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ndo\Projects\Battery_SoH_Estimator\data\raw\Dynamic_tests\US06\"/>
    </mc:Choice>
  </mc:AlternateContent>
  <xr:revisionPtr revIDLastSave="0" documentId="13_ncr:1_{CFDF60EC-C689-4181-9006-678B6CCCE12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ell_1" sheetId="5" r:id="rId1"/>
  </sheets>
  <definedNames>
    <definedName name="_xlnm.Print_Titles" localSheetId="0">cell_1!$1:$1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A1" authorId="0" shapeId="0" xr:uid="{00000000-0006-0000-0100-000001000000}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 shapeId="0" xr:uid="{00000000-0006-0000-0100-000002000000}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 shapeId="0" xr:uid="{00000000-0006-0000-0100-000003000000}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 shapeId="0" xr:uid="{00000000-0006-0000-0100-000004000000}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 shapeId="0" xr:uid="{00000000-0006-0000-0100-000005000000}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 shapeId="0" xr:uid="{00000000-0006-0000-0100-000006000000}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 shapeId="0" xr:uid="{00000000-0006-0000-0100-000007000000}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 shapeId="0" xr:uid="{00000000-0006-0000-0100-000008000000}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 shapeId="0" xr:uid="{00000000-0006-0000-0100-000009000000}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 shapeId="0" xr:uid="{00000000-0006-0000-0100-00000A000000}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 shapeId="0" xr:uid="{00000000-0006-0000-0100-00000B000000}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 shapeId="0" xr:uid="{00000000-0006-0000-0100-00000C000000}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 shapeId="0" xr:uid="{00000000-0006-0000-0100-00000D000000}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 shapeId="0" xr:uid="{00000000-0006-0000-0100-00000E000000}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 shapeId="0" xr:uid="{00000000-0006-0000-0100-00000F000000}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 shapeId="0" xr:uid="{00000000-0006-0000-0100-000010000000}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 shapeId="0" xr:uid="{00000000-0006-0000-0100-000011000000}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<sst xmlns="http://schemas.openxmlformats.org/spreadsheetml/2006/main" count="17" uniqueCount="17">
  <si>
    <t>Internal_Resistance(Ohm)</t>
  </si>
  <si>
    <t>Discharge_Capacity(Ah)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</si>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</sst>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2" x14ac:knownFonts="1">
    <font>
      <sz val="11"/>
      <color theme="1"/>
      <name val="Calibri"/>
      <family val="2"/>
      <scheme val="minor"/>
    </font>
    <font>
      <sz val="8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2" borderId="1" xfId="0" applyFill="1" applyBorder="1"/>
    <xf numFmtId="164" fontId="0" fillId="3" borderId="1" xfId="0" applyNumberFormat="1" applyFill="1" applyBorder="1"/>
    <xf numFmtId="0" fontId="0" fillId="3" borderId="1" xfId="0" applyFill="1" applyBorder="1"/>
    <xf numFmtId="0" fontId="0" fillId="4" borderId="1" xfId="0" applyFill="1" applyBorder="1" applyAlignment="1">
      <alignment horizontal="center" wrapText="1"/>
    </xf>
    <xf numFmtId="164" fontId="0" fillId="4" borderId="1" xfId="0" applyNumberForma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cell_1!$G$1</c:f>
              <c:strCache>
                <c:ptCount val="1"/>
                <c:pt idx="0">
                  <c:v>Current(A)</c:v>
                </c:pt>
              </c:strCache>
            </c:strRef>
          </c:tx>
          <c:yVal>
            <c:numRef>
              <c:f>cell_1!$G$2:$G$12787</c:f>
              <c:numCache>
                <c:formatCode>General</c:formatCode>
                <c:ptCount val="12786"/>
                <c:pt idx="0">
                  <c:v>0</c:v>
                </c:pt>
                <c:pt idx="1">
                  <c:v>0.99936419725418091</c:v>
                </c:pt>
                <c:pt idx="2">
                  <c:v>0.99954402446746826</c:v>
                </c:pt>
                <c:pt idx="3">
                  <c:v>0.99954402446746826</c:v>
                </c:pt>
                <c:pt idx="4">
                  <c:v>0.99954402446746826</c:v>
                </c:pt>
                <c:pt idx="5">
                  <c:v>0.99954402446746826</c:v>
                </c:pt>
                <c:pt idx="6">
                  <c:v>0.99954402446746826</c:v>
                </c:pt>
                <c:pt idx="7">
                  <c:v>0.99954402446746826</c:v>
                </c:pt>
                <c:pt idx="8">
                  <c:v>0.99972385168075562</c:v>
                </c:pt>
                <c:pt idx="9">
                  <c:v>0.99936419725418091</c:v>
                </c:pt>
                <c:pt idx="10">
                  <c:v>0.99936419725418091</c:v>
                </c:pt>
                <c:pt idx="11">
                  <c:v>0.99972385168075562</c:v>
                </c:pt>
                <c:pt idx="12">
                  <c:v>0.99954402446746826</c:v>
                </c:pt>
                <c:pt idx="13">
                  <c:v>0.99954402446746826</c:v>
                </c:pt>
                <c:pt idx="14">
                  <c:v>0.99954402446746826</c:v>
                </c:pt>
                <c:pt idx="15">
                  <c:v>0.99954402446746826</c:v>
                </c:pt>
                <c:pt idx="16">
                  <c:v>0.99954402446746826</c:v>
                </c:pt>
                <c:pt idx="17">
                  <c:v>0.99954402446746826</c:v>
                </c:pt>
                <c:pt idx="18">
                  <c:v>0.99936419725418091</c:v>
                </c:pt>
                <c:pt idx="19">
                  <c:v>0.99954402446746826</c:v>
                </c:pt>
                <c:pt idx="20">
                  <c:v>0.99936419725418091</c:v>
                </c:pt>
                <c:pt idx="21">
                  <c:v>0.99954402446746826</c:v>
                </c:pt>
                <c:pt idx="22">
                  <c:v>0.99954402446746826</c:v>
                </c:pt>
                <c:pt idx="23">
                  <c:v>0.99954402446746826</c:v>
                </c:pt>
                <c:pt idx="24">
                  <c:v>0.99954402446746826</c:v>
                </c:pt>
                <c:pt idx="25">
                  <c:v>0.99936419725418091</c:v>
                </c:pt>
                <c:pt idx="26">
                  <c:v>0.99936419725418091</c:v>
                </c:pt>
                <c:pt idx="27">
                  <c:v>0.99954402446746826</c:v>
                </c:pt>
                <c:pt idx="28">
                  <c:v>0.99954402446746826</c:v>
                </c:pt>
                <c:pt idx="29">
                  <c:v>0.99954402446746826</c:v>
                </c:pt>
                <c:pt idx="30">
                  <c:v>0.99954402446746826</c:v>
                </c:pt>
                <c:pt idx="31">
                  <c:v>0.99954402446746826</c:v>
                </c:pt>
                <c:pt idx="32">
                  <c:v>0.99936419725418091</c:v>
                </c:pt>
                <c:pt idx="33">
                  <c:v>0.99954402446746826</c:v>
                </c:pt>
                <c:pt idx="34">
                  <c:v>0.99954402446746826</c:v>
                </c:pt>
                <c:pt idx="35">
                  <c:v>0.99936419725418091</c:v>
                </c:pt>
                <c:pt idx="36">
                  <c:v>0.99936419725418091</c:v>
                </c:pt>
                <c:pt idx="37">
                  <c:v>0.99954402446746826</c:v>
                </c:pt>
                <c:pt idx="38">
                  <c:v>0.99954402446746826</c:v>
                </c:pt>
                <c:pt idx="39">
                  <c:v>0.99972385168075562</c:v>
                </c:pt>
                <c:pt idx="40">
                  <c:v>0.99954402446746826</c:v>
                </c:pt>
                <c:pt idx="41">
                  <c:v>0.99936419725418091</c:v>
                </c:pt>
                <c:pt idx="42">
                  <c:v>0.99954402446746826</c:v>
                </c:pt>
                <c:pt idx="43">
                  <c:v>0.99954402446746826</c:v>
                </c:pt>
                <c:pt idx="44">
                  <c:v>0.99954402446746826</c:v>
                </c:pt>
                <c:pt idx="45">
                  <c:v>0.99954402446746826</c:v>
                </c:pt>
                <c:pt idx="46">
                  <c:v>0.99954402446746826</c:v>
                </c:pt>
                <c:pt idx="47">
                  <c:v>0.99954402446746826</c:v>
                </c:pt>
                <c:pt idx="48">
                  <c:v>0.99936419725418091</c:v>
                </c:pt>
                <c:pt idx="49">
                  <c:v>0.99954402446746826</c:v>
                </c:pt>
                <c:pt idx="50">
                  <c:v>0.99954402446746826</c:v>
                </c:pt>
                <c:pt idx="51">
                  <c:v>0.99936419725418091</c:v>
                </c:pt>
                <c:pt idx="52">
                  <c:v>0.99954402446746826</c:v>
                </c:pt>
                <c:pt idx="53">
                  <c:v>0.99954402446746826</c:v>
                </c:pt>
                <c:pt idx="54">
                  <c:v>0.99972385168075562</c:v>
                </c:pt>
                <c:pt idx="55">
                  <c:v>0.99954402446746826</c:v>
                </c:pt>
                <c:pt idx="56">
                  <c:v>0.99954402446746826</c:v>
                </c:pt>
                <c:pt idx="57">
                  <c:v>0.99954402446746826</c:v>
                </c:pt>
                <c:pt idx="58">
                  <c:v>0.99954402446746826</c:v>
                </c:pt>
                <c:pt idx="59">
                  <c:v>0.99936419725418091</c:v>
                </c:pt>
                <c:pt idx="60">
                  <c:v>0.99954402446746826</c:v>
                </c:pt>
                <c:pt idx="61">
                  <c:v>0.99954402446746826</c:v>
                </c:pt>
                <c:pt idx="62">
                  <c:v>0.99954402446746826</c:v>
                </c:pt>
                <c:pt idx="63">
                  <c:v>0.99954402446746826</c:v>
                </c:pt>
                <c:pt idx="64">
                  <c:v>0.99954402446746826</c:v>
                </c:pt>
                <c:pt idx="65">
                  <c:v>0.99954402446746826</c:v>
                </c:pt>
                <c:pt idx="66">
                  <c:v>0.99936419725418091</c:v>
                </c:pt>
                <c:pt idx="67">
                  <c:v>0.99972385168075562</c:v>
                </c:pt>
                <c:pt idx="68">
                  <c:v>0.99936419725418091</c:v>
                </c:pt>
                <c:pt idx="69">
                  <c:v>0.99954402446746826</c:v>
                </c:pt>
                <c:pt idx="70">
                  <c:v>0.99954402446746826</c:v>
                </c:pt>
                <c:pt idx="71">
                  <c:v>0.99936419725418091</c:v>
                </c:pt>
                <c:pt idx="72">
                  <c:v>0.99954402446746826</c:v>
                </c:pt>
                <c:pt idx="73">
                  <c:v>0.99936419725418091</c:v>
                </c:pt>
                <c:pt idx="74">
                  <c:v>0.99936419725418091</c:v>
                </c:pt>
                <c:pt idx="75">
                  <c:v>0.99972385168075562</c:v>
                </c:pt>
                <c:pt idx="76">
                  <c:v>0.99954402446746826</c:v>
                </c:pt>
                <c:pt idx="77">
                  <c:v>0.99936419725418091</c:v>
                </c:pt>
                <c:pt idx="78">
                  <c:v>0.99936419725418091</c:v>
                </c:pt>
                <c:pt idx="79">
                  <c:v>0.99936419725418091</c:v>
                </c:pt>
                <c:pt idx="80">
                  <c:v>0.99954402446746826</c:v>
                </c:pt>
                <c:pt idx="81">
                  <c:v>0.99954402446746826</c:v>
                </c:pt>
                <c:pt idx="82">
                  <c:v>0.99954402446746826</c:v>
                </c:pt>
                <c:pt idx="83">
                  <c:v>0.99954402446746826</c:v>
                </c:pt>
                <c:pt idx="84">
                  <c:v>0.99936419725418091</c:v>
                </c:pt>
                <c:pt idx="85">
                  <c:v>0.99936419725418091</c:v>
                </c:pt>
                <c:pt idx="86">
                  <c:v>0.99954402446746826</c:v>
                </c:pt>
                <c:pt idx="87">
                  <c:v>0.99954402446746826</c:v>
                </c:pt>
                <c:pt idx="88">
                  <c:v>0.99954402446746826</c:v>
                </c:pt>
                <c:pt idx="89">
                  <c:v>0.99972385168075562</c:v>
                </c:pt>
                <c:pt idx="90">
                  <c:v>0.99954402446746826</c:v>
                </c:pt>
                <c:pt idx="91">
                  <c:v>0.99954402446746826</c:v>
                </c:pt>
                <c:pt idx="92">
                  <c:v>0.99954402446746826</c:v>
                </c:pt>
                <c:pt idx="93">
                  <c:v>0.99936419725418091</c:v>
                </c:pt>
                <c:pt idx="94">
                  <c:v>0.99954402446746826</c:v>
                </c:pt>
                <c:pt idx="95">
                  <c:v>0.99936419725418091</c:v>
                </c:pt>
                <c:pt idx="96">
                  <c:v>0.99954402446746826</c:v>
                </c:pt>
                <c:pt idx="97">
                  <c:v>0.99936419725418091</c:v>
                </c:pt>
                <c:pt idx="98">
                  <c:v>0.99954402446746826</c:v>
                </c:pt>
                <c:pt idx="99">
                  <c:v>0.99936419725418091</c:v>
                </c:pt>
                <c:pt idx="100">
                  <c:v>0.99954402446746826</c:v>
                </c:pt>
                <c:pt idx="101">
                  <c:v>0.99954402446746826</c:v>
                </c:pt>
                <c:pt idx="102">
                  <c:v>0.99954402446746826</c:v>
                </c:pt>
                <c:pt idx="103">
                  <c:v>0.99954402446746826</c:v>
                </c:pt>
                <c:pt idx="104">
                  <c:v>0.99972385168075562</c:v>
                </c:pt>
                <c:pt idx="105">
                  <c:v>0.99936419725418091</c:v>
                </c:pt>
                <c:pt idx="106">
                  <c:v>0.99936419725418091</c:v>
                </c:pt>
                <c:pt idx="107">
                  <c:v>0.99936419725418091</c:v>
                </c:pt>
                <c:pt idx="108">
                  <c:v>0.99954402446746826</c:v>
                </c:pt>
                <c:pt idx="109">
                  <c:v>0.99936419725418091</c:v>
                </c:pt>
                <c:pt idx="110">
                  <c:v>0.99936419725418091</c:v>
                </c:pt>
                <c:pt idx="111">
                  <c:v>0.99936419725418091</c:v>
                </c:pt>
                <c:pt idx="112">
                  <c:v>0.99954402446746826</c:v>
                </c:pt>
                <c:pt idx="113">
                  <c:v>0.99954402446746826</c:v>
                </c:pt>
                <c:pt idx="114">
                  <c:v>0.99954402446746826</c:v>
                </c:pt>
                <c:pt idx="115">
                  <c:v>0.99954402446746826</c:v>
                </c:pt>
                <c:pt idx="116">
                  <c:v>0.99954402446746826</c:v>
                </c:pt>
                <c:pt idx="117">
                  <c:v>0.99954402446746826</c:v>
                </c:pt>
                <c:pt idx="118">
                  <c:v>0.99954402446746826</c:v>
                </c:pt>
                <c:pt idx="119">
                  <c:v>0.99972385168075562</c:v>
                </c:pt>
                <c:pt idx="120">
                  <c:v>0.99954402446746826</c:v>
                </c:pt>
                <c:pt idx="121">
                  <c:v>0.99954402446746826</c:v>
                </c:pt>
                <c:pt idx="122">
                  <c:v>0.99954402446746826</c:v>
                </c:pt>
                <c:pt idx="123">
                  <c:v>0.99954402446746826</c:v>
                </c:pt>
                <c:pt idx="124">
                  <c:v>0.99954402446746826</c:v>
                </c:pt>
                <c:pt idx="125">
                  <c:v>0.99954402446746826</c:v>
                </c:pt>
                <c:pt idx="126">
                  <c:v>0.99954402446746826</c:v>
                </c:pt>
                <c:pt idx="127">
                  <c:v>0.99972385168075562</c:v>
                </c:pt>
                <c:pt idx="128">
                  <c:v>0.99954402446746826</c:v>
                </c:pt>
                <c:pt idx="129">
                  <c:v>0.99954402446746826</c:v>
                </c:pt>
                <c:pt idx="130">
                  <c:v>0.99954402446746826</c:v>
                </c:pt>
                <c:pt idx="131">
                  <c:v>0.99954402446746826</c:v>
                </c:pt>
                <c:pt idx="132">
                  <c:v>0.99954402446746826</c:v>
                </c:pt>
                <c:pt idx="133">
                  <c:v>0.99936419725418091</c:v>
                </c:pt>
                <c:pt idx="134">
                  <c:v>0.99954402446746826</c:v>
                </c:pt>
                <c:pt idx="135">
                  <c:v>0.99954402446746826</c:v>
                </c:pt>
                <c:pt idx="136">
                  <c:v>0.99954402446746826</c:v>
                </c:pt>
                <c:pt idx="137">
                  <c:v>0.99954402446746826</c:v>
                </c:pt>
                <c:pt idx="138">
                  <c:v>0.99954402446746826</c:v>
                </c:pt>
                <c:pt idx="139">
                  <c:v>0.99954402446746826</c:v>
                </c:pt>
                <c:pt idx="140">
                  <c:v>0.99954402446746826</c:v>
                </c:pt>
                <c:pt idx="141">
                  <c:v>0.99936419725418091</c:v>
                </c:pt>
                <c:pt idx="142">
                  <c:v>0.99936419725418091</c:v>
                </c:pt>
                <c:pt idx="143">
                  <c:v>0.99936419725418091</c:v>
                </c:pt>
                <c:pt idx="144">
                  <c:v>0.99936419725418091</c:v>
                </c:pt>
                <c:pt idx="145">
                  <c:v>0.99954402446746826</c:v>
                </c:pt>
                <c:pt idx="146">
                  <c:v>0.99936419725418091</c:v>
                </c:pt>
                <c:pt idx="147">
                  <c:v>0.99954402446746826</c:v>
                </c:pt>
                <c:pt idx="148">
                  <c:v>0.99954402446746826</c:v>
                </c:pt>
                <c:pt idx="149">
                  <c:v>0.99954402446746826</c:v>
                </c:pt>
                <c:pt idx="150">
                  <c:v>0.99954402446746826</c:v>
                </c:pt>
                <c:pt idx="151">
                  <c:v>0.99954402446746826</c:v>
                </c:pt>
                <c:pt idx="152">
                  <c:v>0.99954402446746826</c:v>
                </c:pt>
                <c:pt idx="153">
                  <c:v>0.99936419725418091</c:v>
                </c:pt>
                <c:pt idx="154">
                  <c:v>0.99954402446746826</c:v>
                </c:pt>
                <c:pt idx="155">
                  <c:v>0.99954402446746826</c:v>
                </c:pt>
                <c:pt idx="156">
                  <c:v>0.99954402446746826</c:v>
                </c:pt>
                <c:pt idx="157">
                  <c:v>0.99936419725418091</c:v>
                </c:pt>
                <c:pt idx="158">
                  <c:v>0.99954402446746826</c:v>
                </c:pt>
                <c:pt idx="159">
                  <c:v>0.99954402446746826</c:v>
                </c:pt>
                <c:pt idx="160">
                  <c:v>0.99936419725418091</c:v>
                </c:pt>
                <c:pt idx="161">
                  <c:v>0.99954402446746826</c:v>
                </c:pt>
                <c:pt idx="162">
                  <c:v>0.99954402446746826</c:v>
                </c:pt>
                <c:pt idx="163">
                  <c:v>0.99954402446746826</c:v>
                </c:pt>
                <c:pt idx="164">
                  <c:v>0.99936419725418091</c:v>
                </c:pt>
                <c:pt idx="165">
                  <c:v>0.99954402446746826</c:v>
                </c:pt>
                <c:pt idx="166">
                  <c:v>0.99954402446746826</c:v>
                </c:pt>
                <c:pt idx="167">
                  <c:v>0.99972385168075562</c:v>
                </c:pt>
                <c:pt idx="168">
                  <c:v>0.99954402446746826</c:v>
                </c:pt>
                <c:pt idx="169">
                  <c:v>0.99972385168075562</c:v>
                </c:pt>
                <c:pt idx="170">
                  <c:v>0.99954402446746826</c:v>
                </c:pt>
                <c:pt idx="171">
                  <c:v>0.99954402446746826</c:v>
                </c:pt>
                <c:pt idx="172">
                  <c:v>0.99936419725418091</c:v>
                </c:pt>
                <c:pt idx="173">
                  <c:v>0.99954402446746826</c:v>
                </c:pt>
                <c:pt idx="174">
                  <c:v>0.99954402446746826</c:v>
                </c:pt>
                <c:pt idx="175">
                  <c:v>0.99954402446746826</c:v>
                </c:pt>
                <c:pt idx="176">
                  <c:v>0.99954402446746826</c:v>
                </c:pt>
                <c:pt idx="177">
                  <c:v>0.99954402446746826</c:v>
                </c:pt>
                <c:pt idx="178">
                  <c:v>0.99972385168075562</c:v>
                </c:pt>
                <c:pt idx="179">
                  <c:v>0.99936419725418091</c:v>
                </c:pt>
                <c:pt idx="180">
                  <c:v>0.99954402446746826</c:v>
                </c:pt>
                <c:pt idx="181">
                  <c:v>0.99954402446746826</c:v>
                </c:pt>
                <c:pt idx="182">
                  <c:v>0.99936419725418091</c:v>
                </c:pt>
                <c:pt idx="183">
                  <c:v>0.99954402446746826</c:v>
                </c:pt>
                <c:pt idx="184">
                  <c:v>0.99954402446746826</c:v>
                </c:pt>
                <c:pt idx="185">
                  <c:v>0.99954402446746826</c:v>
                </c:pt>
                <c:pt idx="186">
                  <c:v>0.99954402446746826</c:v>
                </c:pt>
                <c:pt idx="187">
                  <c:v>0.99954402446746826</c:v>
                </c:pt>
                <c:pt idx="188">
                  <c:v>0.99954402446746826</c:v>
                </c:pt>
                <c:pt idx="189">
                  <c:v>0.99954402446746826</c:v>
                </c:pt>
                <c:pt idx="190">
                  <c:v>0.99954402446746826</c:v>
                </c:pt>
                <c:pt idx="191">
                  <c:v>0.99954402446746826</c:v>
                </c:pt>
                <c:pt idx="192">
                  <c:v>0.99936419725418091</c:v>
                </c:pt>
                <c:pt idx="193">
                  <c:v>0.99954402446746826</c:v>
                </c:pt>
                <c:pt idx="194">
                  <c:v>0.99972385168075562</c:v>
                </c:pt>
                <c:pt idx="195">
                  <c:v>0.99954402446746826</c:v>
                </c:pt>
                <c:pt idx="196">
                  <c:v>0.99954402446746826</c:v>
                </c:pt>
                <c:pt idx="197">
                  <c:v>0.99954402446746826</c:v>
                </c:pt>
                <c:pt idx="198">
                  <c:v>0.99936419725418091</c:v>
                </c:pt>
                <c:pt idx="199">
                  <c:v>0.99972385168075562</c:v>
                </c:pt>
                <c:pt idx="200">
                  <c:v>0.99954402446746826</c:v>
                </c:pt>
                <c:pt idx="201">
                  <c:v>0.99954402446746826</c:v>
                </c:pt>
                <c:pt idx="202">
                  <c:v>0.99954402446746826</c:v>
                </c:pt>
                <c:pt idx="203">
                  <c:v>0.99954402446746826</c:v>
                </c:pt>
                <c:pt idx="204">
                  <c:v>0.99954402446746826</c:v>
                </c:pt>
                <c:pt idx="205">
                  <c:v>0.99954402446746826</c:v>
                </c:pt>
                <c:pt idx="206">
                  <c:v>0.99954402446746826</c:v>
                </c:pt>
                <c:pt idx="207">
                  <c:v>0.99954402446746826</c:v>
                </c:pt>
                <c:pt idx="208">
                  <c:v>0.99954402446746826</c:v>
                </c:pt>
                <c:pt idx="209">
                  <c:v>0.99972385168075562</c:v>
                </c:pt>
                <c:pt idx="210">
                  <c:v>0.99936419725418091</c:v>
                </c:pt>
                <c:pt idx="211">
                  <c:v>0.99954402446746826</c:v>
                </c:pt>
                <c:pt idx="212">
                  <c:v>0.99936419725418091</c:v>
                </c:pt>
                <c:pt idx="213">
                  <c:v>0.99936419725418091</c:v>
                </c:pt>
                <c:pt idx="214">
                  <c:v>0.99954402446746826</c:v>
                </c:pt>
                <c:pt idx="215">
                  <c:v>0.99936419725418091</c:v>
                </c:pt>
                <c:pt idx="216">
                  <c:v>0.99954402446746826</c:v>
                </c:pt>
                <c:pt idx="217">
                  <c:v>0.99936419725418091</c:v>
                </c:pt>
                <c:pt idx="218">
                  <c:v>0.99936419725418091</c:v>
                </c:pt>
                <c:pt idx="219">
                  <c:v>0.99954402446746826</c:v>
                </c:pt>
                <c:pt idx="220">
                  <c:v>0.99936419725418091</c:v>
                </c:pt>
                <c:pt idx="221">
                  <c:v>0.99954402446746826</c:v>
                </c:pt>
                <c:pt idx="222">
                  <c:v>0.99936419725418091</c:v>
                </c:pt>
                <c:pt idx="223">
                  <c:v>0.99954402446746826</c:v>
                </c:pt>
                <c:pt idx="224">
                  <c:v>0.99954402446746826</c:v>
                </c:pt>
                <c:pt idx="225">
                  <c:v>0.99954402446746826</c:v>
                </c:pt>
                <c:pt idx="226">
                  <c:v>0.99936419725418091</c:v>
                </c:pt>
                <c:pt idx="227">
                  <c:v>0.99936419725418091</c:v>
                </c:pt>
                <c:pt idx="228">
                  <c:v>0.99936419725418091</c:v>
                </c:pt>
                <c:pt idx="229">
                  <c:v>0.99954402446746826</c:v>
                </c:pt>
                <c:pt idx="230">
                  <c:v>0.99954402446746826</c:v>
                </c:pt>
                <c:pt idx="231">
                  <c:v>0.99954402446746826</c:v>
                </c:pt>
                <c:pt idx="232">
                  <c:v>0.99954402446746826</c:v>
                </c:pt>
                <c:pt idx="233">
                  <c:v>0.99954402446746826</c:v>
                </c:pt>
                <c:pt idx="234">
                  <c:v>0.99936419725418091</c:v>
                </c:pt>
                <c:pt idx="235">
                  <c:v>0.99936419725418091</c:v>
                </c:pt>
                <c:pt idx="236">
                  <c:v>0.99954402446746826</c:v>
                </c:pt>
                <c:pt idx="237">
                  <c:v>0.99954402446746826</c:v>
                </c:pt>
                <c:pt idx="238">
                  <c:v>0.99936419725418091</c:v>
                </c:pt>
                <c:pt idx="239">
                  <c:v>0.99954402446746826</c:v>
                </c:pt>
                <c:pt idx="240">
                  <c:v>0.99936419725418091</c:v>
                </c:pt>
                <c:pt idx="241">
                  <c:v>0.99936419725418091</c:v>
                </c:pt>
                <c:pt idx="242">
                  <c:v>0.99954402446746826</c:v>
                </c:pt>
                <c:pt idx="243">
                  <c:v>0.99936419725418091</c:v>
                </c:pt>
                <c:pt idx="244">
                  <c:v>0.99954402446746826</c:v>
                </c:pt>
                <c:pt idx="245">
                  <c:v>0.99954402446746826</c:v>
                </c:pt>
                <c:pt idx="246">
                  <c:v>0.99954402446746826</c:v>
                </c:pt>
                <c:pt idx="247">
                  <c:v>0.99954402446746826</c:v>
                </c:pt>
                <c:pt idx="248">
                  <c:v>0.99954402446746826</c:v>
                </c:pt>
                <c:pt idx="249">
                  <c:v>0.99936419725418091</c:v>
                </c:pt>
                <c:pt idx="250">
                  <c:v>0.99954402446746826</c:v>
                </c:pt>
                <c:pt idx="251">
                  <c:v>0.99954402446746826</c:v>
                </c:pt>
                <c:pt idx="252">
                  <c:v>0.99936419725418091</c:v>
                </c:pt>
                <c:pt idx="253">
                  <c:v>0.99954402446746826</c:v>
                </c:pt>
                <c:pt idx="254">
                  <c:v>0.99954402446746826</c:v>
                </c:pt>
                <c:pt idx="255">
                  <c:v>0.99936419725418091</c:v>
                </c:pt>
                <c:pt idx="256">
                  <c:v>0.99936419725418091</c:v>
                </c:pt>
                <c:pt idx="257">
                  <c:v>0.99954402446746826</c:v>
                </c:pt>
                <c:pt idx="258">
                  <c:v>0.99936419725418091</c:v>
                </c:pt>
                <c:pt idx="259">
                  <c:v>0.99954402446746826</c:v>
                </c:pt>
                <c:pt idx="260">
                  <c:v>0.99954402446746826</c:v>
                </c:pt>
                <c:pt idx="261">
                  <c:v>0.99954402446746826</c:v>
                </c:pt>
                <c:pt idx="262">
                  <c:v>0.99954402446746826</c:v>
                </c:pt>
                <c:pt idx="263">
                  <c:v>0.99936419725418091</c:v>
                </c:pt>
                <c:pt idx="264">
                  <c:v>0.99954402446746826</c:v>
                </c:pt>
                <c:pt idx="265">
                  <c:v>0.99954402446746826</c:v>
                </c:pt>
                <c:pt idx="266">
                  <c:v>0.99936419725418091</c:v>
                </c:pt>
                <c:pt idx="267">
                  <c:v>0.99918437004089355</c:v>
                </c:pt>
                <c:pt idx="268">
                  <c:v>0.99954402446746826</c:v>
                </c:pt>
                <c:pt idx="269">
                  <c:v>0.99918437004089355</c:v>
                </c:pt>
                <c:pt idx="270">
                  <c:v>0.99954402446746826</c:v>
                </c:pt>
                <c:pt idx="271">
                  <c:v>0.99954402446746826</c:v>
                </c:pt>
                <c:pt idx="272">
                  <c:v>0.99954402446746826</c:v>
                </c:pt>
                <c:pt idx="273">
                  <c:v>0.99954402446746826</c:v>
                </c:pt>
                <c:pt idx="274">
                  <c:v>0.99954402446746826</c:v>
                </c:pt>
                <c:pt idx="275">
                  <c:v>0.99936419725418091</c:v>
                </c:pt>
                <c:pt idx="276">
                  <c:v>0.99918437004089355</c:v>
                </c:pt>
                <c:pt idx="277">
                  <c:v>0.99936419725418091</c:v>
                </c:pt>
                <c:pt idx="278">
                  <c:v>0.99954402446746826</c:v>
                </c:pt>
                <c:pt idx="279">
                  <c:v>0.99936419725418091</c:v>
                </c:pt>
                <c:pt idx="280">
                  <c:v>0.99954402446746826</c:v>
                </c:pt>
                <c:pt idx="281">
                  <c:v>0.99936419725418091</c:v>
                </c:pt>
                <c:pt idx="282">
                  <c:v>0.99954402446746826</c:v>
                </c:pt>
                <c:pt idx="283">
                  <c:v>0.99936419725418091</c:v>
                </c:pt>
                <c:pt idx="284">
                  <c:v>0.99954402446746826</c:v>
                </c:pt>
                <c:pt idx="285">
                  <c:v>0.99954402446746826</c:v>
                </c:pt>
                <c:pt idx="286">
                  <c:v>0.99936419725418091</c:v>
                </c:pt>
                <c:pt idx="287">
                  <c:v>0.99936419725418091</c:v>
                </c:pt>
                <c:pt idx="288">
                  <c:v>0.99954402446746826</c:v>
                </c:pt>
                <c:pt idx="289">
                  <c:v>0.99936419725418091</c:v>
                </c:pt>
                <c:pt idx="290">
                  <c:v>0.99954402446746826</c:v>
                </c:pt>
                <c:pt idx="291">
                  <c:v>0.99954402446746826</c:v>
                </c:pt>
                <c:pt idx="292">
                  <c:v>0.99954402446746826</c:v>
                </c:pt>
                <c:pt idx="293">
                  <c:v>0.99954402446746826</c:v>
                </c:pt>
                <c:pt idx="294">
                  <c:v>0.99954402446746826</c:v>
                </c:pt>
                <c:pt idx="295">
                  <c:v>0.99936419725418091</c:v>
                </c:pt>
                <c:pt idx="296">
                  <c:v>0.99954402446746826</c:v>
                </c:pt>
                <c:pt idx="297">
                  <c:v>0.99954402446746826</c:v>
                </c:pt>
                <c:pt idx="298">
                  <c:v>0.99954402446746826</c:v>
                </c:pt>
                <c:pt idx="299">
                  <c:v>0.99936419725418091</c:v>
                </c:pt>
                <c:pt idx="300">
                  <c:v>0.99954402446746826</c:v>
                </c:pt>
                <c:pt idx="301">
                  <c:v>0.99954402446746826</c:v>
                </c:pt>
                <c:pt idx="302">
                  <c:v>0.99936419725418091</c:v>
                </c:pt>
                <c:pt idx="303">
                  <c:v>0.99936419725418091</c:v>
                </c:pt>
                <c:pt idx="304">
                  <c:v>0.99954402446746826</c:v>
                </c:pt>
                <c:pt idx="305">
                  <c:v>0.99936419725418091</c:v>
                </c:pt>
                <c:pt idx="306">
                  <c:v>0.99954402446746826</c:v>
                </c:pt>
                <c:pt idx="307">
                  <c:v>0.99936419725418091</c:v>
                </c:pt>
                <c:pt idx="308">
                  <c:v>0.99954402446746826</c:v>
                </c:pt>
                <c:pt idx="309">
                  <c:v>0.99954402446746826</c:v>
                </c:pt>
                <c:pt idx="310">
                  <c:v>0.99936419725418091</c:v>
                </c:pt>
                <c:pt idx="311">
                  <c:v>0.99954402446746826</c:v>
                </c:pt>
                <c:pt idx="312">
                  <c:v>0.99954402446746826</c:v>
                </c:pt>
                <c:pt idx="313">
                  <c:v>0.99936419725418091</c:v>
                </c:pt>
                <c:pt idx="314">
                  <c:v>0.99972385168075562</c:v>
                </c:pt>
                <c:pt idx="315">
                  <c:v>0.99954402446746826</c:v>
                </c:pt>
                <c:pt idx="316">
                  <c:v>0.99936419725418091</c:v>
                </c:pt>
                <c:pt idx="317">
                  <c:v>0.99954402446746826</c:v>
                </c:pt>
                <c:pt idx="318">
                  <c:v>0.99954402446746826</c:v>
                </c:pt>
                <c:pt idx="319">
                  <c:v>0.99954402446746826</c:v>
                </c:pt>
                <c:pt idx="320">
                  <c:v>0.99954402446746826</c:v>
                </c:pt>
                <c:pt idx="321">
                  <c:v>0.99936419725418091</c:v>
                </c:pt>
                <c:pt idx="322">
                  <c:v>0.99936419725418091</c:v>
                </c:pt>
                <c:pt idx="323">
                  <c:v>0.99936419725418091</c:v>
                </c:pt>
                <c:pt idx="324">
                  <c:v>0.99954402446746826</c:v>
                </c:pt>
                <c:pt idx="325">
                  <c:v>0.99954402446746826</c:v>
                </c:pt>
                <c:pt idx="326">
                  <c:v>0.99954402446746826</c:v>
                </c:pt>
                <c:pt idx="327">
                  <c:v>0.99954402446746826</c:v>
                </c:pt>
                <c:pt idx="328">
                  <c:v>0.99954402446746826</c:v>
                </c:pt>
                <c:pt idx="329">
                  <c:v>0.99954402446746826</c:v>
                </c:pt>
                <c:pt idx="330">
                  <c:v>0.99936419725418091</c:v>
                </c:pt>
                <c:pt idx="331">
                  <c:v>0.99936419725418091</c:v>
                </c:pt>
                <c:pt idx="332">
                  <c:v>0.99954402446746826</c:v>
                </c:pt>
                <c:pt idx="333">
                  <c:v>0.99936419725418091</c:v>
                </c:pt>
                <c:pt idx="334">
                  <c:v>0.99954402446746826</c:v>
                </c:pt>
                <c:pt idx="335">
                  <c:v>0.99936419725418091</c:v>
                </c:pt>
                <c:pt idx="336">
                  <c:v>0.99954402446746826</c:v>
                </c:pt>
                <c:pt idx="337">
                  <c:v>0.99954402446746826</c:v>
                </c:pt>
                <c:pt idx="338">
                  <c:v>0.99936419725418091</c:v>
                </c:pt>
                <c:pt idx="339">
                  <c:v>0.99954402446746826</c:v>
                </c:pt>
                <c:pt idx="340">
                  <c:v>0.99954402446746826</c:v>
                </c:pt>
                <c:pt idx="341">
                  <c:v>0.99936419725418091</c:v>
                </c:pt>
                <c:pt idx="342">
                  <c:v>0.99954402446746826</c:v>
                </c:pt>
                <c:pt idx="343">
                  <c:v>0.99954402446746826</c:v>
                </c:pt>
                <c:pt idx="344">
                  <c:v>0.99954402446746826</c:v>
                </c:pt>
                <c:pt idx="345">
                  <c:v>0.99954402446746826</c:v>
                </c:pt>
                <c:pt idx="346">
                  <c:v>0.99954402446746826</c:v>
                </c:pt>
                <c:pt idx="347">
                  <c:v>0.99936419725418091</c:v>
                </c:pt>
                <c:pt idx="348">
                  <c:v>0.99936419725418091</c:v>
                </c:pt>
                <c:pt idx="349">
                  <c:v>0.99936419725418091</c:v>
                </c:pt>
                <c:pt idx="350">
                  <c:v>0.99936419725418091</c:v>
                </c:pt>
                <c:pt idx="351">
                  <c:v>0.99954402446746826</c:v>
                </c:pt>
                <c:pt idx="352">
                  <c:v>0.99936419725418091</c:v>
                </c:pt>
                <c:pt idx="353">
                  <c:v>0.99936419725418091</c:v>
                </c:pt>
                <c:pt idx="354">
                  <c:v>0.99954402446746826</c:v>
                </c:pt>
                <c:pt idx="355">
                  <c:v>0.99936419725418091</c:v>
                </c:pt>
                <c:pt idx="356">
                  <c:v>0.99954402446746826</c:v>
                </c:pt>
                <c:pt idx="357">
                  <c:v>0.99936419725418091</c:v>
                </c:pt>
                <c:pt idx="358">
                  <c:v>0.99936419725418091</c:v>
                </c:pt>
                <c:pt idx="359">
                  <c:v>0.99954402446746826</c:v>
                </c:pt>
                <c:pt idx="360">
                  <c:v>0.99936419725418091</c:v>
                </c:pt>
                <c:pt idx="361">
                  <c:v>0.99954402446746826</c:v>
                </c:pt>
                <c:pt idx="362">
                  <c:v>0.99936419725418091</c:v>
                </c:pt>
                <c:pt idx="363">
                  <c:v>0.99936419725418091</c:v>
                </c:pt>
                <c:pt idx="364">
                  <c:v>0.99954402446746826</c:v>
                </c:pt>
                <c:pt idx="365">
                  <c:v>0.99936419725418091</c:v>
                </c:pt>
                <c:pt idx="366">
                  <c:v>0.99936419725418091</c:v>
                </c:pt>
                <c:pt idx="367">
                  <c:v>0.99954402446746826</c:v>
                </c:pt>
                <c:pt idx="368">
                  <c:v>0.99936419725418091</c:v>
                </c:pt>
                <c:pt idx="369">
                  <c:v>0.99954402446746826</c:v>
                </c:pt>
                <c:pt idx="370">
                  <c:v>0.99954402446746826</c:v>
                </c:pt>
                <c:pt idx="371">
                  <c:v>0.99954402446746826</c:v>
                </c:pt>
                <c:pt idx="372">
                  <c:v>0.99954402446746826</c:v>
                </c:pt>
                <c:pt idx="373">
                  <c:v>0.99936419725418091</c:v>
                </c:pt>
                <c:pt idx="374">
                  <c:v>0.99954402446746826</c:v>
                </c:pt>
                <c:pt idx="375">
                  <c:v>0.99936419725418091</c:v>
                </c:pt>
                <c:pt idx="376">
                  <c:v>0.99936419725418091</c:v>
                </c:pt>
                <c:pt idx="377">
                  <c:v>0.99936419725418091</c:v>
                </c:pt>
                <c:pt idx="378">
                  <c:v>0.99954402446746826</c:v>
                </c:pt>
                <c:pt idx="379">
                  <c:v>0.99936419725418091</c:v>
                </c:pt>
                <c:pt idx="380">
                  <c:v>0.99954402446746826</c:v>
                </c:pt>
                <c:pt idx="381">
                  <c:v>0.99954402446746826</c:v>
                </c:pt>
                <c:pt idx="382">
                  <c:v>0.99936419725418091</c:v>
                </c:pt>
                <c:pt idx="383">
                  <c:v>0.99954402446746826</c:v>
                </c:pt>
                <c:pt idx="384">
                  <c:v>0.99972385168075562</c:v>
                </c:pt>
                <c:pt idx="385">
                  <c:v>0.99954402446746826</c:v>
                </c:pt>
                <c:pt idx="386">
                  <c:v>0.99954402446746826</c:v>
                </c:pt>
                <c:pt idx="387">
                  <c:v>0.99954402446746826</c:v>
                </c:pt>
                <c:pt idx="388">
                  <c:v>0.99936419725418091</c:v>
                </c:pt>
                <c:pt idx="389">
                  <c:v>0.99954402446746826</c:v>
                </c:pt>
                <c:pt idx="390">
                  <c:v>0.99954402446746826</c:v>
                </c:pt>
                <c:pt idx="391">
                  <c:v>0.99972385168075562</c:v>
                </c:pt>
                <c:pt idx="392">
                  <c:v>0.99954402446746826</c:v>
                </c:pt>
                <c:pt idx="393">
                  <c:v>0.99954402446746826</c:v>
                </c:pt>
                <c:pt idx="394">
                  <c:v>0.99936419725418091</c:v>
                </c:pt>
                <c:pt idx="395">
                  <c:v>0.99954402446746826</c:v>
                </c:pt>
                <c:pt idx="396">
                  <c:v>0.99954402446746826</c:v>
                </c:pt>
                <c:pt idx="397">
                  <c:v>0.99954402446746826</c:v>
                </c:pt>
                <c:pt idx="398">
                  <c:v>0.99954402446746826</c:v>
                </c:pt>
                <c:pt idx="399">
                  <c:v>0.99936419725418091</c:v>
                </c:pt>
                <c:pt idx="400">
                  <c:v>0.99936419725418091</c:v>
                </c:pt>
                <c:pt idx="401">
                  <c:v>0.99972385168075562</c:v>
                </c:pt>
                <c:pt idx="402">
                  <c:v>0.99936419725418091</c:v>
                </c:pt>
                <c:pt idx="403">
                  <c:v>0.99972385168075562</c:v>
                </c:pt>
                <c:pt idx="404">
                  <c:v>0.99954402446746826</c:v>
                </c:pt>
                <c:pt idx="405">
                  <c:v>0.99954402446746826</c:v>
                </c:pt>
                <c:pt idx="406">
                  <c:v>0.99936419725418091</c:v>
                </c:pt>
                <c:pt idx="407">
                  <c:v>0.99936419725418091</c:v>
                </c:pt>
                <c:pt idx="408">
                  <c:v>0.99954402446746826</c:v>
                </c:pt>
                <c:pt idx="409">
                  <c:v>0.99954402446746826</c:v>
                </c:pt>
                <c:pt idx="410">
                  <c:v>0.99936419725418091</c:v>
                </c:pt>
                <c:pt idx="411">
                  <c:v>0.99936419725418091</c:v>
                </c:pt>
                <c:pt idx="412">
                  <c:v>0.99936419725418091</c:v>
                </c:pt>
                <c:pt idx="413">
                  <c:v>0.99972385168075562</c:v>
                </c:pt>
                <c:pt idx="414">
                  <c:v>0.99954402446746826</c:v>
                </c:pt>
                <c:pt idx="415">
                  <c:v>0.99954402446746826</c:v>
                </c:pt>
                <c:pt idx="416">
                  <c:v>0.99936419725418091</c:v>
                </c:pt>
                <c:pt idx="417">
                  <c:v>0.99936419725418091</c:v>
                </c:pt>
                <c:pt idx="418">
                  <c:v>0.99954402446746826</c:v>
                </c:pt>
                <c:pt idx="419">
                  <c:v>0.99954402446746826</c:v>
                </c:pt>
                <c:pt idx="420">
                  <c:v>0.99954402446746826</c:v>
                </c:pt>
                <c:pt idx="421">
                  <c:v>0.99936419725418091</c:v>
                </c:pt>
                <c:pt idx="422">
                  <c:v>0.99972385168075562</c:v>
                </c:pt>
                <c:pt idx="423">
                  <c:v>0.99954402446746826</c:v>
                </c:pt>
                <c:pt idx="424">
                  <c:v>0.99954402446746826</c:v>
                </c:pt>
                <c:pt idx="425">
                  <c:v>0.99954402446746826</c:v>
                </c:pt>
                <c:pt idx="426">
                  <c:v>0.99954402446746826</c:v>
                </c:pt>
                <c:pt idx="427">
                  <c:v>0.99954402446746826</c:v>
                </c:pt>
                <c:pt idx="428">
                  <c:v>0.99954402446746826</c:v>
                </c:pt>
                <c:pt idx="429">
                  <c:v>0.99936419725418091</c:v>
                </c:pt>
                <c:pt idx="430">
                  <c:v>0.99954402446746826</c:v>
                </c:pt>
                <c:pt idx="431">
                  <c:v>0.99936419725418091</c:v>
                </c:pt>
                <c:pt idx="432">
                  <c:v>0.99936419725418091</c:v>
                </c:pt>
                <c:pt idx="433">
                  <c:v>0.99936419725418091</c:v>
                </c:pt>
                <c:pt idx="434">
                  <c:v>0.99954402446746826</c:v>
                </c:pt>
                <c:pt idx="435">
                  <c:v>0.99954402446746826</c:v>
                </c:pt>
                <c:pt idx="436">
                  <c:v>0.99936419725418091</c:v>
                </c:pt>
                <c:pt idx="437">
                  <c:v>0.99936419725418091</c:v>
                </c:pt>
                <c:pt idx="438">
                  <c:v>0.99954402446746826</c:v>
                </c:pt>
                <c:pt idx="439">
                  <c:v>0.99954402446746826</c:v>
                </c:pt>
                <c:pt idx="440">
                  <c:v>0.99936419725418091</c:v>
                </c:pt>
                <c:pt idx="441">
                  <c:v>0.99936419725418091</c:v>
                </c:pt>
                <c:pt idx="442">
                  <c:v>0.99972385168075562</c:v>
                </c:pt>
                <c:pt idx="443">
                  <c:v>0.99954402446746826</c:v>
                </c:pt>
                <c:pt idx="444">
                  <c:v>0.99936419725418091</c:v>
                </c:pt>
                <c:pt idx="445">
                  <c:v>0.99954402446746826</c:v>
                </c:pt>
                <c:pt idx="446">
                  <c:v>0.99936419725418091</c:v>
                </c:pt>
                <c:pt idx="447">
                  <c:v>0.99954402446746826</c:v>
                </c:pt>
                <c:pt idx="448">
                  <c:v>0.99954402446746826</c:v>
                </c:pt>
                <c:pt idx="449">
                  <c:v>0.99954402446746826</c:v>
                </c:pt>
                <c:pt idx="450">
                  <c:v>0.99918437004089355</c:v>
                </c:pt>
                <c:pt idx="451">
                  <c:v>0.99936419725418091</c:v>
                </c:pt>
                <c:pt idx="452">
                  <c:v>0.99954402446746826</c:v>
                </c:pt>
                <c:pt idx="453">
                  <c:v>0.99936419725418091</c:v>
                </c:pt>
                <c:pt idx="454">
                  <c:v>0.99936419725418091</c:v>
                </c:pt>
                <c:pt idx="455">
                  <c:v>0.99954402446746826</c:v>
                </c:pt>
                <c:pt idx="456">
                  <c:v>0.99954402446746826</c:v>
                </c:pt>
                <c:pt idx="457">
                  <c:v>0.99954402446746826</c:v>
                </c:pt>
                <c:pt idx="458">
                  <c:v>0.99954402446746826</c:v>
                </c:pt>
                <c:pt idx="459">
                  <c:v>0.99954402446746826</c:v>
                </c:pt>
                <c:pt idx="460">
                  <c:v>0.99936419725418091</c:v>
                </c:pt>
                <c:pt idx="461">
                  <c:v>0.99954402446746826</c:v>
                </c:pt>
                <c:pt idx="462">
                  <c:v>0.99954402446746826</c:v>
                </c:pt>
                <c:pt idx="463">
                  <c:v>0.99936419725418091</c:v>
                </c:pt>
                <c:pt idx="464">
                  <c:v>0.99954402446746826</c:v>
                </c:pt>
                <c:pt idx="465">
                  <c:v>0.99972385168075562</c:v>
                </c:pt>
                <c:pt idx="466">
                  <c:v>0.99936419725418091</c:v>
                </c:pt>
                <c:pt idx="467">
                  <c:v>0.99954402446746826</c:v>
                </c:pt>
                <c:pt idx="468">
                  <c:v>0.99954402446746826</c:v>
                </c:pt>
                <c:pt idx="469">
                  <c:v>0.99954402446746826</c:v>
                </c:pt>
                <c:pt idx="470">
                  <c:v>0.99936419725418091</c:v>
                </c:pt>
                <c:pt idx="471">
                  <c:v>0.99954402446746826</c:v>
                </c:pt>
                <c:pt idx="472">
                  <c:v>0.99954402446746826</c:v>
                </c:pt>
                <c:pt idx="473">
                  <c:v>0.99954402446746826</c:v>
                </c:pt>
                <c:pt idx="474">
                  <c:v>0.99954402446746826</c:v>
                </c:pt>
                <c:pt idx="475">
                  <c:v>0.99954402446746826</c:v>
                </c:pt>
                <c:pt idx="476">
                  <c:v>0.99936419725418091</c:v>
                </c:pt>
                <c:pt idx="477">
                  <c:v>0.99954402446746826</c:v>
                </c:pt>
                <c:pt idx="478">
                  <c:v>0.99954402446746826</c:v>
                </c:pt>
                <c:pt idx="479">
                  <c:v>0.99936419725418091</c:v>
                </c:pt>
                <c:pt idx="480">
                  <c:v>0.99936419725418091</c:v>
                </c:pt>
                <c:pt idx="481">
                  <c:v>0.99954402446746826</c:v>
                </c:pt>
                <c:pt idx="482">
                  <c:v>0.99954402446746826</c:v>
                </c:pt>
                <c:pt idx="483">
                  <c:v>0.99936419725418091</c:v>
                </c:pt>
                <c:pt idx="484">
                  <c:v>0.99936419725418091</c:v>
                </c:pt>
                <c:pt idx="485">
                  <c:v>0.99954402446746826</c:v>
                </c:pt>
                <c:pt idx="486">
                  <c:v>0.99936419725418091</c:v>
                </c:pt>
                <c:pt idx="487">
                  <c:v>0.99954402446746826</c:v>
                </c:pt>
                <c:pt idx="488">
                  <c:v>0.99954402446746826</c:v>
                </c:pt>
                <c:pt idx="489">
                  <c:v>0.99954402446746826</c:v>
                </c:pt>
                <c:pt idx="490">
                  <c:v>0.99954402446746826</c:v>
                </c:pt>
                <c:pt idx="491">
                  <c:v>0.99954402446746826</c:v>
                </c:pt>
                <c:pt idx="492">
                  <c:v>0.99936419725418091</c:v>
                </c:pt>
                <c:pt idx="493">
                  <c:v>0.99936419725418091</c:v>
                </c:pt>
                <c:pt idx="494">
                  <c:v>0.99954402446746826</c:v>
                </c:pt>
                <c:pt idx="495">
                  <c:v>0.99972385168075562</c:v>
                </c:pt>
                <c:pt idx="496">
                  <c:v>0.99954402446746826</c:v>
                </c:pt>
                <c:pt idx="497">
                  <c:v>0.99954402446746826</c:v>
                </c:pt>
                <c:pt idx="498">
                  <c:v>0.99954402446746826</c:v>
                </c:pt>
                <c:pt idx="499">
                  <c:v>0.99954402446746826</c:v>
                </c:pt>
                <c:pt idx="500">
                  <c:v>0.99936419725418091</c:v>
                </c:pt>
                <c:pt idx="501">
                  <c:v>0.99954402446746826</c:v>
                </c:pt>
                <c:pt idx="502">
                  <c:v>0.99936419725418091</c:v>
                </c:pt>
                <c:pt idx="503">
                  <c:v>0.99954402446746826</c:v>
                </c:pt>
                <c:pt idx="504">
                  <c:v>0.99954402446746826</c:v>
                </c:pt>
                <c:pt idx="505">
                  <c:v>0.99954402446746826</c:v>
                </c:pt>
                <c:pt idx="506">
                  <c:v>0.99954402446746826</c:v>
                </c:pt>
                <c:pt idx="507">
                  <c:v>0.99954402446746826</c:v>
                </c:pt>
                <c:pt idx="508">
                  <c:v>0.99954402446746826</c:v>
                </c:pt>
                <c:pt idx="509">
                  <c:v>0.99954402446746826</c:v>
                </c:pt>
                <c:pt idx="510">
                  <c:v>0.99954402446746826</c:v>
                </c:pt>
                <c:pt idx="511">
                  <c:v>0.99954402446746826</c:v>
                </c:pt>
                <c:pt idx="512">
                  <c:v>0.99954402446746826</c:v>
                </c:pt>
                <c:pt idx="513">
                  <c:v>0.99936419725418091</c:v>
                </c:pt>
                <c:pt idx="514">
                  <c:v>0.99954402446746826</c:v>
                </c:pt>
                <c:pt idx="515">
                  <c:v>0.99954402446746826</c:v>
                </c:pt>
                <c:pt idx="516">
                  <c:v>0.99972385168075562</c:v>
                </c:pt>
                <c:pt idx="517">
                  <c:v>0.99936419725418091</c:v>
                </c:pt>
                <c:pt idx="518">
                  <c:v>0.99954402446746826</c:v>
                </c:pt>
                <c:pt idx="519">
                  <c:v>0.99936419725418091</c:v>
                </c:pt>
                <c:pt idx="520">
                  <c:v>0.99954402446746826</c:v>
                </c:pt>
                <c:pt idx="521">
                  <c:v>0.99936419725418091</c:v>
                </c:pt>
                <c:pt idx="522">
                  <c:v>0.99954402446746826</c:v>
                </c:pt>
                <c:pt idx="523">
                  <c:v>0.99954402446746826</c:v>
                </c:pt>
                <c:pt idx="524">
                  <c:v>0.99954402446746826</c:v>
                </c:pt>
                <c:pt idx="525">
                  <c:v>0.99954402446746826</c:v>
                </c:pt>
                <c:pt idx="526">
                  <c:v>0.99936419725418091</c:v>
                </c:pt>
                <c:pt idx="527">
                  <c:v>0.99936419725418091</c:v>
                </c:pt>
                <c:pt idx="528">
                  <c:v>0.99954402446746826</c:v>
                </c:pt>
                <c:pt idx="529">
                  <c:v>0.99954402446746826</c:v>
                </c:pt>
                <c:pt idx="530">
                  <c:v>0.99954402446746826</c:v>
                </c:pt>
                <c:pt idx="531">
                  <c:v>0.99936419725418091</c:v>
                </c:pt>
                <c:pt idx="532">
                  <c:v>0.99954402446746826</c:v>
                </c:pt>
                <c:pt idx="533">
                  <c:v>0.99936419725418091</c:v>
                </c:pt>
                <c:pt idx="534">
                  <c:v>0.99954402446746826</c:v>
                </c:pt>
                <c:pt idx="535">
                  <c:v>0.99972385168075562</c:v>
                </c:pt>
                <c:pt idx="536">
                  <c:v>0.99954402446746826</c:v>
                </c:pt>
                <c:pt idx="537">
                  <c:v>0.99918437004089355</c:v>
                </c:pt>
                <c:pt idx="538">
                  <c:v>0.99954402446746826</c:v>
                </c:pt>
                <c:pt idx="539">
                  <c:v>0.99936419725418091</c:v>
                </c:pt>
                <c:pt idx="540">
                  <c:v>0.99972385168075562</c:v>
                </c:pt>
                <c:pt idx="541">
                  <c:v>0.99954402446746826</c:v>
                </c:pt>
                <c:pt idx="542">
                  <c:v>0.99972385168075562</c:v>
                </c:pt>
                <c:pt idx="543">
                  <c:v>0.99954402446746826</c:v>
                </c:pt>
                <c:pt idx="544">
                  <c:v>0.99954402446746826</c:v>
                </c:pt>
                <c:pt idx="545">
                  <c:v>0.99954402446746826</c:v>
                </c:pt>
                <c:pt idx="546">
                  <c:v>0.99954402446746826</c:v>
                </c:pt>
                <c:pt idx="547">
                  <c:v>0.99954402446746826</c:v>
                </c:pt>
                <c:pt idx="548">
                  <c:v>0.99954402446746826</c:v>
                </c:pt>
                <c:pt idx="549">
                  <c:v>0.99936419725418091</c:v>
                </c:pt>
                <c:pt idx="550">
                  <c:v>0.99954402446746826</c:v>
                </c:pt>
                <c:pt idx="551">
                  <c:v>0.99954402446746826</c:v>
                </c:pt>
                <c:pt idx="552">
                  <c:v>0.99954402446746826</c:v>
                </c:pt>
                <c:pt idx="553">
                  <c:v>0.99954402446746826</c:v>
                </c:pt>
                <c:pt idx="554">
                  <c:v>0.99954402446746826</c:v>
                </c:pt>
                <c:pt idx="555">
                  <c:v>0.99954402446746826</c:v>
                </c:pt>
                <c:pt idx="556">
                  <c:v>0.99954402446746826</c:v>
                </c:pt>
                <c:pt idx="557">
                  <c:v>0.99954402446746826</c:v>
                </c:pt>
                <c:pt idx="558">
                  <c:v>0.99954402446746826</c:v>
                </c:pt>
                <c:pt idx="559">
                  <c:v>0.99954402446746826</c:v>
                </c:pt>
                <c:pt idx="560">
                  <c:v>0.99954402446746826</c:v>
                </c:pt>
                <c:pt idx="561">
                  <c:v>0.99954402446746826</c:v>
                </c:pt>
                <c:pt idx="562">
                  <c:v>0.99936419725418091</c:v>
                </c:pt>
                <c:pt idx="563">
                  <c:v>0.99936419725418091</c:v>
                </c:pt>
                <c:pt idx="564">
                  <c:v>0.99954402446746826</c:v>
                </c:pt>
                <c:pt idx="565">
                  <c:v>0.99936419725418091</c:v>
                </c:pt>
                <c:pt idx="566">
                  <c:v>0.99954402446746826</c:v>
                </c:pt>
                <c:pt idx="567">
                  <c:v>0.99936419725418091</c:v>
                </c:pt>
                <c:pt idx="568">
                  <c:v>0.99954402446746826</c:v>
                </c:pt>
                <c:pt idx="569">
                  <c:v>0.99936419725418091</c:v>
                </c:pt>
                <c:pt idx="570">
                  <c:v>0.99954402446746826</c:v>
                </c:pt>
                <c:pt idx="571">
                  <c:v>0.99954402446746826</c:v>
                </c:pt>
                <c:pt idx="572">
                  <c:v>0.99954402446746826</c:v>
                </c:pt>
                <c:pt idx="573">
                  <c:v>0.99972385168075562</c:v>
                </c:pt>
                <c:pt idx="574">
                  <c:v>0.99954402446746826</c:v>
                </c:pt>
                <c:pt idx="575">
                  <c:v>0.99936419725418091</c:v>
                </c:pt>
                <c:pt idx="576">
                  <c:v>0.99954402446746826</c:v>
                </c:pt>
                <c:pt idx="577">
                  <c:v>0.99954402446746826</c:v>
                </c:pt>
                <c:pt idx="578">
                  <c:v>0.99936419725418091</c:v>
                </c:pt>
                <c:pt idx="579">
                  <c:v>0.99954402446746826</c:v>
                </c:pt>
                <c:pt idx="580">
                  <c:v>0.99936419725418091</c:v>
                </c:pt>
                <c:pt idx="581">
                  <c:v>0.99954402446746826</c:v>
                </c:pt>
                <c:pt idx="582">
                  <c:v>0.99954402446746826</c:v>
                </c:pt>
                <c:pt idx="583">
                  <c:v>0.99936419725418091</c:v>
                </c:pt>
                <c:pt idx="584">
                  <c:v>0.99954402446746826</c:v>
                </c:pt>
                <c:pt idx="585">
                  <c:v>0.99954402446746826</c:v>
                </c:pt>
                <c:pt idx="586">
                  <c:v>0.99954402446746826</c:v>
                </c:pt>
                <c:pt idx="587">
                  <c:v>0.99972385168075562</c:v>
                </c:pt>
                <c:pt idx="588">
                  <c:v>0.99954402446746826</c:v>
                </c:pt>
                <c:pt idx="589">
                  <c:v>0.99954402446746826</c:v>
                </c:pt>
                <c:pt idx="590">
                  <c:v>0.99954402446746826</c:v>
                </c:pt>
                <c:pt idx="591">
                  <c:v>0.99936419725418091</c:v>
                </c:pt>
                <c:pt idx="592">
                  <c:v>0.99936419725418091</c:v>
                </c:pt>
                <c:pt idx="593">
                  <c:v>0.99936419725418091</c:v>
                </c:pt>
                <c:pt idx="594">
                  <c:v>0.99954402446746826</c:v>
                </c:pt>
                <c:pt idx="595">
                  <c:v>0.99954402446746826</c:v>
                </c:pt>
                <c:pt idx="596">
                  <c:v>0.99954402446746826</c:v>
                </c:pt>
                <c:pt idx="597">
                  <c:v>0.99936419725418091</c:v>
                </c:pt>
                <c:pt idx="598">
                  <c:v>0.99972385168075562</c:v>
                </c:pt>
                <c:pt idx="599">
                  <c:v>0.99954402446746826</c:v>
                </c:pt>
                <c:pt idx="600">
                  <c:v>0.99954402446746826</c:v>
                </c:pt>
                <c:pt idx="601">
                  <c:v>0.99954402446746826</c:v>
                </c:pt>
                <c:pt idx="602">
                  <c:v>0.99936419725418091</c:v>
                </c:pt>
                <c:pt idx="603">
                  <c:v>0.99972385168075562</c:v>
                </c:pt>
                <c:pt idx="604">
                  <c:v>0.99936419725418091</c:v>
                </c:pt>
                <c:pt idx="605">
                  <c:v>0.99954402446746826</c:v>
                </c:pt>
                <c:pt idx="606">
                  <c:v>0.99954402446746826</c:v>
                </c:pt>
                <c:pt idx="607">
                  <c:v>0.99972385168075562</c:v>
                </c:pt>
                <c:pt idx="608">
                  <c:v>0.99936419725418091</c:v>
                </c:pt>
                <c:pt idx="609">
                  <c:v>0.99954402446746826</c:v>
                </c:pt>
                <c:pt idx="610">
                  <c:v>0.99954402446746826</c:v>
                </c:pt>
                <c:pt idx="611">
                  <c:v>0.99954402446746826</c:v>
                </c:pt>
                <c:pt idx="612">
                  <c:v>0.99954402446746826</c:v>
                </c:pt>
                <c:pt idx="613">
                  <c:v>0.99954402446746826</c:v>
                </c:pt>
                <c:pt idx="614">
                  <c:v>0.99954402446746826</c:v>
                </c:pt>
                <c:pt idx="615">
                  <c:v>0.99954402446746826</c:v>
                </c:pt>
                <c:pt idx="616">
                  <c:v>0.99954402446746826</c:v>
                </c:pt>
                <c:pt idx="617">
                  <c:v>0.99954402446746826</c:v>
                </c:pt>
                <c:pt idx="618">
                  <c:v>0.99954402446746826</c:v>
                </c:pt>
                <c:pt idx="619">
                  <c:v>0.99972385168075562</c:v>
                </c:pt>
                <c:pt idx="620">
                  <c:v>0.99954402446746826</c:v>
                </c:pt>
                <c:pt idx="621">
                  <c:v>0.99954402446746826</c:v>
                </c:pt>
                <c:pt idx="622">
                  <c:v>0.99954402446746826</c:v>
                </c:pt>
                <c:pt idx="623">
                  <c:v>0.99954402446746826</c:v>
                </c:pt>
                <c:pt idx="624">
                  <c:v>0.99936419725418091</c:v>
                </c:pt>
                <c:pt idx="625">
                  <c:v>0.99954402446746826</c:v>
                </c:pt>
                <c:pt idx="626">
                  <c:v>0.99954402446746826</c:v>
                </c:pt>
                <c:pt idx="627">
                  <c:v>0.99954402446746826</c:v>
                </c:pt>
                <c:pt idx="628">
                  <c:v>0.99954402446746826</c:v>
                </c:pt>
                <c:pt idx="629">
                  <c:v>0.99972385168075562</c:v>
                </c:pt>
                <c:pt idx="630">
                  <c:v>0.99972385168075562</c:v>
                </c:pt>
                <c:pt idx="631">
                  <c:v>0.99936419725418091</c:v>
                </c:pt>
                <c:pt idx="632">
                  <c:v>0.99936419725418091</c:v>
                </c:pt>
                <c:pt idx="633">
                  <c:v>0.99954402446746826</c:v>
                </c:pt>
                <c:pt idx="634">
                  <c:v>0.99954402446746826</c:v>
                </c:pt>
                <c:pt idx="635">
                  <c:v>0.99954402446746826</c:v>
                </c:pt>
                <c:pt idx="636">
                  <c:v>0.99954402446746826</c:v>
                </c:pt>
                <c:pt idx="637">
                  <c:v>0.99954402446746826</c:v>
                </c:pt>
                <c:pt idx="638">
                  <c:v>0.99954402446746826</c:v>
                </c:pt>
                <c:pt idx="639">
                  <c:v>0.99936419725418091</c:v>
                </c:pt>
                <c:pt idx="640">
                  <c:v>0.99954402446746826</c:v>
                </c:pt>
                <c:pt idx="641">
                  <c:v>0.99954402446746826</c:v>
                </c:pt>
                <c:pt idx="642">
                  <c:v>0.99954402446746826</c:v>
                </c:pt>
                <c:pt idx="643">
                  <c:v>0.99954402446746826</c:v>
                </c:pt>
                <c:pt idx="644">
                  <c:v>0.99954402446746826</c:v>
                </c:pt>
                <c:pt idx="645">
                  <c:v>0.99954402446746826</c:v>
                </c:pt>
                <c:pt idx="646">
                  <c:v>0.99972385168075562</c:v>
                </c:pt>
                <c:pt idx="647">
                  <c:v>0.99954402446746826</c:v>
                </c:pt>
                <c:pt idx="648">
                  <c:v>0.99954402446746826</c:v>
                </c:pt>
                <c:pt idx="649">
                  <c:v>0.99936419725418091</c:v>
                </c:pt>
                <c:pt idx="650">
                  <c:v>0.99972385168075562</c:v>
                </c:pt>
                <c:pt idx="651">
                  <c:v>0.99954402446746826</c:v>
                </c:pt>
                <c:pt idx="652">
                  <c:v>0.99954402446746826</c:v>
                </c:pt>
                <c:pt idx="653">
                  <c:v>0.99936419725418091</c:v>
                </c:pt>
                <c:pt idx="654">
                  <c:v>0.99954402446746826</c:v>
                </c:pt>
                <c:pt idx="655">
                  <c:v>0.99954402446746826</c:v>
                </c:pt>
                <c:pt idx="656">
                  <c:v>0.99954402446746826</c:v>
                </c:pt>
                <c:pt idx="657">
                  <c:v>0.99972385168075562</c:v>
                </c:pt>
                <c:pt idx="658">
                  <c:v>0.99954402446746826</c:v>
                </c:pt>
                <c:pt idx="659">
                  <c:v>0.99972385168075562</c:v>
                </c:pt>
                <c:pt idx="660">
                  <c:v>0.99954402446746826</c:v>
                </c:pt>
                <c:pt idx="661">
                  <c:v>0.99954402446746826</c:v>
                </c:pt>
                <c:pt idx="662">
                  <c:v>0.99936419725418091</c:v>
                </c:pt>
                <c:pt idx="663">
                  <c:v>0.99954402446746826</c:v>
                </c:pt>
                <c:pt idx="664">
                  <c:v>0.99972385168075562</c:v>
                </c:pt>
                <c:pt idx="665">
                  <c:v>0.99972385168075562</c:v>
                </c:pt>
                <c:pt idx="666">
                  <c:v>0.99954402446746826</c:v>
                </c:pt>
                <c:pt idx="667">
                  <c:v>0.99936419725418091</c:v>
                </c:pt>
                <c:pt idx="668">
                  <c:v>0.99954402446746826</c:v>
                </c:pt>
                <c:pt idx="669">
                  <c:v>0.99972385168075562</c:v>
                </c:pt>
                <c:pt idx="670">
                  <c:v>0.99936419725418091</c:v>
                </c:pt>
                <c:pt idx="671">
                  <c:v>0.99954402446746826</c:v>
                </c:pt>
                <c:pt idx="672">
                  <c:v>0.99936419725418091</c:v>
                </c:pt>
                <c:pt idx="673">
                  <c:v>0.99954402446746826</c:v>
                </c:pt>
                <c:pt idx="674">
                  <c:v>0.99954402446746826</c:v>
                </c:pt>
                <c:pt idx="675">
                  <c:v>0.99936419725418091</c:v>
                </c:pt>
                <c:pt idx="676">
                  <c:v>0.99936419725418091</c:v>
                </c:pt>
                <c:pt idx="677">
                  <c:v>0.99936419725418091</c:v>
                </c:pt>
                <c:pt idx="678">
                  <c:v>0.99954402446746826</c:v>
                </c:pt>
                <c:pt idx="679">
                  <c:v>0.99954402446746826</c:v>
                </c:pt>
                <c:pt idx="680">
                  <c:v>0.99936419725418091</c:v>
                </c:pt>
                <c:pt idx="681">
                  <c:v>0.99954402446746826</c:v>
                </c:pt>
                <c:pt idx="682">
                  <c:v>0.99954402446746826</c:v>
                </c:pt>
                <c:pt idx="683">
                  <c:v>0.99954402446746826</c:v>
                </c:pt>
                <c:pt idx="684">
                  <c:v>0.99954402446746826</c:v>
                </c:pt>
                <c:pt idx="685">
                  <c:v>0.99954402446746826</c:v>
                </c:pt>
                <c:pt idx="686">
                  <c:v>0.99954402446746826</c:v>
                </c:pt>
                <c:pt idx="687">
                  <c:v>0.99936419725418091</c:v>
                </c:pt>
                <c:pt idx="688">
                  <c:v>0.99954402446746826</c:v>
                </c:pt>
                <c:pt idx="689">
                  <c:v>0.99954402446746826</c:v>
                </c:pt>
                <c:pt idx="690">
                  <c:v>0.99954402446746826</c:v>
                </c:pt>
                <c:pt idx="691">
                  <c:v>0.99954402446746826</c:v>
                </c:pt>
                <c:pt idx="692">
                  <c:v>0.99954402446746826</c:v>
                </c:pt>
                <c:pt idx="693">
                  <c:v>0.99954402446746826</c:v>
                </c:pt>
                <c:pt idx="694">
                  <c:v>0.99954402446746826</c:v>
                </c:pt>
                <c:pt idx="695">
                  <c:v>0.99936419725418091</c:v>
                </c:pt>
                <c:pt idx="696">
                  <c:v>0.99954402446746826</c:v>
                </c:pt>
                <c:pt idx="697">
                  <c:v>0.99936419725418091</c:v>
                </c:pt>
                <c:pt idx="698">
                  <c:v>0.99936419725418091</c:v>
                </c:pt>
                <c:pt idx="699">
                  <c:v>0.99972385168075562</c:v>
                </c:pt>
                <c:pt idx="700">
                  <c:v>0.99954402446746826</c:v>
                </c:pt>
                <c:pt idx="701">
                  <c:v>0.99972385168075562</c:v>
                </c:pt>
                <c:pt idx="702">
                  <c:v>0.98569792509078979</c:v>
                </c:pt>
                <c:pt idx="703">
                  <c:v>0.96609753370285034</c:v>
                </c:pt>
                <c:pt idx="704">
                  <c:v>0.94739627838134766</c:v>
                </c:pt>
                <c:pt idx="705">
                  <c:v>0.92959409952163696</c:v>
                </c:pt>
                <c:pt idx="706">
                  <c:v>0.91269105672836304</c:v>
                </c:pt>
                <c:pt idx="707">
                  <c:v>0.89596778154373169</c:v>
                </c:pt>
                <c:pt idx="708">
                  <c:v>0.8797839879989624</c:v>
                </c:pt>
                <c:pt idx="709">
                  <c:v>0.86413967609405518</c:v>
                </c:pt>
                <c:pt idx="710">
                  <c:v>0.84903478622436523</c:v>
                </c:pt>
                <c:pt idx="711">
                  <c:v>0.83392995595932007</c:v>
                </c:pt>
                <c:pt idx="712">
                  <c:v>0.81936454772949219</c:v>
                </c:pt>
                <c:pt idx="713">
                  <c:v>0.80515879392623901</c:v>
                </c:pt>
                <c:pt idx="714">
                  <c:v>0.79113280773162842</c:v>
                </c:pt>
                <c:pt idx="715">
                  <c:v>0.7774665355682373</c:v>
                </c:pt>
                <c:pt idx="716">
                  <c:v>0.76398003101348877</c:v>
                </c:pt>
                <c:pt idx="717">
                  <c:v>0.75103300809860229</c:v>
                </c:pt>
                <c:pt idx="718">
                  <c:v>0.73808598518371582</c:v>
                </c:pt>
                <c:pt idx="719">
                  <c:v>0.72549855709075928</c:v>
                </c:pt>
                <c:pt idx="720">
                  <c:v>0.71309101581573486</c:v>
                </c:pt>
                <c:pt idx="721">
                  <c:v>0.70086324214935303</c:v>
                </c:pt>
                <c:pt idx="722">
                  <c:v>0.6889951229095459</c:v>
                </c:pt>
                <c:pt idx="723">
                  <c:v>0.67730683088302612</c:v>
                </c:pt>
                <c:pt idx="724">
                  <c:v>0.66597819328308105</c:v>
                </c:pt>
                <c:pt idx="725">
                  <c:v>0.65446972846984863</c:v>
                </c:pt>
                <c:pt idx="726">
                  <c:v>0.64350074529647827</c:v>
                </c:pt>
                <c:pt idx="727">
                  <c:v>0.63271152973175049</c:v>
                </c:pt>
                <c:pt idx="728">
                  <c:v>0.62210214138031006</c:v>
                </c:pt>
                <c:pt idx="729">
                  <c:v>0.61167258024215698</c:v>
                </c:pt>
                <c:pt idx="730">
                  <c:v>0.60142290592193604</c:v>
                </c:pt>
                <c:pt idx="731">
                  <c:v>0.59117317199707031</c:v>
                </c:pt>
                <c:pt idx="732">
                  <c:v>0.58146286010742188</c:v>
                </c:pt>
                <c:pt idx="733">
                  <c:v>0.57175260782241821</c:v>
                </c:pt>
                <c:pt idx="734">
                  <c:v>0.56222212314605713</c:v>
                </c:pt>
                <c:pt idx="735">
                  <c:v>0.55269169807434082</c:v>
                </c:pt>
                <c:pt idx="736">
                  <c:v>0.54352086782455444</c:v>
                </c:pt>
                <c:pt idx="737">
                  <c:v>0.53435009717941284</c:v>
                </c:pt>
                <c:pt idx="738">
                  <c:v>0.52553892135620117</c:v>
                </c:pt>
                <c:pt idx="739">
                  <c:v>0.5167277455329895</c:v>
                </c:pt>
                <c:pt idx="740">
                  <c:v>0.50827622413635254</c:v>
                </c:pt>
                <c:pt idx="741">
                  <c:v>0.50000447034835815</c:v>
                </c:pt>
                <c:pt idx="742">
                  <c:v>0.49155294895172119</c:v>
                </c:pt>
                <c:pt idx="743">
                  <c:v>0.48328122496604919</c:v>
                </c:pt>
                <c:pt idx="744">
                  <c:v>0.4753691554069519</c:v>
                </c:pt>
                <c:pt idx="745">
                  <c:v>0.46763691306114197</c:v>
                </c:pt>
                <c:pt idx="746">
                  <c:v>0.45990464091300964</c:v>
                </c:pt>
                <c:pt idx="747">
                  <c:v>0.45235222578048706</c:v>
                </c:pt>
                <c:pt idx="748">
                  <c:v>0.44479978084564209</c:v>
                </c:pt>
                <c:pt idx="749">
                  <c:v>0.43742716312408447</c:v>
                </c:pt>
                <c:pt idx="750">
                  <c:v>0.43059402704238892</c:v>
                </c:pt>
                <c:pt idx="751">
                  <c:v>0.4232214093208313</c:v>
                </c:pt>
                <c:pt idx="752">
                  <c:v>0.41656807065010071</c:v>
                </c:pt>
                <c:pt idx="753">
                  <c:v>0.40973490476608276</c:v>
                </c:pt>
                <c:pt idx="754">
                  <c:v>0.40326139330863953</c:v>
                </c:pt>
                <c:pt idx="755">
                  <c:v>0.39624843001365662</c:v>
                </c:pt>
                <c:pt idx="756">
                  <c:v>0.38977491855621338</c:v>
                </c:pt>
                <c:pt idx="757">
                  <c:v>0.38366103172302246</c:v>
                </c:pt>
                <c:pt idx="758">
                  <c:v>0.37736734747886658</c:v>
                </c:pt>
                <c:pt idx="759">
                  <c:v>0.37107366323471069</c:v>
                </c:pt>
                <c:pt idx="760">
                  <c:v>0.36495977640151978</c:v>
                </c:pt>
                <c:pt idx="761">
                  <c:v>0.35920554399490356</c:v>
                </c:pt>
                <c:pt idx="762">
                  <c:v>0.35363110899925232</c:v>
                </c:pt>
                <c:pt idx="763">
                  <c:v>0.34769707918167114</c:v>
                </c:pt>
                <c:pt idx="764">
                  <c:v>0.3421226441860199</c:v>
                </c:pt>
                <c:pt idx="765">
                  <c:v>0.33672806620597839</c:v>
                </c:pt>
                <c:pt idx="766">
                  <c:v>0.3313334584236145</c:v>
                </c:pt>
                <c:pt idx="767">
                  <c:v>0.32575905323028564</c:v>
                </c:pt>
                <c:pt idx="768">
                  <c:v>0.32054427266120911</c:v>
                </c:pt>
                <c:pt idx="769">
                  <c:v>0.31550931930541992</c:v>
                </c:pt>
                <c:pt idx="770">
                  <c:v>0.31065419316291809</c:v>
                </c:pt>
                <c:pt idx="771">
                  <c:v>0.30561921000480652</c:v>
                </c:pt>
                <c:pt idx="772">
                  <c:v>0.30058425664901733</c:v>
                </c:pt>
                <c:pt idx="773">
                  <c:v>0.29590895771980286</c:v>
                </c:pt>
                <c:pt idx="774">
                  <c:v>0.29123362898826599</c:v>
                </c:pt>
                <c:pt idx="775">
                  <c:v>0.28673812747001648</c:v>
                </c:pt>
                <c:pt idx="776">
                  <c:v>0.28224265575408936</c:v>
                </c:pt>
                <c:pt idx="777">
                  <c:v>0.27774715423583984</c:v>
                </c:pt>
                <c:pt idx="778">
                  <c:v>0.27361127734184265</c:v>
                </c:pt>
                <c:pt idx="779">
                  <c:v>0.26911580562591553</c:v>
                </c:pt>
                <c:pt idx="780">
                  <c:v>0.26480013132095337</c:v>
                </c:pt>
                <c:pt idx="781">
                  <c:v>0.26048442721366882</c:v>
                </c:pt>
                <c:pt idx="782">
                  <c:v>0.25652840733528137</c:v>
                </c:pt>
                <c:pt idx="783">
                  <c:v>0.25239256024360657</c:v>
                </c:pt>
                <c:pt idx="784">
                  <c:v>0.24843651056289673</c:v>
                </c:pt>
                <c:pt idx="785">
                  <c:v>0.2448401153087616</c:v>
                </c:pt>
                <c:pt idx="786">
                  <c:v>0.24106389284133911</c:v>
                </c:pt>
                <c:pt idx="787">
                  <c:v>0.23710785806179047</c:v>
                </c:pt>
                <c:pt idx="788">
                  <c:v>0.23369129002094269</c:v>
                </c:pt>
                <c:pt idx="789">
                  <c:v>0.22955542802810669</c:v>
                </c:pt>
                <c:pt idx="790">
                  <c:v>0.2257792055606842</c:v>
                </c:pt>
                <c:pt idx="791">
                  <c:v>0.22236263751983643</c:v>
                </c:pt>
                <c:pt idx="792">
                  <c:v>0.21930569410324097</c:v>
                </c:pt>
                <c:pt idx="793">
                  <c:v>0.21570929884910583</c:v>
                </c:pt>
                <c:pt idx="794">
                  <c:v>0.21229271590709686</c:v>
                </c:pt>
                <c:pt idx="795">
                  <c:v>0.2092357873916626</c:v>
                </c:pt>
                <c:pt idx="796">
                  <c:v>0.20599903166294098</c:v>
                </c:pt>
                <c:pt idx="797">
                  <c:v>0.20276227593421936</c:v>
                </c:pt>
                <c:pt idx="798">
                  <c:v>0.19952550530433655</c:v>
                </c:pt>
                <c:pt idx="799">
                  <c:v>0.19664838910102844</c:v>
                </c:pt>
                <c:pt idx="800">
                  <c:v>0.19377127289772034</c:v>
                </c:pt>
                <c:pt idx="801">
                  <c:v>0.19071434438228607</c:v>
                </c:pt>
                <c:pt idx="802">
                  <c:v>0.18801704049110413</c:v>
                </c:pt>
                <c:pt idx="803">
                  <c:v>0.18513992428779602</c:v>
                </c:pt>
                <c:pt idx="804">
                  <c:v>0.18244262039661407</c:v>
                </c:pt>
                <c:pt idx="805">
                  <c:v>0.17956550419330597</c:v>
                </c:pt>
                <c:pt idx="806">
                  <c:v>0.17704802751541138</c:v>
                </c:pt>
                <c:pt idx="807">
                  <c:v>0.17453055083751678</c:v>
                </c:pt>
                <c:pt idx="808">
                  <c:v>0.17165343463420868</c:v>
                </c:pt>
                <c:pt idx="809">
                  <c:v>0.16913595795631409</c:v>
                </c:pt>
                <c:pt idx="810">
                  <c:v>0.16679829359054565</c:v>
                </c:pt>
                <c:pt idx="811">
                  <c:v>0.16428081691265106</c:v>
                </c:pt>
                <c:pt idx="812">
                  <c:v>0.16194316744804382</c:v>
                </c:pt>
                <c:pt idx="813">
                  <c:v>0.15960550308227539</c:v>
                </c:pt>
                <c:pt idx="814">
                  <c:v>0.15726785361766815</c:v>
                </c:pt>
                <c:pt idx="815">
                  <c:v>0.15493018925189972</c:v>
                </c:pt>
                <c:pt idx="816">
                  <c:v>0.15241271257400513</c:v>
                </c:pt>
                <c:pt idx="817">
                  <c:v>0.15043468773365021</c:v>
                </c:pt>
                <c:pt idx="818">
                  <c:v>0.14827685058116913</c:v>
                </c:pt>
                <c:pt idx="819">
                  <c:v>0.1462988406419754</c:v>
                </c:pt>
                <c:pt idx="820">
                  <c:v>0.14378136396408081</c:v>
                </c:pt>
                <c:pt idx="821">
                  <c:v>0.14180333912372589</c:v>
                </c:pt>
                <c:pt idx="822">
                  <c:v>0.13982532918453217</c:v>
                </c:pt>
                <c:pt idx="823">
                  <c:v>0.13784730434417725</c:v>
                </c:pt>
                <c:pt idx="824">
                  <c:v>0.13586927950382233</c:v>
                </c:pt>
                <c:pt idx="825">
                  <c:v>0.13371144235134125</c:v>
                </c:pt>
                <c:pt idx="826">
                  <c:v>0.13209307193756104</c:v>
                </c:pt>
                <c:pt idx="827">
                  <c:v>0.13011504709720612</c:v>
                </c:pt>
                <c:pt idx="828">
                  <c:v>0.12831684947013855</c:v>
                </c:pt>
                <c:pt idx="829">
                  <c:v>0.12705811858177185</c:v>
                </c:pt>
                <c:pt idx="830">
                  <c:v>0.12490027397871017</c:v>
                </c:pt>
                <c:pt idx="831">
                  <c:v>0.12310207635164261</c:v>
                </c:pt>
                <c:pt idx="832">
                  <c:v>0.1214836984872818</c:v>
                </c:pt>
                <c:pt idx="833">
                  <c:v>0.11950568109750748</c:v>
                </c:pt>
                <c:pt idx="834">
                  <c:v>0.11806712299585342</c:v>
                </c:pt>
                <c:pt idx="835">
                  <c:v>0.11662855744361877</c:v>
                </c:pt>
                <c:pt idx="836">
                  <c:v>0.11483035981655121</c:v>
                </c:pt>
                <c:pt idx="837">
                  <c:v>0.1132119819521904</c:v>
                </c:pt>
                <c:pt idx="838">
                  <c:v>0.11177342385053635</c:v>
                </c:pt>
                <c:pt idx="839">
                  <c:v>0.11015504598617554</c:v>
                </c:pt>
                <c:pt idx="840">
                  <c:v>0.10889630764722824</c:v>
                </c:pt>
                <c:pt idx="841">
                  <c:v>0.10709811002016068</c:v>
                </c:pt>
                <c:pt idx="842">
                  <c:v>0.10565955191850662</c:v>
                </c:pt>
                <c:pt idx="843">
                  <c:v>0.10440081357955933</c:v>
                </c:pt>
                <c:pt idx="844">
                  <c:v>0.10296225547790527</c:v>
                </c:pt>
                <c:pt idx="845">
                  <c:v>0.10152369737625122</c:v>
                </c:pt>
                <c:pt idx="846">
                  <c:v>0.10008513182401657</c:v>
                </c:pt>
                <c:pt idx="847">
                  <c:v>9.8646573722362518E-2</c:v>
                </c:pt>
                <c:pt idx="848">
                  <c:v>9.7387835383415222E-2</c:v>
                </c:pt>
                <c:pt idx="849">
                  <c:v>9.6129097044467926E-2</c:v>
                </c:pt>
                <c:pt idx="850">
                  <c:v>9.5050178468227386E-2</c:v>
                </c:pt>
                <c:pt idx="851">
                  <c:v>9.3611620366573334E-2</c:v>
                </c:pt>
                <c:pt idx="852">
                  <c:v>9.2352882027626038E-2</c:v>
                </c:pt>
                <c:pt idx="853">
                  <c:v>9.1094143688678741E-2</c:v>
                </c:pt>
                <c:pt idx="854">
                  <c:v>9.0195044875144958E-2</c:v>
                </c:pt>
                <c:pt idx="855">
                  <c:v>8.9116126298904419E-2</c:v>
                </c:pt>
                <c:pt idx="856">
                  <c:v>8.7857387959957123E-2</c:v>
                </c:pt>
                <c:pt idx="857">
                  <c:v>8.6598649621009827E-2</c:v>
                </c:pt>
                <c:pt idx="858">
                  <c:v>8.5339903831481934E-2</c:v>
                </c:pt>
                <c:pt idx="859">
                  <c:v>8.4440805017948151E-2</c:v>
                </c:pt>
                <c:pt idx="860">
                  <c:v>8.3361886441707611E-2</c:v>
                </c:pt>
                <c:pt idx="861">
                  <c:v>8.2282967865467072E-2</c:v>
                </c:pt>
                <c:pt idx="862">
                  <c:v>8.1383869051933289E-2</c:v>
                </c:pt>
                <c:pt idx="863">
                  <c:v>8.0304950475692749E-2</c:v>
                </c:pt>
                <c:pt idx="864">
                  <c:v>7.9405851662158966E-2</c:v>
                </c:pt>
                <c:pt idx="865">
                  <c:v>7.814711332321167E-2</c:v>
                </c:pt>
                <c:pt idx="866">
                  <c:v>7.7248014509677887E-2</c:v>
                </c:pt>
                <c:pt idx="867">
                  <c:v>7.6528735458850861E-2</c:v>
                </c:pt>
                <c:pt idx="868">
                  <c:v>7.5269997119903564E-2</c:v>
                </c:pt>
                <c:pt idx="869">
                  <c:v>7.4370898306369781E-2</c:v>
                </c:pt>
                <c:pt idx="870">
                  <c:v>7.3471799492835999E-2</c:v>
                </c:pt>
                <c:pt idx="871">
                  <c:v>7.2572700679302216E-2</c:v>
                </c:pt>
                <c:pt idx="872">
                  <c:v>7.1673601865768433E-2</c:v>
                </c:pt>
                <c:pt idx="873">
                  <c:v>7.077450305223465E-2</c:v>
                </c:pt>
                <c:pt idx="874">
                  <c:v>6.987539678812027E-2</c:v>
                </c:pt>
                <c:pt idx="875">
                  <c:v>6.8976297974586487E-2</c:v>
                </c:pt>
                <c:pt idx="876">
                  <c:v>6.825701892375946E-2</c:v>
                </c:pt>
                <c:pt idx="877">
                  <c:v>6.7537739872932434E-2</c:v>
                </c:pt>
                <c:pt idx="878">
                  <c:v>6.6638641059398651E-2</c:v>
                </c:pt>
                <c:pt idx="879">
                  <c:v>6.5739542245864868E-2</c:v>
                </c:pt>
                <c:pt idx="880">
                  <c:v>6.5020263195037842E-2</c:v>
                </c:pt>
                <c:pt idx="881">
                  <c:v>6.4480803906917572E-2</c:v>
                </c:pt>
                <c:pt idx="882">
                  <c:v>6.3401885330677032E-2</c:v>
                </c:pt>
                <c:pt idx="883">
                  <c:v>6.2682606279850006E-2</c:v>
                </c:pt>
                <c:pt idx="884">
                  <c:v>6.2143146991729736E-2</c:v>
                </c:pt>
                <c:pt idx="885">
                  <c:v>6.142386794090271E-2</c:v>
                </c:pt>
                <c:pt idx="886">
                  <c:v>6.088440865278244E-2</c:v>
                </c:pt>
                <c:pt idx="887">
                  <c:v>6.0165129601955414E-2</c:v>
                </c:pt>
                <c:pt idx="888">
                  <c:v>5.9266030788421631E-2</c:v>
                </c:pt>
                <c:pt idx="889">
                  <c:v>5.8726567775011063E-2</c:v>
                </c:pt>
                <c:pt idx="890">
                  <c:v>5.782746896147728E-2</c:v>
                </c:pt>
                <c:pt idx="891">
                  <c:v>5.7467829436063766E-2</c:v>
                </c:pt>
                <c:pt idx="892">
                  <c:v>5.674855038523674E-2</c:v>
                </c:pt>
                <c:pt idx="893">
                  <c:v>5.5849451571702957E-2</c:v>
                </c:pt>
                <c:pt idx="894">
                  <c:v>5.5309992283582687E-2</c:v>
                </c:pt>
                <c:pt idx="895">
                  <c:v>5.4770532995462418E-2</c:v>
                </c:pt>
                <c:pt idx="896">
                  <c:v>5.4051253944635391E-2</c:v>
                </c:pt>
                <c:pt idx="897">
                  <c:v>5.3691614419221878E-2</c:v>
                </c:pt>
                <c:pt idx="898">
                  <c:v>5.2972335368394852E-2</c:v>
                </c:pt>
                <c:pt idx="899">
                  <c:v>5.2432876080274582E-2</c:v>
                </c:pt>
                <c:pt idx="900">
                  <c:v>5.1713597029447556E-2</c:v>
                </c:pt>
                <c:pt idx="901">
                  <c:v>5.0994314253330231E-2</c:v>
                </c:pt>
                <c:pt idx="902">
                  <c:v>5.0634674727916718E-2</c:v>
                </c:pt>
                <c:pt idx="903">
                  <c:v>5.0095215439796448E-2</c:v>
                </c:pt>
                <c:pt idx="904">
                  <c:v>4.9555756151676178E-2</c:v>
                </c:pt>
                <c:pt idx="905">
                  <c:v>4.9375936388969421E-2</c:v>
                </c:pt>
                <c:pt idx="906">
                  <c:v>4.8476837575435638E-2</c:v>
                </c:pt>
                <c:pt idx="907">
                  <c:v>4.7937378287315369E-2</c:v>
                </c:pt>
                <c:pt idx="908">
                  <c:v>4.7577738761901855E-2</c:v>
                </c:pt>
                <c:pt idx="909">
                  <c:v>4.7218099236488342E-2</c:v>
                </c:pt>
                <c:pt idx="910">
                  <c:v>4.6498820185661316E-2</c:v>
                </c:pt>
                <c:pt idx="911">
                  <c:v>4.6139180660247803E-2</c:v>
                </c:pt>
                <c:pt idx="912">
                  <c:v>4.5599721372127533E-2</c:v>
                </c:pt>
                <c:pt idx="913">
                  <c:v>4.4880442321300507E-2</c:v>
                </c:pt>
                <c:pt idx="914">
                  <c:v>4.4520802795886993E-2</c:v>
                </c:pt>
                <c:pt idx="915">
                  <c:v>4.3981343507766724E-2</c:v>
                </c:pt>
                <c:pt idx="916">
                  <c:v>4.3621700257062912E-2</c:v>
                </c:pt>
                <c:pt idx="917">
                  <c:v>4.2902421206235886E-2</c:v>
                </c:pt>
                <c:pt idx="918">
                  <c:v>4.2542781680822372E-2</c:v>
                </c:pt>
                <c:pt idx="919">
                  <c:v>4.2362961918115616E-2</c:v>
                </c:pt>
                <c:pt idx="920">
                  <c:v>4.2003322392702103E-2</c:v>
                </c:pt>
                <c:pt idx="921">
                  <c:v>4.1463863104581833E-2</c:v>
                </c:pt>
                <c:pt idx="922">
                  <c:v>4.0924403816461563E-2</c:v>
                </c:pt>
                <c:pt idx="923">
                  <c:v>4.056476429104805E-2</c:v>
                </c:pt>
                <c:pt idx="924">
                  <c:v>4.056476429104805E-2</c:v>
                </c:pt>
                <c:pt idx="925">
                  <c:v>4.002530500292778E-2</c:v>
                </c:pt>
                <c:pt idx="926">
                  <c:v>3.9665665477514267E-2</c:v>
                </c:pt>
                <c:pt idx="927">
                  <c:v>3.9126206189393997E-2</c:v>
                </c:pt>
                <c:pt idx="928">
                  <c:v>3.8766566663980484E-2</c:v>
                </c:pt>
                <c:pt idx="929">
                  <c:v>3.8406927138566971E-2</c:v>
                </c:pt>
                <c:pt idx="930">
                  <c:v>3.8047287613153458E-2</c:v>
                </c:pt>
                <c:pt idx="931">
                  <c:v>3.7867467850446701E-2</c:v>
                </c:pt>
                <c:pt idx="932">
                  <c:v>3.7328008562326431E-2</c:v>
                </c:pt>
                <c:pt idx="933">
                  <c:v>3.7148188799619675E-2</c:v>
                </c:pt>
                <c:pt idx="934">
                  <c:v>3.6788549274206161E-2</c:v>
                </c:pt>
                <c:pt idx="935">
                  <c:v>3.6249089986085892E-2</c:v>
                </c:pt>
                <c:pt idx="936">
                  <c:v>3.588944673538208E-2</c:v>
                </c:pt>
                <c:pt idx="937">
                  <c:v>3.5709626972675323E-2</c:v>
                </c:pt>
                <c:pt idx="938">
                  <c:v>3.5170167684555054E-2</c:v>
                </c:pt>
                <c:pt idx="939">
                  <c:v>3.4990347921848297E-2</c:v>
                </c:pt>
                <c:pt idx="940">
                  <c:v>3.4810528159141541E-2</c:v>
                </c:pt>
                <c:pt idx="941">
                  <c:v>3.4450888633728027E-2</c:v>
                </c:pt>
                <c:pt idx="942">
                  <c:v>3.4271068871021271E-2</c:v>
                </c:pt>
                <c:pt idx="943">
                  <c:v>3.3911429345607758E-2</c:v>
                </c:pt>
                <c:pt idx="944">
                  <c:v>3.3731609582901001E-2</c:v>
                </c:pt>
                <c:pt idx="945">
                  <c:v>3.3192150294780731E-2</c:v>
                </c:pt>
                <c:pt idx="946">
                  <c:v>3.2832510769367218E-2</c:v>
                </c:pt>
                <c:pt idx="947">
                  <c:v>3.2652691006660461E-2</c:v>
                </c:pt>
                <c:pt idx="948">
                  <c:v>3.2652691006660461E-2</c:v>
                </c:pt>
                <c:pt idx="949">
                  <c:v>3.2113231718540192E-2</c:v>
                </c:pt>
                <c:pt idx="950">
                  <c:v>3.1933411955833435E-2</c:v>
                </c:pt>
                <c:pt idx="951">
                  <c:v>3.1753592193126678E-2</c:v>
                </c:pt>
                <c:pt idx="952">
                  <c:v>3.1393952667713165E-2</c:v>
                </c:pt>
                <c:pt idx="953">
                  <c:v>3.1214132905006409E-2</c:v>
                </c:pt>
                <c:pt idx="954">
                  <c:v>3.0854493379592896E-2</c:v>
                </c:pt>
                <c:pt idx="955">
                  <c:v>3.0494853854179382E-2</c:v>
                </c:pt>
                <c:pt idx="956">
                  <c:v>3.0315034091472626E-2</c:v>
                </c:pt>
                <c:pt idx="957">
                  <c:v>2.9955392703413963E-2</c:v>
                </c:pt>
                <c:pt idx="958">
                  <c:v>2.9955392703413963E-2</c:v>
                </c:pt>
                <c:pt idx="959">
                  <c:v>2.9415933415293694E-2</c:v>
                </c:pt>
                <c:pt idx="960">
                  <c:v>2.9415933415293694E-2</c:v>
                </c:pt>
                <c:pt idx="961">
                  <c:v>2.905629388988018E-2</c:v>
                </c:pt>
                <c:pt idx="962">
                  <c:v>2.8876474127173424E-2</c:v>
                </c:pt>
                <c:pt idx="963">
                  <c:v>2.8516834601759911E-2</c:v>
                </c:pt>
                <c:pt idx="964">
                  <c:v>2.8516834601759911E-2</c:v>
                </c:pt>
                <c:pt idx="965">
                  <c:v>2.8157195076346397E-2</c:v>
                </c:pt>
                <c:pt idx="966">
                  <c:v>2.7797555550932884E-2</c:v>
                </c:pt>
                <c:pt idx="967">
                  <c:v>2.7437916025519371E-2</c:v>
                </c:pt>
                <c:pt idx="968">
                  <c:v>2.7617735788226128E-2</c:v>
                </c:pt>
                <c:pt idx="969">
                  <c:v>2.7797555550932884E-2</c:v>
                </c:pt>
                <c:pt idx="970">
                  <c:v>2.7437916025519371E-2</c:v>
                </c:pt>
                <c:pt idx="971">
                  <c:v>2.7437916025519371E-2</c:v>
                </c:pt>
                <c:pt idx="972">
                  <c:v>2.7078276500105858E-2</c:v>
                </c:pt>
                <c:pt idx="973">
                  <c:v>2.7078276500105858E-2</c:v>
                </c:pt>
                <c:pt idx="974">
                  <c:v>2.6718636974692345E-2</c:v>
                </c:pt>
                <c:pt idx="975">
                  <c:v>2.6538817211985588E-2</c:v>
                </c:pt>
                <c:pt idx="976">
                  <c:v>2.6358995586633682E-2</c:v>
                </c:pt>
                <c:pt idx="977">
                  <c:v>2.6179175823926926E-2</c:v>
                </c:pt>
                <c:pt idx="978">
                  <c:v>2.5819536298513412E-2</c:v>
                </c:pt>
                <c:pt idx="979">
                  <c:v>2.5639716535806656E-2</c:v>
                </c:pt>
                <c:pt idx="980">
                  <c:v>2.5639716535806656E-2</c:v>
                </c:pt>
                <c:pt idx="981">
                  <c:v>2.5459896773099899E-2</c:v>
                </c:pt>
                <c:pt idx="982">
                  <c:v>2.5100257247686386E-2</c:v>
                </c:pt>
                <c:pt idx="983">
                  <c:v>2.492043748497963E-2</c:v>
                </c:pt>
                <c:pt idx="984">
                  <c:v>2.4740617722272873E-2</c:v>
                </c:pt>
                <c:pt idx="985">
                  <c:v>2.4740617722272873E-2</c:v>
                </c:pt>
                <c:pt idx="986">
                  <c:v>2.438097819685936E-2</c:v>
                </c:pt>
                <c:pt idx="987">
                  <c:v>2.4201158434152603E-2</c:v>
                </c:pt>
                <c:pt idx="988">
                  <c:v>2.4201158434152603E-2</c:v>
                </c:pt>
                <c:pt idx="989">
                  <c:v>2.384151890873909E-2</c:v>
                </c:pt>
                <c:pt idx="990">
                  <c:v>2.384151890873909E-2</c:v>
                </c:pt>
                <c:pt idx="991">
                  <c:v>2.3661699146032333E-2</c:v>
                </c:pt>
                <c:pt idx="992">
                  <c:v>2.330205962061882E-2</c:v>
                </c:pt>
                <c:pt idx="993">
                  <c:v>2.3481879383325577E-2</c:v>
                </c:pt>
                <c:pt idx="994">
                  <c:v>2.3122239857912064E-2</c:v>
                </c:pt>
                <c:pt idx="995">
                  <c:v>2.3122239857912064E-2</c:v>
                </c:pt>
                <c:pt idx="996">
                  <c:v>2.276260033249855E-2</c:v>
                </c:pt>
                <c:pt idx="997">
                  <c:v>2.276260033249855E-2</c:v>
                </c:pt>
                <c:pt idx="998">
                  <c:v>2.2582778707146645E-2</c:v>
                </c:pt>
                <c:pt idx="999">
                  <c:v>2.2043319419026375E-2</c:v>
                </c:pt>
                <c:pt idx="1000">
                  <c:v>2.2223139181733131E-2</c:v>
                </c:pt>
                <c:pt idx="1001">
                  <c:v>2.1863499656319618E-2</c:v>
                </c:pt>
                <c:pt idx="1002">
                  <c:v>2.1863499656319618E-2</c:v>
                </c:pt>
                <c:pt idx="1003">
                  <c:v>2.1863499656319618E-2</c:v>
                </c:pt>
                <c:pt idx="1004">
                  <c:v>2.1503860130906105E-2</c:v>
                </c:pt>
                <c:pt idx="1005">
                  <c:v>2.1503860130906105E-2</c:v>
                </c:pt>
                <c:pt idx="1006">
                  <c:v>2.1503860130906105E-2</c:v>
                </c:pt>
                <c:pt idx="1007">
                  <c:v>2.1324040368199348E-2</c:v>
                </c:pt>
                <c:pt idx="1008">
                  <c:v>2.1324040368199348E-2</c:v>
                </c:pt>
                <c:pt idx="1009">
                  <c:v>2.0784581080079079E-2</c:v>
                </c:pt>
                <c:pt idx="1010">
                  <c:v>2.0964400842785835E-2</c:v>
                </c:pt>
                <c:pt idx="1011">
                  <c:v>2.0784581080079079E-2</c:v>
                </c:pt>
                <c:pt idx="1012">
                  <c:v>2.0424941554665565E-2</c:v>
                </c:pt>
                <c:pt idx="1013">
                  <c:v>2.0424941554665565E-2</c:v>
                </c:pt>
                <c:pt idx="1014">
                  <c:v>2.0424941554665565E-2</c:v>
                </c:pt>
                <c:pt idx="1015">
                  <c:v>1.9885482266545296E-2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-0.99987286329269409</c:v>
                </c:pt>
                <c:pt idx="1023">
                  <c:v>-0.99969309568405151</c:v>
                </c:pt>
                <c:pt idx="1024">
                  <c:v>-0.99987286329269409</c:v>
                </c:pt>
                <c:pt idx="1025">
                  <c:v>-0.99987286329269409</c:v>
                </c:pt>
                <c:pt idx="1026">
                  <c:v>-0.99987286329269409</c:v>
                </c:pt>
                <c:pt idx="1027">
                  <c:v>-0.99987286329269409</c:v>
                </c:pt>
                <c:pt idx="1028">
                  <c:v>-0.99987286329269409</c:v>
                </c:pt>
                <c:pt idx="1029">
                  <c:v>-0.99987286329269409</c:v>
                </c:pt>
                <c:pt idx="1030">
                  <c:v>-0.99987286329269409</c:v>
                </c:pt>
                <c:pt idx="1031">
                  <c:v>-0.99987286329269409</c:v>
                </c:pt>
                <c:pt idx="1032">
                  <c:v>-0.99987286329269409</c:v>
                </c:pt>
                <c:pt idx="1033">
                  <c:v>-0.99969309568405151</c:v>
                </c:pt>
                <c:pt idx="1034">
                  <c:v>-0.99987286329269409</c:v>
                </c:pt>
                <c:pt idx="1035">
                  <c:v>-0.99969309568405151</c:v>
                </c:pt>
                <c:pt idx="1036">
                  <c:v>-0.99987286329269409</c:v>
                </c:pt>
                <c:pt idx="1037">
                  <c:v>-0.99987286329269409</c:v>
                </c:pt>
                <c:pt idx="1038">
                  <c:v>-0.99987286329269409</c:v>
                </c:pt>
                <c:pt idx="1039">
                  <c:v>-0.99951326847076416</c:v>
                </c:pt>
                <c:pt idx="1040">
                  <c:v>-0.99987286329269409</c:v>
                </c:pt>
                <c:pt idx="1041">
                  <c:v>-0.99987286329269409</c:v>
                </c:pt>
                <c:pt idx="1042">
                  <c:v>-0.99987286329269409</c:v>
                </c:pt>
                <c:pt idx="1043">
                  <c:v>-0.99969309568405151</c:v>
                </c:pt>
                <c:pt idx="1044">
                  <c:v>-0.99987286329269409</c:v>
                </c:pt>
                <c:pt idx="1045">
                  <c:v>-0.99987286329269409</c:v>
                </c:pt>
                <c:pt idx="1046">
                  <c:v>-0.99987286329269409</c:v>
                </c:pt>
                <c:pt idx="1047">
                  <c:v>-0.99987286329269409</c:v>
                </c:pt>
                <c:pt idx="1048">
                  <c:v>-0.99969309568405151</c:v>
                </c:pt>
                <c:pt idx="1049">
                  <c:v>-0.99969309568405151</c:v>
                </c:pt>
                <c:pt idx="1050">
                  <c:v>-0.99987286329269409</c:v>
                </c:pt>
                <c:pt idx="1051">
                  <c:v>-0.99969309568405151</c:v>
                </c:pt>
                <c:pt idx="1052">
                  <c:v>-0.99969309568405151</c:v>
                </c:pt>
                <c:pt idx="1053">
                  <c:v>-0.99969309568405151</c:v>
                </c:pt>
                <c:pt idx="1054">
                  <c:v>-0.99987286329269409</c:v>
                </c:pt>
                <c:pt idx="1055">
                  <c:v>-0.99987286329269409</c:v>
                </c:pt>
                <c:pt idx="1056">
                  <c:v>-0.99969309568405151</c:v>
                </c:pt>
                <c:pt idx="1057">
                  <c:v>-0.99987286329269409</c:v>
                </c:pt>
                <c:pt idx="1058">
                  <c:v>-0.99987286329269409</c:v>
                </c:pt>
                <c:pt idx="1059">
                  <c:v>-1.0000526905059814</c:v>
                </c:pt>
                <c:pt idx="1060">
                  <c:v>-0.99987286329269409</c:v>
                </c:pt>
                <c:pt idx="1061">
                  <c:v>-0.99969309568405151</c:v>
                </c:pt>
                <c:pt idx="1062">
                  <c:v>-0.99987286329269409</c:v>
                </c:pt>
                <c:pt idx="1063">
                  <c:v>-0.99969309568405151</c:v>
                </c:pt>
                <c:pt idx="1064">
                  <c:v>-0.99987286329269409</c:v>
                </c:pt>
                <c:pt idx="1065">
                  <c:v>-0.99969309568405151</c:v>
                </c:pt>
                <c:pt idx="1066">
                  <c:v>-0.99969309568405151</c:v>
                </c:pt>
                <c:pt idx="1067">
                  <c:v>-0.99987286329269409</c:v>
                </c:pt>
                <c:pt idx="1068">
                  <c:v>-0.99987286329269409</c:v>
                </c:pt>
                <c:pt idx="1069">
                  <c:v>-0.99969309568405151</c:v>
                </c:pt>
                <c:pt idx="1070">
                  <c:v>-0.99987286329269409</c:v>
                </c:pt>
                <c:pt idx="1071">
                  <c:v>-0.99969309568405151</c:v>
                </c:pt>
                <c:pt idx="1072">
                  <c:v>-0.99969309568405151</c:v>
                </c:pt>
                <c:pt idx="1073">
                  <c:v>-0.99969309568405151</c:v>
                </c:pt>
                <c:pt idx="1074">
                  <c:v>-0.99969309568405151</c:v>
                </c:pt>
                <c:pt idx="1075">
                  <c:v>-0.99969309568405151</c:v>
                </c:pt>
                <c:pt idx="1076">
                  <c:v>-0.99987286329269409</c:v>
                </c:pt>
                <c:pt idx="1077">
                  <c:v>-0.99987286329269409</c:v>
                </c:pt>
                <c:pt idx="1078">
                  <c:v>-0.99969309568405151</c:v>
                </c:pt>
                <c:pt idx="1079">
                  <c:v>-0.99969309568405151</c:v>
                </c:pt>
                <c:pt idx="1080">
                  <c:v>-0.99987286329269409</c:v>
                </c:pt>
                <c:pt idx="1081">
                  <c:v>-0.99969309568405151</c:v>
                </c:pt>
                <c:pt idx="1082">
                  <c:v>-0.99987286329269409</c:v>
                </c:pt>
                <c:pt idx="1083">
                  <c:v>-0.99987286329269409</c:v>
                </c:pt>
                <c:pt idx="1084">
                  <c:v>-0.99969309568405151</c:v>
                </c:pt>
                <c:pt idx="1085">
                  <c:v>-1.0000526905059814</c:v>
                </c:pt>
                <c:pt idx="1086">
                  <c:v>-0.99987286329269409</c:v>
                </c:pt>
                <c:pt idx="1087">
                  <c:v>-1.0000526905059814</c:v>
                </c:pt>
                <c:pt idx="1088">
                  <c:v>-0.99969309568405151</c:v>
                </c:pt>
                <c:pt idx="1089">
                  <c:v>-0.99987286329269409</c:v>
                </c:pt>
                <c:pt idx="1090">
                  <c:v>-0.99969309568405151</c:v>
                </c:pt>
                <c:pt idx="1091">
                  <c:v>-0.99987286329269409</c:v>
                </c:pt>
                <c:pt idx="1092">
                  <c:v>-0.99969309568405151</c:v>
                </c:pt>
                <c:pt idx="1093">
                  <c:v>-0.99987286329269409</c:v>
                </c:pt>
                <c:pt idx="1094">
                  <c:v>-0.99987286329269409</c:v>
                </c:pt>
                <c:pt idx="1095">
                  <c:v>-0.99987286329269409</c:v>
                </c:pt>
                <c:pt idx="1096">
                  <c:v>-0.99969309568405151</c:v>
                </c:pt>
                <c:pt idx="1097">
                  <c:v>-0.99987286329269409</c:v>
                </c:pt>
                <c:pt idx="1098">
                  <c:v>-0.99987286329269409</c:v>
                </c:pt>
                <c:pt idx="1099">
                  <c:v>-0.99969309568405151</c:v>
                </c:pt>
                <c:pt idx="1100">
                  <c:v>-0.99987286329269409</c:v>
                </c:pt>
                <c:pt idx="1101">
                  <c:v>-0.99987286329269409</c:v>
                </c:pt>
                <c:pt idx="1102">
                  <c:v>-0.99987286329269409</c:v>
                </c:pt>
                <c:pt idx="1103">
                  <c:v>-0.99969309568405151</c:v>
                </c:pt>
                <c:pt idx="1104">
                  <c:v>-0.99969309568405151</c:v>
                </c:pt>
                <c:pt idx="1105">
                  <c:v>-0.99951326847076416</c:v>
                </c:pt>
                <c:pt idx="1106">
                  <c:v>-0.99969309568405151</c:v>
                </c:pt>
                <c:pt idx="1107">
                  <c:v>-0.99987286329269409</c:v>
                </c:pt>
                <c:pt idx="1108">
                  <c:v>-0.99987286329269409</c:v>
                </c:pt>
                <c:pt idx="1109">
                  <c:v>-0.99969309568405151</c:v>
                </c:pt>
                <c:pt idx="1110">
                  <c:v>-0.99987286329269409</c:v>
                </c:pt>
                <c:pt idx="1111">
                  <c:v>-0.99987286329269409</c:v>
                </c:pt>
                <c:pt idx="1112">
                  <c:v>-0.99969309568405151</c:v>
                </c:pt>
                <c:pt idx="1113">
                  <c:v>-0.99987286329269409</c:v>
                </c:pt>
                <c:pt idx="1114">
                  <c:v>-0.99969309568405151</c:v>
                </c:pt>
                <c:pt idx="1115">
                  <c:v>-0.99987286329269409</c:v>
                </c:pt>
                <c:pt idx="1116">
                  <c:v>-0.99969309568405151</c:v>
                </c:pt>
                <c:pt idx="1117">
                  <c:v>-0.99969309568405151</c:v>
                </c:pt>
                <c:pt idx="1118">
                  <c:v>-0.99987286329269409</c:v>
                </c:pt>
                <c:pt idx="1119">
                  <c:v>-0.99987286329269409</c:v>
                </c:pt>
                <c:pt idx="1120">
                  <c:v>-0.99987286329269409</c:v>
                </c:pt>
                <c:pt idx="1121">
                  <c:v>-0.99987286329269409</c:v>
                </c:pt>
                <c:pt idx="1122">
                  <c:v>-0.99969309568405151</c:v>
                </c:pt>
                <c:pt idx="1123">
                  <c:v>-0.99987286329269409</c:v>
                </c:pt>
                <c:pt idx="1124">
                  <c:v>-0.99969309568405151</c:v>
                </c:pt>
                <c:pt idx="1125">
                  <c:v>-0.99987286329269409</c:v>
                </c:pt>
                <c:pt idx="1126">
                  <c:v>-0.99987286329269409</c:v>
                </c:pt>
                <c:pt idx="1127">
                  <c:v>-0.99969309568405151</c:v>
                </c:pt>
                <c:pt idx="1128">
                  <c:v>-0.99987286329269409</c:v>
                </c:pt>
                <c:pt idx="1129">
                  <c:v>-0.99969309568405151</c:v>
                </c:pt>
                <c:pt idx="1130">
                  <c:v>-0.99987286329269409</c:v>
                </c:pt>
                <c:pt idx="1131">
                  <c:v>-0.99969309568405151</c:v>
                </c:pt>
                <c:pt idx="1132">
                  <c:v>-0.99987286329269409</c:v>
                </c:pt>
                <c:pt idx="1133">
                  <c:v>-0.99987286329269409</c:v>
                </c:pt>
                <c:pt idx="1134">
                  <c:v>-0.99969309568405151</c:v>
                </c:pt>
                <c:pt idx="1135">
                  <c:v>-0.99987286329269409</c:v>
                </c:pt>
                <c:pt idx="1136">
                  <c:v>-0.99987286329269409</c:v>
                </c:pt>
                <c:pt idx="1137">
                  <c:v>-0.99987286329269409</c:v>
                </c:pt>
                <c:pt idx="1138">
                  <c:v>-0.99987286329269409</c:v>
                </c:pt>
                <c:pt idx="1139">
                  <c:v>-0.99987286329269409</c:v>
                </c:pt>
                <c:pt idx="1140">
                  <c:v>-0.99987286329269409</c:v>
                </c:pt>
                <c:pt idx="1141">
                  <c:v>-0.99969309568405151</c:v>
                </c:pt>
                <c:pt idx="1142">
                  <c:v>-0.99987286329269409</c:v>
                </c:pt>
                <c:pt idx="1143">
                  <c:v>-0.99969309568405151</c:v>
                </c:pt>
                <c:pt idx="1144">
                  <c:v>-0.99987286329269409</c:v>
                </c:pt>
                <c:pt idx="1145">
                  <c:v>-0.99987286329269409</c:v>
                </c:pt>
                <c:pt idx="1146">
                  <c:v>-0.99987286329269409</c:v>
                </c:pt>
                <c:pt idx="1147">
                  <c:v>-0.99987286329269409</c:v>
                </c:pt>
                <c:pt idx="1148">
                  <c:v>-0.99987286329269409</c:v>
                </c:pt>
                <c:pt idx="1149">
                  <c:v>-0.99987286329269409</c:v>
                </c:pt>
                <c:pt idx="1150">
                  <c:v>-0.99969309568405151</c:v>
                </c:pt>
                <c:pt idx="1151">
                  <c:v>-0.99987286329269409</c:v>
                </c:pt>
                <c:pt idx="1152">
                  <c:v>-0.99969309568405151</c:v>
                </c:pt>
                <c:pt idx="1153">
                  <c:v>-0.99987286329269409</c:v>
                </c:pt>
                <c:pt idx="1154">
                  <c:v>-0.99987286329269409</c:v>
                </c:pt>
                <c:pt idx="1155">
                  <c:v>-0.99987286329269409</c:v>
                </c:pt>
                <c:pt idx="1156">
                  <c:v>-0.99987286329269409</c:v>
                </c:pt>
                <c:pt idx="1157">
                  <c:v>-0.99969309568405151</c:v>
                </c:pt>
                <c:pt idx="1158">
                  <c:v>-0.99987286329269409</c:v>
                </c:pt>
                <c:pt idx="1159">
                  <c:v>-0.99969309568405151</c:v>
                </c:pt>
                <c:pt idx="1160">
                  <c:v>-0.99987286329269409</c:v>
                </c:pt>
                <c:pt idx="1161">
                  <c:v>-0.99987286329269409</c:v>
                </c:pt>
                <c:pt idx="1162">
                  <c:v>-0.99987286329269409</c:v>
                </c:pt>
                <c:pt idx="1163">
                  <c:v>-0.99987286329269409</c:v>
                </c:pt>
                <c:pt idx="1164">
                  <c:v>-0.99969309568405151</c:v>
                </c:pt>
                <c:pt idx="1165">
                  <c:v>-0.99969309568405151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-7.4521492933854461E-5</c:v>
                </c:pt>
                <c:pt idx="1887">
                  <c:v>-7.4521492933854461E-5</c:v>
                </c:pt>
                <c:pt idx="1888">
                  <c:v>-2.5434134295210242E-4</c:v>
                </c:pt>
                <c:pt idx="1889">
                  <c:v>-7.4521492933854461E-5</c:v>
                </c:pt>
                <c:pt idx="1890">
                  <c:v>-4.3416119297035038E-4</c:v>
                </c:pt>
                <c:pt idx="1891">
                  <c:v>-1.5130803221836686E-3</c:v>
                </c:pt>
                <c:pt idx="1892">
                  <c:v>-7.4471351690590382E-3</c:v>
                </c:pt>
                <c:pt idx="1893">
                  <c:v>-1.0144433006644249E-2</c:v>
                </c:pt>
                <c:pt idx="1894">
                  <c:v>-2.0933624356985092E-2</c:v>
                </c:pt>
                <c:pt idx="1895">
                  <c:v>-0.40988394618034363</c:v>
                </c:pt>
                <c:pt idx="1896">
                  <c:v>-1.7051262855529785</c:v>
                </c:pt>
                <c:pt idx="1897">
                  <c:v>-2.1183524131774902</c:v>
                </c:pt>
                <c:pt idx="1898">
                  <c:v>-2.1197910308837891</c:v>
                </c:pt>
                <c:pt idx="1899">
                  <c:v>5.2253056317567825E-2</c:v>
                </c:pt>
                <c:pt idx="1900">
                  <c:v>-1.5767350196838379</c:v>
                </c:pt>
                <c:pt idx="1901">
                  <c:v>-2.0457050800323486</c:v>
                </c:pt>
                <c:pt idx="1902">
                  <c:v>-1.3623896837234497</c:v>
                </c:pt>
                <c:pt idx="1903">
                  <c:v>-1.2224898338317871</c:v>
                </c:pt>
                <c:pt idx="1904">
                  <c:v>-1.2929792404174805</c:v>
                </c:pt>
                <c:pt idx="1905">
                  <c:v>-1.1074051856994629</c:v>
                </c:pt>
                <c:pt idx="1906">
                  <c:v>-1.689841628074646</c:v>
                </c:pt>
                <c:pt idx="1907">
                  <c:v>-1.2980141639709473</c:v>
                </c:pt>
                <c:pt idx="1908">
                  <c:v>-0.51202166080474854</c:v>
                </c:pt>
                <c:pt idx="1909">
                  <c:v>9.1453783214092255E-2</c:v>
                </c:pt>
                <c:pt idx="1910">
                  <c:v>9.0914323925971985E-2</c:v>
                </c:pt>
                <c:pt idx="1911">
                  <c:v>0.380604088306427</c:v>
                </c:pt>
                <c:pt idx="1912">
                  <c:v>0.14432081580162048</c:v>
                </c:pt>
                <c:pt idx="1913">
                  <c:v>8.695828914642334E-2</c:v>
                </c:pt>
                <c:pt idx="1914">
                  <c:v>-0.19194230437278748</c:v>
                </c:pt>
                <c:pt idx="1915">
                  <c:v>-0.67188149690628052</c:v>
                </c:pt>
                <c:pt idx="1916">
                  <c:v>1.2512868270277977E-2</c:v>
                </c:pt>
                <c:pt idx="1917">
                  <c:v>-0.19553869962692261</c:v>
                </c:pt>
                <c:pt idx="1918">
                  <c:v>0.34841635823249817</c:v>
                </c:pt>
                <c:pt idx="1919">
                  <c:v>0.60807621479034424</c:v>
                </c:pt>
                <c:pt idx="1920">
                  <c:v>0.58937495946884155</c:v>
                </c:pt>
                <c:pt idx="1921">
                  <c:v>0.5424419641494751</c:v>
                </c:pt>
                <c:pt idx="1922">
                  <c:v>0.39732733368873596</c:v>
                </c:pt>
                <c:pt idx="1923">
                  <c:v>0.30885598063468933</c:v>
                </c:pt>
                <c:pt idx="1924">
                  <c:v>0.15313199162483215</c:v>
                </c:pt>
                <c:pt idx="1925">
                  <c:v>2.5280077010393143E-2</c:v>
                </c:pt>
                <c:pt idx="1926">
                  <c:v>-2.5434134295210242E-4</c:v>
                </c:pt>
                <c:pt idx="1927">
                  <c:v>-7.4521492933854461E-5</c:v>
                </c:pt>
                <c:pt idx="1928">
                  <c:v>-2.5434134295210242E-4</c:v>
                </c:pt>
                <c:pt idx="1929">
                  <c:v>-7.4521492933854461E-5</c:v>
                </c:pt>
                <c:pt idx="1930">
                  <c:v>-7.4521492933854461E-5</c:v>
                </c:pt>
                <c:pt idx="1931">
                  <c:v>-7.4521492933854461E-5</c:v>
                </c:pt>
                <c:pt idx="1932">
                  <c:v>-2.5434134295210242E-4</c:v>
                </c:pt>
                <c:pt idx="1933">
                  <c:v>-7.4521492933854461E-5</c:v>
                </c:pt>
                <c:pt idx="1934">
                  <c:v>-1.2122451327741146E-2</c:v>
                </c:pt>
                <c:pt idx="1935">
                  <c:v>-1.1974948644638062</c:v>
                </c:pt>
                <c:pt idx="1936">
                  <c:v>-1.3341579437255859</c:v>
                </c:pt>
                <c:pt idx="1937">
                  <c:v>-0.97307974100112915</c:v>
                </c:pt>
                <c:pt idx="1938">
                  <c:v>-1.4255064725875854</c:v>
                </c:pt>
                <c:pt idx="1939">
                  <c:v>-2.1645660400390625</c:v>
                </c:pt>
                <c:pt idx="1940">
                  <c:v>-2.128781795501709</c:v>
                </c:pt>
                <c:pt idx="1941">
                  <c:v>-1.380012035369873</c:v>
                </c:pt>
                <c:pt idx="1942">
                  <c:v>-2.0901205539703369</c:v>
                </c:pt>
                <c:pt idx="1943">
                  <c:v>-2.4283618927001953</c:v>
                </c:pt>
                <c:pt idx="1944">
                  <c:v>-2.3674027919769287</c:v>
                </c:pt>
                <c:pt idx="1945">
                  <c:v>-1.8737974166870117</c:v>
                </c:pt>
                <c:pt idx="1946">
                  <c:v>-1.2145777940750122</c:v>
                </c:pt>
                <c:pt idx="1947">
                  <c:v>-1.7218495607376099</c:v>
                </c:pt>
                <c:pt idx="1948">
                  <c:v>-1.6367948055267334</c:v>
                </c:pt>
                <c:pt idx="1949">
                  <c:v>-1.7853260040283203</c:v>
                </c:pt>
                <c:pt idx="1950">
                  <c:v>-1.5139778852462769</c:v>
                </c:pt>
                <c:pt idx="1951">
                  <c:v>-1.3881039619445801</c:v>
                </c:pt>
                <c:pt idx="1952">
                  <c:v>-1.0734192132949829</c:v>
                </c:pt>
                <c:pt idx="1953">
                  <c:v>-0.13457976281642914</c:v>
                </c:pt>
                <c:pt idx="1954">
                  <c:v>-0.47461912035942078</c:v>
                </c:pt>
                <c:pt idx="1955">
                  <c:v>-4.772678017616272E-2</c:v>
                </c:pt>
                <c:pt idx="1956">
                  <c:v>6.6279001533985138E-2</c:v>
                </c:pt>
                <c:pt idx="1957">
                  <c:v>6.6998280584812164E-2</c:v>
                </c:pt>
                <c:pt idx="1958">
                  <c:v>-0.19913509488105774</c:v>
                </c:pt>
                <c:pt idx="1959">
                  <c:v>-0.52928435802459717</c:v>
                </c:pt>
                <c:pt idx="1960">
                  <c:v>-0.19877545535564423</c:v>
                </c:pt>
                <c:pt idx="1961">
                  <c:v>6.7357920110225677E-2</c:v>
                </c:pt>
                <c:pt idx="1962">
                  <c:v>0.19449055194854736</c:v>
                </c:pt>
                <c:pt idx="1963">
                  <c:v>-9.8435983061790466E-2</c:v>
                </c:pt>
                <c:pt idx="1964">
                  <c:v>-0.25451961159706116</c:v>
                </c:pt>
                <c:pt idx="1965">
                  <c:v>-0.2530810534954071</c:v>
                </c:pt>
                <c:pt idx="1966">
                  <c:v>-0.41114270687103271</c:v>
                </c:pt>
                <c:pt idx="1967">
                  <c:v>-0.41240143775939941</c:v>
                </c:pt>
                <c:pt idx="1968">
                  <c:v>-0.73625701665878296</c:v>
                </c:pt>
                <c:pt idx="1969">
                  <c:v>-1.0766559839248657</c:v>
                </c:pt>
                <c:pt idx="1970">
                  <c:v>-1.6143172979354858</c:v>
                </c:pt>
                <c:pt idx="1971">
                  <c:v>-2.0261046886444092</c:v>
                </c:pt>
                <c:pt idx="1972">
                  <c:v>-2.2023282051086426</c:v>
                </c:pt>
                <c:pt idx="1973">
                  <c:v>-2.101809024810791</c:v>
                </c:pt>
                <c:pt idx="1974">
                  <c:v>-2.0816690921783447</c:v>
                </c:pt>
                <c:pt idx="1975">
                  <c:v>-2.3560740947723389</c:v>
                </c:pt>
                <c:pt idx="1976">
                  <c:v>-2.2192313671112061</c:v>
                </c:pt>
                <c:pt idx="1977">
                  <c:v>-2.2886416912078857</c:v>
                </c:pt>
                <c:pt idx="1978">
                  <c:v>-1.6955958604812622</c:v>
                </c:pt>
                <c:pt idx="1979">
                  <c:v>-0.85152149200439453</c:v>
                </c:pt>
                <c:pt idx="1980">
                  <c:v>-0.74686634540557861</c:v>
                </c:pt>
                <c:pt idx="1981">
                  <c:v>-0.2075866311788559</c:v>
                </c:pt>
                <c:pt idx="1982">
                  <c:v>0.50234216451644897</c:v>
                </c:pt>
                <c:pt idx="1983">
                  <c:v>0.36711761355400085</c:v>
                </c:pt>
                <c:pt idx="1984">
                  <c:v>0.33169311285018921</c:v>
                </c:pt>
                <c:pt idx="1985">
                  <c:v>0.20653848350048065</c:v>
                </c:pt>
                <c:pt idx="1986">
                  <c:v>0.20581920444965363</c:v>
                </c:pt>
                <c:pt idx="1987">
                  <c:v>0.29339146614074707</c:v>
                </c:pt>
                <c:pt idx="1988">
                  <c:v>0.34697780013084412</c:v>
                </c:pt>
                <c:pt idx="1989">
                  <c:v>0.31371110677719116</c:v>
                </c:pt>
                <c:pt idx="1990">
                  <c:v>0.33582895994186401</c:v>
                </c:pt>
                <c:pt idx="1991">
                  <c:v>0.27756732702255249</c:v>
                </c:pt>
                <c:pt idx="1992">
                  <c:v>0.32288193702697754</c:v>
                </c:pt>
                <c:pt idx="1993">
                  <c:v>0.2915932834148407</c:v>
                </c:pt>
                <c:pt idx="1994">
                  <c:v>0.30903580784797668</c:v>
                </c:pt>
                <c:pt idx="1995">
                  <c:v>0.25616875290870667</c:v>
                </c:pt>
                <c:pt idx="1996">
                  <c:v>0.29429057240486145</c:v>
                </c:pt>
                <c:pt idx="1997">
                  <c:v>0.4108138382434845</c:v>
                </c:pt>
                <c:pt idx="1998">
                  <c:v>0.50629818439483643</c:v>
                </c:pt>
                <c:pt idx="1999">
                  <c:v>0.36783689260482788</c:v>
                </c:pt>
                <c:pt idx="2000">
                  <c:v>0.14018496870994568</c:v>
                </c:pt>
                <c:pt idx="2001">
                  <c:v>0.13784730434417725</c:v>
                </c:pt>
                <c:pt idx="2002">
                  <c:v>0.16787721216678619</c:v>
                </c:pt>
                <c:pt idx="2003">
                  <c:v>0.72585821151733398</c:v>
                </c:pt>
                <c:pt idx="2004">
                  <c:v>0.62821602821350098</c:v>
                </c:pt>
                <c:pt idx="2005">
                  <c:v>0.41548913717269897</c:v>
                </c:pt>
                <c:pt idx="2006">
                  <c:v>0.30364120006561279</c:v>
                </c:pt>
                <c:pt idx="2007">
                  <c:v>0.23261237144470215</c:v>
                </c:pt>
                <c:pt idx="2008">
                  <c:v>0.1297554075717926</c:v>
                </c:pt>
                <c:pt idx="2009">
                  <c:v>4.470062255859375E-2</c:v>
                </c:pt>
                <c:pt idx="2010">
                  <c:v>8.3770118653774261E-3</c:v>
                </c:pt>
                <c:pt idx="2011">
                  <c:v>3.8815152365714312E-3</c:v>
                </c:pt>
                <c:pt idx="2012">
                  <c:v>-7.4521492933854461E-5</c:v>
                </c:pt>
                <c:pt idx="2013">
                  <c:v>-2.5434134295210242E-4</c:v>
                </c:pt>
                <c:pt idx="2014">
                  <c:v>-2.5434134295210242E-4</c:v>
                </c:pt>
                <c:pt idx="2015">
                  <c:v>-7.4521492933854461E-5</c:v>
                </c:pt>
                <c:pt idx="2016">
                  <c:v>-7.4521492933854461E-5</c:v>
                </c:pt>
                <c:pt idx="2017">
                  <c:v>-7.4521492933854461E-5</c:v>
                </c:pt>
                <c:pt idx="2018">
                  <c:v>-2.5434134295210242E-4</c:v>
                </c:pt>
                <c:pt idx="2019">
                  <c:v>-7.4521492933854461E-5</c:v>
                </c:pt>
                <c:pt idx="2020">
                  <c:v>-0.11911526322364807</c:v>
                </c:pt>
                <c:pt idx="2021">
                  <c:v>-0.93351936340332031</c:v>
                </c:pt>
                <c:pt idx="2022">
                  <c:v>-1.7338975667953491</c:v>
                </c:pt>
                <c:pt idx="2023">
                  <c:v>-2.3481621742248535</c:v>
                </c:pt>
                <c:pt idx="2024">
                  <c:v>-2.9879610538482666</c:v>
                </c:pt>
                <c:pt idx="2025">
                  <c:v>-2.7383711338043213</c:v>
                </c:pt>
                <c:pt idx="2026">
                  <c:v>-2.8876216411590576</c:v>
                </c:pt>
                <c:pt idx="2027">
                  <c:v>-2.9577515125274658</c:v>
                </c:pt>
                <c:pt idx="2028">
                  <c:v>-1.8283029794692993</c:v>
                </c:pt>
                <c:pt idx="2029">
                  <c:v>-1.3316404819488525</c:v>
                </c:pt>
                <c:pt idx="2030">
                  <c:v>-1.155057430267334</c:v>
                </c:pt>
                <c:pt idx="2031">
                  <c:v>-1.4233486652374268</c:v>
                </c:pt>
                <c:pt idx="2032">
                  <c:v>-0.91949343681335449</c:v>
                </c:pt>
                <c:pt idx="2033">
                  <c:v>-1.2593529224395752</c:v>
                </c:pt>
                <c:pt idx="2034">
                  <c:v>-0.88748550415039063</c:v>
                </c:pt>
                <c:pt idx="2035">
                  <c:v>-0.65875464677810669</c:v>
                </c:pt>
                <c:pt idx="2036">
                  <c:v>-0.66648685932159424</c:v>
                </c:pt>
                <c:pt idx="2037">
                  <c:v>-1.0065262317657471</c:v>
                </c:pt>
                <c:pt idx="2038">
                  <c:v>-0.35665729641914368</c:v>
                </c:pt>
                <c:pt idx="2039">
                  <c:v>-0.35683709383010864</c:v>
                </c:pt>
                <c:pt idx="2040">
                  <c:v>-1.0261266231536865</c:v>
                </c:pt>
                <c:pt idx="2041">
                  <c:v>-1.8347764015197754</c:v>
                </c:pt>
                <c:pt idx="2042">
                  <c:v>-0.91481810808181763</c:v>
                </c:pt>
                <c:pt idx="2043">
                  <c:v>-1.469562292098999</c:v>
                </c:pt>
                <c:pt idx="2044">
                  <c:v>-0.68662673234939575</c:v>
                </c:pt>
                <c:pt idx="2045">
                  <c:v>-1.5190128087997437</c:v>
                </c:pt>
                <c:pt idx="2046">
                  <c:v>-0.71593731641769409</c:v>
                </c:pt>
                <c:pt idx="2047">
                  <c:v>-0.72205120325088501</c:v>
                </c:pt>
                <c:pt idx="2048">
                  <c:v>-0.72870457172393799</c:v>
                </c:pt>
                <c:pt idx="2049">
                  <c:v>8.8756486773490906E-2</c:v>
                </c:pt>
                <c:pt idx="2050">
                  <c:v>0.25958535075187683</c:v>
                </c:pt>
                <c:pt idx="2051">
                  <c:v>-0.24247168004512787</c:v>
                </c:pt>
                <c:pt idx="2052">
                  <c:v>-0.15238194167613983</c:v>
                </c:pt>
                <c:pt idx="2053">
                  <c:v>8.5568316280841827E-3</c:v>
                </c:pt>
                <c:pt idx="2054">
                  <c:v>-0.58251100778579712</c:v>
                </c:pt>
                <c:pt idx="2055">
                  <c:v>0.11896622180938721</c:v>
                </c:pt>
                <c:pt idx="2056">
                  <c:v>-0.74560761451721191</c:v>
                </c:pt>
                <c:pt idx="2057">
                  <c:v>-5.4380115121603012E-2</c:v>
                </c:pt>
                <c:pt idx="2058">
                  <c:v>-0.3093646764755249</c:v>
                </c:pt>
                <c:pt idx="2059">
                  <c:v>-0.13583850860595703</c:v>
                </c:pt>
                <c:pt idx="2060">
                  <c:v>-0.56291067600250244</c:v>
                </c:pt>
                <c:pt idx="2061">
                  <c:v>-0.56632721424102783</c:v>
                </c:pt>
                <c:pt idx="2062">
                  <c:v>-0.22305113077163696</c:v>
                </c:pt>
                <c:pt idx="2063">
                  <c:v>-0.13439995050430298</c:v>
                </c:pt>
                <c:pt idx="2064">
                  <c:v>-0.30271133780479431</c:v>
                </c:pt>
                <c:pt idx="2065">
                  <c:v>-0.30127277970314026</c:v>
                </c:pt>
                <c:pt idx="2066">
                  <c:v>4.0744584053754807E-2</c:v>
                </c:pt>
                <c:pt idx="2067">
                  <c:v>-0.69741588830947876</c:v>
                </c:pt>
                <c:pt idx="2068">
                  <c:v>0.49694755673408508</c:v>
                </c:pt>
                <c:pt idx="2069">
                  <c:v>-2.431598424911499</c:v>
                </c:pt>
                <c:pt idx="2070">
                  <c:v>-1.2232091426849365</c:v>
                </c:pt>
                <c:pt idx="2071">
                  <c:v>-1.5191925764083862</c:v>
                </c:pt>
                <c:pt idx="2072">
                  <c:v>-1.2908214330673218</c:v>
                </c:pt>
                <c:pt idx="2073">
                  <c:v>-0.50536829233169556</c:v>
                </c:pt>
                <c:pt idx="2074">
                  <c:v>-1.602089524269104</c:v>
                </c:pt>
                <c:pt idx="2075">
                  <c:v>-0.89665627479553223</c:v>
                </c:pt>
                <c:pt idx="2076">
                  <c:v>-1.4749569892883301</c:v>
                </c:pt>
                <c:pt idx="2077">
                  <c:v>-0.83983319997787476</c:v>
                </c:pt>
                <c:pt idx="2078">
                  <c:v>-0.94448834657669067</c:v>
                </c:pt>
                <c:pt idx="2079">
                  <c:v>-1.0529197454452515</c:v>
                </c:pt>
                <c:pt idx="2080">
                  <c:v>-0.48720648884773254</c:v>
                </c:pt>
                <c:pt idx="2081">
                  <c:v>-0.67997336387634277</c:v>
                </c:pt>
                <c:pt idx="2082">
                  <c:v>-1.3561010360717773E-2</c:v>
                </c:pt>
                <c:pt idx="2083">
                  <c:v>-0.77042275667190552</c:v>
                </c:pt>
                <c:pt idx="2084">
                  <c:v>-1.0687439441680908</c:v>
                </c:pt>
                <c:pt idx="2085">
                  <c:v>-0.11228210479021072</c:v>
                </c:pt>
                <c:pt idx="2086">
                  <c:v>-0.58682668209075928</c:v>
                </c:pt>
                <c:pt idx="2087">
                  <c:v>-0.68626707792282104</c:v>
                </c:pt>
                <c:pt idx="2088">
                  <c:v>-1.5785331726074219</c:v>
                </c:pt>
                <c:pt idx="2089">
                  <c:v>-0.31853547692298889</c:v>
                </c:pt>
                <c:pt idx="2090">
                  <c:v>-0.70820510387420654</c:v>
                </c:pt>
                <c:pt idx="2091">
                  <c:v>-0.71198129653930664</c:v>
                </c:pt>
                <c:pt idx="2092">
                  <c:v>-0.71611714363098145</c:v>
                </c:pt>
                <c:pt idx="2093">
                  <c:v>-0.92003285884857178</c:v>
                </c:pt>
                <c:pt idx="2094">
                  <c:v>-0.93046241998672485</c:v>
                </c:pt>
                <c:pt idx="2095">
                  <c:v>-1.2453269958496094</c:v>
                </c:pt>
                <c:pt idx="2096">
                  <c:v>-0.54888468980789185</c:v>
                </c:pt>
                <c:pt idx="2097">
                  <c:v>-0.95707577466964722</c:v>
                </c:pt>
                <c:pt idx="2098">
                  <c:v>0.5465778112411499</c:v>
                </c:pt>
                <c:pt idx="2099">
                  <c:v>-2.6508038863539696E-2</c:v>
                </c:pt>
                <c:pt idx="2100">
                  <c:v>-0.80027288198471069</c:v>
                </c:pt>
                <c:pt idx="2101">
                  <c:v>-0.70802527666091919</c:v>
                </c:pt>
                <c:pt idx="2102">
                  <c:v>-0.12307129800319672</c:v>
                </c:pt>
                <c:pt idx="2103">
                  <c:v>-1.1005719900131226</c:v>
                </c:pt>
                <c:pt idx="2104">
                  <c:v>-0.41959422826766968</c:v>
                </c:pt>
                <c:pt idx="2105">
                  <c:v>-0.22233185172080994</c:v>
                </c:pt>
                <c:pt idx="2106">
                  <c:v>-0.80710601806640625</c:v>
                </c:pt>
                <c:pt idx="2107">
                  <c:v>8.4260985255241394E-2</c:v>
                </c:pt>
                <c:pt idx="2108">
                  <c:v>-1.0919406414031982</c:v>
                </c:pt>
                <c:pt idx="2109">
                  <c:v>-0.4149189293384552</c:v>
                </c:pt>
                <c:pt idx="2110">
                  <c:v>-0.60948401689529419</c:v>
                </c:pt>
                <c:pt idx="2111">
                  <c:v>-0.31727674603462219</c:v>
                </c:pt>
                <c:pt idx="2112">
                  <c:v>-0.70604723691940308</c:v>
                </c:pt>
                <c:pt idx="2113">
                  <c:v>5.3152155131101608E-2</c:v>
                </c:pt>
                <c:pt idx="2114">
                  <c:v>-0.59815531969070435</c:v>
                </c:pt>
                <c:pt idx="2115">
                  <c:v>-0.99303972721099854</c:v>
                </c:pt>
                <c:pt idx="2116">
                  <c:v>-0.60966378450393677</c:v>
                </c:pt>
                <c:pt idx="2117">
                  <c:v>-0.80908399820327759</c:v>
                </c:pt>
                <c:pt idx="2118">
                  <c:v>-1.0156970024108887</c:v>
                </c:pt>
                <c:pt idx="2119">
                  <c:v>-0.82724583148956299</c:v>
                </c:pt>
                <c:pt idx="2120">
                  <c:v>0.17578929662704468</c:v>
                </c:pt>
                <c:pt idx="2121">
                  <c:v>-0.70982348918914795</c:v>
                </c:pt>
                <c:pt idx="2122">
                  <c:v>0.17560946941375732</c:v>
                </c:pt>
                <c:pt idx="2123">
                  <c:v>-1.0838487148284912</c:v>
                </c:pt>
                <c:pt idx="2124">
                  <c:v>2.3661699146032333E-2</c:v>
                </c:pt>
                <c:pt idx="2125">
                  <c:v>-1.0842083692550659</c:v>
                </c:pt>
                <c:pt idx="2126">
                  <c:v>-0.31260141730308533</c:v>
                </c:pt>
                <c:pt idx="2127">
                  <c:v>-2.0933624356985092E-2</c:v>
                </c:pt>
                <c:pt idx="2128">
                  <c:v>-0.5929405689239502</c:v>
                </c:pt>
                <c:pt idx="2129">
                  <c:v>-0.40125259757041931</c:v>
                </c:pt>
                <c:pt idx="2130">
                  <c:v>-0.78768545389175415</c:v>
                </c:pt>
                <c:pt idx="2131">
                  <c:v>-0.5983351469039917</c:v>
                </c:pt>
                <c:pt idx="2132">
                  <c:v>-0.40574809908866882</c:v>
                </c:pt>
                <c:pt idx="2133">
                  <c:v>8.5339903831481934E-2</c:v>
                </c:pt>
                <c:pt idx="2134">
                  <c:v>-0.4873863160610199</c:v>
                </c:pt>
                <c:pt idx="2135">
                  <c:v>-0.87345951795578003</c:v>
                </c:pt>
                <c:pt idx="2136">
                  <c:v>-0.39783602952957153</c:v>
                </c:pt>
                <c:pt idx="2137">
                  <c:v>2.5999356061220169E-2</c:v>
                </c:pt>
                <c:pt idx="2138">
                  <c:v>-0.67385947704315186</c:v>
                </c:pt>
                <c:pt idx="2139">
                  <c:v>-0.39028358459472656</c:v>
                </c:pt>
                <c:pt idx="2140">
                  <c:v>-0.48378992080688477</c:v>
                </c:pt>
                <c:pt idx="2141">
                  <c:v>-0.57963389158248901</c:v>
                </c:pt>
                <c:pt idx="2142">
                  <c:v>-0.19949473440647125</c:v>
                </c:pt>
                <c:pt idx="2143">
                  <c:v>-0.86464834213256836</c:v>
                </c:pt>
                <c:pt idx="2144">
                  <c:v>-0.77617698907852173</c:v>
                </c:pt>
                <c:pt idx="2145">
                  <c:v>-1.4100469648838043E-2</c:v>
                </c:pt>
                <c:pt idx="2146">
                  <c:v>-0.48378992080688477</c:v>
                </c:pt>
                <c:pt idx="2147">
                  <c:v>-0.57963389158248901</c:v>
                </c:pt>
                <c:pt idx="2148">
                  <c:v>-1.0863712057471275E-2</c:v>
                </c:pt>
                <c:pt idx="2149">
                  <c:v>-1.3451269865036011</c:v>
                </c:pt>
                <c:pt idx="2150">
                  <c:v>-0.49260109663009644</c:v>
                </c:pt>
                <c:pt idx="2151">
                  <c:v>-1.42802894115448E-2</c:v>
                </c:pt>
                <c:pt idx="2152">
                  <c:v>-0.96642637252807617</c:v>
                </c:pt>
                <c:pt idx="2153">
                  <c:v>-0.10904534906148911</c:v>
                </c:pt>
                <c:pt idx="2154">
                  <c:v>-0.19949473440647125</c:v>
                </c:pt>
                <c:pt idx="2155">
                  <c:v>-0.29030376672744751</c:v>
                </c:pt>
                <c:pt idx="2156">
                  <c:v>-0.38291099667549133</c:v>
                </c:pt>
                <c:pt idx="2157">
                  <c:v>-0.76161158084869385</c:v>
                </c:pt>
                <c:pt idx="2158">
                  <c:v>-0.48037335276603699</c:v>
                </c:pt>
                <c:pt idx="2159">
                  <c:v>-0.48055315017700195</c:v>
                </c:pt>
                <c:pt idx="2160">
                  <c:v>-0.38560828566551208</c:v>
                </c:pt>
                <c:pt idx="2161">
                  <c:v>-0.29479926824569702</c:v>
                </c:pt>
                <c:pt idx="2162">
                  <c:v>-0.48253118991851807</c:v>
                </c:pt>
                <c:pt idx="2163">
                  <c:v>-0.67403930425643921</c:v>
                </c:pt>
                <c:pt idx="2164">
                  <c:v>-0.77437877655029297</c:v>
                </c:pt>
                <c:pt idx="2165">
                  <c:v>-0.39495891332626343</c:v>
                </c:pt>
                <c:pt idx="2166">
                  <c:v>-1.5646870136260986</c:v>
                </c:pt>
                <c:pt idx="2167">
                  <c:v>-1.10039222240448</c:v>
                </c:pt>
                <c:pt idx="2168">
                  <c:v>-1.0160566568374634</c:v>
                </c:pt>
                <c:pt idx="2169">
                  <c:v>-0.82724583148956299</c:v>
                </c:pt>
                <c:pt idx="2170">
                  <c:v>-1.342249870300293</c:v>
                </c:pt>
                <c:pt idx="2171">
                  <c:v>-0.75010311603546143</c:v>
                </c:pt>
                <c:pt idx="2172">
                  <c:v>-1.4769349098205566</c:v>
                </c:pt>
                <c:pt idx="2173">
                  <c:v>-0.77365952730178833</c:v>
                </c:pt>
                <c:pt idx="2174">
                  <c:v>-0.88191103935241699</c:v>
                </c:pt>
                <c:pt idx="2175">
                  <c:v>-1.4159760475158691</c:v>
                </c:pt>
                <c:pt idx="2176">
                  <c:v>-0.59240108728408813</c:v>
                </c:pt>
                <c:pt idx="2177">
                  <c:v>-1.1207118034362793</c:v>
                </c:pt>
                <c:pt idx="2178">
                  <c:v>-0.92075216770172119</c:v>
                </c:pt>
                <c:pt idx="2179">
                  <c:v>-0.92758530378341675</c:v>
                </c:pt>
                <c:pt idx="2180">
                  <c:v>-3.1485402584075928</c:v>
                </c:pt>
                <c:pt idx="2181">
                  <c:v>-1.1041684150695801</c:v>
                </c:pt>
                <c:pt idx="2182">
                  <c:v>-3.8938934803009033</c:v>
                </c:pt>
                <c:pt idx="2183">
                  <c:v>0.5879364013671875</c:v>
                </c:pt>
                <c:pt idx="2184">
                  <c:v>-0.23563852906227112</c:v>
                </c:pt>
                <c:pt idx="2185">
                  <c:v>-0.6711621880531311</c:v>
                </c:pt>
                <c:pt idx="2186">
                  <c:v>-0.44980397820472717</c:v>
                </c:pt>
                <c:pt idx="2187">
                  <c:v>-1.2246476411819458</c:v>
                </c:pt>
                <c:pt idx="2188">
                  <c:v>-1.0138988494873047</c:v>
                </c:pt>
                <c:pt idx="2189">
                  <c:v>-0.5722612738609314</c:v>
                </c:pt>
                <c:pt idx="2190">
                  <c:v>9.9365852773189545E-2</c:v>
                </c:pt>
                <c:pt idx="2191">
                  <c:v>-0.22377040982246399</c:v>
                </c:pt>
                <c:pt idx="2192">
                  <c:v>-0.32662737369537354</c:v>
                </c:pt>
                <c:pt idx="2193">
                  <c:v>-0.64850491285324097</c:v>
                </c:pt>
                <c:pt idx="2194">
                  <c:v>-0.43056324124336243</c:v>
                </c:pt>
                <c:pt idx="2195">
                  <c:v>-0.75369954109191895</c:v>
                </c:pt>
                <c:pt idx="2196">
                  <c:v>-0.6463470458984375</c:v>
                </c:pt>
                <c:pt idx="2197">
                  <c:v>-0.86536765098571777</c:v>
                </c:pt>
                <c:pt idx="2198">
                  <c:v>-1.6483032703399658</c:v>
                </c:pt>
                <c:pt idx="2199">
                  <c:v>-1.2273449897766113</c:v>
                </c:pt>
                <c:pt idx="2200">
                  <c:v>-1.8121191263198853</c:v>
                </c:pt>
                <c:pt idx="2201">
                  <c:v>-2.0823884010314941</c:v>
                </c:pt>
                <c:pt idx="2202">
                  <c:v>-1.7765147686004639</c:v>
                </c:pt>
                <c:pt idx="2203">
                  <c:v>-2.6518778800964355</c:v>
                </c:pt>
                <c:pt idx="2204">
                  <c:v>-2.1138567924499512</c:v>
                </c:pt>
                <c:pt idx="2205">
                  <c:v>-1.911919116973877</c:v>
                </c:pt>
                <c:pt idx="2206">
                  <c:v>0.15636874735355377</c:v>
                </c:pt>
                <c:pt idx="2207">
                  <c:v>0.56509923934936523</c:v>
                </c:pt>
                <c:pt idx="2208">
                  <c:v>-0.29066339135169983</c:v>
                </c:pt>
                <c:pt idx="2209">
                  <c:v>-1.6873241662979126</c:v>
                </c:pt>
                <c:pt idx="2210">
                  <c:v>-2.1981923580169678</c:v>
                </c:pt>
                <c:pt idx="2211">
                  <c:v>-1.2740981578826904</c:v>
                </c:pt>
                <c:pt idx="2212">
                  <c:v>-2.1426279544830322</c:v>
                </c:pt>
                <c:pt idx="2213">
                  <c:v>-1.3203119039535522</c:v>
                </c:pt>
                <c:pt idx="2214">
                  <c:v>-1.3321800231933594</c:v>
                </c:pt>
                <c:pt idx="2215">
                  <c:v>-0.85062241554260254</c:v>
                </c:pt>
                <c:pt idx="2216">
                  <c:v>-1.3453068733215332</c:v>
                </c:pt>
                <c:pt idx="2217">
                  <c:v>-0.86051249504089355</c:v>
                </c:pt>
                <c:pt idx="2218">
                  <c:v>3.7867467850446701E-2</c:v>
                </c:pt>
                <c:pt idx="2219">
                  <c:v>-0.84073233604431152</c:v>
                </c:pt>
                <c:pt idx="2220">
                  <c:v>-0.35342052578926086</c:v>
                </c:pt>
                <c:pt idx="2221">
                  <c:v>-0.34604790806770325</c:v>
                </c:pt>
                <c:pt idx="2222">
                  <c:v>0.15762749314308167</c:v>
                </c:pt>
                <c:pt idx="2223">
                  <c:v>0.16032478213310242</c:v>
                </c:pt>
                <c:pt idx="2224">
                  <c:v>0.55934500694274902</c:v>
                </c:pt>
                <c:pt idx="2225">
                  <c:v>0.3780866265296936</c:v>
                </c:pt>
                <c:pt idx="2226">
                  <c:v>0.40973490476608276</c:v>
                </c:pt>
                <c:pt idx="2227">
                  <c:v>0.8591046929359436</c:v>
                </c:pt>
                <c:pt idx="2228">
                  <c:v>0.20671831071376801</c:v>
                </c:pt>
                <c:pt idx="2229">
                  <c:v>-0.86320978403091431</c:v>
                </c:pt>
                <c:pt idx="2230">
                  <c:v>1.5030345879495144E-2</c:v>
                </c:pt>
                <c:pt idx="2231">
                  <c:v>-0.34784612059593201</c:v>
                </c:pt>
                <c:pt idx="2232">
                  <c:v>-0.85206097364425659</c:v>
                </c:pt>
                <c:pt idx="2233">
                  <c:v>-0.45106270909309387</c:v>
                </c:pt>
                <c:pt idx="2234">
                  <c:v>-1.5812305212020874</c:v>
                </c:pt>
                <c:pt idx="2235">
                  <c:v>-0.88011288642883301</c:v>
                </c:pt>
                <c:pt idx="2236">
                  <c:v>-1.5191925764083862</c:v>
                </c:pt>
                <c:pt idx="2237">
                  <c:v>-0.59240108728408813</c:v>
                </c:pt>
                <c:pt idx="2238">
                  <c:v>-1.0146181583404541</c:v>
                </c:pt>
                <c:pt idx="2239">
                  <c:v>-7.5778678059577942E-2</c:v>
                </c:pt>
                <c:pt idx="2240">
                  <c:v>-0.48594775795936584</c:v>
                </c:pt>
                <c:pt idx="2241">
                  <c:v>-0.48396974802017212</c:v>
                </c:pt>
                <c:pt idx="2242">
                  <c:v>0.10889630764722824</c:v>
                </c:pt>
                <c:pt idx="2243">
                  <c:v>4.6139180660247803E-2</c:v>
                </c:pt>
                <c:pt idx="2244">
                  <c:v>-0.25182232260704041</c:v>
                </c:pt>
                <c:pt idx="2245">
                  <c:v>-0.84702599048614502</c:v>
                </c:pt>
                <c:pt idx="2246">
                  <c:v>-0.84738564491271973</c:v>
                </c:pt>
                <c:pt idx="2247">
                  <c:v>-0.15094336867332458</c:v>
                </c:pt>
                <c:pt idx="2248">
                  <c:v>-0.85475826263427734</c:v>
                </c:pt>
                <c:pt idx="2249">
                  <c:v>-1.2748174667358398</c:v>
                </c:pt>
                <c:pt idx="2250">
                  <c:v>-1.086186408996582</c:v>
                </c:pt>
                <c:pt idx="2251">
                  <c:v>-0.99465811252593994</c:v>
                </c:pt>
                <c:pt idx="2252">
                  <c:v>-0.79361951351165771</c:v>
                </c:pt>
                <c:pt idx="2253">
                  <c:v>-1.009223461151123</c:v>
                </c:pt>
                <c:pt idx="2254">
                  <c:v>-1.0198328495025635</c:v>
                </c:pt>
                <c:pt idx="2255">
                  <c:v>-0.28796610236167908</c:v>
                </c:pt>
                <c:pt idx="2256">
                  <c:v>-1.4515804052352905</c:v>
                </c:pt>
                <c:pt idx="2257">
                  <c:v>-0.61361986398696899</c:v>
                </c:pt>
                <c:pt idx="2258">
                  <c:v>-0.61361986398696899</c:v>
                </c:pt>
                <c:pt idx="2259">
                  <c:v>-1.2595328092575073</c:v>
                </c:pt>
                <c:pt idx="2260">
                  <c:v>-1.0586739778518677</c:v>
                </c:pt>
                <c:pt idx="2261">
                  <c:v>-0.85134166479110718</c:v>
                </c:pt>
                <c:pt idx="2262">
                  <c:v>-0.96534746885299683</c:v>
                </c:pt>
                <c:pt idx="2263">
                  <c:v>1.3640372781082988E-3</c:v>
                </c:pt>
                <c:pt idx="2264">
                  <c:v>-0.9576151967048645</c:v>
                </c:pt>
                <c:pt idx="2265">
                  <c:v>-0.31403997540473938</c:v>
                </c:pt>
                <c:pt idx="2266">
                  <c:v>3.1622357200831175E-3</c:v>
                </c:pt>
                <c:pt idx="2267">
                  <c:v>-0.83479827642440796</c:v>
                </c:pt>
                <c:pt idx="2268">
                  <c:v>-0.83893412351608276</c:v>
                </c:pt>
                <c:pt idx="2269">
                  <c:v>-9.3041382730007172E-2</c:v>
                </c:pt>
                <c:pt idx="2270">
                  <c:v>-0.29839566349983215</c:v>
                </c:pt>
                <c:pt idx="2271">
                  <c:v>-1.2561161518096924</c:v>
                </c:pt>
                <c:pt idx="2272">
                  <c:v>-0.40970414876937866</c:v>
                </c:pt>
                <c:pt idx="2273">
                  <c:v>-0.4062875509262085</c:v>
                </c:pt>
                <c:pt idx="2274">
                  <c:v>-1.0451874732971191</c:v>
                </c:pt>
                <c:pt idx="2275">
                  <c:v>-0.94772511720657349</c:v>
                </c:pt>
                <c:pt idx="2276">
                  <c:v>-0.62980365753173828</c:v>
                </c:pt>
                <c:pt idx="2277">
                  <c:v>-0.62962383031845093</c:v>
                </c:pt>
                <c:pt idx="2278">
                  <c:v>-1.5031886100769043</c:v>
                </c:pt>
                <c:pt idx="2279">
                  <c:v>-0.42822557687759399</c:v>
                </c:pt>
                <c:pt idx="2280">
                  <c:v>-0.75100219249725342</c:v>
                </c:pt>
                <c:pt idx="2281">
                  <c:v>-0.42714667320251465</c:v>
                </c:pt>
                <c:pt idx="2282">
                  <c:v>-0.8578152060508728</c:v>
                </c:pt>
                <c:pt idx="2283">
                  <c:v>-0.97236043214797974</c:v>
                </c:pt>
                <c:pt idx="2284">
                  <c:v>-0.7605326771736145</c:v>
                </c:pt>
                <c:pt idx="2285">
                  <c:v>-0.10868570953607559</c:v>
                </c:pt>
                <c:pt idx="2286">
                  <c:v>-1.0800725221633911</c:v>
                </c:pt>
                <c:pt idx="2287">
                  <c:v>-1.2019903659820557</c:v>
                </c:pt>
                <c:pt idx="2288">
                  <c:v>-0.88191103935241699</c:v>
                </c:pt>
                <c:pt idx="2289">
                  <c:v>-1.4469050168991089</c:v>
                </c:pt>
                <c:pt idx="2290">
                  <c:v>-0.34676718711853027</c:v>
                </c:pt>
                <c:pt idx="2291">
                  <c:v>-0.67332005500793457</c:v>
                </c:pt>
                <c:pt idx="2292">
                  <c:v>-0.4517819881439209</c:v>
                </c:pt>
                <c:pt idx="2293">
                  <c:v>-0.55895459651947021</c:v>
                </c:pt>
                <c:pt idx="2294">
                  <c:v>-0.55679678916931152</c:v>
                </c:pt>
                <c:pt idx="2295">
                  <c:v>-1.4469050168991089</c:v>
                </c:pt>
                <c:pt idx="2296">
                  <c:v>-0.9042087197303772</c:v>
                </c:pt>
                <c:pt idx="2297">
                  <c:v>-1.1341983079910278</c:v>
                </c:pt>
                <c:pt idx="2298">
                  <c:v>0.16841667890548706</c:v>
                </c:pt>
                <c:pt idx="2299">
                  <c:v>-9.4251539558172226E-3</c:v>
                </c:pt>
                <c:pt idx="2300">
                  <c:v>-2.9516390059143305E-3</c:v>
                </c:pt>
                <c:pt idx="2301">
                  <c:v>-0.10293147712945938</c:v>
                </c:pt>
                <c:pt idx="2302">
                  <c:v>-0.74219101667404175</c:v>
                </c:pt>
                <c:pt idx="2303">
                  <c:v>-1.0721604824066162</c:v>
                </c:pt>
                <c:pt idx="2304">
                  <c:v>3.534998744726181E-2</c:v>
                </c:pt>
                <c:pt idx="2305">
                  <c:v>-1.5031886100769043</c:v>
                </c:pt>
                <c:pt idx="2306">
                  <c:v>6.9515757262706757E-2</c:v>
                </c:pt>
                <c:pt idx="2307">
                  <c:v>-0.7382349967956543</c:v>
                </c:pt>
                <c:pt idx="2308">
                  <c:v>0.20599903166294098</c:v>
                </c:pt>
                <c:pt idx="2309">
                  <c:v>-0.29048359394073486</c:v>
                </c:pt>
                <c:pt idx="2310">
                  <c:v>8.5568316280841827E-3</c:v>
                </c:pt>
                <c:pt idx="2311">
                  <c:v>-0.69525808095932007</c:v>
                </c:pt>
                <c:pt idx="2312">
                  <c:v>-0.4873863160610199</c:v>
                </c:pt>
                <c:pt idx="2313">
                  <c:v>-7.0563904941082001E-2</c:v>
                </c:pt>
                <c:pt idx="2314">
                  <c:v>-0.16658769547939301</c:v>
                </c:pt>
                <c:pt idx="2315">
                  <c:v>-0.78049266338348389</c:v>
                </c:pt>
                <c:pt idx="2316">
                  <c:v>-0.68051284551620483</c:v>
                </c:pt>
                <c:pt idx="2317">
                  <c:v>-0.57873481512069702</c:v>
                </c:pt>
                <c:pt idx="2318">
                  <c:v>-0.16550877690315247</c:v>
                </c:pt>
                <c:pt idx="2319">
                  <c:v>-0.36546844244003296</c:v>
                </c:pt>
                <c:pt idx="2320">
                  <c:v>4.6498820185661316E-2</c:v>
                </c:pt>
                <c:pt idx="2321">
                  <c:v>-0.86141163110733032</c:v>
                </c:pt>
                <c:pt idx="2322">
                  <c:v>-0.15346086025238037</c:v>
                </c:pt>
                <c:pt idx="2323">
                  <c:v>-0.75621700286865234</c:v>
                </c:pt>
                <c:pt idx="2324">
                  <c:v>-5.0424080342054367E-2</c:v>
                </c:pt>
                <c:pt idx="2325">
                  <c:v>-0.75046277046203613</c:v>
                </c:pt>
                <c:pt idx="2326">
                  <c:v>1.6648724675178528E-2</c:v>
                </c:pt>
                <c:pt idx="2327">
                  <c:v>0.83626759052276611</c:v>
                </c:pt>
                <c:pt idx="2328">
                  <c:v>-0.48271098732948303</c:v>
                </c:pt>
                <c:pt idx="2329">
                  <c:v>8.6778469383716583E-2</c:v>
                </c:pt>
                <c:pt idx="2330">
                  <c:v>-0.18816608190536499</c:v>
                </c:pt>
                <c:pt idx="2331">
                  <c:v>-0.74704617261886597</c:v>
                </c:pt>
                <c:pt idx="2332">
                  <c:v>-0.18816608190536499</c:v>
                </c:pt>
                <c:pt idx="2333">
                  <c:v>-0.74686634540557861</c:v>
                </c:pt>
                <c:pt idx="2334">
                  <c:v>-0.46904468536376953</c:v>
                </c:pt>
                <c:pt idx="2335">
                  <c:v>-0.47569802403450012</c:v>
                </c:pt>
                <c:pt idx="2336">
                  <c:v>-0.47587785124778748</c:v>
                </c:pt>
                <c:pt idx="2337">
                  <c:v>-0.47569802403450012</c:v>
                </c:pt>
                <c:pt idx="2338">
                  <c:v>-0.8578152060508728</c:v>
                </c:pt>
                <c:pt idx="2339">
                  <c:v>-0.10329111665487289</c:v>
                </c:pt>
                <c:pt idx="2340">
                  <c:v>-0.85799503326416016</c:v>
                </c:pt>
                <c:pt idx="2341">
                  <c:v>-0.86662638187408447</c:v>
                </c:pt>
                <c:pt idx="2342">
                  <c:v>-0.10706733167171478</c:v>
                </c:pt>
                <c:pt idx="2343">
                  <c:v>-0.86662638187408447</c:v>
                </c:pt>
                <c:pt idx="2344">
                  <c:v>-0.10706733167171478</c:v>
                </c:pt>
                <c:pt idx="2345">
                  <c:v>-0.86662638187408447</c:v>
                </c:pt>
                <c:pt idx="2346">
                  <c:v>-0.48936432600021362</c:v>
                </c:pt>
                <c:pt idx="2347">
                  <c:v>-0.8759770393371582</c:v>
                </c:pt>
                <c:pt idx="2348">
                  <c:v>-0.11120318621397018</c:v>
                </c:pt>
                <c:pt idx="2349">
                  <c:v>-0.10706733167171478</c:v>
                </c:pt>
                <c:pt idx="2350">
                  <c:v>0.17578929662704468</c:v>
                </c:pt>
                <c:pt idx="2351">
                  <c:v>0.3189258873462677</c:v>
                </c:pt>
                <c:pt idx="2352">
                  <c:v>6.1603687703609467E-2</c:v>
                </c:pt>
                <c:pt idx="2353">
                  <c:v>0.42088374495506287</c:v>
                </c:pt>
                <c:pt idx="2354">
                  <c:v>0.17327181994915009</c:v>
                </c:pt>
                <c:pt idx="2355">
                  <c:v>0.30220264196395874</c:v>
                </c:pt>
                <c:pt idx="2356">
                  <c:v>0.54136306047439575</c:v>
                </c:pt>
                <c:pt idx="2357">
                  <c:v>0.45037421584129333</c:v>
                </c:pt>
                <c:pt idx="2358">
                  <c:v>-7.9380092211067677E-4</c:v>
                </c:pt>
                <c:pt idx="2359">
                  <c:v>0.18513992428779602</c:v>
                </c:pt>
                <c:pt idx="2360">
                  <c:v>0.50432014465332031</c:v>
                </c:pt>
                <c:pt idx="2361">
                  <c:v>0.61059367656707764</c:v>
                </c:pt>
                <c:pt idx="2362">
                  <c:v>0.71345067024230957</c:v>
                </c:pt>
                <c:pt idx="2363">
                  <c:v>0.38186284899711609</c:v>
                </c:pt>
                <c:pt idx="2364">
                  <c:v>0.20671831071376801</c:v>
                </c:pt>
                <c:pt idx="2365">
                  <c:v>0.495688796043396</c:v>
                </c:pt>
                <c:pt idx="2366">
                  <c:v>0.71488922834396362</c:v>
                </c:pt>
                <c:pt idx="2367">
                  <c:v>0.37197273969650269</c:v>
                </c:pt>
                <c:pt idx="2368">
                  <c:v>1.3232147321105003E-2</c:v>
                </c:pt>
                <c:pt idx="2369">
                  <c:v>0.20707795023918152</c:v>
                </c:pt>
                <c:pt idx="2370">
                  <c:v>0.18172334134578705</c:v>
                </c:pt>
                <c:pt idx="2371">
                  <c:v>0.10961558669805527</c:v>
                </c:pt>
                <c:pt idx="2372">
                  <c:v>3.6608729511499405E-2</c:v>
                </c:pt>
                <c:pt idx="2373">
                  <c:v>-2.5434134295210242E-4</c:v>
                </c:pt>
                <c:pt idx="2374">
                  <c:v>-7.4521492933854461E-5</c:v>
                </c:pt>
                <c:pt idx="2375">
                  <c:v>-7.4521492933854461E-5</c:v>
                </c:pt>
                <c:pt idx="2376">
                  <c:v>-7.4521492933854461E-5</c:v>
                </c:pt>
                <c:pt idx="2377">
                  <c:v>-4.3416119297035038E-4</c:v>
                </c:pt>
                <c:pt idx="2378">
                  <c:v>-7.4521492933854461E-5</c:v>
                </c:pt>
                <c:pt idx="2379">
                  <c:v>-2.5434134295210242E-4</c:v>
                </c:pt>
                <c:pt idx="2380">
                  <c:v>-7.4521492933854461E-5</c:v>
                </c:pt>
                <c:pt idx="2381">
                  <c:v>-1.692900201305747E-3</c:v>
                </c:pt>
                <c:pt idx="2382">
                  <c:v>-0.29318088293075562</c:v>
                </c:pt>
                <c:pt idx="2383">
                  <c:v>-0.9029499888420105</c:v>
                </c:pt>
                <c:pt idx="2384">
                  <c:v>-1.3505215644836426</c:v>
                </c:pt>
                <c:pt idx="2385">
                  <c:v>-1.7105209827423096</c:v>
                </c:pt>
                <c:pt idx="2386">
                  <c:v>-1.7292221784591675</c:v>
                </c:pt>
                <c:pt idx="2387">
                  <c:v>-1.2025299072265625</c:v>
                </c:pt>
                <c:pt idx="2388">
                  <c:v>-0.33202195167541504</c:v>
                </c:pt>
                <c:pt idx="2389">
                  <c:v>0.14557956159114838</c:v>
                </c:pt>
                <c:pt idx="2390">
                  <c:v>0.20725776255130768</c:v>
                </c:pt>
                <c:pt idx="2391">
                  <c:v>0.23135362565517426</c:v>
                </c:pt>
                <c:pt idx="2392">
                  <c:v>0.41764700412750244</c:v>
                </c:pt>
                <c:pt idx="2393">
                  <c:v>0.30364120006561279</c:v>
                </c:pt>
                <c:pt idx="2394">
                  <c:v>0.13910603523254395</c:v>
                </c:pt>
                <c:pt idx="2395">
                  <c:v>-9.3221202492713928E-2</c:v>
                </c:pt>
                <c:pt idx="2396">
                  <c:v>-0.64113229513168335</c:v>
                </c:pt>
                <c:pt idx="2397">
                  <c:v>-1.0538188219070435</c:v>
                </c:pt>
                <c:pt idx="2398">
                  <c:v>-1.4255064725875854</c:v>
                </c:pt>
                <c:pt idx="2399">
                  <c:v>-1.6662852764129639</c:v>
                </c:pt>
                <c:pt idx="2400">
                  <c:v>-1.2980141639709473</c:v>
                </c:pt>
                <c:pt idx="2401">
                  <c:v>-0.72259068489074707</c:v>
                </c:pt>
                <c:pt idx="2402">
                  <c:v>2.6227761991322041E-3</c:v>
                </c:pt>
                <c:pt idx="2403">
                  <c:v>0.28745740652084351</c:v>
                </c:pt>
                <c:pt idx="2404">
                  <c:v>0.38204264640808105</c:v>
                </c:pt>
                <c:pt idx="2405">
                  <c:v>0.34715759754180908</c:v>
                </c:pt>
                <c:pt idx="2406">
                  <c:v>0.29015472531318665</c:v>
                </c:pt>
                <c:pt idx="2407">
                  <c:v>0.15852658450603485</c:v>
                </c:pt>
                <c:pt idx="2408">
                  <c:v>4.1463863104581833E-2</c:v>
                </c:pt>
                <c:pt idx="2409">
                  <c:v>3.6428909748792648E-2</c:v>
                </c:pt>
                <c:pt idx="2410">
                  <c:v>5.8595333248376846E-3</c:v>
                </c:pt>
                <c:pt idx="2411">
                  <c:v>-2.6328219100832939E-2</c:v>
                </c:pt>
                <c:pt idx="2412">
                  <c:v>-0.50716650485992432</c:v>
                </c:pt>
                <c:pt idx="2413">
                  <c:v>-0.94898384809494019</c:v>
                </c:pt>
                <c:pt idx="2414">
                  <c:v>-1.3282239437103271</c:v>
                </c:pt>
                <c:pt idx="2415">
                  <c:v>-1.6878635883331299</c:v>
                </c:pt>
                <c:pt idx="2416">
                  <c:v>-1.7464848756790161</c:v>
                </c:pt>
                <c:pt idx="2417">
                  <c:v>-0.86806493997573853</c:v>
                </c:pt>
                <c:pt idx="2418">
                  <c:v>-0.24444970488548279</c:v>
                </c:pt>
                <c:pt idx="2419">
                  <c:v>8.1563688814640045E-2</c:v>
                </c:pt>
                <c:pt idx="2420">
                  <c:v>0.28673812747001648</c:v>
                </c:pt>
                <c:pt idx="2421">
                  <c:v>0.38527941703796387</c:v>
                </c:pt>
                <c:pt idx="2422">
                  <c:v>0.3491356372833252</c:v>
                </c:pt>
                <c:pt idx="2423">
                  <c:v>0.25455039739608765</c:v>
                </c:pt>
                <c:pt idx="2424">
                  <c:v>9.8286934196949005E-2</c:v>
                </c:pt>
                <c:pt idx="2425">
                  <c:v>2.5819536298513412E-2</c:v>
                </c:pt>
                <c:pt idx="2426">
                  <c:v>3.1622357200831175E-3</c:v>
                </c:pt>
                <c:pt idx="2427">
                  <c:v>-1.0860066413879395</c:v>
                </c:pt>
                <c:pt idx="2428">
                  <c:v>-1.0860066413879395</c:v>
                </c:pt>
                <c:pt idx="2429">
                  <c:v>-1.2201522588729858</c:v>
                </c:pt>
                <c:pt idx="2430">
                  <c:v>-1.5592924356460571</c:v>
                </c:pt>
                <c:pt idx="2431">
                  <c:v>-1.8497015237808228</c:v>
                </c:pt>
                <c:pt idx="2432">
                  <c:v>-3.9095427840948105E-2</c:v>
                </c:pt>
                <c:pt idx="2433">
                  <c:v>0.44300159811973572</c:v>
                </c:pt>
                <c:pt idx="2434">
                  <c:v>0.45684772729873657</c:v>
                </c:pt>
                <c:pt idx="2435">
                  <c:v>0.37988480925559998</c:v>
                </c:pt>
                <c:pt idx="2436">
                  <c:v>0.25149345397949219</c:v>
                </c:pt>
                <c:pt idx="2437">
                  <c:v>0.14557956159114838</c:v>
                </c:pt>
                <c:pt idx="2438">
                  <c:v>4.7577738761901855E-2</c:v>
                </c:pt>
                <c:pt idx="2439">
                  <c:v>-7.4521492933854461E-5</c:v>
                </c:pt>
                <c:pt idx="2440">
                  <c:v>-2.5434134295210242E-4</c:v>
                </c:pt>
                <c:pt idx="2441">
                  <c:v>-7.4521492933854461E-5</c:v>
                </c:pt>
                <c:pt idx="2442">
                  <c:v>-7.4521492933854461E-5</c:v>
                </c:pt>
                <c:pt idx="2443">
                  <c:v>-2.5434134295210242E-4</c:v>
                </c:pt>
                <c:pt idx="2444">
                  <c:v>1.052983570843935E-4</c:v>
                </c:pt>
                <c:pt idx="2445">
                  <c:v>1.052983570843935E-4</c:v>
                </c:pt>
                <c:pt idx="2446">
                  <c:v>-2.5434134295210242E-4</c:v>
                </c:pt>
                <c:pt idx="2447">
                  <c:v>-2.2323597222566605E-3</c:v>
                </c:pt>
                <c:pt idx="2448">
                  <c:v>-0.61038309335708618</c:v>
                </c:pt>
                <c:pt idx="2449">
                  <c:v>-1.2514408826828003</c:v>
                </c:pt>
                <c:pt idx="2450">
                  <c:v>-1.953997015953064</c:v>
                </c:pt>
                <c:pt idx="2451">
                  <c:v>-1.7459454536437988</c:v>
                </c:pt>
                <c:pt idx="2452">
                  <c:v>-1.9906802177429199</c:v>
                </c:pt>
                <c:pt idx="2453">
                  <c:v>-3.6908769607543945</c:v>
                </c:pt>
                <c:pt idx="2454">
                  <c:v>-1.6556758880615234</c:v>
                </c:pt>
                <c:pt idx="2455">
                  <c:v>-1.9104806184768677</c:v>
                </c:pt>
                <c:pt idx="2456">
                  <c:v>-3.4434447288513184</c:v>
                </c:pt>
                <c:pt idx="2457">
                  <c:v>-3.9954917430877686</c:v>
                </c:pt>
                <c:pt idx="2458">
                  <c:v>-1.6517198085784912</c:v>
                </c:pt>
                <c:pt idx="2459">
                  <c:v>-1.4999569393694401E-2</c:v>
                </c:pt>
                <c:pt idx="2460">
                  <c:v>4.5419901609420776E-2</c:v>
                </c:pt>
                <c:pt idx="2461">
                  <c:v>7.0055216550827026E-2</c:v>
                </c:pt>
                <c:pt idx="2462">
                  <c:v>0.39337131381034851</c:v>
                </c:pt>
                <c:pt idx="2463">
                  <c:v>0.6086156964302063</c:v>
                </c:pt>
                <c:pt idx="2464">
                  <c:v>0.60663765668869019</c:v>
                </c:pt>
                <c:pt idx="2465">
                  <c:v>0.56078356504440308</c:v>
                </c:pt>
                <c:pt idx="2466">
                  <c:v>0.66022396087646484</c:v>
                </c:pt>
                <c:pt idx="2467">
                  <c:v>0.69169241189956665</c:v>
                </c:pt>
                <c:pt idx="2468">
                  <c:v>0.4617028534412384</c:v>
                </c:pt>
                <c:pt idx="2469">
                  <c:v>0.4219626784324646</c:v>
                </c:pt>
                <c:pt idx="2470">
                  <c:v>0.35255220532417297</c:v>
                </c:pt>
                <c:pt idx="2471">
                  <c:v>0.19395110011100769</c:v>
                </c:pt>
                <c:pt idx="2472">
                  <c:v>4.002530500292778E-2</c:v>
                </c:pt>
                <c:pt idx="2473">
                  <c:v>-2.5434134295210242E-4</c:v>
                </c:pt>
                <c:pt idx="2474">
                  <c:v>-7.4521492933854461E-5</c:v>
                </c:pt>
                <c:pt idx="2475">
                  <c:v>-2.5434134295210242E-4</c:v>
                </c:pt>
                <c:pt idx="2476">
                  <c:v>-2.5434134295210242E-4</c:v>
                </c:pt>
                <c:pt idx="2477">
                  <c:v>-2.5434134295210242E-4</c:v>
                </c:pt>
                <c:pt idx="2478">
                  <c:v>-7.4521492933854461E-5</c:v>
                </c:pt>
                <c:pt idx="2479">
                  <c:v>-2.5434134295210242E-4</c:v>
                </c:pt>
                <c:pt idx="2480">
                  <c:v>0</c:v>
                </c:pt>
                <c:pt idx="2481">
                  <c:v>-4.3416119297035038E-4</c:v>
                </c:pt>
                <c:pt idx="2482">
                  <c:v>-2.5434134295210242E-4</c:v>
                </c:pt>
                <c:pt idx="2483">
                  <c:v>-7.4521492933854461E-5</c:v>
                </c:pt>
                <c:pt idx="2484">
                  <c:v>-2.5434134295210242E-4</c:v>
                </c:pt>
                <c:pt idx="2485">
                  <c:v>-7.4521492933854461E-5</c:v>
                </c:pt>
                <c:pt idx="2486">
                  <c:v>-2.5434134295210242E-4</c:v>
                </c:pt>
                <c:pt idx="2487">
                  <c:v>-7.4471351690590382E-3</c:v>
                </c:pt>
                <c:pt idx="2488">
                  <c:v>-1.0324252769351006E-2</c:v>
                </c:pt>
                <c:pt idx="2489">
                  <c:v>-2.1113444119691849E-2</c:v>
                </c:pt>
                <c:pt idx="2490">
                  <c:v>-0.40970414876937866</c:v>
                </c:pt>
                <c:pt idx="2491">
                  <c:v>-1.7053061723709106</c:v>
                </c:pt>
                <c:pt idx="2492">
                  <c:v>-2.1185321807861328</c:v>
                </c:pt>
                <c:pt idx="2493">
                  <c:v>-2.1199707984924316</c:v>
                </c:pt>
                <c:pt idx="2494">
                  <c:v>5.2073236554861069E-2</c:v>
                </c:pt>
                <c:pt idx="2495">
                  <c:v>-1.5767350196838379</c:v>
                </c:pt>
                <c:pt idx="2496">
                  <c:v>-2.0457050800323486</c:v>
                </c:pt>
                <c:pt idx="2497">
                  <c:v>-1.3625695705413818</c:v>
                </c:pt>
                <c:pt idx="2498">
                  <c:v>-1.2226697206497192</c:v>
                </c:pt>
                <c:pt idx="2499">
                  <c:v>-1.2927994728088379</c:v>
                </c:pt>
                <c:pt idx="2500">
                  <c:v>-1.1075849533081055</c:v>
                </c:pt>
                <c:pt idx="2501">
                  <c:v>-1.6896618604660034</c:v>
                </c:pt>
                <c:pt idx="2502">
                  <c:v>-1.2981940507888794</c:v>
                </c:pt>
                <c:pt idx="2503">
                  <c:v>-0.51202166080474854</c:v>
                </c:pt>
                <c:pt idx="2504">
                  <c:v>9.1453783214092255E-2</c:v>
                </c:pt>
                <c:pt idx="2505">
                  <c:v>9.0734504163265228E-2</c:v>
                </c:pt>
                <c:pt idx="2506">
                  <c:v>0.38042429089546204</c:v>
                </c:pt>
                <c:pt idx="2507">
                  <c:v>0.14432081580162048</c:v>
                </c:pt>
                <c:pt idx="2508">
                  <c:v>8.6778469383716583E-2</c:v>
                </c:pt>
                <c:pt idx="2509">
                  <c:v>-0.19212211668491364</c:v>
                </c:pt>
                <c:pt idx="2510">
                  <c:v>-0.67188149690628052</c:v>
                </c:pt>
                <c:pt idx="2511">
                  <c:v>1.2512868270277977E-2</c:v>
                </c:pt>
                <c:pt idx="2512">
                  <c:v>-0.19553869962692261</c:v>
                </c:pt>
                <c:pt idx="2513">
                  <c:v>0.34841635823249817</c:v>
                </c:pt>
                <c:pt idx="2514">
                  <c:v>0.60807621479034424</c:v>
                </c:pt>
                <c:pt idx="2515">
                  <c:v>0.58937495946884155</c:v>
                </c:pt>
                <c:pt idx="2516">
                  <c:v>0.54262179136276245</c:v>
                </c:pt>
                <c:pt idx="2517">
                  <c:v>0.39750716090202332</c:v>
                </c:pt>
                <c:pt idx="2518">
                  <c:v>0.30885598063468933</c:v>
                </c:pt>
                <c:pt idx="2519">
                  <c:v>0.15313199162483215</c:v>
                </c:pt>
                <c:pt idx="2520">
                  <c:v>2.5459896773099899E-2</c:v>
                </c:pt>
                <c:pt idx="2521">
                  <c:v>-2.5434134295210242E-4</c:v>
                </c:pt>
                <c:pt idx="2522">
                  <c:v>-2.5434134295210242E-4</c:v>
                </c:pt>
                <c:pt idx="2523">
                  <c:v>-2.5434134295210242E-4</c:v>
                </c:pt>
                <c:pt idx="2524">
                  <c:v>-7.4521492933854461E-5</c:v>
                </c:pt>
                <c:pt idx="2525">
                  <c:v>-7.4521492933854461E-5</c:v>
                </c:pt>
                <c:pt idx="2526">
                  <c:v>-7.4521492933854461E-5</c:v>
                </c:pt>
                <c:pt idx="2527">
                  <c:v>-2.5434134295210242E-4</c:v>
                </c:pt>
                <c:pt idx="2528">
                  <c:v>-2.5434134295210242E-4</c:v>
                </c:pt>
                <c:pt idx="2529">
                  <c:v>-1.2302271090447903E-2</c:v>
                </c:pt>
                <c:pt idx="2530">
                  <c:v>-1.1969554424285889</c:v>
                </c:pt>
                <c:pt idx="2531">
                  <c:v>-1.3343378305435181</c:v>
                </c:pt>
                <c:pt idx="2532">
                  <c:v>-0.97307974100112915</c:v>
                </c:pt>
                <c:pt idx="2533">
                  <c:v>-1.4255064725875854</c:v>
                </c:pt>
                <c:pt idx="2534">
                  <c:v>-2.1649258136749268</c:v>
                </c:pt>
                <c:pt idx="2535">
                  <c:v>-2.1284222602844238</c:v>
                </c:pt>
                <c:pt idx="2536">
                  <c:v>-1.3801919221878052</c:v>
                </c:pt>
                <c:pt idx="2537">
                  <c:v>-2.0899407863616943</c:v>
                </c:pt>
                <c:pt idx="2538">
                  <c:v>-2.4281818866729736</c:v>
                </c:pt>
                <c:pt idx="2539">
                  <c:v>-2.3675825595855713</c:v>
                </c:pt>
                <c:pt idx="2540">
                  <c:v>-1.8737974166870117</c:v>
                </c:pt>
                <c:pt idx="2541">
                  <c:v>-1.2145777940750122</c:v>
                </c:pt>
                <c:pt idx="2542">
                  <c:v>-1.722029447555542</c:v>
                </c:pt>
                <c:pt idx="2543">
                  <c:v>-1.6367948055267334</c:v>
                </c:pt>
                <c:pt idx="2544">
                  <c:v>-1.7853260040283203</c:v>
                </c:pt>
                <c:pt idx="2545">
                  <c:v>-1.5137979984283447</c:v>
                </c:pt>
                <c:pt idx="2546">
                  <c:v>-1.3879240751266479</c:v>
                </c:pt>
                <c:pt idx="2547">
                  <c:v>-1.0734192132949829</c:v>
                </c:pt>
                <c:pt idx="2548">
                  <c:v>-0.13457976281642914</c:v>
                </c:pt>
                <c:pt idx="2549">
                  <c:v>-0.47443929314613342</c:v>
                </c:pt>
                <c:pt idx="2550">
                  <c:v>-4.772678017616272E-2</c:v>
                </c:pt>
                <c:pt idx="2551">
                  <c:v>6.6279001533985138E-2</c:v>
                </c:pt>
                <c:pt idx="2552">
                  <c:v>6.6818460822105408E-2</c:v>
                </c:pt>
                <c:pt idx="2553">
                  <c:v>-0.19895528256893158</c:v>
                </c:pt>
                <c:pt idx="2554">
                  <c:v>-0.52928435802459717</c:v>
                </c:pt>
                <c:pt idx="2555">
                  <c:v>-0.19913509488105774</c:v>
                </c:pt>
                <c:pt idx="2556">
                  <c:v>6.7537739872932434E-2</c:v>
                </c:pt>
                <c:pt idx="2557">
                  <c:v>0.19449055194854736</c:v>
                </c:pt>
                <c:pt idx="2558">
                  <c:v>-9.8615802824497223E-2</c:v>
                </c:pt>
                <c:pt idx="2559">
                  <c:v>-0.25451961159706116</c:v>
                </c:pt>
                <c:pt idx="2560">
                  <c:v>-0.25326088070869446</c:v>
                </c:pt>
                <c:pt idx="2561">
                  <c:v>-0.41114270687103271</c:v>
                </c:pt>
                <c:pt idx="2562">
                  <c:v>-0.41240143775939941</c:v>
                </c:pt>
                <c:pt idx="2563">
                  <c:v>-0.73607718944549561</c:v>
                </c:pt>
                <c:pt idx="2564">
                  <c:v>-1.0766559839248657</c:v>
                </c:pt>
                <c:pt idx="2565">
                  <c:v>-1.6143172979354858</c:v>
                </c:pt>
                <c:pt idx="2566">
                  <c:v>-2.0264644622802734</c:v>
                </c:pt>
                <c:pt idx="2567">
                  <c:v>-2.2021484375</c:v>
                </c:pt>
                <c:pt idx="2568">
                  <c:v>-2.1019887924194336</c:v>
                </c:pt>
                <c:pt idx="2569">
                  <c:v>-2.0820286273956299</c:v>
                </c:pt>
                <c:pt idx="2570">
                  <c:v>-2.3562541007995605</c:v>
                </c:pt>
                <c:pt idx="2571">
                  <c:v>-2.5493805408477783</c:v>
                </c:pt>
                <c:pt idx="2572">
                  <c:v>-2.2886416912078857</c:v>
                </c:pt>
                <c:pt idx="2573">
                  <c:v>-1.6959555149078369</c:v>
                </c:pt>
                <c:pt idx="2574">
                  <c:v>-0.85134166479110718</c:v>
                </c:pt>
                <c:pt idx="2575">
                  <c:v>-0.74704617261886597</c:v>
                </c:pt>
                <c:pt idx="2576">
                  <c:v>-0.20740680396556854</c:v>
                </c:pt>
                <c:pt idx="2577">
                  <c:v>0.50216233730316162</c:v>
                </c:pt>
                <c:pt idx="2578">
                  <c:v>0.36729744076728821</c:v>
                </c:pt>
                <c:pt idx="2579">
                  <c:v>0.33187291026115417</c:v>
                </c:pt>
                <c:pt idx="2580">
                  <c:v>0.20653848350048065</c:v>
                </c:pt>
                <c:pt idx="2581">
                  <c:v>0.20599903166294098</c:v>
                </c:pt>
                <c:pt idx="2582">
                  <c:v>0.29357129335403442</c:v>
                </c:pt>
                <c:pt idx="2583">
                  <c:v>0.34715759754180908</c:v>
                </c:pt>
                <c:pt idx="2584">
                  <c:v>0.3135313093662262</c:v>
                </c:pt>
                <c:pt idx="2585">
                  <c:v>0.33582895994186401</c:v>
                </c:pt>
                <c:pt idx="2586">
                  <c:v>0.27738749980926514</c:v>
                </c:pt>
                <c:pt idx="2587">
                  <c:v>0.32288193702697754</c:v>
                </c:pt>
                <c:pt idx="2588">
                  <c:v>0.2915932834148407</c:v>
                </c:pt>
                <c:pt idx="2589">
                  <c:v>0.30885598063468933</c:v>
                </c:pt>
                <c:pt idx="2590">
                  <c:v>0.25616875290870667</c:v>
                </c:pt>
                <c:pt idx="2591">
                  <c:v>0.29429057240486145</c:v>
                </c:pt>
                <c:pt idx="2592">
                  <c:v>0.4108138382434845</c:v>
                </c:pt>
                <c:pt idx="2593">
                  <c:v>0.50647801160812378</c:v>
                </c:pt>
                <c:pt idx="2594">
                  <c:v>0.36765706539154053</c:v>
                </c:pt>
                <c:pt idx="2595">
                  <c:v>0.14036478102207184</c:v>
                </c:pt>
                <c:pt idx="2596">
                  <c:v>0.13748766481876373</c:v>
                </c:pt>
                <c:pt idx="2597">
                  <c:v>0.16805703938007355</c:v>
                </c:pt>
                <c:pt idx="2598">
                  <c:v>0.72567838430404663</c:v>
                </c:pt>
                <c:pt idx="2599">
                  <c:v>0.62803620100021362</c:v>
                </c:pt>
                <c:pt idx="2600">
                  <c:v>0.41548913717269897</c:v>
                </c:pt>
                <c:pt idx="2601">
                  <c:v>0.30346137285232544</c:v>
                </c:pt>
                <c:pt idx="2602">
                  <c:v>0.23279218375682831</c:v>
                </c:pt>
                <c:pt idx="2603">
                  <c:v>0.12939576804637909</c:v>
                </c:pt>
                <c:pt idx="2604">
                  <c:v>4.470062255859375E-2</c:v>
                </c:pt>
                <c:pt idx="2605">
                  <c:v>8.7366513907909393E-3</c:v>
                </c:pt>
                <c:pt idx="2606">
                  <c:v>3.8815152365714312E-3</c:v>
                </c:pt>
                <c:pt idx="2607">
                  <c:v>-4.3416119297035038E-4</c:v>
                </c:pt>
                <c:pt idx="2608">
                  <c:v>-2.5434134295210242E-4</c:v>
                </c:pt>
                <c:pt idx="2609">
                  <c:v>-2.5434134295210242E-4</c:v>
                </c:pt>
                <c:pt idx="2610">
                  <c:v>-2.5434134295210242E-4</c:v>
                </c:pt>
                <c:pt idx="2611">
                  <c:v>-2.5434134295210242E-4</c:v>
                </c:pt>
                <c:pt idx="2612">
                  <c:v>-2.5434134295210242E-4</c:v>
                </c:pt>
                <c:pt idx="2613">
                  <c:v>-7.4521492933854461E-5</c:v>
                </c:pt>
                <c:pt idx="2614">
                  <c:v>-2.5434134295210242E-4</c:v>
                </c:pt>
                <c:pt idx="2615">
                  <c:v>-0.11965472251176834</c:v>
                </c:pt>
                <c:pt idx="2616">
                  <c:v>-0.93351936340332031</c:v>
                </c:pt>
                <c:pt idx="2617">
                  <c:v>-1.7338975667953491</c:v>
                </c:pt>
                <c:pt idx="2618">
                  <c:v>-2.3479824066162109</c:v>
                </c:pt>
                <c:pt idx="2619">
                  <c:v>-2.9881410598754883</c:v>
                </c:pt>
                <c:pt idx="2620">
                  <c:v>-2.7385509014129639</c:v>
                </c:pt>
                <c:pt idx="2621">
                  <c:v>-2.8876216411590576</c:v>
                </c:pt>
                <c:pt idx="2622">
                  <c:v>-2.9579312801361084</c:v>
                </c:pt>
                <c:pt idx="2623">
                  <c:v>-1.8283029794692993</c:v>
                </c:pt>
                <c:pt idx="2624">
                  <c:v>-1.3316404819488525</c:v>
                </c:pt>
                <c:pt idx="2625">
                  <c:v>-1.1548775434494019</c:v>
                </c:pt>
                <c:pt idx="2626">
                  <c:v>-1.4237083196640015</c:v>
                </c:pt>
                <c:pt idx="2627">
                  <c:v>-0.91949343681335449</c:v>
                </c:pt>
                <c:pt idx="2628">
                  <c:v>-1.2593529224395752</c:v>
                </c:pt>
                <c:pt idx="2629">
                  <c:v>-0.88730567693710327</c:v>
                </c:pt>
                <c:pt idx="2630">
                  <c:v>-0.65875464677810669</c:v>
                </c:pt>
                <c:pt idx="2631">
                  <c:v>-0.66666668653488159</c:v>
                </c:pt>
                <c:pt idx="2632">
                  <c:v>-1.0067059993743896</c:v>
                </c:pt>
                <c:pt idx="2633">
                  <c:v>-0.35683709383010864</c:v>
                </c:pt>
                <c:pt idx="2634">
                  <c:v>-0.35683709383010864</c:v>
                </c:pt>
                <c:pt idx="2635">
                  <c:v>-1.0266660451889038</c:v>
                </c:pt>
                <c:pt idx="2636">
                  <c:v>-1.8349562883377075</c:v>
                </c:pt>
                <c:pt idx="2637">
                  <c:v>-0.91481810808181763</c:v>
                </c:pt>
                <c:pt idx="2638">
                  <c:v>-1.4697421789169312</c:v>
                </c:pt>
                <c:pt idx="2639">
                  <c:v>-0.68662673234939575</c:v>
                </c:pt>
                <c:pt idx="2640">
                  <c:v>-1.5193724632263184</c:v>
                </c:pt>
                <c:pt idx="2641">
                  <c:v>-0.7162969708442688</c:v>
                </c:pt>
                <c:pt idx="2642">
                  <c:v>-0.72205120325088501</c:v>
                </c:pt>
                <c:pt idx="2643">
                  <c:v>-0.72888439893722534</c:v>
                </c:pt>
                <c:pt idx="2644">
                  <c:v>8.8936306536197662E-2</c:v>
                </c:pt>
                <c:pt idx="2645">
                  <c:v>0.25940552353858948</c:v>
                </c:pt>
                <c:pt idx="2646">
                  <c:v>-0.24247168004512787</c:v>
                </c:pt>
                <c:pt idx="2647">
                  <c:v>-0.15202230215072632</c:v>
                </c:pt>
                <c:pt idx="2648">
                  <c:v>8.5568316280841827E-3</c:v>
                </c:pt>
                <c:pt idx="2649">
                  <c:v>-0.58251100778579712</c:v>
                </c:pt>
                <c:pt idx="2650">
                  <c:v>0.11878640204668045</c:v>
                </c:pt>
                <c:pt idx="2651">
                  <c:v>-0.74542778730392456</c:v>
                </c:pt>
                <c:pt idx="2652">
                  <c:v>-5.4380115121603012E-2</c:v>
                </c:pt>
                <c:pt idx="2653">
                  <c:v>-0.3093646764755249</c:v>
                </c:pt>
                <c:pt idx="2654">
                  <c:v>-0.13601832091808319</c:v>
                </c:pt>
                <c:pt idx="2655">
                  <c:v>-0.56309044361114502</c:v>
                </c:pt>
                <c:pt idx="2656">
                  <c:v>-0.56632721424102783</c:v>
                </c:pt>
                <c:pt idx="2657">
                  <c:v>-0.22305113077163696</c:v>
                </c:pt>
                <c:pt idx="2658">
                  <c:v>-0.13493940234184265</c:v>
                </c:pt>
                <c:pt idx="2659">
                  <c:v>-0.30253151059150696</c:v>
                </c:pt>
                <c:pt idx="2660">
                  <c:v>-0.30127277970314026</c:v>
                </c:pt>
                <c:pt idx="2661">
                  <c:v>0.17255254089832306</c:v>
                </c:pt>
                <c:pt idx="2662">
                  <c:v>-0.69723606109619141</c:v>
                </c:pt>
                <c:pt idx="2663">
                  <c:v>0.49676772952079773</c:v>
                </c:pt>
                <c:pt idx="2664">
                  <c:v>-2.4280021190643311</c:v>
                </c:pt>
                <c:pt idx="2665">
                  <c:v>-1.2233889102935791</c:v>
                </c:pt>
                <c:pt idx="2666">
                  <c:v>-1.5193724632263184</c:v>
                </c:pt>
                <c:pt idx="2667">
                  <c:v>-1.2908214330673218</c:v>
                </c:pt>
                <c:pt idx="2668">
                  <c:v>-0.50536829233169556</c:v>
                </c:pt>
                <c:pt idx="2669">
                  <c:v>-1.6022694110870361</c:v>
                </c:pt>
                <c:pt idx="2670">
                  <c:v>-0.89683610200881958</c:v>
                </c:pt>
                <c:pt idx="2671">
                  <c:v>-1.4751367568969727</c:v>
                </c:pt>
                <c:pt idx="2672">
                  <c:v>-0.84001302719116211</c:v>
                </c:pt>
                <c:pt idx="2673">
                  <c:v>-0.94448834657669067</c:v>
                </c:pt>
                <c:pt idx="2674">
                  <c:v>-1.0532793998718262</c:v>
                </c:pt>
                <c:pt idx="2675">
                  <c:v>-0.4873863160610199</c:v>
                </c:pt>
                <c:pt idx="2676">
                  <c:v>-0.67997336387634277</c:v>
                </c:pt>
                <c:pt idx="2677">
                  <c:v>-1.3561010360717773E-2</c:v>
                </c:pt>
                <c:pt idx="2678">
                  <c:v>-0.77042275667190552</c:v>
                </c:pt>
                <c:pt idx="2679">
                  <c:v>-1.0689237117767334</c:v>
                </c:pt>
                <c:pt idx="2680">
                  <c:v>-0.11264174431562424</c:v>
                </c:pt>
                <c:pt idx="2681">
                  <c:v>-0.58718633651733398</c:v>
                </c:pt>
                <c:pt idx="2682">
                  <c:v>-0.68626707792282104</c:v>
                </c:pt>
                <c:pt idx="2683">
                  <c:v>-1.5788928270339966</c:v>
                </c:pt>
                <c:pt idx="2684">
                  <c:v>-0.31871530413627625</c:v>
                </c:pt>
                <c:pt idx="2685">
                  <c:v>-0.70802527666091919</c:v>
                </c:pt>
                <c:pt idx="2686">
                  <c:v>-0.71216112375259399</c:v>
                </c:pt>
                <c:pt idx="2687">
                  <c:v>-0.71611714363098145</c:v>
                </c:pt>
                <c:pt idx="2688">
                  <c:v>-0.92039251327514648</c:v>
                </c:pt>
                <c:pt idx="2689">
                  <c:v>-0.93046241998672485</c:v>
                </c:pt>
                <c:pt idx="2690">
                  <c:v>-1.2453269958496094</c:v>
                </c:pt>
                <c:pt idx="2691">
                  <c:v>-0.54870486259460449</c:v>
                </c:pt>
                <c:pt idx="2692">
                  <c:v>-0.95707577466964722</c:v>
                </c:pt>
                <c:pt idx="2693">
                  <c:v>0.54639798402786255</c:v>
                </c:pt>
                <c:pt idx="2694">
                  <c:v>-2.6508038863539696E-2</c:v>
                </c:pt>
                <c:pt idx="2695">
                  <c:v>-0.80045264959335327</c:v>
                </c:pt>
                <c:pt idx="2696">
                  <c:v>-0.70802527666091919</c:v>
                </c:pt>
                <c:pt idx="2697">
                  <c:v>-0.12343093752861023</c:v>
                </c:pt>
                <c:pt idx="2698">
                  <c:v>-1.1002123355865479</c:v>
                </c:pt>
                <c:pt idx="2699">
                  <c:v>-0.41977405548095703</c:v>
                </c:pt>
                <c:pt idx="2700">
                  <c:v>-0.22233185172080994</c:v>
                </c:pt>
                <c:pt idx="2701">
                  <c:v>-0.80710601806640625</c:v>
                </c:pt>
                <c:pt idx="2702">
                  <c:v>8.4260985255241394E-2</c:v>
                </c:pt>
                <c:pt idx="2703">
                  <c:v>-1.0921205282211304</c:v>
                </c:pt>
                <c:pt idx="2704">
                  <c:v>-0.41509872674942017</c:v>
                </c:pt>
                <c:pt idx="2705">
                  <c:v>-0.60966378450393677</c:v>
                </c:pt>
                <c:pt idx="2706">
                  <c:v>-0.31727674603462219</c:v>
                </c:pt>
                <c:pt idx="2707">
                  <c:v>-0.70604723691940308</c:v>
                </c:pt>
                <c:pt idx="2708">
                  <c:v>5.3511794656515121E-2</c:v>
                </c:pt>
                <c:pt idx="2709">
                  <c:v>-0.59851497411727905</c:v>
                </c:pt>
                <c:pt idx="2710">
                  <c:v>-0.99303972721099854</c:v>
                </c:pt>
                <c:pt idx="2711">
                  <c:v>-0.61002343893051147</c:v>
                </c:pt>
                <c:pt idx="2712">
                  <c:v>-0.80908399820327759</c:v>
                </c:pt>
                <c:pt idx="2713">
                  <c:v>-1.0158768892288208</c:v>
                </c:pt>
                <c:pt idx="2714">
                  <c:v>-0.82724583148956299</c:v>
                </c:pt>
                <c:pt idx="2715">
                  <c:v>0.17578929662704468</c:v>
                </c:pt>
                <c:pt idx="2716">
                  <c:v>-0.7100033164024353</c:v>
                </c:pt>
                <c:pt idx="2717">
                  <c:v>0.17560946941375732</c:v>
                </c:pt>
                <c:pt idx="2718">
                  <c:v>-1.0840286016464233</c:v>
                </c:pt>
                <c:pt idx="2719">
                  <c:v>2.3122239857912064E-2</c:v>
                </c:pt>
                <c:pt idx="2720">
                  <c:v>-1.0840286016464233</c:v>
                </c:pt>
                <c:pt idx="2721">
                  <c:v>-0.31260141730308533</c:v>
                </c:pt>
                <c:pt idx="2722">
                  <c:v>-2.0753804594278336E-2</c:v>
                </c:pt>
                <c:pt idx="2723">
                  <c:v>-0.5929405689239502</c:v>
                </c:pt>
                <c:pt idx="2724">
                  <c:v>-0.40089297294616699</c:v>
                </c:pt>
                <c:pt idx="2725">
                  <c:v>-0.7878652811050415</c:v>
                </c:pt>
                <c:pt idx="2726">
                  <c:v>-0.5983351469039917</c:v>
                </c:pt>
                <c:pt idx="2727">
                  <c:v>-0.40574809908866882</c:v>
                </c:pt>
                <c:pt idx="2728">
                  <c:v>8.551972359418869E-2</c:v>
                </c:pt>
                <c:pt idx="2729">
                  <c:v>-0.48720648884773254</c:v>
                </c:pt>
                <c:pt idx="2730">
                  <c:v>-0.87345951795578003</c:v>
                </c:pt>
                <c:pt idx="2731">
                  <c:v>-0.39765620231628418</c:v>
                </c:pt>
                <c:pt idx="2732">
                  <c:v>2.5819536298513412E-2</c:v>
                </c:pt>
                <c:pt idx="2733">
                  <c:v>-0.67403930425643921</c:v>
                </c:pt>
                <c:pt idx="2734">
                  <c:v>-0.39046341180801392</c:v>
                </c:pt>
                <c:pt idx="2735">
                  <c:v>-0.48396974802017212</c:v>
                </c:pt>
                <c:pt idx="2736">
                  <c:v>-0.57963389158248901</c:v>
                </c:pt>
                <c:pt idx="2737">
                  <c:v>-0.19967456161975861</c:v>
                </c:pt>
                <c:pt idx="2738">
                  <c:v>-0.86464834213256836</c:v>
                </c:pt>
                <c:pt idx="2739">
                  <c:v>-0.77635681629180908</c:v>
                </c:pt>
                <c:pt idx="2740">
                  <c:v>-1.4460109174251556E-2</c:v>
                </c:pt>
                <c:pt idx="2741">
                  <c:v>-0.48432937264442444</c:v>
                </c:pt>
                <c:pt idx="2742">
                  <c:v>-0.57963389158248901</c:v>
                </c:pt>
                <c:pt idx="2743">
                  <c:v>-1.0863712057471275E-2</c:v>
                </c:pt>
                <c:pt idx="2744">
                  <c:v>-1.3451269865036011</c:v>
                </c:pt>
                <c:pt idx="2745">
                  <c:v>-0.49260109663009644</c:v>
                </c:pt>
                <c:pt idx="2746">
                  <c:v>-0.96642637252807617</c:v>
                </c:pt>
                <c:pt idx="2747">
                  <c:v>-0.10940498858690262</c:v>
                </c:pt>
                <c:pt idx="2748">
                  <c:v>-0.19967456161975861</c:v>
                </c:pt>
                <c:pt idx="2749">
                  <c:v>-0.29048359394073486</c:v>
                </c:pt>
                <c:pt idx="2750">
                  <c:v>-0.38327062129974365</c:v>
                </c:pt>
                <c:pt idx="2751">
                  <c:v>-0.76161158084869385</c:v>
                </c:pt>
                <c:pt idx="2752">
                  <c:v>-0.48055315017700195</c:v>
                </c:pt>
                <c:pt idx="2753">
                  <c:v>-0.48055315017700195</c:v>
                </c:pt>
                <c:pt idx="2754">
                  <c:v>-0.38560828566551208</c:v>
                </c:pt>
                <c:pt idx="2755">
                  <c:v>-0.86195105314254761</c:v>
                </c:pt>
                <c:pt idx="2756">
                  <c:v>-0.29461944103240967</c:v>
                </c:pt>
                <c:pt idx="2757">
                  <c:v>-0.48271098732948303</c:v>
                </c:pt>
                <c:pt idx="2758">
                  <c:v>-0.67385947704315186</c:v>
                </c:pt>
                <c:pt idx="2759">
                  <c:v>-0.77437877655029297</c:v>
                </c:pt>
                <c:pt idx="2760">
                  <c:v>-0.39495891332626343</c:v>
                </c:pt>
                <c:pt idx="2761">
                  <c:v>-1.5646870136260986</c:v>
                </c:pt>
                <c:pt idx="2762">
                  <c:v>-1.1005719900131226</c:v>
                </c:pt>
                <c:pt idx="2763">
                  <c:v>-1.0158768892288208</c:v>
                </c:pt>
                <c:pt idx="2764">
                  <c:v>-0.82724583148956299</c:v>
                </c:pt>
                <c:pt idx="2765">
                  <c:v>-1.3424297571182251</c:v>
                </c:pt>
                <c:pt idx="2766">
                  <c:v>-0.75028294324874878</c:v>
                </c:pt>
                <c:pt idx="2767">
                  <c:v>-1.4771147966384888</c:v>
                </c:pt>
                <c:pt idx="2768">
                  <c:v>-0.77365952730178833</c:v>
                </c:pt>
                <c:pt idx="2769">
                  <c:v>-0.88209086656570435</c:v>
                </c:pt>
                <c:pt idx="2770">
                  <c:v>-1.4163357019424438</c:v>
                </c:pt>
                <c:pt idx="2771">
                  <c:v>-0.59240108728408813</c:v>
                </c:pt>
                <c:pt idx="2772">
                  <c:v>-1.1208916902542114</c:v>
                </c:pt>
                <c:pt idx="2773">
                  <c:v>-0.92093199491500854</c:v>
                </c:pt>
                <c:pt idx="2774">
                  <c:v>-0.9277651309967041</c:v>
                </c:pt>
                <c:pt idx="2775">
                  <c:v>-3.1485402584075928</c:v>
                </c:pt>
                <c:pt idx="2776">
                  <c:v>-1.1043481826782227</c:v>
                </c:pt>
                <c:pt idx="2777">
                  <c:v>-3.8938934803009033</c:v>
                </c:pt>
                <c:pt idx="2778">
                  <c:v>0.5879364013671875</c:v>
                </c:pt>
                <c:pt idx="2779">
                  <c:v>-0.23563852906227112</c:v>
                </c:pt>
                <c:pt idx="2780">
                  <c:v>-0.6711621880531311</c:v>
                </c:pt>
                <c:pt idx="2781">
                  <c:v>-0.44980397820472717</c:v>
                </c:pt>
                <c:pt idx="2782">
                  <c:v>-1.2246476411819458</c:v>
                </c:pt>
                <c:pt idx="2783">
                  <c:v>-1.0137189626693726</c:v>
                </c:pt>
                <c:pt idx="2784">
                  <c:v>-0.57244110107421875</c:v>
                </c:pt>
                <c:pt idx="2785">
                  <c:v>9.9365852773189545E-2</c:v>
                </c:pt>
                <c:pt idx="2786">
                  <c:v>-0.22377040982246399</c:v>
                </c:pt>
                <c:pt idx="2787">
                  <c:v>-0.32662737369537354</c:v>
                </c:pt>
                <c:pt idx="2788">
                  <c:v>-0.64850491285324097</c:v>
                </c:pt>
                <c:pt idx="2789">
                  <c:v>-0.43038341403007507</c:v>
                </c:pt>
                <c:pt idx="2790">
                  <c:v>-0.75369954109191895</c:v>
                </c:pt>
                <c:pt idx="2791">
                  <c:v>-0.64652687311172485</c:v>
                </c:pt>
                <c:pt idx="2792">
                  <c:v>-0.86518782377243042</c:v>
                </c:pt>
                <c:pt idx="2793">
                  <c:v>-1.6484830379486084</c:v>
                </c:pt>
                <c:pt idx="2794">
                  <c:v>-1.2273449897766113</c:v>
                </c:pt>
                <c:pt idx="2795">
                  <c:v>-1.8121191263198853</c:v>
                </c:pt>
                <c:pt idx="2796">
                  <c:v>-2.0825681686401367</c:v>
                </c:pt>
                <c:pt idx="2797">
                  <c:v>-1.776694655418396</c:v>
                </c:pt>
                <c:pt idx="2798">
                  <c:v>-2.651698112487793</c:v>
                </c:pt>
                <c:pt idx="2799">
                  <c:v>-2.1140365600585938</c:v>
                </c:pt>
                <c:pt idx="2800">
                  <c:v>-1.911919116973877</c:v>
                </c:pt>
                <c:pt idx="2801">
                  <c:v>0.15636874735355377</c:v>
                </c:pt>
                <c:pt idx="2802">
                  <c:v>0.56509923934936523</c:v>
                </c:pt>
                <c:pt idx="2803">
                  <c:v>-0.29066339135169983</c:v>
                </c:pt>
                <c:pt idx="2804">
                  <c:v>-1.68714439868927</c:v>
                </c:pt>
                <c:pt idx="2805">
                  <c:v>-2.1980125904083252</c:v>
                </c:pt>
                <c:pt idx="2806">
                  <c:v>-1.274277925491333</c:v>
                </c:pt>
                <c:pt idx="2807">
                  <c:v>-2.1428079605102539</c:v>
                </c:pt>
                <c:pt idx="2808">
                  <c:v>-1.3203119039535522</c:v>
                </c:pt>
                <c:pt idx="2809">
                  <c:v>-1.3325395584106445</c:v>
                </c:pt>
                <c:pt idx="2810">
                  <c:v>-0.85062241554260254</c:v>
                </c:pt>
                <c:pt idx="2811">
                  <c:v>-1.3451269865036011</c:v>
                </c:pt>
                <c:pt idx="2812">
                  <c:v>-0.86087214946746826</c:v>
                </c:pt>
                <c:pt idx="2813">
                  <c:v>3.8047287613153458E-2</c:v>
                </c:pt>
                <c:pt idx="2814">
                  <c:v>-0.84037268161773682</c:v>
                </c:pt>
                <c:pt idx="2815">
                  <c:v>-0.35324069857597351</c:v>
                </c:pt>
                <c:pt idx="2816">
                  <c:v>-0.3462277352809906</c:v>
                </c:pt>
                <c:pt idx="2817">
                  <c:v>0.15762749314308167</c:v>
                </c:pt>
                <c:pt idx="2818">
                  <c:v>0.16050460934638977</c:v>
                </c:pt>
                <c:pt idx="2819">
                  <c:v>0.55916523933410645</c:v>
                </c:pt>
                <c:pt idx="2820">
                  <c:v>0.3777269721031189</c:v>
                </c:pt>
                <c:pt idx="2821">
                  <c:v>0.40919545292854309</c:v>
                </c:pt>
                <c:pt idx="2822">
                  <c:v>0.85892492532730103</c:v>
                </c:pt>
                <c:pt idx="2823">
                  <c:v>0.20671831071376801</c:v>
                </c:pt>
                <c:pt idx="2824">
                  <c:v>-0.86338961124420166</c:v>
                </c:pt>
                <c:pt idx="2825">
                  <c:v>1.52101656422019E-2</c:v>
                </c:pt>
                <c:pt idx="2826">
                  <c:v>-0.34802591800689697</c:v>
                </c:pt>
                <c:pt idx="2827">
                  <c:v>-0.85206097364425659</c:v>
                </c:pt>
                <c:pt idx="2828">
                  <c:v>-0.45106270909309387</c:v>
                </c:pt>
                <c:pt idx="2829">
                  <c:v>-1.5812305212020874</c:v>
                </c:pt>
                <c:pt idx="2830">
                  <c:v>-0.88029271364212036</c:v>
                </c:pt>
                <c:pt idx="2831">
                  <c:v>-1.5193724632263184</c:v>
                </c:pt>
                <c:pt idx="2832">
                  <c:v>-0.59240108728408813</c:v>
                </c:pt>
                <c:pt idx="2833">
                  <c:v>-1.014438271522522</c:v>
                </c:pt>
                <c:pt idx="2834">
                  <c:v>-7.5958497822284698E-2</c:v>
                </c:pt>
                <c:pt idx="2835">
                  <c:v>-0.48594775795936584</c:v>
                </c:pt>
                <c:pt idx="2836">
                  <c:v>-0.48378992080688477</c:v>
                </c:pt>
                <c:pt idx="2837">
                  <c:v>4.6139180660247803E-2</c:v>
                </c:pt>
                <c:pt idx="2838">
                  <c:v>4.5959360897541046E-2</c:v>
                </c:pt>
                <c:pt idx="2839">
                  <c:v>-0.25164249539375305</c:v>
                </c:pt>
                <c:pt idx="2840">
                  <c:v>-0.84738564491271973</c:v>
                </c:pt>
                <c:pt idx="2841">
                  <c:v>-0.95689594745635986</c:v>
                </c:pt>
                <c:pt idx="2842">
                  <c:v>-0.15094336867332458</c:v>
                </c:pt>
                <c:pt idx="2843">
                  <c:v>-0.85475826263427734</c:v>
                </c:pt>
                <c:pt idx="2844">
                  <c:v>-1.2746375799179077</c:v>
                </c:pt>
                <c:pt idx="2845">
                  <c:v>-1.0860066413879395</c:v>
                </c:pt>
                <c:pt idx="2846">
                  <c:v>-0.99465811252593994</c:v>
                </c:pt>
                <c:pt idx="2847">
                  <c:v>-0.79379934072494507</c:v>
                </c:pt>
                <c:pt idx="2848">
                  <c:v>-1.009223461151123</c:v>
                </c:pt>
                <c:pt idx="2849">
                  <c:v>-1.0200127363204956</c:v>
                </c:pt>
                <c:pt idx="2850">
                  <c:v>-0.28778627514839172</c:v>
                </c:pt>
                <c:pt idx="2851">
                  <c:v>-1.4517601728439331</c:v>
                </c:pt>
                <c:pt idx="2852">
                  <c:v>-0.61361986398696899</c:v>
                </c:pt>
                <c:pt idx="2853">
                  <c:v>-0.61379969120025635</c:v>
                </c:pt>
                <c:pt idx="2854">
                  <c:v>-1.2593529224395752</c:v>
                </c:pt>
                <c:pt idx="2855">
                  <c:v>-1.0588537454605103</c:v>
                </c:pt>
                <c:pt idx="2856">
                  <c:v>-0.85134166479110718</c:v>
                </c:pt>
                <c:pt idx="2857">
                  <c:v>-0.96516764163970947</c:v>
                </c:pt>
                <c:pt idx="2858">
                  <c:v>1.0043976362794638E-3</c:v>
                </c:pt>
                <c:pt idx="2859">
                  <c:v>-0.95743542909622192</c:v>
                </c:pt>
                <c:pt idx="2860">
                  <c:v>-0.31403997540473938</c:v>
                </c:pt>
                <c:pt idx="2861">
                  <c:v>2.9824159573763609E-3</c:v>
                </c:pt>
                <c:pt idx="2862">
                  <c:v>-0.83443862199783325</c:v>
                </c:pt>
                <c:pt idx="2863">
                  <c:v>-0.83929377794265747</c:v>
                </c:pt>
                <c:pt idx="2864">
                  <c:v>-9.3221202492713928E-2</c:v>
                </c:pt>
                <c:pt idx="2865">
                  <c:v>-0.29875528812408447</c:v>
                </c:pt>
                <c:pt idx="2866">
                  <c:v>-1.2561161518096924</c:v>
                </c:pt>
                <c:pt idx="2867">
                  <c:v>-0.40988394618034363</c:v>
                </c:pt>
                <c:pt idx="2868">
                  <c:v>-0.4062875509262085</c:v>
                </c:pt>
                <c:pt idx="2869">
                  <c:v>-1.0453673601150513</c:v>
                </c:pt>
                <c:pt idx="2870">
                  <c:v>-0.94772511720657349</c:v>
                </c:pt>
                <c:pt idx="2871">
                  <c:v>-0.62980365753173828</c:v>
                </c:pt>
                <c:pt idx="2872">
                  <c:v>-0.62980365753173828</c:v>
                </c:pt>
                <c:pt idx="2873">
                  <c:v>-1.5031886100769043</c:v>
                </c:pt>
                <c:pt idx="2874">
                  <c:v>-0.42840540409088135</c:v>
                </c:pt>
                <c:pt idx="2875">
                  <c:v>-0.75100219249725342</c:v>
                </c:pt>
                <c:pt idx="2876">
                  <c:v>-0.42714667320251465</c:v>
                </c:pt>
                <c:pt idx="2877">
                  <c:v>-0.85799503326416016</c:v>
                </c:pt>
                <c:pt idx="2878">
                  <c:v>-0.97254025936126709</c:v>
                </c:pt>
                <c:pt idx="2879">
                  <c:v>-0.76017302274703979</c:v>
                </c:pt>
                <c:pt idx="2880">
                  <c:v>-0.10850588977336884</c:v>
                </c:pt>
                <c:pt idx="2881">
                  <c:v>-1.0798927545547485</c:v>
                </c:pt>
                <c:pt idx="2882">
                  <c:v>-1.2019903659820557</c:v>
                </c:pt>
                <c:pt idx="2883">
                  <c:v>-0.88209086656570435</c:v>
                </c:pt>
                <c:pt idx="2884">
                  <c:v>-1.4469050168991089</c:v>
                </c:pt>
                <c:pt idx="2885">
                  <c:v>-0.34658735990524292</c:v>
                </c:pt>
                <c:pt idx="2886">
                  <c:v>-0.67332005500793457</c:v>
                </c:pt>
                <c:pt idx="2887">
                  <c:v>-0.4517819881439209</c:v>
                </c:pt>
                <c:pt idx="2888">
                  <c:v>-0.55895459651947021</c:v>
                </c:pt>
                <c:pt idx="2889">
                  <c:v>-0.55679678916931152</c:v>
                </c:pt>
                <c:pt idx="2890">
                  <c:v>-1.447084903717041</c:v>
                </c:pt>
                <c:pt idx="2891">
                  <c:v>-0.90438854694366455</c:v>
                </c:pt>
                <c:pt idx="2892">
                  <c:v>-1.1341983079910278</c:v>
                </c:pt>
                <c:pt idx="2893">
                  <c:v>0.16841667890548706</c:v>
                </c:pt>
                <c:pt idx="2894">
                  <c:v>-9.7847934812307358E-3</c:v>
                </c:pt>
                <c:pt idx="2895">
                  <c:v>-2.9516390059143305E-3</c:v>
                </c:pt>
                <c:pt idx="2896">
                  <c:v>-0.10329111665487289</c:v>
                </c:pt>
                <c:pt idx="2897">
                  <c:v>-0.7423708438873291</c:v>
                </c:pt>
                <c:pt idx="2898">
                  <c:v>-1.0721604824066162</c:v>
                </c:pt>
                <c:pt idx="2899">
                  <c:v>3.534998744726181E-2</c:v>
                </c:pt>
                <c:pt idx="2900">
                  <c:v>-1.5031886100769043</c:v>
                </c:pt>
                <c:pt idx="2901">
                  <c:v>6.93359375E-2</c:v>
                </c:pt>
                <c:pt idx="2902">
                  <c:v>-0.7382349967956543</c:v>
                </c:pt>
                <c:pt idx="2903">
                  <c:v>0.20617884397506714</c:v>
                </c:pt>
                <c:pt idx="2904">
                  <c:v>-0.29048359394073486</c:v>
                </c:pt>
                <c:pt idx="2905">
                  <c:v>8.3770118653774261E-3</c:v>
                </c:pt>
                <c:pt idx="2906">
                  <c:v>-0.69525808095932007</c:v>
                </c:pt>
                <c:pt idx="2907">
                  <c:v>-0.48720648884773254</c:v>
                </c:pt>
                <c:pt idx="2908">
                  <c:v>-7.0563904941082001E-2</c:v>
                </c:pt>
                <c:pt idx="2909">
                  <c:v>-0.16658769547939301</c:v>
                </c:pt>
                <c:pt idx="2910">
                  <c:v>-0.78049266338348389</c:v>
                </c:pt>
                <c:pt idx="2911">
                  <c:v>-0.68069267272949219</c:v>
                </c:pt>
                <c:pt idx="2912">
                  <c:v>-0.57927423715591431</c:v>
                </c:pt>
                <c:pt idx="2913">
                  <c:v>-0.16532896459102631</c:v>
                </c:pt>
                <c:pt idx="2914">
                  <c:v>-0.36546844244003296</c:v>
                </c:pt>
                <c:pt idx="2915">
                  <c:v>4.6498820185661316E-2</c:v>
                </c:pt>
                <c:pt idx="2916">
                  <c:v>-0.8615913987159729</c:v>
                </c:pt>
                <c:pt idx="2917">
                  <c:v>-0.15346086025238037</c:v>
                </c:pt>
                <c:pt idx="2918">
                  <c:v>-0.7563968300819397</c:v>
                </c:pt>
                <c:pt idx="2919">
                  <c:v>-5.0424080342054367E-2</c:v>
                </c:pt>
                <c:pt idx="2920">
                  <c:v>-0.75010311603546143</c:v>
                </c:pt>
                <c:pt idx="2921">
                  <c:v>1.6468904912471771E-2</c:v>
                </c:pt>
                <c:pt idx="2922">
                  <c:v>0.83626759052276611</c:v>
                </c:pt>
                <c:pt idx="2923">
                  <c:v>-0.48253118991851807</c:v>
                </c:pt>
                <c:pt idx="2924">
                  <c:v>8.6598649621009827E-2</c:v>
                </c:pt>
                <c:pt idx="2925">
                  <c:v>-0.18816608190536499</c:v>
                </c:pt>
                <c:pt idx="2926">
                  <c:v>-0.74704617261886597</c:v>
                </c:pt>
                <c:pt idx="2927">
                  <c:v>-0.74686634540557861</c:v>
                </c:pt>
                <c:pt idx="2928">
                  <c:v>-0.46904468536376953</c:v>
                </c:pt>
                <c:pt idx="2929">
                  <c:v>-0.84846454858779907</c:v>
                </c:pt>
                <c:pt idx="2930">
                  <c:v>-0.47605767846107483</c:v>
                </c:pt>
                <c:pt idx="2931">
                  <c:v>-0.47605767846107483</c:v>
                </c:pt>
                <c:pt idx="2932">
                  <c:v>-0.47587785124778748</c:v>
                </c:pt>
                <c:pt idx="2933">
                  <c:v>-0.85799503326416016</c:v>
                </c:pt>
                <c:pt idx="2934">
                  <c:v>-0.10311129689216614</c:v>
                </c:pt>
                <c:pt idx="2935">
                  <c:v>-0.85799503326416016</c:v>
                </c:pt>
                <c:pt idx="2936">
                  <c:v>-0.86662638187408447</c:v>
                </c:pt>
                <c:pt idx="2937">
                  <c:v>-0.10724715143442154</c:v>
                </c:pt>
                <c:pt idx="2938">
                  <c:v>-0.86680620908737183</c:v>
                </c:pt>
                <c:pt idx="2939">
                  <c:v>-0.10724715143442154</c:v>
                </c:pt>
                <c:pt idx="2940">
                  <c:v>-0.86680620908737183</c:v>
                </c:pt>
                <c:pt idx="2941">
                  <c:v>-0.48918449878692627</c:v>
                </c:pt>
                <c:pt idx="2942">
                  <c:v>-0.87615680694580078</c:v>
                </c:pt>
                <c:pt idx="2943">
                  <c:v>-0.11120318621397018</c:v>
                </c:pt>
                <c:pt idx="2944">
                  <c:v>-0.1074269711971283</c:v>
                </c:pt>
                <c:pt idx="2945">
                  <c:v>0.17578929662704468</c:v>
                </c:pt>
                <c:pt idx="2946">
                  <c:v>0.3189258873462677</c:v>
                </c:pt>
                <c:pt idx="2947">
                  <c:v>6.142386794090271E-2</c:v>
                </c:pt>
                <c:pt idx="2948">
                  <c:v>0.42070391774177551</c:v>
                </c:pt>
                <c:pt idx="2949">
                  <c:v>0.17327181994915009</c:v>
                </c:pt>
                <c:pt idx="2950">
                  <c:v>0.30220264196395874</c:v>
                </c:pt>
                <c:pt idx="2951">
                  <c:v>0.54136306047439575</c:v>
                </c:pt>
                <c:pt idx="2952">
                  <c:v>0.45001456141471863</c:v>
                </c:pt>
                <c:pt idx="2953">
                  <c:v>-1.1534405639395118E-3</c:v>
                </c:pt>
                <c:pt idx="2954">
                  <c:v>0.18531973659992218</c:v>
                </c:pt>
                <c:pt idx="2955">
                  <c:v>0.50414031744003296</c:v>
                </c:pt>
                <c:pt idx="2956">
                  <c:v>0.61077350378036499</c:v>
                </c:pt>
                <c:pt idx="2957">
                  <c:v>0.71363043785095215</c:v>
                </c:pt>
                <c:pt idx="2958">
                  <c:v>0.38186284899711609</c:v>
                </c:pt>
                <c:pt idx="2959">
                  <c:v>0.20635867118835449</c:v>
                </c:pt>
                <c:pt idx="2960">
                  <c:v>0.495688796043396</c:v>
                </c:pt>
                <c:pt idx="2961">
                  <c:v>0.7150689959526062</c:v>
                </c:pt>
                <c:pt idx="2962">
                  <c:v>0.37179294228553772</c:v>
                </c:pt>
                <c:pt idx="2963">
                  <c:v>1.287250779569149E-2</c:v>
                </c:pt>
                <c:pt idx="2964">
                  <c:v>0.20707795023918152</c:v>
                </c:pt>
                <c:pt idx="2965">
                  <c:v>0.1819031685590744</c:v>
                </c:pt>
                <c:pt idx="2966">
                  <c:v>0.10961558669805527</c:v>
                </c:pt>
                <c:pt idx="2967">
                  <c:v>3.6608729511499405E-2</c:v>
                </c:pt>
                <c:pt idx="2968">
                  <c:v>-2.5434134295210242E-4</c:v>
                </c:pt>
                <c:pt idx="2969">
                  <c:v>-7.4521492933854461E-5</c:v>
                </c:pt>
                <c:pt idx="2970">
                  <c:v>-7.4521492933854461E-5</c:v>
                </c:pt>
                <c:pt idx="2971">
                  <c:v>-4.3416119297035038E-4</c:v>
                </c:pt>
                <c:pt idx="2972">
                  <c:v>-4.3416119297035038E-4</c:v>
                </c:pt>
                <c:pt idx="2973">
                  <c:v>-7.4521492933854461E-5</c:v>
                </c:pt>
                <c:pt idx="2974">
                  <c:v>-7.4521492933854461E-5</c:v>
                </c:pt>
                <c:pt idx="2975">
                  <c:v>-7.4521492933854461E-5</c:v>
                </c:pt>
                <c:pt idx="2976">
                  <c:v>-1.5130803221836686E-3</c:v>
                </c:pt>
                <c:pt idx="2977">
                  <c:v>-0.29318088293075562</c:v>
                </c:pt>
                <c:pt idx="2978">
                  <c:v>-0.9029499888420105</c:v>
                </c:pt>
                <c:pt idx="2979">
                  <c:v>-1.3507014513015747</c:v>
                </c:pt>
                <c:pt idx="2980">
                  <c:v>-1.7107007503509521</c:v>
                </c:pt>
                <c:pt idx="2981">
                  <c:v>-1.7292221784591675</c:v>
                </c:pt>
                <c:pt idx="2982">
                  <c:v>-1.2025299072265625</c:v>
                </c:pt>
                <c:pt idx="2983">
                  <c:v>-0.33220177888870239</c:v>
                </c:pt>
                <c:pt idx="2984">
                  <c:v>0.14557956159114838</c:v>
                </c:pt>
                <c:pt idx="2985">
                  <c:v>0.20725776255130768</c:v>
                </c:pt>
                <c:pt idx="2986">
                  <c:v>0.23135362565517426</c:v>
                </c:pt>
                <c:pt idx="2987">
                  <c:v>0.41746717691421509</c:v>
                </c:pt>
                <c:pt idx="2988">
                  <c:v>0.30346137285232544</c:v>
                </c:pt>
                <c:pt idx="2989">
                  <c:v>0.13874639570713043</c:v>
                </c:pt>
                <c:pt idx="2990">
                  <c:v>-9.3221202492713928E-2</c:v>
                </c:pt>
                <c:pt idx="2991">
                  <c:v>-0.64113229513168335</c:v>
                </c:pt>
                <c:pt idx="2992">
                  <c:v>-1.0541784763336182</c:v>
                </c:pt>
                <c:pt idx="2993">
                  <c:v>-1.4255064725875854</c:v>
                </c:pt>
                <c:pt idx="2994">
                  <c:v>-1.6661053895950317</c:v>
                </c:pt>
                <c:pt idx="2995">
                  <c:v>-1.298373818397522</c:v>
                </c:pt>
                <c:pt idx="2996">
                  <c:v>-0.72259068489074707</c:v>
                </c:pt>
                <c:pt idx="2997">
                  <c:v>2.4429564364254475E-3</c:v>
                </c:pt>
                <c:pt idx="2998">
                  <c:v>0.28727760910987854</c:v>
                </c:pt>
                <c:pt idx="2999">
                  <c:v>0.38186284899711609</c:v>
                </c:pt>
                <c:pt idx="3000">
                  <c:v>0.34715759754180908</c:v>
                </c:pt>
                <c:pt idx="3001">
                  <c:v>0.29015472531318665</c:v>
                </c:pt>
                <c:pt idx="3002">
                  <c:v>0.15834677219390869</c:v>
                </c:pt>
                <c:pt idx="3003">
                  <c:v>4.1284043341875076E-2</c:v>
                </c:pt>
                <c:pt idx="3004">
                  <c:v>3.6608729511499405E-2</c:v>
                </c:pt>
                <c:pt idx="3005">
                  <c:v>5.679713562130928E-3</c:v>
                </c:pt>
                <c:pt idx="3006">
                  <c:v>-2.6508038863539696E-2</c:v>
                </c:pt>
                <c:pt idx="3007">
                  <c:v>-0.50734633207321167</c:v>
                </c:pt>
                <c:pt idx="3008">
                  <c:v>-0.94898384809494019</c:v>
                </c:pt>
                <c:pt idx="3009">
                  <c:v>-1.3282239437103271</c:v>
                </c:pt>
                <c:pt idx="3010">
                  <c:v>-1.6875040531158447</c:v>
                </c:pt>
                <c:pt idx="3011">
                  <c:v>-1.7466647624969482</c:v>
                </c:pt>
                <c:pt idx="3012">
                  <c:v>-0.86788511276245117</c:v>
                </c:pt>
                <c:pt idx="3013">
                  <c:v>-0.24444970488548279</c:v>
                </c:pt>
                <c:pt idx="3014">
                  <c:v>8.1383869051933289E-2</c:v>
                </c:pt>
                <c:pt idx="3015">
                  <c:v>0.28673812747001648</c:v>
                </c:pt>
                <c:pt idx="3016">
                  <c:v>0.38509958982467651</c:v>
                </c:pt>
                <c:pt idx="3017">
                  <c:v>0.34877598285675049</c:v>
                </c:pt>
                <c:pt idx="3018">
                  <c:v>0.25473019480705261</c:v>
                </c:pt>
                <c:pt idx="3019">
                  <c:v>2.5819536298513412E-2</c:v>
                </c:pt>
                <c:pt idx="3020">
                  <c:v>3.1622357200831175E-3</c:v>
                </c:pt>
                <c:pt idx="3021">
                  <c:v>-0.78948366641998291</c:v>
                </c:pt>
                <c:pt idx="3022">
                  <c:v>-1.0863661766052246</c:v>
                </c:pt>
                <c:pt idx="3023">
                  <c:v>-1.2199723720550537</c:v>
                </c:pt>
                <c:pt idx="3024">
                  <c:v>-1.5594722032546997</c:v>
                </c:pt>
                <c:pt idx="3025">
                  <c:v>-1.6884031295776367</c:v>
                </c:pt>
                <c:pt idx="3026">
                  <c:v>-1.8498812913894653</c:v>
                </c:pt>
                <c:pt idx="3027">
                  <c:v>-3.9095427840948105E-2</c:v>
                </c:pt>
                <c:pt idx="3028">
                  <c:v>0.44264194369316101</c:v>
                </c:pt>
                <c:pt idx="3029">
                  <c:v>0.45684772729873657</c:v>
                </c:pt>
                <c:pt idx="3030">
                  <c:v>0.38006463646888733</c:v>
                </c:pt>
                <c:pt idx="3031">
                  <c:v>0.25149345397949219</c:v>
                </c:pt>
                <c:pt idx="3032">
                  <c:v>0.14575937390327454</c:v>
                </c:pt>
                <c:pt idx="3033">
                  <c:v>4.7218099236488342E-2</c:v>
                </c:pt>
                <c:pt idx="3034">
                  <c:v>-7.4521492933854461E-5</c:v>
                </c:pt>
                <c:pt idx="3035">
                  <c:v>-2.5434134295210242E-4</c:v>
                </c:pt>
                <c:pt idx="3036">
                  <c:v>-2.5434134295210242E-4</c:v>
                </c:pt>
                <c:pt idx="3037">
                  <c:v>-4.3416119297035038E-4</c:v>
                </c:pt>
                <c:pt idx="3038">
                  <c:v>-2.5434134295210242E-4</c:v>
                </c:pt>
                <c:pt idx="3039">
                  <c:v>-2.5434134295210242E-4</c:v>
                </c:pt>
                <c:pt idx="3040">
                  <c:v>-2.5434134295210242E-4</c:v>
                </c:pt>
                <c:pt idx="3041">
                  <c:v>-4.3416119297035038E-4</c:v>
                </c:pt>
                <c:pt idx="3042">
                  <c:v>-2.2323597222566605E-3</c:v>
                </c:pt>
                <c:pt idx="3043">
                  <c:v>-0.61038309335708618</c:v>
                </c:pt>
                <c:pt idx="3044">
                  <c:v>-1.2514408826828003</c:v>
                </c:pt>
                <c:pt idx="3045">
                  <c:v>-1.9541767835617065</c:v>
                </c:pt>
                <c:pt idx="3046">
                  <c:v>-1.7457655668258667</c:v>
                </c:pt>
                <c:pt idx="3047">
                  <c:v>-1.9908601045608521</c:v>
                </c:pt>
                <c:pt idx="3048">
                  <c:v>-3.6910567283630371</c:v>
                </c:pt>
                <c:pt idx="3049">
                  <c:v>-1.6556758880615234</c:v>
                </c:pt>
                <c:pt idx="3050">
                  <c:v>-1.9108402729034424</c:v>
                </c:pt>
                <c:pt idx="3051">
                  <c:v>-3.4434447288513184</c:v>
                </c:pt>
                <c:pt idx="3052">
                  <c:v>-3.9954917430877686</c:v>
                </c:pt>
                <c:pt idx="3053">
                  <c:v>-1.6515400409698486</c:v>
                </c:pt>
                <c:pt idx="3054">
                  <c:v>-1.4999569393694401E-2</c:v>
                </c:pt>
                <c:pt idx="3055">
                  <c:v>4.5419901609420776E-2</c:v>
                </c:pt>
                <c:pt idx="3056">
                  <c:v>7.0055216550827026E-2</c:v>
                </c:pt>
                <c:pt idx="3057">
                  <c:v>0.39319148659706116</c:v>
                </c:pt>
                <c:pt idx="3058">
                  <c:v>0.6086156964302063</c:v>
                </c:pt>
                <c:pt idx="3059">
                  <c:v>0.60663765668869019</c:v>
                </c:pt>
                <c:pt idx="3060">
                  <c:v>0.56042397022247314</c:v>
                </c:pt>
                <c:pt idx="3061">
                  <c:v>0.66004413366317749</c:v>
                </c:pt>
                <c:pt idx="3062">
                  <c:v>0.69169241189956665</c:v>
                </c:pt>
                <c:pt idx="3063">
                  <c:v>0.46152302622795105</c:v>
                </c:pt>
                <c:pt idx="3064">
                  <c:v>0.42178285121917725</c:v>
                </c:pt>
                <c:pt idx="3065">
                  <c:v>0.35219255089759827</c:v>
                </c:pt>
                <c:pt idx="3066">
                  <c:v>0.19395110011100769</c:v>
                </c:pt>
                <c:pt idx="3067">
                  <c:v>3.9845485240221024E-2</c:v>
                </c:pt>
                <c:pt idx="3068">
                  <c:v>-4.3416119297035038E-4</c:v>
                </c:pt>
                <c:pt idx="3069">
                  <c:v>-7.4521492933854461E-5</c:v>
                </c:pt>
                <c:pt idx="3070">
                  <c:v>-2.5434134295210242E-4</c:v>
                </c:pt>
                <c:pt idx="3071">
                  <c:v>-2.5434134295210242E-4</c:v>
                </c:pt>
                <c:pt idx="3072">
                  <c:v>-4.3416119297035038E-4</c:v>
                </c:pt>
                <c:pt idx="3073">
                  <c:v>-4.3416119297035038E-4</c:v>
                </c:pt>
                <c:pt idx="3074">
                  <c:v>-2.5434134295210242E-4</c:v>
                </c:pt>
                <c:pt idx="3075">
                  <c:v>-7.4521492933854461E-5</c:v>
                </c:pt>
                <c:pt idx="3076">
                  <c:v>-2.5434134295210242E-4</c:v>
                </c:pt>
                <c:pt idx="3077">
                  <c:v>-2.5434134295210242E-4</c:v>
                </c:pt>
                <c:pt idx="3078">
                  <c:v>-2.5434134295210242E-4</c:v>
                </c:pt>
                <c:pt idx="3079">
                  <c:v>-4.3416119297035038E-4</c:v>
                </c:pt>
                <c:pt idx="3080">
                  <c:v>-1.692900201305747E-3</c:v>
                </c:pt>
                <c:pt idx="3081">
                  <c:v>-7.6269553974270821E-3</c:v>
                </c:pt>
                <c:pt idx="3082">
                  <c:v>-1.0504072532057762E-2</c:v>
                </c:pt>
                <c:pt idx="3083">
                  <c:v>-2.0933624356985092E-2</c:v>
                </c:pt>
                <c:pt idx="3084">
                  <c:v>-0.40970414876937866</c:v>
                </c:pt>
                <c:pt idx="3085">
                  <c:v>-1.7053061723709106</c:v>
                </c:pt>
                <c:pt idx="3086">
                  <c:v>-2.1187119483947754</c:v>
                </c:pt>
                <c:pt idx="3087">
                  <c:v>-2.1199707984924316</c:v>
                </c:pt>
                <c:pt idx="3088">
                  <c:v>5.2073236554861069E-2</c:v>
                </c:pt>
                <c:pt idx="3089">
                  <c:v>-1.5767350196838379</c:v>
                </c:pt>
                <c:pt idx="3090">
                  <c:v>-2.0457050800323486</c:v>
                </c:pt>
                <c:pt idx="3091">
                  <c:v>-1.3625695705413818</c:v>
                </c:pt>
                <c:pt idx="3092">
                  <c:v>-1.2226697206497192</c:v>
                </c:pt>
                <c:pt idx="3093">
                  <c:v>-1.2929792404174805</c:v>
                </c:pt>
                <c:pt idx="3094">
                  <c:v>-1.1075849533081055</c:v>
                </c:pt>
                <c:pt idx="3095">
                  <c:v>-1.6896618604660034</c:v>
                </c:pt>
                <c:pt idx="3096">
                  <c:v>-1.2981940507888794</c:v>
                </c:pt>
                <c:pt idx="3097">
                  <c:v>-0.51220142841339111</c:v>
                </c:pt>
                <c:pt idx="3098">
                  <c:v>9.1453783214092255E-2</c:v>
                </c:pt>
                <c:pt idx="3099">
                  <c:v>9.0914323925971985E-2</c:v>
                </c:pt>
                <c:pt idx="3100">
                  <c:v>0.38042429089546204</c:v>
                </c:pt>
                <c:pt idx="3101">
                  <c:v>0.14432081580162048</c:v>
                </c:pt>
                <c:pt idx="3102">
                  <c:v>8.6778469383716583E-2</c:v>
                </c:pt>
                <c:pt idx="3103">
                  <c:v>-0.19212211668491364</c:v>
                </c:pt>
                <c:pt idx="3104">
                  <c:v>-0.67188149690628052</c:v>
                </c:pt>
                <c:pt idx="3105">
                  <c:v>1.233304850757122E-2</c:v>
                </c:pt>
                <c:pt idx="3106">
                  <c:v>-0.19553869962692261</c:v>
                </c:pt>
                <c:pt idx="3107">
                  <c:v>0.34841635823249817</c:v>
                </c:pt>
                <c:pt idx="3108">
                  <c:v>0.60789638757705688</c:v>
                </c:pt>
                <c:pt idx="3109">
                  <c:v>0.58955478668212891</c:v>
                </c:pt>
                <c:pt idx="3110">
                  <c:v>0.54226213693618774</c:v>
                </c:pt>
                <c:pt idx="3111">
                  <c:v>0.397147536277771</c:v>
                </c:pt>
                <c:pt idx="3112">
                  <c:v>0.30903580784797668</c:v>
                </c:pt>
                <c:pt idx="3113">
                  <c:v>0.1529521644115448</c:v>
                </c:pt>
                <c:pt idx="3114">
                  <c:v>2.5280077010393143E-2</c:v>
                </c:pt>
                <c:pt idx="3115">
                  <c:v>-2.5434134295210242E-4</c:v>
                </c:pt>
                <c:pt idx="3116">
                  <c:v>-2.5434134295210242E-4</c:v>
                </c:pt>
                <c:pt idx="3117">
                  <c:v>-2.5434134295210242E-4</c:v>
                </c:pt>
                <c:pt idx="3118">
                  <c:v>-2.5434134295210242E-4</c:v>
                </c:pt>
                <c:pt idx="3119">
                  <c:v>-6.1398104298859835E-4</c:v>
                </c:pt>
                <c:pt idx="3120">
                  <c:v>-2.5434134295210242E-4</c:v>
                </c:pt>
                <c:pt idx="3121">
                  <c:v>-4.3416119297035038E-4</c:v>
                </c:pt>
                <c:pt idx="3122">
                  <c:v>-4.3416119297035038E-4</c:v>
                </c:pt>
                <c:pt idx="3123">
                  <c:v>-1.2302271090447903E-2</c:v>
                </c:pt>
                <c:pt idx="3124">
                  <c:v>-1.1971352100372314</c:v>
                </c:pt>
                <c:pt idx="3125">
                  <c:v>-1.3343378305435181</c:v>
                </c:pt>
                <c:pt idx="3126">
                  <c:v>-0.9732595682144165</c:v>
                </c:pt>
                <c:pt idx="3127">
                  <c:v>-1.4255064725875854</c:v>
                </c:pt>
                <c:pt idx="3128">
                  <c:v>-2.1647458076477051</c:v>
                </c:pt>
                <c:pt idx="3129">
                  <c:v>-2.1286020278930664</c:v>
                </c:pt>
                <c:pt idx="3130">
                  <c:v>-1.3798322677612305</c:v>
                </c:pt>
                <c:pt idx="3131">
                  <c:v>-2.0899407863616943</c:v>
                </c:pt>
                <c:pt idx="3132">
                  <c:v>-2.4283618927001953</c:v>
                </c:pt>
                <c:pt idx="3133">
                  <c:v>-2.3675825595855713</c:v>
                </c:pt>
                <c:pt idx="3134">
                  <c:v>-1.8737974166870117</c:v>
                </c:pt>
                <c:pt idx="3135">
                  <c:v>-1.2145777940750122</c:v>
                </c:pt>
                <c:pt idx="3136">
                  <c:v>-1.722029447555542</c:v>
                </c:pt>
                <c:pt idx="3137">
                  <c:v>-1.636974573135376</c:v>
                </c:pt>
                <c:pt idx="3138">
                  <c:v>-1.7853260040283203</c:v>
                </c:pt>
                <c:pt idx="3139">
                  <c:v>-1.5139778852462769</c:v>
                </c:pt>
                <c:pt idx="3140">
                  <c:v>-1.3881039619445801</c:v>
                </c:pt>
                <c:pt idx="3141">
                  <c:v>-1.0734192132949829</c:v>
                </c:pt>
                <c:pt idx="3142">
                  <c:v>-0.13475959002971649</c:v>
                </c:pt>
                <c:pt idx="3143">
                  <c:v>-0.47461912035942078</c:v>
                </c:pt>
                <c:pt idx="3144">
                  <c:v>-4.772678017616272E-2</c:v>
                </c:pt>
                <c:pt idx="3145">
                  <c:v>6.6099181771278381E-2</c:v>
                </c:pt>
                <c:pt idx="3146">
                  <c:v>6.6818460822105408E-2</c:v>
                </c:pt>
                <c:pt idx="3147">
                  <c:v>-0.19895528256893158</c:v>
                </c:pt>
                <c:pt idx="3148">
                  <c:v>-0.52928435802459717</c:v>
                </c:pt>
                <c:pt idx="3149">
                  <c:v>-0.19895528256893158</c:v>
                </c:pt>
                <c:pt idx="3150">
                  <c:v>6.7357920110225677E-2</c:v>
                </c:pt>
                <c:pt idx="3151">
                  <c:v>0.19449055194854736</c:v>
                </c:pt>
                <c:pt idx="3152">
                  <c:v>-9.8615802824497223E-2</c:v>
                </c:pt>
                <c:pt idx="3153">
                  <c:v>-0.25451961159706116</c:v>
                </c:pt>
                <c:pt idx="3154">
                  <c:v>-0.2530810534954071</c:v>
                </c:pt>
                <c:pt idx="3155">
                  <c:v>-0.41096287965774536</c:v>
                </c:pt>
                <c:pt idx="3156">
                  <c:v>-0.41240143775939941</c:v>
                </c:pt>
                <c:pt idx="3157">
                  <c:v>-0.73625701665878296</c:v>
                </c:pt>
                <c:pt idx="3158">
                  <c:v>-1.0768357515335083</c:v>
                </c:pt>
                <c:pt idx="3159">
                  <c:v>-1.6139576435089111</c:v>
                </c:pt>
                <c:pt idx="3160">
                  <c:v>-2.0264644622802734</c:v>
                </c:pt>
                <c:pt idx="3161">
                  <c:v>-2.2023282051086426</c:v>
                </c:pt>
                <c:pt idx="3162">
                  <c:v>-2.1019887924194336</c:v>
                </c:pt>
                <c:pt idx="3163">
                  <c:v>-2.0818488597869873</c:v>
                </c:pt>
                <c:pt idx="3164">
                  <c:v>-2.3562541007995605</c:v>
                </c:pt>
                <c:pt idx="3165">
                  <c:v>-2.5493805408477783</c:v>
                </c:pt>
                <c:pt idx="3166">
                  <c:v>-2.2190513610839844</c:v>
                </c:pt>
                <c:pt idx="3167">
                  <c:v>-2.2888214588165283</c:v>
                </c:pt>
                <c:pt idx="3168">
                  <c:v>-1.6959555149078369</c:v>
                </c:pt>
                <c:pt idx="3169">
                  <c:v>-0.85152149200439453</c:v>
                </c:pt>
                <c:pt idx="3170">
                  <c:v>-0.74704617261886597</c:v>
                </c:pt>
                <c:pt idx="3171">
                  <c:v>-0.2075866311788559</c:v>
                </c:pt>
                <c:pt idx="3172">
                  <c:v>0.50198251008987427</c:v>
                </c:pt>
                <c:pt idx="3173">
                  <c:v>0.3669377863407135</c:v>
                </c:pt>
                <c:pt idx="3174">
                  <c:v>0.33169311285018921</c:v>
                </c:pt>
                <c:pt idx="3175">
                  <c:v>0.20653848350048065</c:v>
                </c:pt>
                <c:pt idx="3176">
                  <c:v>0.20563939213752747</c:v>
                </c:pt>
                <c:pt idx="3177">
                  <c:v>0.29339146614074707</c:v>
                </c:pt>
                <c:pt idx="3178">
                  <c:v>0.3135313093662262</c:v>
                </c:pt>
                <c:pt idx="3179">
                  <c:v>0.33582895994186401</c:v>
                </c:pt>
                <c:pt idx="3180">
                  <c:v>0.27738749980926514</c:v>
                </c:pt>
                <c:pt idx="3181">
                  <c:v>0.32288193702697754</c:v>
                </c:pt>
                <c:pt idx="3182">
                  <c:v>0.29141345620155334</c:v>
                </c:pt>
                <c:pt idx="3183">
                  <c:v>0.30885598063468933</c:v>
                </c:pt>
                <c:pt idx="3184">
                  <c:v>0.25616875290870667</c:v>
                </c:pt>
                <c:pt idx="3185">
                  <c:v>0.2941107451915741</c:v>
                </c:pt>
                <c:pt idx="3186">
                  <c:v>0.41063401103019714</c:v>
                </c:pt>
                <c:pt idx="3187">
                  <c:v>0.50611835718154907</c:v>
                </c:pt>
                <c:pt idx="3188">
                  <c:v>0.36765706539154053</c:v>
                </c:pt>
                <c:pt idx="3189">
                  <c:v>0.14018496870994568</c:v>
                </c:pt>
                <c:pt idx="3190">
                  <c:v>0.13748766481876373</c:v>
                </c:pt>
                <c:pt idx="3191">
                  <c:v>0.16787721216678619</c:v>
                </c:pt>
                <c:pt idx="3192">
                  <c:v>0.72585821151733398</c:v>
                </c:pt>
                <c:pt idx="3193">
                  <c:v>0.62821602821350098</c:v>
                </c:pt>
                <c:pt idx="3194">
                  <c:v>0.41548913717269897</c:v>
                </c:pt>
                <c:pt idx="3195">
                  <c:v>0.30364120006561279</c:v>
                </c:pt>
                <c:pt idx="3196">
                  <c:v>0.23279218375682831</c:v>
                </c:pt>
                <c:pt idx="3197">
                  <c:v>0.12957559525966644</c:v>
                </c:pt>
                <c:pt idx="3198">
                  <c:v>4.4520802795886993E-2</c:v>
                </c:pt>
                <c:pt idx="3199">
                  <c:v>8.5568316280841827E-3</c:v>
                </c:pt>
                <c:pt idx="3200">
                  <c:v>3.8815152365714312E-3</c:v>
                </c:pt>
                <c:pt idx="3201">
                  <c:v>-7.4521492933854461E-5</c:v>
                </c:pt>
                <c:pt idx="3202">
                  <c:v>-7.4521492933854461E-5</c:v>
                </c:pt>
                <c:pt idx="3203">
                  <c:v>-2.5434134295210242E-4</c:v>
                </c:pt>
                <c:pt idx="3204">
                  <c:v>-2.5434134295210242E-4</c:v>
                </c:pt>
                <c:pt idx="3205">
                  <c:v>-2.5434134295210242E-4</c:v>
                </c:pt>
                <c:pt idx="3206">
                  <c:v>1.052983570843935E-4</c:v>
                </c:pt>
                <c:pt idx="3207">
                  <c:v>-4.3416119297035038E-4</c:v>
                </c:pt>
                <c:pt idx="3208">
                  <c:v>-2.5434134295210242E-4</c:v>
                </c:pt>
                <c:pt idx="3209">
                  <c:v>-0.11929508298635483</c:v>
                </c:pt>
                <c:pt idx="3210">
                  <c:v>-0.93369919061660767</c:v>
                </c:pt>
                <c:pt idx="3211">
                  <c:v>-1.7338975667953491</c:v>
                </c:pt>
                <c:pt idx="3212">
                  <c:v>-2.3483419418334961</c:v>
                </c:pt>
                <c:pt idx="3213">
                  <c:v>-2.9879610538482666</c:v>
                </c:pt>
                <c:pt idx="3214">
                  <c:v>-2.7383711338043213</c:v>
                </c:pt>
                <c:pt idx="3215">
                  <c:v>-2.8876216411590576</c:v>
                </c:pt>
                <c:pt idx="3216">
                  <c:v>-2.9579312801361084</c:v>
                </c:pt>
                <c:pt idx="3217">
                  <c:v>-1.8281230926513672</c:v>
                </c:pt>
                <c:pt idx="3218">
                  <c:v>-1.3318203687667847</c:v>
                </c:pt>
                <c:pt idx="3219">
                  <c:v>-1.155057430267334</c:v>
                </c:pt>
                <c:pt idx="3220">
                  <c:v>-1.4235284328460693</c:v>
                </c:pt>
                <c:pt idx="3221">
                  <c:v>-0.91949343681335449</c:v>
                </c:pt>
                <c:pt idx="3222">
                  <c:v>-1.2595328092575073</c:v>
                </c:pt>
                <c:pt idx="3223">
                  <c:v>-0.88748550415039063</c:v>
                </c:pt>
                <c:pt idx="3224">
                  <c:v>-0.65839499235153198</c:v>
                </c:pt>
                <c:pt idx="3225">
                  <c:v>-0.66648685932159424</c:v>
                </c:pt>
                <c:pt idx="3226">
                  <c:v>-1.0065262317657471</c:v>
                </c:pt>
                <c:pt idx="3227">
                  <c:v>-0.35683709383010864</c:v>
                </c:pt>
                <c:pt idx="3228">
                  <c:v>-0.357016921043396</c:v>
                </c:pt>
                <c:pt idx="3229">
                  <c:v>-1.0266660451889038</c:v>
                </c:pt>
                <c:pt idx="3230">
                  <c:v>-1.8347764015197754</c:v>
                </c:pt>
                <c:pt idx="3231">
                  <c:v>-0.91481810808181763</c:v>
                </c:pt>
                <c:pt idx="3232">
                  <c:v>-1.469562292098999</c:v>
                </c:pt>
                <c:pt idx="3233">
                  <c:v>-0.68662673234939575</c:v>
                </c:pt>
                <c:pt idx="3234">
                  <c:v>-1.5191925764083862</c:v>
                </c:pt>
                <c:pt idx="3235">
                  <c:v>-0.7162969708442688</c:v>
                </c:pt>
                <c:pt idx="3236">
                  <c:v>-0.72223103046417236</c:v>
                </c:pt>
                <c:pt idx="3237">
                  <c:v>-0.72906416654586792</c:v>
                </c:pt>
                <c:pt idx="3238">
                  <c:v>8.8936306536197662E-2</c:v>
                </c:pt>
                <c:pt idx="3239">
                  <c:v>0.25940552353858948</c:v>
                </c:pt>
                <c:pt idx="3240">
                  <c:v>-0.24247168004512787</c:v>
                </c:pt>
                <c:pt idx="3241">
                  <c:v>-0.15220211446285248</c:v>
                </c:pt>
                <c:pt idx="3242">
                  <c:v>8.3770118653774261E-3</c:v>
                </c:pt>
                <c:pt idx="3243">
                  <c:v>-0.58233118057250977</c:v>
                </c:pt>
                <c:pt idx="3244">
                  <c:v>0.11896622180938721</c:v>
                </c:pt>
                <c:pt idx="3245">
                  <c:v>-0.74542778730392456</c:v>
                </c:pt>
                <c:pt idx="3246">
                  <c:v>-5.4559934884309769E-2</c:v>
                </c:pt>
                <c:pt idx="3247">
                  <c:v>-0.3093646764755249</c:v>
                </c:pt>
                <c:pt idx="3248">
                  <c:v>-0.13583850860595703</c:v>
                </c:pt>
                <c:pt idx="3249">
                  <c:v>-0.56291067600250244</c:v>
                </c:pt>
                <c:pt idx="3250">
                  <c:v>-0.56614738702774048</c:v>
                </c:pt>
                <c:pt idx="3251">
                  <c:v>-0.2228713184595108</c:v>
                </c:pt>
                <c:pt idx="3252">
                  <c:v>-0.13475959002971649</c:v>
                </c:pt>
                <c:pt idx="3253">
                  <c:v>-0.30271133780479431</c:v>
                </c:pt>
                <c:pt idx="3254">
                  <c:v>-0.30127277970314026</c:v>
                </c:pt>
                <c:pt idx="3255">
                  <c:v>0.17237271368503571</c:v>
                </c:pt>
                <c:pt idx="3256">
                  <c:v>4.056476429104805E-2</c:v>
                </c:pt>
                <c:pt idx="3257">
                  <c:v>-0.69741588830947876</c:v>
                </c:pt>
                <c:pt idx="3258">
                  <c:v>0.49676772952079773</c:v>
                </c:pt>
                <c:pt idx="3259">
                  <c:v>-2.431598424911499</c:v>
                </c:pt>
                <c:pt idx="3260">
                  <c:v>-1.2232091426849365</c:v>
                </c:pt>
                <c:pt idx="3261">
                  <c:v>-1.5191925764083862</c:v>
                </c:pt>
                <c:pt idx="3262">
                  <c:v>-1.2908214330673218</c:v>
                </c:pt>
                <c:pt idx="3263">
                  <c:v>-0.50536829233169556</c:v>
                </c:pt>
                <c:pt idx="3264">
                  <c:v>-1.6022694110870361</c:v>
                </c:pt>
                <c:pt idx="3265">
                  <c:v>-0.89683610200881958</c:v>
                </c:pt>
                <c:pt idx="3266">
                  <c:v>-1.4751367568969727</c:v>
                </c:pt>
                <c:pt idx="3267">
                  <c:v>-0.94412875175476074</c:v>
                </c:pt>
                <c:pt idx="3268">
                  <c:v>-0.9443085789680481</c:v>
                </c:pt>
                <c:pt idx="3269">
                  <c:v>-0.4873863160610199</c:v>
                </c:pt>
                <c:pt idx="3270">
                  <c:v>-0.67979353666305542</c:v>
                </c:pt>
                <c:pt idx="3271">
                  <c:v>-1.3561010360717773E-2</c:v>
                </c:pt>
                <c:pt idx="3272">
                  <c:v>-0.77042275667190552</c:v>
                </c:pt>
                <c:pt idx="3273">
                  <c:v>-1.0685640573501587</c:v>
                </c:pt>
                <c:pt idx="3274">
                  <c:v>-0.11264174431562424</c:v>
                </c:pt>
                <c:pt idx="3275">
                  <c:v>-0.58700650930404663</c:v>
                </c:pt>
                <c:pt idx="3276">
                  <c:v>-0.68608725070953369</c:v>
                </c:pt>
                <c:pt idx="3277">
                  <c:v>-1.5788928270339966</c:v>
                </c:pt>
                <c:pt idx="3278">
                  <c:v>-0.31871530413627625</c:v>
                </c:pt>
                <c:pt idx="3279">
                  <c:v>-0.70802527666091919</c:v>
                </c:pt>
                <c:pt idx="3280">
                  <c:v>-0.71216112375259399</c:v>
                </c:pt>
                <c:pt idx="3281">
                  <c:v>-0.71593731641769409</c:v>
                </c:pt>
                <c:pt idx="3282">
                  <c:v>-0.92021268606185913</c:v>
                </c:pt>
                <c:pt idx="3283">
                  <c:v>-0.9302825927734375</c:v>
                </c:pt>
                <c:pt idx="3284">
                  <c:v>-1.2453269958496094</c:v>
                </c:pt>
                <c:pt idx="3285">
                  <c:v>-0.54888468980789185</c:v>
                </c:pt>
                <c:pt idx="3286">
                  <c:v>-0.95707577466964722</c:v>
                </c:pt>
                <c:pt idx="3287">
                  <c:v>0.54639798402786255</c:v>
                </c:pt>
                <c:pt idx="3288">
                  <c:v>-2.6508038863539696E-2</c:v>
                </c:pt>
                <c:pt idx="3289">
                  <c:v>-0.80063247680664063</c:v>
                </c:pt>
                <c:pt idx="3290">
                  <c:v>-0.70802527666091919</c:v>
                </c:pt>
                <c:pt idx="3291">
                  <c:v>-0.12307129800319672</c:v>
                </c:pt>
                <c:pt idx="3292">
                  <c:v>-1.1005719900131226</c:v>
                </c:pt>
                <c:pt idx="3293">
                  <c:v>-0.41995388269424438</c:v>
                </c:pt>
                <c:pt idx="3294">
                  <c:v>-0.22251167893409729</c:v>
                </c:pt>
                <c:pt idx="3295">
                  <c:v>-0.80710601806640625</c:v>
                </c:pt>
                <c:pt idx="3296">
                  <c:v>8.4260985255241394E-2</c:v>
                </c:pt>
                <c:pt idx="3297">
                  <c:v>-1.0919406414031982</c:v>
                </c:pt>
                <c:pt idx="3298">
                  <c:v>-0.41509872674942017</c:v>
                </c:pt>
                <c:pt idx="3299">
                  <c:v>-0.60984361171722412</c:v>
                </c:pt>
                <c:pt idx="3300">
                  <c:v>-0.31745654344558716</c:v>
                </c:pt>
                <c:pt idx="3301">
                  <c:v>-0.70640689134597778</c:v>
                </c:pt>
                <c:pt idx="3302">
                  <c:v>5.3331974893808365E-2</c:v>
                </c:pt>
                <c:pt idx="3303">
                  <c:v>-0.59851497411727905</c:v>
                </c:pt>
                <c:pt idx="3304">
                  <c:v>-0.99321955442428589</c:v>
                </c:pt>
                <c:pt idx="3305">
                  <c:v>-0.60984361171722412</c:v>
                </c:pt>
                <c:pt idx="3306">
                  <c:v>-0.80926382541656494</c:v>
                </c:pt>
                <c:pt idx="3307">
                  <c:v>-1.0158768892288208</c:v>
                </c:pt>
                <c:pt idx="3308">
                  <c:v>-0.82724583148956299</c:v>
                </c:pt>
                <c:pt idx="3309">
                  <c:v>0.17578929662704468</c:v>
                </c:pt>
                <c:pt idx="3310">
                  <c:v>-0.7100033164024353</c:v>
                </c:pt>
                <c:pt idx="3311">
                  <c:v>0.17542965710163116</c:v>
                </c:pt>
                <c:pt idx="3312">
                  <c:v>-1.0840286016464233</c:v>
                </c:pt>
                <c:pt idx="3313">
                  <c:v>2.3122239857912064E-2</c:v>
                </c:pt>
                <c:pt idx="3314">
                  <c:v>-1.0838487148284912</c:v>
                </c:pt>
                <c:pt idx="3315">
                  <c:v>-0.31260141730308533</c:v>
                </c:pt>
                <c:pt idx="3316">
                  <c:v>-2.0753804594278336E-2</c:v>
                </c:pt>
                <c:pt idx="3317">
                  <c:v>-0.5929405689239502</c:v>
                </c:pt>
                <c:pt idx="3318">
                  <c:v>-0.40107280015945435</c:v>
                </c:pt>
                <c:pt idx="3319">
                  <c:v>-0.7878652811050415</c:v>
                </c:pt>
                <c:pt idx="3320">
                  <c:v>-0.59851497411727905</c:v>
                </c:pt>
                <c:pt idx="3321">
                  <c:v>-0.40592792630195618</c:v>
                </c:pt>
                <c:pt idx="3322">
                  <c:v>8.551972359418869E-2</c:v>
                </c:pt>
                <c:pt idx="3323">
                  <c:v>-0.48720648884773254</c:v>
                </c:pt>
                <c:pt idx="3324">
                  <c:v>-0.87327969074249268</c:v>
                </c:pt>
                <c:pt idx="3325">
                  <c:v>-0.39765620231628418</c:v>
                </c:pt>
                <c:pt idx="3326">
                  <c:v>2.5999356061220169E-2</c:v>
                </c:pt>
                <c:pt idx="3327">
                  <c:v>-0.67421913146972656</c:v>
                </c:pt>
                <c:pt idx="3328">
                  <c:v>-0.39028358459472656</c:v>
                </c:pt>
                <c:pt idx="3329">
                  <c:v>-0.48396974802017212</c:v>
                </c:pt>
                <c:pt idx="3330">
                  <c:v>-0.57963389158248901</c:v>
                </c:pt>
                <c:pt idx="3331">
                  <c:v>-0.19967456161975861</c:v>
                </c:pt>
                <c:pt idx="3332">
                  <c:v>-0.86446851491928101</c:v>
                </c:pt>
                <c:pt idx="3333">
                  <c:v>-0.77635681629180908</c:v>
                </c:pt>
                <c:pt idx="3334">
                  <c:v>-1.4460109174251556E-2</c:v>
                </c:pt>
                <c:pt idx="3335">
                  <c:v>-0.48396974802017212</c:v>
                </c:pt>
                <c:pt idx="3336">
                  <c:v>-0.57963389158248901</c:v>
                </c:pt>
                <c:pt idx="3337">
                  <c:v>-1.0863712057471275E-2</c:v>
                </c:pt>
                <c:pt idx="3338">
                  <c:v>-1.3451269865036011</c:v>
                </c:pt>
                <c:pt idx="3339">
                  <c:v>-0.49278092384338379</c:v>
                </c:pt>
                <c:pt idx="3340">
                  <c:v>-1.42802894115448E-2</c:v>
                </c:pt>
                <c:pt idx="3341">
                  <c:v>-0.96660619974136353</c:v>
                </c:pt>
                <c:pt idx="3342">
                  <c:v>-0.10922516882419586</c:v>
                </c:pt>
                <c:pt idx="3343">
                  <c:v>-0.19967456161975861</c:v>
                </c:pt>
                <c:pt idx="3344">
                  <c:v>-0.29048359394073486</c:v>
                </c:pt>
                <c:pt idx="3345">
                  <c:v>-0.38273116946220398</c:v>
                </c:pt>
                <c:pt idx="3346">
                  <c:v>-0.76161158084869385</c:v>
                </c:pt>
                <c:pt idx="3347">
                  <c:v>-0.48055315017700195</c:v>
                </c:pt>
                <c:pt idx="3348">
                  <c:v>-0.48055315017700195</c:v>
                </c:pt>
                <c:pt idx="3349">
                  <c:v>-0.38560828566551208</c:v>
                </c:pt>
                <c:pt idx="3350">
                  <c:v>-0.86195105314254761</c:v>
                </c:pt>
                <c:pt idx="3351">
                  <c:v>-0.29479926824569702</c:v>
                </c:pt>
                <c:pt idx="3352">
                  <c:v>-0.48271098732948303</c:v>
                </c:pt>
                <c:pt idx="3353">
                  <c:v>-0.67403930425643921</c:v>
                </c:pt>
                <c:pt idx="3354">
                  <c:v>-0.77419894933700562</c:v>
                </c:pt>
                <c:pt idx="3355">
                  <c:v>-0.39495891332626343</c:v>
                </c:pt>
                <c:pt idx="3356">
                  <c:v>-1.5646870136260986</c:v>
                </c:pt>
                <c:pt idx="3357">
                  <c:v>-1.10039222240448</c:v>
                </c:pt>
                <c:pt idx="3358">
                  <c:v>-0.82724583148956299</c:v>
                </c:pt>
                <c:pt idx="3359">
                  <c:v>-1.3424297571182251</c:v>
                </c:pt>
                <c:pt idx="3360">
                  <c:v>-0.75028294324874878</c:v>
                </c:pt>
                <c:pt idx="3361">
                  <c:v>-1.4769349098205566</c:v>
                </c:pt>
                <c:pt idx="3362">
                  <c:v>-0.77365952730178833</c:v>
                </c:pt>
                <c:pt idx="3363">
                  <c:v>-0.8822706937789917</c:v>
                </c:pt>
                <c:pt idx="3364">
                  <c:v>-1.4161558151245117</c:v>
                </c:pt>
                <c:pt idx="3365">
                  <c:v>-0.59258091449737549</c:v>
                </c:pt>
                <c:pt idx="3366">
                  <c:v>-1.1208916902542114</c:v>
                </c:pt>
                <c:pt idx="3367">
                  <c:v>-0.92093199491500854</c:v>
                </c:pt>
                <c:pt idx="3368">
                  <c:v>-0.92794495820999146</c:v>
                </c:pt>
                <c:pt idx="3369">
                  <c:v>-3.1483604907989502</c:v>
                </c:pt>
                <c:pt idx="3370">
                  <c:v>-1.1041684150695801</c:v>
                </c:pt>
                <c:pt idx="3371">
                  <c:v>-3.8938934803009033</c:v>
                </c:pt>
                <c:pt idx="3372">
                  <c:v>0.5879364013671875</c:v>
                </c:pt>
                <c:pt idx="3373">
                  <c:v>-0.23581834137439728</c:v>
                </c:pt>
                <c:pt idx="3374">
                  <c:v>-0.6711621880531311</c:v>
                </c:pt>
                <c:pt idx="3375">
                  <c:v>-0.44980397820472717</c:v>
                </c:pt>
                <c:pt idx="3376">
                  <c:v>-1.2246476411819458</c:v>
                </c:pt>
                <c:pt idx="3377">
                  <c:v>-1.0138988494873047</c:v>
                </c:pt>
                <c:pt idx="3378">
                  <c:v>-0.5722612738609314</c:v>
                </c:pt>
                <c:pt idx="3379">
                  <c:v>9.9365852773189545E-2</c:v>
                </c:pt>
                <c:pt idx="3380">
                  <c:v>-0.22377040982246399</c:v>
                </c:pt>
                <c:pt idx="3381">
                  <c:v>-0.32680720090866089</c:v>
                </c:pt>
                <c:pt idx="3382">
                  <c:v>-0.64850491285324097</c:v>
                </c:pt>
                <c:pt idx="3383">
                  <c:v>-0.43056324124336243</c:v>
                </c:pt>
                <c:pt idx="3384">
                  <c:v>-0.75387930870056152</c:v>
                </c:pt>
                <c:pt idx="3385">
                  <c:v>-0.6463470458984375</c:v>
                </c:pt>
                <c:pt idx="3386">
                  <c:v>-0.86554747819900513</c:v>
                </c:pt>
                <c:pt idx="3387">
                  <c:v>-1.6483032703399658</c:v>
                </c:pt>
                <c:pt idx="3388">
                  <c:v>-1.2271652221679688</c:v>
                </c:pt>
                <c:pt idx="3389">
                  <c:v>-1.8121191263198853</c:v>
                </c:pt>
                <c:pt idx="3390">
                  <c:v>-2.0825681686401367</c:v>
                </c:pt>
                <c:pt idx="3391">
                  <c:v>-1.776694655418396</c:v>
                </c:pt>
                <c:pt idx="3392">
                  <c:v>-2.6520576477050781</c:v>
                </c:pt>
                <c:pt idx="3393">
                  <c:v>-2.1138567924499512</c:v>
                </c:pt>
                <c:pt idx="3394">
                  <c:v>-1.911919116973877</c:v>
                </c:pt>
                <c:pt idx="3395">
                  <c:v>0.15654857456684113</c:v>
                </c:pt>
                <c:pt idx="3396">
                  <c:v>0.56509923934936523</c:v>
                </c:pt>
                <c:pt idx="3397">
                  <c:v>-0.29066339135169983</c:v>
                </c:pt>
                <c:pt idx="3398">
                  <c:v>-1.6873241662979126</c:v>
                </c:pt>
                <c:pt idx="3399">
                  <c:v>-2.1981923580169678</c:v>
                </c:pt>
                <c:pt idx="3400">
                  <c:v>-1.2739183902740479</c:v>
                </c:pt>
                <c:pt idx="3401">
                  <c:v>-2.1426279544830322</c:v>
                </c:pt>
                <c:pt idx="3402">
                  <c:v>-1.3203119039535522</c:v>
                </c:pt>
                <c:pt idx="3403">
                  <c:v>-1.332359790802002</c:v>
                </c:pt>
                <c:pt idx="3404">
                  <c:v>-0.85062241554260254</c:v>
                </c:pt>
                <c:pt idx="3405">
                  <c:v>-1.3451269865036011</c:v>
                </c:pt>
                <c:pt idx="3406">
                  <c:v>-0.86087214946746826</c:v>
                </c:pt>
                <c:pt idx="3407">
                  <c:v>3.8047287613153458E-2</c:v>
                </c:pt>
                <c:pt idx="3408">
                  <c:v>-0.84055250883102417</c:v>
                </c:pt>
                <c:pt idx="3409">
                  <c:v>-0.35360035300254822</c:v>
                </c:pt>
                <c:pt idx="3410">
                  <c:v>-0.34604790806770325</c:v>
                </c:pt>
                <c:pt idx="3411">
                  <c:v>0.15780730545520782</c:v>
                </c:pt>
                <c:pt idx="3412">
                  <c:v>0.16032478213310242</c:v>
                </c:pt>
                <c:pt idx="3413">
                  <c:v>0.55898541212081909</c:v>
                </c:pt>
                <c:pt idx="3414">
                  <c:v>0.37790679931640625</c:v>
                </c:pt>
                <c:pt idx="3415">
                  <c:v>0.40919545292854309</c:v>
                </c:pt>
                <c:pt idx="3416">
                  <c:v>0.85874509811401367</c:v>
                </c:pt>
                <c:pt idx="3417">
                  <c:v>0.20635867118835449</c:v>
                </c:pt>
                <c:pt idx="3418">
                  <c:v>-0.86338961124420166</c:v>
                </c:pt>
                <c:pt idx="3419">
                  <c:v>1.5030345879495144E-2</c:v>
                </c:pt>
                <c:pt idx="3420">
                  <c:v>-0.34784612059593201</c:v>
                </c:pt>
                <c:pt idx="3421">
                  <c:v>-0.85170131921768188</c:v>
                </c:pt>
                <c:pt idx="3422">
                  <c:v>-0.45124253630638123</c:v>
                </c:pt>
                <c:pt idx="3423">
                  <c:v>-1.5812305212020874</c:v>
                </c:pt>
                <c:pt idx="3424">
                  <c:v>-0.87993305921554565</c:v>
                </c:pt>
                <c:pt idx="3425">
                  <c:v>-1.5191925764083862</c:v>
                </c:pt>
                <c:pt idx="3426">
                  <c:v>-0.59240108728408813</c:v>
                </c:pt>
                <c:pt idx="3427">
                  <c:v>-1.014438271522522</c:v>
                </c:pt>
                <c:pt idx="3428">
                  <c:v>-7.5958497822284698E-2</c:v>
                </c:pt>
                <c:pt idx="3429">
                  <c:v>-0.48594775795936584</c:v>
                </c:pt>
                <c:pt idx="3430">
                  <c:v>-0.48396974802017212</c:v>
                </c:pt>
                <c:pt idx="3431">
                  <c:v>0.109076127409935</c:v>
                </c:pt>
                <c:pt idx="3432">
                  <c:v>4.6139180660247803E-2</c:v>
                </c:pt>
                <c:pt idx="3433">
                  <c:v>-0.25182232260704041</c:v>
                </c:pt>
                <c:pt idx="3434">
                  <c:v>-0.14662769436836243</c:v>
                </c:pt>
                <c:pt idx="3435">
                  <c:v>-0.84756547212600708</c:v>
                </c:pt>
                <c:pt idx="3436">
                  <c:v>-0.95707577466964722</c:v>
                </c:pt>
                <c:pt idx="3437">
                  <c:v>-0.85457843542098999</c:v>
                </c:pt>
                <c:pt idx="3438">
                  <c:v>-1.2740981578826904</c:v>
                </c:pt>
                <c:pt idx="3439">
                  <c:v>-1.0863661766052246</c:v>
                </c:pt>
                <c:pt idx="3440">
                  <c:v>-0.99429845809936523</c:v>
                </c:pt>
                <c:pt idx="3441">
                  <c:v>-0.79379934072494507</c:v>
                </c:pt>
                <c:pt idx="3442">
                  <c:v>-1.0094033479690552</c:v>
                </c:pt>
                <c:pt idx="3443">
                  <c:v>-1.0200127363204956</c:v>
                </c:pt>
                <c:pt idx="3444">
                  <c:v>-0.28796610236167908</c:v>
                </c:pt>
                <c:pt idx="3445">
                  <c:v>-1.4515804052352905</c:v>
                </c:pt>
                <c:pt idx="3446">
                  <c:v>-0.6139795184135437</c:v>
                </c:pt>
                <c:pt idx="3447">
                  <c:v>-0.61415928602218628</c:v>
                </c:pt>
                <c:pt idx="3448">
                  <c:v>-1.2595328092575073</c:v>
                </c:pt>
                <c:pt idx="3449">
                  <c:v>-1.0584942102432251</c:v>
                </c:pt>
                <c:pt idx="3450">
                  <c:v>-0.85134166479110718</c:v>
                </c:pt>
                <c:pt idx="3451">
                  <c:v>-0.96498781442642212</c:v>
                </c:pt>
                <c:pt idx="3452">
                  <c:v>1.0043976362794638E-3</c:v>
                </c:pt>
                <c:pt idx="3453">
                  <c:v>-0.9576151967048645</c:v>
                </c:pt>
                <c:pt idx="3454">
                  <c:v>-0.31403997540473938</c:v>
                </c:pt>
                <c:pt idx="3455">
                  <c:v>3.1622357200831175E-3</c:v>
                </c:pt>
                <c:pt idx="3456">
                  <c:v>-0.83461844921112061</c:v>
                </c:pt>
                <c:pt idx="3457">
                  <c:v>-0.83947360515594482</c:v>
                </c:pt>
                <c:pt idx="3458">
                  <c:v>-9.3221202492713928E-2</c:v>
                </c:pt>
                <c:pt idx="3459">
                  <c:v>-0.29875528812408447</c:v>
                </c:pt>
                <c:pt idx="3460">
                  <c:v>-1.2561161518096924</c:v>
                </c:pt>
                <c:pt idx="3461">
                  <c:v>-0.40970414876937866</c:v>
                </c:pt>
                <c:pt idx="3462">
                  <c:v>-0.4062875509262085</c:v>
                </c:pt>
                <c:pt idx="3463">
                  <c:v>-1.0451874732971191</c:v>
                </c:pt>
                <c:pt idx="3464">
                  <c:v>-0.94772511720657349</c:v>
                </c:pt>
                <c:pt idx="3465">
                  <c:v>-0.62998348474502563</c:v>
                </c:pt>
                <c:pt idx="3466">
                  <c:v>-0.62998348474502563</c:v>
                </c:pt>
                <c:pt idx="3467">
                  <c:v>-1.5033684968948364</c:v>
                </c:pt>
                <c:pt idx="3468">
                  <c:v>-0.4285852313041687</c:v>
                </c:pt>
                <c:pt idx="3469">
                  <c:v>-0.75118201971054077</c:v>
                </c:pt>
                <c:pt idx="3470">
                  <c:v>-0.42750629782676697</c:v>
                </c:pt>
                <c:pt idx="3471">
                  <c:v>-0.85799503326416016</c:v>
                </c:pt>
                <c:pt idx="3472">
                  <c:v>-0.97236043214797974</c:v>
                </c:pt>
                <c:pt idx="3473">
                  <c:v>-0.76035284996032715</c:v>
                </c:pt>
                <c:pt idx="3474">
                  <c:v>-0.10868570953607559</c:v>
                </c:pt>
                <c:pt idx="3475">
                  <c:v>-1.0800725221633911</c:v>
                </c:pt>
                <c:pt idx="3476">
                  <c:v>-1.2018105983734131</c:v>
                </c:pt>
                <c:pt idx="3477">
                  <c:v>-0.8822706937789917</c:v>
                </c:pt>
                <c:pt idx="3478">
                  <c:v>-1.4467252492904663</c:v>
                </c:pt>
                <c:pt idx="3479">
                  <c:v>-0.34694701433181763</c:v>
                </c:pt>
                <c:pt idx="3480">
                  <c:v>-0.67349988222122192</c:v>
                </c:pt>
                <c:pt idx="3481">
                  <c:v>-0.45196181535720825</c:v>
                </c:pt>
                <c:pt idx="3482">
                  <c:v>-0.55913442373275757</c:v>
                </c:pt>
                <c:pt idx="3483">
                  <c:v>-0.55697661638259888</c:v>
                </c:pt>
                <c:pt idx="3484">
                  <c:v>-1.447084903717041</c:v>
                </c:pt>
                <c:pt idx="3485">
                  <c:v>-0.9042087197303772</c:v>
                </c:pt>
                <c:pt idx="3486">
                  <c:v>-1.13437819480896</c:v>
                </c:pt>
                <c:pt idx="3487">
                  <c:v>0.16823685169219971</c:v>
                </c:pt>
                <c:pt idx="3488">
                  <c:v>-9.9646132439374924E-3</c:v>
                </c:pt>
                <c:pt idx="3489">
                  <c:v>-2.9516390059143305E-3</c:v>
                </c:pt>
                <c:pt idx="3490">
                  <c:v>-0.10311129689216614</c:v>
                </c:pt>
                <c:pt idx="3491">
                  <c:v>-0.7423708438873291</c:v>
                </c:pt>
                <c:pt idx="3492">
                  <c:v>-1.0721604824066162</c:v>
                </c:pt>
                <c:pt idx="3493">
                  <c:v>3.5170167684555054E-2</c:v>
                </c:pt>
                <c:pt idx="3494">
                  <c:v>-1.5033684968948364</c:v>
                </c:pt>
                <c:pt idx="3495">
                  <c:v>6.9515757262706757E-2</c:v>
                </c:pt>
                <c:pt idx="3496">
                  <c:v>-0.73841482400894165</c:v>
                </c:pt>
                <c:pt idx="3497">
                  <c:v>0.20581920444965363</c:v>
                </c:pt>
                <c:pt idx="3498">
                  <c:v>-0.29066339135169983</c:v>
                </c:pt>
                <c:pt idx="3499">
                  <c:v>8.3770118653774261E-3</c:v>
                </c:pt>
                <c:pt idx="3500">
                  <c:v>-0.69543790817260742</c:v>
                </c:pt>
                <c:pt idx="3501">
                  <c:v>-0.4873863160610199</c:v>
                </c:pt>
                <c:pt idx="3502">
                  <c:v>-7.0384085178375244E-2</c:v>
                </c:pt>
                <c:pt idx="3503">
                  <c:v>-0.16694733500480652</c:v>
                </c:pt>
                <c:pt idx="3504">
                  <c:v>-0.78031283617019653</c:v>
                </c:pt>
                <c:pt idx="3505">
                  <c:v>-0.68069267272949219</c:v>
                </c:pt>
                <c:pt idx="3506">
                  <c:v>-0.57909440994262695</c:v>
                </c:pt>
                <c:pt idx="3507">
                  <c:v>-0.16568860411643982</c:v>
                </c:pt>
                <c:pt idx="3508">
                  <c:v>-0.36546844244003296</c:v>
                </c:pt>
                <c:pt idx="3509">
                  <c:v>4.6498820185661316E-2</c:v>
                </c:pt>
                <c:pt idx="3510">
                  <c:v>-0.86141163110733032</c:v>
                </c:pt>
                <c:pt idx="3511">
                  <c:v>-0.15364067256450653</c:v>
                </c:pt>
                <c:pt idx="3512">
                  <c:v>-0.7563968300819397</c:v>
                </c:pt>
                <c:pt idx="3513">
                  <c:v>-5.0424080342054367E-2</c:v>
                </c:pt>
                <c:pt idx="3514">
                  <c:v>-0.75028294324874878</c:v>
                </c:pt>
                <c:pt idx="3515">
                  <c:v>1.6468904912471771E-2</c:v>
                </c:pt>
                <c:pt idx="3516">
                  <c:v>0.83608776330947876</c:v>
                </c:pt>
                <c:pt idx="3517">
                  <c:v>-0.48253118991851807</c:v>
                </c:pt>
                <c:pt idx="3518">
                  <c:v>8.6598649621009827E-2</c:v>
                </c:pt>
                <c:pt idx="3519">
                  <c:v>-0.18834590911865234</c:v>
                </c:pt>
                <c:pt idx="3520">
                  <c:v>-0.74704617261886597</c:v>
                </c:pt>
                <c:pt idx="3521">
                  <c:v>-0.1885257214307785</c:v>
                </c:pt>
                <c:pt idx="3522">
                  <c:v>-0.74686634540557861</c:v>
                </c:pt>
                <c:pt idx="3523">
                  <c:v>-0.46940433979034424</c:v>
                </c:pt>
                <c:pt idx="3524">
                  <c:v>-0.84864437580108643</c:v>
                </c:pt>
                <c:pt idx="3525">
                  <c:v>-0.47605767846107483</c:v>
                </c:pt>
                <c:pt idx="3526">
                  <c:v>-0.47605767846107483</c:v>
                </c:pt>
                <c:pt idx="3527">
                  <c:v>-0.47605767846107483</c:v>
                </c:pt>
                <c:pt idx="3528">
                  <c:v>-0.85817486047744751</c:v>
                </c:pt>
                <c:pt idx="3529">
                  <c:v>-0.10311129689216614</c:v>
                </c:pt>
                <c:pt idx="3530">
                  <c:v>-0.85799503326416016</c:v>
                </c:pt>
                <c:pt idx="3531">
                  <c:v>-0.86680620908737183</c:v>
                </c:pt>
                <c:pt idx="3532">
                  <c:v>-0.10724715143442154</c:v>
                </c:pt>
                <c:pt idx="3533">
                  <c:v>-0.86680620908737183</c:v>
                </c:pt>
                <c:pt idx="3534">
                  <c:v>-0.10724715143442154</c:v>
                </c:pt>
                <c:pt idx="3535">
                  <c:v>-0.86698603630065918</c:v>
                </c:pt>
                <c:pt idx="3536">
                  <c:v>-0.48936432600021362</c:v>
                </c:pt>
                <c:pt idx="3537">
                  <c:v>-0.11228210479021072</c:v>
                </c:pt>
                <c:pt idx="3538">
                  <c:v>-0.1074269711971283</c:v>
                </c:pt>
                <c:pt idx="3539">
                  <c:v>0.17578929662704468</c:v>
                </c:pt>
                <c:pt idx="3540">
                  <c:v>0.31910571455955505</c:v>
                </c:pt>
                <c:pt idx="3541">
                  <c:v>6.142386794090271E-2</c:v>
                </c:pt>
                <c:pt idx="3542">
                  <c:v>0.42070391774177551</c:v>
                </c:pt>
                <c:pt idx="3543">
                  <c:v>0.17291218042373657</c:v>
                </c:pt>
                <c:pt idx="3544">
                  <c:v>0.30220264196395874</c:v>
                </c:pt>
                <c:pt idx="3545">
                  <c:v>0.54100340604782104</c:v>
                </c:pt>
                <c:pt idx="3546">
                  <c:v>0.45019438862800598</c:v>
                </c:pt>
                <c:pt idx="3547">
                  <c:v>-7.9380092211067677E-4</c:v>
                </c:pt>
                <c:pt idx="3548">
                  <c:v>0.18531973659992218</c:v>
                </c:pt>
                <c:pt idx="3549">
                  <c:v>0.50414031744003296</c:v>
                </c:pt>
                <c:pt idx="3550">
                  <c:v>0.61077350378036499</c:v>
                </c:pt>
                <c:pt idx="3551">
                  <c:v>0.71363043785095215</c:v>
                </c:pt>
                <c:pt idx="3552">
                  <c:v>0.38204264640808105</c:v>
                </c:pt>
                <c:pt idx="3553">
                  <c:v>0.20635867118835449</c:v>
                </c:pt>
                <c:pt idx="3554">
                  <c:v>0.49550899863243103</c:v>
                </c:pt>
                <c:pt idx="3555">
                  <c:v>0.7150689959526062</c:v>
                </c:pt>
                <c:pt idx="3556">
                  <c:v>0.37179294228553772</c:v>
                </c:pt>
                <c:pt idx="3557">
                  <c:v>1.3052327558398247E-2</c:v>
                </c:pt>
                <c:pt idx="3558">
                  <c:v>0.20689812302589417</c:v>
                </c:pt>
                <c:pt idx="3559">
                  <c:v>0.18154352903366089</c:v>
                </c:pt>
                <c:pt idx="3560">
                  <c:v>0.10943576693534851</c:v>
                </c:pt>
                <c:pt idx="3561">
                  <c:v>3.6608729511499405E-2</c:v>
                </c:pt>
                <c:pt idx="3562">
                  <c:v>-2.5434134295210242E-4</c:v>
                </c:pt>
                <c:pt idx="3563">
                  <c:v>-6.1398104298859835E-4</c:v>
                </c:pt>
                <c:pt idx="3564">
                  <c:v>-2.5434134295210242E-4</c:v>
                </c:pt>
                <c:pt idx="3565">
                  <c:v>-7.4521492933854461E-5</c:v>
                </c:pt>
                <c:pt idx="3566">
                  <c:v>-2.5434134295210242E-4</c:v>
                </c:pt>
                <c:pt idx="3567">
                  <c:v>-7.4521492933854461E-5</c:v>
                </c:pt>
                <c:pt idx="3568">
                  <c:v>-4.3416119297035038E-4</c:v>
                </c:pt>
                <c:pt idx="3569">
                  <c:v>-2.5434134295210242E-4</c:v>
                </c:pt>
                <c:pt idx="3570">
                  <c:v>-1.8727199640125036E-3</c:v>
                </c:pt>
                <c:pt idx="3571">
                  <c:v>-0.29318088293075562</c:v>
                </c:pt>
                <c:pt idx="3572">
                  <c:v>-0.9029499888420105</c:v>
                </c:pt>
                <c:pt idx="3573">
                  <c:v>-1.3505215644836426</c:v>
                </c:pt>
                <c:pt idx="3574">
                  <c:v>-1.7105209827423096</c:v>
                </c:pt>
                <c:pt idx="3575">
                  <c:v>-1.7292221784591675</c:v>
                </c:pt>
                <c:pt idx="3576">
                  <c:v>-1.2025299072265625</c:v>
                </c:pt>
                <c:pt idx="3577">
                  <c:v>-0.33220177888870239</c:v>
                </c:pt>
                <c:pt idx="3578">
                  <c:v>0.14557956159114838</c:v>
                </c:pt>
                <c:pt idx="3579">
                  <c:v>0.20725776255130768</c:v>
                </c:pt>
                <c:pt idx="3580">
                  <c:v>0.2311737984418869</c:v>
                </c:pt>
                <c:pt idx="3581">
                  <c:v>0.41728734970092773</c:v>
                </c:pt>
                <c:pt idx="3582">
                  <c:v>0.30346137285232544</c:v>
                </c:pt>
                <c:pt idx="3583">
                  <c:v>0.13892622292041779</c:v>
                </c:pt>
                <c:pt idx="3584">
                  <c:v>-9.3401022255420685E-2</c:v>
                </c:pt>
                <c:pt idx="3585">
                  <c:v>-0.64113229513168335</c:v>
                </c:pt>
                <c:pt idx="3586">
                  <c:v>-1.0543582439422607</c:v>
                </c:pt>
                <c:pt idx="3587">
                  <c:v>-1.4255064725875854</c:v>
                </c:pt>
                <c:pt idx="3588">
                  <c:v>-1.6662852764129639</c:v>
                </c:pt>
                <c:pt idx="3589">
                  <c:v>-1.2980141639709473</c:v>
                </c:pt>
                <c:pt idx="3590">
                  <c:v>-0.72277051210403442</c:v>
                </c:pt>
                <c:pt idx="3591">
                  <c:v>2.4429564364254475E-3</c:v>
                </c:pt>
                <c:pt idx="3592">
                  <c:v>0.28745740652084351</c:v>
                </c:pt>
                <c:pt idx="3593">
                  <c:v>0.38168302178382874</c:v>
                </c:pt>
                <c:pt idx="3594">
                  <c:v>0.34697780013084412</c:v>
                </c:pt>
                <c:pt idx="3595">
                  <c:v>0.29015472531318665</c:v>
                </c:pt>
                <c:pt idx="3596">
                  <c:v>0.15798713266849518</c:v>
                </c:pt>
                <c:pt idx="3597">
                  <c:v>4.1284043341875076E-2</c:v>
                </c:pt>
                <c:pt idx="3598">
                  <c:v>3.6428909748792648E-2</c:v>
                </c:pt>
                <c:pt idx="3599">
                  <c:v>5.679713562130928E-3</c:v>
                </c:pt>
                <c:pt idx="3600">
                  <c:v>-2.6328219100832939E-2</c:v>
                </c:pt>
                <c:pt idx="3601">
                  <c:v>-0.50752615928649902</c:v>
                </c:pt>
                <c:pt idx="3602">
                  <c:v>-0.94880402088165283</c:v>
                </c:pt>
                <c:pt idx="3603">
                  <c:v>-1.3285835981369019</c:v>
                </c:pt>
                <c:pt idx="3604">
                  <c:v>-1.6878635883331299</c:v>
                </c:pt>
                <c:pt idx="3605">
                  <c:v>-1.7466647624969482</c:v>
                </c:pt>
                <c:pt idx="3606">
                  <c:v>-0.86806493997573853</c:v>
                </c:pt>
                <c:pt idx="3607">
                  <c:v>-0.24444970488548279</c:v>
                </c:pt>
                <c:pt idx="3608">
                  <c:v>8.1204049289226532E-2</c:v>
                </c:pt>
                <c:pt idx="3609">
                  <c:v>0.28673812747001648</c:v>
                </c:pt>
                <c:pt idx="3610">
                  <c:v>0.38527941703796387</c:v>
                </c:pt>
                <c:pt idx="3611">
                  <c:v>0.3491356372833252</c:v>
                </c:pt>
                <c:pt idx="3612">
                  <c:v>0.25455039739608765</c:v>
                </c:pt>
                <c:pt idx="3613">
                  <c:v>9.8107114434242249E-2</c:v>
                </c:pt>
                <c:pt idx="3614">
                  <c:v>2.5999356061220169E-2</c:v>
                </c:pt>
                <c:pt idx="3615">
                  <c:v>2.9824159573763609E-3</c:v>
                </c:pt>
                <c:pt idx="3616">
                  <c:v>-0.78930383920669556</c:v>
                </c:pt>
                <c:pt idx="3617">
                  <c:v>-1.0860066413879395</c:v>
                </c:pt>
                <c:pt idx="3618">
                  <c:v>-1.2199723720550537</c:v>
                </c:pt>
                <c:pt idx="3619">
                  <c:v>-1.5594722032546997</c:v>
                </c:pt>
                <c:pt idx="3620">
                  <c:v>-1.6885828971862793</c:v>
                </c:pt>
                <c:pt idx="3621">
                  <c:v>-1.8498812913894653</c:v>
                </c:pt>
                <c:pt idx="3622">
                  <c:v>-3.8915608078241348E-2</c:v>
                </c:pt>
                <c:pt idx="3623">
                  <c:v>0.44264194369316101</c:v>
                </c:pt>
                <c:pt idx="3624">
                  <c:v>0.45666790008544922</c:v>
                </c:pt>
                <c:pt idx="3625">
                  <c:v>0.38006463646888733</c:v>
                </c:pt>
                <c:pt idx="3626">
                  <c:v>0.25131362676620483</c:v>
                </c:pt>
                <c:pt idx="3627">
                  <c:v>4.7218099236488342E-2</c:v>
                </c:pt>
                <c:pt idx="3628">
                  <c:v>-2.5434134295210242E-4</c:v>
                </c:pt>
                <c:pt idx="3629">
                  <c:v>-2.5434134295210242E-4</c:v>
                </c:pt>
                <c:pt idx="3630">
                  <c:v>-2.5434134295210242E-4</c:v>
                </c:pt>
                <c:pt idx="3631">
                  <c:v>-7.4521492933854461E-5</c:v>
                </c:pt>
                <c:pt idx="3632">
                  <c:v>-2.5434134295210242E-4</c:v>
                </c:pt>
                <c:pt idx="3633">
                  <c:v>-4.3416119297035038E-4</c:v>
                </c:pt>
                <c:pt idx="3634">
                  <c:v>-2.5434134295210242E-4</c:v>
                </c:pt>
                <c:pt idx="3635">
                  <c:v>-7.4521492933854461E-5</c:v>
                </c:pt>
                <c:pt idx="3636">
                  <c:v>-2.4121794849634171E-3</c:v>
                </c:pt>
                <c:pt idx="3637">
                  <c:v>-0.61038309335708618</c:v>
                </c:pt>
                <c:pt idx="3638">
                  <c:v>-1.2512609958648682</c:v>
                </c:pt>
                <c:pt idx="3639">
                  <c:v>-1.953997015953064</c:v>
                </c:pt>
                <c:pt idx="3640">
                  <c:v>-1.7459454536437988</c:v>
                </c:pt>
                <c:pt idx="3641">
                  <c:v>-1.9908601045608521</c:v>
                </c:pt>
                <c:pt idx="3642">
                  <c:v>-3.6912364959716797</c:v>
                </c:pt>
                <c:pt idx="3643">
                  <c:v>-1.655855655670166</c:v>
                </c:pt>
                <c:pt idx="3644">
                  <c:v>-1.9106603860855103</c:v>
                </c:pt>
                <c:pt idx="3645">
                  <c:v>-3.44362473487854</c:v>
                </c:pt>
                <c:pt idx="3646">
                  <c:v>-3.9956715106964111</c:v>
                </c:pt>
                <c:pt idx="3647">
                  <c:v>-1.6517198085784912</c:v>
                </c:pt>
                <c:pt idx="3648">
                  <c:v>-1.4999569393694401E-2</c:v>
                </c:pt>
                <c:pt idx="3649">
                  <c:v>4.524008184671402E-2</c:v>
                </c:pt>
                <c:pt idx="3650">
                  <c:v>7.0055216550827026E-2</c:v>
                </c:pt>
                <c:pt idx="3651">
                  <c:v>0.39319148659706116</c:v>
                </c:pt>
                <c:pt idx="3652">
                  <c:v>0.6086156964302063</c:v>
                </c:pt>
                <c:pt idx="3653">
                  <c:v>0.60663765668869019</c:v>
                </c:pt>
                <c:pt idx="3654">
                  <c:v>0.5606037974357605</c:v>
                </c:pt>
                <c:pt idx="3655">
                  <c:v>0.66004413366317749</c:v>
                </c:pt>
                <c:pt idx="3656">
                  <c:v>0.69151264429092407</c:v>
                </c:pt>
                <c:pt idx="3657">
                  <c:v>0.46152302622795105</c:v>
                </c:pt>
                <c:pt idx="3658">
                  <c:v>0.4219626784324646</c:v>
                </c:pt>
                <c:pt idx="3659">
                  <c:v>0.35237237811088562</c:v>
                </c:pt>
                <c:pt idx="3660">
                  <c:v>0.19359146058559418</c:v>
                </c:pt>
                <c:pt idx="3661">
                  <c:v>3.9845485240221024E-2</c:v>
                </c:pt>
                <c:pt idx="3662">
                  <c:v>-2.5434134295210242E-4</c:v>
                </c:pt>
                <c:pt idx="3663">
                  <c:v>-4.3416119297035038E-4</c:v>
                </c:pt>
                <c:pt idx="3664">
                  <c:v>-2.5434134295210242E-4</c:v>
                </c:pt>
                <c:pt idx="3665">
                  <c:v>-2.5434134295210242E-4</c:v>
                </c:pt>
                <c:pt idx="3666">
                  <c:v>-4.3416119297035038E-4</c:v>
                </c:pt>
                <c:pt idx="3667">
                  <c:v>-7.4521492933854461E-5</c:v>
                </c:pt>
                <c:pt idx="3668">
                  <c:v>-2.5434134295210242E-4</c:v>
                </c:pt>
                <c:pt idx="3669">
                  <c:v>0</c:v>
                </c:pt>
                <c:pt idx="3670">
                  <c:v>-7.4521492933854461E-5</c:v>
                </c:pt>
                <c:pt idx="3671">
                  <c:v>-7.4521492933854461E-5</c:v>
                </c:pt>
                <c:pt idx="3672">
                  <c:v>-2.5434134295210242E-4</c:v>
                </c:pt>
                <c:pt idx="3673">
                  <c:v>-2.5434134295210242E-4</c:v>
                </c:pt>
                <c:pt idx="3674">
                  <c:v>-2.5434134295210242E-4</c:v>
                </c:pt>
                <c:pt idx="3675">
                  <c:v>-1.5130803221836686E-3</c:v>
                </c:pt>
                <c:pt idx="3676">
                  <c:v>-7.4471351690590382E-3</c:v>
                </c:pt>
                <c:pt idx="3677">
                  <c:v>-1.0324252769351006E-2</c:v>
                </c:pt>
                <c:pt idx="3678">
                  <c:v>-2.0933624356985092E-2</c:v>
                </c:pt>
                <c:pt idx="3679">
                  <c:v>-0.40988394618034363</c:v>
                </c:pt>
                <c:pt idx="3680">
                  <c:v>-1.7051262855529785</c:v>
                </c:pt>
                <c:pt idx="3681">
                  <c:v>-2.1185321807861328</c:v>
                </c:pt>
                <c:pt idx="3682">
                  <c:v>-2.1199707984924316</c:v>
                </c:pt>
                <c:pt idx="3683">
                  <c:v>5.1893416792154312E-2</c:v>
                </c:pt>
                <c:pt idx="3684">
                  <c:v>-1.5767350196838379</c:v>
                </c:pt>
                <c:pt idx="3685">
                  <c:v>-2.0457050800323486</c:v>
                </c:pt>
                <c:pt idx="3686">
                  <c:v>-1.3625695705413818</c:v>
                </c:pt>
                <c:pt idx="3687">
                  <c:v>-1.2226697206497192</c:v>
                </c:pt>
                <c:pt idx="3688">
                  <c:v>-1.2927994728088379</c:v>
                </c:pt>
                <c:pt idx="3689">
                  <c:v>-1.1077648401260376</c:v>
                </c:pt>
                <c:pt idx="3690">
                  <c:v>-1.6896618604660034</c:v>
                </c:pt>
                <c:pt idx="3691">
                  <c:v>-1.2981940507888794</c:v>
                </c:pt>
                <c:pt idx="3692">
                  <c:v>-0.51202166080474854</c:v>
                </c:pt>
                <c:pt idx="3693">
                  <c:v>9.1453783214092255E-2</c:v>
                </c:pt>
                <c:pt idx="3694">
                  <c:v>9.0734504163265228E-2</c:v>
                </c:pt>
                <c:pt idx="3695">
                  <c:v>0.380604088306427</c:v>
                </c:pt>
                <c:pt idx="3696">
                  <c:v>0.14432081580162048</c:v>
                </c:pt>
                <c:pt idx="3697">
                  <c:v>8.6778469383716583E-2</c:v>
                </c:pt>
                <c:pt idx="3698">
                  <c:v>-0.19212211668491364</c:v>
                </c:pt>
                <c:pt idx="3699">
                  <c:v>-0.67188149690628052</c:v>
                </c:pt>
                <c:pt idx="3700">
                  <c:v>1.2512868270277977E-2</c:v>
                </c:pt>
                <c:pt idx="3701">
                  <c:v>-0.19571851193904877</c:v>
                </c:pt>
                <c:pt idx="3702">
                  <c:v>0.34823653101921082</c:v>
                </c:pt>
                <c:pt idx="3703">
                  <c:v>0.60807621479034424</c:v>
                </c:pt>
                <c:pt idx="3704">
                  <c:v>0.58937495946884155</c:v>
                </c:pt>
                <c:pt idx="3705">
                  <c:v>0.5424419641494751</c:v>
                </c:pt>
                <c:pt idx="3706">
                  <c:v>0.39696770906448364</c:v>
                </c:pt>
                <c:pt idx="3707">
                  <c:v>0.30885598063468933</c:v>
                </c:pt>
                <c:pt idx="3708">
                  <c:v>0.1529521644115448</c:v>
                </c:pt>
                <c:pt idx="3709">
                  <c:v>2.5280077010393143E-2</c:v>
                </c:pt>
                <c:pt idx="3710">
                  <c:v>-4.3416119297035038E-4</c:v>
                </c:pt>
                <c:pt idx="3711">
                  <c:v>-7.4521492933854461E-5</c:v>
                </c:pt>
                <c:pt idx="3712">
                  <c:v>-2.5434134295210242E-4</c:v>
                </c:pt>
                <c:pt idx="3713">
                  <c:v>-2.5434134295210242E-4</c:v>
                </c:pt>
                <c:pt idx="3714">
                  <c:v>-7.4521492933854461E-5</c:v>
                </c:pt>
                <c:pt idx="3715">
                  <c:v>-7.4521492933854461E-5</c:v>
                </c:pt>
                <c:pt idx="3716">
                  <c:v>-4.3416119297035038E-4</c:v>
                </c:pt>
                <c:pt idx="3717">
                  <c:v>-2.5434134295210242E-4</c:v>
                </c:pt>
                <c:pt idx="3718">
                  <c:v>-1.2302271090447903E-2</c:v>
                </c:pt>
                <c:pt idx="3719">
                  <c:v>-1.1971352100372314</c:v>
                </c:pt>
                <c:pt idx="3720">
                  <c:v>-1.3346974849700928</c:v>
                </c:pt>
                <c:pt idx="3721">
                  <c:v>-0.97307974100112915</c:v>
                </c:pt>
                <c:pt idx="3722">
                  <c:v>-1.4255064725875854</c:v>
                </c:pt>
                <c:pt idx="3723">
                  <c:v>-2.1645660400390625</c:v>
                </c:pt>
                <c:pt idx="3724">
                  <c:v>-2.1286020278930664</c:v>
                </c:pt>
                <c:pt idx="3725">
                  <c:v>-1.3798322677612305</c:v>
                </c:pt>
                <c:pt idx="3726">
                  <c:v>-2.0897610187530518</c:v>
                </c:pt>
                <c:pt idx="3727">
                  <c:v>-2.4281818866729736</c:v>
                </c:pt>
                <c:pt idx="3728">
                  <c:v>-2.3672230243682861</c:v>
                </c:pt>
                <c:pt idx="3729">
                  <c:v>-1.8737974166870117</c:v>
                </c:pt>
                <c:pt idx="3730">
                  <c:v>-1.2147575616836548</c:v>
                </c:pt>
                <c:pt idx="3731">
                  <c:v>-1.7218495607376099</c:v>
                </c:pt>
                <c:pt idx="3732">
                  <c:v>-1.636974573135376</c:v>
                </c:pt>
                <c:pt idx="3733">
                  <c:v>-1.7853260040283203</c:v>
                </c:pt>
                <c:pt idx="3734">
                  <c:v>-1.5137979984283447</c:v>
                </c:pt>
                <c:pt idx="3735">
                  <c:v>-1.3879240751266479</c:v>
                </c:pt>
                <c:pt idx="3736">
                  <c:v>-1.0734192132949829</c:v>
                </c:pt>
                <c:pt idx="3737">
                  <c:v>-0.13475959002971649</c:v>
                </c:pt>
                <c:pt idx="3738">
                  <c:v>-0.47461912035942078</c:v>
                </c:pt>
                <c:pt idx="3739">
                  <c:v>-4.7906599938869476E-2</c:v>
                </c:pt>
                <c:pt idx="3740">
                  <c:v>6.5919362008571625E-2</c:v>
                </c:pt>
                <c:pt idx="3741">
                  <c:v>6.6638641059398651E-2</c:v>
                </c:pt>
                <c:pt idx="3742">
                  <c:v>-0.19931492209434509</c:v>
                </c:pt>
                <c:pt idx="3743">
                  <c:v>-0.52946418523788452</c:v>
                </c:pt>
                <c:pt idx="3744">
                  <c:v>-0.19895528256893158</c:v>
                </c:pt>
                <c:pt idx="3745">
                  <c:v>6.7178100347518921E-2</c:v>
                </c:pt>
                <c:pt idx="3746">
                  <c:v>0.1943107396364212</c:v>
                </c:pt>
                <c:pt idx="3747">
                  <c:v>-9.8615802824497223E-2</c:v>
                </c:pt>
                <c:pt idx="3748">
                  <c:v>-0.2543397843837738</c:v>
                </c:pt>
                <c:pt idx="3749">
                  <c:v>-0.2530810534954071</c:v>
                </c:pt>
                <c:pt idx="3750">
                  <c:v>-0.41240143775939941</c:v>
                </c:pt>
                <c:pt idx="3751">
                  <c:v>-0.73607718944549561</c:v>
                </c:pt>
                <c:pt idx="3752">
                  <c:v>-1.0764760971069336</c:v>
                </c:pt>
                <c:pt idx="3753">
                  <c:v>-1.6143172979354858</c:v>
                </c:pt>
                <c:pt idx="3754">
                  <c:v>-2.0261046886444092</c:v>
                </c:pt>
                <c:pt idx="3755">
                  <c:v>-2.2021484375</c:v>
                </c:pt>
                <c:pt idx="3756">
                  <c:v>-2.1019887924194336</c:v>
                </c:pt>
                <c:pt idx="3757">
                  <c:v>-2.0818488597869873</c:v>
                </c:pt>
                <c:pt idx="3758">
                  <c:v>-2.3562541007995605</c:v>
                </c:pt>
                <c:pt idx="3759">
                  <c:v>-2.5495603084564209</c:v>
                </c:pt>
                <c:pt idx="3760">
                  <c:v>-2.2190513610839844</c:v>
                </c:pt>
                <c:pt idx="3761">
                  <c:v>-2.2886416912078857</c:v>
                </c:pt>
                <c:pt idx="3762">
                  <c:v>-1.6959555149078369</c:v>
                </c:pt>
                <c:pt idx="3763">
                  <c:v>-0.85134166479110718</c:v>
                </c:pt>
                <c:pt idx="3764">
                  <c:v>-0.74704617261886597</c:v>
                </c:pt>
                <c:pt idx="3765">
                  <c:v>-0.20776644349098206</c:v>
                </c:pt>
                <c:pt idx="3766">
                  <c:v>0.50216233730316162</c:v>
                </c:pt>
                <c:pt idx="3767">
                  <c:v>0.36711761355400085</c:v>
                </c:pt>
                <c:pt idx="3768">
                  <c:v>0.33169311285018921</c:v>
                </c:pt>
                <c:pt idx="3769">
                  <c:v>0.20653848350048065</c:v>
                </c:pt>
                <c:pt idx="3770">
                  <c:v>0.20599903166294098</c:v>
                </c:pt>
                <c:pt idx="3771">
                  <c:v>0.29357129335403442</c:v>
                </c:pt>
                <c:pt idx="3772">
                  <c:v>0.34697780013084412</c:v>
                </c:pt>
                <c:pt idx="3773">
                  <c:v>0.3135313093662262</c:v>
                </c:pt>
                <c:pt idx="3774">
                  <c:v>0.33582895994186401</c:v>
                </c:pt>
                <c:pt idx="3775">
                  <c:v>0.27738749980926514</c:v>
                </c:pt>
                <c:pt idx="3776">
                  <c:v>0.32288193702697754</c:v>
                </c:pt>
                <c:pt idx="3777">
                  <c:v>0.29141345620155334</c:v>
                </c:pt>
                <c:pt idx="3778">
                  <c:v>0.30885598063468933</c:v>
                </c:pt>
                <c:pt idx="3779">
                  <c:v>0.2559889554977417</c:v>
                </c:pt>
                <c:pt idx="3780">
                  <c:v>0.2941107451915741</c:v>
                </c:pt>
                <c:pt idx="3781">
                  <c:v>0.4108138382434845</c:v>
                </c:pt>
                <c:pt idx="3782">
                  <c:v>0.50647801160812378</c:v>
                </c:pt>
                <c:pt idx="3783">
                  <c:v>0.36747723817825317</c:v>
                </c:pt>
                <c:pt idx="3784">
                  <c:v>0.14018496870994568</c:v>
                </c:pt>
                <c:pt idx="3785">
                  <c:v>0.13766747713088989</c:v>
                </c:pt>
                <c:pt idx="3786">
                  <c:v>0.16769739985466003</c:v>
                </c:pt>
                <c:pt idx="3787">
                  <c:v>0.72585821151733398</c:v>
                </c:pt>
                <c:pt idx="3788">
                  <c:v>0.62803620100021362</c:v>
                </c:pt>
                <c:pt idx="3789">
                  <c:v>0.41548913717269897</c:v>
                </c:pt>
                <c:pt idx="3790">
                  <c:v>0.30346137285232544</c:v>
                </c:pt>
                <c:pt idx="3791">
                  <c:v>0.23261237144470215</c:v>
                </c:pt>
                <c:pt idx="3792">
                  <c:v>0.1297554075717926</c:v>
                </c:pt>
                <c:pt idx="3793">
                  <c:v>4.4520802795886993E-2</c:v>
                </c:pt>
                <c:pt idx="3794">
                  <c:v>8.5568316280841827E-3</c:v>
                </c:pt>
                <c:pt idx="3795">
                  <c:v>3.7016952410340309E-3</c:v>
                </c:pt>
                <c:pt idx="3796">
                  <c:v>-2.5434134295210242E-4</c:v>
                </c:pt>
                <c:pt idx="3797">
                  <c:v>-2.5434134295210242E-4</c:v>
                </c:pt>
                <c:pt idx="3798">
                  <c:v>-7.4521492933854461E-5</c:v>
                </c:pt>
                <c:pt idx="3799">
                  <c:v>-7.4521492933854461E-5</c:v>
                </c:pt>
                <c:pt idx="3800">
                  <c:v>-7.4521492933854461E-5</c:v>
                </c:pt>
                <c:pt idx="3801">
                  <c:v>-2.5434134295210242E-4</c:v>
                </c:pt>
                <c:pt idx="3802">
                  <c:v>-7.4521492933854461E-5</c:v>
                </c:pt>
                <c:pt idx="3803">
                  <c:v>-2.5434134295210242E-4</c:v>
                </c:pt>
                <c:pt idx="3804">
                  <c:v>-0.11911526322364807</c:v>
                </c:pt>
                <c:pt idx="3805">
                  <c:v>-0.93369919061660767</c:v>
                </c:pt>
                <c:pt idx="3806">
                  <c:v>-1.7338975667953491</c:v>
                </c:pt>
                <c:pt idx="3807">
                  <c:v>-2.3483419418334961</c:v>
                </c:pt>
                <c:pt idx="3808">
                  <c:v>-2.9879610538482666</c:v>
                </c:pt>
                <c:pt idx="3809">
                  <c:v>-2.7383711338043213</c:v>
                </c:pt>
                <c:pt idx="3810">
                  <c:v>-2.8876216411590576</c:v>
                </c:pt>
                <c:pt idx="3811">
                  <c:v>-2.9579312801361084</c:v>
                </c:pt>
                <c:pt idx="3812">
                  <c:v>-1.8283029794692993</c:v>
                </c:pt>
                <c:pt idx="3813">
                  <c:v>-1.3318203687667847</c:v>
                </c:pt>
                <c:pt idx="3814">
                  <c:v>-1.1552371978759766</c:v>
                </c:pt>
                <c:pt idx="3815">
                  <c:v>-1.4233486652374268</c:v>
                </c:pt>
                <c:pt idx="3816">
                  <c:v>-0.91949343681335449</c:v>
                </c:pt>
                <c:pt idx="3817">
                  <c:v>-1.2593529224395752</c:v>
                </c:pt>
                <c:pt idx="3818">
                  <c:v>-0.88748550415039063</c:v>
                </c:pt>
                <c:pt idx="3819">
                  <c:v>-0.65857481956481934</c:v>
                </c:pt>
                <c:pt idx="3820">
                  <c:v>-0.66666668653488159</c:v>
                </c:pt>
                <c:pt idx="3821">
                  <c:v>-1.0063463449478149</c:v>
                </c:pt>
                <c:pt idx="3822">
                  <c:v>-0.35683709383010864</c:v>
                </c:pt>
                <c:pt idx="3823">
                  <c:v>-0.35683709383010864</c:v>
                </c:pt>
                <c:pt idx="3824">
                  <c:v>-1.0264862775802612</c:v>
                </c:pt>
                <c:pt idx="3825">
                  <c:v>-1.8349562883377075</c:v>
                </c:pt>
                <c:pt idx="3826">
                  <c:v>-0.91499793529510498</c:v>
                </c:pt>
                <c:pt idx="3827">
                  <c:v>-1.469562292098999</c:v>
                </c:pt>
                <c:pt idx="3828">
                  <c:v>-0.68662673234939575</c:v>
                </c:pt>
                <c:pt idx="3829">
                  <c:v>-1.5190128087997437</c:v>
                </c:pt>
                <c:pt idx="3830">
                  <c:v>-0.72205120325088501</c:v>
                </c:pt>
                <c:pt idx="3831">
                  <c:v>-0.72870457172393799</c:v>
                </c:pt>
                <c:pt idx="3832">
                  <c:v>8.8756486773490906E-2</c:v>
                </c:pt>
                <c:pt idx="3833">
                  <c:v>0.25922569632530212</c:v>
                </c:pt>
                <c:pt idx="3834">
                  <c:v>-0.24247168004512787</c:v>
                </c:pt>
                <c:pt idx="3835">
                  <c:v>-0.15220211446285248</c:v>
                </c:pt>
                <c:pt idx="3836">
                  <c:v>8.5568316280841827E-3</c:v>
                </c:pt>
                <c:pt idx="3837">
                  <c:v>-0.58233118057250977</c:v>
                </c:pt>
                <c:pt idx="3838">
                  <c:v>0.11896622180938721</c:v>
                </c:pt>
                <c:pt idx="3839">
                  <c:v>-0.74560761451721191</c:v>
                </c:pt>
                <c:pt idx="3840">
                  <c:v>-5.4380115121603012E-2</c:v>
                </c:pt>
                <c:pt idx="3841">
                  <c:v>-0.3093646764755249</c:v>
                </c:pt>
                <c:pt idx="3842">
                  <c:v>-0.13619814813137054</c:v>
                </c:pt>
                <c:pt idx="3843">
                  <c:v>-0.56309044361114502</c:v>
                </c:pt>
                <c:pt idx="3844">
                  <c:v>-0.56632721424102783</c:v>
                </c:pt>
                <c:pt idx="3845">
                  <c:v>-0.22305113077163696</c:v>
                </c:pt>
                <c:pt idx="3846">
                  <c:v>-0.13457976281642914</c:v>
                </c:pt>
                <c:pt idx="3847">
                  <c:v>-0.30253151059150696</c:v>
                </c:pt>
                <c:pt idx="3848">
                  <c:v>-0.30127277970314026</c:v>
                </c:pt>
                <c:pt idx="3849">
                  <c:v>0.17255254089832306</c:v>
                </c:pt>
                <c:pt idx="3850">
                  <c:v>4.0744584053754807E-2</c:v>
                </c:pt>
                <c:pt idx="3851">
                  <c:v>-0.69741588830947876</c:v>
                </c:pt>
                <c:pt idx="3852">
                  <c:v>0.49712735414505005</c:v>
                </c:pt>
                <c:pt idx="3853">
                  <c:v>-2.4319581985473633</c:v>
                </c:pt>
                <c:pt idx="3854">
                  <c:v>-1.2232091426849365</c:v>
                </c:pt>
                <c:pt idx="3855">
                  <c:v>-1.5191925764083862</c:v>
                </c:pt>
                <c:pt idx="3856">
                  <c:v>-1.2908214330673218</c:v>
                </c:pt>
                <c:pt idx="3857">
                  <c:v>-0.50554811954498291</c:v>
                </c:pt>
                <c:pt idx="3858">
                  <c:v>-1.6022694110870361</c:v>
                </c:pt>
                <c:pt idx="3859">
                  <c:v>-0.89683610200881958</c:v>
                </c:pt>
                <c:pt idx="3860">
                  <c:v>-1.4749569892883301</c:v>
                </c:pt>
                <c:pt idx="3861">
                  <c:v>-0.83983319997787476</c:v>
                </c:pt>
                <c:pt idx="3862">
                  <c:v>-0.9443085789680481</c:v>
                </c:pt>
                <c:pt idx="3863">
                  <c:v>-1.0534591674804688</c:v>
                </c:pt>
                <c:pt idx="3864">
                  <c:v>-0.4873863160610199</c:v>
                </c:pt>
                <c:pt idx="3865">
                  <c:v>-0.67979353666305542</c:v>
                </c:pt>
                <c:pt idx="3866">
                  <c:v>-1.3561010360717773E-2</c:v>
                </c:pt>
                <c:pt idx="3867">
                  <c:v>-0.77042275667190552</c:v>
                </c:pt>
                <c:pt idx="3868">
                  <c:v>-1.0687439441680908</c:v>
                </c:pt>
                <c:pt idx="3869">
                  <c:v>-0.11264174431562424</c:v>
                </c:pt>
                <c:pt idx="3870">
                  <c:v>-0.58700650930404663</c:v>
                </c:pt>
                <c:pt idx="3871">
                  <c:v>-0.68608725070953369</c:v>
                </c:pt>
                <c:pt idx="3872">
                  <c:v>-1.5785331726074219</c:v>
                </c:pt>
                <c:pt idx="3873">
                  <c:v>-0.31871530413627625</c:v>
                </c:pt>
                <c:pt idx="3874">
                  <c:v>-0.70820510387420654</c:v>
                </c:pt>
                <c:pt idx="3875">
                  <c:v>-0.71216112375259399</c:v>
                </c:pt>
                <c:pt idx="3876">
                  <c:v>-0.7162969708442688</c:v>
                </c:pt>
                <c:pt idx="3877">
                  <c:v>-0.92021268606185913</c:v>
                </c:pt>
                <c:pt idx="3878">
                  <c:v>-0.9302825927734375</c:v>
                </c:pt>
                <c:pt idx="3879">
                  <c:v>-1.2453269958496094</c:v>
                </c:pt>
                <c:pt idx="3880">
                  <c:v>-0.54870486259460449</c:v>
                </c:pt>
                <c:pt idx="3881">
                  <c:v>-0.95689594745635986</c:v>
                </c:pt>
                <c:pt idx="3882">
                  <c:v>0.5465778112411499</c:v>
                </c:pt>
                <c:pt idx="3883">
                  <c:v>-2.6328219100832939E-2</c:v>
                </c:pt>
                <c:pt idx="3884">
                  <c:v>-0.80045264959335327</c:v>
                </c:pt>
                <c:pt idx="3885">
                  <c:v>-0.70820510387420654</c:v>
                </c:pt>
                <c:pt idx="3886">
                  <c:v>-0.12289147824048996</c:v>
                </c:pt>
                <c:pt idx="3887">
                  <c:v>-1.1005719900131226</c:v>
                </c:pt>
                <c:pt idx="3888">
                  <c:v>-0.41977405548095703</c:v>
                </c:pt>
                <c:pt idx="3889">
                  <c:v>-0.22233185172080994</c:v>
                </c:pt>
                <c:pt idx="3890">
                  <c:v>-0.80710601806640625</c:v>
                </c:pt>
                <c:pt idx="3891">
                  <c:v>8.4260985255241394E-2</c:v>
                </c:pt>
                <c:pt idx="3892">
                  <c:v>-1.0919406414031982</c:v>
                </c:pt>
                <c:pt idx="3893">
                  <c:v>-0.41509872674942017</c:v>
                </c:pt>
                <c:pt idx="3894">
                  <c:v>-0.61002343893051147</c:v>
                </c:pt>
                <c:pt idx="3895">
                  <c:v>-0.31745654344558716</c:v>
                </c:pt>
                <c:pt idx="3896">
                  <c:v>-0.70622706413269043</c:v>
                </c:pt>
                <c:pt idx="3897">
                  <c:v>5.3152155131101608E-2</c:v>
                </c:pt>
                <c:pt idx="3898">
                  <c:v>-0.5983351469039917</c:v>
                </c:pt>
                <c:pt idx="3899">
                  <c:v>-0.99321955442428589</c:v>
                </c:pt>
                <c:pt idx="3900">
                  <c:v>-0.60984361171722412</c:v>
                </c:pt>
                <c:pt idx="3901">
                  <c:v>-0.80908399820327759</c:v>
                </c:pt>
                <c:pt idx="3902">
                  <c:v>-1.0158768892288208</c:v>
                </c:pt>
                <c:pt idx="3903">
                  <c:v>-0.82724583148956299</c:v>
                </c:pt>
                <c:pt idx="3904">
                  <c:v>0.17578929662704468</c:v>
                </c:pt>
                <c:pt idx="3905">
                  <c:v>-0.7100033164024353</c:v>
                </c:pt>
                <c:pt idx="3906">
                  <c:v>0.17596910893917084</c:v>
                </c:pt>
                <c:pt idx="3907">
                  <c:v>-1.0842083692550659</c:v>
                </c:pt>
                <c:pt idx="3908">
                  <c:v>2.330205962061882E-2</c:v>
                </c:pt>
                <c:pt idx="3909">
                  <c:v>-1.0840286016464233</c:v>
                </c:pt>
                <c:pt idx="3910">
                  <c:v>-0.31242159008979797</c:v>
                </c:pt>
                <c:pt idx="3911">
                  <c:v>-2.0933624356985092E-2</c:v>
                </c:pt>
                <c:pt idx="3912">
                  <c:v>-0.59312039613723755</c:v>
                </c:pt>
                <c:pt idx="3913">
                  <c:v>-0.40125259757041931</c:v>
                </c:pt>
                <c:pt idx="3914">
                  <c:v>-0.78768545389175415</c:v>
                </c:pt>
                <c:pt idx="3915">
                  <c:v>-0.59851497411727905</c:v>
                </c:pt>
                <c:pt idx="3916">
                  <c:v>-0.40574809908866882</c:v>
                </c:pt>
                <c:pt idx="3917">
                  <c:v>8.551972359418869E-2</c:v>
                </c:pt>
                <c:pt idx="3918">
                  <c:v>-0.48720648884773254</c:v>
                </c:pt>
                <c:pt idx="3919">
                  <c:v>-0.87345951795578003</c:v>
                </c:pt>
                <c:pt idx="3920">
                  <c:v>2.5819536298513412E-2</c:v>
                </c:pt>
                <c:pt idx="3921">
                  <c:v>-0.67385947704315186</c:v>
                </c:pt>
                <c:pt idx="3922">
                  <c:v>-0.39028358459472656</c:v>
                </c:pt>
                <c:pt idx="3923">
                  <c:v>-0.48378992080688477</c:v>
                </c:pt>
                <c:pt idx="3924">
                  <c:v>-0.57963389158248901</c:v>
                </c:pt>
                <c:pt idx="3925">
                  <c:v>-0.19967456161975861</c:v>
                </c:pt>
                <c:pt idx="3926">
                  <c:v>-0.86446851491928101</c:v>
                </c:pt>
                <c:pt idx="3927">
                  <c:v>-0.77617698907852173</c:v>
                </c:pt>
                <c:pt idx="3928">
                  <c:v>-1.42802894115448E-2</c:v>
                </c:pt>
                <c:pt idx="3929">
                  <c:v>-0.48396974802017212</c:v>
                </c:pt>
                <c:pt idx="3930">
                  <c:v>-0.57963389158248901</c:v>
                </c:pt>
                <c:pt idx="3931">
                  <c:v>-1.0863712057471275E-2</c:v>
                </c:pt>
                <c:pt idx="3932">
                  <c:v>-1.3449472188949585</c:v>
                </c:pt>
                <c:pt idx="3933">
                  <c:v>-0.49242126941680908</c:v>
                </c:pt>
                <c:pt idx="3934">
                  <c:v>-1.4460109174251556E-2</c:v>
                </c:pt>
                <c:pt idx="3935">
                  <c:v>-0.96642637252807617</c:v>
                </c:pt>
                <c:pt idx="3936">
                  <c:v>-0.10940498858690262</c:v>
                </c:pt>
                <c:pt idx="3937">
                  <c:v>-0.19949473440647125</c:v>
                </c:pt>
                <c:pt idx="3938">
                  <c:v>-0.29048359394073486</c:v>
                </c:pt>
                <c:pt idx="3939">
                  <c:v>-0.38273116946220398</c:v>
                </c:pt>
                <c:pt idx="3940">
                  <c:v>-0.76161158084869385</c:v>
                </c:pt>
                <c:pt idx="3941">
                  <c:v>-0.48037335276603699</c:v>
                </c:pt>
                <c:pt idx="3942">
                  <c:v>-0.48055315017700195</c:v>
                </c:pt>
                <c:pt idx="3943">
                  <c:v>-0.38560828566551208</c:v>
                </c:pt>
                <c:pt idx="3944">
                  <c:v>-0.86177122592926025</c:v>
                </c:pt>
                <c:pt idx="3945">
                  <c:v>-0.29461944103240967</c:v>
                </c:pt>
                <c:pt idx="3946">
                  <c:v>-0.48253118991851807</c:v>
                </c:pt>
                <c:pt idx="3947">
                  <c:v>-0.67403930425643921</c:v>
                </c:pt>
                <c:pt idx="3948">
                  <c:v>-0.77419894933700562</c:v>
                </c:pt>
                <c:pt idx="3949">
                  <c:v>-0.39513874053955078</c:v>
                </c:pt>
                <c:pt idx="3950">
                  <c:v>-1.5646870136260986</c:v>
                </c:pt>
                <c:pt idx="3951">
                  <c:v>-1.10039222240448</c:v>
                </c:pt>
                <c:pt idx="3952">
                  <c:v>-1.0158768892288208</c:v>
                </c:pt>
                <c:pt idx="3953">
                  <c:v>-0.82724583148956299</c:v>
                </c:pt>
                <c:pt idx="3954">
                  <c:v>-1.3424297571182251</c:v>
                </c:pt>
                <c:pt idx="3955">
                  <c:v>-0.75010311603546143</c:v>
                </c:pt>
                <c:pt idx="3956">
                  <c:v>-1.4771147966384888</c:v>
                </c:pt>
                <c:pt idx="3957">
                  <c:v>-0.77347970008850098</c:v>
                </c:pt>
                <c:pt idx="3958">
                  <c:v>-0.88191103935241699</c:v>
                </c:pt>
                <c:pt idx="3959">
                  <c:v>-1.4163357019424438</c:v>
                </c:pt>
                <c:pt idx="3960">
                  <c:v>-0.59240108728408813</c:v>
                </c:pt>
                <c:pt idx="3961">
                  <c:v>-1.121071457862854</c:v>
                </c:pt>
                <c:pt idx="3962">
                  <c:v>-0.92075216770172119</c:v>
                </c:pt>
                <c:pt idx="3963">
                  <c:v>-0.92758530378341675</c:v>
                </c:pt>
                <c:pt idx="3964">
                  <c:v>-3.1485402584075928</c:v>
                </c:pt>
                <c:pt idx="3965">
                  <c:v>-1.1043481826782227</c:v>
                </c:pt>
                <c:pt idx="3966">
                  <c:v>-3.8937137126922607</c:v>
                </c:pt>
                <c:pt idx="3967">
                  <c:v>0.5879364013671875</c:v>
                </c:pt>
                <c:pt idx="3968">
                  <c:v>-0.23581834137439728</c:v>
                </c:pt>
                <c:pt idx="3969">
                  <c:v>-0.67134201526641846</c:v>
                </c:pt>
                <c:pt idx="3970">
                  <c:v>-0.44980397820472717</c:v>
                </c:pt>
                <c:pt idx="3971">
                  <c:v>-1.2246476411819458</c:v>
                </c:pt>
                <c:pt idx="3972">
                  <c:v>-1.0140786170959473</c:v>
                </c:pt>
                <c:pt idx="3973">
                  <c:v>-0.57244110107421875</c:v>
                </c:pt>
                <c:pt idx="3974">
                  <c:v>9.9365852773189545E-2</c:v>
                </c:pt>
                <c:pt idx="3975">
                  <c:v>-0.22377040982246399</c:v>
                </c:pt>
                <c:pt idx="3976">
                  <c:v>-0.32662737369537354</c:v>
                </c:pt>
                <c:pt idx="3977">
                  <c:v>-0.64868474006652832</c:v>
                </c:pt>
                <c:pt idx="3978">
                  <c:v>-0.43038341403007507</c:v>
                </c:pt>
                <c:pt idx="3979">
                  <c:v>-0.75369954109191895</c:v>
                </c:pt>
                <c:pt idx="3980">
                  <c:v>-0.64652687311172485</c:v>
                </c:pt>
                <c:pt idx="3981">
                  <c:v>-0.86518782377243042</c:v>
                </c:pt>
                <c:pt idx="3982">
                  <c:v>-1.6481235027313232</c:v>
                </c:pt>
                <c:pt idx="3983">
                  <c:v>-1.2273449897766113</c:v>
                </c:pt>
                <c:pt idx="3984">
                  <c:v>-1.8117594718933105</c:v>
                </c:pt>
                <c:pt idx="3985">
                  <c:v>-2.0823884010314941</c:v>
                </c:pt>
                <c:pt idx="3986">
                  <c:v>-1.776694655418396</c:v>
                </c:pt>
                <c:pt idx="3987">
                  <c:v>-2.6518778800964355</c:v>
                </c:pt>
                <c:pt idx="3988">
                  <c:v>-2.1138567924499512</c:v>
                </c:pt>
                <c:pt idx="3989">
                  <c:v>-1.911919116973877</c:v>
                </c:pt>
                <c:pt idx="3990">
                  <c:v>0.15636874735355377</c:v>
                </c:pt>
                <c:pt idx="3991">
                  <c:v>0.56527906656265259</c:v>
                </c:pt>
                <c:pt idx="3992">
                  <c:v>-0.29066339135169983</c:v>
                </c:pt>
                <c:pt idx="3993">
                  <c:v>-1.6869645118713379</c:v>
                </c:pt>
                <c:pt idx="3994">
                  <c:v>-2.1980125904083252</c:v>
                </c:pt>
                <c:pt idx="3995">
                  <c:v>-1.274277925491333</c:v>
                </c:pt>
                <c:pt idx="3996">
                  <c:v>-2.1426279544830322</c:v>
                </c:pt>
                <c:pt idx="3997">
                  <c:v>-1.3203119039535522</c:v>
                </c:pt>
                <c:pt idx="3998">
                  <c:v>-1.3325395584106445</c:v>
                </c:pt>
                <c:pt idx="3999">
                  <c:v>-0.85062241554260254</c:v>
                </c:pt>
                <c:pt idx="4000">
                  <c:v>-1.3449472188949585</c:v>
                </c:pt>
                <c:pt idx="4001">
                  <c:v>-0.86051249504089355</c:v>
                </c:pt>
                <c:pt idx="4002">
                  <c:v>3.7867467850446701E-2</c:v>
                </c:pt>
                <c:pt idx="4003">
                  <c:v>-0.84055250883102417</c:v>
                </c:pt>
                <c:pt idx="4004">
                  <c:v>-0.35342052578926086</c:v>
                </c:pt>
                <c:pt idx="4005">
                  <c:v>-0.34604790806770325</c:v>
                </c:pt>
                <c:pt idx="4006">
                  <c:v>0.15762749314308167</c:v>
                </c:pt>
                <c:pt idx="4007">
                  <c:v>0.16050460934638977</c:v>
                </c:pt>
                <c:pt idx="4008">
                  <c:v>0.55916523933410645</c:v>
                </c:pt>
                <c:pt idx="4009">
                  <c:v>0.3780866265296936</c:v>
                </c:pt>
                <c:pt idx="4010">
                  <c:v>0.4095551073551178</c:v>
                </c:pt>
                <c:pt idx="4011">
                  <c:v>0.85892492532730103</c:v>
                </c:pt>
                <c:pt idx="4012">
                  <c:v>0.20653848350048065</c:v>
                </c:pt>
                <c:pt idx="4013">
                  <c:v>-0.86320978403091431</c:v>
                </c:pt>
                <c:pt idx="4014">
                  <c:v>1.5030345879495144E-2</c:v>
                </c:pt>
                <c:pt idx="4015">
                  <c:v>-0.34820574522018433</c:v>
                </c:pt>
                <c:pt idx="4016">
                  <c:v>-0.85188114643096924</c:v>
                </c:pt>
                <c:pt idx="4017">
                  <c:v>-0.45106270909309387</c:v>
                </c:pt>
                <c:pt idx="4018">
                  <c:v>-1.58141028881073</c:v>
                </c:pt>
                <c:pt idx="4019">
                  <c:v>-0.8797532320022583</c:v>
                </c:pt>
                <c:pt idx="4020">
                  <c:v>-0.59240108728408813</c:v>
                </c:pt>
                <c:pt idx="4021">
                  <c:v>-0.59222126007080078</c:v>
                </c:pt>
                <c:pt idx="4022">
                  <c:v>-7.5958497822284698E-2</c:v>
                </c:pt>
                <c:pt idx="4023">
                  <c:v>-0.48576793074607849</c:v>
                </c:pt>
                <c:pt idx="4024">
                  <c:v>-0.48378992080688477</c:v>
                </c:pt>
                <c:pt idx="4025">
                  <c:v>0.10871648788452148</c:v>
                </c:pt>
                <c:pt idx="4026">
                  <c:v>4.5959360897541046E-2</c:v>
                </c:pt>
                <c:pt idx="4027">
                  <c:v>-0.25182232260704041</c:v>
                </c:pt>
                <c:pt idx="4028">
                  <c:v>-0.14662769436836243</c:v>
                </c:pt>
                <c:pt idx="4029">
                  <c:v>-0.84738564491271973</c:v>
                </c:pt>
                <c:pt idx="4030">
                  <c:v>-0.95689594745635986</c:v>
                </c:pt>
                <c:pt idx="4031">
                  <c:v>-0.15112319588661194</c:v>
                </c:pt>
                <c:pt idx="4032">
                  <c:v>-0.85457843542098999</c:v>
                </c:pt>
                <c:pt idx="4033">
                  <c:v>-1.2748174667358398</c:v>
                </c:pt>
                <c:pt idx="4034">
                  <c:v>-1.0860066413879395</c:v>
                </c:pt>
                <c:pt idx="4035">
                  <c:v>-0.99429845809936523</c:v>
                </c:pt>
                <c:pt idx="4036">
                  <c:v>-0.79361951351165771</c:v>
                </c:pt>
                <c:pt idx="4037">
                  <c:v>-1.0090436935424805</c:v>
                </c:pt>
                <c:pt idx="4038">
                  <c:v>-1.0200127363204956</c:v>
                </c:pt>
                <c:pt idx="4039">
                  <c:v>-0.28796610236167908</c:v>
                </c:pt>
                <c:pt idx="4040">
                  <c:v>-1.4514005184173584</c:v>
                </c:pt>
                <c:pt idx="4041">
                  <c:v>-0.61379969120025635</c:v>
                </c:pt>
                <c:pt idx="4042">
                  <c:v>-0.61379969120025635</c:v>
                </c:pt>
                <c:pt idx="4043">
                  <c:v>-1.2595328092575073</c:v>
                </c:pt>
                <c:pt idx="4044">
                  <c:v>-1.0586739778518677</c:v>
                </c:pt>
                <c:pt idx="4045">
                  <c:v>-0.8511618971824646</c:v>
                </c:pt>
                <c:pt idx="4046">
                  <c:v>-0.96498781442642212</c:v>
                </c:pt>
                <c:pt idx="4047">
                  <c:v>1.1842173989862204E-3</c:v>
                </c:pt>
                <c:pt idx="4048">
                  <c:v>-0.95743542909622192</c:v>
                </c:pt>
                <c:pt idx="4049">
                  <c:v>-0.31386014819145203</c:v>
                </c:pt>
                <c:pt idx="4050">
                  <c:v>2.9824159573763609E-3</c:v>
                </c:pt>
                <c:pt idx="4051">
                  <c:v>-0.83443862199783325</c:v>
                </c:pt>
                <c:pt idx="4052">
                  <c:v>-0.83929377794265747</c:v>
                </c:pt>
                <c:pt idx="4053">
                  <c:v>-9.3221202492713928E-2</c:v>
                </c:pt>
                <c:pt idx="4054">
                  <c:v>-0.29857546091079712</c:v>
                </c:pt>
                <c:pt idx="4055">
                  <c:v>-1.2561161518096924</c:v>
                </c:pt>
                <c:pt idx="4056">
                  <c:v>-0.40988394618034363</c:v>
                </c:pt>
                <c:pt idx="4057">
                  <c:v>-0.4062875509262085</c:v>
                </c:pt>
                <c:pt idx="4058">
                  <c:v>-1.0451874732971191</c:v>
                </c:pt>
                <c:pt idx="4059">
                  <c:v>-0.94772511720657349</c:v>
                </c:pt>
                <c:pt idx="4060">
                  <c:v>-0.62980365753173828</c:v>
                </c:pt>
                <c:pt idx="4061">
                  <c:v>-0.62980365753173828</c:v>
                </c:pt>
                <c:pt idx="4062">
                  <c:v>-1.5031886100769043</c:v>
                </c:pt>
                <c:pt idx="4063">
                  <c:v>-0.4285852313041687</c:v>
                </c:pt>
                <c:pt idx="4064">
                  <c:v>-0.75100219249725342</c:v>
                </c:pt>
                <c:pt idx="4065">
                  <c:v>-0.42714667320251465</c:v>
                </c:pt>
                <c:pt idx="4066">
                  <c:v>-0.8578152060508728</c:v>
                </c:pt>
                <c:pt idx="4067">
                  <c:v>-0.97236043214797974</c:v>
                </c:pt>
                <c:pt idx="4068">
                  <c:v>-0.76017302274703979</c:v>
                </c:pt>
                <c:pt idx="4069">
                  <c:v>-0.10886552929878235</c:v>
                </c:pt>
                <c:pt idx="4070">
                  <c:v>-1.0802524089813232</c:v>
                </c:pt>
                <c:pt idx="4071">
                  <c:v>-1.2018105983734131</c:v>
                </c:pt>
                <c:pt idx="4072">
                  <c:v>-0.88209086656570435</c:v>
                </c:pt>
                <c:pt idx="4073">
                  <c:v>-1.4469050168991089</c:v>
                </c:pt>
                <c:pt idx="4074">
                  <c:v>-0.34658735990524292</c:v>
                </c:pt>
                <c:pt idx="4075">
                  <c:v>-0.67332005500793457</c:v>
                </c:pt>
                <c:pt idx="4076">
                  <c:v>-0.4517819881439209</c:v>
                </c:pt>
                <c:pt idx="4077">
                  <c:v>-0.55895459651947021</c:v>
                </c:pt>
                <c:pt idx="4078">
                  <c:v>-0.55679678916931152</c:v>
                </c:pt>
                <c:pt idx="4079">
                  <c:v>-1.4467252492904663</c:v>
                </c:pt>
                <c:pt idx="4080">
                  <c:v>-0.9042087197303772</c:v>
                </c:pt>
                <c:pt idx="4081">
                  <c:v>-1.1341983079910278</c:v>
                </c:pt>
                <c:pt idx="4082">
                  <c:v>0.16823685169219971</c:v>
                </c:pt>
                <c:pt idx="4083">
                  <c:v>-9.6049737185239792E-3</c:v>
                </c:pt>
                <c:pt idx="4084">
                  <c:v>-2.7718192432075739E-3</c:v>
                </c:pt>
                <c:pt idx="4085">
                  <c:v>-0.10329111665487289</c:v>
                </c:pt>
                <c:pt idx="4086">
                  <c:v>-0.7423708438873291</c:v>
                </c:pt>
                <c:pt idx="4087">
                  <c:v>-1.0719805955886841</c:v>
                </c:pt>
                <c:pt idx="4088">
                  <c:v>3.534998744726181E-2</c:v>
                </c:pt>
                <c:pt idx="4089">
                  <c:v>-1.5031886100769043</c:v>
                </c:pt>
                <c:pt idx="4090">
                  <c:v>6.93359375E-2</c:v>
                </c:pt>
                <c:pt idx="4091">
                  <c:v>-0.7382349967956543</c:v>
                </c:pt>
                <c:pt idx="4092">
                  <c:v>0.20617884397506714</c:v>
                </c:pt>
                <c:pt idx="4093">
                  <c:v>-0.29066339135169983</c:v>
                </c:pt>
                <c:pt idx="4094">
                  <c:v>8.5568316280841827E-3</c:v>
                </c:pt>
                <c:pt idx="4095">
                  <c:v>-0.69543790817260742</c:v>
                </c:pt>
                <c:pt idx="4096">
                  <c:v>-0.48720648884773254</c:v>
                </c:pt>
                <c:pt idx="4097">
                  <c:v>-7.0563904941082001E-2</c:v>
                </c:pt>
                <c:pt idx="4098">
                  <c:v>-0.16676752269268036</c:v>
                </c:pt>
                <c:pt idx="4099">
                  <c:v>-0.78031283617019653</c:v>
                </c:pt>
                <c:pt idx="4100">
                  <c:v>-0.68051284551620483</c:v>
                </c:pt>
                <c:pt idx="4101">
                  <c:v>-0.57909440994262695</c:v>
                </c:pt>
                <c:pt idx="4102">
                  <c:v>-0.16550877690315247</c:v>
                </c:pt>
                <c:pt idx="4103">
                  <c:v>-0.36546844244003296</c:v>
                </c:pt>
                <c:pt idx="4104">
                  <c:v>4.6678639948368073E-2</c:v>
                </c:pt>
                <c:pt idx="4105">
                  <c:v>-0.86141163110733032</c:v>
                </c:pt>
                <c:pt idx="4106">
                  <c:v>-0.15364067256450653</c:v>
                </c:pt>
                <c:pt idx="4107">
                  <c:v>-0.75657665729522705</c:v>
                </c:pt>
                <c:pt idx="4108">
                  <c:v>-5.0424080342054367E-2</c:v>
                </c:pt>
                <c:pt idx="4109">
                  <c:v>-0.75028294324874878</c:v>
                </c:pt>
                <c:pt idx="4110">
                  <c:v>1.6648724675178528E-2</c:v>
                </c:pt>
                <c:pt idx="4111">
                  <c:v>0.83608776330947876</c:v>
                </c:pt>
                <c:pt idx="4112">
                  <c:v>-0.48271098732948303</c:v>
                </c:pt>
                <c:pt idx="4113">
                  <c:v>8.6778469383716583E-2</c:v>
                </c:pt>
                <c:pt idx="4114">
                  <c:v>-0.18798626959323883</c:v>
                </c:pt>
                <c:pt idx="4115">
                  <c:v>-0.74704617261886597</c:v>
                </c:pt>
                <c:pt idx="4116">
                  <c:v>-0.74596726894378662</c:v>
                </c:pt>
                <c:pt idx="4117">
                  <c:v>-0.46922451257705688</c:v>
                </c:pt>
                <c:pt idx="4118">
                  <c:v>-0.84864437580108643</c:v>
                </c:pt>
                <c:pt idx="4119">
                  <c:v>-0.47587785124778748</c:v>
                </c:pt>
                <c:pt idx="4120">
                  <c:v>-0.47605767846107483</c:v>
                </c:pt>
                <c:pt idx="4121">
                  <c:v>-0.47587785124778748</c:v>
                </c:pt>
                <c:pt idx="4122">
                  <c:v>-0.85799503326416016</c:v>
                </c:pt>
                <c:pt idx="4123">
                  <c:v>-0.10329111665487289</c:v>
                </c:pt>
                <c:pt idx="4124">
                  <c:v>-0.8578152060508728</c:v>
                </c:pt>
                <c:pt idx="4125">
                  <c:v>-0.86662638187408447</c:v>
                </c:pt>
                <c:pt idx="4126">
                  <c:v>-0.10706733167171478</c:v>
                </c:pt>
                <c:pt idx="4127">
                  <c:v>-0.86662638187408447</c:v>
                </c:pt>
                <c:pt idx="4128">
                  <c:v>-0.10706733167171478</c:v>
                </c:pt>
                <c:pt idx="4129">
                  <c:v>-0.86662638187408447</c:v>
                </c:pt>
                <c:pt idx="4130">
                  <c:v>-0.4890047013759613</c:v>
                </c:pt>
                <c:pt idx="4131">
                  <c:v>-0.87615680694580078</c:v>
                </c:pt>
                <c:pt idx="4132">
                  <c:v>-0.11120318621397018</c:v>
                </c:pt>
                <c:pt idx="4133">
                  <c:v>-0.10724715143442154</c:v>
                </c:pt>
                <c:pt idx="4134">
                  <c:v>0.17596910893917084</c:v>
                </c:pt>
                <c:pt idx="4135">
                  <c:v>0.31910571455955505</c:v>
                </c:pt>
                <c:pt idx="4136">
                  <c:v>6.142386794090271E-2</c:v>
                </c:pt>
                <c:pt idx="4137">
                  <c:v>0.42070391774177551</c:v>
                </c:pt>
                <c:pt idx="4138">
                  <c:v>0.17309199273586273</c:v>
                </c:pt>
                <c:pt idx="4139">
                  <c:v>0.30256229639053345</c:v>
                </c:pt>
                <c:pt idx="4140">
                  <c:v>0.54100340604782104</c:v>
                </c:pt>
                <c:pt idx="4141">
                  <c:v>0.45019438862800598</c:v>
                </c:pt>
                <c:pt idx="4142">
                  <c:v>-9.7362074302509427E-4</c:v>
                </c:pt>
                <c:pt idx="4143">
                  <c:v>0.18513992428779602</c:v>
                </c:pt>
                <c:pt idx="4144">
                  <c:v>0.50432014465332031</c:v>
                </c:pt>
                <c:pt idx="4145">
                  <c:v>0.61095333099365234</c:v>
                </c:pt>
                <c:pt idx="4146">
                  <c:v>0.7138102650642395</c:v>
                </c:pt>
                <c:pt idx="4147">
                  <c:v>0.38168302178382874</c:v>
                </c:pt>
                <c:pt idx="4148">
                  <c:v>0.20671831071376801</c:v>
                </c:pt>
                <c:pt idx="4149">
                  <c:v>0.49550899863243103</c:v>
                </c:pt>
                <c:pt idx="4150">
                  <c:v>0.7150689959526062</c:v>
                </c:pt>
                <c:pt idx="4151">
                  <c:v>0.37179294228553772</c:v>
                </c:pt>
                <c:pt idx="4152">
                  <c:v>1.3052327558398247E-2</c:v>
                </c:pt>
                <c:pt idx="4153">
                  <c:v>0.20707795023918152</c:v>
                </c:pt>
                <c:pt idx="4154">
                  <c:v>0.18172334134578705</c:v>
                </c:pt>
                <c:pt idx="4155">
                  <c:v>0.10961558669805527</c:v>
                </c:pt>
                <c:pt idx="4156">
                  <c:v>3.6608729511499405E-2</c:v>
                </c:pt>
                <c:pt idx="4157">
                  <c:v>-2.5434134295210242E-4</c:v>
                </c:pt>
                <c:pt idx="4158">
                  <c:v>-2.5434134295210242E-4</c:v>
                </c:pt>
                <c:pt idx="4159">
                  <c:v>-7.4521492933854461E-5</c:v>
                </c:pt>
                <c:pt idx="4160">
                  <c:v>-7.4521492933854461E-5</c:v>
                </c:pt>
                <c:pt idx="4161">
                  <c:v>-7.4521492933854461E-5</c:v>
                </c:pt>
                <c:pt idx="4162">
                  <c:v>-4.3416119297035038E-4</c:v>
                </c:pt>
                <c:pt idx="4163">
                  <c:v>-2.5434134295210242E-4</c:v>
                </c:pt>
                <c:pt idx="4164">
                  <c:v>-2.5434134295210242E-4</c:v>
                </c:pt>
                <c:pt idx="4165">
                  <c:v>-1.5130803221836686E-3</c:v>
                </c:pt>
                <c:pt idx="4166">
                  <c:v>-0.29318088293075562</c:v>
                </c:pt>
                <c:pt idx="4167">
                  <c:v>-0.9029499888420105</c:v>
                </c:pt>
                <c:pt idx="4168">
                  <c:v>-1.3505215644836426</c:v>
                </c:pt>
                <c:pt idx="4169">
                  <c:v>-1.7105209827423096</c:v>
                </c:pt>
                <c:pt idx="4170">
                  <c:v>-1.7292221784591675</c:v>
                </c:pt>
                <c:pt idx="4171">
                  <c:v>-1.2023500204086304</c:v>
                </c:pt>
                <c:pt idx="4172">
                  <c:v>-0.33220177888870239</c:v>
                </c:pt>
                <c:pt idx="4173">
                  <c:v>0.14557956159114838</c:v>
                </c:pt>
                <c:pt idx="4174">
                  <c:v>0.20725776255130768</c:v>
                </c:pt>
                <c:pt idx="4175">
                  <c:v>0.23135362565517426</c:v>
                </c:pt>
                <c:pt idx="4176">
                  <c:v>0.41728734970092773</c:v>
                </c:pt>
                <c:pt idx="4177">
                  <c:v>0.30328157544136047</c:v>
                </c:pt>
                <c:pt idx="4178">
                  <c:v>0.13874639570713043</c:v>
                </c:pt>
                <c:pt idx="4179">
                  <c:v>-9.3041382730007172E-2</c:v>
                </c:pt>
                <c:pt idx="4180">
                  <c:v>-0.640952467918396</c:v>
                </c:pt>
                <c:pt idx="4181">
                  <c:v>-1.0538188219070435</c:v>
                </c:pt>
                <c:pt idx="4182">
                  <c:v>-1.425686240196228</c:v>
                </c:pt>
                <c:pt idx="4183">
                  <c:v>-1.6662852764129639</c:v>
                </c:pt>
                <c:pt idx="4184">
                  <c:v>-1.2981940507888794</c:v>
                </c:pt>
                <c:pt idx="4185">
                  <c:v>-0.72277051210403442</c:v>
                </c:pt>
                <c:pt idx="4186">
                  <c:v>2.2631366737186909E-3</c:v>
                </c:pt>
                <c:pt idx="4187">
                  <c:v>0.28781706094741821</c:v>
                </c:pt>
                <c:pt idx="4188">
                  <c:v>0.38168302178382874</c:v>
                </c:pt>
                <c:pt idx="4189">
                  <c:v>0.34697780013084412</c:v>
                </c:pt>
                <c:pt idx="4190">
                  <c:v>0.29015472531318665</c:v>
                </c:pt>
                <c:pt idx="4191">
                  <c:v>0.15852658450603485</c:v>
                </c:pt>
                <c:pt idx="4192">
                  <c:v>4.1284043341875076E-2</c:v>
                </c:pt>
                <c:pt idx="4193">
                  <c:v>3.6608729511499405E-2</c:v>
                </c:pt>
                <c:pt idx="4194">
                  <c:v>5.8595333248376846E-3</c:v>
                </c:pt>
                <c:pt idx="4195">
                  <c:v>-2.6328219100832939E-2</c:v>
                </c:pt>
                <c:pt idx="4196">
                  <c:v>-0.50752615928649902</c:v>
                </c:pt>
                <c:pt idx="4197">
                  <c:v>-0.94916367530822754</c:v>
                </c:pt>
                <c:pt idx="4198">
                  <c:v>-1.3282239437103271</c:v>
                </c:pt>
                <c:pt idx="4199">
                  <c:v>-1.6878635883331299</c:v>
                </c:pt>
                <c:pt idx="4200">
                  <c:v>-1.7464848756790161</c:v>
                </c:pt>
                <c:pt idx="4201">
                  <c:v>-0.86806493997573853</c:v>
                </c:pt>
                <c:pt idx="4202">
                  <c:v>-0.24462951719760895</c:v>
                </c:pt>
                <c:pt idx="4203">
                  <c:v>8.1383869051933289E-2</c:v>
                </c:pt>
                <c:pt idx="4204">
                  <c:v>0.28691795468330383</c:v>
                </c:pt>
                <c:pt idx="4205">
                  <c:v>0.38527941703796387</c:v>
                </c:pt>
                <c:pt idx="4206">
                  <c:v>0.25473019480705261</c:v>
                </c:pt>
                <c:pt idx="4207">
                  <c:v>9.8286934196949005E-2</c:v>
                </c:pt>
                <c:pt idx="4208">
                  <c:v>2.5639716535806656E-2</c:v>
                </c:pt>
                <c:pt idx="4209">
                  <c:v>2.9824159573763609E-3</c:v>
                </c:pt>
                <c:pt idx="4210">
                  <c:v>-0.7891240119934082</c:v>
                </c:pt>
                <c:pt idx="4211">
                  <c:v>-1.0858267545700073</c:v>
                </c:pt>
                <c:pt idx="4212">
                  <c:v>-1.2197926044464111</c:v>
                </c:pt>
                <c:pt idx="4213">
                  <c:v>-1.5594722032546997</c:v>
                </c:pt>
                <c:pt idx="4214">
                  <c:v>-1.6884031295776367</c:v>
                </c:pt>
                <c:pt idx="4215">
                  <c:v>-1.8497015237808228</c:v>
                </c:pt>
                <c:pt idx="4216">
                  <c:v>-3.8915608078241348E-2</c:v>
                </c:pt>
                <c:pt idx="4217">
                  <c:v>0.44282177090644836</c:v>
                </c:pt>
                <c:pt idx="4218">
                  <c:v>0.45666790008544922</c:v>
                </c:pt>
                <c:pt idx="4219">
                  <c:v>0.38006463646888733</c:v>
                </c:pt>
                <c:pt idx="4220">
                  <c:v>0.25149345397949219</c:v>
                </c:pt>
                <c:pt idx="4221">
                  <c:v>0.14575937390327454</c:v>
                </c:pt>
                <c:pt idx="4222">
                  <c:v>4.7397918999195099E-2</c:v>
                </c:pt>
                <c:pt idx="4223">
                  <c:v>-2.5434134295210242E-4</c:v>
                </c:pt>
                <c:pt idx="4224">
                  <c:v>-7.4521492933854461E-5</c:v>
                </c:pt>
                <c:pt idx="4225">
                  <c:v>-2.5434134295210242E-4</c:v>
                </c:pt>
                <c:pt idx="4226">
                  <c:v>-7.4521492933854461E-5</c:v>
                </c:pt>
                <c:pt idx="4227">
                  <c:v>-7.4521492933854461E-5</c:v>
                </c:pt>
                <c:pt idx="4228">
                  <c:v>-7.4521492933854461E-5</c:v>
                </c:pt>
                <c:pt idx="4229">
                  <c:v>-2.5434134295210242E-4</c:v>
                </c:pt>
                <c:pt idx="4230">
                  <c:v>-7.4521492933854461E-5</c:v>
                </c:pt>
                <c:pt idx="4231">
                  <c:v>-2.4121794849634171E-3</c:v>
                </c:pt>
                <c:pt idx="4232">
                  <c:v>-0.61056292057037354</c:v>
                </c:pt>
                <c:pt idx="4233">
                  <c:v>-1.2514408826828003</c:v>
                </c:pt>
                <c:pt idx="4234">
                  <c:v>-1.9541767835617065</c:v>
                </c:pt>
                <c:pt idx="4235">
                  <c:v>-1.7459454536437988</c:v>
                </c:pt>
                <c:pt idx="4236">
                  <c:v>-1.9908601045608521</c:v>
                </c:pt>
                <c:pt idx="4237">
                  <c:v>-3.6910567283630371</c:v>
                </c:pt>
                <c:pt idx="4238">
                  <c:v>-1.6556758880615234</c:v>
                </c:pt>
                <c:pt idx="4239">
                  <c:v>-1.9106603860855103</c:v>
                </c:pt>
                <c:pt idx="4240">
                  <c:v>-3.44362473487854</c:v>
                </c:pt>
                <c:pt idx="4241">
                  <c:v>-3.9954917430877686</c:v>
                </c:pt>
                <c:pt idx="4242">
                  <c:v>-1.6517198085784912</c:v>
                </c:pt>
                <c:pt idx="4243">
                  <c:v>-1.4999569393694401E-2</c:v>
                </c:pt>
                <c:pt idx="4244">
                  <c:v>4.5060262084007263E-2</c:v>
                </c:pt>
                <c:pt idx="4245">
                  <c:v>7.0055216550827026E-2</c:v>
                </c:pt>
                <c:pt idx="4246">
                  <c:v>0.39319148659706116</c:v>
                </c:pt>
                <c:pt idx="4247">
                  <c:v>0.6086156964302063</c:v>
                </c:pt>
                <c:pt idx="4248">
                  <c:v>0.60663765668869019</c:v>
                </c:pt>
                <c:pt idx="4249">
                  <c:v>0.5606037974357605</c:v>
                </c:pt>
                <c:pt idx="4250">
                  <c:v>0.66004413366317749</c:v>
                </c:pt>
                <c:pt idx="4251">
                  <c:v>0.69133281707763672</c:v>
                </c:pt>
                <c:pt idx="4252">
                  <c:v>0.4617028534412384</c:v>
                </c:pt>
                <c:pt idx="4253">
                  <c:v>0.4219626784324646</c:v>
                </c:pt>
                <c:pt idx="4254">
                  <c:v>0.35237237811088562</c:v>
                </c:pt>
                <c:pt idx="4255">
                  <c:v>0.19377127289772034</c:v>
                </c:pt>
                <c:pt idx="4256">
                  <c:v>3.9845485240221024E-2</c:v>
                </c:pt>
                <c:pt idx="4257">
                  <c:v>-2.5434134295210242E-4</c:v>
                </c:pt>
                <c:pt idx="4258">
                  <c:v>-2.5434134295210242E-4</c:v>
                </c:pt>
                <c:pt idx="4259">
                  <c:v>-2.5434134295210242E-4</c:v>
                </c:pt>
                <c:pt idx="4260">
                  <c:v>-2.5434134295210242E-4</c:v>
                </c:pt>
                <c:pt idx="4261">
                  <c:v>-2.5434134295210242E-4</c:v>
                </c:pt>
                <c:pt idx="4262">
                  <c:v>-2.5434134295210242E-4</c:v>
                </c:pt>
                <c:pt idx="4263">
                  <c:v>-7.4521492933854461E-5</c:v>
                </c:pt>
                <c:pt idx="4264">
                  <c:v>0</c:v>
                </c:pt>
                <c:pt idx="4265">
                  <c:v>-2.5434134295210242E-4</c:v>
                </c:pt>
                <c:pt idx="4266">
                  <c:v>-2.5434134295210242E-4</c:v>
                </c:pt>
                <c:pt idx="4267">
                  <c:v>-2.5434134295210242E-4</c:v>
                </c:pt>
                <c:pt idx="4268">
                  <c:v>-2.5434134295210242E-4</c:v>
                </c:pt>
                <c:pt idx="4269">
                  <c:v>-7.4521492933854461E-5</c:v>
                </c:pt>
                <c:pt idx="4270">
                  <c:v>-1.5130803221836686E-3</c:v>
                </c:pt>
                <c:pt idx="4271">
                  <c:v>-7.6269553974270821E-3</c:v>
                </c:pt>
                <c:pt idx="4272">
                  <c:v>-1.0324252769351006E-2</c:v>
                </c:pt>
                <c:pt idx="4273">
                  <c:v>-2.0933624356985092E-2</c:v>
                </c:pt>
                <c:pt idx="4274">
                  <c:v>-0.40970414876937866</c:v>
                </c:pt>
                <c:pt idx="4275">
                  <c:v>-1.7049465179443359</c:v>
                </c:pt>
                <c:pt idx="4276">
                  <c:v>-2.1187119483947754</c:v>
                </c:pt>
                <c:pt idx="4277">
                  <c:v>-2.1197910308837891</c:v>
                </c:pt>
                <c:pt idx="4278">
                  <c:v>5.1893416792154312E-2</c:v>
                </c:pt>
                <c:pt idx="4279">
                  <c:v>-1.5767350196838379</c:v>
                </c:pt>
                <c:pt idx="4280">
                  <c:v>-2.0458848476409912</c:v>
                </c:pt>
                <c:pt idx="4281">
                  <c:v>-1.3625695705413818</c:v>
                </c:pt>
                <c:pt idx="4282">
                  <c:v>-1.2226697206497192</c:v>
                </c:pt>
                <c:pt idx="4283">
                  <c:v>-1.2929792404174805</c:v>
                </c:pt>
                <c:pt idx="4284">
                  <c:v>-1.1075849533081055</c:v>
                </c:pt>
                <c:pt idx="4285">
                  <c:v>-1.689841628074646</c:v>
                </c:pt>
                <c:pt idx="4286">
                  <c:v>-1.298373818397522</c:v>
                </c:pt>
                <c:pt idx="4287">
                  <c:v>-0.51184183359146118</c:v>
                </c:pt>
                <c:pt idx="4288">
                  <c:v>9.1273963451385498E-2</c:v>
                </c:pt>
                <c:pt idx="4289">
                  <c:v>9.0734504163265228E-2</c:v>
                </c:pt>
                <c:pt idx="4290">
                  <c:v>0.380604088306427</c:v>
                </c:pt>
                <c:pt idx="4291">
                  <c:v>0.14414100348949432</c:v>
                </c:pt>
                <c:pt idx="4292">
                  <c:v>8.6778469383716583E-2</c:v>
                </c:pt>
                <c:pt idx="4293">
                  <c:v>-0.19248175621032715</c:v>
                </c:pt>
                <c:pt idx="4294">
                  <c:v>-0.67188149690628052</c:v>
                </c:pt>
                <c:pt idx="4295">
                  <c:v>1.2512868270277977E-2</c:v>
                </c:pt>
                <c:pt idx="4296">
                  <c:v>-0.19571851193904877</c:v>
                </c:pt>
                <c:pt idx="4297">
                  <c:v>0.34841635823249817</c:v>
                </c:pt>
                <c:pt idx="4298">
                  <c:v>0.60807621479034424</c:v>
                </c:pt>
                <c:pt idx="4299">
                  <c:v>0.58937495946884155</c:v>
                </c:pt>
                <c:pt idx="4300">
                  <c:v>0.5424419641494751</c:v>
                </c:pt>
                <c:pt idx="4301">
                  <c:v>0.397147536277771</c:v>
                </c:pt>
                <c:pt idx="4302">
                  <c:v>0.30903580784797668</c:v>
                </c:pt>
                <c:pt idx="4303">
                  <c:v>0.15313199162483215</c:v>
                </c:pt>
                <c:pt idx="4304">
                  <c:v>2.5280077010393143E-2</c:v>
                </c:pt>
                <c:pt idx="4305">
                  <c:v>-7.4521492933854461E-5</c:v>
                </c:pt>
                <c:pt idx="4306">
                  <c:v>-7.4521492933854461E-5</c:v>
                </c:pt>
                <c:pt idx="4307">
                  <c:v>-7.4521492933854461E-5</c:v>
                </c:pt>
                <c:pt idx="4308">
                  <c:v>-2.5434134295210242E-4</c:v>
                </c:pt>
                <c:pt idx="4309">
                  <c:v>-4.3416119297035038E-4</c:v>
                </c:pt>
                <c:pt idx="4310">
                  <c:v>-4.3416119297035038E-4</c:v>
                </c:pt>
                <c:pt idx="4311">
                  <c:v>-2.5434134295210242E-4</c:v>
                </c:pt>
                <c:pt idx="4312">
                  <c:v>-2.5434134295210242E-4</c:v>
                </c:pt>
                <c:pt idx="4313">
                  <c:v>-1.2302271090447903E-2</c:v>
                </c:pt>
                <c:pt idx="4314">
                  <c:v>-1.1971352100372314</c:v>
                </c:pt>
                <c:pt idx="4315">
                  <c:v>-1.3343378305435181</c:v>
                </c:pt>
                <c:pt idx="4316">
                  <c:v>-0.97307974100112915</c:v>
                </c:pt>
                <c:pt idx="4317">
                  <c:v>-1.4255064725875854</c:v>
                </c:pt>
                <c:pt idx="4318">
                  <c:v>-2.1647458076477051</c:v>
                </c:pt>
                <c:pt idx="4319">
                  <c:v>-2.128781795501709</c:v>
                </c:pt>
                <c:pt idx="4320">
                  <c:v>-1.380012035369873</c:v>
                </c:pt>
                <c:pt idx="4321">
                  <c:v>-2.0899407863616943</c:v>
                </c:pt>
                <c:pt idx="4322">
                  <c:v>-2.4283618927001953</c:v>
                </c:pt>
                <c:pt idx="4323">
                  <c:v>-2.3675825595855713</c:v>
                </c:pt>
                <c:pt idx="4324">
                  <c:v>-1.8737974166870117</c:v>
                </c:pt>
                <c:pt idx="4325">
                  <c:v>-1.2143980264663696</c:v>
                </c:pt>
                <c:pt idx="4326">
                  <c:v>-1.7218495607376099</c:v>
                </c:pt>
                <c:pt idx="4327">
                  <c:v>-1.6367948055267334</c:v>
                </c:pt>
                <c:pt idx="4328">
                  <c:v>-1.7853260040283203</c:v>
                </c:pt>
                <c:pt idx="4329">
                  <c:v>-1.5137979984283447</c:v>
                </c:pt>
                <c:pt idx="4330">
                  <c:v>-1.3882837295532227</c:v>
                </c:pt>
                <c:pt idx="4331">
                  <c:v>-1.0734192132949829</c:v>
                </c:pt>
                <c:pt idx="4332">
                  <c:v>-0.13457976281642914</c:v>
                </c:pt>
                <c:pt idx="4333">
                  <c:v>-0.47443929314613342</c:v>
                </c:pt>
                <c:pt idx="4334">
                  <c:v>-4.772678017616272E-2</c:v>
                </c:pt>
                <c:pt idx="4335">
                  <c:v>6.6099181771278381E-2</c:v>
                </c:pt>
                <c:pt idx="4336">
                  <c:v>6.6638641059398651E-2</c:v>
                </c:pt>
                <c:pt idx="4337">
                  <c:v>-0.19895528256893158</c:v>
                </c:pt>
                <c:pt idx="4338">
                  <c:v>-0.52946418523788452</c:v>
                </c:pt>
                <c:pt idx="4339">
                  <c:v>-0.19877545535564423</c:v>
                </c:pt>
                <c:pt idx="4340">
                  <c:v>6.7537739872932434E-2</c:v>
                </c:pt>
                <c:pt idx="4341">
                  <c:v>0.19449055194854736</c:v>
                </c:pt>
                <c:pt idx="4342">
                  <c:v>-9.8615802824497223E-2</c:v>
                </c:pt>
                <c:pt idx="4343">
                  <c:v>-0.2543397843837738</c:v>
                </c:pt>
                <c:pt idx="4344">
                  <c:v>-0.25290122628211975</c:v>
                </c:pt>
                <c:pt idx="4345">
                  <c:v>-0.41114270687103271</c:v>
                </c:pt>
                <c:pt idx="4346">
                  <c:v>-0.41240143775939941</c:v>
                </c:pt>
                <c:pt idx="4347">
                  <c:v>-0.73607718944549561</c:v>
                </c:pt>
                <c:pt idx="4348">
                  <c:v>-1.0766559839248657</c:v>
                </c:pt>
                <c:pt idx="4349">
                  <c:v>-1.6143172979354858</c:v>
                </c:pt>
                <c:pt idx="4350">
                  <c:v>-2.0262846946716309</c:v>
                </c:pt>
                <c:pt idx="4351">
                  <c:v>-2.2019686698913574</c:v>
                </c:pt>
                <c:pt idx="4352">
                  <c:v>-2.101809024810791</c:v>
                </c:pt>
                <c:pt idx="4353">
                  <c:v>-2.0818488597869873</c:v>
                </c:pt>
                <c:pt idx="4354">
                  <c:v>-2.3562541007995605</c:v>
                </c:pt>
                <c:pt idx="4355">
                  <c:v>-2.5493805408477783</c:v>
                </c:pt>
                <c:pt idx="4356">
                  <c:v>-2.2190513610839844</c:v>
                </c:pt>
                <c:pt idx="4357">
                  <c:v>-2.2886416912078857</c:v>
                </c:pt>
                <c:pt idx="4358">
                  <c:v>-1.6959555149078369</c:v>
                </c:pt>
                <c:pt idx="4359">
                  <c:v>-0.74704617261886597</c:v>
                </c:pt>
                <c:pt idx="4360">
                  <c:v>-0.20794627070426941</c:v>
                </c:pt>
                <c:pt idx="4361">
                  <c:v>0.50234216451644897</c:v>
                </c:pt>
                <c:pt idx="4362">
                  <c:v>0.36711761355400085</c:v>
                </c:pt>
                <c:pt idx="4363">
                  <c:v>0.33187291026115417</c:v>
                </c:pt>
                <c:pt idx="4364">
                  <c:v>0.20671831071376801</c:v>
                </c:pt>
                <c:pt idx="4365">
                  <c:v>0.20581920444965363</c:v>
                </c:pt>
                <c:pt idx="4366">
                  <c:v>0.29339146614074707</c:v>
                </c:pt>
                <c:pt idx="4367">
                  <c:v>0.34697780013084412</c:v>
                </c:pt>
                <c:pt idx="4368">
                  <c:v>0.31335148215293884</c:v>
                </c:pt>
                <c:pt idx="4369">
                  <c:v>0.33564913272857666</c:v>
                </c:pt>
                <c:pt idx="4370">
                  <c:v>0.27756732702255249</c:v>
                </c:pt>
                <c:pt idx="4371">
                  <c:v>0.3230617344379425</c:v>
                </c:pt>
                <c:pt idx="4372">
                  <c:v>0.2915932834148407</c:v>
                </c:pt>
                <c:pt idx="4373">
                  <c:v>0.30903580784797668</c:v>
                </c:pt>
                <c:pt idx="4374">
                  <c:v>0.25616875290870667</c:v>
                </c:pt>
                <c:pt idx="4375">
                  <c:v>0.2941107451915741</c:v>
                </c:pt>
                <c:pt idx="4376">
                  <c:v>0.4108138382434845</c:v>
                </c:pt>
                <c:pt idx="4377">
                  <c:v>0.50611835718154907</c:v>
                </c:pt>
                <c:pt idx="4378">
                  <c:v>0.36765706539154053</c:v>
                </c:pt>
                <c:pt idx="4379">
                  <c:v>0.14036478102207184</c:v>
                </c:pt>
                <c:pt idx="4380">
                  <c:v>0.13766747713088989</c:v>
                </c:pt>
                <c:pt idx="4381">
                  <c:v>0.16769739985466003</c:v>
                </c:pt>
                <c:pt idx="4382">
                  <c:v>0.72567838430404663</c:v>
                </c:pt>
                <c:pt idx="4383">
                  <c:v>0.62821602821350098</c:v>
                </c:pt>
                <c:pt idx="4384">
                  <c:v>0.41548913717269897</c:v>
                </c:pt>
                <c:pt idx="4385">
                  <c:v>0.30346137285232544</c:v>
                </c:pt>
                <c:pt idx="4386">
                  <c:v>0.23279218375682831</c:v>
                </c:pt>
                <c:pt idx="4387">
                  <c:v>0.1297554075717926</c:v>
                </c:pt>
                <c:pt idx="4388">
                  <c:v>4.4880442321300507E-2</c:v>
                </c:pt>
                <c:pt idx="4389">
                  <c:v>8.3770118653774261E-3</c:v>
                </c:pt>
                <c:pt idx="4390">
                  <c:v>3.8815152365714312E-3</c:v>
                </c:pt>
                <c:pt idx="4391">
                  <c:v>-7.4521492933854461E-5</c:v>
                </c:pt>
                <c:pt idx="4392">
                  <c:v>-7.4521492933854461E-5</c:v>
                </c:pt>
                <c:pt idx="4393">
                  <c:v>1.052983570843935E-4</c:v>
                </c:pt>
                <c:pt idx="4394">
                  <c:v>-7.4521492933854461E-5</c:v>
                </c:pt>
                <c:pt idx="4395">
                  <c:v>-2.5434134295210242E-4</c:v>
                </c:pt>
                <c:pt idx="4396">
                  <c:v>-2.5434134295210242E-4</c:v>
                </c:pt>
                <c:pt idx="4397">
                  <c:v>-7.4521492933854461E-5</c:v>
                </c:pt>
                <c:pt idx="4398">
                  <c:v>-2.5434134295210242E-4</c:v>
                </c:pt>
                <c:pt idx="4399">
                  <c:v>-0.11929508298635483</c:v>
                </c:pt>
                <c:pt idx="4400">
                  <c:v>-0.93333953619003296</c:v>
                </c:pt>
                <c:pt idx="4401">
                  <c:v>-1.7338975667953491</c:v>
                </c:pt>
                <c:pt idx="4402">
                  <c:v>-2.3481621742248535</c:v>
                </c:pt>
                <c:pt idx="4403">
                  <c:v>-2.9879610538482666</c:v>
                </c:pt>
                <c:pt idx="4404">
                  <c:v>-2.7381913661956787</c:v>
                </c:pt>
                <c:pt idx="4405">
                  <c:v>-2.8876216411590576</c:v>
                </c:pt>
                <c:pt idx="4406">
                  <c:v>-2.9579312801361084</c:v>
                </c:pt>
                <c:pt idx="4407">
                  <c:v>-1.8279433250427246</c:v>
                </c:pt>
                <c:pt idx="4408">
                  <c:v>-1.3316404819488525</c:v>
                </c:pt>
                <c:pt idx="4409">
                  <c:v>-1.155057430267334</c:v>
                </c:pt>
                <c:pt idx="4410">
                  <c:v>-1.4233486652374268</c:v>
                </c:pt>
                <c:pt idx="4411">
                  <c:v>-0.91949343681335449</c:v>
                </c:pt>
                <c:pt idx="4412">
                  <c:v>-1.2593529224395752</c:v>
                </c:pt>
                <c:pt idx="4413">
                  <c:v>-0.88748550415039063</c:v>
                </c:pt>
                <c:pt idx="4414">
                  <c:v>-0.65839499235153198</c:v>
                </c:pt>
                <c:pt idx="4415">
                  <c:v>-0.66648685932159424</c:v>
                </c:pt>
                <c:pt idx="4416">
                  <c:v>-1.0065262317657471</c:v>
                </c:pt>
                <c:pt idx="4417">
                  <c:v>-0.35647746920585632</c:v>
                </c:pt>
                <c:pt idx="4418">
                  <c:v>-0.35665729641914368</c:v>
                </c:pt>
                <c:pt idx="4419">
                  <c:v>-1.0266660451889038</c:v>
                </c:pt>
                <c:pt idx="4420">
                  <c:v>-1.8347764015197754</c:v>
                </c:pt>
                <c:pt idx="4421">
                  <c:v>-0.91481810808181763</c:v>
                </c:pt>
                <c:pt idx="4422">
                  <c:v>-1.4693825244903564</c:v>
                </c:pt>
                <c:pt idx="4423">
                  <c:v>-0.68662673234939575</c:v>
                </c:pt>
                <c:pt idx="4424">
                  <c:v>-1.5191925764083862</c:v>
                </c:pt>
                <c:pt idx="4425">
                  <c:v>-0.71611714363098145</c:v>
                </c:pt>
                <c:pt idx="4426">
                  <c:v>-0.72169160842895508</c:v>
                </c:pt>
                <c:pt idx="4427">
                  <c:v>-0.72852474451065063</c:v>
                </c:pt>
                <c:pt idx="4428">
                  <c:v>8.8936306536197662E-2</c:v>
                </c:pt>
                <c:pt idx="4429">
                  <c:v>0.25958535075187683</c:v>
                </c:pt>
                <c:pt idx="4430">
                  <c:v>-0.24265149235725403</c:v>
                </c:pt>
                <c:pt idx="4431">
                  <c:v>-0.15202230215072632</c:v>
                </c:pt>
                <c:pt idx="4432">
                  <c:v>8.7366513907909393E-3</c:v>
                </c:pt>
                <c:pt idx="4433">
                  <c:v>-0.58215135335922241</c:v>
                </c:pt>
                <c:pt idx="4434">
                  <c:v>0.11896622180938721</c:v>
                </c:pt>
                <c:pt idx="4435">
                  <c:v>-0.74578744173049927</c:v>
                </c:pt>
                <c:pt idx="4436">
                  <c:v>-5.4380115121603012E-2</c:v>
                </c:pt>
                <c:pt idx="4437">
                  <c:v>-0.13619814813137054</c:v>
                </c:pt>
                <c:pt idx="4438">
                  <c:v>-0.56273084878921509</c:v>
                </c:pt>
                <c:pt idx="4439">
                  <c:v>-0.56596755981445313</c:v>
                </c:pt>
                <c:pt idx="4440">
                  <c:v>-0.22305113077163696</c:v>
                </c:pt>
                <c:pt idx="4441">
                  <c:v>-0.13457976281642914</c:v>
                </c:pt>
                <c:pt idx="4442">
                  <c:v>-0.30253151059150696</c:v>
                </c:pt>
                <c:pt idx="4443">
                  <c:v>-0.30127277970314026</c:v>
                </c:pt>
                <c:pt idx="4444">
                  <c:v>0.17255254089832306</c:v>
                </c:pt>
                <c:pt idx="4445">
                  <c:v>4.0744584053754807E-2</c:v>
                </c:pt>
                <c:pt idx="4446">
                  <c:v>-0.69741588830947876</c:v>
                </c:pt>
                <c:pt idx="4447">
                  <c:v>0.49676772952079773</c:v>
                </c:pt>
                <c:pt idx="4448">
                  <c:v>-2.431598424911499</c:v>
                </c:pt>
                <c:pt idx="4449">
                  <c:v>-1.2232091426849365</c:v>
                </c:pt>
                <c:pt idx="4450">
                  <c:v>-1.5190128087997437</c:v>
                </c:pt>
                <c:pt idx="4451">
                  <c:v>-1.2906415462493896</c:v>
                </c:pt>
                <c:pt idx="4452">
                  <c:v>-0.5051884651184082</c:v>
                </c:pt>
                <c:pt idx="4453">
                  <c:v>-1.6019097566604614</c:v>
                </c:pt>
                <c:pt idx="4454">
                  <c:v>-0.89665627479553223</c:v>
                </c:pt>
                <c:pt idx="4455">
                  <c:v>-1.4747771024703979</c:v>
                </c:pt>
                <c:pt idx="4456">
                  <c:v>-0.84001302719116211</c:v>
                </c:pt>
                <c:pt idx="4457">
                  <c:v>-0.94412875175476074</c:v>
                </c:pt>
                <c:pt idx="4458">
                  <c:v>-1.0534591674804688</c:v>
                </c:pt>
                <c:pt idx="4459">
                  <c:v>-0.48720648884773254</c:v>
                </c:pt>
                <c:pt idx="4460">
                  <c:v>-0.67979353666305542</c:v>
                </c:pt>
                <c:pt idx="4461">
                  <c:v>-1.3561010360717773E-2</c:v>
                </c:pt>
                <c:pt idx="4462">
                  <c:v>-0.77006310224533081</c:v>
                </c:pt>
                <c:pt idx="4463">
                  <c:v>-1.0685640573501587</c:v>
                </c:pt>
                <c:pt idx="4464">
                  <c:v>-0.11264174431562424</c:v>
                </c:pt>
                <c:pt idx="4465">
                  <c:v>-0.58700650930404663</c:v>
                </c:pt>
                <c:pt idx="4466">
                  <c:v>-0.68590742349624634</c:v>
                </c:pt>
                <c:pt idx="4467">
                  <c:v>-1.5787129402160645</c:v>
                </c:pt>
                <c:pt idx="4468">
                  <c:v>-0.31889510154724121</c:v>
                </c:pt>
                <c:pt idx="4469">
                  <c:v>-0.70820510387420654</c:v>
                </c:pt>
                <c:pt idx="4470">
                  <c:v>-0.71198129653930664</c:v>
                </c:pt>
                <c:pt idx="4471">
                  <c:v>-0.71593731641769409</c:v>
                </c:pt>
                <c:pt idx="4472">
                  <c:v>-0.92021268606185913</c:v>
                </c:pt>
                <c:pt idx="4473">
                  <c:v>-0.9302825927734375</c:v>
                </c:pt>
                <c:pt idx="4474">
                  <c:v>-1.2453269958496094</c:v>
                </c:pt>
                <c:pt idx="4475">
                  <c:v>-0.5490645170211792</c:v>
                </c:pt>
                <c:pt idx="4476">
                  <c:v>-0.95689594745635986</c:v>
                </c:pt>
                <c:pt idx="4477">
                  <c:v>0.5465778112411499</c:v>
                </c:pt>
                <c:pt idx="4478">
                  <c:v>-2.6328219100832939E-2</c:v>
                </c:pt>
                <c:pt idx="4479">
                  <c:v>-0.80045264959335327</c:v>
                </c:pt>
                <c:pt idx="4480">
                  <c:v>-0.70802527666091919</c:v>
                </c:pt>
                <c:pt idx="4481">
                  <c:v>-0.12307129800319672</c:v>
                </c:pt>
                <c:pt idx="4482">
                  <c:v>-1.1005719900131226</c:v>
                </c:pt>
                <c:pt idx="4483">
                  <c:v>-0.41959422826766968</c:v>
                </c:pt>
                <c:pt idx="4484">
                  <c:v>-0.22233185172080994</c:v>
                </c:pt>
                <c:pt idx="4485">
                  <c:v>-0.80710601806640625</c:v>
                </c:pt>
                <c:pt idx="4486">
                  <c:v>8.4081165492534637E-2</c:v>
                </c:pt>
                <c:pt idx="4487">
                  <c:v>-1.0921205282211304</c:v>
                </c:pt>
                <c:pt idx="4488">
                  <c:v>-0.4149189293384552</c:v>
                </c:pt>
                <c:pt idx="4489">
                  <c:v>-0.60966378450393677</c:v>
                </c:pt>
                <c:pt idx="4490">
                  <c:v>-0.31709691882133484</c:v>
                </c:pt>
                <c:pt idx="4491">
                  <c:v>-0.70604723691940308</c:v>
                </c:pt>
                <c:pt idx="4492">
                  <c:v>5.3152155131101608E-2</c:v>
                </c:pt>
                <c:pt idx="4493">
                  <c:v>-0.5983351469039917</c:v>
                </c:pt>
                <c:pt idx="4494">
                  <c:v>-0.99321955442428589</c:v>
                </c:pt>
                <c:pt idx="4495">
                  <c:v>-0.60966378450393677</c:v>
                </c:pt>
                <c:pt idx="4496">
                  <c:v>-0.80926382541656494</c:v>
                </c:pt>
                <c:pt idx="4497">
                  <c:v>-1.0158768892288208</c:v>
                </c:pt>
                <c:pt idx="4498">
                  <c:v>-0.82706600427627563</c:v>
                </c:pt>
                <c:pt idx="4499">
                  <c:v>0.17578929662704468</c:v>
                </c:pt>
                <c:pt idx="4500">
                  <c:v>-0.7100033164024353</c:v>
                </c:pt>
                <c:pt idx="4501">
                  <c:v>0.17578929662704468</c:v>
                </c:pt>
                <c:pt idx="4502">
                  <c:v>-1.0840286016464233</c:v>
                </c:pt>
                <c:pt idx="4503">
                  <c:v>2.330205962061882E-2</c:v>
                </c:pt>
                <c:pt idx="4504">
                  <c:v>-1.0840286016464233</c:v>
                </c:pt>
                <c:pt idx="4505">
                  <c:v>-0.31278124451637268</c:v>
                </c:pt>
                <c:pt idx="4506">
                  <c:v>-2.0933624356985092E-2</c:v>
                </c:pt>
                <c:pt idx="4507">
                  <c:v>-0.59312039613723755</c:v>
                </c:pt>
                <c:pt idx="4508">
                  <c:v>-0.40107280015945435</c:v>
                </c:pt>
                <c:pt idx="4509">
                  <c:v>-0.7878652811050415</c:v>
                </c:pt>
                <c:pt idx="4510">
                  <c:v>-0.5983351469039917</c:v>
                </c:pt>
                <c:pt idx="4511">
                  <c:v>-0.40556827187538147</c:v>
                </c:pt>
                <c:pt idx="4512">
                  <c:v>8.5339903831481934E-2</c:v>
                </c:pt>
                <c:pt idx="4513">
                  <c:v>-0.4873863160610199</c:v>
                </c:pt>
                <c:pt idx="4514">
                  <c:v>-0.87327969074249268</c:v>
                </c:pt>
                <c:pt idx="4515">
                  <c:v>-0.39783602952957153</c:v>
                </c:pt>
                <c:pt idx="4516">
                  <c:v>2.5819536298513412E-2</c:v>
                </c:pt>
                <c:pt idx="4517">
                  <c:v>-0.67385947704315186</c:v>
                </c:pt>
                <c:pt idx="4518">
                  <c:v>-0.3901037871837616</c:v>
                </c:pt>
                <c:pt idx="4519">
                  <c:v>-0.48396974802017212</c:v>
                </c:pt>
                <c:pt idx="4520">
                  <c:v>-0.57963389158248901</c:v>
                </c:pt>
                <c:pt idx="4521">
                  <c:v>-0.19967456161975861</c:v>
                </c:pt>
                <c:pt idx="4522">
                  <c:v>-0.86464834213256836</c:v>
                </c:pt>
                <c:pt idx="4523">
                  <c:v>-0.77635681629180908</c:v>
                </c:pt>
                <c:pt idx="4524">
                  <c:v>-1.42802894115448E-2</c:v>
                </c:pt>
                <c:pt idx="4525">
                  <c:v>-0.48378992080688477</c:v>
                </c:pt>
                <c:pt idx="4526">
                  <c:v>-0.57981371879577637</c:v>
                </c:pt>
                <c:pt idx="4527">
                  <c:v>-1.0863712057471275E-2</c:v>
                </c:pt>
                <c:pt idx="4528">
                  <c:v>-1.3449472188949585</c:v>
                </c:pt>
                <c:pt idx="4529">
                  <c:v>-0.49242126941680908</c:v>
                </c:pt>
                <c:pt idx="4530">
                  <c:v>-1.42802894115448E-2</c:v>
                </c:pt>
                <c:pt idx="4531">
                  <c:v>-0.10940498858690262</c:v>
                </c:pt>
                <c:pt idx="4532">
                  <c:v>-0.19949473440647125</c:v>
                </c:pt>
                <c:pt idx="4533">
                  <c:v>-0.29048359394073486</c:v>
                </c:pt>
                <c:pt idx="4534">
                  <c:v>-0.38273116946220398</c:v>
                </c:pt>
                <c:pt idx="4535">
                  <c:v>-0.76161158084869385</c:v>
                </c:pt>
                <c:pt idx="4536">
                  <c:v>-0.48073297739028931</c:v>
                </c:pt>
                <c:pt idx="4537">
                  <c:v>-0.48073297739028931</c:v>
                </c:pt>
                <c:pt idx="4538">
                  <c:v>-0.38560828566551208</c:v>
                </c:pt>
                <c:pt idx="4539">
                  <c:v>-0.86195105314254761</c:v>
                </c:pt>
                <c:pt idx="4540">
                  <c:v>-0.29461944103240967</c:v>
                </c:pt>
                <c:pt idx="4541">
                  <c:v>-0.48253118991851807</c:v>
                </c:pt>
                <c:pt idx="4542">
                  <c:v>-0.67385947704315186</c:v>
                </c:pt>
                <c:pt idx="4543">
                  <c:v>-0.77455860376358032</c:v>
                </c:pt>
                <c:pt idx="4544">
                  <c:v>-0.39477908611297607</c:v>
                </c:pt>
                <c:pt idx="4545">
                  <c:v>-1.5645072460174561</c:v>
                </c:pt>
                <c:pt idx="4546">
                  <c:v>-1.1005719900131226</c:v>
                </c:pt>
                <c:pt idx="4547">
                  <c:v>-1.0158768892288208</c:v>
                </c:pt>
                <c:pt idx="4548">
                  <c:v>-0.82724583148956299</c:v>
                </c:pt>
                <c:pt idx="4549">
                  <c:v>-1.3424297571182251</c:v>
                </c:pt>
                <c:pt idx="4550">
                  <c:v>-0.75028294324874878</c:v>
                </c:pt>
                <c:pt idx="4551">
                  <c:v>-1.4769349098205566</c:v>
                </c:pt>
                <c:pt idx="4552">
                  <c:v>-0.77365952730178833</c:v>
                </c:pt>
                <c:pt idx="4553">
                  <c:v>-0.88209086656570435</c:v>
                </c:pt>
                <c:pt idx="4554">
                  <c:v>-1.4161558151245117</c:v>
                </c:pt>
                <c:pt idx="4555">
                  <c:v>-0.59222126007080078</c:v>
                </c:pt>
                <c:pt idx="4556">
                  <c:v>-1.1208916902542114</c:v>
                </c:pt>
                <c:pt idx="4557">
                  <c:v>-0.92075216770172119</c:v>
                </c:pt>
                <c:pt idx="4558">
                  <c:v>-0.9277651309967041</c:v>
                </c:pt>
                <c:pt idx="4559">
                  <c:v>-3.1485402584075928</c:v>
                </c:pt>
                <c:pt idx="4560">
                  <c:v>-1.1039885282516479</c:v>
                </c:pt>
                <c:pt idx="4561">
                  <c:v>-3.8935339450836182</c:v>
                </c:pt>
                <c:pt idx="4562">
                  <c:v>0.5879364013671875</c:v>
                </c:pt>
                <c:pt idx="4563">
                  <c:v>-0.23563852906227112</c:v>
                </c:pt>
                <c:pt idx="4564">
                  <c:v>-0.6711621880531311</c:v>
                </c:pt>
                <c:pt idx="4565">
                  <c:v>-0.44962415099143982</c:v>
                </c:pt>
                <c:pt idx="4566">
                  <c:v>-1.2246476411819458</c:v>
                </c:pt>
                <c:pt idx="4567">
                  <c:v>-1.0138988494873047</c:v>
                </c:pt>
                <c:pt idx="4568">
                  <c:v>-0.5722612738609314</c:v>
                </c:pt>
                <c:pt idx="4569">
                  <c:v>9.9186033010482788E-2</c:v>
                </c:pt>
                <c:pt idx="4570">
                  <c:v>-0.22359059751033783</c:v>
                </c:pt>
                <c:pt idx="4571">
                  <c:v>-0.32662737369537354</c:v>
                </c:pt>
                <c:pt idx="4572">
                  <c:v>-0.64832508563995361</c:v>
                </c:pt>
                <c:pt idx="4573">
                  <c:v>-0.43038341403007507</c:v>
                </c:pt>
                <c:pt idx="4574">
                  <c:v>-0.75369954109191895</c:v>
                </c:pt>
                <c:pt idx="4575">
                  <c:v>-0.64652687311172485</c:v>
                </c:pt>
                <c:pt idx="4576">
                  <c:v>-0.86518782377243042</c:v>
                </c:pt>
                <c:pt idx="4577">
                  <c:v>-1.6481235027313232</c:v>
                </c:pt>
                <c:pt idx="4578">
                  <c:v>-1.2271652221679688</c:v>
                </c:pt>
                <c:pt idx="4579">
                  <c:v>-1.8121191263198853</c:v>
                </c:pt>
                <c:pt idx="4580">
                  <c:v>-2.0823884010314941</c:v>
                </c:pt>
                <c:pt idx="4581">
                  <c:v>-1.776694655418396</c:v>
                </c:pt>
                <c:pt idx="4582">
                  <c:v>-2.6518778800964355</c:v>
                </c:pt>
                <c:pt idx="4583">
                  <c:v>-2.1138567924499512</c:v>
                </c:pt>
                <c:pt idx="4584">
                  <c:v>-1.911919116973877</c:v>
                </c:pt>
                <c:pt idx="4585">
                  <c:v>0.15636874735355377</c:v>
                </c:pt>
                <c:pt idx="4586">
                  <c:v>0.56527906656265259</c:v>
                </c:pt>
                <c:pt idx="4587">
                  <c:v>-0.29030376672744751</c:v>
                </c:pt>
                <c:pt idx="4588">
                  <c:v>-1.6869645118713379</c:v>
                </c:pt>
                <c:pt idx="4589">
                  <c:v>-2.1981923580169678</c:v>
                </c:pt>
                <c:pt idx="4590">
                  <c:v>-1.274277925491333</c:v>
                </c:pt>
                <c:pt idx="4591">
                  <c:v>-2.1424481868743896</c:v>
                </c:pt>
                <c:pt idx="4592">
                  <c:v>-1.3201320171356201</c:v>
                </c:pt>
                <c:pt idx="4593">
                  <c:v>-1.3325395584106445</c:v>
                </c:pt>
                <c:pt idx="4594">
                  <c:v>-0.85062241554260254</c:v>
                </c:pt>
                <c:pt idx="4595">
                  <c:v>-1.3449472188949585</c:v>
                </c:pt>
                <c:pt idx="4596">
                  <c:v>-0.86069232225418091</c:v>
                </c:pt>
                <c:pt idx="4597">
                  <c:v>3.8047287613153458E-2</c:v>
                </c:pt>
                <c:pt idx="4598">
                  <c:v>-0.84037268161773682</c:v>
                </c:pt>
                <c:pt idx="4599">
                  <c:v>-0.35324069857597351</c:v>
                </c:pt>
                <c:pt idx="4600">
                  <c:v>-0.34604790806770325</c:v>
                </c:pt>
                <c:pt idx="4601">
                  <c:v>0.15762749314308167</c:v>
                </c:pt>
                <c:pt idx="4602">
                  <c:v>0.16032478213310242</c:v>
                </c:pt>
                <c:pt idx="4603">
                  <c:v>0.55934500694274902</c:v>
                </c:pt>
                <c:pt idx="4604">
                  <c:v>0.37790679931640625</c:v>
                </c:pt>
                <c:pt idx="4605">
                  <c:v>0.4095551073551178</c:v>
                </c:pt>
                <c:pt idx="4606">
                  <c:v>0.85892492532730103</c:v>
                </c:pt>
                <c:pt idx="4607">
                  <c:v>0.20671831071376801</c:v>
                </c:pt>
                <c:pt idx="4608">
                  <c:v>-0.86338961124420166</c:v>
                </c:pt>
                <c:pt idx="4609">
                  <c:v>1.52101656422019E-2</c:v>
                </c:pt>
                <c:pt idx="4610">
                  <c:v>-0.34802591800689697</c:v>
                </c:pt>
                <c:pt idx="4611">
                  <c:v>-0.85206097364425659</c:v>
                </c:pt>
                <c:pt idx="4612">
                  <c:v>-0.45124253630638123</c:v>
                </c:pt>
                <c:pt idx="4613">
                  <c:v>-1.5812305212020874</c:v>
                </c:pt>
                <c:pt idx="4614">
                  <c:v>-0.87993305921554565</c:v>
                </c:pt>
                <c:pt idx="4615">
                  <c:v>-1.5191925764083862</c:v>
                </c:pt>
                <c:pt idx="4616">
                  <c:v>-0.59240108728408813</c:v>
                </c:pt>
                <c:pt idx="4617">
                  <c:v>-1.0146181583404541</c:v>
                </c:pt>
                <c:pt idx="4618">
                  <c:v>-7.5958497822284698E-2</c:v>
                </c:pt>
                <c:pt idx="4619">
                  <c:v>-0.48594775795936584</c:v>
                </c:pt>
                <c:pt idx="4620">
                  <c:v>-0.48396974802017212</c:v>
                </c:pt>
                <c:pt idx="4621">
                  <c:v>0.10889630764722824</c:v>
                </c:pt>
                <c:pt idx="4622">
                  <c:v>4.5959360897541046E-2</c:v>
                </c:pt>
                <c:pt idx="4623">
                  <c:v>-0.25182232260704041</c:v>
                </c:pt>
                <c:pt idx="4624">
                  <c:v>-0.14662769436836243</c:v>
                </c:pt>
                <c:pt idx="4625">
                  <c:v>-0.84738564491271973</c:v>
                </c:pt>
                <c:pt idx="4626">
                  <c:v>-0.15094336867332458</c:v>
                </c:pt>
                <c:pt idx="4627">
                  <c:v>-0.85457843542098999</c:v>
                </c:pt>
                <c:pt idx="4628">
                  <c:v>-1.2748174667358398</c:v>
                </c:pt>
                <c:pt idx="4629">
                  <c:v>-1.0860066413879395</c:v>
                </c:pt>
                <c:pt idx="4630">
                  <c:v>-0.99447828531265259</c:v>
                </c:pt>
                <c:pt idx="4631">
                  <c:v>-0.79379934072494507</c:v>
                </c:pt>
                <c:pt idx="4632">
                  <c:v>-1.009223461151123</c:v>
                </c:pt>
                <c:pt idx="4633">
                  <c:v>-1.0196530818939209</c:v>
                </c:pt>
                <c:pt idx="4634">
                  <c:v>-0.28796610236167908</c:v>
                </c:pt>
                <c:pt idx="4635">
                  <c:v>-1.4514005184173584</c:v>
                </c:pt>
                <c:pt idx="4636">
                  <c:v>-0.61361986398696899</c:v>
                </c:pt>
                <c:pt idx="4637">
                  <c:v>-0.61379969120025635</c:v>
                </c:pt>
                <c:pt idx="4638">
                  <c:v>-1.2595328092575073</c:v>
                </c:pt>
                <c:pt idx="4639">
                  <c:v>-1.0586739778518677</c:v>
                </c:pt>
                <c:pt idx="4640">
                  <c:v>-0.85134166479110718</c:v>
                </c:pt>
                <c:pt idx="4641">
                  <c:v>-0.96480798721313477</c:v>
                </c:pt>
                <c:pt idx="4642">
                  <c:v>1.1842173989862204E-3</c:v>
                </c:pt>
                <c:pt idx="4643">
                  <c:v>-0.9576151967048645</c:v>
                </c:pt>
                <c:pt idx="4644">
                  <c:v>-0.31386014819145203</c:v>
                </c:pt>
                <c:pt idx="4645">
                  <c:v>3.1622357200831175E-3</c:v>
                </c:pt>
                <c:pt idx="4646">
                  <c:v>-0.83443862199783325</c:v>
                </c:pt>
                <c:pt idx="4647">
                  <c:v>-0.83911395072937012</c:v>
                </c:pt>
                <c:pt idx="4648">
                  <c:v>-9.3401022255420685E-2</c:v>
                </c:pt>
                <c:pt idx="4649">
                  <c:v>-0.29857546091079712</c:v>
                </c:pt>
                <c:pt idx="4650">
                  <c:v>-1.2561161518096924</c:v>
                </c:pt>
                <c:pt idx="4651">
                  <c:v>-0.40970414876937866</c:v>
                </c:pt>
                <c:pt idx="4652">
                  <c:v>-0.40646737813949585</c:v>
                </c:pt>
                <c:pt idx="4653">
                  <c:v>-1.0451874732971191</c:v>
                </c:pt>
                <c:pt idx="4654">
                  <c:v>-0.94772511720657349</c:v>
                </c:pt>
                <c:pt idx="4655">
                  <c:v>-0.62980365753173828</c:v>
                </c:pt>
                <c:pt idx="4656">
                  <c:v>-0.62962383031845093</c:v>
                </c:pt>
                <c:pt idx="4657">
                  <c:v>-1.5030088424682617</c:v>
                </c:pt>
                <c:pt idx="4658">
                  <c:v>-0.42840540409088135</c:v>
                </c:pt>
                <c:pt idx="4659">
                  <c:v>-0.75100219249725342</c:v>
                </c:pt>
                <c:pt idx="4660">
                  <c:v>-0.42714667320251465</c:v>
                </c:pt>
                <c:pt idx="4661">
                  <c:v>-0.85799503326416016</c:v>
                </c:pt>
                <c:pt idx="4662">
                  <c:v>-0.97254025936126709</c:v>
                </c:pt>
                <c:pt idx="4663">
                  <c:v>-0.76035284996032715</c:v>
                </c:pt>
                <c:pt idx="4664">
                  <c:v>-0.10868570953607559</c:v>
                </c:pt>
                <c:pt idx="4665">
                  <c:v>-1.0798927545547485</c:v>
                </c:pt>
                <c:pt idx="4666">
                  <c:v>-1.2018105983734131</c:v>
                </c:pt>
                <c:pt idx="4667">
                  <c:v>-0.88209086656570435</c:v>
                </c:pt>
                <c:pt idx="4668">
                  <c:v>-1.4469050168991089</c:v>
                </c:pt>
                <c:pt idx="4669">
                  <c:v>-0.34676718711853027</c:v>
                </c:pt>
                <c:pt idx="4670">
                  <c:v>-0.67314022779464722</c:v>
                </c:pt>
                <c:pt idx="4671">
                  <c:v>-0.4517819881439209</c:v>
                </c:pt>
                <c:pt idx="4672">
                  <c:v>-0.55895459651947021</c:v>
                </c:pt>
                <c:pt idx="4673">
                  <c:v>-0.55697661638259888</c:v>
                </c:pt>
                <c:pt idx="4674">
                  <c:v>-1.447084903717041</c:v>
                </c:pt>
                <c:pt idx="4675">
                  <c:v>-0.9042087197303772</c:v>
                </c:pt>
                <c:pt idx="4676">
                  <c:v>-1.1341983079910278</c:v>
                </c:pt>
                <c:pt idx="4677">
                  <c:v>0.16841667890548706</c:v>
                </c:pt>
                <c:pt idx="4678">
                  <c:v>-9.7847934812307358E-3</c:v>
                </c:pt>
                <c:pt idx="4679">
                  <c:v>-2.7718192432075739E-3</c:v>
                </c:pt>
                <c:pt idx="4680">
                  <c:v>-0.10329111665487289</c:v>
                </c:pt>
                <c:pt idx="4681">
                  <c:v>-0.74219101667404175</c:v>
                </c:pt>
                <c:pt idx="4682">
                  <c:v>-1.0719805955886841</c:v>
                </c:pt>
                <c:pt idx="4683">
                  <c:v>3.534998744726181E-2</c:v>
                </c:pt>
                <c:pt idx="4684">
                  <c:v>-1.5031886100769043</c:v>
                </c:pt>
                <c:pt idx="4685">
                  <c:v>6.93359375E-2</c:v>
                </c:pt>
                <c:pt idx="4686">
                  <c:v>-0.7382349967956543</c:v>
                </c:pt>
                <c:pt idx="4687">
                  <c:v>0.20599903166294098</c:v>
                </c:pt>
                <c:pt idx="4688">
                  <c:v>-0.29048359394073486</c:v>
                </c:pt>
                <c:pt idx="4689">
                  <c:v>8.5568316280841827E-3</c:v>
                </c:pt>
                <c:pt idx="4690">
                  <c:v>-0.69525808095932007</c:v>
                </c:pt>
                <c:pt idx="4691">
                  <c:v>-0.48720648884773254</c:v>
                </c:pt>
                <c:pt idx="4692">
                  <c:v>-7.0563904941082001E-2</c:v>
                </c:pt>
                <c:pt idx="4693">
                  <c:v>-0.16676752269268036</c:v>
                </c:pt>
                <c:pt idx="4694">
                  <c:v>-0.78031283617019653</c:v>
                </c:pt>
                <c:pt idx="4695">
                  <c:v>-0.68051284551620483</c:v>
                </c:pt>
                <c:pt idx="4696">
                  <c:v>-0.57909440994262695</c:v>
                </c:pt>
                <c:pt idx="4697">
                  <c:v>-0.16550877690315247</c:v>
                </c:pt>
                <c:pt idx="4698">
                  <c:v>-0.36546844244003296</c:v>
                </c:pt>
                <c:pt idx="4699">
                  <c:v>4.6678639948368073E-2</c:v>
                </c:pt>
                <c:pt idx="4700">
                  <c:v>-0.86123180389404297</c:v>
                </c:pt>
                <c:pt idx="4701">
                  <c:v>-0.15364067256450653</c:v>
                </c:pt>
                <c:pt idx="4702">
                  <c:v>-0.7563968300819397</c:v>
                </c:pt>
                <c:pt idx="4703">
                  <c:v>-5.0424080342054367E-2</c:v>
                </c:pt>
                <c:pt idx="4704">
                  <c:v>-0.75010311603546143</c:v>
                </c:pt>
                <c:pt idx="4705">
                  <c:v>1.6648724675178528E-2</c:v>
                </c:pt>
                <c:pt idx="4706">
                  <c:v>0.83626759052276611</c:v>
                </c:pt>
                <c:pt idx="4707">
                  <c:v>-0.48253118991851807</c:v>
                </c:pt>
                <c:pt idx="4708">
                  <c:v>-0.18798626959323883</c:v>
                </c:pt>
                <c:pt idx="4709">
                  <c:v>-0.18798626959323883</c:v>
                </c:pt>
                <c:pt idx="4710">
                  <c:v>-0.18834590911865234</c:v>
                </c:pt>
                <c:pt idx="4711">
                  <c:v>-0.74704617261886597</c:v>
                </c:pt>
                <c:pt idx="4712">
                  <c:v>-0.46922451257705688</c:v>
                </c:pt>
                <c:pt idx="4713">
                  <c:v>-0.84846454858779907</c:v>
                </c:pt>
                <c:pt idx="4714">
                  <c:v>-0.47605767846107483</c:v>
                </c:pt>
                <c:pt idx="4715">
                  <c:v>-0.47587785124778748</c:v>
                </c:pt>
                <c:pt idx="4716">
                  <c:v>-0.47587785124778748</c:v>
                </c:pt>
                <c:pt idx="4717">
                  <c:v>-0.85799503326416016</c:v>
                </c:pt>
                <c:pt idx="4718">
                  <c:v>-0.10311129689216614</c:v>
                </c:pt>
                <c:pt idx="4719">
                  <c:v>-0.8578152060508728</c:v>
                </c:pt>
                <c:pt idx="4720">
                  <c:v>-0.86644655466079712</c:v>
                </c:pt>
                <c:pt idx="4721">
                  <c:v>-0.10724715143442154</c:v>
                </c:pt>
                <c:pt idx="4722">
                  <c:v>-0.86644655466079712</c:v>
                </c:pt>
                <c:pt idx="4723">
                  <c:v>-0.10706733167171478</c:v>
                </c:pt>
                <c:pt idx="4724">
                  <c:v>-0.86662638187408447</c:v>
                </c:pt>
                <c:pt idx="4725">
                  <c:v>-0.4890047013759613</c:v>
                </c:pt>
                <c:pt idx="4726">
                  <c:v>-0.8759770393371582</c:v>
                </c:pt>
                <c:pt idx="4727">
                  <c:v>-0.11138300597667694</c:v>
                </c:pt>
                <c:pt idx="4728">
                  <c:v>-0.1074269711971283</c:v>
                </c:pt>
                <c:pt idx="4729">
                  <c:v>0.17578929662704468</c:v>
                </c:pt>
                <c:pt idx="4730">
                  <c:v>0.3189258873462677</c:v>
                </c:pt>
                <c:pt idx="4731">
                  <c:v>6.1244048178195953E-2</c:v>
                </c:pt>
                <c:pt idx="4732">
                  <c:v>0.42106357216835022</c:v>
                </c:pt>
                <c:pt idx="4733">
                  <c:v>0.17291218042373657</c:v>
                </c:pt>
                <c:pt idx="4734">
                  <c:v>0.30202281475067139</c:v>
                </c:pt>
                <c:pt idx="4735">
                  <c:v>0.5411832332611084</c:v>
                </c:pt>
                <c:pt idx="4736">
                  <c:v>0.45001456141471863</c:v>
                </c:pt>
                <c:pt idx="4737">
                  <c:v>-6.1398104298859835E-4</c:v>
                </c:pt>
                <c:pt idx="4738">
                  <c:v>0.18513992428779602</c:v>
                </c:pt>
                <c:pt idx="4739">
                  <c:v>0.50432014465332031</c:v>
                </c:pt>
                <c:pt idx="4740">
                  <c:v>0.61095333099365234</c:v>
                </c:pt>
                <c:pt idx="4741">
                  <c:v>0.71363043785095215</c:v>
                </c:pt>
                <c:pt idx="4742">
                  <c:v>0.38204264640808105</c:v>
                </c:pt>
                <c:pt idx="4743">
                  <c:v>0.20671831071376801</c:v>
                </c:pt>
                <c:pt idx="4744">
                  <c:v>0.495688796043396</c:v>
                </c:pt>
                <c:pt idx="4745">
                  <c:v>0.71524882316589355</c:v>
                </c:pt>
                <c:pt idx="4746">
                  <c:v>0.37179294228553772</c:v>
                </c:pt>
                <c:pt idx="4747">
                  <c:v>1.3232147321105003E-2</c:v>
                </c:pt>
                <c:pt idx="4748">
                  <c:v>0.20707795023918152</c:v>
                </c:pt>
                <c:pt idx="4749">
                  <c:v>0.18172334134578705</c:v>
                </c:pt>
                <c:pt idx="4750">
                  <c:v>0.10961558669805527</c:v>
                </c:pt>
                <c:pt idx="4751">
                  <c:v>3.6788549274206161E-2</c:v>
                </c:pt>
                <c:pt idx="4752">
                  <c:v>-4.3416119297035038E-4</c:v>
                </c:pt>
                <c:pt idx="4753">
                  <c:v>-2.5434134295210242E-4</c:v>
                </c:pt>
                <c:pt idx="4754">
                  <c:v>-2.5434134295210242E-4</c:v>
                </c:pt>
                <c:pt idx="4755">
                  <c:v>-7.4521492933854461E-5</c:v>
                </c:pt>
                <c:pt idx="4756">
                  <c:v>-2.5434134295210242E-4</c:v>
                </c:pt>
                <c:pt idx="4757">
                  <c:v>-2.5434134295210242E-4</c:v>
                </c:pt>
                <c:pt idx="4758">
                  <c:v>-2.5434134295210242E-4</c:v>
                </c:pt>
                <c:pt idx="4759">
                  <c:v>-7.4521492933854461E-5</c:v>
                </c:pt>
                <c:pt idx="4760">
                  <c:v>-1.5130803221836686E-3</c:v>
                </c:pt>
                <c:pt idx="4761">
                  <c:v>-0.29318088293075562</c:v>
                </c:pt>
                <c:pt idx="4762">
                  <c:v>-0.90259033441543579</c:v>
                </c:pt>
                <c:pt idx="4763">
                  <c:v>-1.350341796875</c:v>
                </c:pt>
                <c:pt idx="4764">
                  <c:v>-1.7105209827423096</c:v>
                </c:pt>
                <c:pt idx="4765">
                  <c:v>-1.7292221784591675</c:v>
                </c:pt>
                <c:pt idx="4766">
                  <c:v>-1.2025299072265625</c:v>
                </c:pt>
                <c:pt idx="4767">
                  <c:v>-0.33184215426445007</c:v>
                </c:pt>
                <c:pt idx="4768">
                  <c:v>0.14575937390327454</c:v>
                </c:pt>
                <c:pt idx="4769">
                  <c:v>0.20743758976459503</c:v>
                </c:pt>
                <c:pt idx="4770">
                  <c:v>0.2311737984418869</c:v>
                </c:pt>
                <c:pt idx="4771">
                  <c:v>0.41728734970092773</c:v>
                </c:pt>
                <c:pt idx="4772">
                  <c:v>0.30346137285232544</c:v>
                </c:pt>
                <c:pt idx="4773">
                  <c:v>0.13892622292041779</c:v>
                </c:pt>
                <c:pt idx="4774">
                  <c:v>-9.3041382730007172E-2</c:v>
                </c:pt>
                <c:pt idx="4775">
                  <c:v>-0.6413121223449707</c:v>
                </c:pt>
                <c:pt idx="4776">
                  <c:v>-1.0541784763336182</c:v>
                </c:pt>
                <c:pt idx="4777">
                  <c:v>-1.4255064725875854</c:v>
                </c:pt>
                <c:pt idx="4778">
                  <c:v>-1.6662852764129639</c:v>
                </c:pt>
                <c:pt idx="4779">
                  <c:v>-1.2981940507888794</c:v>
                </c:pt>
                <c:pt idx="4780">
                  <c:v>-0.72259068489074707</c:v>
                </c:pt>
                <c:pt idx="4781">
                  <c:v>2.6227761991322041E-3</c:v>
                </c:pt>
                <c:pt idx="4782">
                  <c:v>0.28745740652084351</c:v>
                </c:pt>
                <c:pt idx="4783">
                  <c:v>0.38204264640808105</c:v>
                </c:pt>
                <c:pt idx="4784">
                  <c:v>0.34697780013084412</c:v>
                </c:pt>
                <c:pt idx="4785">
                  <c:v>0.29015472531318665</c:v>
                </c:pt>
                <c:pt idx="4786">
                  <c:v>0.15852658450603485</c:v>
                </c:pt>
                <c:pt idx="4787">
                  <c:v>4.1284043341875076E-2</c:v>
                </c:pt>
                <c:pt idx="4788">
                  <c:v>3.6788549274206161E-2</c:v>
                </c:pt>
                <c:pt idx="4789">
                  <c:v>5.8595333248376846E-3</c:v>
                </c:pt>
                <c:pt idx="4790">
                  <c:v>-2.6148399338126183E-2</c:v>
                </c:pt>
                <c:pt idx="4791">
                  <c:v>-0.50734633207321167</c:v>
                </c:pt>
                <c:pt idx="4792">
                  <c:v>-0.94898384809494019</c:v>
                </c:pt>
                <c:pt idx="4793">
                  <c:v>-1.3282239437103271</c:v>
                </c:pt>
                <c:pt idx="4794">
                  <c:v>-1.6878635883331299</c:v>
                </c:pt>
                <c:pt idx="4795">
                  <c:v>-1.7464848756790161</c:v>
                </c:pt>
                <c:pt idx="4796">
                  <c:v>-0.86788511276245117</c:v>
                </c:pt>
                <c:pt idx="4797">
                  <c:v>-0.24462951719760895</c:v>
                </c:pt>
                <c:pt idx="4798">
                  <c:v>8.1563688814640045E-2</c:v>
                </c:pt>
                <c:pt idx="4799">
                  <c:v>0.28691795468330383</c:v>
                </c:pt>
                <c:pt idx="4800">
                  <c:v>0.34967508912086487</c:v>
                </c:pt>
                <c:pt idx="4801">
                  <c:v>0.25473019480705261</c:v>
                </c:pt>
                <c:pt idx="4802">
                  <c:v>9.8286934196949005E-2</c:v>
                </c:pt>
                <c:pt idx="4803">
                  <c:v>2.5819536298513412E-2</c:v>
                </c:pt>
                <c:pt idx="4804">
                  <c:v>3.1622357200831175E-3</c:v>
                </c:pt>
                <c:pt idx="4805">
                  <c:v>-0.78894418478012085</c:v>
                </c:pt>
                <c:pt idx="4806">
                  <c:v>-1.086186408996582</c:v>
                </c:pt>
                <c:pt idx="4807">
                  <c:v>-1.2197926044464111</c:v>
                </c:pt>
                <c:pt idx="4808">
                  <c:v>-1.5592924356460571</c:v>
                </c:pt>
                <c:pt idx="4809">
                  <c:v>-1.6884031295776367</c:v>
                </c:pt>
                <c:pt idx="4810">
                  <c:v>-1.8497015237808228</c:v>
                </c:pt>
                <c:pt idx="4811">
                  <c:v>-3.8915608078241348E-2</c:v>
                </c:pt>
                <c:pt idx="4812">
                  <c:v>0.44264194369316101</c:v>
                </c:pt>
                <c:pt idx="4813">
                  <c:v>0.45684772729873657</c:v>
                </c:pt>
                <c:pt idx="4814">
                  <c:v>0.38006463646888733</c:v>
                </c:pt>
                <c:pt idx="4815">
                  <c:v>0.25131362676620483</c:v>
                </c:pt>
                <c:pt idx="4816">
                  <c:v>0.14575937390327454</c:v>
                </c:pt>
                <c:pt idx="4817">
                  <c:v>4.7397918999195099E-2</c:v>
                </c:pt>
                <c:pt idx="4818">
                  <c:v>-2.5434134295210242E-4</c:v>
                </c:pt>
                <c:pt idx="4819">
                  <c:v>-2.5434134295210242E-4</c:v>
                </c:pt>
                <c:pt idx="4820">
                  <c:v>-2.5434134295210242E-4</c:v>
                </c:pt>
                <c:pt idx="4821">
                  <c:v>-2.5434134295210242E-4</c:v>
                </c:pt>
                <c:pt idx="4822">
                  <c:v>1.052983570843935E-4</c:v>
                </c:pt>
                <c:pt idx="4823">
                  <c:v>-2.5434134295210242E-4</c:v>
                </c:pt>
                <c:pt idx="4824">
                  <c:v>1.052983570843935E-4</c:v>
                </c:pt>
                <c:pt idx="4825">
                  <c:v>-2.5434134295210242E-4</c:v>
                </c:pt>
                <c:pt idx="4826">
                  <c:v>-2.4121794849634171E-3</c:v>
                </c:pt>
                <c:pt idx="4827">
                  <c:v>-0.61056292057037354</c:v>
                </c:pt>
                <c:pt idx="4828">
                  <c:v>-1.2514408826828003</c:v>
                </c:pt>
                <c:pt idx="4829">
                  <c:v>-1.9541767835617065</c:v>
                </c:pt>
                <c:pt idx="4830">
                  <c:v>-1.7459454536437988</c:v>
                </c:pt>
                <c:pt idx="4831">
                  <c:v>-1.9910398721694946</c:v>
                </c:pt>
                <c:pt idx="4832">
                  <c:v>-3.6912364959716797</c:v>
                </c:pt>
                <c:pt idx="4833">
                  <c:v>-1.6556758880615234</c:v>
                </c:pt>
                <c:pt idx="4834">
                  <c:v>-1.9106603860855103</c:v>
                </c:pt>
                <c:pt idx="4835">
                  <c:v>-3.4434447288513184</c:v>
                </c:pt>
                <c:pt idx="4836">
                  <c:v>-3.995311975479126</c:v>
                </c:pt>
                <c:pt idx="4837">
                  <c:v>-1.6517198085784912</c:v>
                </c:pt>
                <c:pt idx="4838">
                  <c:v>-1.4999569393694401E-2</c:v>
                </c:pt>
                <c:pt idx="4839">
                  <c:v>4.5599721372127533E-2</c:v>
                </c:pt>
                <c:pt idx="4840">
                  <c:v>6.987539678812027E-2</c:v>
                </c:pt>
                <c:pt idx="4841">
                  <c:v>0.39319148659706116</c:v>
                </c:pt>
                <c:pt idx="4842">
                  <c:v>0.60879546403884888</c:v>
                </c:pt>
                <c:pt idx="4843">
                  <c:v>0.60663765668869019</c:v>
                </c:pt>
                <c:pt idx="4844">
                  <c:v>0.5606037974357605</c:v>
                </c:pt>
                <c:pt idx="4845">
                  <c:v>0.66004413366317749</c:v>
                </c:pt>
                <c:pt idx="4846">
                  <c:v>0.69169241189956665</c:v>
                </c:pt>
                <c:pt idx="4847">
                  <c:v>0.46152302622795105</c:v>
                </c:pt>
                <c:pt idx="4848">
                  <c:v>0.4219626784324646</c:v>
                </c:pt>
                <c:pt idx="4849">
                  <c:v>0.35237237811088562</c:v>
                </c:pt>
                <c:pt idx="4850">
                  <c:v>0.19377127289772034</c:v>
                </c:pt>
                <c:pt idx="4851">
                  <c:v>4.002530500292778E-2</c:v>
                </c:pt>
                <c:pt idx="4852">
                  <c:v>-2.5434134295210242E-4</c:v>
                </c:pt>
                <c:pt idx="4853">
                  <c:v>-4.3416119297035038E-4</c:v>
                </c:pt>
                <c:pt idx="4854">
                  <c:v>-2.5434134295210242E-4</c:v>
                </c:pt>
                <c:pt idx="4855">
                  <c:v>-7.4521492933854461E-5</c:v>
                </c:pt>
                <c:pt idx="4856">
                  <c:v>-7.4521492933854461E-5</c:v>
                </c:pt>
                <c:pt idx="4857">
                  <c:v>-2.5434134295210242E-4</c:v>
                </c:pt>
                <c:pt idx="4858">
                  <c:v>-2.5434134295210242E-4</c:v>
                </c:pt>
                <c:pt idx="4859">
                  <c:v>0</c:v>
                </c:pt>
                <c:pt idx="4860">
                  <c:v>-4.3416119297035038E-4</c:v>
                </c:pt>
                <c:pt idx="4861">
                  <c:v>-2.5434134295210242E-4</c:v>
                </c:pt>
                <c:pt idx="4862">
                  <c:v>-2.5434134295210242E-4</c:v>
                </c:pt>
                <c:pt idx="4863">
                  <c:v>-2.5434134295210242E-4</c:v>
                </c:pt>
                <c:pt idx="4864">
                  <c:v>-2.5434134295210242E-4</c:v>
                </c:pt>
                <c:pt idx="4865">
                  <c:v>-1.5130803221836686E-3</c:v>
                </c:pt>
                <c:pt idx="4866">
                  <c:v>-7.4471351690590382E-3</c:v>
                </c:pt>
                <c:pt idx="4867">
                  <c:v>-1.0144433006644249E-2</c:v>
                </c:pt>
                <c:pt idx="4868">
                  <c:v>-2.1113444119691849E-2</c:v>
                </c:pt>
                <c:pt idx="4869">
                  <c:v>-0.40970414876937866</c:v>
                </c:pt>
                <c:pt idx="4870">
                  <c:v>-1.7051262855529785</c:v>
                </c:pt>
                <c:pt idx="4871">
                  <c:v>-2.1185321807861328</c:v>
                </c:pt>
                <c:pt idx="4872">
                  <c:v>-2.1197910308837891</c:v>
                </c:pt>
                <c:pt idx="4873">
                  <c:v>5.1893416792154312E-2</c:v>
                </c:pt>
                <c:pt idx="4874">
                  <c:v>-1.5767350196838379</c:v>
                </c:pt>
                <c:pt idx="4875">
                  <c:v>-2.0457050800323486</c:v>
                </c:pt>
                <c:pt idx="4876">
                  <c:v>-1.3625695705413818</c:v>
                </c:pt>
                <c:pt idx="4877">
                  <c:v>-1.2226697206497192</c:v>
                </c:pt>
                <c:pt idx="4878">
                  <c:v>-1.2927994728088379</c:v>
                </c:pt>
                <c:pt idx="4879">
                  <c:v>-1.1075849533081055</c:v>
                </c:pt>
                <c:pt idx="4880">
                  <c:v>-1.689841628074646</c:v>
                </c:pt>
                <c:pt idx="4881">
                  <c:v>-1.2981940507888794</c:v>
                </c:pt>
                <c:pt idx="4882">
                  <c:v>-0.51202166080474854</c:v>
                </c:pt>
                <c:pt idx="4883">
                  <c:v>9.1273963451385498E-2</c:v>
                </c:pt>
                <c:pt idx="4884">
                  <c:v>9.0734504163265228E-2</c:v>
                </c:pt>
                <c:pt idx="4885">
                  <c:v>0.38042429089546204</c:v>
                </c:pt>
                <c:pt idx="4886">
                  <c:v>0.14432081580162048</c:v>
                </c:pt>
                <c:pt idx="4887">
                  <c:v>8.695828914642334E-2</c:v>
                </c:pt>
                <c:pt idx="4888">
                  <c:v>-0.19194230437278748</c:v>
                </c:pt>
                <c:pt idx="4889">
                  <c:v>-0.67206132411956787</c:v>
                </c:pt>
                <c:pt idx="4890">
                  <c:v>1.2692688032984734E-2</c:v>
                </c:pt>
                <c:pt idx="4891">
                  <c:v>-0.19571851193904877</c:v>
                </c:pt>
                <c:pt idx="4892">
                  <c:v>0.34823653101921082</c:v>
                </c:pt>
                <c:pt idx="4893">
                  <c:v>0.60789638757705688</c:v>
                </c:pt>
                <c:pt idx="4894">
                  <c:v>0.58937495946884155</c:v>
                </c:pt>
                <c:pt idx="4895">
                  <c:v>0.5428016185760498</c:v>
                </c:pt>
                <c:pt idx="4896">
                  <c:v>0.39732733368873596</c:v>
                </c:pt>
                <c:pt idx="4897">
                  <c:v>0.30903580784797668</c:v>
                </c:pt>
                <c:pt idx="4898">
                  <c:v>0.15313199162483215</c:v>
                </c:pt>
                <c:pt idx="4899">
                  <c:v>2.5280077010393143E-2</c:v>
                </c:pt>
                <c:pt idx="4900">
                  <c:v>-7.4521492933854461E-5</c:v>
                </c:pt>
                <c:pt idx="4901">
                  <c:v>-7.4521492933854461E-5</c:v>
                </c:pt>
                <c:pt idx="4902">
                  <c:v>-4.3416119297035038E-4</c:v>
                </c:pt>
                <c:pt idx="4903">
                  <c:v>-2.5434134295210242E-4</c:v>
                </c:pt>
                <c:pt idx="4904">
                  <c:v>-2.5434134295210242E-4</c:v>
                </c:pt>
                <c:pt idx="4905">
                  <c:v>-2.5434134295210242E-4</c:v>
                </c:pt>
                <c:pt idx="4906">
                  <c:v>-4.3416119297035038E-4</c:v>
                </c:pt>
                <c:pt idx="4907">
                  <c:v>-7.4521492933854461E-5</c:v>
                </c:pt>
                <c:pt idx="4908">
                  <c:v>-1.2122451327741146E-2</c:v>
                </c:pt>
                <c:pt idx="4909">
                  <c:v>-1.1969554424285889</c:v>
                </c:pt>
                <c:pt idx="4910">
                  <c:v>-1.3341579437255859</c:v>
                </c:pt>
                <c:pt idx="4911">
                  <c:v>-0.9732595682144165</c:v>
                </c:pt>
                <c:pt idx="4912">
                  <c:v>-1.425686240196228</c:v>
                </c:pt>
                <c:pt idx="4913">
                  <c:v>-2.1647458076477051</c:v>
                </c:pt>
                <c:pt idx="4914">
                  <c:v>-2.1284222602844238</c:v>
                </c:pt>
                <c:pt idx="4915">
                  <c:v>-1.380012035369873</c:v>
                </c:pt>
                <c:pt idx="4916">
                  <c:v>-2.0899407863616943</c:v>
                </c:pt>
                <c:pt idx="4917">
                  <c:v>-2.4283618927001953</c:v>
                </c:pt>
                <c:pt idx="4918">
                  <c:v>-2.3675825595855713</c:v>
                </c:pt>
                <c:pt idx="4919">
                  <c:v>-1.8736175298690796</c:v>
                </c:pt>
                <c:pt idx="4920">
                  <c:v>-1.2147575616836548</c:v>
                </c:pt>
                <c:pt idx="4921">
                  <c:v>-1.7218495607376099</c:v>
                </c:pt>
                <c:pt idx="4922">
                  <c:v>-1.6367948055267334</c:v>
                </c:pt>
                <c:pt idx="4923">
                  <c:v>-1.7853260040283203</c:v>
                </c:pt>
                <c:pt idx="4924">
                  <c:v>-1.5136182308197021</c:v>
                </c:pt>
                <c:pt idx="4925">
                  <c:v>-1.3881039619445801</c:v>
                </c:pt>
                <c:pt idx="4926">
                  <c:v>-1.0734192132949829</c:v>
                </c:pt>
                <c:pt idx="4927">
                  <c:v>-0.13457976281642914</c:v>
                </c:pt>
                <c:pt idx="4928">
                  <c:v>-0.47461912035942078</c:v>
                </c:pt>
                <c:pt idx="4929">
                  <c:v>-4.7546960413455963E-2</c:v>
                </c:pt>
                <c:pt idx="4930">
                  <c:v>6.6099181771278381E-2</c:v>
                </c:pt>
                <c:pt idx="4931">
                  <c:v>6.6818460822105408E-2</c:v>
                </c:pt>
                <c:pt idx="4932">
                  <c:v>-0.19895528256893158</c:v>
                </c:pt>
                <c:pt idx="4933">
                  <c:v>-0.52946418523788452</c:v>
                </c:pt>
                <c:pt idx="4934">
                  <c:v>-0.19895528256893158</c:v>
                </c:pt>
                <c:pt idx="4935">
                  <c:v>6.7357920110225677E-2</c:v>
                </c:pt>
                <c:pt idx="4936">
                  <c:v>0.19449055194854736</c:v>
                </c:pt>
                <c:pt idx="4937">
                  <c:v>-9.8615802824497223E-2</c:v>
                </c:pt>
                <c:pt idx="4938">
                  <c:v>-0.2543397843837738</c:v>
                </c:pt>
                <c:pt idx="4939">
                  <c:v>-0.2530810534954071</c:v>
                </c:pt>
                <c:pt idx="4940">
                  <c:v>-0.41096287965774536</c:v>
                </c:pt>
                <c:pt idx="4941">
                  <c:v>-0.41240143775939941</c:v>
                </c:pt>
                <c:pt idx="4942">
                  <c:v>-0.73625701665878296</c:v>
                </c:pt>
                <c:pt idx="4943">
                  <c:v>-1.0768357515335083</c:v>
                </c:pt>
                <c:pt idx="4944">
                  <c:v>-1.6141375303268433</c:v>
                </c:pt>
                <c:pt idx="4945">
                  <c:v>-2.0262846946716309</c:v>
                </c:pt>
                <c:pt idx="4946">
                  <c:v>-2.2021484375</c:v>
                </c:pt>
                <c:pt idx="4947">
                  <c:v>-2.101809024810791</c:v>
                </c:pt>
                <c:pt idx="4948">
                  <c:v>-2.0816690921783447</c:v>
                </c:pt>
                <c:pt idx="4949">
                  <c:v>-2.3562541007995605</c:v>
                </c:pt>
                <c:pt idx="4950">
                  <c:v>-2.5495603084564209</c:v>
                </c:pt>
                <c:pt idx="4951">
                  <c:v>-2.2190513610839844</c:v>
                </c:pt>
                <c:pt idx="4952">
                  <c:v>-2.2888214588165283</c:v>
                </c:pt>
                <c:pt idx="4953">
                  <c:v>-1.6957757472991943</c:v>
                </c:pt>
                <c:pt idx="4954">
                  <c:v>-0.85134166479110718</c:v>
                </c:pt>
                <c:pt idx="4955">
                  <c:v>-0.74686634540557861</c:v>
                </c:pt>
                <c:pt idx="4956">
                  <c:v>0.50216233730316162</c:v>
                </c:pt>
                <c:pt idx="4957">
                  <c:v>0.36729744076728821</c:v>
                </c:pt>
                <c:pt idx="4958">
                  <c:v>0.33169311285018921</c:v>
                </c:pt>
                <c:pt idx="4959">
                  <c:v>0.20653848350048065</c:v>
                </c:pt>
                <c:pt idx="4960">
                  <c:v>0.20599903166294098</c:v>
                </c:pt>
                <c:pt idx="4961">
                  <c:v>0.29339146614074707</c:v>
                </c:pt>
                <c:pt idx="4962">
                  <c:v>0.34715759754180908</c:v>
                </c:pt>
                <c:pt idx="4963">
                  <c:v>0.3135313093662262</c:v>
                </c:pt>
                <c:pt idx="4964">
                  <c:v>0.33582895994186401</c:v>
                </c:pt>
                <c:pt idx="4965">
                  <c:v>0.27738749980926514</c:v>
                </c:pt>
                <c:pt idx="4966">
                  <c:v>0.3230617344379425</c:v>
                </c:pt>
                <c:pt idx="4967">
                  <c:v>0.29141345620155334</c:v>
                </c:pt>
                <c:pt idx="4968">
                  <c:v>0.30903580784797668</c:v>
                </c:pt>
                <c:pt idx="4969">
                  <c:v>0.25616875290870667</c:v>
                </c:pt>
                <c:pt idx="4970">
                  <c:v>0.29429057240486145</c:v>
                </c:pt>
                <c:pt idx="4971">
                  <c:v>0.41063401103019714</c:v>
                </c:pt>
                <c:pt idx="4972">
                  <c:v>0.50629818439483643</c:v>
                </c:pt>
                <c:pt idx="4973">
                  <c:v>0.36765706539154053</c:v>
                </c:pt>
                <c:pt idx="4974">
                  <c:v>0.14036478102207184</c:v>
                </c:pt>
                <c:pt idx="4975">
                  <c:v>0.13766747713088989</c:v>
                </c:pt>
                <c:pt idx="4976">
                  <c:v>0.16787721216678619</c:v>
                </c:pt>
                <c:pt idx="4977">
                  <c:v>0.72603803873062134</c:v>
                </c:pt>
                <c:pt idx="4978">
                  <c:v>0.62803620100021362</c:v>
                </c:pt>
                <c:pt idx="4979">
                  <c:v>0.41530933976173401</c:v>
                </c:pt>
                <c:pt idx="4980">
                  <c:v>0.30346137285232544</c:v>
                </c:pt>
                <c:pt idx="4981">
                  <c:v>0.23261237144470215</c:v>
                </c:pt>
                <c:pt idx="4982">
                  <c:v>0.1297554075717926</c:v>
                </c:pt>
                <c:pt idx="4983">
                  <c:v>4.470062255859375E-2</c:v>
                </c:pt>
                <c:pt idx="4984">
                  <c:v>8.3770118653774261E-3</c:v>
                </c:pt>
                <c:pt idx="4985">
                  <c:v>4.0613352321088314E-3</c:v>
                </c:pt>
                <c:pt idx="4986">
                  <c:v>-7.4521492933854461E-5</c:v>
                </c:pt>
                <c:pt idx="4987">
                  <c:v>-4.3416119297035038E-4</c:v>
                </c:pt>
                <c:pt idx="4988">
                  <c:v>-2.5434134295210242E-4</c:v>
                </c:pt>
                <c:pt idx="4989">
                  <c:v>-2.5434134295210242E-4</c:v>
                </c:pt>
                <c:pt idx="4990">
                  <c:v>-2.5434134295210242E-4</c:v>
                </c:pt>
                <c:pt idx="4991">
                  <c:v>-2.5434134295210242E-4</c:v>
                </c:pt>
                <c:pt idx="4992">
                  <c:v>-2.5434134295210242E-4</c:v>
                </c:pt>
                <c:pt idx="4993">
                  <c:v>-7.4521492933854461E-5</c:v>
                </c:pt>
                <c:pt idx="4994">
                  <c:v>-0.11929508298635483</c:v>
                </c:pt>
                <c:pt idx="4995">
                  <c:v>-0.93369919061660767</c:v>
                </c:pt>
                <c:pt idx="4996">
                  <c:v>-1.733717679977417</c:v>
                </c:pt>
                <c:pt idx="4997">
                  <c:v>-2.3481621742248535</c:v>
                </c:pt>
                <c:pt idx="4998">
                  <c:v>-2.9879610538482666</c:v>
                </c:pt>
                <c:pt idx="4999">
                  <c:v>-2.7381913661956787</c:v>
                </c:pt>
                <c:pt idx="5000">
                  <c:v>-2.887441873550415</c:v>
                </c:pt>
                <c:pt idx="5001">
                  <c:v>-2.9577515125274658</c:v>
                </c:pt>
                <c:pt idx="5002">
                  <c:v>-1.8281230926513672</c:v>
                </c:pt>
                <c:pt idx="5003">
                  <c:v>-1.3316404819488525</c:v>
                </c:pt>
                <c:pt idx="5004">
                  <c:v>-1.155057430267334</c:v>
                </c:pt>
                <c:pt idx="5005">
                  <c:v>-1.4233486652374268</c:v>
                </c:pt>
                <c:pt idx="5006">
                  <c:v>-0.91949343681335449</c:v>
                </c:pt>
                <c:pt idx="5007">
                  <c:v>-1.2591731548309326</c:v>
                </c:pt>
                <c:pt idx="5008">
                  <c:v>-0.88748550415039063</c:v>
                </c:pt>
                <c:pt idx="5009">
                  <c:v>-0.65839499235153198</c:v>
                </c:pt>
                <c:pt idx="5010">
                  <c:v>-0.66648685932159424</c:v>
                </c:pt>
                <c:pt idx="5011">
                  <c:v>-1.0063463449478149</c:v>
                </c:pt>
                <c:pt idx="5012">
                  <c:v>-0.35665729641914368</c:v>
                </c:pt>
                <c:pt idx="5013">
                  <c:v>-0.35665729641914368</c:v>
                </c:pt>
                <c:pt idx="5014">
                  <c:v>-1.0264862775802612</c:v>
                </c:pt>
                <c:pt idx="5015">
                  <c:v>-1.8347764015197754</c:v>
                </c:pt>
                <c:pt idx="5016">
                  <c:v>-0.91481810808181763</c:v>
                </c:pt>
                <c:pt idx="5017">
                  <c:v>-1.4697421789169312</c:v>
                </c:pt>
                <c:pt idx="5018">
                  <c:v>-0.68680649995803833</c:v>
                </c:pt>
                <c:pt idx="5019">
                  <c:v>-1.5191925764083862</c:v>
                </c:pt>
                <c:pt idx="5020">
                  <c:v>-0.71593731641769409</c:v>
                </c:pt>
                <c:pt idx="5021">
                  <c:v>-0.72205120325088501</c:v>
                </c:pt>
                <c:pt idx="5022">
                  <c:v>-0.72852474451065063</c:v>
                </c:pt>
                <c:pt idx="5023">
                  <c:v>8.8756486773490906E-2</c:v>
                </c:pt>
                <c:pt idx="5024">
                  <c:v>0.25940552353858948</c:v>
                </c:pt>
                <c:pt idx="5025">
                  <c:v>-0.24247168004512787</c:v>
                </c:pt>
                <c:pt idx="5026">
                  <c:v>-0.15202230215072632</c:v>
                </c:pt>
                <c:pt idx="5027">
                  <c:v>8.9164711534976959E-3</c:v>
                </c:pt>
                <c:pt idx="5028">
                  <c:v>-0.58215135335922241</c:v>
                </c:pt>
                <c:pt idx="5029">
                  <c:v>0.11878640204668045</c:v>
                </c:pt>
                <c:pt idx="5030">
                  <c:v>-0.74578744173049927</c:v>
                </c:pt>
                <c:pt idx="5031">
                  <c:v>-5.4559934884309769E-2</c:v>
                </c:pt>
                <c:pt idx="5032">
                  <c:v>-0.30918484926223755</c:v>
                </c:pt>
                <c:pt idx="5033">
                  <c:v>-0.13601832091808319</c:v>
                </c:pt>
                <c:pt idx="5034">
                  <c:v>-0.56273084878921509</c:v>
                </c:pt>
                <c:pt idx="5035">
                  <c:v>-0.56614738702774048</c:v>
                </c:pt>
                <c:pt idx="5036">
                  <c:v>-0.2228713184595108</c:v>
                </c:pt>
                <c:pt idx="5037">
                  <c:v>-0.13457976281642914</c:v>
                </c:pt>
                <c:pt idx="5038">
                  <c:v>-0.30253151059150696</c:v>
                </c:pt>
                <c:pt idx="5039">
                  <c:v>-0.30109295248985291</c:v>
                </c:pt>
                <c:pt idx="5040">
                  <c:v>0.17255254089832306</c:v>
                </c:pt>
                <c:pt idx="5041">
                  <c:v>4.056476429104805E-2</c:v>
                </c:pt>
                <c:pt idx="5042">
                  <c:v>-0.69741588830947876</c:v>
                </c:pt>
                <c:pt idx="5043">
                  <c:v>0.49712735414505005</c:v>
                </c:pt>
                <c:pt idx="5044">
                  <c:v>-2.431598424911499</c:v>
                </c:pt>
                <c:pt idx="5045">
                  <c:v>-1.2232091426849365</c:v>
                </c:pt>
                <c:pt idx="5046">
                  <c:v>-1.5190128087997437</c:v>
                </c:pt>
                <c:pt idx="5047">
                  <c:v>-0.50536829233169556</c:v>
                </c:pt>
                <c:pt idx="5048">
                  <c:v>-1.6013703346252441</c:v>
                </c:pt>
                <c:pt idx="5049">
                  <c:v>-0.89665627479553223</c:v>
                </c:pt>
                <c:pt idx="5050">
                  <c:v>-1.4747771024703979</c:v>
                </c:pt>
                <c:pt idx="5051">
                  <c:v>-0.83983319997787476</c:v>
                </c:pt>
                <c:pt idx="5052">
                  <c:v>-0.9443085789680481</c:v>
                </c:pt>
                <c:pt idx="5053">
                  <c:v>-1.0532793998718262</c:v>
                </c:pt>
                <c:pt idx="5054">
                  <c:v>-0.48702666163444519</c:v>
                </c:pt>
                <c:pt idx="5055">
                  <c:v>-0.67979353666305542</c:v>
                </c:pt>
                <c:pt idx="5056">
                  <c:v>-1.3381190598011017E-2</c:v>
                </c:pt>
                <c:pt idx="5057">
                  <c:v>-0.77024292945861816</c:v>
                </c:pt>
                <c:pt idx="5058">
                  <c:v>-1.0685640573501587</c:v>
                </c:pt>
                <c:pt idx="5059">
                  <c:v>-0.11264174431562424</c:v>
                </c:pt>
                <c:pt idx="5060">
                  <c:v>-0.58718633651733398</c:v>
                </c:pt>
                <c:pt idx="5061">
                  <c:v>-0.68608725070953369</c:v>
                </c:pt>
                <c:pt idx="5062">
                  <c:v>-1.5785331726074219</c:v>
                </c:pt>
                <c:pt idx="5063">
                  <c:v>-0.31853547692298889</c:v>
                </c:pt>
                <c:pt idx="5064">
                  <c:v>-0.70802527666091919</c:v>
                </c:pt>
                <c:pt idx="5065">
                  <c:v>-0.71216112375259399</c:v>
                </c:pt>
                <c:pt idx="5066">
                  <c:v>-0.71611714363098145</c:v>
                </c:pt>
                <c:pt idx="5067">
                  <c:v>-0.92021268606185913</c:v>
                </c:pt>
                <c:pt idx="5068">
                  <c:v>-0.9302825927734375</c:v>
                </c:pt>
                <c:pt idx="5069">
                  <c:v>-1.2453269958496094</c:v>
                </c:pt>
                <c:pt idx="5070">
                  <c:v>-0.54888468980789185</c:v>
                </c:pt>
                <c:pt idx="5071">
                  <c:v>-0.95689594745635986</c:v>
                </c:pt>
                <c:pt idx="5072">
                  <c:v>0.5465778112411499</c:v>
                </c:pt>
                <c:pt idx="5073">
                  <c:v>-2.6328219100832939E-2</c:v>
                </c:pt>
                <c:pt idx="5074">
                  <c:v>-0.80045264959335327</c:v>
                </c:pt>
                <c:pt idx="5075">
                  <c:v>-0.70784544944763184</c:v>
                </c:pt>
                <c:pt idx="5076">
                  <c:v>-0.12325111776590347</c:v>
                </c:pt>
                <c:pt idx="5077">
                  <c:v>-1.10039222240448</c:v>
                </c:pt>
                <c:pt idx="5078">
                  <c:v>-0.41977405548095703</c:v>
                </c:pt>
                <c:pt idx="5079">
                  <c:v>-0.22233185172080994</c:v>
                </c:pt>
                <c:pt idx="5080">
                  <c:v>-0.80710601806640625</c:v>
                </c:pt>
                <c:pt idx="5081">
                  <c:v>8.4081165492534637E-2</c:v>
                </c:pt>
                <c:pt idx="5082">
                  <c:v>-1.0919406414031982</c:v>
                </c:pt>
                <c:pt idx="5083">
                  <c:v>-0.41509872674942017</c:v>
                </c:pt>
                <c:pt idx="5084">
                  <c:v>-0.60984361171722412</c:v>
                </c:pt>
                <c:pt idx="5085">
                  <c:v>-0.31709691882133484</c:v>
                </c:pt>
                <c:pt idx="5086">
                  <c:v>-0.70604723691940308</c:v>
                </c:pt>
                <c:pt idx="5087">
                  <c:v>5.3511794656515121E-2</c:v>
                </c:pt>
                <c:pt idx="5088">
                  <c:v>-0.5983351469039917</c:v>
                </c:pt>
                <c:pt idx="5089">
                  <c:v>-0.99303972721099854</c:v>
                </c:pt>
                <c:pt idx="5090">
                  <c:v>-0.60966378450393677</c:v>
                </c:pt>
                <c:pt idx="5091">
                  <c:v>-0.80890423059463501</c:v>
                </c:pt>
                <c:pt idx="5092">
                  <c:v>-1.0158768892288208</c:v>
                </c:pt>
                <c:pt idx="5093">
                  <c:v>-0.82724583148956299</c:v>
                </c:pt>
                <c:pt idx="5094">
                  <c:v>0.17596910893917084</c:v>
                </c:pt>
                <c:pt idx="5095">
                  <c:v>-0.7100033164024353</c:v>
                </c:pt>
                <c:pt idx="5096">
                  <c:v>0.17578929662704468</c:v>
                </c:pt>
                <c:pt idx="5097">
                  <c:v>-1.0840286016464233</c:v>
                </c:pt>
                <c:pt idx="5098">
                  <c:v>2.3122239857912064E-2</c:v>
                </c:pt>
                <c:pt idx="5099">
                  <c:v>-1.0840286016464233</c:v>
                </c:pt>
                <c:pt idx="5100">
                  <c:v>-0.31260141730308533</c:v>
                </c:pt>
                <c:pt idx="5101">
                  <c:v>-2.1113444119691849E-2</c:v>
                </c:pt>
                <c:pt idx="5102">
                  <c:v>-0.59312039613723755</c:v>
                </c:pt>
                <c:pt idx="5103">
                  <c:v>-0.40089297294616699</c:v>
                </c:pt>
                <c:pt idx="5104">
                  <c:v>-0.7878652811050415</c:v>
                </c:pt>
                <c:pt idx="5105">
                  <c:v>-0.5983351469039917</c:v>
                </c:pt>
                <c:pt idx="5106">
                  <c:v>-0.40574809908866882</c:v>
                </c:pt>
                <c:pt idx="5107">
                  <c:v>8.551972359418869E-2</c:v>
                </c:pt>
                <c:pt idx="5108">
                  <c:v>-0.48720648884773254</c:v>
                </c:pt>
                <c:pt idx="5109">
                  <c:v>-0.87327969074249268</c:v>
                </c:pt>
                <c:pt idx="5110">
                  <c:v>-0.39765620231628418</c:v>
                </c:pt>
                <c:pt idx="5111">
                  <c:v>2.5819536298513412E-2</c:v>
                </c:pt>
                <c:pt idx="5112">
                  <c:v>-0.67403930425643921</c:v>
                </c:pt>
                <c:pt idx="5113">
                  <c:v>-0.39028358459472656</c:v>
                </c:pt>
                <c:pt idx="5114">
                  <c:v>-0.48396974802017212</c:v>
                </c:pt>
                <c:pt idx="5115">
                  <c:v>-0.57981371879577637</c:v>
                </c:pt>
                <c:pt idx="5116">
                  <c:v>-0.19949473440647125</c:v>
                </c:pt>
                <c:pt idx="5117">
                  <c:v>-0.86446851491928101</c:v>
                </c:pt>
                <c:pt idx="5118">
                  <c:v>-0.77617698907852173</c:v>
                </c:pt>
                <c:pt idx="5119">
                  <c:v>-1.42802894115448E-2</c:v>
                </c:pt>
                <c:pt idx="5120">
                  <c:v>-0.48396974802017212</c:v>
                </c:pt>
                <c:pt idx="5121">
                  <c:v>-0.57963389158248901</c:v>
                </c:pt>
                <c:pt idx="5122">
                  <c:v>-1.0863712057471275E-2</c:v>
                </c:pt>
                <c:pt idx="5123">
                  <c:v>-1.3451269865036011</c:v>
                </c:pt>
                <c:pt idx="5124">
                  <c:v>-0.49260109663009644</c:v>
                </c:pt>
                <c:pt idx="5125">
                  <c:v>-1.42802894115448E-2</c:v>
                </c:pt>
                <c:pt idx="5126">
                  <c:v>-0.96642637252807617</c:v>
                </c:pt>
                <c:pt idx="5127">
                  <c:v>-0.10922516882419586</c:v>
                </c:pt>
                <c:pt idx="5128">
                  <c:v>-0.19967456161975861</c:v>
                </c:pt>
                <c:pt idx="5129">
                  <c:v>-0.29066339135169983</c:v>
                </c:pt>
                <c:pt idx="5130">
                  <c:v>-0.38273116946220398</c:v>
                </c:pt>
                <c:pt idx="5131">
                  <c:v>-0.48055315017700195</c:v>
                </c:pt>
                <c:pt idx="5132">
                  <c:v>-0.48055315017700195</c:v>
                </c:pt>
                <c:pt idx="5133">
                  <c:v>-0.38542845845222473</c:v>
                </c:pt>
                <c:pt idx="5134">
                  <c:v>-0.86195105314254761</c:v>
                </c:pt>
                <c:pt idx="5135">
                  <c:v>-0.29461944103240967</c:v>
                </c:pt>
                <c:pt idx="5136">
                  <c:v>-0.48253118991851807</c:v>
                </c:pt>
                <c:pt idx="5137">
                  <c:v>-0.67385947704315186</c:v>
                </c:pt>
                <c:pt idx="5138">
                  <c:v>-0.77437877655029297</c:v>
                </c:pt>
                <c:pt idx="5139">
                  <c:v>-0.39495891332626343</c:v>
                </c:pt>
                <c:pt idx="5140">
                  <c:v>-1.5645072460174561</c:v>
                </c:pt>
                <c:pt idx="5141">
                  <c:v>-1.10039222240448</c:v>
                </c:pt>
                <c:pt idx="5142">
                  <c:v>-1.0158768892288208</c:v>
                </c:pt>
                <c:pt idx="5143">
                  <c:v>-0.82706600427627563</c:v>
                </c:pt>
                <c:pt idx="5144">
                  <c:v>-1.3426095247268677</c:v>
                </c:pt>
                <c:pt idx="5145">
                  <c:v>-0.75010311603546143</c:v>
                </c:pt>
                <c:pt idx="5146">
                  <c:v>-1.4769349098205566</c:v>
                </c:pt>
                <c:pt idx="5147">
                  <c:v>-0.77365952730178833</c:v>
                </c:pt>
                <c:pt idx="5148">
                  <c:v>-0.88191103935241699</c:v>
                </c:pt>
                <c:pt idx="5149">
                  <c:v>-1.4161558151245117</c:v>
                </c:pt>
                <c:pt idx="5150">
                  <c:v>-0.59240108728408813</c:v>
                </c:pt>
                <c:pt idx="5151">
                  <c:v>-1.1208916902542114</c:v>
                </c:pt>
                <c:pt idx="5152">
                  <c:v>-0.92075216770172119</c:v>
                </c:pt>
                <c:pt idx="5153">
                  <c:v>-0.92758530378341675</c:v>
                </c:pt>
                <c:pt idx="5154">
                  <c:v>-3.1483604907989502</c:v>
                </c:pt>
                <c:pt idx="5155">
                  <c:v>-1.1039885282516479</c:v>
                </c:pt>
                <c:pt idx="5156">
                  <c:v>-3.8937137126922607</c:v>
                </c:pt>
                <c:pt idx="5157">
                  <c:v>0.5879364013671875</c:v>
                </c:pt>
                <c:pt idx="5158">
                  <c:v>-0.23563852906227112</c:v>
                </c:pt>
                <c:pt idx="5159">
                  <c:v>-0.6711621880531311</c:v>
                </c:pt>
                <c:pt idx="5160">
                  <c:v>-0.45016360282897949</c:v>
                </c:pt>
                <c:pt idx="5161">
                  <c:v>-1.2246476411819458</c:v>
                </c:pt>
                <c:pt idx="5162">
                  <c:v>-1.0140786170959473</c:v>
                </c:pt>
                <c:pt idx="5163">
                  <c:v>-0.57244110107421875</c:v>
                </c:pt>
                <c:pt idx="5164">
                  <c:v>9.9365852773189545E-2</c:v>
                </c:pt>
                <c:pt idx="5165">
                  <c:v>-0.22359059751033783</c:v>
                </c:pt>
                <c:pt idx="5166">
                  <c:v>-0.32662737369537354</c:v>
                </c:pt>
                <c:pt idx="5167">
                  <c:v>-0.64850491285324097</c:v>
                </c:pt>
                <c:pt idx="5168">
                  <c:v>-0.43056324124336243</c:v>
                </c:pt>
                <c:pt idx="5169">
                  <c:v>-0.75369954109191895</c:v>
                </c:pt>
                <c:pt idx="5170">
                  <c:v>-0.64670670032501221</c:v>
                </c:pt>
                <c:pt idx="5171">
                  <c:v>-0.86536765098571777</c:v>
                </c:pt>
                <c:pt idx="5172">
                  <c:v>-1.6481235027313232</c:v>
                </c:pt>
                <c:pt idx="5173">
                  <c:v>-1.2273449897766113</c:v>
                </c:pt>
                <c:pt idx="5174">
                  <c:v>-1.8119393587112427</c:v>
                </c:pt>
                <c:pt idx="5175">
                  <c:v>-2.0823884010314941</c:v>
                </c:pt>
                <c:pt idx="5176">
                  <c:v>-1.7763350009918213</c:v>
                </c:pt>
                <c:pt idx="5177">
                  <c:v>-2.6518778800964355</c:v>
                </c:pt>
                <c:pt idx="5178">
                  <c:v>-2.1140365600585938</c:v>
                </c:pt>
                <c:pt idx="5179">
                  <c:v>-1.9120990037918091</c:v>
                </c:pt>
                <c:pt idx="5180">
                  <c:v>0.15636874735355377</c:v>
                </c:pt>
                <c:pt idx="5181">
                  <c:v>0.56545889377593994</c:v>
                </c:pt>
                <c:pt idx="5182">
                  <c:v>-0.29066339135169983</c:v>
                </c:pt>
                <c:pt idx="5183">
                  <c:v>-1.68714439868927</c:v>
                </c:pt>
                <c:pt idx="5184">
                  <c:v>-2.1980125904083252</c:v>
                </c:pt>
                <c:pt idx="5185">
                  <c:v>-1.274277925491333</c:v>
                </c:pt>
                <c:pt idx="5186">
                  <c:v>-2.1424481868743896</c:v>
                </c:pt>
                <c:pt idx="5187">
                  <c:v>-1.3203119039535522</c:v>
                </c:pt>
                <c:pt idx="5188">
                  <c:v>-1.332359790802002</c:v>
                </c:pt>
                <c:pt idx="5189">
                  <c:v>-0.85044258832931519</c:v>
                </c:pt>
                <c:pt idx="5190">
                  <c:v>-1.3449472188949585</c:v>
                </c:pt>
                <c:pt idx="5191">
                  <c:v>-0.86051249504089355</c:v>
                </c:pt>
                <c:pt idx="5192">
                  <c:v>3.8047287613153458E-2</c:v>
                </c:pt>
                <c:pt idx="5193">
                  <c:v>-0.84037268161773682</c:v>
                </c:pt>
                <c:pt idx="5194">
                  <c:v>-0.35324069857597351</c:v>
                </c:pt>
                <c:pt idx="5195">
                  <c:v>-0.34604790806770325</c:v>
                </c:pt>
                <c:pt idx="5196">
                  <c:v>0.15762749314308167</c:v>
                </c:pt>
                <c:pt idx="5197">
                  <c:v>0.16050460934638977</c:v>
                </c:pt>
                <c:pt idx="5198">
                  <c:v>0.55916523933410645</c:v>
                </c:pt>
                <c:pt idx="5199">
                  <c:v>0.37790679931640625</c:v>
                </c:pt>
                <c:pt idx="5200">
                  <c:v>0.4095551073551178</c:v>
                </c:pt>
                <c:pt idx="5201">
                  <c:v>0.85892492532730103</c:v>
                </c:pt>
                <c:pt idx="5202">
                  <c:v>0.20671831071376801</c:v>
                </c:pt>
                <c:pt idx="5203">
                  <c:v>-0.86320978403091431</c:v>
                </c:pt>
                <c:pt idx="5204">
                  <c:v>1.5389985404908657E-2</c:v>
                </c:pt>
                <c:pt idx="5205">
                  <c:v>-0.34802591800689697</c:v>
                </c:pt>
                <c:pt idx="5206">
                  <c:v>-0.85206097364425659</c:v>
                </c:pt>
                <c:pt idx="5207">
                  <c:v>-0.45124253630638123</c:v>
                </c:pt>
                <c:pt idx="5208">
                  <c:v>-1.5812305212020874</c:v>
                </c:pt>
                <c:pt idx="5209">
                  <c:v>-0.88011288642883301</c:v>
                </c:pt>
                <c:pt idx="5210">
                  <c:v>-1.5191925764083862</c:v>
                </c:pt>
                <c:pt idx="5211">
                  <c:v>-0.59258091449737549</c:v>
                </c:pt>
                <c:pt idx="5212">
                  <c:v>-1.014438271522522</c:v>
                </c:pt>
                <c:pt idx="5213">
                  <c:v>-7.5778678059577942E-2</c:v>
                </c:pt>
                <c:pt idx="5214">
                  <c:v>-0.4861275851726532</c:v>
                </c:pt>
                <c:pt idx="5215">
                  <c:v>-0.48396974802017212</c:v>
                </c:pt>
                <c:pt idx="5216">
                  <c:v>0.109076127409935</c:v>
                </c:pt>
                <c:pt idx="5217">
                  <c:v>4.5959360897541046E-2</c:v>
                </c:pt>
                <c:pt idx="5218">
                  <c:v>-0.25164249539375305</c:v>
                </c:pt>
                <c:pt idx="5219">
                  <c:v>-0.14662769436836243</c:v>
                </c:pt>
                <c:pt idx="5220">
                  <c:v>-0.84702599048614502</c:v>
                </c:pt>
                <c:pt idx="5221">
                  <c:v>-0.95725560188293457</c:v>
                </c:pt>
                <c:pt idx="5222">
                  <c:v>-0.15094336867332458</c:v>
                </c:pt>
                <c:pt idx="5223">
                  <c:v>-0.85457843542098999</c:v>
                </c:pt>
                <c:pt idx="5224">
                  <c:v>-1.2748174667358398</c:v>
                </c:pt>
                <c:pt idx="5225">
                  <c:v>-1.086186408996582</c:v>
                </c:pt>
                <c:pt idx="5226">
                  <c:v>-0.99429845809936523</c:v>
                </c:pt>
                <c:pt idx="5227">
                  <c:v>-1.0088639259338379</c:v>
                </c:pt>
                <c:pt idx="5228">
                  <c:v>-1.0198328495025635</c:v>
                </c:pt>
                <c:pt idx="5229">
                  <c:v>-0.28778627514839172</c:v>
                </c:pt>
                <c:pt idx="5230">
                  <c:v>-1.4514005184173584</c:v>
                </c:pt>
                <c:pt idx="5231">
                  <c:v>-0.61379969120025635</c:v>
                </c:pt>
                <c:pt idx="5232">
                  <c:v>-0.61379969120025635</c:v>
                </c:pt>
                <c:pt idx="5233">
                  <c:v>-1.2591731548309326</c:v>
                </c:pt>
                <c:pt idx="5234">
                  <c:v>-1.0584942102432251</c:v>
                </c:pt>
                <c:pt idx="5235">
                  <c:v>-0.8511618971824646</c:v>
                </c:pt>
                <c:pt idx="5236">
                  <c:v>-0.96498781442642212</c:v>
                </c:pt>
                <c:pt idx="5237">
                  <c:v>1.1842173989862204E-3</c:v>
                </c:pt>
                <c:pt idx="5238">
                  <c:v>-0.95779502391815186</c:v>
                </c:pt>
                <c:pt idx="5239">
                  <c:v>-0.31386014819145203</c:v>
                </c:pt>
                <c:pt idx="5240">
                  <c:v>3.1622357200831175E-3</c:v>
                </c:pt>
                <c:pt idx="5241">
                  <c:v>-0.83443862199783325</c:v>
                </c:pt>
                <c:pt idx="5242">
                  <c:v>-0.83929377794265747</c:v>
                </c:pt>
                <c:pt idx="5243">
                  <c:v>-9.3221202492713928E-2</c:v>
                </c:pt>
                <c:pt idx="5244">
                  <c:v>-0.29839566349983215</c:v>
                </c:pt>
                <c:pt idx="5245">
                  <c:v>-1.2559363842010498</c:v>
                </c:pt>
                <c:pt idx="5246">
                  <c:v>-0.41006377339363098</c:v>
                </c:pt>
                <c:pt idx="5247">
                  <c:v>-0.4062875509262085</c:v>
                </c:pt>
                <c:pt idx="5248">
                  <c:v>-1.0450077056884766</c:v>
                </c:pt>
                <c:pt idx="5249">
                  <c:v>-0.94754528999328613</c:v>
                </c:pt>
                <c:pt idx="5250">
                  <c:v>-0.62944400310516357</c:v>
                </c:pt>
                <c:pt idx="5251">
                  <c:v>-0.62962383031845093</c:v>
                </c:pt>
                <c:pt idx="5252">
                  <c:v>-1.5033684968948364</c:v>
                </c:pt>
                <c:pt idx="5253">
                  <c:v>-0.42822557687759399</c:v>
                </c:pt>
                <c:pt idx="5254">
                  <c:v>-0.75118201971054077</c:v>
                </c:pt>
                <c:pt idx="5255">
                  <c:v>-0.42714667320251465</c:v>
                </c:pt>
                <c:pt idx="5256">
                  <c:v>-0.85799503326416016</c:v>
                </c:pt>
                <c:pt idx="5257">
                  <c:v>-0.97236043214797974</c:v>
                </c:pt>
                <c:pt idx="5258">
                  <c:v>-0.76035284996032715</c:v>
                </c:pt>
                <c:pt idx="5259">
                  <c:v>-0.10850588977336884</c:v>
                </c:pt>
                <c:pt idx="5260">
                  <c:v>-1.0798927545547485</c:v>
                </c:pt>
                <c:pt idx="5261">
                  <c:v>-1.2018105983734131</c:v>
                </c:pt>
                <c:pt idx="5262">
                  <c:v>-0.88209086656570435</c:v>
                </c:pt>
                <c:pt idx="5263">
                  <c:v>-1.4469050168991089</c:v>
                </c:pt>
                <c:pt idx="5264">
                  <c:v>-0.34676718711853027</c:v>
                </c:pt>
                <c:pt idx="5265">
                  <c:v>-0.67314022779464722</c:v>
                </c:pt>
                <c:pt idx="5266">
                  <c:v>-0.4517819881439209</c:v>
                </c:pt>
                <c:pt idx="5267">
                  <c:v>-0.55895459651947021</c:v>
                </c:pt>
                <c:pt idx="5268">
                  <c:v>-0.55697661638259888</c:v>
                </c:pt>
                <c:pt idx="5269">
                  <c:v>-1.4469050168991089</c:v>
                </c:pt>
                <c:pt idx="5270">
                  <c:v>-0.90402889251708984</c:v>
                </c:pt>
                <c:pt idx="5271">
                  <c:v>-1.13437819480896</c:v>
                </c:pt>
                <c:pt idx="5272">
                  <c:v>0.16841667890548706</c:v>
                </c:pt>
                <c:pt idx="5273">
                  <c:v>-9.4251539558172226E-3</c:v>
                </c:pt>
                <c:pt idx="5274">
                  <c:v>-2.7718192432075739E-3</c:v>
                </c:pt>
                <c:pt idx="5275">
                  <c:v>-0.10293147712945938</c:v>
                </c:pt>
                <c:pt idx="5276">
                  <c:v>-0.7423708438873291</c:v>
                </c:pt>
                <c:pt idx="5277">
                  <c:v>-1.0721604824066162</c:v>
                </c:pt>
                <c:pt idx="5278">
                  <c:v>3.5529807209968567E-2</c:v>
                </c:pt>
                <c:pt idx="5279">
                  <c:v>-1.5030088424682617</c:v>
                </c:pt>
                <c:pt idx="5280">
                  <c:v>6.93359375E-2</c:v>
                </c:pt>
                <c:pt idx="5281">
                  <c:v>-0.7382349967956543</c:v>
                </c:pt>
                <c:pt idx="5282">
                  <c:v>0.20581920444965363</c:v>
                </c:pt>
                <c:pt idx="5283">
                  <c:v>-0.29048359394073486</c:v>
                </c:pt>
                <c:pt idx="5284">
                  <c:v>8.5568316280841827E-3</c:v>
                </c:pt>
                <c:pt idx="5285">
                  <c:v>-0.69507825374603271</c:v>
                </c:pt>
                <c:pt idx="5286">
                  <c:v>-0.48720648884773254</c:v>
                </c:pt>
                <c:pt idx="5287">
                  <c:v>-7.0563904941082001E-2</c:v>
                </c:pt>
                <c:pt idx="5288">
                  <c:v>-0.16676752269268036</c:v>
                </c:pt>
                <c:pt idx="5289">
                  <c:v>-0.78013300895690918</c:v>
                </c:pt>
                <c:pt idx="5290">
                  <c:v>-0.68069267272949219</c:v>
                </c:pt>
                <c:pt idx="5291">
                  <c:v>-0.57891464233398438</c:v>
                </c:pt>
                <c:pt idx="5292">
                  <c:v>-0.16532896459102631</c:v>
                </c:pt>
                <c:pt idx="5293">
                  <c:v>-0.36546844244003296</c:v>
                </c:pt>
                <c:pt idx="5294">
                  <c:v>4.6678639948368073E-2</c:v>
                </c:pt>
                <c:pt idx="5295">
                  <c:v>-0.86123180389404297</c:v>
                </c:pt>
                <c:pt idx="5296">
                  <c:v>-0.15328103303909302</c:v>
                </c:pt>
                <c:pt idx="5297">
                  <c:v>-0.75621700286865234</c:v>
                </c:pt>
                <c:pt idx="5298">
                  <c:v>-5.0603900104761124E-2</c:v>
                </c:pt>
                <c:pt idx="5299">
                  <c:v>-0.75046277046203613</c:v>
                </c:pt>
                <c:pt idx="5300">
                  <c:v>1.6468904912471771E-2</c:v>
                </c:pt>
                <c:pt idx="5301">
                  <c:v>0.83626759052276611</c:v>
                </c:pt>
                <c:pt idx="5302">
                  <c:v>-0.48253118991851807</c:v>
                </c:pt>
                <c:pt idx="5303">
                  <c:v>8.6778469383716583E-2</c:v>
                </c:pt>
                <c:pt idx="5304">
                  <c:v>-0.18834590911865234</c:v>
                </c:pt>
                <c:pt idx="5305">
                  <c:v>-0.74686634540557861</c:v>
                </c:pt>
                <c:pt idx="5306">
                  <c:v>-0.18798626959323883</c:v>
                </c:pt>
                <c:pt idx="5307">
                  <c:v>-0.74686634540557861</c:v>
                </c:pt>
                <c:pt idx="5308">
                  <c:v>-0.46904468536376953</c:v>
                </c:pt>
                <c:pt idx="5309">
                  <c:v>-0.84864437580108643</c:v>
                </c:pt>
                <c:pt idx="5310">
                  <c:v>-0.47587785124778748</c:v>
                </c:pt>
                <c:pt idx="5311">
                  <c:v>-0.47605767846107483</c:v>
                </c:pt>
                <c:pt idx="5312">
                  <c:v>-0.47605767846107483</c:v>
                </c:pt>
                <c:pt idx="5313">
                  <c:v>-0.8578152060508728</c:v>
                </c:pt>
                <c:pt idx="5314">
                  <c:v>-0.10293147712945938</c:v>
                </c:pt>
                <c:pt idx="5315">
                  <c:v>-0.85817486047744751</c:v>
                </c:pt>
                <c:pt idx="5316">
                  <c:v>-0.86662638187408447</c:v>
                </c:pt>
                <c:pt idx="5317">
                  <c:v>-0.10724715143442154</c:v>
                </c:pt>
                <c:pt idx="5318">
                  <c:v>-0.86680620908737183</c:v>
                </c:pt>
                <c:pt idx="5319">
                  <c:v>-0.10688751190900803</c:v>
                </c:pt>
                <c:pt idx="5320">
                  <c:v>-0.86662638187408447</c:v>
                </c:pt>
                <c:pt idx="5321">
                  <c:v>-0.48936432600021362</c:v>
                </c:pt>
                <c:pt idx="5322">
                  <c:v>-0.87615680694580078</c:v>
                </c:pt>
                <c:pt idx="5323">
                  <c:v>-0.11120318621397018</c:v>
                </c:pt>
                <c:pt idx="5324">
                  <c:v>-0.10724715143442154</c:v>
                </c:pt>
                <c:pt idx="5325">
                  <c:v>0.17578929662704468</c:v>
                </c:pt>
                <c:pt idx="5326">
                  <c:v>0.3189258873462677</c:v>
                </c:pt>
                <c:pt idx="5327">
                  <c:v>6.142386794090271E-2</c:v>
                </c:pt>
                <c:pt idx="5328">
                  <c:v>0.42070391774177551</c:v>
                </c:pt>
                <c:pt idx="5329">
                  <c:v>0.30202281475067139</c:v>
                </c:pt>
                <c:pt idx="5330">
                  <c:v>0.30220264196395874</c:v>
                </c:pt>
                <c:pt idx="5331">
                  <c:v>0.45019438862800598</c:v>
                </c:pt>
                <c:pt idx="5332">
                  <c:v>0.45019438862800598</c:v>
                </c:pt>
                <c:pt idx="5333">
                  <c:v>-9.7362074302509427E-4</c:v>
                </c:pt>
                <c:pt idx="5334">
                  <c:v>0.50432014465332031</c:v>
                </c:pt>
                <c:pt idx="5335">
                  <c:v>0.61077350378036499</c:v>
                </c:pt>
                <c:pt idx="5336">
                  <c:v>0.71399009227752686</c:v>
                </c:pt>
                <c:pt idx="5337">
                  <c:v>0.38168302178382874</c:v>
                </c:pt>
                <c:pt idx="5338">
                  <c:v>0.20653848350048065</c:v>
                </c:pt>
                <c:pt idx="5339">
                  <c:v>0.495688796043396</c:v>
                </c:pt>
                <c:pt idx="5340">
                  <c:v>0.7150689959526062</c:v>
                </c:pt>
                <c:pt idx="5341">
                  <c:v>0.37179294228553772</c:v>
                </c:pt>
                <c:pt idx="5342">
                  <c:v>1.3591786846518517E-2</c:v>
                </c:pt>
                <c:pt idx="5343">
                  <c:v>0.20725776255130768</c:v>
                </c:pt>
                <c:pt idx="5344">
                  <c:v>0.1819031685590744</c:v>
                </c:pt>
                <c:pt idx="5345">
                  <c:v>0.10961558669805527</c:v>
                </c:pt>
                <c:pt idx="5346">
                  <c:v>3.6428909748792648E-2</c:v>
                </c:pt>
                <c:pt idx="5347">
                  <c:v>-7.4521492933854461E-5</c:v>
                </c:pt>
                <c:pt idx="5348">
                  <c:v>-2.5434134295210242E-4</c:v>
                </c:pt>
                <c:pt idx="5349">
                  <c:v>-7.4521492933854461E-5</c:v>
                </c:pt>
                <c:pt idx="5350">
                  <c:v>-7.4521492933854461E-5</c:v>
                </c:pt>
                <c:pt idx="5351">
                  <c:v>-7.4521492933854461E-5</c:v>
                </c:pt>
                <c:pt idx="5352">
                  <c:v>-7.4521492933854461E-5</c:v>
                </c:pt>
                <c:pt idx="5353">
                  <c:v>-2.5434134295210242E-4</c:v>
                </c:pt>
                <c:pt idx="5354">
                  <c:v>-2.5434134295210242E-4</c:v>
                </c:pt>
                <c:pt idx="5355">
                  <c:v>-1.5130803221836686E-3</c:v>
                </c:pt>
                <c:pt idx="5356">
                  <c:v>-0.29318088293075562</c:v>
                </c:pt>
                <c:pt idx="5357">
                  <c:v>-0.9029499888420105</c:v>
                </c:pt>
                <c:pt idx="5358">
                  <c:v>-1.350341796875</c:v>
                </c:pt>
                <c:pt idx="5359">
                  <c:v>-1.7105209827423096</c:v>
                </c:pt>
                <c:pt idx="5360">
                  <c:v>-1.7292221784591675</c:v>
                </c:pt>
                <c:pt idx="5361">
                  <c:v>-1.2025299072265625</c:v>
                </c:pt>
                <c:pt idx="5362">
                  <c:v>-0.33202195167541504</c:v>
                </c:pt>
                <c:pt idx="5363">
                  <c:v>0.14575937390327454</c:v>
                </c:pt>
                <c:pt idx="5364">
                  <c:v>0.20743758976459503</c:v>
                </c:pt>
                <c:pt idx="5365">
                  <c:v>0.23135362565517426</c:v>
                </c:pt>
                <c:pt idx="5366">
                  <c:v>0.41728734970092773</c:v>
                </c:pt>
                <c:pt idx="5367">
                  <c:v>0.30346137285232544</c:v>
                </c:pt>
                <c:pt idx="5368">
                  <c:v>0.13874639570713043</c:v>
                </c:pt>
                <c:pt idx="5369">
                  <c:v>-9.3041382730007172E-2</c:v>
                </c:pt>
                <c:pt idx="5370">
                  <c:v>-0.640952467918396</c:v>
                </c:pt>
                <c:pt idx="5371">
                  <c:v>-1.0538188219070435</c:v>
                </c:pt>
                <c:pt idx="5372">
                  <c:v>-1.4255064725875854</c:v>
                </c:pt>
                <c:pt idx="5373">
                  <c:v>-1.6662852764129639</c:v>
                </c:pt>
                <c:pt idx="5374">
                  <c:v>-1.2981940507888794</c:v>
                </c:pt>
                <c:pt idx="5375">
                  <c:v>-0.72277051210403442</c:v>
                </c:pt>
                <c:pt idx="5376">
                  <c:v>2.6227761991322041E-3</c:v>
                </c:pt>
                <c:pt idx="5377">
                  <c:v>0.28763723373413086</c:v>
                </c:pt>
                <c:pt idx="5378">
                  <c:v>0.38186284899711609</c:v>
                </c:pt>
                <c:pt idx="5379">
                  <c:v>0.34697780013084412</c:v>
                </c:pt>
                <c:pt idx="5380">
                  <c:v>0.29033452272415161</c:v>
                </c:pt>
                <c:pt idx="5381">
                  <c:v>0.15852658450603485</c:v>
                </c:pt>
                <c:pt idx="5382">
                  <c:v>4.1463863104581833E-2</c:v>
                </c:pt>
                <c:pt idx="5383">
                  <c:v>3.6788549274206161E-2</c:v>
                </c:pt>
                <c:pt idx="5384">
                  <c:v>5.679713562130928E-3</c:v>
                </c:pt>
                <c:pt idx="5385">
                  <c:v>-2.6328219100832939E-2</c:v>
                </c:pt>
                <c:pt idx="5386">
                  <c:v>-0.50716650485992432</c:v>
                </c:pt>
                <c:pt idx="5387">
                  <c:v>-0.94880402088165283</c:v>
                </c:pt>
                <c:pt idx="5388">
                  <c:v>-1.3284037113189697</c:v>
                </c:pt>
                <c:pt idx="5389">
                  <c:v>-1.6876838207244873</c:v>
                </c:pt>
                <c:pt idx="5390">
                  <c:v>-1.7464848756790161</c:v>
                </c:pt>
                <c:pt idx="5391">
                  <c:v>-0.86788511276245117</c:v>
                </c:pt>
                <c:pt idx="5392">
                  <c:v>-0.24444970488548279</c:v>
                </c:pt>
                <c:pt idx="5393">
                  <c:v>8.1383869051933289E-2</c:v>
                </c:pt>
                <c:pt idx="5394">
                  <c:v>0.28691795468330383</c:v>
                </c:pt>
                <c:pt idx="5395">
                  <c:v>0.38509958982467651</c:v>
                </c:pt>
                <c:pt idx="5396">
                  <c:v>0.3491356372833252</c:v>
                </c:pt>
                <c:pt idx="5397">
                  <c:v>0.25473019480705261</c:v>
                </c:pt>
                <c:pt idx="5398">
                  <c:v>9.8286934196949005E-2</c:v>
                </c:pt>
                <c:pt idx="5399">
                  <c:v>2.5819536298513412E-2</c:v>
                </c:pt>
                <c:pt idx="5400">
                  <c:v>3.3420557156205177E-3</c:v>
                </c:pt>
                <c:pt idx="5401">
                  <c:v>-0.7891240119934082</c:v>
                </c:pt>
                <c:pt idx="5402">
                  <c:v>-1.0860066413879395</c:v>
                </c:pt>
                <c:pt idx="5403">
                  <c:v>-1.2199723720550537</c:v>
                </c:pt>
                <c:pt idx="5404">
                  <c:v>-1.5591126680374146</c:v>
                </c:pt>
                <c:pt idx="5405">
                  <c:v>-1.6885828971862793</c:v>
                </c:pt>
                <c:pt idx="5406">
                  <c:v>-1.8498812913894653</c:v>
                </c:pt>
                <c:pt idx="5407">
                  <c:v>-3.9095427840948105E-2</c:v>
                </c:pt>
                <c:pt idx="5408">
                  <c:v>0.44264194369316101</c:v>
                </c:pt>
                <c:pt idx="5409">
                  <c:v>0.45684772729873657</c:v>
                </c:pt>
                <c:pt idx="5410">
                  <c:v>0.37988480925559998</c:v>
                </c:pt>
                <c:pt idx="5411">
                  <c:v>0.25131362676620483</c:v>
                </c:pt>
                <c:pt idx="5412">
                  <c:v>0.14557956159114838</c:v>
                </c:pt>
                <c:pt idx="5413">
                  <c:v>4.7397918999195099E-2</c:v>
                </c:pt>
                <c:pt idx="5414">
                  <c:v>-7.4521492933854461E-5</c:v>
                </c:pt>
                <c:pt idx="5415">
                  <c:v>-2.5434134295210242E-4</c:v>
                </c:pt>
                <c:pt idx="5416">
                  <c:v>-7.4521492933854461E-5</c:v>
                </c:pt>
                <c:pt idx="5417">
                  <c:v>-2.5434134295210242E-4</c:v>
                </c:pt>
                <c:pt idx="5418">
                  <c:v>-2.5434134295210242E-4</c:v>
                </c:pt>
                <c:pt idx="5419">
                  <c:v>-7.4521492933854461E-5</c:v>
                </c:pt>
                <c:pt idx="5420">
                  <c:v>-2.5434134295210242E-4</c:v>
                </c:pt>
                <c:pt idx="5421">
                  <c:v>-2.5434134295210242E-4</c:v>
                </c:pt>
                <c:pt idx="5422">
                  <c:v>-2.2323597222566605E-3</c:v>
                </c:pt>
                <c:pt idx="5423">
                  <c:v>-0.61038309335708618</c:v>
                </c:pt>
                <c:pt idx="5424">
                  <c:v>-1.2514408826828003</c:v>
                </c:pt>
                <c:pt idx="5425">
                  <c:v>-1.953997015953064</c:v>
                </c:pt>
                <c:pt idx="5426">
                  <c:v>-1.7459454536437988</c:v>
                </c:pt>
                <c:pt idx="5427">
                  <c:v>-1.9906802177429199</c:v>
                </c:pt>
                <c:pt idx="5428">
                  <c:v>-3.6908769607543945</c:v>
                </c:pt>
                <c:pt idx="5429">
                  <c:v>-1.6554960012435913</c:v>
                </c:pt>
                <c:pt idx="5430">
                  <c:v>-3.4429054260253906</c:v>
                </c:pt>
                <c:pt idx="5431">
                  <c:v>-3.44362473487854</c:v>
                </c:pt>
                <c:pt idx="5432">
                  <c:v>-3.9954917430877686</c:v>
                </c:pt>
                <c:pt idx="5433">
                  <c:v>-1.4999569393694401E-2</c:v>
                </c:pt>
                <c:pt idx="5434">
                  <c:v>4.524008184671402E-2</c:v>
                </c:pt>
                <c:pt idx="5435">
                  <c:v>7.0055216550827026E-2</c:v>
                </c:pt>
                <c:pt idx="5436">
                  <c:v>0.39337131381034851</c:v>
                </c:pt>
                <c:pt idx="5437">
                  <c:v>0.60843586921691895</c:v>
                </c:pt>
                <c:pt idx="5438">
                  <c:v>0.60663765668869019</c:v>
                </c:pt>
                <c:pt idx="5439">
                  <c:v>0.5606037974357605</c:v>
                </c:pt>
                <c:pt idx="5440">
                  <c:v>0.66022396087646484</c:v>
                </c:pt>
                <c:pt idx="5441">
                  <c:v>0.69151264429092407</c:v>
                </c:pt>
                <c:pt idx="5442">
                  <c:v>0.4613431990146637</c:v>
                </c:pt>
                <c:pt idx="5443">
                  <c:v>0.42232230305671692</c:v>
                </c:pt>
                <c:pt idx="5444">
                  <c:v>0.35237237811088562</c:v>
                </c:pt>
                <c:pt idx="5445">
                  <c:v>0.19377127289772034</c:v>
                </c:pt>
                <c:pt idx="5446">
                  <c:v>4.0205124765634537E-2</c:v>
                </c:pt>
                <c:pt idx="5447">
                  <c:v>-2.5434134295210242E-4</c:v>
                </c:pt>
                <c:pt idx="5448">
                  <c:v>-2.5434134295210242E-4</c:v>
                </c:pt>
                <c:pt idx="5449">
                  <c:v>-2.5434134295210242E-4</c:v>
                </c:pt>
                <c:pt idx="5450">
                  <c:v>-2.5434134295210242E-4</c:v>
                </c:pt>
                <c:pt idx="5451">
                  <c:v>-2.5434134295210242E-4</c:v>
                </c:pt>
                <c:pt idx="5452">
                  <c:v>-7.4521492933854461E-5</c:v>
                </c:pt>
                <c:pt idx="5453">
                  <c:v>-2.5434134295210242E-4</c:v>
                </c:pt>
                <c:pt idx="5454">
                  <c:v>0</c:v>
                </c:pt>
                <c:pt idx="5455">
                  <c:v>-7.4521492933854461E-5</c:v>
                </c:pt>
                <c:pt idx="5456">
                  <c:v>-7.4521492933854461E-5</c:v>
                </c:pt>
                <c:pt idx="5457">
                  <c:v>-7.4521492933854461E-5</c:v>
                </c:pt>
                <c:pt idx="5458">
                  <c:v>-7.4521492933854461E-5</c:v>
                </c:pt>
                <c:pt idx="5459">
                  <c:v>-4.3416119297035038E-4</c:v>
                </c:pt>
                <c:pt idx="5460">
                  <c:v>-1.692900201305747E-3</c:v>
                </c:pt>
                <c:pt idx="5461">
                  <c:v>-7.6269553974270821E-3</c:v>
                </c:pt>
                <c:pt idx="5462">
                  <c:v>-1.0324252769351006E-2</c:v>
                </c:pt>
                <c:pt idx="5463">
                  <c:v>-2.0933624356985092E-2</c:v>
                </c:pt>
                <c:pt idx="5464">
                  <c:v>-0.40988394618034363</c:v>
                </c:pt>
                <c:pt idx="5465">
                  <c:v>-1.7051262855529785</c:v>
                </c:pt>
                <c:pt idx="5466">
                  <c:v>-2.1187119483947754</c:v>
                </c:pt>
                <c:pt idx="5467">
                  <c:v>-2.1199707984924316</c:v>
                </c:pt>
                <c:pt idx="5468">
                  <c:v>5.2073236554861069E-2</c:v>
                </c:pt>
                <c:pt idx="5469">
                  <c:v>-1.5765551328659058</c:v>
                </c:pt>
                <c:pt idx="5470">
                  <c:v>-2.0455253124237061</c:v>
                </c:pt>
                <c:pt idx="5471">
                  <c:v>-1.3625695705413818</c:v>
                </c:pt>
                <c:pt idx="5472">
                  <c:v>-1.2226697206497192</c:v>
                </c:pt>
                <c:pt idx="5473">
                  <c:v>-1.2927994728088379</c:v>
                </c:pt>
                <c:pt idx="5474">
                  <c:v>-1.1075849533081055</c:v>
                </c:pt>
                <c:pt idx="5475">
                  <c:v>-1.6894819736480713</c:v>
                </c:pt>
                <c:pt idx="5476">
                  <c:v>-1.2980141639709473</c:v>
                </c:pt>
                <c:pt idx="5477">
                  <c:v>-0.51184183359146118</c:v>
                </c:pt>
                <c:pt idx="5478">
                  <c:v>9.1453783214092255E-2</c:v>
                </c:pt>
                <c:pt idx="5479">
                  <c:v>9.0734504163265228E-2</c:v>
                </c:pt>
                <c:pt idx="5480">
                  <c:v>0.38042429089546204</c:v>
                </c:pt>
                <c:pt idx="5481">
                  <c:v>0.14432081580162048</c:v>
                </c:pt>
                <c:pt idx="5482">
                  <c:v>8.6778469383716583E-2</c:v>
                </c:pt>
                <c:pt idx="5483">
                  <c:v>-0.19212211668491364</c:v>
                </c:pt>
                <c:pt idx="5484">
                  <c:v>-0.67188149690628052</c:v>
                </c:pt>
                <c:pt idx="5485">
                  <c:v>1.2512868270277977E-2</c:v>
                </c:pt>
                <c:pt idx="5486">
                  <c:v>-0.19571851193904877</c:v>
                </c:pt>
                <c:pt idx="5487">
                  <c:v>0.34841635823249817</c:v>
                </c:pt>
                <c:pt idx="5488">
                  <c:v>0.60771656036376953</c:v>
                </c:pt>
                <c:pt idx="5489">
                  <c:v>0.58955478668212891</c:v>
                </c:pt>
                <c:pt idx="5490">
                  <c:v>0.54262179136276245</c:v>
                </c:pt>
                <c:pt idx="5491">
                  <c:v>0.39732733368873596</c:v>
                </c:pt>
                <c:pt idx="5492">
                  <c:v>0.30885598063468933</c:v>
                </c:pt>
                <c:pt idx="5493">
                  <c:v>0.15313199162483215</c:v>
                </c:pt>
                <c:pt idx="5494">
                  <c:v>2.5280077010393143E-2</c:v>
                </c:pt>
                <c:pt idx="5495">
                  <c:v>-2.5434134295210242E-4</c:v>
                </c:pt>
                <c:pt idx="5496">
                  <c:v>-2.5434134295210242E-4</c:v>
                </c:pt>
                <c:pt idx="5497">
                  <c:v>-2.5434134295210242E-4</c:v>
                </c:pt>
                <c:pt idx="5498">
                  <c:v>-2.5434134295210242E-4</c:v>
                </c:pt>
                <c:pt idx="5499">
                  <c:v>-2.5434134295210242E-4</c:v>
                </c:pt>
                <c:pt idx="5500">
                  <c:v>-2.5434134295210242E-4</c:v>
                </c:pt>
                <c:pt idx="5501">
                  <c:v>-7.4521492933854461E-5</c:v>
                </c:pt>
                <c:pt idx="5502">
                  <c:v>-2.5434134295210242E-4</c:v>
                </c:pt>
                <c:pt idx="5503">
                  <c:v>-1.2122451327741146E-2</c:v>
                </c:pt>
                <c:pt idx="5504">
                  <c:v>-1.1969554424285889</c:v>
                </c:pt>
                <c:pt idx="5505">
                  <c:v>-1.3343378305435181</c:v>
                </c:pt>
                <c:pt idx="5506">
                  <c:v>-0.97307974100112915</c:v>
                </c:pt>
                <c:pt idx="5507">
                  <c:v>-1.4253267049789429</c:v>
                </c:pt>
                <c:pt idx="5508">
                  <c:v>-2.1647458076477051</c:v>
                </c:pt>
                <c:pt idx="5509">
                  <c:v>-2.1286020278930664</c:v>
                </c:pt>
                <c:pt idx="5510">
                  <c:v>-1.3798322677612305</c:v>
                </c:pt>
                <c:pt idx="5511">
                  <c:v>-2.0897610187530518</c:v>
                </c:pt>
                <c:pt idx="5512">
                  <c:v>-2.4283618927001953</c:v>
                </c:pt>
                <c:pt idx="5513">
                  <c:v>-2.3675825595855713</c:v>
                </c:pt>
                <c:pt idx="5514">
                  <c:v>-1.8737974166870117</c:v>
                </c:pt>
                <c:pt idx="5515">
                  <c:v>-1.2145777940750122</c:v>
                </c:pt>
                <c:pt idx="5516">
                  <c:v>-1.722029447555542</c:v>
                </c:pt>
                <c:pt idx="5517">
                  <c:v>-1.636974573135376</c:v>
                </c:pt>
                <c:pt idx="5518">
                  <c:v>-1.7853260040283203</c:v>
                </c:pt>
                <c:pt idx="5519">
                  <c:v>-1.5137979984283447</c:v>
                </c:pt>
                <c:pt idx="5520">
                  <c:v>-1.3881039619445801</c:v>
                </c:pt>
                <c:pt idx="5521">
                  <c:v>-1.0732394456863403</c:v>
                </c:pt>
                <c:pt idx="5522">
                  <c:v>-0.13439995050430298</c:v>
                </c:pt>
                <c:pt idx="5523">
                  <c:v>-0.47443929314613342</c:v>
                </c:pt>
                <c:pt idx="5524">
                  <c:v>-4.7546960413455963E-2</c:v>
                </c:pt>
                <c:pt idx="5525">
                  <c:v>6.6099181771278381E-2</c:v>
                </c:pt>
                <c:pt idx="5526">
                  <c:v>6.6818460822105408E-2</c:v>
                </c:pt>
                <c:pt idx="5527">
                  <c:v>-0.19877545535564423</c:v>
                </c:pt>
                <c:pt idx="5528">
                  <c:v>-0.52946418523788452</c:v>
                </c:pt>
                <c:pt idx="5529">
                  <c:v>-0.19895528256893158</c:v>
                </c:pt>
                <c:pt idx="5530">
                  <c:v>6.7357920110225677E-2</c:v>
                </c:pt>
                <c:pt idx="5531">
                  <c:v>0.19467037916183472</c:v>
                </c:pt>
                <c:pt idx="5532">
                  <c:v>-9.8435983061790466E-2</c:v>
                </c:pt>
                <c:pt idx="5533">
                  <c:v>-0.2543397843837738</c:v>
                </c:pt>
                <c:pt idx="5534">
                  <c:v>-0.25290122628211975</c:v>
                </c:pt>
                <c:pt idx="5535">
                  <c:v>-0.41096287965774536</c:v>
                </c:pt>
                <c:pt idx="5536">
                  <c:v>-0.41240143775939941</c:v>
                </c:pt>
                <c:pt idx="5537">
                  <c:v>-0.73625701665878296</c:v>
                </c:pt>
                <c:pt idx="5538">
                  <c:v>-1.0768357515335083</c:v>
                </c:pt>
                <c:pt idx="5539">
                  <c:v>-1.6141375303268433</c:v>
                </c:pt>
                <c:pt idx="5540">
                  <c:v>-2.0261046886444092</c:v>
                </c:pt>
                <c:pt idx="5541">
                  <c:v>-2.2021484375</c:v>
                </c:pt>
                <c:pt idx="5542">
                  <c:v>-2.101809024810791</c:v>
                </c:pt>
                <c:pt idx="5543">
                  <c:v>-2.0818488597869873</c:v>
                </c:pt>
                <c:pt idx="5544">
                  <c:v>-2.3560740947723389</c:v>
                </c:pt>
                <c:pt idx="5545">
                  <c:v>-2.2188715934753418</c:v>
                </c:pt>
                <c:pt idx="5546">
                  <c:v>-2.2886416912078857</c:v>
                </c:pt>
                <c:pt idx="5547">
                  <c:v>-1.6959555149078369</c:v>
                </c:pt>
                <c:pt idx="5548">
                  <c:v>-0.85134166479110718</c:v>
                </c:pt>
                <c:pt idx="5549">
                  <c:v>-0.74668651819229126</c:v>
                </c:pt>
                <c:pt idx="5550">
                  <c:v>-0.2075866311788559</c:v>
                </c:pt>
                <c:pt idx="5551">
                  <c:v>0.50234216451644897</c:v>
                </c:pt>
                <c:pt idx="5552">
                  <c:v>0.36711761355400085</c:v>
                </c:pt>
                <c:pt idx="5553">
                  <c:v>0.33187291026115417</c:v>
                </c:pt>
                <c:pt idx="5554">
                  <c:v>0.20671831071376801</c:v>
                </c:pt>
                <c:pt idx="5555">
                  <c:v>0.20581920444965363</c:v>
                </c:pt>
                <c:pt idx="5556">
                  <c:v>0.29357129335403442</c:v>
                </c:pt>
                <c:pt idx="5557">
                  <c:v>0.34715759754180908</c:v>
                </c:pt>
                <c:pt idx="5558">
                  <c:v>0.31371110677719116</c:v>
                </c:pt>
                <c:pt idx="5559">
                  <c:v>0.33564913272857666</c:v>
                </c:pt>
                <c:pt idx="5560">
                  <c:v>0.27738749980926514</c:v>
                </c:pt>
                <c:pt idx="5561">
                  <c:v>0.3230617344379425</c:v>
                </c:pt>
                <c:pt idx="5562">
                  <c:v>0.2915932834148407</c:v>
                </c:pt>
                <c:pt idx="5563">
                  <c:v>0.30885598063468933</c:v>
                </c:pt>
                <c:pt idx="5564">
                  <c:v>0.25616875290870667</c:v>
                </c:pt>
                <c:pt idx="5565">
                  <c:v>0.29429057240486145</c:v>
                </c:pt>
                <c:pt idx="5566">
                  <c:v>0.41063401103019714</c:v>
                </c:pt>
                <c:pt idx="5567">
                  <c:v>0.50647801160812378</c:v>
                </c:pt>
                <c:pt idx="5568">
                  <c:v>0.36765706539154053</c:v>
                </c:pt>
                <c:pt idx="5569">
                  <c:v>0.14036478102207184</c:v>
                </c:pt>
                <c:pt idx="5570">
                  <c:v>0.13748766481876373</c:v>
                </c:pt>
                <c:pt idx="5571">
                  <c:v>0.16769739985466003</c:v>
                </c:pt>
                <c:pt idx="5572">
                  <c:v>0.72567838430404663</c:v>
                </c:pt>
                <c:pt idx="5573">
                  <c:v>0.62821602821350098</c:v>
                </c:pt>
                <c:pt idx="5574">
                  <c:v>0.41530933976173401</c:v>
                </c:pt>
                <c:pt idx="5575">
                  <c:v>0.30346137285232544</c:v>
                </c:pt>
                <c:pt idx="5576">
                  <c:v>0.23279218375682831</c:v>
                </c:pt>
                <c:pt idx="5577">
                  <c:v>0.12939576804637909</c:v>
                </c:pt>
                <c:pt idx="5578">
                  <c:v>4.4520802795886993E-2</c:v>
                </c:pt>
                <c:pt idx="5579">
                  <c:v>8.5568316280841827E-3</c:v>
                </c:pt>
                <c:pt idx="5580">
                  <c:v>3.8815152365714312E-3</c:v>
                </c:pt>
                <c:pt idx="5581">
                  <c:v>-4.3416119297035038E-4</c:v>
                </c:pt>
                <c:pt idx="5582">
                  <c:v>-2.5434134295210242E-4</c:v>
                </c:pt>
                <c:pt idx="5583">
                  <c:v>-7.4521492933854461E-5</c:v>
                </c:pt>
                <c:pt idx="5584">
                  <c:v>-2.5434134295210242E-4</c:v>
                </c:pt>
                <c:pt idx="5585">
                  <c:v>-2.5434134295210242E-4</c:v>
                </c:pt>
                <c:pt idx="5586">
                  <c:v>-2.5434134295210242E-4</c:v>
                </c:pt>
                <c:pt idx="5587">
                  <c:v>-7.4521492933854461E-5</c:v>
                </c:pt>
                <c:pt idx="5588">
                  <c:v>-7.4521492933854461E-5</c:v>
                </c:pt>
                <c:pt idx="5589">
                  <c:v>-0.11929508298635483</c:v>
                </c:pt>
                <c:pt idx="5590">
                  <c:v>-0.93351936340332031</c:v>
                </c:pt>
                <c:pt idx="5591">
                  <c:v>-1.7338975667953491</c:v>
                </c:pt>
                <c:pt idx="5592">
                  <c:v>-2.3481621742248535</c:v>
                </c:pt>
                <c:pt idx="5593">
                  <c:v>-2.9881410598754883</c:v>
                </c:pt>
                <c:pt idx="5594">
                  <c:v>-2.7383711338043213</c:v>
                </c:pt>
                <c:pt idx="5595">
                  <c:v>-2.8876216411590576</c:v>
                </c:pt>
                <c:pt idx="5596">
                  <c:v>-2.9577515125274658</c:v>
                </c:pt>
                <c:pt idx="5597">
                  <c:v>-1.8283029794692993</c:v>
                </c:pt>
                <c:pt idx="5598">
                  <c:v>-1.3316404819488525</c:v>
                </c:pt>
                <c:pt idx="5599">
                  <c:v>-1.155057430267334</c:v>
                </c:pt>
                <c:pt idx="5600">
                  <c:v>-1.4235284328460693</c:v>
                </c:pt>
                <c:pt idx="5601">
                  <c:v>-0.91949343681335449</c:v>
                </c:pt>
                <c:pt idx="5602">
                  <c:v>-1.2593529224395752</c:v>
                </c:pt>
                <c:pt idx="5603">
                  <c:v>-0.8876652717590332</c:v>
                </c:pt>
                <c:pt idx="5604">
                  <c:v>-0.65839499235153198</c:v>
                </c:pt>
                <c:pt idx="5605">
                  <c:v>-0.66666668653488159</c:v>
                </c:pt>
                <c:pt idx="5606">
                  <c:v>-1.0065262317657471</c:v>
                </c:pt>
                <c:pt idx="5607">
                  <c:v>-0.35665729641914368</c:v>
                </c:pt>
                <c:pt idx="5608">
                  <c:v>-0.35665729641914368</c:v>
                </c:pt>
                <c:pt idx="5609">
                  <c:v>-1.0263063907623291</c:v>
                </c:pt>
                <c:pt idx="5610">
                  <c:v>-1.8349562883377075</c:v>
                </c:pt>
                <c:pt idx="5611">
                  <c:v>-0.91481810808181763</c:v>
                </c:pt>
                <c:pt idx="5612">
                  <c:v>-1.469562292098999</c:v>
                </c:pt>
                <c:pt idx="5613">
                  <c:v>-0.68662673234939575</c:v>
                </c:pt>
                <c:pt idx="5614">
                  <c:v>-1.5191925764083862</c:v>
                </c:pt>
                <c:pt idx="5615">
                  <c:v>-0.71611714363098145</c:v>
                </c:pt>
                <c:pt idx="5616">
                  <c:v>-0.72205120325088501</c:v>
                </c:pt>
                <c:pt idx="5617">
                  <c:v>-0.72888439893722534</c:v>
                </c:pt>
                <c:pt idx="5618">
                  <c:v>8.8756486773490906E-2</c:v>
                </c:pt>
                <c:pt idx="5619">
                  <c:v>0.25940552353858948</c:v>
                </c:pt>
                <c:pt idx="5620">
                  <c:v>-0.24247168004512787</c:v>
                </c:pt>
                <c:pt idx="5621">
                  <c:v>-0.15220211446285248</c:v>
                </c:pt>
                <c:pt idx="5622">
                  <c:v>8.3770118653774261E-3</c:v>
                </c:pt>
                <c:pt idx="5623">
                  <c:v>-0.58233118057250977</c:v>
                </c:pt>
                <c:pt idx="5624">
                  <c:v>0.11896622180938721</c:v>
                </c:pt>
                <c:pt idx="5625">
                  <c:v>-0.74560761451721191</c:v>
                </c:pt>
                <c:pt idx="5626">
                  <c:v>-5.4559934884309769E-2</c:v>
                </c:pt>
                <c:pt idx="5627">
                  <c:v>-0.3093646764755249</c:v>
                </c:pt>
                <c:pt idx="5628">
                  <c:v>-0.13601832091808319</c:v>
                </c:pt>
                <c:pt idx="5629">
                  <c:v>-0.56291067600250244</c:v>
                </c:pt>
                <c:pt idx="5630">
                  <c:v>-0.56614738702774048</c:v>
                </c:pt>
                <c:pt idx="5631">
                  <c:v>-0.2228713184595108</c:v>
                </c:pt>
                <c:pt idx="5632">
                  <c:v>-0.13457976281642914</c:v>
                </c:pt>
                <c:pt idx="5633">
                  <c:v>-0.30253151059150696</c:v>
                </c:pt>
                <c:pt idx="5634">
                  <c:v>0.17255254089832306</c:v>
                </c:pt>
                <c:pt idx="5635">
                  <c:v>4.056476429104805E-2</c:v>
                </c:pt>
                <c:pt idx="5636">
                  <c:v>-0.69723606109619141</c:v>
                </c:pt>
                <c:pt idx="5637">
                  <c:v>0.49676772952079773</c:v>
                </c:pt>
                <c:pt idx="5638">
                  <c:v>-2.4314186573028564</c:v>
                </c:pt>
                <c:pt idx="5639">
                  <c:v>-1.2232091426849365</c:v>
                </c:pt>
                <c:pt idx="5640">
                  <c:v>-1.5191925764083862</c:v>
                </c:pt>
                <c:pt idx="5641">
                  <c:v>-1.2908214330673218</c:v>
                </c:pt>
                <c:pt idx="5642">
                  <c:v>-0.5051884651184082</c:v>
                </c:pt>
                <c:pt idx="5643">
                  <c:v>-1.602089524269104</c:v>
                </c:pt>
                <c:pt idx="5644">
                  <c:v>-0.89665627479553223</c:v>
                </c:pt>
                <c:pt idx="5645">
                  <c:v>-1.4749569892883301</c:v>
                </c:pt>
                <c:pt idx="5646">
                  <c:v>-0.83983319997787476</c:v>
                </c:pt>
                <c:pt idx="5647">
                  <c:v>-0.9443085789680481</c:v>
                </c:pt>
                <c:pt idx="5648">
                  <c:v>-1.0532793998718262</c:v>
                </c:pt>
                <c:pt idx="5649">
                  <c:v>-0.48702666163444519</c:v>
                </c:pt>
                <c:pt idx="5650">
                  <c:v>-0.67997336387634277</c:v>
                </c:pt>
                <c:pt idx="5651">
                  <c:v>-1.3920649886131287E-2</c:v>
                </c:pt>
                <c:pt idx="5652">
                  <c:v>-0.77024292945861816</c:v>
                </c:pt>
                <c:pt idx="5653">
                  <c:v>-1.0683842897415161</c:v>
                </c:pt>
                <c:pt idx="5654">
                  <c:v>-0.11228210479021072</c:v>
                </c:pt>
                <c:pt idx="5655">
                  <c:v>-0.58682668209075928</c:v>
                </c:pt>
                <c:pt idx="5656">
                  <c:v>-0.68590742349624634</c:v>
                </c:pt>
                <c:pt idx="5657">
                  <c:v>-1.5787129402160645</c:v>
                </c:pt>
                <c:pt idx="5658">
                  <c:v>-0.31853547692298889</c:v>
                </c:pt>
                <c:pt idx="5659">
                  <c:v>-0.70802527666091919</c:v>
                </c:pt>
                <c:pt idx="5660">
                  <c:v>-0.71198129653930664</c:v>
                </c:pt>
                <c:pt idx="5661">
                  <c:v>-0.71611714363098145</c:v>
                </c:pt>
                <c:pt idx="5662">
                  <c:v>-0.92021268606185913</c:v>
                </c:pt>
                <c:pt idx="5663">
                  <c:v>-0.93010276556015015</c:v>
                </c:pt>
                <c:pt idx="5664">
                  <c:v>-1.2453269958496094</c:v>
                </c:pt>
                <c:pt idx="5665">
                  <c:v>-0.54888468980789185</c:v>
                </c:pt>
                <c:pt idx="5666">
                  <c:v>-0.95707577466964722</c:v>
                </c:pt>
                <c:pt idx="5667">
                  <c:v>0.54639798402786255</c:v>
                </c:pt>
                <c:pt idx="5668">
                  <c:v>-2.6328219100832939E-2</c:v>
                </c:pt>
                <c:pt idx="5669">
                  <c:v>-0.80045264959335327</c:v>
                </c:pt>
                <c:pt idx="5670">
                  <c:v>-0.70802527666091919</c:v>
                </c:pt>
                <c:pt idx="5671">
                  <c:v>-0.12325111776590347</c:v>
                </c:pt>
                <c:pt idx="5672">
                  <c:v>-1.10039222240448</c:v>
                </c:pt>
                <c:pt idx="5673">
                  <c:v>-0.41977405548095703</c:v>
                </c:pt>
                <c:pt idx="5674">
                  <c:v>-0.22233185172080994</c:v>
                </c:pt>
                <c:pt idx="5675">
                  <c:v>-0.8072858452796936</c:v>
                </c:pt>
                <c:pt idx="5676">
                  <c:v>8.4260985255241394E-2</c:v>
                </c:pt>
                <c:pt idx="5677">
                  <c:v>-1.0921205282211304</c:v>
                </c:pt>
                <c:pt idx="5678">
                  <c:v>-0.41509872674942017</c:v>
                </c:pt>
                <c:pt idx="5679">
                  <c:v>-0.60966378450393677</c:v>
                </c:pt>
                <c:pt idx="5680">
                  <c:v>-0.31727674603462219</c:v>
                </c:pt>
                <c:pt idx="5681">
                  <c:v>-0.70604723691940308</c:v>
                </c:pt>
                <c:pt idx="5682">
                  <c:v>5.3331974893808365E-2</c:v>
                </c:pt>
                <c:pt idx="5683">
                  <c:v>-0.59815531969070435</c:v>
                </c:pt>
                <c:pt idx="5684">
                  <c:v>-0.99303972721099854</c:v>
                </c:pt>
                <c:pt idx="5685">
                  <c:v>-0.60966378450393677</c:v>
                </c:pt>
                <c:pt idx="5686">
                  <c:v>-0.80908399820327759</c:v>
                </c:pt>
                <c:pt idx="5687">
                  <c:v>-1.0158768892288208</c:v>
                </c:pt>
                <c:pt idx="5688">
                  <c:v>-0.82706600427627563</c:v>
                </c:pt>
                <c:pt idx="5689">
                  <c:v>0.17578929662704468</c:v>
                </c:pt>
                <c:pt idx="5690">
                  <c:v>-0.7100033164024353</c:v>
                </c:pt>
                <c:pt idx="5691">
                  <c:v>0.17560946941375732</c:v>
                </c:pt>
                <c:pt idx="5692">
                  <c:v>-1.0838487148284912</c:v>
                </c:pt>
                <c:pt idx="5693">
                  <c:v>2.330205962061882E-2</c:v>
                </c:pt>
                <c:pt idx="5694">
                  <c:v>-1.0840286016464233</c:v>
                </c:pt>
                <c:pt idx="5695">
                  <c:v>-0.31260141730308533</c:v>
                </c:pt>
                <c:pt idx="5696">
                  <c:v>-2.0753804594278336E-2</c:v>
                </c:pt>
                <c:pt idx="5697">
                  <c:v>-0.5929405689239502</c:v>
                </c:pt>
                <c:pt idx="5698">
                  <c:v>-0.40107280015945435</c:v>
                </c:pt>
                <c:pt idx="5699">
                  <c:v>-0.78768545389175415</c:v>
                </c:pt>
                <c:pt idx="5700">
                  <c:v>-0.5983351469039917</c:v>
                </c:pt>
                <c:pt idx="5701">
                  <c:v>-0.40574809908866882</c:v>
                </c:pt>
                <c:pt idx="5702">
                  <c:v>8.551972359418869E-2</c:v>
                </c:pt>
                <c:pt idx="5703">
                  <c:v>-0.48720648884773254</c:v>
                </c:pt>
                <c:pt idx="5704">
                  <c:v>-0.87345951795578003</c:v>
                </c:pt>
                <c:pt idx="5705">
                  <c:v>-0.39747640490531921</c:v>
                </c:pt>
                <c:pt idx="5706">
                  <c:v>2.5999356061220169E-2</c:v>
                </c:pt>
                <c:pt idx="5707">
                  <c:v>-0.67385947704315186</c:v>
                </c:pt>
                <c:pt idx="5708">
                  <c:v>-0.39028358459472656</c:v>
                </c:pt>
                <c:pt idx="5709">
                  <c:v>-0.48396974802017212</c:v>
                </c:pt>
                <c:pt idx="5710">
                  <c:v>-0.57945406436920166</c:v>
                </c:pt>
                <c:pt idx="5711">
                  <c:v>-0.19967456161975861</c:v>
                </c:pt>
                <c:pt idx="5712">
                  <c:v>-0.86464834213256836</c:v>
                </c:pt>
                <c:pt idx="5713">
                  <c:v>-0.77635681629180908</c:v>
                </c:pt>
                <c:pt idx="5714">
                  <c:v>-1.42802894115448E-2</c:v>
                </c:pt>
                <c:pt idx="5715">
                  <c:v>-0.57981371879577637</c:v>
                </c:pt>
                <c:pt idx="5716">
                  <c:v>-1.0863712057471275E-2</c:v>
                </c:pt>
                <c:pt idx="5717">
                  <c:v>-1.3449472188949585</c:v>
                </c:pt>
                <c:pt idx="5718">
                  <c:v>-0.49242126941680908</c:v>
                </c:pt>
                <c:pt idx="5719">
                  <c:v>-1.42802894115448E-2</c:v>
                </c:pt>
                <c:pt idx="5720">
                  <c:v>-0.96642637252807617</c:v>
                </c:pt>
                <c:pt idx="5721">
                  <c:v>-0.10922516882419586</c:v>
                </c:pt>
                <c:pt idx="5722">
                  <c:v>-0.19967456161975861</c:v>
                </c:pt>
                <c:pt idx="5723">
                  <c:v>-0.29048359394073486</c:v>
                </c:pt>
                <c:pt idx="5724">
                  <c:v>-0.38273116946220398</c:v>
                </c:pt>
                <c:pt idx="5725">
                  <c:v>-0.7617914080619812</c:v>
                </c:pt>
                <c:pt idx="5726">
                  <c:v>-0.48055315017700195</c:v>
                </c:pt>
                <c:pt idx="5727">
                  <c:v>-0.48055315017700195</c:v>
                </c:pt>
                <c:pt idx="5728">
                  <c:v>-0.38542845845222473</c:v>
                </c:pt>
                <c:pt idx="5729">
                  <c:v>-0.86195105314254761</c:v>
                </c:pt>
                <c:pt idx="5730">
                  <c:v>-0.29461944103240967</c:v>
                </c:pt>
                <c:pt idx="5731">
                  <c:v>-0.48253118991851807</c:v>
                </c:pt>
                <c:pt idx="5732">
                  <c:v>-0.67403930425643921</c:v>
                </c:pt>
                <c:pt idx="5733">
                  <c:v>-0.77419894933700562</c:v>
                </c:pt>
                <c:pt idx="5734">
                  <c:v>-0.39513874053955078</c:v>
                </c:pt>
                <c:pt idx="5735">
                  <c:v>-1.5646870136260986</c:v>
                </c:pt>
                <c:pt idx="5736">
                  <c:v>-1.10039222240448</c:v>
                </c:pt>
                <c:pt idx="5737">
                  <c:v>-1.0158768892288208</c:v>
                </c:pt>
                <c:pt idx="5738">
                  <c:v>-0.82724583148956299</c:v>
                </c:pt>
                <c:pt idx="5739">
                  <c:v>-1.3424297571182251</c:v>
                </c:pt>
                <c:pt idx="5740">
                  <c:v>-0.75028294324874878</c:v>
                </c:pt>
                <c:pt idx="5741">
                  <c:v>-1.4771147966384888</c:v>
                </c:pt>
                <c:pt idx="5742">
                  <c:v>-0.77365952730178833</c:v>
                </c:pt>
                <c:pt idx="5743">
                  <c:v>-0.88209086656570435</c:v>
                </c:pt>
                <c:pt idx="5744">
                  <c:v>-1.4161558151245117</c:v>
                </c:pt>
                <c:pt idx="5745">
                  <c:v>-0.59240108728408813</c:v>
                </c:pt>
                <c:pt idx="5746">
                  <c:v>-1.1208916902542114</c:v>
                </c:pt>
                <c:pt idx="5747">
                  <c:v>-0.92093199491500854</c:v>
                </c:pt>
                <c:pt idx="5748">
                  <c:v>-0.92758530378341675</c:v>
                </c:pt>
                <c:pt idx="5749">
                  <c:v>-3.1485402584075928</c:v>
                </c:pt>
                <c:pt idx="5750">
                  <c:v>-1.1041684150695801</c:v>
                </c:pt>
                <c:pt idx="5751">
                  <c:v>-3.8937137126922607</c:v>
                </c:pt>
                <c:pt idx="5752">
                  <c:v>0.5879364013671875</c:v>
                </c:pt>
                <c:pt idx="5753">
                  <c:v>-0.23563852906227112</c:v>
                </c:pt>
                <c:pt idx="5754">
                  <c:v>-0.6711621880531311</c:v>
                </c:pt>
                <c:pt idx="5755">
                  <c:v>-0.44998377561569214</c:v>
                </c:pt>
                <c:pt idx="5756">
                  <c:v>-1.2244678735733032</c:v>
                </c:pt>
                <c:pt idx="5757">
                  <c:v>-1.0138988494873047</c:v>
                </c:pt>
                <c:pt idx="5758">
                  <c:v>-0.57208144664764404</c:v>
                </c:pt>
                <c:pt idx="5759">
                  <c:v>9.9725492298603058E-2</c:v>
                </c:pt>
                <c:pt idx="5760">
                  <c:v>-0.22359059751033783</c:v>
                </c:pt>
                <c:pt idx="5761">
                  <c:v>-0.32680720090866089</c:v>
                </c:pt>
                <c:pt idx="5762">
                  <c:v>-0.64850491285324097</c:v>
                </c:pt>
                <c:pt idx="5763">
                  <c:v>-0.43038341403007507</c:v>
                </c:pt>
                <c:pt idx="5764">
                  <c:v>-0.75351971387863159</c:v>
                </c:pt>
                <c:pt idx="5765">
                  <c:v>-0.64652687311172485</c:v>
                </c:pt>
                <c:pt idx="5766">
                  <c:v>-0.86518782377243042</c:v>
                </c:pt>
                <c:pt idx="5767">
                  <c:v>-1.6483032703399658</c:v>
                </c:pt>
                <c:pt idx="5768">
                  <c:v>-1.2273449897766113</c:v>
                </c:pt>
                <c:pt idx="5769">
                  <c:v>-1.8121191263198853</c:v>
                </c:pt>
                <c:pt idx="5770">
                  <c:v>-2.0825681686401367</c:v>
                </c:pt>
                <c:pt idx="5771">
                  <c:v>-1.7768744230270386</c:v>
                </c:pt>
                <c:pt idx="5772">
                  <c:v>-2.6518778800964355</c:v>
                </c:pt>
                <c:pt idx="5773">
                  <c:v>-2.1138567924499512</c:v>
                </c:pt>
                <c:pt idx="5774">
                  <c:v>-1.911919116973877</c:v>
                </c:pt>
                <c:pt idx="5775">
                  <c:v>0.15636874735355377</c:v>
                </c:pt>
                <c:pt idx="5776">
                  <c:v>0.56545889377593994</c:v>
                </c:pt>
                <c:pt idx="5777">
                  <c:v>-0.29048359394073486</c:v>
                </c:pt>
                <c:pt idx="5778">
                  <c:v>-1.6873241662979126</c:v>
                </c:pt>
                <c:pt idx="5779">
                  <c:v>-2.1983721256256104</c:v>
                </c:pt>
                <c:pt idx="5780">
                  <c:v>-1.274277925491333</c:v>
                </c:pt>
                <c:pt idx="5781">
                  <c:v>-2.1426279544830322</c:v>
                </c:pt>
                <c:pt idx="5782">
                  <c:v>-1.3201320171356201</c:v>
                </c:pt>
                <c:pt idx="5783">
                  <c:v>-1.332359790802002</c:v>
                </c:pt>
                <c:pt idx="5784">
                  <c:v>-0.85062241554260254</c:v>
                </c:pt>
                <c:pt idx="5785">
                  <c:v>-1.3449472188949585</c:v>
                </c:pt>
                <c:pt idx="5786">
                  <c:v>-0.86069232225418091</c:v>
                </c:pt>
                <c:pt idx="5787">
                  <c:v>3.8047287613153458E-2</c:v>
                </c:pt>
                <c:pt idx="5788">
                  <c:v>-0.84037268161773682</c:v>
                </c:pt>
                <c:pt idx="5789">
                  <c:v>-0.35324069857597351</c:v>
                </c:pt>
                <c:pt idx="5790">
                  <c:v>-0.34604790806770325</c:v>
                </c:pt>
                <c:pt idx="5791">
                  <c:v>0.15762749314308167</c:v>
                </c:pt>
                <c:pt idx="5792">
                  <c:v>0.16014496982097626</c:v>
                </c:pt>
                <c:pt idx="5793">
                  <c:v>0.55934500694274902</c:v>
                </c:pt>
                <c:pt idx="5794">
                  <c:v>0.3777269721031189</c:v>
                </c:pt>
                <c:pt idx="5795">
                  <c:v>0.40937528014183044</c:v>
                </c:pt>
                <c:pt idx="5796">
                  <c:v>0.20689812302589417</c:v>
                </c:pt>
                <c:pt idx="5797">
                  <c:v>-0.86320978403091431</c:v>
                </c:pt>
                <c:pt idx="5798">
                  <c:v>1.5389985404908657E-2</c:v>
                </c:pt>
                <c:pt idx="5799">
                  <c:v>-0.34802591800689697</c:v>
                </c:pt>
                <c:pt idx="5800">
                  <c:v>-0.85224080085754395</c:v>
                </c:pt>
                <c:pt idx="5801">
                  <c:v>-0.45106270909309387</c:v>
                </c:pt>
                <c:pt idx="5802">
                  <c:v>-1.5812305212020874</c:v>
                </c:pt>
                <c:pt idx="5803">
                  <c:v>-0.87993305921554565</c:v>
                </c:pt>
                <c:pt idx="5804">
                  <c:v>-1.5191925764083862</c:v>
                </c:pt>
                <c:pt idx="5805">
                  <c:v>-0.59222126007080078</c:v>
                </c:pt>
                <c:pt idx="5806">
                  <c:v>-1.014438271522522</c:v>
                </c:pt>
                <c:pt idx="5807">
                  <c:v>-7.5958497822284698E-2</c:v>
                </c:pt>
                <c:pt idx="5808">
                  <c:v>-0.48558810353279114</c:v>
                </c:pt>
                <c:pt idx="5809">
                  <c:v>-0.48396974802017212</c:v>
                </c:pt>
                <c:pt idx="5810">
                  <c:v>0.10871648788452148</c:v>
                </c:pt>
                <c:pt idx="5811">
                  <c:v>4.5959360897541046E-2</c:v>
                </c:pt>
                <c:pt idx="5812">
                  <c:v>-0.25182232260704041</c:v>
                </c:pt>
                <c:pt idx="5813">
                  <c:v>-0.14680752158164978</c:v>
                </c:pt>
                <c:pt idx="5814">
                  <c:v>-0.84738564491271973</c:v>
                </c:pt>
                <c:pt idx="5815">
                  <c:v>-0.95707577466964722</c:v>
                </c:pt>
                <c:pt idx="5816">
                  <c:v>-0.15094336867332458</c:v>
                </c:pt>
                <c:pt idx="5817">
                  <c:v>-0.85457843542098999</c:v>
                </c:pt>
                <c:pt idx="5818">
                  <c:v>-1.2748174667358398</c:v>
                </c:pt>
                <c:pt idx="5819">
                  <c:v>-1.0860066413879395</c:v>
                </c:pt>
                <c:pt idx="5820">
                  <c:v>-0.99447828531265259</c:v>
                </c:pt>
                <c:pt idx="5821">
                  <c:v>-0.79379934072494507</c:v>
                </c:pt>
                <c:pt idx="5822">
                  <c:v>-1.0090436935424805</c:v>
                </c:pt>
                <c:pt idx="5823">
                  <c:v>-1.0200127363204956</c:v>
                </c:pt>
                <c:pt idx="5824">
                  <c:v>-0.28796610236167908</c:v>
                </c:pt>
                <c:pt idx="5825">
                  <c:v>-1.4515804052352905</c:v>
                </c:pt>
                <c:pt idx="5826">
                  <c:v>-0.61379969120025635</c:v>
                </c:pt>
                <c:pt idx="5827">
                  <c:v>-0.61361986398696899</c:v>
                </c:pt>
                <c:pt idx="5828">
                  <c:v>-1.2593529224395752</c:v>
                </c:pt>
                <c:pt idx="5829">
                  <c:v>-1.0584942102432251</c:v>
                </c:pt>
                <c:pt idx="5830">
                  <c:v>-0.8511618971824646</c:v>
                </c:pt>
                <c:pt idx="5831">
                  <c:v>-0.96498781442642212</c:v>
                </c:pt>
                <c:pt idx="5832">
                  <c:v>1.0043976362794638E-3</c:v>
                </c:pt>
                <c:pt idx="5833">
                  <c:v>-0.95743542909622192</c:v>
                </c:pt>
                <c:pt idx="5834">
                  <c:v>-0.31386014819145203</c:v>
                </c:pt>
                <c:pt idx="5835">
                  <c:v>3.3420557156205177E-3</c:v>
                </c:pt>
                <c:pt idx="5836">
                  <c:v>-0.83461844921112061</c:v>
                </c:pt>
                <c:pt idx="5837">
                  <c:v>-0.83929377794265747</c:v>
                </c:pt>
                <c:pt idx="5838">
                  <c:v>-9.3401022255420685E-2</c:v>
                </c:pt>
                <c:pt idx="5839">
                  <c:v>-0.29875528812408447</c:v>
                </c:pt>
                <c:pt idx="5840">
                  <c:v>-1.2561161518096924</c:v>
                </c:pt>
                <c:pt idx="5841">
                  <c:v>-0.40970414876937866</c:v>
                </c:pt>
                <c:pt idx="5842">
                  <c:v>-0.4062875509262085</c:v>
                </c:pt>
                <c:pt idx="5843">
                  <c:v>-1.0451874732971191</c:v>
                </c:pt>
                <c:pt idx="5844">
                  <c:v>-0.94754528999328613</c:v>
                </c:pt>
                <c:pt idx="5845">
                  <c:v>-0.62980365753173828</c:v>
                </c:pt>
                <c:pt idx="5846">
                  <c:v>-0.62980365753173828</c:v>
                </c:pt>
                <c:pt idx="5847">
                  <c:v>-1.5033684968948364</c:v>
                </c:pt>
                <c:pt idx="5848">
                  <c:v>-0.4285852313041687</c:v>
                </c:pt>
                <c:pt idx="5849">
                  <c:v>-0.75100219249725342</c:v>
                </c:pt>
                <c:pt idx="5850">
                  <c:v>-0.42732647061347961</c:v>
                </c:pt>
                <c:pt idx="5851">
                  <c:v>-0.85799503326416016</c:v>
                </c:pt>
                <c:pt idx="5852">
                  <c:v>-0.97236043214797974</c:v>
                </c:pt>
                <c:pt idx="5853">
                  <c:v>-0.7605326771736145</c:v>
                </c:pt>
                <c:pt idx="5854">
                  <c:v>-0.10850588977336884</c:v>
                </c:pt>
                <c:pt idx="5855">
                  <c:v>-1.0798927545547485</c:v>
                </c:pt>
                <c:pt idx="5856">
                  <c:v>-1.2019903659820557</c:v>
                </c:pt>
                <c:pt idx="5857">
                  <c:v>-0.88209086656570435</c:v>
                </c:pt>
                <c:pt idx="5858">
                  <c:v>-1.4469050168991089</c:v>
                </c:pt>
                <c:pt idx="5859">
                  <c:v>-0.34658735990524292</c:v>
                </c:pt>
                <c:pt idx="5860">
                  <c:v>-0.67314022779464722</c:v>
                </c:pt>
                <c:pt idx="5861">
                  <c:v>-0.4517819881439209</c:v>
                </c:pt>
                <c:pt idx="5862">
                  <c:v>-0.55895459651947021</c:v>
                </c:pt>
                <c:pt idx="5863">
                  <c:v>-0.55679678916931152</c:v>
                </c:pt>
                <c:pt idx="5864">
                  <c:v>-1.447084903717041</c:v>
                </c:pt>
                <c:pt idx="5865">
                  <c:v>-0.90438854694366455</c:v>
                </c:pt>
                <c:pt idx="5866">
                  <c:v>-1.1341983079910278</c:v>
                </c:pt>
                <c:pt idx="5867">
                  <c:v>0.16823685169219971</c:v>
                </c:pt>
                <c:pt idx="5868">
                  <c:v>-9.6049737185239792E-3</c:v>
                </c:pt>
                <c:pt idx="5869">
                  <c:v>-2.7718192432075739E-3</c:v>
                </c:pt>
                <c:pt idx="5870">
                  <c:v>-0.10311129689216614</c:v>
                </c:pt>
                <c:pt idx="5871">
                  <c:v>-0.74219101667404175</c:v>
                </c:pt>
                <c:pt idx="5872">
                  <c:v>-1.0721604824066162</c:v>
                </c:pt>
                <c:pt idx="5873">
                  <c:v>3.534998744726181E-2</c:v>
                </c:pt>
                <c:pt idx="5874">
                  <c:v>-1.5030088424682617</c:v>
                </c:pt>
                <c:pt idx="5875">
                  <c:v>6.9515757262706757E-2</c:v>
                </c:pt>
                <c:pt idx="5876">
                  <c:v>-0.7382349967956543</c:v>
                </c:pt>
                <c:pt idx="5877">
                  <c:v>0.20581920444965363</c:v>
                </c:pt>
                <c:pt idx="5878">
                  <c:v>-0.29066339135169983</c:v>
                </c:pt>
                <c:pt idx="5879">
                  <c:v>8.5568316280841827E-3</c:v>
                </c:pt>
                <c:pt idx="5880">
                  <c:v>-0.69525808095932007</c:v>
                </c:pt>
                <c:pt idx="5881">
                  <c:v>-0.48720648884773254</c:v>
                </c:pt>
                <c:pt idx="5882">
                  <c:v>-7.0384085178375244E-2</c:v>
                </c:pt>
                <c:pt idx="5883">
                  <c:v>-0.16694733500480652</c:v>
                </c:pt>
                <c:pt idx="5884">
                  <c:v>-0.78031283617019653</c:v>
                </c:pt>
                <c:pt idx="5885">
                  <c:v>-0.68051284551620483</c:v>
                </c:pt>
                <c:pt idx="5886">
                  <c:v>-0.57873481512069702</c:v>
                </c:pt>
                <c:pt idx="5887">
                  <c:v>-0.16550877690315247</c:v>
                </c:pt>
                <c:pt idx="5888">
                  <c:v>-0.36546844244003296</c:v>
                </c:pt>
                <c:pt idx="5889">
                  <c:v>-0.86141163110733032</c:v>
                </c:pt>
                <c:pt idx="5890">
                  <c:v>-0.86123180389404297</c:v>
                </c:pt>
                <c:pt idx="5891">
                  <c:v>-0.75621700286865234</c:v>
                </c:pt>
                <c:pt idx="5892">
                  <c:v>-5.0424080342054367E-2</c:v>
                </c:pt>
                <c:pt idx="5893">
                  <c:v>-0.75028294324874878</c:v>
                </c:pt>
                <c:pt idx="5894">
                  <c:v>1.6468904912471771E-2</c:v>
                </c:pt>
                <c:pt idx="5895">
                  <c:v>0.83644741773605347</c:v>
                </c:pt>
                <c:pt idx="5896">
                  <c:v>-0.48253118991851807</c:v>
                </c:pt>
                <c:pt idx="5897">
                  <c:v>8.6778469383716583E-2</c:v>
                </c:pt>
                <c:pt idx="5898">
                  <c:v>-0.18816608190536499</c:v>
                </c:pt>
                <c:pt idx="5899">
                  <c:v>-0.74686634540557861</c:v>
                </c:pt>
                <c:pt idx="5900">
                  <c:v>-0.18834590911865234</c:v>
                </c:pt>
                <c:pt idx="5901">
                  <c:v>-0.74668651819229126</c:v>
                </c:pt>
                <c:pt idx="5902">
                  <c:v>-0.46904468536376953</c:v>
                </c:pt>
                <c:pt idx="5903">
                  <c:v>-0.84864437580108643</c:v>
                </c:pt>
                <c:pt idx="5904">
                  <c:v>-0.47587785124778748</c:v>
                </c:pt>
                <c:pt idx="5905">
                  <c:v>-0.47587785124778748</c:v>
                </c:pt>
                <c:pt idx="5906">
                  <c:v>-0.47569802403450012</c:v>
                </c:pt>
                <c:pt idx="5907">
                  <c:v>-0.8578152060508728</c:v>
                </c:pt>
                <c:pt idx="5908">
                  <c:v>-0.10311129689216614</c:v>
                </c:pt>
                <c:pt idx="5909">
                  <c:v>-0.85799503326416016</c:v>
                </c:pt>
                <c:pt idx="5910">
                  <c:v>-0.86662638187408447</c:v>
                </c:pt>
                <c:pt idx="5911">
                  <c:v>-0.10706733167171478</c:v>
                </c:pt>
                <c:pt idx="5912">
                  <c:v>-0.86644655466079712</c:v>
                </c:pt>
                <c:pt idx="5913">
                  <c:v>-0.10706733167171478</c:v>
                </c:pt>
                <c:pt idx="5914">
                  <c:v>-0.86662638187408447</c:v>
                </c:pt>
                <c:pt idx="5915">
                  <c:v>-0.48918449878692627</c:v>
                </c:pt>
                <c:pt idx="5916">
                  <c:v>-0.8759770393371582</c:v>
                </c:pt>
                <c:pt idx="5917">
                  <c:v>-0.11120318621397018</c:v>
                </c:pt>
                <c:pt idx="5918">
                  <c:v>-0.10724715143442154</c:v>
                </c:pt>
                <c:pt idx="5919">
                  <c:v>0.17578929662704468</c:v>
                </c:pt>
                <c:pt idx="5920">
                  <c:v>0.3189258873462677</c:v>
                </c:pt>
                <c:pt idx="5921">
                  <c:v>6.1603687703609467E-2</c:v>
                </c:pt>
                <c:pt idx="5922">
                  <c:v>0.42088374495506287</c:v>
                </c:pt>
                <c:pt idx="5923">
                  <c:v>0.17327181994915009</c:v>
                </c:pt>
                <c:pt idx="5924">
                  <c:v>0.30256229639053345</c:v>
                </c:pt>
                <c:pt idx="5925">
                  <c:v>0.54100340604782104</c:v>
                </c:pt>
                <c:pt idx="5926">
                  <c:v>0.45001456141471863</c:v>
                </c:pt>
                <c:pt idx="5927">
                  <c:v>-7.9380092211067677E-4</c:v>
                </c:pt>
                <c:pt idx="5928">
                  <c:v>0.18496009707450867</c:v>
                </c:pt>
                <c:pt idx="5929">
                  <c:v>0.50432014465332031</c:v>
                </c:pt>
                <c:pt idx="5930">
                  <c:v>0.61059367656707764</c:v>
                </c:pt>
                <c:pt idx="5931">
                  <c:v>0.71363043785095215</c:v>
                </c:pt>
                <c:pt idx="5932">
                  <c:v>0.38204264640808105</c:v>
                </c:pt>
                <c:pt idx="5933">
                  <c:v>0.20671831071376801</c:v>
                </c:pt>
                <c:pt idx="5934">
                  <c:v>0.495688796043396</c:v>
                </c:pt>
                <c:pt idx="5935">
                  <c:v>0.7150689959526062</c:v>
                </c:pt>
                <c:pt idx="5936">
                  <c:v>0.37161311507225037</c:v>
                </c:pt>
                <c:pt idx="5937">
                  <c:v>1.3232147321105003E-2</c:v>
                </c:pt>
                <c:pt idx="5938">
                  <c:v>0.20725776255130768</c:v>
                </c:pt>
                <c:pt idx="5939">
                  <c:v>0.18172334134578705</c:v>
                </c:pt>
                <c:pt idx="5940">
                  <c:v>0.10943576693534851</c:v>
                </c:pt>
                <c:pt idx="5941">
                  <c:v>3.6608729511499405E-2</c:v>
                </c:pt>
                <c:pt idx="5942">
                  <c:v>-2.5434134295210242E-4</c:v>
                </c:pt>
                <c:pt idx="5943">
                  <c:v>-2.5434134295210242E-4</c:v>
                </c:pt>
                <c:pt idx="5944">
                  <c:v>-2.5434134295210242E-4</c:v>
                </c:pt>
                <c:pt idx="5945">
                  <c:v>-7.4521492933854461E-5</c:v>
                </c:pt>
                <c:pt idx="5946">
                  <c:v>-2.5434134295210242E-4</c:v>
                </c:pt>
                <c:pt idx="5947">
                  <c:v>1.052983570843935E-4</c:v>
                </c:pt>
                <c:pt idx="5948">
                  <c:v>-2.5434134295210242E-4</c:v>
                </c:pt>
                <c:pt idx="5949">
                  <c:v>-2.5434134295210242E-4</c:v>
                </c:pt>
                <c:pt idx="5950">
                  <c:v>-1.692900201305747E-3</c:v>
                </c:pt>
                <c:pt idx="5951">
                  <c:v>-0.29336071014404297</c:v>
                </c:pt>
                <c:pt idx="5952">
                  <c:v>-0.9029499888420105</c:v>
                </c:pt>
                <c:pt idx="5953">
                  <c:v>-1.350341796875</c:v>
                </c:pt>
                <c:pt idx="5954">
                  <c:v>-1.7105209827423096</c:v>
                </c:pt>
                <c:pt idx="5955">
                  <c:v>-1.7294020652770996</c:v>
                </c:pt>
                <c:pt idx="5956">
                  <c:v>-1.2025299072265625</c:v>
                </c:pt>
                <c:pt idx="5957">
                  <c:v>-0.33202195167541504</c:v>
                </c:pt>
                <c:pt idx="5958">
                  <c:v>0.14575937390327454</c:v>
                </c:pt>
                <c:pt idx="5959">
                  <c:v>0.20743758976459503</c:v>
                </c:pt>
                <c:pt idx="5960">
                  <c:v>0.23135362565517426</c:v>
                </c:pt>
                <c:pt idx="5961">
                  <c:v>0.41728734970092773</c:v>
                </c:pt>
                <c:pt idx="5962">
                  <c:v>0.30346137285232544</c:v>
                </c:pt>
                <c:pt idx="5963">
                  <c:v>0.13874639570713043</c:v>
                </c:pt>
                <c:pt idx="5964">
                  <c:v>-9.3041382730007172E-2</c:v>
                </c:pt>
                <c:pt idx="5965">
                  <c:v>-0.64113229513168335</c:v>
                </c:pt>
                <c:pt idx="5966">
                  <c:v>-1.0538188219070435</c:v>
                </c:pt>
                <c:pt idx="5967">
                  <c:v>-1.4255064725875854</c:v>
                </c:pt>
                <c:pt idx="5968">
                  <c:v>-1.6662852764129639</c:v>
                </c:pt>
                <c:pt idx="5969">
                  <c:v>-1.298373818397522</c:v>
                </c:pt>
                <c:pt idx="5970">
                  <c:v>-0.72277051210403442</c:v>
                </c:pt>
                <c:pt idx="5971">
                  <c:v>2.4429564364254475E-3</c:v>
                </c:pt>
                <c:pt idx="5972">
                  <c:v>0.28745740652084351</c:v>
                </c:pt>
                <c:pt idx="5973">
                  <c:v>0.38204264640808105</c:v>
                </c:pt>
                <c:pt idx="5974">
                  <c:v>0.34697780013084412</c:v>
                </c:pt>
                <c:pt idx="5975">
                  <c:v>0.29015472531318665</c:v>
                </c:pt>
                <c:pt idx="5976">
                  <c:v>4.1463863104581833E-2</c:v>
                </c:pt>
                <c:pt idx="5977">
                  <c:v>3.6788549274206161E-2</c:v>
                </c:pt>
                <c:pt idx="5978">
                  <c:v>3.6608729511499405E-2</c:v>
                </c:pt>
                <c:pt idx="5979">
                  <c:v>5.679713562130928E-3</c:v>
                </c:pt>
                <c:pt idx="5980">
                  <c:v>-0.50734633207321167</c:v>
                </c:pt>
                <c:pt idx="5981">
                  <c:v>-0.94862425327301025</c:v>
                </c:pt>
                <c:pt idx="5982">
                  <c:v>-1.3282239437103271</c:v>
                </c:pt>
                <c:pt idx="5983">
                  <c:v>-1.6876838207244873</c:v>
                </c:pt>
                <c:pt idx="5984">
                  <c:v>-1.7466647624969482</c:v>
                </c:pt>
                <c:pt idx="5985">
                  <c:v>-0.86788511276245117</c:v>
                </c:pt>
                <c:pt idx="5986">
                  <c:v>-0.24444970488548279</c:v>
                </c:pt>
                <c:pt idx="5987">
                  <c:v>8.1563688814640045E-2</c:v>
                </c:pt>
                <c:pt idx="5988">
                  <c:v>0.28673812747001648</c:v>
                </c:pt>
                <c:pt idx="5989">
                  <c:v>0.38545924425125122</c:v>
                </c:pt>
                <c:pt idx="5990">
                  <c:v>0.34895581007003784</c:v>
                </c:pt>
                <c:pt idx="5991">
                  <c:v>0.25455039739608765</c:v>
                </c:pt>
                <c:pt idx="5992">
                  <c:v>9.8286934196949005E-2</c:v>
                </c:pt>
                <c:pt idx="5993">
                  <c:v>2.5999356061220169E-2</c:v>
                </c:pt>
                <c:pt idx="5994">
                  <c:v>3.1622357200831175E-3</c:v>
                </c:pt>
                <c:pt idx="5995">
                  <c:v>-0.7891240119934082</c:v>
                </c:pt>
                <c:pt idx="5996">
                  <c:v>-1.0860066413879395</c:v>
                </c:pt>
                <c:pt idx="5997">
                  <c:v>-1.2197926044464111</c:v>
                </c:pt>
                <c:pt idx="5998">
                  <c:v>-1.5592924356460571</c:v>
                </c:pt>
                <c:pt idx="5999">
                  <c:v>-1.6884031295776367</c:v>
                </c:pt>
                <c:pt idx="6000">
                  <c:v>-1.8495216369628906</c:v>
                </c:pt>
                <c:pt idx="6001">
                  <c:v>-3.8915608078241348E-2</c:v>
                </c:pt>
                <c:pt idx="6002">
                  <c:v>0.44282177090644836</c:v>
                </c:pt>
                <c:pt idx="6003">
                  <c:v>0.45684772729873657</c:v>
                </c:pt>
                <c:pt idx="6004">
                  <c:v>0.37988480925559998</c:v>
                </c:pt>
                <c:pt idx="6005">
                  <c:v>0.25149345397949219</c:v>
                </c:pt>
                <c:pt idx="6006">
                  <c:v>0.14575937390327454</c:v>
                </c:pt>
                <c:pt idx="6007">
                  <c:v>4.7218099236488342E-2</c:v>
                </c:pt>
                <c:pt idx="6008">
                  <c:v>-7.4521492933854461E-5</c:v>
                </c:pt>
                <c:pt idx="6009">
                  <c:v>-7.4521492933854461E-5</c:v>
                </c:pt>
                <c:pt idx="6010">
                  <c:v>-2.5434134295210242E-4</c:v>
                </c:pt>
                <c:pt idx="6011">
                  <c:v>-7.4521492933854461E-5</c:v>
                </c:pt>
                <c:pt idx="6012">
                  <c:v>-2.5434134295210242E-4</c:v>
                </c:pt>
                <c:pt idx="6013">
                  <c:v>-2.5434134295210242E-4</c:v>
                </c:pt>
                <c:pt idx="6014">
                  <c:v>-2.5434134295210242E-4</c:v>
                </c:pt>
                <c:pt idx="6015">
                  <c:v>-4.3416119297035038E-4</c:v>
                </c:pt>
                <c:pt idx="6016">
                  <c:v>-2.0525399595499039E-3</c:v>
                </c:pt>
                <c:pt idx="6017">
                  <c:v>-0.61038309335708618</c:v>
                </c:pt>
                <c:pt idx="6018">
                  <c:v>-1.2516206502914429</c:v>
                </c:pt>
                <c:pt idx="6019">
                  <c:v>-1.9541767835617065</c:v>
                </c:pt>
                <c:pt idx="6020">
                  <c:v>-1.7457655668258667</c:v>
                </c:pt>
                <c:pt idx="6021">
                  <c:v>-1.9908601045608521</c:v>
                </c:pt>
                <c:pt idx="6022">
                  <c:v>-3.6910567283630371</c:v>
                </c:pt>
                <c:pt idx="6023">
                  <c:v>-1.6554960012435913</c:v>
                </c:pt>
                <c:pt idx="6024">
                  <c:v>-1.9104806184768677</c:v>
                </c:pt>
                <c:pt idx="6025">
                  <c:v>-3.4432649612426758</c:v>
                </c:pt>
                <c:pt idx="6026">
                  <c:v>-3.9954917430877686</c:v>
                </c:pt>
                <c:pt idx="6027">
                  <c:v>-1.6515400409698486</c:v>
                </c:pt>
                <c:pt idx="6028">
                  <c:v>-1.5179389156401157E-2</c:v>
                </c:pt>
                <c:pt idx="6029">
                  <c:v>4.5419901609420776E-2</c:v>
                </c:pt>
                <c:pt idx="6030">
                  <c:v>7.0235036313533783E-2</c:v>
                </c:pt>
                <c:pt idx="6031">
                  <c:v>0.39337131381034851</c:v>
                </c:pt>
                <c:pt idx="6032">
                  <c:v>0.6086156964302063</c:v>
                </c:pt>
                <c:pt idx="6033">
                  <c:v>0.60663765668869019</c:v>
                </c:pt>
                <c:pt idx="6034">
                  <c:v>0.56042397022247314</c:v>
                </c:pt>
                <c:pt idx="6035">
                  <c:v>0.66022396087646484</c:v>
                </c:pt>
                <c:pt idx="6036">
                  <c:v>0.69151264429092407</c:v>
                </c:pt>
                <c:pt idx="6037">
                  <c:v>0.46152302622795105</c:v>
                </c:pt>
                <c:pt idx="6038">
                  <c:v>0.42232230305671692</c:v>
                </c:pt>
                <c:pt idx="6039">
                  <c:v>0.35219255089759827</c:v>
                </c:pt>
                <c:pt idx="6040">
                  <c:v>0.19377127289772034</c:v>
                </c:pt>
                <c:pt idx="6041">
                  <c:v>3.9845485240221024E-2</c:v>
                </c:pt>
                <c:pt idx="6042">
                  <c:v>-2.5434134295210242E-4</c:v>
                </c:pt>
                <c:pt idx="6043">
                  <c:v>-7.4521492933854461E-5</c:v>
                </c:pt>
                <c:pt idx="6044">
                  <c:v>-4.3416119297035038E-4</c:v>
                </c:pt>
                <c:pt idx="6045">
                  <c:v>-7.4521492933854461E-5</c:v>
                </c:pt>
                <c:pt idx="6046">
                  <c:v>-2.5434134295210242E-4</c:v>
                </c:pt>
                <c:pt idx="6047">
                  <c:v>-7.4521492933854461E-5</c:v>
                </c:pt>
                <c:pt idx="6048">
                  <c:v>-2.5434134295210242E-4</c:v>
                </c:pt>
                <c:pt idx="6049">
                  <c:v>0</c:v>
                </c:pt>
                <c:pt idx="6050">
                  <c:v>-7.4521492933854461E-5</c:v>
                </c:pt>
                <c:pt idx="6051">
                  <c:v>-4.3416119297035038E-4</c:v>
                </c:pt>
                <c:pt idx="6052">
                  <c:v>-2.5434134295210242E-4</c:v>
                </c:pt>
                <c:pt idx="6053">
                  <c:v>-7.4521492933854461E-5</c:v>
                </c:pt>
                <c:pt idx="6054">
                  <c:v>-7.4521492933854461E-5</c:v>
                </c:pt>
                <c:pt idx="6055">
                  <c:v>-1.5130803221836686E-3</c:v>
                </c:pt>
                <c:pt idx="6056">
                  <c:v>-7.6269553974270821E-3</c:v>
                </c:pt>
                <c:pt idx="6057">
                  <c:v>-9.9646132439374924E-3</c:v>
                </c:pt>
                <c:pt idx="6058">
                  <c:v>-2.0753804594278336E-2</c:v>
                </c:pt>
                <c:pt idx="6059">
                  <c:v>-0.40952432155609131</c:v>
                </c:pt>
                <c:pt idx="6060">
                  <c:v>-1.7051262855529785</c:v>
                </c:pt>
                <c:pt idx="6061">
                  <c:v>-2.1183524131774902</c:v>
                </c:pt>
                <c:pt idx="6062">
                  <c:v>-2.1197910308837891</c:v>
                </c:pt>
                <c:pt idx="6063">
                  <c:v>5.1893416792154312E-2</c:v>
                </c:pt>
                <c:pt idx="6064">
                  <c:v>-1.5767350196838379</c:v>
                </c:pt>
                <c:pt idx="6065">
                  <c:v>-2.0457050800323486</c:v>
                </c:pt>
                <c:pt idx="6066">
                  <c:v>-1.3625695705413818</c:v>
                </c:pt>
                <c:pt idx="6067">
                  <c:v>-1.2226697206497192</c:v>
                </c:pt>
                <c:pt idx="6068">
                  <c:v>-1.2926195859909058</c:v>
                </c:pt>
                <c:pt idx="6069">
                  <c:v>-1.1075849533081055</c:v>
                </c:pt>
                <c:pt idx="6070">
                  <c:v>-1.689841628074646</c:v>
                </c:pt>
                <c:pt idx="6071">
                  <c:v>-1.2981940507888794</c:v>
                </c:pt>
                <c:pt idx="6072">
                  <c:v>-0.51202166080474854</c:v>
                </c:pt>
                <c:pt idx="6073">
                  <c:v>9.1633602976799011E-2</c:v>
                </c:pt>
                <c:pt idx="6074">
                  <c:v>9.0914323925971985E-2</c:v>
                </c:pt>
                <c:pt idx="6075">
                  <c:v>0.380604088306427</c:v>
                </c:pt>
                <c:pt idx="6076">
                  <c:v>0.14432081580162048</c:v>
                </c:pt>
                <c:pt idx="6077">
                  <c:v>8.6778469383716583E-2</c:v>
                </c:pt>
                <c:pt idx="6078">
                  <c:v>-0.19212211668491364</c:v>
                </c:pt>
                <c:pt idx="6079">
                  <c:v>-0.67188149690628052</c:v>
                </c:pt>
                <c:pt idx="6080">
                  <c:v>1.2512868270277977E-2</c:v>
                </c:pt>
                <c:pt idx="6081">
                  <c:v>-0.19553869962692261</c:v>
                </c:pt>
                <c:pt idx="6082">
                  <c:v>0.34859615564346313</c:v>
                </c:pt>
                <c:pt idx="6083">
                  <c:v>0.60807621479034424</c:v>
                </c:pt>
                <c:pt idx="6084">
                  <c:v>0.58955478668212891</c:v>
                </c:pt>
                <c:pt idx="6085">
                  <c:v>0.5424419641494751</c:v>
                </c:pt>
                <c:pt idx="6086">
                  <c:v>0.39750716090202332</c:v>
                </c:pt>
                <c:pt idx="6087">
                  <c:v>0.30903580784797668</c:v>
                </c:pt>
                <c:pt idx="6088">
                  <c:v>0.1529521644115448</c:v>
                </c:pt>
                <c:pt idx="6089">
                  <c:v>2.5459896773099899E-2</c:v>
                </c:pt>
                <c:pt idx="6090">
                  <c:v>-7.4521492933854461E-5</c:v>
                </c:pt>
                <c:pt idx="6091">
                  <c:v>-7.4521492933854461E-5</c:v>
                </c:pt>
                <c:pt idx="6092">
                  <c:v>-2.5434134295210242E-4</c:v>
                </c:pt>
                <c:pt idx="6093">
                  <c:v>-2.5434134295210242E-4</c:v>
                </c:pt>
                <c:pt idx="6094">
                  <c:v>-7.4521492933854461E-5</c:v>
                </c:pt>
                <c:pt idx="6095">
                  <c:v>-2.5434134295210242E-4</c:v>
                </c:pt>
                <c:pt idx="6096">
                  <c:v>-2.5434134295210242E-4</c:v>
                </c:pt>
                <c:pt idx="6097">
                  <c:v>-7.4521492933854461E-5</c:v>
                </c:pt>
                <c:pt idx="6098">
                  <c:v>-1.2302271090447903E-2</c:v>
                </c:pt>
                <c:pt idx="6099">
                  <c:v>-1.1973150968551636</c:v>
                </c:pt>
                <c:pt idx="6100">
                  <c:v>-1.3345175981521606</c:v>
                </c:pt>
                <c:pt idx="6101">
                  <c:v>-0.9728999137878418</c:v>
                </c:pt>
                <c:pt idx="6102">
                  <c:v>-1.4255064725875854</c:v>
                </c:pt>
                <c:pt idx="6103">
                  <c:v>-2.1647458076477051</c:v>
                </c:pt>
                <c:pt idx="6104">
                  <c:v>-2.1286020278930664</c:v>
                </c:pt>
                <c:pt idx="6105">
                  <c:v>-1.380012035369873</c:v>
                </c:pt>
                <c:pt idx="6106">
                  <c:v>-2.0899407863616943</c:v>
                </c:pt>
                <c:pt idx="6107">
                  <c:v>-2.4281818866729736</c:v>
                </c:pt>
                <c:pt idx="6108">
                  <c:v>-2.367762565612793</c:v>
                </c:pt>
                <c:pt idx="6109">
                  <c:v>-1.8737974166870117</c:v>
                </c:pt>
                <c:pt idx="6110">
                  <c:v>-1.2145777940750122</c:v>
                </c:pt>
                <c:pt idx="6111">
                  <c:v>-1.722029447555542</c:v>
                </c:pt>
                <c:pt idx="6112">
                  <c:v>-1.6367948055267334</c:v>
                </c:pt>
                <c:pt idx="6113">
                  <c:v>-1.7853260040283203</c:v>
                </c:pt>
                <c:pt idx="6114">
                  <c:v>-1.5139778852462769</c:v>
                </c:pt>
                <c:pt idx="6115">
                  <c:v>-1.3881039619445801</c:v>
                </c:pt>
                <c:pt idx="6116">
                  <c:v>-1.0732394456863403</c:v>
                </c:pt>
                <c:pt idx="6117">
                  <c:v>-0.13475959002971649</c:v>
                </c:pt>
                <c:pt idx="6118">
                  <c:v>-0.47443929314613342</c:v>
                </c:pt>
                <c:pt idx="6119">
                  <c:v>-4.772678017616272E-2</c:v>
                </c:pt>
                <c:pt idx="6120">
                  <c:v>6.6099181771278381E-2</c:v>
                </c:pt>
                <c:pt idx="6121">
                  <c:v>6.6998280584812164E-2</c:v>
                </c:pt>
                <c:pt idx="6122">
                  <c:v>-0.19895528256893158</c:v>
                </c:pt>
                <c:pt idx="6123">
                  <c:v>-0.52928435802459717</c:v>
                </c:pt>
                <c:pt idx="6124">
                  <c:v>-0.19895528256893158</c:v>
                </c:pt>
                <c:pt idx="6125">
                  <c:v>6.7537739872932434E-2</c:v>
                </c:pt>
                <c:pt idx="6126">
                  <c:v>0.19467037916183472</c:v>
                </c:pt>
                <c:pt idx="6127">
                  <c:v>-9.8435983061790466E-2</c:v>
                </c:pt>
                <c:pt idx="6128">
                  <c:v>-0.25451961159706116</c:v>
                </c:pt>
                <c:pt idx="6129">
                  <c:v>-0.2530810534954071</c:v>
                </c:pt>
                <c:pt idx="6130">
                  <c:v>-0.41114270687103271</c:v>
                </c:pt>
                <c:pt idx="6131">
                  <c:v>-0.41240143775939941</c:v>
                </c:pt>
                <c:pt idx="6132">
                  <c:v>-0.73625701665878296</c:v>
                </c:pt>
                <c:pt idx="6133">
                  <c:v>-1.0766559839248657</c:v>
                </c:pt>
                <c:pt idx="6134">
                  <c:v>-1.6141375303268433</c:v>
                </c:pt>
                <c:pt idx="6135">
                  <c:v>-2.0264644622802734</c:v>
                </c:pt>
                <c:pt idx="6136">
                  <c:v>-2.2023282051086426</c:v>
                </c:pt>
                <c:pt idx="6137">
                  <c:v>-2.101809024810791</c:v>
                </c:pt>
                <c:pt idx="6138">
                  <c:v>-2.3558943271636963</c:v>
                </c:pt>
                <c:pt idx="6139">
                  <c:v>-2.3560740947723389</c:v>
                </c:pt>
                <c:pt idx="6140">
                  <c:v>-2.5492007732391357</c:v>
                </c:pt>
                <c:pt idx="6141">
                  <c:v>-2.2888214588165283</c:v>
                </c:pt>
                <c:pt idx="6142">
                  <c:v>-1.6957757472991943</c:v>
                </c:pt>
                <c:pt idx="6143">
                  <c:v>-0.85134166479110718</c:v>
                </c:pt>
                <c:pt idx="6144">
                  <c:v>-0.74686634540557861</c:v>
                </c:pt>
                <c:pt idx="6145">
                  <c:v>-0.2075866311788559</c:v>
                </c:pt>
                <c:pt idx="6146">
                  <c:v>0.50216233730316162</c:v>
                </c:pt>
                <c:pt idx="6147">
                  <c:v>0.36711761355400085</c:v>
                </c:pt>
                <c:pt idx="6148">
                  <c:v>0.33169311285018921</c:v>
                </c:pt>
                <c:pt idx="6149">
                  <c:v>0.20671831071376801</c:v>
                </c:pt>
                <c:pt idx="6150">
                  <c:v>0.20581920444965363</c:v>
                </c:pt>
                <c:pt idx="6151">
                  <c:v>0.29357129335403442</c:v>
                </c:pt>
                <c:pt idx="6152">
                  <c:v>0.34679797291755676</c:v>
                </c:pt>
                <c:pt idx="6153">
                  <c:v>0.31371110677719116</c:v>
                </c:pt>
                <c:pt idx="6154">
                  <c:v>0.33564913272857666</c:v>
                </c:pt>
                <c:pt idx="6155">
                  <c:v>0.27738749980926514</c:v>
                </c:pt>
                <c:pt idx="6156">
                  <c:v>0.3230617344379425</c:v>
                </c:pt>
                <c:pt idx="6157">
                  <c:v>0.29141345620155334</c:v>
                </c:pt>
                <c:pt idx="6158">
                  <c:v>0.30867615342140198</c:v>
                </c:pt>
                <c:pt idx="6159">
                  <c:v>0.25616875290870667</c:v>
                </c:pt>
                <c:pt idx="6160">
                  <c:v>0.2941107451915741</c:v>
                </c:pt>
                <c:pt idx="6161">
                  <c:v>0.4108138382434845</c:v>
                </c:pt>
                <c:pt idx="6162">
                  <c:v>0.50629818439483643</c:v>
                </c:pt>
                <c:pt idx="6163">
                  <c:v>0.36783689260482788</c:v>
                </c:pt>
                <c:pt idx="6164">
                  <c:v>0.14018496870994568</c:v>
                </c:pt>
                <c:pt idx="6165">
                  <c:v>0.13766747713088989</c:v>
                </c:pt>
                <c:pt idx="6166">
                  <c:v>0.16787721216678619</c:v>
                </c:pt>
                <c:pt idx="6167">
                  <c:v>0.72585821151733398</c:v>
                </c:pt>
                <c:pt idx="6168">
                  <c:v>0.62803620100021362</c:v>
                </c:pt>
                <c:pt idx="6169">
                  <c:v>0.41530933976173401</c:v>
                </c:pt>
                <c:pt idx="6170">
                  <c:v>0.30364120006561279</c:v>
                </c:pt>
                <c:pt idx="6171">
                  <c:v>0.23261237144470215</c:v>
                </c:pt>
                <c:pt idx="6172">
                  <c:v>0.1297554075717926</c:v>
                </c:pt>
                <c:pt idx="6173">
                  <c:v>4.4520802795886993E-2</c:v>
                </c:pt>
                <c:pt idx="6174">
                  <c:v>8.5568316280841827E-3</c:v>
                </c:pt>
                <c:pt idx="6175">
                  <c:v>4.0613352321088314E-3</c:v>
                </c:pt>
                <c:pt idx="6176">
                  <c:v>-7.4521492933854461E-5</c:v>
                </c:pt>
                <c:pt idx="6177">
                  <c:v>-2.5434134295210242E-4</c:v>
                </c:pt>
                <c:pt idx="6178">
                  <c:v>-2.5434134295210242E-4</c:v>
                </c:pt>
                <c:pt idx="6179">
                  <c:v>-7.4521492933854461E-5</c:v>
                </c:pt>
                <c:pt idx="6180">
                  <c:v>-2.5434134295210242E-4</c:v>
                </c:pt>
                <c:pt idx="6181">
                  <c:v>-2.5434134295210242E-4</c:v>
                </c:pt>
                <c:pt idx="6182">
                  <c:v>-7.4521492933854461E-5</c:v>
                </c:pt>
                <c:pt idx="6183">
                  <c:v>-2.5434134295210242E-4</c:v>
                </c:pt>
                <c:pt idx="6184">
                  <c:v>-0.11929508298635483</c:v>
                </c:pt>
                <c:pt idx="6185">
                  <c:v>-0.93369919061660767</c:v>
                </c:pt>
                <c:pt idx="6186">
                  <c:v>-1.733717679977417</c:v>
                </c:pt>
                <c:pt idx="6187">
                  <c:v>-2.3481621742248535</c:v>
                </c:pt>
                <c:pt idx="6188">
                  <c:v>-2.9879610538482666</c:v>
                </c:pt>
                <c:pt idx="6189">
                  <c:v>-2.7383711338043213</c:v>
                </c:pt>
                <c:pt idx="6190">
                  <c:v>-2.887441873550415</c:v>
                </c:pt>
                <c:pt idx="6191">
                  <c:v>-2.9577515125274658</c:v>
                </c:pt>
                <c:pt idx="6192">
                  <c:v>-1.8279433250427246</c:v>
                </c:pt>
                <c:pt idx="6193">
                  <c:v>-1.3318203687667847</c:v>
                </c:pt>
                <c:pt idx="6194">
                  <c:v>-1.1552371978759766</c:v>
                </c:pt>
                <c:pt idx="6195">
                  <c:v>-1.4235284328460693</c:v>
                </c:pt>
                <c:pt idx="6196">
                  <c:v>-0.91931360960006714</c:v>
                </c:pt>
                <c:pt idx="6197">
                  <c:v>-1.2591731548309326</c:v>
                </c:pt>
                <c:pt idx="6198">
                  <c:v>-0.88712584972381592</c:v>
                </c:pt>
                <c:pt idx="6199">
                  <c:v>-0.65875464677810669</c:v>
                </c:pt>
                <c:pt idx="6200">
                  <c:v>-0.66648685932159424</c:v>
                </c:pt>
                <c:pt idx="6201">
                  <c:v>-1.0065262317657471</c:v>
                </c:pt>
                <c:pt idx="6202">
                  <c:v>-0.35683709383010864</c:v>
                </c:pt>
                <c:pt idx="6203">
                  <c:v>-0.35647746920585632</c:v>
                </c:pt>
                <c:pt idx="6204">
                  <c:v>-1.0264862775802612</c:v>
                </c:pt>
                <c:pt idx="6205">
                  <c:v>-1.8345966339111328</c:v>
                </c:pt>
                <c:pt idx="6206">
                  <c:v>-0.91481810808181763</c:v>
                </c:pt>
                <c:pt idx="6207">
                  <c:v>-1.469562292098999</c:v>
                </c:pt>
                <c:pt idx="6208">
                  <c:v>-0.68662673234939575</c:v>
                </c:pt>
                <c:pt idx="6209">
                  <c:v>-1.5190128087997437</c:v>
                </c:pt>
                <c:pt idx="6210">
                  <c:v>-0.71593731641769409</c:v>
                </c:pt>
                <c:pt idx="6211">
                  <c:v>-0.72205120325088501</c:v>
                </c:pt>
                <c:pt idx="6212">
                  <c:v>-0.72870457172393799</c:v>
                </c:pt>
                <c:pt idx="6213">
                  <c:v>8.8756486773490906E-2</c:v>
                </c:pt>
                <c:pt idx="6214">
                  <c:v>0.25940552353858948</c:v>
                </c:pt>
                <c:pt idx="6215">
                  <c:v>-0.24265149235725403</c:v>
                </c:pt>
                <c:pt idx="6216">
                  <c:v>-0.15220211446285248</c:v>
                </c:pt>
                <c:pt idx="6217">
                  <c:v>-0.58251100778579712</c:v>
                </c:pt>
                <c:pt idx="6218">
                  <c:v>0.11896622180938721</c:v>
                </c:pt>
                <c:pt idx="6219">
                  <c:v>-0.74542778730392456</c:v>
                </c:pt>
                <c:pt idx="6220">
                  <c:v>-5.4380115121603012E-2</c:v>
                </c:pt>
                <c:pt idx="6221">
                  <c:v>-0.30918484926223755</c:v>
                </c:pt>
                <c:pt idx="6222">
                  <c:v>-0.13601832091808319</c:v>
                </c:pt>
                <c:pt idx="6223">
                  <c:v>-0.56291067600250244</c:v>
                </c:pt>
                <c:pt idx="6224">
                  <c:v>-0.56614738702774048</c:v>
                </c:pt>
                <c:pt idx="6225">
                  <c:v>-0.22305113077163696</c:v>
                </c:pt>
                <c:pt idx="6226">
                  <c:v>-0.13457976281642914</c:v>
                </c:pt>
                <c:pt idx="6227">
                  <c:v>-0.30253151059150696</c:v>
                </c:pt>
                <c:pt idx="6228">
                  <c:v>-0.30127277970314026</c:v>
                </c:pt>
                <c:pt idx="6229">
                  <c:v>0.17237271368503571</c:v>
                </c:pt>
                <c:pt idx="6230">
                  <c:v>4.056476429104805E-2</c:v>
                </c:pt>
                <c:pt idx="6231">
                  <c:v>-0.69741588830947876</c:v>
                </c:pt>
                <c:pt idx="6232">
                  <c:v>0.49694755673408508</c:v>
                </c:pt>
                <c:pt idx="6233">
                  <c:v>-2.4319581985473633</c:v>
                </c:pt>
                <c:pt idx="6234">
                  <c:v>-1.2232091426849365</c:v>
                </c:pt>
                <c:pt idx="6235">
                  <c:v>-1.5193724632263184</c:v>
                </c:pt>
                <c:pt idx="6236">
                  <c:v>-1.2906415462493896</c:v>
                </c:pt>
                <c:pt idx="6237">
                  <c:v>-0.50536829233169556</c:v>
                </c:pt>
                <c:pt idx="6238">
                  <c:v>-1.6019097566604614</c:v>
                </c:pt>
                <c:pt idx="6239">
                  <c:v>-0.89665627479553223</c:v>
                </c:pt>
                <c:pt idx="6240">
                  <c:v>-1.4749569892883301</c:v>
                </c:pt>
                <c:pt idx="6241">
                  <c:v>-0.83983319997787476</c:v>
                </c:pt>
                <c:pt idx="6242">
                  <c:v>-0.9443085789680481</c:v>
                </c:pt>
                <c:pt idx="6243">
                  <c:v>-1.053099513053894</c:v>
                </c:pt>
                <c:pt idx="6244">
                  <c:v>-0.4873863160610199</c:v>
                </c:pt>
                <c:pt idx="6245">
                  <c:v>-0.67961370944976807</c:v>
                </c:pt>
                <c:pt idx="6246">
                  <c:v>-1.374083012342453E-2</c:v>
                </c:pt>
                <c:pt idx="6247">
                  <c:v>-0.77042275667190552</c:v>
                </c:pt>
                <c:pt idx="6248">
                  <c:v>-1.0685640573501587</c:v>
                </c:pt>
                <c:pt idx="6249">
                  <c:v>-0.11246192455291748</c:v>
                </c:pt>
                <c:pt idx="6250">
                  <c:v>-0.58700650930404663</c:v>
                </c:pt>
                <c:pt idx="6251">
                  <c:v>-0.68626707792282104</c:v>
                </c:pt>
                <c:pt idx="6252">
                  <c:v>-1.5787129402160645</c:v>
                </c:pt>
                <c:pt idx="6253">
                  <c:v>-0.31853547692298889</c:v>
                </c:pt>
                <c:pt idx="6254">
                  <c:v>-0.70784544944763184</c:v>
                </c:pt>
                <c:pt idx="6255">
                  <c:v>-0.71198129653930664</c:v>
                </c:pt>
                <c:pt idx="6256">
                  <c:v>-0.71593731641769409</c:v>
                </c:pt>
                <c:pt idx="6257">
                  <c:v>-0.92003285884857178</c:v>
                </c:pt>
                <c:pt idx="6258">
                  <c:v>-0.9302825927734375</c:v>
                </c:pt>
                <c:pt idx="6259">
                  <c:v>-1.2453269958496094</c:v>
                </c:pt>
                <c:pt idx="6260">
                  <c:v>-0.54870486259460449</c:v>
                </c:pt>
                <c:pt idx="6261">
                  <c:v>-0.95689594745635986</c:v>
                </c:pt>
                <c:pt idx="6262">
                  <c:v>0.54639798402786255</c:v>
                </c:pt>
                <c:pt idx="6263">
                  <c:v>-2.6508038863539696E-2</c:v>
                </c:pt>
                <c:pt idx="6264">
                  <c:v>-0.80027288198471069</c:v>
                </c:pt>
                <c:pt idx="6265">
                  <c:v>-0.70802527666091919</c:v>
                </c:pt>
                <c:pt idx="6266">
                  <c:v>-0.12307129800319672</c:v>
                </c:pt>
                <c:pt idx="6267">
                  <c:v>-1.1005719900131226</c:v>
                </c:pt>
                <c:pt idx="6268">
                  <c:v>-0.41977405548095703</c:v>
                </c:pt>
                <c:pt idx="6269">
                  <c:v>-0.22233185172080994</c:v>
                </c:pt>
                <c:pt idx="6270">
                  <c:v>-0.80710601806640625</c:v>
                </c:pt>
                <c:pt idx="6271">
                  <c:v>8.4260985255241394E-2</c:v>
                </c:pt>
                <c:pt idx="6272">
                  <c:v>-1.0921205282211304</c:v>
                </c:pt>
                <c:pt idx="6273">
                  <c:v>-0.41509872674942017</c:v>
                </c:pt>
                <c:pt idx="6274">
                  <c:v>-0.60948401689529419</c:v>
                </c:pt>
                <c:pt idx="6275">
                  <c:v>-0.31727674603462219</c:v>
                </c:pt>
                <c:pt idx="6276">
                  <c:v>-0.70622706413269043</c:v>
                </c:pt>
                <c:pt idx="6277">
                  <c:v>5.3152155131101608E-2</c:v>
                </c:pt>
                <c:pt idx="6278">
                  <c:v>-0.5983351469039917</c:v>
                </c:pt>
                <c:pt idx="6279">
                  <c:v>-0.99303972721099854</c:v>
                </c:pt>
                <c:pt idx="6280">
                  <c:v>-0.60966378450393677</c:v>
                </c:pt>
                <c:pt idx="6281">
                  <c:v>-0.80926382541656494</c:v>
                </c:pt>
                <c:pt idx="6282">
                  <c:v>-1.0158768892288208</c:v>
                </c:pt>
                <c:pt idx="6283">
                  <c:v>-0.82724583148956299</c:v>
                </c:pt>
                <c:pt idx="6284">
                  <c:v>0.17596910893917084</c:v>
                </c:pt>
                <c:pt idx="6285">
                  <c:v>-0.71018308401107788</c:v>
                </c:pt>
                <c:pt idx="6286">
                  <c:v>0.17578929662704468</c:v>
                </c:pt>
                <c:pt idx="6287">
                  <c:v>-1.0838487148284912</c:v>
                </c:pt>
                <c:pt idx="6288">
                  <c:v>2.330205962061882E-2</c:v>
                </c:pt>
                <c:pt idx="6289">
                  <c:v>-1.0842083692550659</c:v>
                </c:pt>
                <c:pt idx="6290">
                  <c:v>-0.31260141730308533</c:v>
                </c:pt>
                <c:pt idx="6291">
                  <c:v>-2.1113444119691849E-2</c:v>
                </c:pt>
                <c:pt idx="6292">
                  <c:v>-0.59312039613723755</c:v>
                </c:pt>
                <c:pt idx="6293">
                  <c:v>-0.40107280015945435</c:v>
                </c:pt>
                <c:pt idx="6294">
                  <c:v>-0.78768545389175415</c:v>
                </c:pt>
                <c:pt idx="6295">
                  <c:v>-0.59851497411727905</c:v>
                </c:pt>
                <c:pt idx="6296">
                  <c:v>-0.40556827187538147</c:v>
                </c:pt>
                <c:pt idx="6297">
                  <c:v>8.5339903831481934E-2</c:v>
                </c:pt>
                <c:pt idx="6298">
                  <c:v>-0.48720648884773254</c:v>
                </c:pt>
                <c:pt idx="6299">
                  <c:v>-0.87345951795578003</c:v>
                </c:pt>
                <c:pt idx="6300">
                  <c:v>-0.39783602952957153</c:v>
                </c:pt>
                <c:pt idx="6301">
                  <c:v>2.6179175823926926E-2</c:v>
                </c:pt>
                <c:pt idx="6302">
                  <c:v>-0.67367970943450928</c:v>
                </c:pt>
                <c:pt idx="6303">
                  <c:v>-0.3901037871837616</c:v>
                </c:pt>
                <c:pt idx="6304">
                  <c:v>-0.48378992080688477</c:v>
                </c:pt>
                <c:pt idx="6305">
                  <c:v>-0.57963389158248901</c:v>
                </c:pt>
                <c:pt idx="6306">
                  <c:v>-0.19931492209434509</c:v>
                </c:pt>
                <c:pt idx="6307">
                  <c:v>-0.86464834213256836</c:v>
                </c:pt>
                <c:pt idx="6308">
                  <c:v>-0.77635681629180908</c:v>
                </c:pt>
                <c:pt idx="6309">
                  <c:v>-0.48396974802017212</c:v>
                </c:pt>
                <c:pt idx="6310">
                  <c:v>-0.57945406436920166</c:v>
                </c:pt>
                <c:pt idx="6311">
                  <c:v>-1.1043532751500607E-2</c:v>
                </c:pt>
                <c:pt idx="6312">
                  <c:v>-1.3449472188949585</c:v>
                </c:pt>
                <c:pt idx="6313">
                  <c:v>-0.49260109663009644</c:v>
                </c:pt>
                <c:pt idx="6314">
                  <c:v>-1.4460109174251556E-2</c:v>
                </c:pt>
                <c:pt idx="6315">
                  <c:v>-0.96624660491943359</c:v>
                </c:pt>
                <c:pt idx="6316">
                  <c:v>-0.10922516882419586</c:v>
                </c:pt>
                <c:pt idx="6317">
                  <c:v>-0.19949473440647125</c:v>
                </c:pt>
                <c:pt idx="6318">
                  <c:v>-0.29066339135169983</c:v>
                </c:pt>
                <c:pt idx="6319">
                  <c:v>-0.38273116946220398</c:v>
                </c:pt>
                <c:pt idx="6320">
                  <c:v>-0.76161158084869385</c:v>
                </c:pt>
                <c:pt idx="6321">
                  <c:v>-0.48073297739028931</c:v>
                </c:pt>
                <c:pt idx="6322">
                  <c:v>-0.48073297739028931</c:v>
                </c:pt>
                <c:pt idx="6323">
                  <c:v>-0.38560828566551208</c:v>
                </c:pt>
                <c:pt idx="6324">
                  <c:v>-0.86213088035583496</c:v>
                </c:pt>
                <c:pt idx="6325">
                  <c:v>-0.29461944103240967</c:v>
                </c:pt>
                <c:pt idx="6326">
                  <c:v>-0.48271098732948303</c:v>
                </c:pt>
                <c:pt idx="6327">
                  <c:v>-0.67385947704315186</c:v>
                </c:pt>
                <c:pt idx="6328">
                  <c:v>-0.77419894933700562</c:v>
                </c:pt>
                <c:pt idx="6329">
                  <c:v>-0.39495891332626343</c:v>
                </c:pt>
                <c:pt idx="6330">
                  <c:v>-1.5646870136260986</c:v>
                </c:pt>
                <c:pt idx="6331">
                  <c:v>-1.10039222240448</c:v>
                </c:pt>
                <c:pt idx="6332">
                  <c:v>-1.0158768892288208</c:v>
                </c:pt>
                <c:pt idx="6333">
                  <c:v>-0.82706600427627563</c:v>
                </c:pt>
                <c:pt idx="6334">
                  <c:v>-1.3424297571182251</c:v>
                </c:pt>
                <c:pt idx="6335">
                  <c:v>-0.75046277046203613</c:v>
                </c:pt>
                <c:pt idx="6336">
                  <c:v>-1.4771147966384888</c:v>
                </c:pt>
                <c:pt idx="6337">
                  <c:v>-0.77365952730178833</c:v>
                </c:pt>
                <c:pt idx="6338">
                  <c:v>-0.88191103935241699</c:v>
                </c:pt>
                <c:pt idx="6339">
                  <c:v>-1.4161558151245117</c:v>
                </c:pt>
                <c:pt idx="6340">
                  <c:v>-0.59240108728408813</c:v>
                </c:pt>
                <c:pt idx="6341">
                  <c:v>-1.1208916902542114</c:v>
                </c:pt>
                <c:pt idx="6342">
                  <c:v>-0.92093199491500854</c:v>
                </c:pt>
                <c:pt idx="6343">
                  <c:v>-0.9277651309967041</c:v>
                </c:pt>
                <c:pt idx="6344">
                  <c:v>-3.1483604907989502</c:v>
                </c:pt>
                <c:pt idx="6345">
                  <c:v>-1.1041684150695801</c:v>
                </c:pt>
                <c:pt idx="6346">
                  <c:v>-3.8938934803009033</c:v>
                </c:pt>
                <c:pt idx="6347">
                  <c:v>0.58811622858047485</c:v>
                </c:pt>
                <c:pt idx="6348">
                  <c:v>-0.23563852906227112</c:v>
                </c:pt>
                <c:pt idx="6349">
                  <c:v>-0.6711621880531311</c:v>
                </c:pt>
                <c:pt idx="6350">
                  <c:v>-0.44980397820472717</c:v>
                </c:pt>
                <c:pt idx="6351">
                  <c:v>-1.2246476411819458</c:v>
                </c:pt>
                <c:pt idx="6352">
                  <c:v>-1.0137189626693726</c:v>
                </c:pt>
                <c:pt idx="6353">
                  <c:v>-0.57190161943435669</c:v>
                </c:pt>
                <c:pt idx="6354">
                  <c:v>9.9365852773189545E-2</c:v>
                </c:pt>
                <c:pt idx="6355">
                  <c:v>-0.22377040982246399</c:v>
                </c:pt>
                <c:pt idx="6356">
                  <c:v>-0.32680720090866089</c:v>
                </c:pt>
                <c:pt idx="6357">
                  <c:v>-0.64868474006652832</c:v>
                </c:pt>
                <c:pt idx="6358">
                  <c:v>-0.43056324124336243</c:v>
                </c:pt>
                <c:pt idx="6359">
                  <c:v>-0.75351971387863159</c:v>
                </c:pt>
                <c:pt idx="6360">
                  <c:v>-0.64652687311172485</c:v>
                </c:pt>
                <c:pt idx="6361">
                  <c:v>-0.86536765098571777</c:v>
                </c:pt>
                <c:pt idx="6362">
                  <c:v>-1.6483032703399658</c:v>
                </c:pt>
                <c:pt idx="6363">
                  <c:v>-1.2271652221679688</c:v>
                </c:pt>
                <c:pt idx="6364">
                  <c:v>-1.8121191263198853</c:v>
                </c:pt>
                <c:pt idx="6365">
                  <c:v>-2.0823884010314941</c:v>
                </c:pt>
                <c:pt idx="6366">
                  <c:v>-1.776694655418396</c:v>
                </c:pt>
                <c:pt idx="6367">
                  <c:v>-2.6518778800964355</c:v>
                </c:pt>
                <c:pt idx="6368">
                  <c:v>-2.1138567924499512</c:v>
                </c:pt>
                <c:pt idx="6369">
                  <c:v>-1.911919116973877</c:v>
                </c:pt>
                <c:pt idx="6370">
                  <c:v>0.15636874735355377</c:v>
                </c:pt>
                <c:pt idx="6371">
                  <c:v>0.56527906656265259</c:v>
                </c:pt>
                <c:pt idx="6372">
                  <c:v>-0.29066339135169983</c:v>
                </c:pt>
                <c:pt idx="6373">
                  <c:v>-1.68714439868927</c:v>
                </c:pt>
                <c:pt idx="6374">
                  <c:v>-2.1981923580169678</c:v>
                </c:pt>
                <c:pt idx="6375">
                  <c:v>-1.2740981578826904</c:v>
                </c:pt>
                <c:pt idx="6376">
                  <c:v>-2.1426279544830322</c:v>
                </c:pt>
                <c:pt idx="6377">
                  <c:v>-1.3203119039535522</c:v>
                </c:pt>
                <c:pt idx="6378">
                  <c:v>-1.332359790802002</c:v>
                </c:pt>
                <c:pt idx="6379">
                  <c:v>-0.85062241554260254</c:v>
                </c:pt>
                <c:pt idx="6380">
                  <c:v>-1.3449472188949585</c:v>
                </c:pt>
                <c:pt idx="6381">
                  <c:v>-0.86069232225418091</c:v>
                </c:pt>
                <c:pt idx="6382">
                  <c:v>3.8047287613153458E-2</c:v>
                </c:pt>
                <c:pt idx="6383">
                  <c:v>-0.84055250883102417</c:v>
                </c:pt>
                <c:pt idx="6384">
                  <c:v>-0.35342052578926086</c:v>
                </c:pt>
                <c:pt idx="6385">
                  <c:v>-0.34604790806770325</c:v>
                </c:pt>
                <c:pt idx="6386">
                  <c:v>0.15798713266849518</c:v>
                </c:pt>
                <c:pt idx="6387">
                  <c:v>0.16050460934638977</c:v>
                </c:pt>
                <c:pt idx="6388">
                  <c:v>0.55934500694274902</c:v>
                </c:pt>
                <c:pt idx="6389">
                  <c:v>0.37790679931640625</c:v>
                </c:pt>
                <c:pt idx="6390">
                  <c:v>0.40937528014183044</c:v>
                </c:pt>
                <c:pt idx="6391">
                  <c:v>0.8591046929359436</c:v>
                </c:pt>
                <c:pt idx="6392">
                  <c:v>0.20653848350048065</c:v>
                </c:pt>
                <c:pt idx="6393">
                  <c:v>-0.86320978403091431</c:v>
                </c:pt>
                <c:pt idx="6394">
                  <c:v>1.5389985404908657E-2</c:v>
                </c:pt>
                <c:pt idx="6395">
                  <c:v>-0.34802591800689697</c:v>
                </c:pt>
                <c:pt idx="6396">
                  <c:v>-0.85206097364425659</c:v>
                </c:pt>
                <c:pt idx="6397">
                  <c:v>-0.45106270909309387</c:v>
                </c:pt>
                <c:pt idx="6398">
                  <c:v>-1.58141028881073</c:v>
                </c:pt>
                <c:pt idx="6399">
                  <c:v>-0.88011288642883301</c:v>
                </c:pt>
                <c:pt idx="6400">
                  <c:v>-1.5191925764083862</c:v>
                </c:pt>
                <c:pt idx="6401">
                  <c:v>-0.59222126007080078</c:v>
                </c:pt>
                <c:pt idx="6402">
                  <c:v>-0.89611685276031494</c:v>
                </c:pt>
                <c:pt idx="6403">
                  <c:v>-0.48594775795936584</c:v>
                </c:pt>
                <c:pt idx="6404">
                  <c:v>-0.48378992080688477</c:v>
                </c:pt>
                <c:pt idx="6405">
                  <c:v>0.10853666812181473</c:v>
                </c:pt>
                <c:pt idx="6406">
                  <c:v>4.5959360897541046E-2</c:v>
                </c:pt>
                <c:pt idx="6407">
                  <c:v>-0.25164249539375305</c:v>
                </c:pt>
                <c:pt idx="6408">
                  <c:v>-0.14680752158164978</c:v>
                </c:pt>
                <c:pt idx="6409">
                  <c:v>-0.84738564491271973</c:v>
                </c:pt>
                <c:pt idx="6410">
                  <c:v>-0.95707577466964722</c:v>
                </c:pt>
                <c:pt idx="6411">
                  <c:v>-0.15076355636119843</c:v>
                </c:pt>
                <c:pt idx="6412">
                  <c:v>-0.85457843542098999</c:v>
                </c:pt>
                <c:pt idx="6413">
                  <c:v>-1.2748174667358398</c:v>
                </c:pt>
                <c:pt idx="6414">
                  <c:v>-1.0860066413879395</c:v>
                </c:pt>
                <c:pt idx="6415">
                  <c:v>-0.99447828531265259</c:v>
                </c:pt>
                <c:pt idx="6416">
                  <c:v>-0.79379934072494507</c:v>
                </c:pt>
                <c:pt idx="6417">
                  <c:v>-1.009223461151123</c:v>
                </c:pt>
                <c:pt idx="6418">
                  <c:v>-1.0198328495025635</c:v>
                </c:pt>
                <c:pt idx="6419">
                  <c:v>-0.28778627514839172</c:v>
                </c:pt>
                <c:pt idx="6420">
                  <c:v>-1.4515804052352905</c:v>
                </c:pt>
                <c:pt idx="6421">
                  <c:v>-0.61379969120025635</c:v>
                </c:pt>
                <c:pt idx="6422">
                  <c:v>-0.61361986398696899</c:v>
                </c:pt>
                <c:pt idx="6423">
                  <c:v>-1.2593529224395752</c:v>
                </c:pt>
                <c:pt idx="6424">
                  <c:v>-1.0584942102432251</c:v>
                </c:pt>
                <c:pt idx="6425">
                  <c:v>-0.8511618971824646</c:v>
                </c:pt>
                <c:pt idx="6426">
                  <c:v>-0.96516764163970947</c:v>
                </c:pt>
                <c:pt idx="6427">
                  <c:v>1.1842173989862204E-3</c:v>
                </c:pt>
                <c:pt idx="6428">
                  <c:v>-0.95779502391815186</c:v>
                </c:pt>
                <c:pt idx="6429">
                  <c:v>-0.31421980261802673</c:v>
                </c:pt>
                <c:pt idx="6430">
                  <c:v>3.1622357200831175E-3</c:v>
                </c:pt>
                <c:pt idx="6431">
                  <c:v>-0.83443862199783325</c:v>
                </c:pt>
                <c:pt idx="6432">
                  <c:v>-0.83911395072937012</c:v>
                </c:pt>
                <c:pt idx="6433">
                  <c:v>-9.3221202492713928E-2</c:v>
                </c:pt>
                <c:pt idx="6434">
                  <c:v>-0.29857546091079712</c:v>
                </c:pt>
                <c:pt idx="6435">
                  <c:v>-1.2559363842010498</c:v>
                </c:pt>
                <c:pt idx="6436">
                  <c:v>-0.40970414876937866</c:v>
                </c:pt>
                <c:pt idx="6437">
                  <c:v>-0.40646737813949585</c:v>
                </c:pt>
                <c:pt idx="6438">
                  <c:v>-1.0450077056884766</c:v>
                </c:pt>
                <c:pt idx="6439">
                  <c:v>-0.94754528999328613</c:v>
                </c:pt>
                <c:pt idx="6440">
                  <c:v>-0.62962383031845093</c:v>
                </c:pt>
                <c:pt idx="6441">
                  <c:v>-0.62998348474502563</c:v>
                </c:pt>
                <c:pt idx="6442">
                  <c:v>-1.5033684968948364</c:v>
                </c:pt>
                <c:pt idx="6443">
                  <c:v>-0.4285852313041687</c:v>
                </c:pt>
                <c:pt idx="6444">
                  <c:v>-0.75100219249725342</c:v>
                </c:pt>
                <c:pt idx="6445">
                  <c:v>-0.42732647061347961</c:v>
                </c:pt>
                <c:pt idx="6446">
                  <c:v>-0.85799503326416016</c:v>
                </c:pt>
                <c:pt idx="6447">
                  <c:v>-0.97236043214797974</c:v>
                </c:pt>
                <c:pt idx="6448">
                  <c:v>-0.76035284996032715</c:v>
                </c:pt>
                <c:pt idx="6449">
                  <c:v>-0.10850588977336884</c:v>
                </c:pt>
                <c:pt idx="6450">
                  <c:v>-1.0800725221633911</c:v>
                </c:pt>
                <c:pt idx="6451">
                  <c:v>-1.2019903659820557</c:v>
                </c:pt>
                <c:pt idx="6452">
                  <c:v>-0.88191103935241699</c:v>
                </c:pt>
                <c:pt idx="6453">
                  <c:v>-1.447084903717041</c:v>
                </c:pt>
                <c:pt idx="6454">
                  <c:v>-0.34676718711853027</c:v>
                </c:pt>
                <c:pt idx="6455">
                  <c:v>-0.67367970943450928</c:v>
                </c:pt>
                <c:pt idx="6456">
                  <c:v>-0.45160216093063354</c:v>
                </c:pt>
                <c:pt idx="6457">
                  <c:v>-0.55895459651947021</c:v>
                </c:pt>
                <c:pt idx="6458">
                  <c:v>-0.55679678916931152</c:v>
                </c:pt>
                <c:pt idx="6459">
                  <c:v>-1.447084903717041</c:v>
                </c:pt>
                <c:pt idx="6460">
                  <c:v>-0.9042087197303772</c:v>
                </c:pt>
                <c:pt idx="6461">
                  <c:v>-1.1341983079910278</c:v>
                </c:pt>
                <c:pt idx="6462">
                  <c:v>0.16841667890548706</c:v>
                </c:pt>
                <c:pt idx="6463">
                  <c:v>-9.4251539558172226E-3</c:v>
                </c:pt>
                <c:pt idx="6464">
                  <c:v>-2.9516390059143305E-3</c:v>
                </c:pt>
                <c:pt idx="6465">
                  <c:v>-0.10329111665487289</c:v>
                </c:pt>
                <c:pt idx="6466">
                  <c:v>-0.74219101667404175</c:v>
                </c:pt>
                <c:pt idx="6467">
                  <c:v>-1.0719805955886841</c:v>
                </c:pt>
                <c:pt idx="6468">
                  <c:v>3.534998744726181E-2</c:v>
                </c:pt>
                <c:pt idx="6469">
                  <c:v>-1.5031886100769043</c:v>
                </c:pt>
                <c:pt idx="6470">
                  <c:v>6.9515757262706757E-2</c:v>
                </c:pt>
                <c:pt idx="6471">
                  <c:v>-0.73805516958236694</c:v>
                </c:pt>
                <c:pt idx="6472">
                  <c:v>0.20599903166294098</c:v>
                </c:pt>
                <c:pt idx="6473">
                  <c:v>-0.29066339135169983</c:v>
                </c:pt>
                <c:pt idx="6474">
                  <c:v>8.5568316280841827E-3</c:v>
                </c:pt>
                <c:pt idx="6475">
                  <c:v>-0.69507825374603271</c:v>
                </c:pt>
                <c:pt idx="6476">
                  <c:v>-0.48702666163444519</c:v>
                </c:pt>
                <c:pt idx="6477">
                  <c:v>-7.0563904941082001E-2</c:v>
                </c:pt>
                <c:pt idx="6478">
                  <c:v>-0.16676752269268036</c:v>
                </c:pt>
                <c:pt idx="6479">
                  <c:v>-0.78049266338348389</c:v>
                </c:pt>
                <c:pt idx="6480">
                  <c:v>-0.68069267272949219</c:v>
                </c:pt>
                <c:pt idx="6481">
                  <c:v>-0.57891464233398438</c:v>
                </c:pt>
                <c:pt idx="6482">
                  <c:v>-0.16550877690315247</c:v>
                </c:pt>
                <c:pt idx="6483">
                  <c:v>-0.36546844244003296</c:v>
                </c:pt>
                <c:pt idx="6484">
                  <c:v>4.6678639948368073E-2</c:v>
                </c:pt>
                <c:pt idx="6485">
                  <c:v>-0.86123180389404297</c:v>
                </c:pt>
                <c:pt idx="6486">
                  <c:v>-0.15346086025238037</c:v>
                </c:pt>
                <c:pt idx="6487">
                  <c:v>-0.7563968300819397</c:v>
                </c:pt>
                <c:pt idx="6488">
                  <c:v>-5.0603900104761124E-2</c:v>
                </c:pt>
                <c:pt idx="6489">
                  <c:v>-0.75028294324874878</c:v>
                </c:pt>
                <c:pt idx="6490">
                  <c:v>1.6648724675178528E-2</c:v>
                </c:pt>
                <c:pt idx="6491">
                  <c:v>0.83644741773605347</c:v>
                </c:pt>
                <c:pt idx="6492">
                  <c:v>-0.48253118991851807</c:v>
                </c:pt>
                <c:pt idx="6493">
                  <c:v>-0.18780644237995148</c:v>
                </c:pt>
                <c:pt idx="6494">
                  <c:v>-0.18816608190536499</c:v>
                </c:pt>
                <c:pt idx="6495">
                  <c:v>-0.18834590911865234</c:v>
                </c:pt>
                <c:pt idx="6496">
                  <c:v>-0.74686634540557861</c:v>
                </c:pt>
                <c:pt idx="6497">
                  <c:v>-0.46904468536376953</c:v>
                </c:pt>
                <c:pt idx="6498">
                  <c:v>-0.84846454858779907</c:v>
                </c:pt>
                <c:pt idx="6499">
                  <c:v>-0.47587785124778748</c:v>
                </c:pt>
                <c:pt idx="6500">
                  <c:v>-0.47587785124778748</c:v>
                </c:pt>
                <c:pt idx="6501">
                  <c:v>-0.47569802403450012</c:v>
                </c:pt>
                <c:pt idx="6502">
                  <c:v>-0.85799503326416016</c:v>
                </c:pt>
                <c:pt idx="6503">
                  <c:v>-0.10329111665487289</c:v>
                </c:pt>
                <c:pt idx="6504">
                  <c:v>-0.85799503326416016</c:v>
                </c:pt>
                <c:pt idx="6505">
                  <c:v>-0.86680620908737183</c:v>
                </c:pt>
                <c:pt idx="6506">
                  <c:v>-0.10706733167171478</c:v>
                </c:pt>
                <c:pt idx="6507">
                  <c:v>-0.86662638187408447</c:v>
                </c:pt>
                <c:pt idx="6508">
                  <c:v>-0.1074269711971283</c:v>
                </c:pt>
                <c:pt idx="6509">
                  <c:v>-0.86680620908737183</c:v>
                </c:pt>
                <c:pt idx="6510">
                  <c:v>-0.48954415321350098</c:v>
                </c:pt>
                <c:pt idx="6511">
                  <c:v>-0.87615680694580078</c:v>
                </c:pt>
                <c:pt idx="6512">
                  <c:v>-0.11102336645126343</c:v>
                </c:pt>
                <c:pt idx="6513">
                  <c:v>-0.10724715143442154</c:v>
                </c:pt>
                <c:pt idx="6514">
                  <c:v>0.17578929662704468</c:v>
                </c:pt>
                <c:pt idx="6515">
                  <c:v>0.31910571455955505</c:v>
                </c:pt>
                <c:pt idx="6516">
                  <c:v>6.142386794090271E-2</c:v>
                </c:pt>
                <c:pt idx="6517">
                  <c:v>0.42070391774177551</c:v>
                </c:pt>
                <c:pt idx="6518">
                  <c:v>0.17309199273586273</c:v>
                </c:pt>
                <c:pt idx="6519">
                  <c:v>0.30238246917724609</c:v>
                </c:pt>
                <c:pt idx="6520">
                  <c:v>0.5411832332611084</c:v>
                </c:pt>
                <c:pt idx="6521">
                  <c:v>0.45019438862800598</c:v>
                </c:pt>
                <c:pt idx="6522">
                  <c:v>-7.9380092211067677E-4</c:v>
                </c:pt>
                <c:pt idx="6523">
                  <c:v>0.18513992428779602</c:v>
                </c:pt>
                <c:pt idx="6524">
                  <c:v>0.50432014465332031</c:v>
                </c:pt>
                <c:pt idx="6525">
                  <c:v>0.61077350378036499</c:v>
                </c:pt>
                <c:pt idx="6526">
                  <c:v>0.71363043785095215</c:v>
                </c:pt>
                <c:pt idx="6527">
                  <c:v>0.38204264640808105</c:v>
                </c:pt>
                <c:pt idx="6528">
                  <c:v>0.20671831071376801</c:v>
                </c:pt>
                <c:pt idx="6529">
                  <c:v>0.49550899863243103</c:v>
                </c:pt>
                <c:pt idx="6530">
                  <c:v>0.7150689959526062</c:v>
                </c:pt>
                <c:pt idx="6531">
                  <c:v>0.37179294228553772</c:v>
                </c:pt>
                <c:pt idx="6532">
                  <c:v>1.3232147321105003E-2</c:v>
                </c:pt>
                <c:pt idx="6533">
                  <c:v>0.20725776255130768</c:v>
                </c:pt>
                <c:pt idx="6534">
                  <c:v>0.1819031685590744</c:v>
                </c:pt>
                <c:pt idx="6535">
                  <c:v>0.10961558669805527</c:v>
                </c:pt>
                <c:pt idx="6536">
                  <c:v>3.6608729511499405E-2</c:v>
                </c:pt>
                <c:pt idx="6537">
                  <c:v>-2.5434134295210242E-4</c:v>
                </c:pt>
                <c:pt idx="6538">
                  <c:v>-2.5434134295210242E-4</c:v>
                </c:pt>
                <c:pt idx="6539">
                  <c:v>-7.4521492933854461E-5</c:v>
                </c:pt>
                <c:pt idx="6540">
                  <c:v>1.052983570843935E-4</c:v>
                </c:pt>
                <c:pt idx="6541">
                  <c:v>-2.5434134295210242E-4</c:v>
                </c:pt>
                <c:pt idx="6542">
                  <c:v>-2.5434134295210242E-4</c:v>
                </c:pt>
                <c:pt idx="6543">
                  <c:v>-2.5434134295210242E-4</c:v>
                </c:pt>
                <c:pt idx="6544">
                  <c:v>-2.5434134295210242E-4</c:v>
                </c:pt>
                <c:pt idx="6545">
                  <c:v>-1.5130803221836686E-3</c:v>
                </c:pt>
                <c:pt idx="6546">
                  <c:v>-0.29318088293075562</c:v>
                </c:pt>
                <c:pt idx="6547">
                  <c:v>-0.90277016162872314</c:v>
                </c:pt>
                <c:pt idx="6548">
                  <c:v>-1.3505215644836426</c:v>
                </c:pt>
                <c:pt idx="6549">
                  <c:v>-1.7105209827423096</c:v>
                </c:pt>
                <c:pt idx="6550">
                  <c:v>-1.7292221784591675</c:v>
                </c:pt>
                <c:pt idx="6551">
                  <c:v>-1.2027096748352051</c:v>
                </c:pt>
                <c:pt idx="6552">
                  <c:v>-0.33202195167541504</c:v>
                </c:pt>
                <c:pt idx="6553">
                  <c:v>0.14593920111656189</c:v>
                </c:pt>
                <c:pt idx="6554">
                  <c:v>0.20743758976459503</c:v>
                </c:pt>
                <c:pt idx="6555">
                  <c:v>0.23135362565517426</c:v>
                </c:pt>
                <c:pt idx="6556">
                  <c:v>0.41728734970092773</c:v>
                </c:pt>
                <c:pt idx="6557">
                  <c:v>0.30346137285232544</c:v>
                </c:pt>
                <c:pt idx="6558">
                  <c:v>0.13910603523254395</c:v>
                </c:pt>
                <c:pt idx="6559">
                  <c:v>-9.3221202492713928E-2</c:v>
                </c:pt>
                <c:pt idx="6560">
                  <c:v>-0.640952467918396</c:v>
                </c:pt>
                <c:pt idx="6561">
                  <c:v>-1.0539987087249756</c:v>
                </c:pt>
                <c:pt idx="6562">
                  <c:v>-1.4255064725875854</c:v>
                </c:pt>
                <c:pt idx="6563">
                  <c:v>-1.6662852764129639</c:v>
                </c:pt>
                <c:pt idx="6564">
                  <c:v>-1.298373818397522</c:v>
                </c:pt>
                <c:pt idx="6565">
                  <c:v>-0.72259068489074707</c:v>
                </c:pt>
                <c:pt idx="6566">
                  <c:v>2.4429564364254475E-3</c:v>
                </c:pt>
                <c:pt idx="6567">
                  <c:v>0.28745740652084351</c:v>
                </c:pt>
                <c:pt idx="6568">
                  <c:v>0.38186284899711609</c:v>
                </c:pt>
                <c:pt idx="6569">
                  <c:v>0.34715759754180908</c:v>
                </c:pt>
                <c:pt idx="6570">
                  <c:v>0.29015472531318665</c:v>
                </c:pt>
                <c:pt idx="6571">
                  <c:v>0.15834677219390869</c:v>
                </c:pt>
                <c:pt idx="6572">
                  <c:v>4.1284043341875076E-2</c:v>
                </c:pt>
                <c:pt idx="6573">
                  <c:v>3.6608729511499405E-2</c:v>
                </c:pt>
                <c:pt idx="6574">
                  <c:v>5.8595333248376846E-3</c:v>
                </c:pt>
                <c:pt idx="6575">
                  <c:v>-2.6148399338126183E-2</c:v>
                </c:pt>
                <c:pt idx="6576">
                  <c:v>-0.50734633207321167</c:v>
                </c:pt>
                <c:pt idx="6577">
                  <c:v>-0.94898384809494019</c:v>
                </c:pt>
                <c:pt idx="6578">
                  <c:v>-1.3282239437103271</c:v>
                </c:pt>
                <c:pt idx="6579">
                  <c:v>-1.6876838207244873</c:v>
                </c:pt>
                <c:pt idx="6580">
                  <c:v>-1.7466647624969482</c:v>
                </c:pt>
                <c:pt idx="6581">
                  <c:v>-0.86788511276245117</c:v>
                </c:pt>
                <c:pt idx="6582">
                  <c:v>-0.24444970488548279</c:v>
                </c:pt>
                <c:pt idx="6583">
                  <c:v>8.1563688814640045E-2</c:v>
                </c:pt>
                <c:pt idx="6584">
                  <c:v>0.28691795468330383</c:v>
                </c:pt>
                <c:pt idx="6585">
                  <c:v>0.38527941703796387</c:v>
                </c:pt>
                <c:pt idx="6586">
                  <c:v>0.34895581007003784</c:v>
                </c:pt>
                <c:pt idx="6587">
                  <c:v>0.25491002202033997</c:v>
                </c:pt>
                <c:pt idx="6588">
                  <c:v>9.8107114434242249E-2</c:v>
                </c:pt>
                <c:pt idx="6589">
                  <c:v>2.5819536298513412E-2</c:v>
                </c:pt>
                <c:pt idx="6590">
                  <c:v>-0.78894418478012085</c:v>
                </c:pt>
                <c:pt idx="6591">
                  <c:v>-1.0860066413879395</c:v>
                </c:pt>
                <c:pt idx="6592">
                  <c:v>-1.2197926044464111</c:v>
                </c:pt>
                <c:pt idx="6593">
                  <c:v>-1.5592924356460571</c:v>
                </c:pt>
                <c:pt idx="6594">
                  <c:v>-1.6884031295776367</c:v>
                </c:pt>
                <c:pt idx="6595">
                  <c:v>-1.8497015237808228</c:v>
                </c:pt>
                <c:pt idx="6596">
                  <c:v>-3.8915608078241348E-2</c:v>
                </c:pt>
                <c:pt idx="6597">
                  <c:v>0.44264194369316101</c:v>
                </c:pt>
                <c:pt idx="6598">
                  <c:v>0.45684772729873657</c:v>
                </c:pt>
                <c:pt idx="6599">
                  <c:v>0.37988480925559998</c:v>
                </c:pt>
                <c:pt idx="6600">
                  <c:v>0.25149345397949219</c:v>
                </c:pt>
                <c:pt idx="6601">
                  <c:v>0.14575937390327454</c:v>
                </c:pt>
                <c:pt idx="6602">
                  <c:v>4.7218099236488342E-2</c:v>
                </c:pt>
                <c:pt idx="6603">
                  <c:v>-2.5434134295210242E-4</c:v>
                </c:pt>
                <c:pt idx="6604">
                  <c:v>1.052983570843935E-4</c:v>
                </c:pt>
                <c:pt idx="6605">
                  <c:v>-2.5434134295210242E-4</c:v>
                </c:pt>
                <c:pt idx="6606">
                  <c:v>-2.5434134295210242E-4</c:v>
                </c:pt>
                <c:pt idx="6607">
                  <c:v>-7.4521492933854461E-5</c:v>
                </c:pt>
                <c:pt idx="6608">
                  <c:v>-2.5434134295210242E-4</c:v>
                </c:pt>
                <c:pt idx="6609">
                  <c:v>-2.5434134295210242E-4</c:v>
                </c:pt>
                <c:pt idx="6610">
                  <c:v>-2.5434134295210242E-4</c:v>
                </c:pt>
                <c:pt idx="6611">
                  <c:v>-2.2323597222566605E-3</c:v>
                </c:pt>
                <c:pt idx="6612">
                  <c:v>-0.61056292057037354</c:v>
                </c:pt>
                <c:pt idx="6613">
                  <c:v>-1.2514408826828003</c:v>
                </c:pt>
                <c:pt idx="6614">
                  <c:v>-1.953997015953064</c:v>
                </c:pt>
                <c:pt idx="6615">
                  <c:v>-1.7457655668258667</c:v>
                </c:pt>
                <c:pt idx="6616">
                  <c:v>-1.9910398721694946</c:v>
                </c:pt>
                <c:pt idx="6617">
                  <c:v>-3.6910567283630371</c:v>
                </c:pt>
                <c:pt idx="6618">
                  <c:v>-1.6554960012435913</c:v>
                </c:pt>
                <c:pt idx="6619">
                  <c:v>-1.9106603860855103</c:v>
                </c:pt>
                <c:pt idx="6620">
                  <c:v>-3.44362473487854</c:v>
                </c:pt>
                <c:pt idx="6621">
                  <c:v>-3.9954917430877686</c:v>
                </c:pt>
                <c:pt idx="6622">
                  <c:v>-1.6517198085784912</c:v>
                </c:pt>
                <c:pt idx="6623">
                  <c:v>-1.4999569393694401E-2</c:v>
                </c:pt>
                <c:pt idx="6624">
                  <c:v>4.524008184671402E-2</c:v>
                </c:pt>
                <c:pt idx="6625">
                  <c:v>7.0055216550827026E-2</c:v>
                </c:pt>
                <c:pt idx="6626">
                  <c:v>0.39319148659706116</c:v>
                </c:pt>
                <c:pt idx="6627">
                  <c:v>0.6086156964302063</c:v>
                </c:pt>
                <c:pt idx="6628">
                  <c:v>0.60663765668869019</c:v>
                </c:pt>
                <c:pt idx="6629">
                  <c:v>0.56042397022247314</c:v>
                </c:pt>
                <c:pt idx="6630">
                  <c:v>0.66022396087646484</c:v>
                </c:pt>
                <c:pt idx="6631">
                  <c:v>0.69151264429092407</c:v>
                </c:pt>
                <c:pt idx="6632">
                  <c:v>0.46152302622795105</c:v>
                </c:pt>
                <c:pt idx="6633">
                  <c:v>0.42214247584342957</c:v>
                </c:pt>
                <c:pt idx="6634">
                  <c:v>0.35219255089759827</c:v>
                </c:pt>
                <c:pt idx="6635">
                  <c:v>0.19377127289772034</c:v>
                </c:pt>
                <c:pt idx="6636">
                  <c:v>4.002530500292778E-2</c:v>
                </c:pt>
                <c:pt idx="6637">
                  <c:v>-2.5434134295210242E-4</c:v>
                </c:pt>
                <c:pt idx="6638">
                  <c:v>-2.5434134295210242E-4</c:v>
                </c:pt>
                <c:pt idx="6639">
                  <c:v>-7.4521492933854461E-5</c:v>
                </c:pt>
                <c:pt idx="6640">
                  <c:v>-4.3416119297035038E-4</c:v>
                </c:pt>
                <c:pt idx="6641">
                  <c:v>-2.5434134295210242E-4</c:v>
                </c:pt>
                <c:pt idx="6642">
                  <c:v>-7.4521492933854461E-5</c:v>
                </c:pt>
                <c:pt idx="6643">
                  <c:v>-2.5434134295210242E-4</c:v>
                </c:pt>
                <c:pt idx="6644">
                  <c:v>0</c:v>
                </c:pt>
                <c:pt idx="6645">
                  <c:v>-7.4521492933854461E-5</c:v>
                </c:pt>
                <c:pt idx="6646">
                  <c:v>-2.5434134295210242E-4</c:v>
                </c:pt>
                <c:pt idx="6647">
                  <c:v>-2.5434134295210242E-4</c:v>
                </c:pt>
                <c:pt idx="6648">
                  <c:v>-7.4521492933854461E-5</c:v>
                </c:pt>
                <c:pt idx="6649">
                  <c:v>-2.5434134295210242E-4</c:v>
                </c:pt>
                <c:pt idx="6650">
                  <c:v>-1.5130803221836686E-3</c:v>
                </c:pt>
                <c:pt idx="6651">
                  <c:v>-7.6269553974270821E-3</c:v>
                </c:pt>
                <c:pt idx="6652">
                  <c:v>-1.0324252769351006E-2</c:v>
                </c:pt>
                <c:pt idx="6653">
                  <c:v>-2.0933624356985092E-2</c:v>
                </c:pt>
                <c:pt idx="6654">
                  <c:v>-0.40988394618034363</c:v>
                </c:pt>
                <c:pt idx="6655">
                  <c:v>-1.7049465179443359</c:v>
                </c:pt>
                <c:pt idx="6656">
                  <c:v>-2.1187119483947754</c:v>
                </c:pt>
                <c:pt idx="6657">
                  <c:v>-2.1199707984924316</c:v>
                </c:pt>
                <c:pt idx="6658">
                  <c:v>5.1893416792154312E-2</c:v>
                </c:pt>
                <c:pt idx="6659">
                  <c:v>-1.5767350196838379</c:v>
                </c:pt>
                <c:pt idx="6660">
                  <c:v>-2.0457050800323486</c:v>
                </c:pt>
                <c:pt idx="6661">
                  <c:v>-1.3623896837234497</c:v>
                </c:pt>
                <c:pt idx="6662">
                  <c:v>-1.2226697206497192</c:v>
                </c:pt>
                <c:pt idx="6663">
                  <c:v>-1.2927994728088379</c:v>
                </c:pt>
                <c:pt idx="6664">
                  <c:v>-1.1075849533081055</c:v>
                </c:pt>
                <c:pt idx="6665">
                  <c:v>-1.6896618604660034</c:v>
                </c:pt>
                <c:pt idx="6666">
                  <c:v>-1.2981940507888794</c:v>
                </c:pt>
                <c:pt idx="6667">
                  <c:v>-0.51184183359146118</c:v>
                </c:pt>
                <c:pt idx="6668">
                  <c:v>9.1453783214092255E-2</c:v>
                </c:pt>
                <c:pt idx="6669">
                  <c:v>9.0914323925971985E-2</c:v>
                </c:pt>
                <c:pt idx="6670">
                  <c:v>0.380604088306427</c:v>
                </c:pt>
                <c:pt idx="6671">
                  <c:v>0.14450064301490784</c:v>
                </c:pt>
                <c:pt idx="6672">
                  <c:v>8.695828914642334E-2</c:v>
                </c:pt>
                <c:pt idx="6673">
                  <c:v>-0.19230194389820099</c:v>
                </c:pt>
                <c:pt idx="6674">
                  <c:v>-0.67206132411956787</c:v>
                </c:pt>
                <c:pt idx="6675">
                  <c:v>1.2512868270277977E-2</c:v>
                </c:pt>
                <c:pt idx="6676">
                  <c:v>-0.19553869962692261</c:v>
                </c:pt>
                <c:pt idx="6677">
                  <c:v>0.34823653101921082</c:v>
                </c:pt>
                <c:pt idx="6678">
                  <c:v>0.60807621479034424</c:v>
                </c:pt>
                <c:pt idx="6679">
                  <c:v>0.5891951322555542</c:v>
                </c:pt>
                <c:pt idx="6680">
                  <c:v>0.5424419641494751</c:v>
                </c:pt>
                <c:pt idx="6681">
                  <c:v>0.39750716090202332</c:v>
                </c:pt>
                <c:pt idx="6682">
                  <c:v>0.30885598063468933</c:v>
                </c:pt>
                <c:pt idx="6683">
                  <c:v>0.15313199162483215</c:v>
                </c:pt>
                <c:pt idx="6684">
                  <c:v>2.5459896773099899E-2</c:v>
                </c:pt>
                <c:pt idx="6685">
                  <c:v>-7.4521492933854461E-5</c:v>
                </c:pt>
                <c:pt idx="6686">
                  <c:v>-7.4521492933854461E-5</c:v>
                </c:pt>
                <c:pt idx="6687">
                  <c:v>-7.4521492933854461E-5</c:v>
                </c:pt>
                <c:pt idx="6688">
                  <c:v>-2.5434134295210242E-4</c:v>
                </c:pt>
                <c:pt idx="6689">
                  <c:v>-2.5434134295210242E-4</c:v>
                </c:pt>
                <c:pt idx="6690">
                  <c:v>-2.5434134295210242E-4</c:v>
                </c:pt>
                <c:pt idx="6691">
                  <c:v>-7.4521492933854461E-5</c:v>
                </c:pt>
                <c:pt idx="6692">
                  <c:v>-7.4521492933854461E-5</c:v>
                </c:pt>
                <c:pt idx="6693">
                  <c:v>-1.2122451327741146E-2</c:v>
                </c:pt>
                <c:pt idx="6694">
                  <c:v>-1.1971352100372314</c:v>
                </c:pt>
                <c:pt idx="6695">
                  <c:v>-1.3341579437255859</c:v>
                </c:pt>
                <c:pt idx="6696">
                  <c:v>-0.97307974100112915</c:v>
                </c:pt>
                <c:pt idx="6697">
                  <c:v>-1.4255064725875854</c:v>
                </c:pt>
                <c:pt idx="6698">
                  <c:v>-2.1649258136749268</c:v>
                </c:pt>
                <c:pt idx="6699">
                  <c:v>-2.1286020278930664</c:v>
                </c:pt>
                <c:pt idx="6700">
                  <c:v>-1.3801919221878052</c:v>
                </c:pt>
                <c:pt idx="6701">
                  <c:v>-2.0899407863616943</c:v>
                </c:pt>
                <c:pt idx="6702">
                  <c:v>-2.4283618927001953</c:v>
                </c:pt>
                <c:pt idx="6703">
                  <c:v>-2.3674027919769287</c:v>
                </c:pt>
                <c:pt idx="6704">
                  <c:v>-1.8737974166870117</c:v>
                </c:pt>
                <c:pt idx="6705">
                  <c:v>-1.2145777940750122</c:v>
                </c:pt>
                <c:pt idx="6706">
                  <c:v>-1.7216697931289673</c:v>
                </c:pt>
                <c:pt idx="6707">
                  <c:v>-1.6367948055267334</c:v>
                </c:pt>
                <c:pt idx="6708">
                  <c:v>-1.7853260040283203</c:v>
                </c:pt>
                <c:pt idx="6709">
                  <c:v>-1.5137979984283447</c:v>
                </c:pt>
                <c:pt idx="6710">
                  <c:v>-1.3881039619445801</c:v>
                </c:pt>
                <c:pt idx="6711">
                  <c:v>-1.0734192132949829</c:v>
                </c:pt>
                <c:pt idx="6712">
                  <c:v>-0.13475959002971649</c:v>
                </c:pt>
                <c:pt idx="6713">
                  <c:v>-0.47443929314613342</c:v>
                </c:pt>
                <c:pt idx="6714">
                  <c:v>-4.7546960413455963E-2</c:v>
                </c:pt>
                <c:pt idx="6715">
                  <c:v>6.6099181771278381E-2</c:v>
                </c:pt>
                <c:pt idx="6716">
                  <c:v>6.6998280584812164E-2</c:v>
                </c:pt>
                <c:pt idx="6717">
                  <c:v>-0.19895528256893158</c:v>
                </c:pt>
                <c:pt idx="6718">
                  <c:v>-0.52946418523788452</c:v>
                </c:pt>
                <c:pt idx="6719">
                  <c:v>-0.19877545535564423</c:v>
                </c:pt>
                <c:pt idx="6720">
                  <c:v>6.7357920110225677E-2</c:v>
                </c:pt>
                <c:pt idx="6721">
                  <c:v>0.1943107396364212</c:v>
                </c:pt>
                <c:pt idx="6722">
                  <c:v>-9.8435983061790466E-2</c:v>
                </c:pt>
                <c:pt idx="6723">
                  <c:v>-0.2543397843837738</c:v>
                </c:pt>
                <c:pt idx="6724">
                  <c:v>-0.25290122628211975</c:v>
                </c:pt>
                <c:pt idx="6725">
                  <c:v>-0.41114270687103271</c:v>
                </c:pt>
                <c:pt idx="6726">
                  <c:v>-0.41240143775939941</c:v>
                </c:pt>
                <c:pt idx="6727">
                  <c:v>-0.73625701665878296</c:v>
                </c:pt>
                <c:pt idx="6728">
                  <c:v>-1.0766559839248657</c:v>
                </c:pt>
                <c:pt idx="6729">
                  <c:v>-1.6141375303268433</c:v>
                </c:pt>
                <c:pt idx="6730">
                  <c:v>-2.0261046886444092</c:v>
                </c:pt>
                <c:pt idx="6731">
                  <c:v>-2.2021484375</c:v>
                </c:pt>
                <c:pt idx="6732">
                  <c:v>-2.101809024810791</c:v>
                </c:pt>
                <c:pt idx="6733">
                  <c:v>-2.0818488597869873</c:v>
                </c:pt>
                <c:pt idx="6734">
                  <c:v>-2.3562541007995605</c:v>
                </c:pt>
                <c:pt idx="6735">
                  <c:v>-2.5493805408477783</c:v>
                </c:pt>
                <c:pt idx="6736">
                  <c:v>-2.2188715934753418</c:v>
                </c:pt>
                <c:pt idx="6737">
                  <c:v>-2.2886416912078857</c:v>
                </c:pt>
                <c:pt idx="6738">
                  <c:v>-1.6959555149078369</c:v>
                </c:pt>
                <c:pt idx="6739">
                  <c:v>-0.85134166479110718</c:v>
                </c:pt>
                <c:pt idx="6740">
                  <c:v>-0.74686634540557861</c:v>
                </c:pt>
                <c:pt idx="6741">
                  <c:v>-0.2075866311788559</c:v>
                </c:pt>
                <c:pt idx="6742">
                  <c:v>0.50234216451644897</c:v>
                </c:pt>
                <c:pt idx="6743">
                  <c:v>0.33169311285018921</c:v>
                </c:pt>
                <c:pt idx="6744">
                  <c:v>0.20635867118835449</c:v>
                </c:pt>
                <c:pt idx="6745">
                  <c:v>0.20599903166294098</c:v>
                </c:pt>
                <c:pt idx="6746">
                  <c:v>0.29357129335403442</c:v>
                </c:pt>
                <c:pt idx="6747">
                  <c:v>0.34697780013084412</c:v>
                </c:pt>
                <c:pt idx="6748">
                  <c:v>0.31371110677719116</c:v>
                </c:pt>
                <c:pt idx="6749">
                  <c:v>0.33582895994186401</c:v>
                </c:pt>
                <c:pt idx="6750">
                  <c:v>0.27756732702255249</c:v>
                </c:pt>
                <c:pt idx="6751">
                  <c:v>0.32288193702697754</c:v>
                </c:pt>
                <c:pt idx="6752">
                  <c:v>0.29141345620155334</c:v>
                </c:pt>
                <c:pt idx="6753">
                  <c:v>0.30885598063468933</c:v>
                </c:pt>
                <c:pt idx="6754">
                  <c:v>0.25634858012199402</c:v>
                </c:pt>
                <c:pt idx="6755">
                  <c:v>0.29429057240486145</c:v>
                </c:pt>
                <c:pt idx="6756">
                  <c:v>0.41063401103019714</c:v>
                </c:pt>
                <c:pt idx="6757">
                  <c:v>0.50629818439483643</c:v>
                </c:pt>
                <c:pt idx="6758">
                  <c:v>0.36783689260482788</c:v>
                </c:pt>
                <c:pt idx="6759">
                  <c:v>0.14036478102207184</c:v>
                </c:pt>
                <c:pt idx="6760">
                  <c:v>0.13748766481876373</c:v>
                </c:pt>
                <c:pt idx="6761">
                  <c:v>0.16787721216678619</c:v>
                </c:pt>
                <c:pt idx="6762">
                  <c:v>0.72567838430404663</c:v>
                </c:pt>
                <c:pt idx="6763">
                  <c:v>0.62803620100021362</c:v>
                </c:pt>
                <c:pt idx="6764">
                  <c:v>0.41566896438598633</c:v>
                </c:pt>
                <c:pt idx="6765">
                  <c:v>0.30346137285232544</c:v>
                </c:pt>
                <c:pt idx="6766">
                  <c:v>0.23261237144470215</c:v>
                </c:pt>
                <c:pt idx="6767">
                  <c:v>0.12957559525966644</c:v>
                </c:pt>
                <c:pt idx="6768">
                  <c:v>4.470062255859375E-2</c:v>
                </c:pt>
                <c:pt idx="6769">
                  <c:v>8.3770118653774261E-3</c:v>
                </c:pt>
                <c:pt idx="6770">
                  <c:v>3.8815152365714312E-3</c:v>
                </c:pt>
                <c:pt idx="6771">
                  <c:v>-4.3416119297035038E-4</c:v>
                </c:pt>
                <c:pt idx="6772">
                  <c:v>-7.4521492933854461E-5</c:v>
                </c:pt>
                <c:pt idx="6773">
                  <c:v>-2.5434134295210242E-4</c:v>
                </c:pt>
                <c:pt idx="6774">
                  <c:v>-7.4521492933854461E-5</c:v>
                </c:pt>
                <c:pt idx="6775">
                  <c:v>-2.5434134295210242E-4</c:v>
                </c:pt>
                <c:pt idx="6776">
                  <c:v>-7.4521492933854461E-5</c:v>
                </c:pt>
                <c:pt idx="6777">
                  <c:v>-4.3416119297035038E-4</c:v>
                </c:pt>
                <c:pt idx="6778">
                  <c:v>-2.5434134295210242E-4</c:v>
                </c:pt>
                <c:pt idx="6779">
                  <c:v>-0.11929508298635483</c:v>
                </c:pt>
                <c:pt idx="6780">
                  <c:v>-0.93369919061660767</c:v>
                </c:pt>
                <c:pt idx="6781">
                  <c:v>-1.733717679977417</c:v>
                </c:pt>
                <c:pt idx="6782">
                  <c:v>-2.3481621742248535</c:v>
                </c:pt>
                <c:pt idx="6783">
                  <c:v>-2.9881410598754883</c:v>
                </c:pt>
                <c:pt idx="6784">
                  <c:v>-2.7383711338043213</c:v>
                </c:pt>
                <c:pt idx="6785">
                  <c:v>-2.8876216411590576</c:v>
                </c:pt>
                <c:pt idx="6786">
                  <c:v>-2.9577515125274658</c:v>
                </c:pt>
                <c:pt idx="6787">
                  <c:v>-1.8281230926513672</c:v>
                </c:pt>
                <c:pt idx="6788">
                  <c:v>-1.3316404819488525</c:v>
                </c:pt>
                <c:pt idx="6789">
                  <c:v>-1.155057430267334</c:v>
                </c:pt>
                <c:pt idx="6790">
                  <c:v>-1.4235284328460693</c:v>
                </c:pt>
                <c:pt idx="6791">
                  <c:v>-0.91967326402664185</c:v>
                </c:pt>
                <c:pt idx="6792">
                  <c:v>-1.2591731548309326</c:v>
                </c:pt>
                <c:pt idx="6793">
                  <c:v>-0.88730567693710327</c:v>
                </c:pt>
                <c:pt idx="6794">
                  <c:v>-0.65839499235153198</c:v>
                </c:pt>
                <c:pt idx="6795">
                  <c:v>-0.66648685932159424</c:v>
                </c:pt>
                <c:pt idx="6796">
                  <c:v>-1.0063463449478149</c:v>
                </c:pt>
                <c:pt idx="6797">
                  <c:v>-0.35683709383010864</c:v>
                </c:pt>
                <c:pt idx="6798">
                  <c:v>-0.35665729641914368</c:v>
                </c:pt>
                <c:pt idx="6799">
                  <c:v>-1.0264862775802612</c:v>
                </c:pt>
                <c:pt idx="6800">
                  <c:v>-1.8347764015197754</c:v>
                </c:pt>
                <c:pt idx="6801">
                  <c:v>-0.91463828086853027</c:v>
                </c:pt>
                <c:pt idx="6802">
                  <c:v>-1.4697421789169312</c:v>
                </c:pt>
                <c:pt idx="6803">
                  <c:v>-0.68662673234939575</c:v>
                </c:pt>
                <c:pt idx="6804">
                  <c:v>-1.5191925764083862</c:v>
                </c:pt>
                <c:pt idx="6805">
                  <c:v>-0.71593731641769409</c:v>
                </c:pt>
                <c:pt idx="6806">
                  <c:v>-0.72205120325088501</c:v>
                </c:pt>
                <c:pt idx="6807">
                  <c:v>-0.72888439893722534</c:v>
                </c:pt>
                <c:pt idx="6808">
                  <c:v>8.8756486773490906E-2</c:v>
                </c:pt>
                <c:pt idx="6809">
                  <c:v>0.25940552353858948</c:v>
                </c:pt>
                <c:pt idx="6810">
                  <c:v>-0.24229185283184052</c:v>
                </c:pt>
                <c:pt idx="6811">
                  <c:v>-0.15220211446285248</c:v>
                </c:pt>
                <c:pt idx="6812">
                  <c:v>8.5568316280841827E-3</c:v>
                </c:pt>
                <c:pt idx="6813">
                  <c:v>-0.58215135335922241</c:v>
                </c:pt>
                <c:pt idx="6814">
                  <c:v>0.11878640204668045</c:v>
                </c:pt>
                <c:pt idx="6815">
                  <c:v>-0.74560761451721191</c:v>
                </c:pt>
                <c:pt idx="6816">
                  <c:v>-5.4559934884309769E-2</c:v>
                </c:pt>
                <c:pt idx="6817">
                  <c:v>-0.30918484926223755</c:v>
                </c:pt>
                <c:pt idx="6818">
                  <c:v>-0.13583850860595703</c:v>
                </c:pt>
                <c:pt idx="6819">
                  <c:v>-0.56273084878921509</c:v>
                </c:pt>
                <c:pt idx="6820">
                  <c:v>-0.56614738702774048</c:v>
                </c:pt>
                <c:pt idx="6821">
                  <c:v>-0.13475959002971649</c:v>
                </c:pt>
                <c:pt idx="6822">
                  <c:v>-0.30217185616493225</c:v>
                </c:pt>
                <c:pt idx="6823">
                  <c:v>-0.30253151059150696</c:v>
                </c:pt>
                <c:pt idx="6824">
                  <c:v>0.17237271368503571</c:v>
                </c:pt>
                <c:pt idx="6825">
                  <c:v>4.056476429104805E-2</c:v>
                </c:pt>
                <c:pt idx="6826">
                  <c:v>-0.69705623388290405</c:v>
                </c:pt>
                <c:pt idx="6827">
                  <c:v>0.49694755673408508</c:v>
                </c:pt>
                <c:pt idx="6828">
                  <c:v>-2.431598424911499</c:v>
                </c:pt>
                <c:pt idx="6829">
                  <c:v>-1.2232091426849365</c:v>
                </c:pt>
                <c:pt idx="6830">
                  <c:v>-1.5190128087997437</c:v>
                </c:pt>
                <c:pt idx="6831">
                  <c:v>-1.2908214330673218</c:v>
                </c:pt>
                <c:pt idx="6832">
                  <c:v>-0.5051884651184082</c:v>
                </c:pt>
                <c:pt idx="6833">
                  <c:v>-1.6019097566604614</c:v>
                </c:pt>
                <c:pt idx="6834">
                  <c:v>-0.89665627479553223</c:v>
                </c:pt>
                <c:pt idx="6835">
                  <c:v>-1.4751367568969727</c:v>
                </c:pt>
                <c:pt idx="6836">
                  <c:v>-0.84019285440444946</c:v>
                </c:pt>
                <c:pt idx="6837">
                  <c:v>-0.9443085789680481</c:v>
                </c:pt>
                <c:pt idx="6838">
                  <c:v>-1.0532793998718262</c:v>
                </c:pt>
                <c:pt idx="6839">
                  <c:v>-0.48720648884773254</c:v>
                </c:pt>
                <c:pt idx="6840">
                  <c:v>-0.67979353666305542</c:v>
                </c:pt>
                <c:pt idx="6841">
                  <c:v>-1.3381190598011017E-2</c:v>
                </c:pt>
                <c:pt idx="6842">
                  <c:v>-0.77042275667190552</c:v>
                </c:pt>
                <c:pt idx="6843">
                  <c:v>-1.0685640573501587</c:v>
                </c:pt>
                <c:pt idx="6844">
                  <c:v>-0.11264174431562424</c:v>
                </c:pt>
                <c:pt idx="6845">
                  <c:v>-0.58700650930404663</c:v>
                </c:pt>
                <c:pt idx="6846">
                  <c:v>-0.68608725070953369</c:v>
                </c:pt>
                <c:pt idx="6847">
                  <c:v>-1.5787129402160645</c:v>
                </c:pt>
                <c:pt idx="6848">
                  <c:v>-0.31853547692298889</c:v>
                </c:pt>
                <c:pt idx="6849">
                  <c:v>-0.70802527666091919</c:v>
                </c:pt>
                <c:pt idx="6850">
                  <c:v>-0.71216112375259399</c:v>
                </c:pt>
                <c:pt idx="6851">
                  <c:v>-0.71593731641769409</c:v>
                </c:pt>
                <c:pt idx="6852">
                  <c:v>-0.92021268606185913</c:v>
                </c:pt>
                <c:pt idx="6853">
                  <c:v>-0.9302825927734375</c:v>
                </c:pt>
                <c:pt idx="6854">
                  <c:v>-1.245506763458252</c:v>
                </c:pt>
                <c:pt idx="6855">
                  <c:v>-0.54888468980789185</c:v>
                </c:pt>
                <c:pt idx="6856">
                  <c:v>-0.95689594745635986</c:v>
                </c:pt>
                <c:pt idx="6857">
                  <c:v>0.54639798402786255</c:v>
                </c:pt>
                <c:pt idx="6858">
                  <c:v>-2.6328219100832939E-2</c:v>
                </c:pt>
                <c:pt idx="6859">
                  <c:v>-0.80045264959335327</c:v>
                </c:pt>
                <c:pt idx="6860">
                  <c:v>-0.70802527666091919</c:v>
                </c:pt>
                <c:pt idx="6861">
                  <c:v>-0.12325111776590347</c:v>
                </c:pt>
                <c:pt idx="6862">
                  <c:v>-1.1005719900131226</c:v>
                </c:pt>
                <c:pt idx="6863">
                  <c:v>-0.41977405548095703</c:v>
                </c:pt>
                <c:pt idx="6864">
                  <c:v>-0.22215203940868378</c:v>
                </c:pt>
                <c:pt idx="6865">
                  <c:v>-0.8069261908531189</c:v>
                </c:pt>
                <c:pt idx="6866">
                  <c:v>8.4081165492534637E-2</c:v>
                </c:pt>
                <c:pt idx="6867">
                  <c:v>-1.0921205282211304</c:v>
                </c:pt>
                <c:pt idx="6868">
                  <c:v>-0.41509872674942017</c:v>
                </c:pt>
                <c:pt idx="6869">
                  <c:v>-0.60948401689529419</c:v>
                </c:pt>
                <c:pt idx="6870">
                  <c:v>-0.31727674603462219</c:v>
                </c:pt>
                <c:pt idx="6871">
                  <c:v>-0.70586740970611572</c:v>
                </c:pt>
                <c:pt idx="6872">
                  <c:v>5.3511794656515121E-2</c:v>
                </c:pt>
                <c:pt idx="6873">
                  <c:v>-0.59815531969070435</c:v>
                </c:pt>
                <c:pt idx="6874">
                  <c:v>-0.99303972721099854</c:v>
                </c:pt>
                <c:pt idx="6875">
                  <c:v>-0.60966378450393677</c:v>
                </c:pt>
                <c:pt idx="6876">
                  <c:v>-0.80908399820327759</c:v>
                </c:pt>
                <c:pt idx="6877">
                  <c:v>-1.0156970024108887</c:v>
                </c:pt>
                <c:pt idx="6878">
                  <c:v>-0.82706600427627563</c:v>
                </c:pt>
                <c:pt idx="6879">
                  <c:v>0.17578929662704468</c:v>
                </c:pt>
                <c:pt idx="6880">
                  <c:v>-0.70982348918914795</c:v>
                </c:pt>
                <c:pt idx="6881">
                  <c:v>0.17596910893917084</c:v>
                </c:pt>
                <c:pt idx="6882">
                  <c:v>-1.0840286016464233</c:v>
                </c:pt>
                <c:pt idx="6883">
                  <c:v>2.3122239857912064E-2</c:v>
                </c:pt>
                <c:pt idx="6884">
                  <c:v>-1.0840286016464233</c:v>
                </c:pt>
                <c:pt idx="6885">
                  <c:v>-0.31260141730308533</c:v>
                </c:pt>
                <c:pt idx="6886">
                  <c:v>-2.0753804594278336E-2</c:v>
                </c:pt>
                <c:pt idx="6887">
                  <c:v>-0.59276074171066284</c:v>
                </c:pt>
                <c:pt idx="6888">
                  <c:v>-0.40089297294616699</c:v>
                </c:pt>
                <c:pt idx="6889">
                  <c:v>-0.78768545389175415</c:v>
                </c:pt>
                <c:pt idx="6890">
                  <c:v>-0.5983351469039917</c:v>
                </c:pt>
                <c:pt idx="6891">
                  <c:v>-0.40574809908866882</c:v>
                </c:pt>
                <c:pt idx="6892">
                  <c:v>8.551972359418869E-2</c:v>
                </c:pt>
                <c:pt idx="6893">
                  <c:v>-0.4873863160610199</c:v>
                </c:pt>
                <c:pt idx="6894">
                  <c:v>-0.87327969074249268</c:v>
                </c:pt>
                <c:pt idx="6895">
                  <c:v>-0.39765620231628418</c:v>
                </c:pt>
                <c:pt idx="6896">
                  <c:v>2.5819536298513412E-2</c:v>
                </c:pt>
                <c:pt idx="6897">
                  <c:v>-0.67403930425643921</c:v>
                </c:pt>
                <c:pt idx="6898">
                  <c:v>-0.39028358459472656</c:v>
                </c:pt>
                <c:pt idx="6899">
                  <c:v>-0.48396974802017212</c:v>
                </c:pt>
                <c:pt idx="6900">
                  <c:v>-0.57963389158248901</c:v>
                </c:pt>
                <c:pt idx="6901">
                  <c:v>-0.19967456161975861</c:v>
                </c:pt>
                <c:pt idx="6902">
                  <c:v>-0.86482816934585571</c:v>
                </c:pt>
                <c:pt idx="6903">
                  <c:v>-0.77635681629180908</c:v>
                </c:pt>
                <c:pt idx="6904">
                  <c:v>-1.42802894115448E-2</c:v>
                </c:pt>
                <c:pt idx="6905">
                  <c:v>-0.48396974802017212</c:v>
                </c:pt>
                <c:pt idx="6906">
                  <c:v>-0.57963389158248901</c:v>
                </c:pt>
                <c:pt idx="6907">
                  <c:v>-1.0683892294764519E-2</c:v>
                </c:pt>
                <c:pt idx="6908">
                  <c:v>-1.3451269865036011</c:v>
                </c:pt>
                <c:pt idx="6909">
                  <c:v>-0.49260109663009644</c:v>
                </c:pt>
                <c:pt idx="6910">
                  <c:v>-1.4100469648838043E-2</c:v>
                </c:pt>
                <c:pt idx="6911">
                  <c:v>-0.96624660491943359</c:v>
                </c:pt>
                <c:pt idx="6912">
                  <c:v>-0.10904534906148911</c:v>
                </c:pt>
                <c:pt idx="6913">
                  <c:v>-0.19949473440647125</c:v>
                </c:pt>
                <c:pt idx="6914">
                  <c:v>-0.29048359394073486</c:v>
                </c:pt>
                <c:pt idx="6915">
                  <c:v>-0.38291099667549133</c:v>
                </c:pt>
                <c:pt idx="6916">
                  <c:v>-0.76143175363540649</c:v>
                </c:pt>
                <c:pt idx="6917">
                  <c:v>-0.48073297739028931</c:v>
                </c:pt>
                <c:pt idx="6918">
                  <c:v>-0.48073297739028931</c:v>
                </c:pt>
                <c:pt idx="6919">
                  <c:v>-0.38542845845222473</c:v>
                </c:pt>
                <c:pt idx="6920">
                  <c:v>-0.86213088035583496</c:v>
                </c:pt>
                <c:pt idx="6921">
                  <c:v>-0.29443961381912231</c:v>
                </c:pt>
                <c:pt idx="6922">
                  <c:v>-0.48253118991851807</c:v>
                </c:pt>
                <c:pt idx="6923">
                  <c:v>-0.67385947704315186</c:v>
                </c:pt>
                <c:pt idx="6924">
                  <c:v>-0.39477908611297607</c:v>
                </c:pt>
                <c:pt idx="6925">
                  <c:v>-1.5641475915908813</c:v>
                </c:pt>
                <c:pt idx="6926">
                  <c:v>-1.10039222240448</c:v>
                </c:pt>
                <c:pt idx="6927">
                  <c:v>-1.10039222240448</c:v>
                </c:pt>
                <c:pt idx="6928">
                  <c:v>-0.82724583148956299</c:v>
                </c:pt>
                <c:pt idx="6929">
                  <c:v>-1.3424297571182251</c:v>
                </c:pt>
                <c:pt idx="6930">
                  <c:v>-0.75028294324874878</c:v>
                </c:pt>
                <c:pt idx="6931">
                  <c:v>-1.4767551422119141</c:v>
                </c:pt>
                <c:pt idx="6932">
                  <c:v>-0.77383935451507568</c:v>
                </c:pt>
                <c:pt idx="6933">
                  <c:v>-0.88191103935241699</c:v>
                </c:pt>
                <c:pt idx="6934">
                  <c:v>-1.4161558151245117</c:v>
                </c:pt>
                <c:pt idx="6935">
                  <c:v>-0.59222126007080078</c:v>
                </c:pt>
                <c:pt idx="6936">
                  <c:v>-1.1208916902542114</c:v>
                </c:pt>
                <c:pt idx="6937">
                  <c:v>-0.92093199491500854</c:v>
                </c:pt>
                <c:pt idx="6938">
                  <c:v>-0.9277651309967041</c:v>
                </c:pt>
                <c:pt idx="6939">
                  <c:v>-3.1481807231903076</c:v>
                </c:pt>
                <c:pt idx="6940">
                  <c:v>-1.1041684150695801</c:v>
                </c:pt>
                <c:pt idx="6941">
                  <c:v>-3.8937137126922607</c:v>
                </c:pt>
                <c:pt idx="6942">
                  <c:v>0.58811622858047485</c:v>
                </c:pt>
                <c:pt idx="6943">
                  <c:v>-0.23563852906227112</c:v>
                </c:pt>
                <c:pt idx="6944">
                  <c:v>-0.6711621880531311</c:v>
                </c:pt>
                <c:pt idx="6945">
                  <c:v>-0.44980397820472717</c:v>
                </c:pt>
                <c:pt idx="6946">
                  <c:v>-1.2246476411819458</c:v>
                </c:pt>
                <c:pt idx="6947">
                  <c:v>-1.0137189626693726</c:v>
                </c:pt>
                <c:pt idx="6948">
                  <c:v>-0.5722612738609314</c:v>
                </c:pt>
                <c:pt idx="6949">
                  <c:v>9.9365852773189545E-2</c:v>
                </c:pt>
                <c:pt idx="6950">
                  <c:v>-0.22359059751033783</c:v>
                </c:pt>
                <c:pt idx="6951">
                  <c:v>-0.32680720090866089</c:v>
                </c:pt>
                <c:pt idx="6952">
                  <c:v>-0.64850491285324097</c:v>
                </c:pt>
                <c:pt idx="6953">
                  <c:v>-0.43038341403007507</c:v>
                </c:pt>
                <c:pt idx="6954">
                  <c:v>-0.75369954109191895</c:v>
                </c:pt>
                <c:pt idx="6955">
                  <c:v>-0.64670670032501221</c:v>
                </c:pt>
                <c:pt idx="6956">
                  <c:v>-0.86518782377243042</c:v>
                </c:pt>
                <c:pt idx="6957">
                  <c:v>-1.6481235027313232</c:v>
                </c:pt>
                <c:pt idx="6958">
                  <c:v>-1.2271652221679688</c:v>
                </c:pt>
                <c:pt idx="6959">
                  <c:v>-1.8119393587112427</c:v>
                </c:pt>
                <c:pt idx="6960">
                  <c:v>-2.0823884010314941</c:v>
                </c:pt>
                <c:pt idx="6961">
                  <c:v>-1.7765147686004639</c:v>
                </c:pt>
                <c:pt idx="6962">
                  <c:v>-2.6520576477050781</c:v>
                </c:pt>
                <c:pt idx="6963">
                  <c:v>-2.1140365600585938</c:v>
                </c:pt>
                <c:pt idx="6964">
                  <c:v>-1.911919116973877</c:v>
                </c:pt>
                <c:pt idx="6965">
                  <c:v>0.15636874735355377</c:v>
                </c:pt>
                <c:pt idx="6966">
                  <c:v>0.56545889377593994</c:v>
                </c:pt>
                <c:pt idx="6967">
                  <c:v>-0.29066339135169983</c:v>
                </c:pt>
                <c:pt idx="6968">
                  <c:v>-1.68714439868927</c:v>
                </c:pt>
                <c:pt idx="6969">
                  <c:v>-2.1983721256256104</c:v>
                </c:pt>
                <c:pt idx="6970">
                  <c:v>-1.2740981578826904</c:v>
                </c:pt>
                <c:pt idx="6971">
                  <c:v>-2.1426279544830322</c:v>
                </c:pt>
                <c:pt idx="6972">
                  <c:v>-1.3203119039535522</c:v>
                </c:pt>
                <c:pt idx="6973">
                  <c:v>-1.332359790802002</c:v>
                </c:pt>
                <c:pt idx="6974">
                  <c:v>-0.85062241554260254</c:v>
                </c:pt>
                <c:pt idx="6975">
                  <c:v>-1.3449472188949585</c:v>
                </c:pt>
                <c:pt idx="6976">
                  <c:v>-0.86069232225418091</c:v>
                </c:pt>
                <c:pt idx="6977">
                  <c:v>3.8047287613153458E-2</c:v>
                </c:pt>
                <c:pt idx="6978">
                  <c:v>-0.84055250883102417</c:v>
                </c:pt>
                <c:pt idx="6979">
                  <c:v>-0.35342052578926086</c:v>
                </c:pt>
                <c:pt idx="6980">
                  <c:v>-0.34586808085441589</c:v>
                </c:pt>
                <c:pt idx="6981">
                  <c:v>0.15780730545520782</c:v>
                </c:pt>
                <c:pt idx="6982">
                  <c:v>0.16032478213310242</c:v>
                </c:pt>
                <c:pt idx="6983">
                  <c:v>0.55934500694274902</c:v>
                </c:pt>
                <c:pt idx="6984">
                  <c:v>0.37790679931640625</c:v>
                </c:pt>
                <c:pt idx="6985">
                  <c:v>0.40937528014183044</c:v>
                </c:pt>
                <c:pt idx="6986">
                  <c:v>0.85874509811401367</c:v>
                </c:pt>
                <c:pt idx="6987">
                  <c:v>0.20671831071376801</c:v>
                </c:pt>
                <c:pt idx="6988">
                  <c:v>-0.86320978403091431</c:v>
                </c:pt>
                <c:pt idx="6989">
                  <c:v>1.52101656422019E-2</c:v>
                </c:pt>
                <c:pt idx="6990">
                  <c:v>-0.34802591800689697</c:v>
                </c:pt>
                <c:pt idx="6991">
                  <c:v>-0.85188114643096924</c:v>
                </c:pt>
                <c:pt idx="6992">
                  <c:v>-0.45106270909309387</c:v>
                </c:pt>
                <c:pt idx="6993">
                  <c:v>-1.5812305212020874</c:v>
                </c:pt>
                <c:pt idx="6994">
                  <c:v>-0.8797532320022583</c:v>
                </c:pt>
                <c:pt idx="6995">
                  <c:v>-1.5190128087997437</c:v>
                </c:pt>
                <c:pt idx="6996">
                  <c:v>-0.59222126007080078</c:v>
                </c:pt>
                <c:pt idx="6997">
                  <c:v>-1.014438271522522</c:v>
                </c:pt>
                <c:pt idx="6998">
                  <c:v>-7.5958497822284698E-2</c:v>
                </c:pt>
                <c:pt idx="6999">
                  <c:v>-0.4861275851726532</c:v>
                </c:pt>
                <c:pt idx="7000">
                  <c:v>-0.48396974802017212</c:v>
                </c:pt>
                <c:pt idx="7001">
                  <c:v>0.10871648788452148</c:v>
                </c:pt>
                <c:pt idx="7002">
                  <c:v>4.5959360897541046E-2</c:v>
                </c:pt>
                <c:pt idx="7003">
                  <c:v>-0.25182232260704041</c:v>
                </c:pt>
                <c:pt idx="7004">
                  <c:v>-0.14680752158164978</c:v>
                </c:pt>
                <c:pt idx="7005">
                  <c:v>-0.84720581769943237</c:v>
                </c:pt>
                <c:pt idx="7006">
                  <c:v>-0.95689594745635986</c:v>
                </c:pt>
                <c:pt idx="7007">
                  <c:v>-0.15076355636119843</c:v>
                </c:pt>
                <c:pt idx="7008">
                  <c:v>-0.85457843542098999</c:v>
                </c:pt>
                <c:pt idx="7009">
                  <c:v>-1.2748174667358398</c:v>
                </c:pt>
                <c:pt idx="7010">
                  <c:v>-1.086186408996582</c:v>
                </c:pt>
                <c:pt idx="7011">
                  <c:v>-0.99447828531265259</c:v>
                </c:pt>
                <c:pt idx="7012">
                  <c:v>-1.0090436935424805</c:v>
                </c:pt>
                <c:pt idx="7013">
                  <c:v>-1.0090436935424805</c:v>
                </c:pt>
                <c:pt idx="7014">
                  <c:v>-0.28796610236167908</c:v>
                </c:pt>
                <c:pt idx="7015">
                  <c:v>-1.4515804052352905</c:v>
                </c:pt>
                <c:pt idx="7016">
                  <c:v>-0.61379969120025635</c:v>
                </c:pt>
                <c:pt idx="7017">
                  <c:v>-0.61379969120025635</c:v>
                </c:pt>
                <c:pt idx="7018">
                  <c:v>-1.2593529224395752</c:v>
                </c:pt>
                <c:pt idx="7019">
                  <c:v>-1.0586739778518677</c:v>
                </c:pt>
                <c:pt idx="7020">
                  <c:v>-0.85134166479110718</c:v>
                </c:pt>
                <c:pt idx="7021">
                  <c:v>-0.96480798721313477</c:v>
                </c:pt>
                <c:pt idx="7022">
                  <c:v>1.1842173989862204E-3</c:v>
                </c:pt>
                <c:pt idx="7023">
                  <c:v>-0.95779502391815186</c:v>
                </c:pt>
                <c:pt idx="7024">
                  <c:v>-0.31403997540473938</c:v>
                </c:pt>
                <c:pt idx="7025">
                  <c:v>2.9824159573763609E-3</c:v>
                </c:pt>
                <c:pt idx="7026">
                  <c:v>-0.83461844921112061</c:v>
                </c:pt>
                <c:pt idx="7027">
                  <c:v>-0.83929377794265747</c:v>
                </c:pt>
                <c:pt idx="7028">
                  <c:v>-9.3041382730007172E-2</c:v>
                </c:pt>
                <c:pt idx="7029">
                  <c:v>-0.29839566349983215</c:v>
                </c:pt>
                <c:pt idx="7030">
                  <c:v>-1.2559363842010498</c:v>
                </c:pt>
                <c:pt idx="7031">
                  <c:v>-0.41006377339363098</c:v>
                </c:pt>
                <c:pt idx="7032">
                  <c:v>-0.4062875509262085</c:v>
                </c:pt>
                <c:pt idx="7033">
                  <c:v>-1.0453673601150513</c:v>
                </c:pt>
                <c:pt idx="7034">
                  <c:v>-0.94772511720657349</c:v>
                </c:pt>
                <c:pt idx="7035">
                  <c:v>-0.62962383031845093</c:v>
                </c:pt>
                <c:pt idx="7036">
                  <c:v>-0.62998348474502563</c:v>
                </c:pt>
                <c:pt idx="7037">
                  <c:v>-1.5031886100769043</c:v>
                </c:pt>
                <c:pt idx="7038">
                  <c:v>-0.42822557687759399</c:v>
                </c:pt>
                <c:pt idx="7039">
                  <c:v>-0.75100219249725342</c:v>
                </c:pt>
                <c:pt idx="7040">
                  <c:v>-0.42714667320251465</c:v>
                </c:pt>
                <c:pt idx="7041">
                  <c:v>-0.85799503326416016</c:v>
                </c:pt>
                <c:pt idx="7042">
                  <c:v>-0.97236043214797974</c:v>
                </c:pt>
                <c:pt idx="7043">
                  <c:v>-0.76017302274703979</c:v>
                </c:pt>
                <c:pt idx="7044">
                  <c:v>-0.10868570953607559</c:v>
                </c:pt>
                <c:pt idx="7045">
                  <c:v>-1.0802524089813232</c:v>
                </c:pt>
                <c:pt idx="7046">
                  <c:v>-1.2018105983734131</c:v>
                </c:pt>
                <c:pt idx="7047">
                  <c:v>-0.88209086656570435</c:v>
                </c:pt>
                <c:pt idx="7048">
                  <c:v>-1.447084903717041</c:v>
                </c:pt>
                <c:pt idx="7049">
                  <c:v>-0.34694701433181763</c:v>
                </c:pt>
                <c:pt idx="7050">
                  <c:v>-0.67314022779464722</c:v>
                </c:pt>
                <c:pt idx="7051">
                  <c:v>-0.45160216093063354</c:v>
                </c:pt>
                <c:pt idx="7052">
                  <c:v>-0.55895459651947021</c:v>
                </c:pt>
                <c:pt idx="7053">
                  <c:v>-0.55697661638259888</c:v>
                </c:pt>
                <c:pt idx="7054">
                  <c:v>-1.4467252492904663</c:v>
                </c:pt>
                <c:pt idx="7055">
                  <c:v>-0.9042087197303772</c:v>
                </c:pt>
                <c:pt idx="7056">
                  <c:v>-1.1341983079910278</c:v>
                </c:pt>
                <c:pt idx="7057">
                  <c:v>0.16841667890548706</c:v>
                </c:pt>
                <c:pt idx="7058">
                  <c:v>-9.6049737185239792E-3</c:v>
                </c:pt>
                <c:pt idx="7059">
                  <c:v>-2.9516390059143305E-3</c:v>
                </c:pt>
                <c:pt idx="7060">
                  <c:v>-0.10311129689216614</c:v>
                </c:pt>
                <c:pt idx="7061">
                  <c:v>-0.74219101667404175</c:v>
                </c:pt>
                <c:pt idx="7062">
                  <c:v>-1.0718008279800415</c:v>
                </c:pt>
                <c:pt idx="7063">
                  <c:v>3.534998744726181E-2</c:v>
                </c:pt>
                <c:pt idx="7064">
                  <c:v>-1.5031886100769043</c:v>
                </c:pt>
                <c:pt idx="7065">
                  <c:v>6.93359375E-2</c:v>
                </c:pt>
                <c:pt idx="7066">
                  <c:v>-0.7382349967956543</c:v>
                </c:pt>
                <c:pt idx="7067">
                  <c:v>0.20599903166294098</c:v>
                </c:pt>
                <c:pt idx="7068">
                  <c:v>-0.29048359394073486</c:v>
                </c:pt>
                <c:pt idx="7069">
                  <c:v>8.5568316280841827E-3</c:v>
                </c:pt>
                <c:pt idx="7070">
                  <c:v>-0.69543790817260742</c:v>
                </c:pt>
                <c:pt idx="7071">
                  <c:v>-0.4873863160610199</c:v>
                </c:pt>
                <c:pt idx="7072">
                  <c:v>-7.0563904941082001E-2</c:v>
                </c:pt>
                <c:pt idx="7073">
                  <c:v>-0.16658769547939301</c:v>
                </c:pt>
                <c:pt idx="7074">
                  <c:v>-0.78049266338348389</c:v>
                </c:pt>
                <c:pt idx="7075">
                  <c:v>-0.68051284551620483</c:v>
                </c:pt>
                <c:pt idx="7076">
                  <c:v>-0.57909440994262695</c:v>
                </c:pt>
                <c:pt idx="7077">
                  <c:v>-0.16550877690315247</c:v>
                </c:pt>
                <c:pt idx="7078">
                  <c:v>-0.36564826965332031</c:v>
                </c:pt>
                <c:pt idx="7079">
                  <c:v>4.7038279473781586E-2</c:v>
                </c:pt>
                <c:pt idx="7080">
                  <c:v>-0.86105197668075562</c:v>
                </c:pt>
                <c:pt idx="7081">
                  <c:v>-0.15346086025238037</c:v>
                </c:pt>
                <c:pt idx="7082">
                  <c:v>-0.7563968300819397</c:v>
                </c:pt>
                <c:pt idx="7083">
                  <c:v>-5.078371986746788E-2</c:v>
                </c:pt>
                <c:pt idx="7084">
                  <c:v>-0.75010311603546143</c:v>
                </c:pt>
                <c:pt idx="7085">
                  <c:v>1.6468904912471771E-2</c:v>
                </c:pt>
                <c:pt idx="7086">
                  <c:v>0.83626759052276611</c:v>
                </c:pt>
                <c:pt idx="7087">
                  <c:v>-0.48271098732948303</c:v>
                </c:pt>
                <c:pt idx="7088">
                  <c:v>8.6778469383716583E-2</c:v>
                </c:pt>
                <c:pt idx="7089">
                  <c:v>-0.18834590911865234</c:v>
                </c:pt>
                <c:pt idx="7090">
                  <c:v>-0.74686634540557861</c:v>
                </c:pt>
                <c:pt idx="7091">
                  <c:v>-0.18834590911865234</c:v>
                </c:pt>
                <c:pt idx="7092">
                  <c:v>-0.74704617261886597</c:v>
                </c:pt>
                <c:pt idx="7093">
                  <c:v>-0.46922451257705688</c:v>
                </c:pt>
                <c:pt idx="7094">
                  <c:v>-0.84846454858779907</c:v>
                </c:pt>
                <c:pt idx="7095">
                  <c:v>-0.47569802403450012</c:v>
                </c:pt>
                <c:pt idx="7096">
                  <c:v>-0.47587785124778748</c:v>
                </c:pt>
                <c:pt idx="7097">
                  <c:v>-0.47569802403450012</c:v>
                </c:pt>
                <c:pt idx="7098">
                  <c:v>-0.85817486047744751</c:v>
                </c:pt>
                <c:pt idx="7099">
                  <c:v>-0.10329111665487289</c:v>
                </c:pt>
                <c:pt idx="7100">
                  <c:v>-0.85799503326416016</c:v>
                </c:pt>
                <c:pt idx="7101">
                  <c:v>-0.86644655466079712</c:v>
                </c:pt>
                <c:pt idx="7102">
                  <c:v>-0.10706733167171478</c:v>
                </c:pt>
                <c:pt idx="7103">
                  <c:v>-0.86662638187408447</c:v>
                </c:pt>
                <c:pt idx="7104">
                  <c:v>-0.10724715143442154</c:v>
                </c:pt>
                <c:pt idx="7105">
                  <c:v>-0.86644655466079712</c:v>
                </c:pt>
                <c:pt idx="7106">
                  <c:v>-0.48918449878692627</c:v>
                </c:pt>
                <c:pt idx="7107">
                  <c:v>-0.87615680694580078</c:v>
                </c:pt>
                <c:pt idx="7108">
                  <c:v>-0.11102336645126343</c:v>
                </c:pt>
                <c:pt idx="7109">
                  <c:v>-0.10724715143442154</c:v>
                </c:pt>
                <c:pt idx="7110">
                  <c:v>0.17560946941375732</c:v>
                </c:pt>
                <c:pt idx="7111">
                  <c:v>0.3189258873462677</c:v>
                </c:pt>
                <c:pt idx="7112">
                  <c:v>6.1603687703609467E-2</c:v>
                </c:pt>
                <c:pt idx="7113">
                  <c:v>0.17327181994915009</c:v>
                </c:pt>
                <c:pt idx="7114">
                  <c:v>0.30220264196395874</c:v>
                </c:pt>
                <c:pt idx="7115">
                  <c:v>0.5411832332611084</c:v>
                </c:pt>
                <c:pt idx="7116">
                  <c:v>0.47554898262023926</c:v>
                </c:pt>
                <c:pt idx="7117">
                  <c:v>-9.7362074302509427E-4</c:v>
                </c:pt>
                <c:pt idx="7118">
                  <c:v>0.18513992428779602</c:v>
                </c:pt>
                <c:pt idx="7119">
                  <c:v>0.50449997186660767</c:v>
                </c:pt>
                <c:pt idx="7120">
                  <c:v>0.61095333099365234</c:v>
                </c:pt>
                <c:pt idx="7121">
                  <c:v>0.7138102650642395</c:v>
                </c:pt>
                <c:pt idx="7122">
                  <c:v>0.38204264640808105</c:v>
                </c:pt>
                <c:pt idx="7123">
                  <c:v>0.20653848350048065</c:v>
                </c:pt>
                <c:pt idx="7124">
                  <c:v>0.495688796043396</c:v>
                </c:pt>
                <c:pt idx="7125">
                  <c:v>0.7150689959526062</c:v>
                </c:pt>
                <c:pt idx="7126">
                  <c:v>0.37161311507225037</c:v>
                </c:pt>
                <c:pt idx="7127">
                  <c:v>1.3232147321105003E-2</c:v>
                </c:pt>
                <c:pt idx="7128">
                  <c:v>0.20725776255130768</c:v>
                </c:pt>
                <c:pt idx="7129">
                  <c:v>0.18208298087120056</c:v>
                </c:pt>
                <c:pt idx="7130">
                  <c:v>0.10943576693534851</c:v>
                </c:pt>
                <c:pt idx="7131">
                  <c:v>3.6788549274206161E-2</c:v>
                </c:pt>
                <c:pt idx="7132">
                  <c:v>-2.5434134295210242E-4</c:v>
                </c:pt>
                <c:pt idx="7133">
                  <c:v>-2.5434134295210242E-4</c:v>
                </c:pt>
                <c:pt idx="7134">
                  <c:v>-4.3416119297035038E-4</c:v>
                </c:pt>
                <c:pt idx="7135">
                  <c:v>-7.4521492933854461E-5</c:v>
                </c:pt>
                <c:pt idx="7136">
                  <c:v>-2.5434134295210242E-4</c:v>
                </c:pt>
                <c:pt idx="7137">
                  <c:v>-7.4521492933854461E-5</c:v>
                </c:pt>
                <c:pt idx="7138">
                  <c:v>-7.4521492933854461E-5</c:v>
                </c:pt>
                <c:pt idx="7139">
                  <c:v>-2.5434134295210242E-4</c:v>
                </c:pt>
                <c:pt idx="7140">
                  <c:v>-1.5130803221836686E-3</c:v>
                </c:pt>
                <c:pt idx="7141">
                  <c:v>-0.29336071014404297</c:v>
                </c:pt>
                <c:pt idx="7142">
                  <c:v>-0.90277016162872314</c:v>
                </c:pt>
                <c:pt idx="7143">
                  <c:v>-1.3505215644836426</c:v>
                </c:pt>
                <c:pt idx="7144">
                  <c:v>-1.7105209827423096</c:v>
                </c:pt>
                <c:pt idx="7145">
                  <c:v>-1.7292221784591675</c:v>
                </c:pt>
                <c:pt idx="7146">
                  <c:v>-1.2025299072265625</c:v>
                </c:pt>
                <c:pt idx="7147">
                  <c:v>-0.33202195167541504</c:v>
                </c:pt>
                <c:pt idx="7148">
                  <c:v>0.14575937390327454</c:v>
                </c:pt>
                <c:pt idx="7149">
                  <c:v>0.20743758976459503</c:v>
                </c:pt>
                <c:pt idx="7150">
                  <c:v>0.23135362565517426</c:v>
                </c:pt>
                <c:pt idx="7151">
                  <c:v>0.41746717691421509</c:v>
                </c:pt>
                <c:pt idx="7152">
                  <c:v>0.30346137285232544</c:v>
                </c:pt>
                <c:pt idx="7153">
                  <c:v>0.13874639570713043</c:v>
                </c:pt>
                <c:pt idx="7154">
                  <c:v>-9.3401022255420685E-2</c:v>
                </c:pt>
                <c:pt idx="7155">
                  <c:v>-0.64113229513168335</c:v>
                </c:pt>
                <c:pt idx="7156">
                  <c:v>-1.0543582439422607</c:v>
                </c:pt>
                <c:pt idx="7157">
                  <c:v>-1.425686240196228</c:v>
                </c:pt>
                <c:pt idx="7158">
                  <c:v>-1.6664650440216064</c:v>
                </c:pt>
                <c:pt idx="7159">
                  <c:v>-1.2981940507888794</c:v>
                </c:pt>
                <c:pt idx="7160">
                  <c:v>-0.72259068489074707</c:v>
                </c:pt>
                <c:pt idx="7161">
                  <c:v>2.4429564364254475E-3</c:v>
                </c:pt>
                <c:pt idx="7162">
                  <c:v>0.28745740652084351</c:v>
                </c:pt>
                <c:pt idx="7163">
                  <c:v>0.38204264640808105</c:v>
                </c:pt>
                <c:pt idx="7164">
                  <c:v>0.34697780013084412</c:v>
                </c:pt>
                <c:pt idx="7165">
                  <c:v>0.29015472531318665</c:v>
                </c:pt>
                <c:pt idx="7166">
                  <c:v>0.15852658450603485</c:v>
                </c:pt>
                <c:pt idx="7167">
                  <c:v>4.1284043341875076E-2</c:v>
                </c:pt>
                <c:pt idx="7168">
                  <c:v>3.6788549274206161E-2</c:v>
                </c:pt>
                <c:pt idx="7169">
                  <c:v>5.679713562130928E-3</c:v>
                </c:pt>
                <c:pt idx="7170">
                  <c:v>-2.6148399338126183E-2</c:v>
                </c:pt>
                <c:pt idx="7171">
                  <c:v>-0.50752615928649902</c:v>
                </c:pt>
                <c:pt idx="7172">
                  <c:v>-0.94898384809494019</c:v>
                </c:pt>
                <c:pt idx="7173">
                  <c:v>-1.3284037113189697</c:v>
                </c:pt>
                <c:pt idx="7174">
                  <c:v>-1.6876838207244873</c:v>
                </c:pt>
                <c:pt idx="7175">
                  <c:v>-1.7464848756790161</c:v>
                </c:pt>
                <c:pt idx="7176">
                  <c:v>-0.86824476718902588</c:v>
                </c:pt>
                <c:pt idx="7177">
                  <c:v>-0.24444970488548279</c:v>
                </c:pt>
                <c:pt idx="7178">
                  <c:v>8.1383869051933289E-2</c:v>
                </c:pt>
                <c:pt idx="7179">
                  <c:v>0.28655833005905151</c:v>
                </c:pt>
                <c:pt idx="7180">
                  <c:v>0.38527941703796387</c:v>
                </c:pt>
                <c:pt idx="7181">
                  <c:v>0.34895581007003784</c:v>
                </c:pt>
                <c:pt idx="7182">
                  <c:v>0.25491002202033997</c:v>
                </c:pt>
                <c:pt idx="7183">
                  <c:v>9.8107114434242249E-2</c:v>
                </c:pt>
                <c:pt idx="7184">
                  <c:v>2.5999356061220169E-2</c:v>
                </c:pt>
                <c:pt idx="7185">
                  <c:v>3.1622357200831175E-3</c:v>
                </c:pt>
                <c:pt idx="7186">
                  <c:v>-0.78894418478012085</c:v>
                </c:pt>
                <c:pt idx="7187">
                  <c:v>-1.0860066413879395</c:v>
                </c:pt>
                <c:pt idx="7188">
                  <c:v>-1.2197926044464111</c:v>
                </c:pt>
                <c:pt idx="7189">
                  <c:v>-1.5591126680374146</c:v>
                </c:pt>
                <c:pt idx="7190">
                  <c:v>-1.6884031295776367</c:v>
                </c:pt>
                <c:pt idx="7191">
                  <c:v>-1.8495216369628906</c:v>
                </c:pt>
                <c:pt idx="7192">
                  <c:v>-3.8735788315534592E-2</c:v>
                </c:pt>
                <c:pt idx="7193">
                  <c:v>0.44246211647987366</c:v>
                </c:pt>
                <c:pt idx="7194">
                  <c:v>0.45684772729873657</c:v>
                </c:pt>
                <c:pt idx="7195">
                  <c:v>0.38006463646888733</c:v>
                </c:pt>
                <c:pt idx="7196">
                  <c:v>0.25167328119277954</c:v>
                </c:pt>
                <c:pt idx="7197">
                  <c:v>0.14575937390327454</c:v>
                </c:pt>
                <c:pt idx="7198">
                  <c:v>4.7397918999195099E-2</c:v>
                </c:pt>
                <c:pt idx="7199">
                  <c:v>-2.5434134295210242E-4</c:v>
                </c:pt>
                <c:pt idx="7200">
                  <c:v>-7.4521492933854461E-5</c:v>
                </c:pt>
                <c:pt idx="7201">
                  <c:v>-7.4521492933854461E-5</c:v>
                </c:pt>
                <c:pt idx="7202">
                  <c:v>-7.4521492933854461E-5</c:v>
                </c:pt>
                <c:pt idx="7203">
                  <c:v>-2.5434134295210242E-4</c:v>
                </c:pt>
                <c:pt idx="7204">
                  <c:v>-7.4521492933854461E-5</c:v>
                </c:pt>
                <c:pt idx="7205">
                  <c:v>-2.5434134295210242E-4</c:v>
                </c:pt>
                <c:pt idx="7206">
                  <c:v>-2.5434134295210242E-4</c:v>
                </c:pt>
                <c:pt idx="7207">
                  <c:v>-2.2323597222566605E-3</c:v>
                </c:pt>
                <c:pt idx="7208">
                  <c:v>-0.61038309335708618</c:v>
                </c:pt>
                <c:pt idx="7209">
                  <c:v>-1.2512609958648682</c:v>
                </c:pt>
                <c:pt idx="7210">
                  <c:v>-1.9543566703796387</c:v>
                </c:pt>
                <c:pt idx="7211">
                  <c:v>-1.7457655668258667</c:v>
                </c:pt>
                <c:pt idx="7212">
                  <c:v>-1.9908601045608521</c:v>
                </c:pt>
                <c:pt idx="7213">
                  <c:v>-1.6556758880615234</c:v>
                </c:pt>
                <c:pt idx="7214">
                  <c:v>-1.9104806184768677</c:v>
                </c:pt>
                <c:pt idx="7215">
                  <c:v>-3.440927267074585</c:v>
                </c:pt>
                <c:pt idx="7216">
                  <c:v>-3.995311975479126</c:v>
                </c:pt>
                <c:pt idx="7217">
                  <c:v>-1.6515400409698486</c:v>
                </c:pt>
                <c:pt idx="7218">
                  <c:v>-1.4999569393694401E-2</c:v>
                </c:pt>
                <c:pt idx="7219">
                  <c:v>4.5419901609420776E-2</c:v>
                </c:pt>
                <c:pt idx="7220">
                  <c:v>7.0055216550827026E-2</c:v>
                </c:pt>
                <c:pt idx="7221">
                  <c:v>0.39337131381034851</c:v>
                </c:pt>
                <c:pt idx="7222">
                  <c:v>0.60879546403884888</c:v>
                </c:pt>
                <c:pt idx="7223">
                  <c:v>0.60645782947540283</c:v>
                </c:pt>
                <c:pt idx="7224">
                  <c:v>0.5606037974357605</c:v>
                </c:pt>
                <c:pt idx="7225">
                  <c:v>0.6604037880897522</c:v>
                </c:pt>
                <c:pt idx="7226">
                  <c:v>0.69169241189956665</c:v>
                </c:pt>
                <c:pt idx="7227">
                  <c:v>0.46152302622795105</c:v>
                </c:pt>
                <c:pt idx="7228">
                  <c:v>0.42214247584342957</c:v>
                </c:pt>
                <c:pt idx="7229">
                  <c:v>0.35255220532417297</c:v>
                </c:pt>
                <c:pt idx="7230">
                  <c:v>0.19377127289772034</c:v>
                </c:pt>
                <c:pt idx="7231">
                  <c:v>3.9665665477514267E-2</c:v>
                </c:pt>
                <c:pt idx="7232">
                  <c:v>-2.5434134295210242E-4</c:v>
                </c:pt>
                <c:pt idx="7233">
                  <c:v>-4.3416119297035038E-4</c:v>
                </c:pt>
                <c:pt idx="7234">
                  <c:v>-2.5434134295210242E-4</c:v>
                </c:pt>
                <c:pt idx="7235">
                  <c:v>-7.4521492933854461E-5</c:v>
                </c:pt>
                <c:pt idx="7236">
                  <c:v>-2.5434134295210242E-4</c:v>
                </c:pt>
                <c:pt idx="7237">
                  <c:v>-4.3416119297035038E-4</c:v>
                </c:pt>
                <c:pt idx="7238">
                  <c:v>-2.5434134295210242E-4</c:v>
                </c:pt>
                <c:pt idx="7239">
                  <c:v>0</c:v>
                </c:pt>
                <c:pt idx="7240">
                  <c:v>-4.3416119297035038E-4</c:v>
                </c:pt>
                <c:pt idx="7241">
                  <c:v>-2.5434134295210242E-4</c:v>
                </c:pt>
                <c:pt idx="7242">
                  <c:v>-2.5434134295210242E-4</c:v>
                </c:pt>
                <c:pt idx="7243">
                  <c:v>-2.5434134295210242E-4</c:v>
                </c:pt>
                <c:pt idx="7244">
                  <c:v>-7.4521492933854461E-5</c:v>
                </c:pt>
                <c:pt idx="7245">
                  <c:v>-7.4521492933854461E-5</c:v>
                </c:pt>
                <c:pt idx="7246">
                  <c:v>-1.3332604430615902E-3</c:v>
                </c:pt>
                <c:pt idx="7247">
                  <c:v>-1.0324252769351006E-2</c:v>
                </c:pt>
                <c:pt idx="7248">
                  <c:v>-2.0753804594278336E-2</c:v>
                </c:pt>
                <c:pt idx="7249">
                  <c:v>-0.40970414876937866</c:v>
                </c:pt>
                <c:pt idx="7250">
                  <c:v>-1.7051262855529785</c:v>
                </c:pt>
                <c:pt idx="7251">
                  <c:v>-2.1185321807861328</c:v>
                </c:pt>
                <c:pt idx="7252">
                  <c:v>-2.1199707984924316</c:v>
                </c:pt>
                <c:pt idx="7253">
                  <c:v>5.2073236554861069E-2</c:v>
                </c:pt>
                <c:pt idx="7254">
                  <c:v>-1.5767350196838379</c:v>
                </c:pt>
                <c:pt idx="7255">
                  <c:v>-2.0458848476409912</c:v>
                </c:pt>
                <c:pt idx="7256">
                  <c:v>-1.3625695705413818</c:v>
                </c:pt>
                <c:pt idx="7257">
                  <c:v>-1.2224898338317871</c:v>
                </c:pt>
                <c:pt idx="7258">
                  <c:v>-1.2929792404174805</c:v>
                </c:pt>
                <c:pt idx="7259">
                  <c:v>-1.1074051856994629</c:v>
                </c:pt>
                <c:pt idx="7260">
                  <c:v>-1.689841628074646</c:v>
                </c:pt>
                <c:pt idx="7261">
                  <c:v>-1.2981940507888794</c:v>
                </c:pt>
                <c:pt idx="7262">
                  <c:v>-0.51220142841339111</c:v>
                </c:pt>
                <c:pt idx="7263">
                  <c:v>9.1453783214092255E-2</c:v>
                </c:pt>
                <c:pt idx="7264">
                  <c:v>9.0734504163265228E-2</c:v>
                </c:pt>
                <c:pt idx="7265">
                  <c:v>0.380604088306427</c:v>
                </c:pt>
                <c:pt idx="7266">
                  <c:v>0.14450064301490784</c:v>
                </c:pt>
                <c:pt idx="7267">
                  <c:v>8.6778469383716583E-2</c:v>
                </c:pt>
                <c:pt idx="7268">
                  <c:v>-0.19212211668491364</c:v>
                </c:pt>
                <c:pt idx="7269">
                  <c:v>-0.67206132411956787</c:v>
                </c:pt>
                <c:pt idx="7270">
                  <c:v>1.2512868270277977E-2</c:v>
                </c:pt>
                <c:pt idx="7271">
                  <c:v>-0.19553869962692261</c:v>
                </c:pt>
                <c:pt idx="7272">
                  <c:v>0.34823653101921082</c:v>
                </c:pt>
                <c:pt idx="7273">
                  <c:v>0.60807621479034424</c:v>
                </c:pt>
                <c:pt idx="7274">
                  <c:v>0.58937495946884155</c:v>
                </c:pt>
                <c:pt idx="7275">
                  <c:v>0.5424419641494751</c:v>
                </c:pt>
                <c:pt idx="7276">
                  <c:v>0.39750716090202332</c:v>
                </c:pt>
                <c:pt idx="7277">
                  <c:v>0.30885598063468933</c:v>
                </c:pt>
                <c:pt idx="7278">
                  <c:v>0.15331180393695831</c:v>
                </c:pt>
                <c:pt idx="7279">
                  <c:v>2.5280077010393143E-2</c:v>
                </c:pt>
                <c:pt idx="7280">
                  <c:v>-2.5434134295210242E-4</c:v>
                </c:pt>
                <c:pt idx="7281">
                  <c:v>-7.4521492933854461E-5</c:v>
                </c:pt>
                <c:pt idx="7282">
                  <c:v>-2.5434134295210242E-4</c:v>
                </c:pt>
                <c:pt idx="7283">
                  <c:v>-7.4521492933854461E-5</c:v>
                </c:pt>
                <c:pt idx="7284">
                  <c:v>-7.4521492933854461E-5</c:v>
                </c:pt>
                <c:pt idx="7285">
                  <c:v>-7.4521492933854461E-5</c:v>
                </c:pt>
                <c:pt idx="7286">
                  <c:v>-7.4521492933854461E-5</c:v>
                </c:pt>
                <c:pt idx="7287">
                  <c:v>-2.5434134295210242E-4</c:v>
                </c:pt>
                <c:pt idx="7288">
                  <c:v>-1.1942631565034389E-2</c:v>
                </c:pt>
                <c:pt idx="7289">
                  <c:v>-1.1973150968551636</c:v>
                </c:pt>
                <c:pt idx="7290">
                  <c:v>-1.3341579437255859</c:v>
                </c:pt>
                <c:pt idx="7291">
                  <c:v>-0.97307974100112915</c:v>
                </c:pt>
                <c:pt idx="7292">
                  <c:v>-1.425686240196228</c:v>
                </c:pt>
                <c:pt idx="7293">
                  <c:v>-2.1649258136749268</c:v>
                </c:pt>
                <c:pt idx="7294">
                  <c:v>-2.1286020278930664</c:v>
                </c:pt>
                <c:pt idx="7295">
                  <c:v>-1.380012035369873</c:v>
                </c:pt>
                <c:pt idx="7296">
                  <c:v>-2.0899407863616943</c:v>
                </c:pt>
                <c:pt idx="7297">
                  <c:v>-2.4281818866729736</c:v>
                </c:pt>
                <c:pt idx="7298">
                  <c:v>-2.3674027919769287</c:v>
                </c:pt>
                <c:pt idx="7299">
                  <c:v>-1.8736175298690796</c:v>
                </c:pt>
                <c:pt idx="7300">
                  <c:v>-1.2145777940750122</c:v>
                </c:pt>
                <c:pt idx="7301">
                  <c:v>-1.7218495607376099</c:v>
                </c:pt>
                <c:pt idx="7302">
                  <c:v>-1.6367948055267334</c:v>
                </c:pt>
                <c:pt idx="7303">
                  <c:v>-1.7851461172103882</c:v>
                </c:pt>
                <c:pt idx="7304">
                  <c:v>-1.5136182308197021</c:v>
                </c:pt>
                <c:pt idx="7305">
                  <c:v>-1.3879240751266479</c:v>
                </c:pt>
                <c:pt idx="7306">
                  <c:v>-1.0734192132949829</c:v>
                </c:pt>
                <c:pt idx="7307">
                  <c:v>-0.13457976281642914</c:v>
                </c:pt>
                <c:pt idx="7308">
                  <c:v>-0.47443929314613342</c:v>
                </c:pt>
                <c:pt idx="7309">
                  <c:v>-4.772678017616272E-2</c:v>
                </c:pt>
                <c:pt idx="7310">
                  <c:v>6.5919362008571625E-2</c:v>
                </c:pt>
                <c:pt idx="7311">
                  <c:v>6.6998280584812164E-2</c:v>
                </c:pt>
                <c:pt idx="7312">
                  <c:v>-0.19877545535564423</c:v>
                </c:pt>
                <c:pt idx="7313">
                  <c:v>-0.52946418523788452</c:v>
                </c:pt>
                <c:pt idx="7314">
                  <c:v>-0.19895528256893158</c:v>
                </c:pt>
                <c:pt idx="7315">
                  <c:v>6.7357920110225677E-2</c:v>
                </c:pt>
                <c:pt idx="7316">
                  <c:v>0.19467037916183472</c:v>
                </c:pt>
                <c:pt idx="7317">
                  <c:v>-9.8615802824497223E-2</c:v>
                </c:pt>
                <c:pt idx="7318">
                  <c:v>-0.25451961159706116</c:v>
                </c:pt>
                <c:pt idx="7319">
                  <c:v>-0.25344067811965942</c:v>
                </c:pt>
                <c:pt idx="7320">
                  <c:v>-0.41096287965774536</c:v>
                </c:pt>
                <c:pt idx="7321">
                  <c:v>-0.41240143775939941</c:v>
                </c:pt>
                <c:pt idx="7322">
                  <c:v>-0.73643678426742554</c:v>
                </c:pt>
                <c:pt idx="7323">
                  <c:v>-1.0764760971069336</c:v>
                </c:pt>
                <c:pt idx="7324">
                  <c:v>-1.6141375303268433</c:v>
                </c:pt>
                <c:pt idx="7325">
                  <c:v>-2.0261046886444092</c:v>
                </c:pt>
                <c:pt idx="7326">
                  <c:v>-2.2023282051086426</c:v>
                </c:pt>
                <c:pt idx="7327">
                  <c:v>-2.101809024810791</c:v>
                </c:pt>
                <c:pt idx="7328">
                  <c:v>-2.0816690921783447</c:v>
                </c:pt>
                <c:pt idx="7329">
                  <c:v>-2.3560740947723389</c:v>
                </c:pt>
                <c:pt idx="7330">
                  <c:v>-2.5493805408477783</c:v>
                </c:pt>
                <c:pt idx="7331">
                  <c:v>-2.2190513610839844</c:v>
                </c:pt>
                <c:pt idx="7332">
                  <c:v>-2.2886416912078857</c:v>
                </c:pt>
                <c:pt idx="7333">
                  <c:v>-1.6957757472991943</c:v>
                </c:pt>
                <c:pt idx="7334">
                  <c:v>-0.85152149200439453</c:v>
                </c:pt>
                <c:pt idx="7335">
                  <c:v>-0.74686634540557861</c:v>
                </c:pt>
                <c:pt idx="7336">
                  <c:v>-0.20740680396556854</c:v>
                </c:pt>
                <c:pt idx="7337">
                  <c:v>0.36711761355400085</c:v>
                </c:pt>
                <c:pt idx="7338">
                  <c:v>0.33187291026115417</c:v>
                </c:pt>
                <c:pt idx="7339">
                  <c:v>0.20653848350048065</c:v>
                </c:pt>
                <c:pt idx="7340">
                  <c:v>0.20581920444965363</c:v>
                </c:pt>
                <c:pt idx="7341">
                  <c:v>0.29375112056732178</c:v>
                </c:pt>
                <c:pt idx="7342">
                  <c:v>0.34697780013084412</c:v>
                </c:pt>
                <c:pt idx="7343">
                  <c:v>0.3135313093662262</c:v>
                </c:pt>
                <c:pt idx="7344">
                  <c:v>0.33582895994186401</c:v>
                </c:pt>
                <c:pt idx="7345">
                  <c:v>0.27738749980926514</c:v>
                </c:pt>
                <c:pt idx="7346">
                  <c:v>0.32288193702697754</c:v>
                </c:pt>
                <c:pt idx="7347">
                  <c:v>0.2915932834148407</c:v>
                </c:pt>
                <c:pt idx="7348">
                  <c:v>0.30903580784797668</c:v>
                </c:pt>
                <c:pt idx="7349">
                  <c:v>0.25634858012199402</c:v>
                </c:pt>
                <c:pt idx="7350">
                  <c:v>0.2944703996181488</c:v>
                </c:pt>
                <c:pt idx="7351">
                  <c:v>0.4108138382434845</c:v>
                </c:pt>
                <c:pt idx="7352">
                  <c:v>0.50629818439483643</c:v>
                </c:pt>
                <c:pt idx="7353">
                  <c:v>0.36783689260482788</c:v>
                </c:pt>
                <c:pt idx="7354">
                  <c:v>0.14018496870994568</c:v>
                </c:pt>
                <c:pt idx="7355">
                  <c:v>0.13748766481876373</c:v>
                </c:pt>
                <c:pt idx="7356">
                  <c:v>0.16787721216678619</c:v>
                </c:pt>
                <c:pt idx="7357">
                  <c:v>0.72585821151733398</c:v>
                </c:pt>
                <c:pt idx="7358">
                  <c:v>0.62821602821350098</c:v>
                </c:pt>
                <c:pt idx="7359">
                  <c:v>0.41548913717269897</c:v>
                </c:pt>
                <c:pt idx="7360">
                  <c:v>0.30382102727890015</c:v>
                </c:pt>
                <c:pt idx="7361">
                  <c:v>0.23297201097011566</c:v>
                </c:pt>
                <c:pt idx="7362">
                  <c:v>0.1297554075717926</c:v>
                </c:pt>
                <c:pt idx="7363">
                  <c:v>4.470062255859375E-2</c:v>
                </c:pt>
                <c:pt idx="7364">
                  <c:v>8.3770118653774261E-3</c:v>
                </c:pt>
                <c:pt idx="7365">
                  <c:v>3.7016952410340309E-3</c:v>
                </c:pt>
                <c:pt idx="7366">
                  <c:v>-7.4521492933854461E-5</c:v>
                </c:pt>
                <c:pt idx="7367">
                  <c:v>-4.3416119297035038E-4</c:v>
                </c:pt>
                <c:pt idx="7368">
                  <c:v>-2.5434134295210242E-4</c:v>
                </c:pt>
                <c:pt idx="7369">
                  <c:v>-2.5434134295210242E-4</c:v>
                </c:pt>
                <c:pt idx="7370">
                  <c:v>-2.5434134295210242E-4</c:v>
                </c:pt>
                <c:pt idx="7371">
                  <c:v>-2.5434134295210242E-4</c:v>
                </c:pt>
                <c:pt idx="7372">
                  <c:v>-2.5434134295210242E-4</c:v>
                </c:pt>
                <c:pt idx="7373">
                  <c:v>-2.5434134295210242E-4</c:v>
                </c:pt>
                <c:pt idx="7374">
                  <c:v>-0.11911526322364807</c:v>
                </c:pt>
                <c:pt idx="7375">
                  <c:v>-0.93369919061660767</c:v>
                </c:pt>
                <c:pt idx="7376">
                  <c:v>-1.7335379123687744</c:v>
                </c:pt>
                <c:pt idx="7377">
                  <c:v>-2.3483419418334961</c:v>
                </c:pt>
                <c:pt idx="7378">
                  <c:v>-2.9881410598754883</c:v>
                </c:pt>
                <c:pt idx="7379">
                  <c:v>-2.7383711338043213</c:v>
                </c:pt>
                <c:pt idx="7380">
                  <c:v>-2.887441873550415</c:v>
                </c:pt>
                <c:pt idx="7381">
                  <c:v>-2.9579312801361084</c:v>
                </c:pt>
                <c:pt idx="7382">
                  <c:v>-1.8279433250427246</c:v>
                </c:pt>
                <c:pt idx="7383">
                  <c:v>-1.33146071434021</c:v>
                </c:pt>
                <c:pt idx="7384">
                  <c:v>-1.155057430267334</c:v>
                </c:pt>
                <c:pt idx="7385">
                  <c:v>-1.4233486652374268</c:v>
                </c:pt>
                <c:pt idx="7386">
                  <c:v>-0.91949343681335449</c:v>
                </c:pt>
                <c:pt idx="7387">
                  <c:v>-1.2593529224395752</c:v>
                </c:pt>
                <c:pt idx="7388">
                  <c:v>-0.88730567693710327</c:v>
                </c:pt>
                <c:pt idx="7389">
                  <c:v>-0.65839499235153198</c:v>
                </c:pt>
                <c:pt idx="7390">
                  <c:v>-0.66648685932159424</c:v>
                </c:pt>
                <c:pt idx="7391">
                  <c:v>-1.0065262317657471</c:v>
                </c:pt>
                <c:pt idx="7392">
                  <c:v>-0.35683709383010864</c:v>
                </c:pt>
                <c:pt idx="7393">
                  <c:v>-0.35665729641914368</c:v>
                </c:pt>
                <c:pt idx="7394">
                  <c:v>-1.0264862775802612</c:v>
                </c:pt>
                <c:pt idx="7395">
                  <c:v>-1.8347764015197754</c:v>
                </c:pt>
                <c:pt idx="7396">
                  <c:v>-0.91481810808181763</c:v>
                </c:pt>
                <c:pt idx="7397">
                  <c:v>-1.469562292098999</c:v>
                </c:pt>
                <c:pt idx="7398">
                  <c:v>-0.68662673234939575</c:v>
                </c:pt>
                <c:pt idx="7399">
                  <c:v>-1.5191925764083862</c:v>
                </c:pt>
                <c:pt idx="7400">
                  <c:v>-0.71611714363098145</c:v>
                </c:pt>
                <c:pt idx="7401">
                  <c:v>-0.72187137603759766</c:v>
                </c:pt>
                <c:pt idx="7402">
                  <c:v>-0.72852474451065063</c:v>
                </c:pt>
                <c:pt idx="7403">
                  <c:v>8.8936306536197662E-2</c:v>
                </c:pt>
                <c:pt idx="7404">
                  <c:v>0.25940552353858948</c:v>
                </c:pt>
                <c:pt idx="7405">
                  <c:v>-0.24247168004512787</c:v>
                </c:pt>
                <c:pt idx="7406">
                  <c:v>-0.15184247493743896</c:v>
                </c:pt>
                <c:pt idx="7407">
                  <c:v>8.5568316280841827E-3</c:v>
                </c:pt>
                <c:pt idx="7408">
                  <c:v>-0.58233118057250977</c:v>
                </c:pt>
                <c:pt idx="7409">
                  <c:v>0.11878640204668045</c:v>
                </c:pt>
                <c:pt idx="7410">
                  <c:v>-0.74542778730392456</c:v>
                </c:pt>
                <c:pt idx="7411">
                  <c:v>-5.4380115121603012E-2</c:v>
                </c:pt>
                <c:pt idx="7412">
                  <c:v>-0.30918484926223755</c:v>
                </c:pt>
                <c:pt idx="7413">
                  <c:v>-0.13619814813137054</c:v>
                </c:pt>
                <c:pt idx="7414">
                  <c:v>-0.56291067600250244</c:v>
                </c:pt>
                <c:pt idx="7415">
                  <c:v>-0.56614738702774048</c:v>
                </c:pt>
                <c:pt idx="7416">
                  <c:v>-0.13457976281642914</c:v>
                </c:pt>
                <c:pt idx="7417">
                  <c:v>-0.30253151059150696</c:v>
                </c:pt>
                <c:pt idx="7418">
                  <c:v>-0.30127277970314026</c:v>
                </c:pt>
                <c:pt idx="7419">
                  <c:v>0.17255254089832306</c:v>
                </c:pt>
                <c:pt idx="7420">
                  <c:v>4.0744584053754807E-2</c:v>
                </c:pt>
                <c:pt idx="7421">
                  <c:v>-0.69741588830947876</c:v>
                </c:pt>
                <c:pt idx="7422">
                  <c:v>0.49694755673408508</c:v>
                </c:pt>
                <c:pt idx="7423">
                  <c:v>-2.4317784309387207</c:v>
                </c:pt>
                <c:pt idx="7424">
                  <c:v>-1.2232091426849365</c:v>
                </c:pt>
                <c:pt idx="7425">
                  <c:v>-1.5191925764083862</c:v>
                </c:pt>
                <c:pt idx="7426">
                  <c:v>-1.2908214330673218</c:v>
                </c:pt>
                <c:pt idx="7427">
                  <c:v>-0.50536829233169556</c:v>
                </c:pt>
                <c:pt idx="7428">
                  <c:v>-1.602089524269104</c:v>
                </c:pt>
                <c:pt idx="7429">
                  <c:v>-0.89683610200881958</c:v>
                </c:pt>
                <c:pt idx="7430">
                  <c:v>-1.4749569892883301</c:v>
                </c:pt>
                <c:pt idx="7431">
                  <c:v>-0.83983319997787476</c:v>
                </c:pt>
                <c:pt idx="7432">
                  <c:v>-0.94412875175476074</c:v>
                </c:pt>
                <c:pt idx="7433">
                  <c:v>-1.053099513053894</c:v>
                </c:pt>
                <c:pt idx="7434">
                  <c:v>-0.48720648884773254</c:v>
                </c:pt>
                <c:pt idx="7435">
                  <c:v>-0.67997336387634277</c:v>
                </c:pt>
                <c:pt idx="7436">
                  <c:v>-1.3561010360717773E-2</c:v>
                </c:pt>
                <c:pt idx="7437">
                  <c:v>-0.77024292945861816</c:v>
                </c:pt>
                <c:pt idx="7438">
                  <c:v>-1.0685640573501587</c:v>
                </c:pt>
                <c:pt idx="7439">
                  <c:v>-0.11264174431562424</c:v>
                </c:pt>
                <c:pt idx="7440">
                  <c:v>-0.58700650930404663</c:v>
                </c:pt>
                <c:pt idx="7441">
                  <c:v>-0.68590742349624634</c:v>
                </c:pt>
                <c:pt idx="7442">
                  <c:v>-1.5787129402160645</c:v>
                </c:pt>
                <c:pt idx="7443">
                  <c:v>-0.31853547692298889</c:v>
                </c:pt>
                <c:pt idx="7444">
                  <c:v>-0.70802527666091919</c:v>
                </c:pt>
                <c:pt idx="7445">
                  <c:v>-0.71216112375259399</c:v>
                </c:pt>
                <c:pt idx="7446">
                  <c:v>-0.71575754880905151</c:v>
                </c:pt>
                <c:pt idx="7447">
                  <c:v>-0.92021268606185913</c:v>
                </c:pt>
                <c:pt idx="7448">
                  <c:v>-0.93010276556015015</c:v>
                </c:pt>
                <c:pt idx="7449">
                  <c:v>-1.245506763458252</c:v>
                </c:pt>
                <c:pt idx="7450">
                  <c:v>-0.54870486259460449</c:v>
                </c:pt>
                <c:pt idx="7451">
                  <c:v>-0.95707577466964722</c:v>
                </c:pt>
                <c:pt idx="7452">
                  <c:v>0.5465778112411499</c:v>
                </c:pt>
                <c:pt idx="7453">
                  <c:v>-2.6148399338126183E-2</c:v>
                </c:pt>
                <c:pt idx="7454">
                  <c:v>-0.80045264959335327</c:v>
                </c:pt>
                <c:pt idx="7455">
                  <c:v>-0.70784544944763184</c:v>
                </c:pt>
                <c:pt idx="7456">
                  <c:v>-0.12325111776590347</c:v>
                </c:pt>
                <c:pt idx="7457">
                  <c:v>-1.1000325679779053</c:v>
                </c:pt>
                <c:pt idx="7458">
                  <c:v>-0.41977405548095703</c:v>
                </c:pt>
                <c:pt idx="7459">
                  <c:v>-0.22215203940868378</c:v>
                </c:pt>
                <c:pt idx="7460">
                  <c:v>-0.80710601806640625</c:v>
                </c:pt>
                <c:pt idx="7461">
                  <c:v>8.4081165492534637E-2</c:v>
                </c:pt>
                <c:pt idx="7462">
                  <c:v>-1.0919406414031982</c:v>
                </c:pt>
                <c:pt idx="7463">
                  <c:v>-0.4149189293384552</c:v>
                </c:pt>
                <c:pt idx="7464">
                  <c:v>-0.60984361171722412</c:v>
                </c:pt>
                <c:pt idx="7465">
                  <c:v>-0.31709691882133484</c:v>
                </c:pt>
                <c:pt idx="7466">
                  <c:v>-0.70586740970611572</c:v>
                </c:pt>
                <c:pt idx="7467">
                  <c:v>5.3511794656515121E-2</c:v>
                </c:pt>
                <c:pt idx="7468">
                  <c:v>-0.5983351469039917</c:v>
                </c:pt>
                <c:pt idx="7469">
                  <c:v>-0.99285989999771118</c:v>
                </c:pt>
                <c:pt idx="7470">
                  <c:v>-0.60966378450393677</c:v>
                </c:pt>
                <c:pt idx="7471">
                  <c:v>-0.80908399820327759</c:v>
                </c:pt>
                <c:pt idx="7472">
                  <c:v>-1.0156970024108887</c:v>
                </c:pt>
                <c:pt idx="7473">
                  <c:v>-0.82742565870285034</c:v>
                </c:pt>
                <c:pt idx="7474">
                  <c:v>0.17578929662704468</c:v>
                </c:pt>
                <c:pt idx="7475">
                  <c:v>-0.70982348918914795</c:v>
                </c:pt>
                <c:pt idx="7476">
                  <c:v>0.17596910893917084</c:v>
                </c:pt>
                <c:pt idx="7477">
                  <c:v>-1.0838487148284912</c:v>
                </c:pt>
                <c:pt idx="7478">
                  <c:v>2.3122239857912064E-2</c:v>
                </c:pt>
                <c:pt idx="7479">
                  <c:v>-1.0838487148284912</c:v>
                </c:pt>
                <c:pt idx="7480">
                  <c:v>-0.31242159008979797</c:v>
                </c:pt>
                <c:pt idx="7481">
                  <c:v>-2.0753804594278336E-2</c:v>
                </c:pt>
                <c:pt idx="7482">
                  <c:v>-0.59312039613723755</c:v>
                </c:pt>
                <c:pt idx="7483">
                  <c:v>-0.40125259757041931</c:v>
                </c:pt>
                <c:pt idx="7484">
                  <c:v>-0.78768545389175415</c:v>
                </c:pt>
                <c:pt idx="7485">
                  <c:v>-0.59815531969070435</c:v>
                </c:pt>
                <c:pt idx="7486">
                  <c:v>-0.40556827187538147</c:v>
                </c:pt>
                <c:pt idx="7487">
                  <c:v>8.5699543356895447E-2</c:v>
                </c:pt>
                <c:pt idx="7488">
                  <c:v>-0.48720648884773254</c:v>
                </c:pt>
                <c:pt idx="7489">
                  <c:v>-0.87345951795578003</c:v>
                </c:pt>
                <c:pt idx="7490">
                  <c:v>-0.39747640490531921</c:v>
                </c:pt>
                <c:pt idx="7491">
                  <c:v>2.5999356061220169E-2</c:v>
                </c:pt>
                <c:pt idx="7492">
                  <c:v>-0.67349988222122192</c:v>
                </c:pt>
                <c:pt idx="7493">
                  <c:v>-0.3901037871837616</c:v>
                </c:pt>
                <c:pt idx="7494">
                  <c:v>-0.48396974802017212</c:v>
                </c:pt>
                <c:pt idx="7495">
                  <c:v>-0.57963389158248901</c:v>
                </c:pt>
                <c:pt idx="7496">
                  <c:v>-0.19949473440647125</c:v>
                </c:pt>
                <c:pt idx="7497">
                  <c:v>-0.86464834213256836</c:v>
                </c:pt>
                <c:pt idx="7498">
                  <c:v>-1.4460109174251556E-2</c:v>
                </c:pt>
                <c:pt idx="7499">
                  <c:v>-0.48396974802017212</c:v>
                </c:pt>
                <c:pt idx="7500">
                  <c:v>-0.57963389158248901</c:v>
                </c:pt>
                <c:pt idx="7501">
                  <c:v>-1.0863712057471275E-2</c:v>
                </c:pt>
                <c:pt idx="7502">
                  <c:v>-1.3449472188949585</c:v>
                </c:pt>
                <c:pt idx="7503">
                  <c:v>-0.49242126941680908</c:v>
                </c:pt>
                <c:pt idx="7504">
                  <c:v>-1.4100469648838043E-2</c:v>
                </c:pt>
                <c:pt idx="7505">
                  <c:v>-0.96624660491943359</c:v>
                </c:pt>
                <c:pt idx="7506">
                  <c:v>-0.10940498858690262</c:v>
                </c:pt>
                <c:pt idx="7507">
                  <c:v>-0.19949473440647125</c:v>
                </c:pt>
                <c:pt idx="7508">
                  <c:v>-0.29048359394073486</c:v>
                </c:pt>
                <c:pt idx="7509">
                  <c:v>-0.38291099667549133</c:v>
                </c:pt>
                <c:pt idx="7510">
                  <c:v>-0.76161158084869385</c:v>
                </c:pt>
                <c:pt idx="7511">
                  <c:v>-0.48055315017700195</c:v>
                </c:pt>
                <c:pt idx="7512">
                  <c:v>-0.48055315017700195</c:v>
                </c:pt>
                <c:pt idx="7513">
                  <c:v>-0.38560828566551208</c:v>
                </c:pt>
                <c:pt idx="7514">
                  <c:v>-0.86195105314254761</c:v>
                </c:pt>
                <c:pt idx="7515">
                  <c:v>-0.29443961381912231</c:v>
                </c:pt>
                <c:pt idx="7516">
                  <c:v>-0.48253118991851807</c:v>
                </c:pt>
                <c:pt idx="7517">
                  <c:v>-0.67367970943450928</c:v>
                </c:pt>
                <c:pt idx="7518">
                  <c:v>-0.77419894933700562</c:v>
                </c:pt>
                <c:pt idx="7519">
                  <c:v>-0.39495891332626343</c:v>
                </c:pt>
                <c:pt idx="7520">
                  <c:v>-1.5646870136260986</c:v>
                </c:pt>
                <c:pt idx="7521">
                  <c:v>-1.1005719900131226</c:v>
                </c:pt>
                <c:pt idx="7522">
                  <c:v>-1.0158768892288208</c:v>
                </c:pt>
                <c:pt idx="7523">
                  <c:v>-0.82706600427627563</c:v>
                </c:pt>
                <c:pt idx="7524">
                  <c:v>-1.342249870300293</c:v>
                </c:pt>
                <c:pt idx="7525">
                  <c:v>-0.75010311603546143</c:v>
                </c:pt>
                <c:pt idx="7526">
                  <c:v>-1.4771147966384888</c:v>
                </c:pt>
                <c:pt idx="7527">
                  <c:v>-0.77365952730178833</c:v>
                </c:pt>
                <c:pt idx="7528">
                  <c:v>-0.88209086656570435</c:v>
                </c:pt>
                <c:pt idx="7529">
                  <c:v>-1.4161558151245117</c:v>
                </c:pt>
                <c:pt idx="7530">
                  <c:v>-0.59240108728408813</c:v>
                </c:pt>
                <c:pt idx="7531">
                  <c:v>-1.1208916902542114</c:v>
                </c:pt>
                <c:pt idx="7532">
                  <c:v>-0.92075216770172119</c:v>
                </c:pt>
                <c:pt idx="7533">
                  <c:v>-0.92740547657012939</c:v>
                </c:pt>
                <c:pt idx="7534">
                  <c:v>-3.1483604907989502</c:v>
                </c:pt>
                <c:pt idx="7535">
                  <c:v>-1.1041684150695801</c:v>
                </c:pt>
                <c:pt idx="7536">
                  <c:v>-3.8937137126922607</c:v>
                </c:pt>
                <c:pt idx="7537">
                  <c:v>0.58811622858047485</c:v>
                </c:pt>
                <c:pt idx="7538">
                  <c:v>-0.23581834137439728</c:v>
                </c:pt>
                <c:pt idx="7539">
                  <c:v>-0.6711621880531311</c:v>
                </c:pt>
                <c:pt idx="7540">
                  <c:v>-0.44962415099143982</c:v>
                </c:pt>
                <c:pt idx="7541">
                  <c:v>-1.2244678735733032</c:v>
                </c:pt>
                <c:pt idx="7542">
                  <c:v>-1.0137189626693726</c:v>
                </c:pt>
                <c:pt idx="7543">
                  <c:v>-0.5722612738609314</c:v>
                </c:pt>
                <c:pt idx="7544">
                  <c:v>9.9365852773189545E-2</c:v>
                </c:pt>
                <c:pt idx="7545">
                  <c:v>-0.22359059751033783</c:v>
                </c:pt>
                <c:pt idx="7546">
                  <c:v>-0.32680720090866089</c:v>
                </c:pt>
                <c:pt idx="7547">
                  <c:v>-0.64850491285324097</c:v>
                </c:pt>
                <c:pt idx="7548">
                  <c:v>-0.43056324124336243</c:v>
                </c:pt>
                <c:pt idx="7549">
                  <c:v>-0.75351971387863159</c:v>
                </c:pt>
                <c:pt idx="7550">
                  <c:v>-0.64652687311172485</c:v>
                </c:pt>
                <c:pt idx="7551">
                  <c:v>-0.86518782377243042</c:v>
                </c:pt>
                <c:pt idx="7552">
                  <c:v>-1.6481235027313232</c:v>
                </c:pt>
                <c:pt idx="7553">
                  <c:v>-1.2273449897766113</c:v>
                </c:pt>
                <c:pt idx="7554">
                  <c:v>-1.8119393587112427</c:v>
                </c:pt>
                <c:pt idx="7555">
                  <c:v>-2.0823884010314941</c:v>
                </c:pt>
                <c:pt idx="7556">
                  <c:v>-1.7765147686004639</c:v>
                </c:pt>
                <c:pt idx="7557">
                  <c:v>-2.6518778800964355</c:v>
                </c:pt>
                <c:pt idx="7558">
                  <c:v>-2.1138567924499512</c:v>
                </c:pt>
                <c:pt idx="7559">
                  <c:v>-1.9117393493652344</c:v>
                </c:pt>
                <c:pt idx="7560">
                  <c:v>0.15654857456684113</c:v>
                </c:pt>
                <c:pt idx="7561">
                  <c:v>0.56527906656265259</c:v>
                </c:pt>
                <c:pt idx="7562">
                  <c:v>-0.29030376672744751</c:v>
                </c:pt>
                <c:pt idx="7563">
                  <c:v>-1.6869645118713379</c:v>
                </c:pt>
                <c:pt idx="7564">
                  <c:v>-2.1981923580169678</c:v>
                </c:pt>
                <c:pt idx="7565">
                  <c:v>-1.2740981578826904</c:v>
                </c:pt>
                <c:pt idx="7566">
                  <c:v>-2.1426279544830322</c:v>
                </c:pt>
                <c:pt idx="7567">
                  <c:v>-1.3203119039535522</c:v>
                </c:pt>
                <c:pt idx="7568">
                  <c:v>-1.332359790802002</c:v>
                </c:pt>
                <c:pt idx="7569">
                  <c:v>-0.85062241554260254</c:v>
                </c:pt>
                <c:pt idx="7570">
                  <c:v>-1.3449472188949585</c:v>
                </c:pt>
                <c:pt idx="7571">
                  <c:v>-0.86051249504089355</c:v>
                </c:pt>
                <c:pt idx="7572">
                  <c:v>3.8047287613153458E-2</c:v>
                </c:pt>
                <c:pt idx="7573">
                  <c:v>-0.84037268161773682</c:v>
                </c:pt>
                <c:pt idx="7574">
                  <c:v>-0.35342052578926086</c:v>
                </c:pt>
                <c:pt idx="7575">
                  <c:v>-0.34604790806770325</c:v>
                </c:pt>
                <c:pt idx="7576">
                  <c:v>0.15780730545520782</c:v>
                </c:pt>
                <c:pt idx="7577">
                  <c:v>0.16032478213310242</c:v>
                </c:pt>
                <c:pt idx="7578">
                  <c:v>0.55934500694274902</c:v>
                </c:pt>
                <c:pt idx="7579">
                  <c:v>0.37790679931640625</c:v>
                </c:pt>
                <c:pt idx="7580">
                  <c:v>0.40937528014183044</c:v>
                </c:pt>
                <c:pt idx="7581">
                  <c:v>0.85892492532730103</c:v>
                </c:pt>
                <c:pt idx="7582">
                  <c:v>0.20671831071376801</c:v>
                </c:pt>
                <c:pt idx="7583">
                  <c:v>-0.86320978403091431</c:v>
                </c:pt>
                <c:pt idx="7584">
                  <c:v>1.5030345879495144E-2</c:v>
                </c:pt>
                <c:pt idx="7585">
                  <c:v>-0.34784612059593201</c:v>
                </c:pt>
                <c:pt idx="7586">
                  <c:v>-0.45106270909309387</c:v>
                </c:pt>
                <c:pt idx="7587">
                  <c:v>-1.5812305212020874</c:v>
                </c:pt>
                <c:pt idx="7588">
                  <c:v>-0.8797532320022583</c:v>
                </c:pt>
                <c:pt idx="7589">
                  <c:v>-1.5191925764083862</c:v>
                </c:pt>
                <c:pt idx="7590">
                  <c:v>-0.59240108728408813</c:v>
                </c:pt>
                <c:pt idx="7591">
                  <c:v>-1.014438271522522</c:v>
                </c:pt>
                <c:pt idx="7592">
                  <c:v>-7.5958497822284698E-2</c:v>
                </c:pt>
                <c:pt idx="7593">
                  <c:v>-0.48594775795936584</c:v>
                </c:pt>
                <c:pt idx="7594">
                  <c:v>-0.48396974802017212</c:v>
                </c:pt>
                <c:pt idx="7595">
                  <c:v>0.109076127409935</c:v>
                </c:pt>
                <c:pt idx="7596">
                  <c:v>4.5959360897541046E-2</c:v>
                </c:pt>
                <c:pt idx="7597">
                  <c:v>-0.25182232260704041</c:v>
                </c:pt>
                <c:pt idx="7598">
                  <c:v>-0.14662769436836243</c:v>
                </c:pt>
                <c:pt idx="7599">
                  <c:v>-0.84738564491271973</c:v>
                </c:pt>
                <c:pt idx="7600">
                  <c:v>-0.95707577466964722</c:v>
                </c:pt>
                <c:pt idx="7601">
                  <c:v>-0.15076355636119843</c:v>
                </c:pt>
                <c:pt idx="7602">
                  <c:v>-0.85457843542098999</c:v>
                </c:pt>
                <c:pt idx="7603">
                  <c:v>-1.2746375799179077</c:v>
                </c:pt>
                <c:pt idx="7604">
                  <c:v>-1.0860066413879395</c:v>
                </c:pt>
                <c:pt idx="7605">
                  <c:v>-0.99447828531265259</c:v>
                </c:pt>
                <c:pt idx="7606">
                  <c:v>-0.79379934072494507</c:v>
                </c:pt>
                <c:pt idx="7607">
                  <c:v>-1.0090436935424805</c:v>
                </c:pt>
                <c:pt idx="7608">
                  <c:v>-1.0198328495025635</c:v>
                </c:pt>
                <c:pt idx="7609">
                  <c:v>-0.28778627514839172</c:v>
                </c:pt>
                <c:pt idx="7610">
                  <c:v>-1.4514005184173584</c:v>
                </c:pt>
                <c:pt idx="7611">
                  <c:v>-0.6139795184135437</c:v>
                </c:pt>
                <c:pt idx="7612">
                  <c:v>-0.61379969120025635</c:v>
                </c:pt>
                <c:pt idx="7613">
                  <c:v>-1.2593529224395752</c:v>
                </c:pt>
                <c:pt idx="7614">
                  <c:v>-1.0584942102432251</c:v>
                </c:pt>
                <c:pt idx="7615">
                  <c:v>-0.85134166479110718</c:v>
                </c:pt>
                <c:pt idx="7616">
                  <c:v>-0.96498781442642212</c:v>
                </c:pt>
                <c:pt idx="7617">
                  <c:v>1.1842173989862204E-3</c:v>
                </c:pt>
                <c:pt idx="7618">
                  <c:v>-0.9576151967048645</c:v>
                </c:pt>
                <c:pt idx="7619">
                  <c:v>-0.31403997540473938</c:v>
                </c:pt>
                <c:pt idx="7620">
                  <c:v>3.1622357200831175E-3</c:v>
                </c:pt>
                <c:pt idx="7621">
                  <c:v>-0.83461844921112061</c:v>
                </c:pt>
                <c:pt idx="7622">
                  <c:v>-0.83947360515594482</c:v>
                </c:pt>
                <c:pt idx="7623">
                  <c:v>-9.3041382730007172E-2</c:v>
                </c:pt>
                <c:pt idx="7624">
                  <c:v>-0.29839566349983215</c:v>
                </c:pt>
                <c:pt idx="7625">
                  <c:v>-1.2561161518096924</c:v>
                </c:pt>
                <c:pt idx="7626">
                  <c:v>-0.40988394618034363</c:v>
                </c:pt>
                <c:pt idx="7627">
                  <c:v>-0.4062875509262085</c:v>
                </c:pt>
                <c:pt idx="7628">
                  <c:v>-1.0451874732971191</c:v>
                </c:pt>
                <c:pt idx="7629">
                  <c:v>-0.94754528999328613</c:v>
                </c:pt>
                <c:pt idx="7630">
                  <c:v>-0.62962383031845093</c:v>
                </c:pt>
                <c:pt idx="7631">
                  <c:v>-0.62962383031845093</c:v>
                </c:pt>
                <c:pt idx="7632">
                  <c:v>-1.5030088424682617</c:v>
                </c:pt>
                <c:pt idx="7633">
                  <c:v>-0.42840540409088135</c:v>
                </c:pt>
                <c:pt idx="7634">
                  <c:v>-0.75100219249725342</c:v>
                </c:pt>
                <c:pt idx="7635">
                  <c:v>-0.42696684598922729</c:v>
                </c:pt>
                <c:pt idx="7636">
                  <c:v>-0.8578152060508728</c:v>
                </c:pt>
                <c:pt idx="7637">
                  <c:v>-0.97236043214797974</c:v>
                </c:pt>
                <c:pt idx="7638">
                  <c:v>-0.7605326771736145</c:v>
                </c:pt>
                <c:pt idx="7639">
                  <c:v>-0.10850588977336884</c:v>
                </c:pt>
                <c:pt idx="7640">
                  <c:v>-1.0800725221633911</c:v>
                </c:pt>
                <c:pt idx="7641">
                  <c:v>-1.2019903659820557</c:v>
                </c:pt>
                <c:pt idx="7642">
                  <c:v>-0.88191103935241699</c:v>
                </c:pt>
                <c:pt idx="7643">
                  <c:v>-1.4469050168991089</c:v>
                </c:pt>
                <c:pt idx="7644">
                  <c:v>-0.34676718711853027</c:v>
                </c:pt>
                <c:pt idx="7645">
                  <c:v>-0.67332005500793457</c:v>
                </c:pt>
                <c:pt idx="7646">
                  <c:v>-0.45196181535720825</c:v>
                </c:pt>
                <c:pt idx="7647">
                  <c:v>-0.55895459651947021</c:v>
                </c:pt>
                <c:pt idx="7648">
                  <c:v>-0.55697661638259888</c:v>
                </c:pt>
                <c:pt idx="7649">
                  <c:v>-1.4469050168991089</c:v>
                </c:pt>
                <c:pt idx="7650">
                  <c:v>-0.90402889251708984</c:v>
                </c:pt>
                <c:pt idx="7651">
                  <c:v>-1.1341983079910278</c:v>
                </c:pt>
                <c:pt idx="7652">
                  <c:v>0.16823685169219971</c:v>
                </c:pt>
                <c:pt idx="7653">
                  <c:v>-9.6049737185239792E-3</c:v>
                </c:pt>
                <c:pt idx="7654">
                  <c:v>-2.9516390059143305E-3</c:v>
                </c:pt>
                <c:pt idx="7655">
                  <c:v>-0.10311129689216614</c:v>
                </c:pt>
                <c:pt idx="7656">
                  <c:v>-0.74219101667404175</c:v>
                </c:pt>
                <c:pt idx="7657">
                  <c:v>-1.0719805955886841</c:v>
                </c:pt>
                <c:pt idx="7658">
                  <c:v>3.534998744726181E-2</c:v>
                </c:pt>
                <c:pt idx="7659">
                  <c:v>-1.5031886100769043</c:v>
                </c:pt>
                <c:pt idx="7660">
                  <c:v>6.93359375E-2</c:v>
                </c:pt>
                <c:pt idx="7661">
                  <c:v>-0.7382349967956543</c:v>
                </c:pt>
                <c:pt idx="7662">
                  <c:v>0.20617884397506714</c:v>
                </c:pt>
                <c:pt idx="7663">
                  <c:v>-0.29066339135169983</c:v>
                </c:pt>
                <c:pt idx="7664">
                  <c:v>8.3770118653774261E-3</c:v>
                </c:pt>
                <c:pt idx="7665">
                  <c:v>-0.69543790817260742</c:v>
                </c:pt>
                <c:pt idx="7666">
                  <c:v>-0.48720648884773254</c:v>
                </c:pt>
                <c:pt idx="7667">
                  <c:v>-7.0384085178375244E-2</c:v>
                </c:pt>
                <c:pt idx="7668">
                  <c:v>-0.16694733500480652</c:v>
                </c:pt>
                <c:pt idx="7669">
                  <c:v>-0.68051284551620483</c:v>
                </c:pt>
                <c:pt idx="7670">
                  <c:v>-0.57891464233398438</c:v>
                </c:pt>
                <c:pt idx="7671">
                  <c:v>-0.16550877690315247</c:v>
                </c:pt>
                <c:pt idx="7672">
                  <c:v>-0.36546844244003296</c:v>
                </c:pt>
                <c:pt idx="7673">
                  <c:v>4.6498820185661316E-2</c:v>
                </c:pt>
                <c:pt idx="7674">
                  <c:v>-0.86123180389404297</c:v>
                </c:pt>
                <c:pt idx="7675">
                  <c:v>-0.15328103303909302</c:v>
                </c:pt>
                <c:pt idx="7676">
                  <c:v>-0.75621700286865234</c:v>
                </c:pt>
                <c:pt idx="7677">
                  <c:v>-5.0424080342054367E-2</c:v>
                </c:pt>
                <c:pt idx="7678">
                  <c:v>-0.75028294324874878</c:v>
                </c:pt>
                <c:pt idx="7679">
                  <c:v>1.6468904912471771E-2</c:v>
                </c:pt>
                <c:pt idx="7680">
                  <c:v>0.83626759052276611</c:v>
                </c:pt>
                <c:pt idx="7681">
                  <c:v>-0.48253118991851807</c:v>
                </c:pt>
                <c:pt idx="7682">
                  <c:v>8.695828914642334E-2</c:v>
                </c:pt>
                <c:pt idx="7683">
                  <c:v>-0.18816608190536499</c:v>
                </c:pt>
                <c:pt idx="7684">
                  <c:v>-0.74686634540557861</c:v>
                </c:pt>
                <c:pt idx="7685">
                  <c:v>-0.18834590911865234</c:v>
                </c:pt>
                <c:pt idx="7686">
                  <c:v>-0.74686634540557861</c:v>
                </c:pt>
                <c:pt idx="7687">
                  <c:v>-0.46904468536376953</c:v>
                </c:pt>
                <c:pt idx="7688">
                  <c:v>-0.84846454858779907</c:v>
                </c:pt>
                <c:pt idx="7689">
                  <c:v>-0.47587785124778748</c:v>
                </c:pt>
                <c:pt idx="7690">
                  <c:v>-0.47587785124778748</c:v>
                </c:pt>
                <c:pt idx="7691">
                  <c:v>-0.47587785124778748</c:v>
                </c:pt>
                <c:pt idx="7692">
                  <c:v>-0.85799503326416016</c:v>
                </c:pt>
                <c:pt idx="7693">
                  <c:v>-0.10311129689216614</c:v>
                </c:pt>
                <c:pt idx="7694">
                  <c:v>-0.85799503326416016</c:v>
                </c:pt>
                <c:pt idx="7695">
                  <c:v>-0.86644655466079712</c:v>
                </c:pt>
                <c:pt idx="7696">
                  <c:v>-0.1074269711971283</c:v>
                </c:pt>
                <c:pt idx="7697">
                  <c:v>-0.86662638187408447</c:v>
                </c:pt>
                <c:pt idx="7698">
                  <c:v>-0.10706733167171478</c:v>
                </c:pt>
                <c:pt idx="7699">
                  <c:v>-0.86662638187408447</c:v>
                </c:pt>
                <c:pt idx="7700">
                  <c:v>-0.48936432600021362</c:v>
                </c:pt>
                <c:pt idx="7701">
                  <c:v>-0.87615680694580078</c:v>
                </c:pt>
                <c:pt idx="7702">
                  <c:v>-0.11120318621397018</c:v>
                </c:pt>
                <c:pt idx="7703">
                  <c:v>-0.10706733167171478</c:v>
                </c:pt>
                <c:pt idx="7704">
                  <c:v>0.17560946941375732</c:v>
                </c:pt>
                <c:pt idx="7705">
                  <c:v>0.31910571455955505</c:v>
                </c:pt>
                <c:pt idx="7706">
                  <c:v>6.142386794090271E-2</c:v>
                </c:pt>
                <c:pt idx="7707">
                  <c:v>0.42070391774177551</c:v>
                </c:pt>
                <c:pt idx="7708">
                  <c:v>0.17309199273586273</c:v>
                </c:pt>
                <c:pt idx="7709">
                  <c:v>0.30238246917724609</c:v>
                </c:pt>
                <c:pt idx="7710">
                  <c:v>0.54100340604782104</c:v>
                </c:pt>
                <c:pt idx="7711">
                  <c:v>0.45019438862800598</c:v>
                </c:pt>
                <c:pt idx="7712">
                  <c:v>-9.7362074302509427E-4</c:v>
                </c:pt>
                <c:pt idx="7713">
                  <c:v>0.18513992428779602</c:v>
                </c:pt>
                <c:pt idx="7714">
                  <c:v>0.50449997186660767</c:v>
                </c:pt>
                <c:pt idx="7715">
                  <c:v>0.61077350378036499</c:v>
                </c:pt>
                <c:pt idx="7716">
                  <c:v>0.71363043785095215</c:v>
                </c:pt>
                <c:pt idx="7717">
                  <c:v>0.38204264640808105</c:v>
                </c:pt>
                <c:pt idx="7718">
                  <c:v>0.20671831071376801</c:v>
                </c:pt>
                <c:pt idx="7719">
                  <c:v>0.495688796043396</c:v>
                </c:pt>
                <c:pt idx="7720">
                  <c:v>0.71488922834396362</c:v>
                </c:pt>
                <c:pt idx="7721">
                  <c:v>0.37197273969650269</c:v>
                </c:pt>
                <c:pt idx="7722">
                  <c:v>1.3232147321105003E-2</c:v>
                </c:pt>
                <c:pt idx="7723">
                  <c:v>0.20743758976459503</c:v>
                </c:pt>
                <c:pt idx="7724">
                  <c:v>0.18172334134578705</c:v>
                </c:pt>
                <c:pt idx="7725">
                  <c:v>0.10961558669805527</c:v>
                </c:pt>
                <c:pt idx="7726">
                  <c:v>3.6788549274206161E-2</c:v>
                </c:pt>
                <c:pt idx="7727">
                  <c:v>-7.4521492933854461E-5</c:v>
                </c:pt>
                <c:pt idx="7728">
                  <c:v>-7.4521492933854461E-5</c:v>
                </c:pt>
                <c:pt idx="7729">
                  <c:v>1.052983570843935E-4</c:v>
                </c:pt>
                <c:pt idx="7730">
                  <c:v>1.052983570843935E-4</c:v>
                </c:pt>
                <c:pt idx="7731">
                  <c:v>1.052983570843935E-4</c:v>
                </c:pt>
                <c:pt idx="7732">
                  <c:v>-7.4521492933854461E-5</c:v>
                </c:pt>
                <c:pt idx="7733">
                  <c:v>-7.4521492933854461E-5</c:v>
                </c:pt>
                <c:pt idx="7734">
                  <c:v>-2.5434134295210242E-4</c:v>
                </c:pt>
                <c:pt idx="7735">
                  <c:v>-1.5130803221836686E-3</c:v>
                </c:pt>
                <c:pt idx="7736">
                  <c:v>-0.29318088293075562</c:v>
                </c:pt>
                <c:pt idx="7737">
                  <c:v>-0.90259033441543579</c:v>
                </c:pt>
                <c:pt idx="7738">
                  <c:v>-1.3505215644836426</c:v>
                </c:pt>
                <c:pt idx="7739">
                  <c:v>-1.7105209827423096</c:v>
                </c:pt>
                <c:pt idx="7740">
                  <c:v>-1.7290424108505249</c:v>
                </c:pt>
                <c:pt idx="7741">
                  <c:v>-1.2025299072265625</c:v>
                </c:pt>
                <c:pt idx="7742">
                  <c:v>-0.33202195167541504</c:v>
                </c:pt>
                <c:pt idx="7743">
                  <c:v>0.14575937390327454</c:v>
                </c:pt>
                <c:pt idx="7744">
                  <c:v>0.20743758976459503</c:v>
                </c:pt>
                <c:pt idx="7745">
                  <c:v>0.23135362565517426</c:v>
                </c:pt>
                <c:pt idx="7746">
                  <c:v>0.41728734970092773</c:v>
                </c:pt>
                <c:pt idx="7747">
                  <c:v>0.30346137285232544</c:v>
                </c:pt>
                <c:pt idx="7748">
                  <c:v>0.13892622292041779</c:v>
                </c:pt>
                <c:pt idx="7749">
                  <c:v>-9.3221202492713928E-2</c:v>
                </c:pt>
                <c:pt idx="7750">
                  <c:v>-0.6413121223449707</c:v>
                </c:pt>
                <c:pt idx="7751">
                  <c:v>-1.0539987087249756</c:v>
                </c:pt>
                <c:pt idx="7752">
                  <c:v>-1.425686240196228</c:v>
                </c:pt>
                <c:pt idx="7753">
                  <c:v>-1.6662852764129639</c:v>
                </c:pt>
                <c:pt idx="7754">
                  <c:v>-1.2980141639709473</c:v>
                </c:pt>
                <c:pt idx="7755">
                  <c:v>-0.72259068489074707</c:v>
                </c:pt>
                <c:pt idx="7756">
                  <c:v>2.4429564364254475E-3</c:v>
                </c:pt>
                <c:pt idx="7757">
                  <c:v>0.28745740652084351</c:v>
                </c:pt>
                <c:pt idx="7758">
                  <c:v>0.38204264640808105</c:v>
                </c:pt>
                <c:pt idx="7759">
                  <c:v>0.34715759754180908</c:v>
                </c:pt>
                <c:pt idx="7760">
                  <c:v>0.15852658450603485</c:v>
                </c:pt>
                <c:pt idx="7761">
                  <c:v>4.1284043341875076E-2</c:v>
                </c:pt>
                <c:pt idx="7762">
                  <c:v>3.6428909748792648E-2</c:v>
                </c:pt>
                <c:pt idx="7763">
                  <c:v>6.0393535532057285E-3</c:v>
                </c:pt>
                <c:pt idx="7764">
                  <c:v>-2.6328219100832939E-2</c:v>
                </c:pt>
                <c:pt idx="7765">
                  <c:v>-0.50734633207321167</c:v>
                </c:pt>
                <c:pt idx="7766">
                  <c:v>-0.94898384809494019</c:v>
                </c:pt>
                <c:pt idx="7767">
                  <c:v>-1.328044056892395</c:v>
                </c:pt>
                <c:pt idx="7768">
                  <c:v>-1.6876838207244873</c:v>
                </c:pt>
                <c:pt idx="7769">
                  <c:v>-1.7464848756790161</c:v>
                </c:pt>
                <c:pt idx="7770">
                  <c:v>-0.86788511276245117</c:v>
                </c:pt>
                <c:pt idx="7771">
                  <c:v>-0.24462951719760895</c:v>
                </c:pt>
                <c:pt idx="7772">
                  <c:v>8.1563688814640045E-2</c:v>
                </c:pt>
                <c:pt idx="7773">
                  <c:v>0.28673812747001648</c:v>
                </c:pt>
                <c:pt idx="7774">
                  <c:v>0.38527941703796387</c:v>
                </c:pt>
                <c:pt idx="7775">
                  <c:v>0.3491356372833252</c:v>
                </c:pt>
                <c:pt idx="7776">
                  <c:v>0.25473019480705261</c:v>
                </c:pt>
                <c:pt idx="7777">
                  <c:v>9.8107114434242249E-2</c:v>
                </c:pt>
                <c:pt idx="7778">
                  <c:v>2.5999356061220169E-2</c:v>
                </c:pt>
                <c:pt idx="7779">
                  <c:v>3.3420557156205177E-3</c:v>
                </c:pt>
                <c:pt idx="7780">
                  <c:v>-0.78894418478012085</c:v>
                </c:pt>
                <c:pt idx="7781">
                  <c:v>-1.086186408996582</c:v>
                </c:pt>
                <c:pt idx="7782">
                  <c:v>-1.2199723720550537</c:v>
                </c:pt>
                <c:pt idx="7783">
                  <c:v>-1.5592924356460571</c:v>
                </c:pt>
                <c:pt idx="7784">
                  <c:v>-1.6882232427597046</c:v>
                </c:pt>
                <c:pt idx="7785">
                  <c:v>-1.8498812913894653</c:v>
                </c:pt>
                <c:pt idx="7786">
                  <c:v>-3.8915608078241348E-2</c:v>
                </c:pt>
                <c:pt idx="7787">
                  <c:v>0.44282177090644836</c:v>
                </c:pt>
                <c:pt idx="7788">
                  <c:v>0.45684772729873657</c:v>
                </c:pt>
                <c:pt idx="7789">
                  <c:v>0.38006463646888733</c:v>
                </c:pt>
                <c:pt idx="7790">
                  <c:v>0.25149345397949219</c:v>
                </c:pt>
                <c:pt idx="7791">
                  <c:v>0.14575937390327454</c:v>
                </c:pt>
                <c:pt idx="7792">
                  <c:v>4.7218099236488342E-2</c:v>
                </c:pt>
                <c:pt idx="7793">
                  <c:v>-7.4521492933854461E-5</c:v>
                </c:pt>
                <c:pt idx="7794">
                  <c:v>-7.4521492933854461E-5</c:v>
                </c:pt>
                <c:pt idx="7795">
                  <c:v>-7.4521492933854461E-5</c:v>
                </c:pt>
                <c:pt idx="7796">
                  <c:v>-2.5434134295210242E-4</c:v>
                </c:pt>
                <c:pt idx="7797">
                  <c:v>-2.5434134295210242E-4</c:v>
                </c:pt>
                <c:pt idx="7798">
                  <c:v>-7.4521492933854461E-5</c:v>
                </c:pt>
                <c:pt idx="7799">
                  <c:v>-7.4521492933854461E-5</c:v>
                </c:pt>
                <c:pt idx="7800">
                  <c:v>-2.5434134295210242E-4</c:v>
                </c:pt>
                <c:pt idx="7801">
                  <c:v>-2.0525399595499039E-3</c:v>
                </c:pt>
                <c:pt idx="7802">
                  <c:v>-0.61020326614379883</c:v>
                </c:pt>
                <c:pt idx="7803">
                  <c:v>-1.2512609958648682</c:v>
                </c:pt>
                <c:pt idx="7804">
                  <c:v>-1.953997015953064</c:v>
                </c:pt>
                <c:pt idx="7805">
                  <c:v>-1.7457655668258667</c:v>
                </c:pt>
                <c:pt idx="7806">
                  <c:v>-1.9908601045608521</c:v>
                </c:pt>
                <c:pt idx="7807">
                  <c:v>-3.6910567283630371</c:v>
                </c:pt>
                <c:pt idx="7808">
                  <c:v>-1.6554960012435913</c:v>
                </c:pt>
                <c:pt idx="7809">
                  <c:v>-1.9103007316589355</c:v>
                </c:pt>
                <c:pt idx="7810">
                  <c:v>-3.4432649612426758</c:v>
                </c:pt>
                <c:pt idx="7811">
                  <c:v>-3.995311975479126</c:v>
                </c:pt>
                <c:pt idx="7812">
                  <c:v>-1.6515400409698486</c:v>
                </c:pt>
                <c:pt idx="7813">
                  <c:v>-1.4819749630987644E-2</c:v>
                </c:pt>
                <c:pt idx="7814">
                  <c:v>4.5419901609420776E-2</c:v>
                </c:pt>
                <c:pt idx="7815">
                  <c:v>7.0055216550827026E-2</c:v>
                </c:pt>
                <c:pt idx="7816">
                  <c:v>0.39319148659706116</c:v>
                </c:pt>
                <c:pt idx="7817">
                  <c:v>0.6086156964302063</c:v>
                </c:pt>
                <c:pt idx="7818">
                  <c:v>0.60663765668869019</c:v>
                </c:pt>
                <c:pt idx="7819">
                  <c:v>0.5606037974357605</c:v>
                </c:pt>
                <c:pt idx="7820">
                  <c:v>0.66004413366317749</c:v>
                </c:pt>
                <c:pt idx="7821">
                  <c:v>0.691872239112854</c:v>
                </c:pt>
                <c:pt idx="7822">
                  <c:v>0.46152302622795105</c:v>
                </c:pt>
                <c:pt idx="7823">
                  <c:v>0.42232230305671692</c:v>
                </c:pt>
                <c:pt idx="7824">
                  <c:v>0.35237237811088562</c:v>
                </c:pt>
                <c:pt idx="7825">
                  <c:v>0.19395110011100769</c:v>
                </c:pt>
                <c:pt idx="7826">
                  <c:v>4.002530500292778E-2</c:v>
                </c:pt>
                <c:pt idx="7827">
                  <c:v>-2.5434134295210242E-4</c:v>
                </c:pt>
                <c:pt idx="7828">
                  <c:v>-2.5434134295210242E-4</c:v>
                </c:pt>
                <c:pt idx="7829">
                  <c:v>1.052983570843935E-4</c:v>
                </c:pt>
                <c:pt idx="7830">
                  <c:v>-7.4521492933854461E-5</c:v>
                </c:pt>
                <c:pt idx="7831">
                  <c:v>-7.4521492933854461E-5</c:v>
                </c:pt>
                <c:pt idx="7832">
                  <c:v>-2.5434134295210242E-4</c:v>
                </c:pt>
                <c:pt idx="7833">
                  <c:v>-2.5434134295210242E-4</c:v>
                </c:pt>
                <c:pt idx="7834">
                  <c:v>0</c:v>
                </c:pt>
                <c:pt idx="7835">
                  <c:v>-7.4521492933854461E-5</c:v>
                </c:pt>
                <c:pt idx="7836">
                  <c:v>-7.4521492933854461E-5</c:v>
                </c:pt>
                <c:pt idx="7837">
                  <c:v>-2.5434134295210242E-4</c:v>
                </c:pt>
                <c:pt idx="7838">
                  <c:v>-7.4521492933854461E-5</c:v>
                </c:pt>
                <c:pt idx="7839">
                  <c:v>-7.4521492933854461E-5</c:v>
                </c:pt>
                <c:pt idx="7840">
                  <c:v>-1.3332604430615902E-3</c:v>
                </c:pt>
                <c:pt idx="7841">
                  <c:v>-7.4471351690590382E-3</c:v>
                </c:pt>
                <c:pt idx="7842">
                  <c:v>-1.0324252769351006E-2</c:v>
                </c:pt>
                <c:pt idx="7843">
                  <c:v>-2.0933624356985092E-2</c:v>
                </c:pt>
                <c:pt idx="7844">
                  <c:v>-0.40970414876937866</c:v>
                </c:pt>
                <c:pt idx="7845">
                  <c:v>-1.7051262855529785</c:v>
                </c:pt>
                <c:pt idx="7846">
                  <c:v>-2.1185321807861328</c:v>
                </c:pt>
                <c:pt idx="7847">
                  <c:v>-2.1199707984924316</c:v>
                </c:pt>
                <c:pt idx="7848">
                  <c:v>5.1893416792154312E-2</c:v>
                </c:pt>
                <c:pt idx="7849">
                  <c:v>-1.5767350196838379</c:v>
                </c:pt>
                <c:pt idx="7850">
                  <c:v>-2.0457050800323486</c:v>
                </c:pt>
                <c:pt idx="7851">
                  <c:v>-1.3623896837234497</c:v>
                </c:pt>
                <c:pt idx="7852">
                  <c:v>-1.2224898338317871</c:v>
                </c:pt>
                <c:pt idx="7853">
                  <c:v>-1.2927994728088379</c:v>
                </c:pt>
                <c:pt idx="7854">
                  <c:v>-1.1077648401260376</c:v>
                </c:pt>
                <c:pt idx="7855">
                  <c:v>-1.6896618604660034</c:v>
                </c:pt>
                <c:pt idx="7856">
                  <c:v>-1.2980141639709473</c:v>
                </c:pt>
                <c:pt idx="7857">
                  <c:v>-0.51184183359146118</c:v>
                </c:pt>
                <c:pt idx="7858">
                  <c:v>9.1453783214092255E-2</c:v>
                </c:pt>
                <c:pt idx="7859">
                  <c:v>9.0734504163265228E-2</c:v>
                </c:pt>
                <c:pt idx="7860">
                  <c:v>0.38078391551971436</c:v>
                </c:pt>
                <c:pt idx="7861">
                  <c:v>0.14432081580162048</c:v>
                </c:pt>
                <c:pt idx="7862">
                  <c:v>8.695828914642334E-2</c:v>
                </c:pt>
                <c:pt idx="7863">
                  <c:v>-0.19212211668491364</c:v>
                </c:pt>
                <c:pt idx="7864">
                  <c:v>-0.67188149690628052</c:v>
                </c:pt>
                <c:pt idx="7865">
                  <c:v>1.2692688032984734E-2</c:v>
                </c:pt>
                <c:pt idx="7866">
                  <c:v>-0.19553869962692261</c:v>
                </c:pt>
                <c:pt idx="7867">
                  <c:v>0.34841635823249817</c:v>
                </c:pt>
                <c:pt idx="7868">
                  <c:v>0.60807621479034424</c:v>
                </c:pt>
                <c:pt idx="7869">
                  <c:v>0.58955478668212891</c:v>
                </c:pt>
                <c:pt idx="7870">
                  <c:v>0.54226213693618774</c:v>
                </c:pt>
                <c:pt idx="7871">
                  <c:v>0.397147536277771</c:v>
                </c:pt>
                <c:pt idx="7872">
                  <c:v>0.30885598063468933</c:v>
                </c:pt>
                <c:pt idx="7873">
                  <c:v>0.15313199162483215</c:v>
                </c:pt>
                <c:pt idx="7874">
                  <c:v>2.5459896773099899E-2</c:v>
                </c:pt>
                <c:pt idx="7875">
                  <c:v>-2.5434134295210242E-4</c:v>
                </c:pt>
                <c:pt idx="7876">
                  <c:v>-7.4521492933854461E-5</c:v>
                </c:pt>
                <c:pt idx="7877">
                  <c:v>-2.5434134295210242E-4</c:v>
                </c:pt>
                <c:pt idx="7878">
                  <c:v>-2.5434134295210242E-4</c:v>
                </c:pt>
                <c:pt idx="7879">
                  <c:v>-2.5434134295210242E-4</c:v>
                </c:pt>
                <c:pt idx="7880">
                  <c:v>-7.4521492933854461E-5</c:v>
                </c:pt>
                <c:pt idx="7881">
                  <c:v>-7.4521492933854461E-5</c:v>
                </c:pt>
                <c:pt idx="7882">
                  <c:v>-7.4521492933854461E-5</c:v>
                </c:pt>
                <c:pt idx="7883">
                  <c:v>-1.2122451327741146E-2</c:v>
                </c:pt>
                <c:pt idx="7884">
                  <c:v>-1.1969554424285889</c:v>
                </c:pt>
                <c:pt idx="7885">
                  <c:v>-1.3343378305435181</c:v>
                </c:pt>
                <c:pt idx="7886">
                  <c:v>-0.9728999137878418</c:v>
                </c:pt>
                <c:pt idx="7887">
                  <c:v>-1.4255064725875854</c:v>
                </c:pt>
                <c:pt idx="7888">
                  <c:v>-2.1645660400390625</c:v>
                </c:pt>
                <c:pt idx="7889">
                  <c:v>-2.1286020278930664</c:v>
                </c:pt>
                <c:pt idx="7890">
                  <c:v>-1.380012035369873</c:v>
                </c:pt>
                <c:pt idx="7891">
                  <c:v>-2.0899407863616943</c:v>
                </c:pt>
                <c:pt idx="7892">
                  <c:v>-2.4287214279174805</c:v>
                </c:pt>
                <c:pt idx="7893">
                  <c:v>-2.3674027919769287</c:v>
                </c:pt>
                <c:pt idx="7894">
                  <c:v>-1.8737974166870117</c:v>
                </c:pt>
                <c:pt idx="7895">
                  <c:v>-1.2143980264663696</c:v>
                </c:pt>
                <c:pt idx="7896">
                  <c:v>-1.7218495607376099</c:v>
                </c:pt>
                <c:pt idx="7897">
                  <c:v>-1.6366149187088013</c:v>
                </c:pt>
                <c:pt idx="7898">
                  <c:v>-1.7853260040283203</c:v>
                </c:pt>
                <c:pt idx="7899">
                  <c:v>-1.5137979984283447</c:v>
                </c:pt>
                <c:pt idx="7900">
                  <c:v>-1.3881039619445801</c:v>
                </c:pt>
                <c:pt idx="7901">
                  <c:v>-1.0732394456863403</c:v>
                </c:pt>
                <c:pt idx="7902">
                  <c:v>-0.13457976281642914</c:v>
                </c:pt>
                <c:pt idx="7903">
                  <c:v>-0.47443929314613342</c:v>
                </c:pt>
                <c:pt idx="7904">
                  <c:v>-4.7546960413455963E-2</c:v>
                </c:pt>
                <c:pt idx="7905">
                  <c:v>6.6099181771278381E-2</c:v>
                </c:pt>
                <c:pt idx="7906">
                  <c:v>6.6818460822105408E-2</c:v>
                </c:pt>
                <c:pt idx="7907">
                  <c:v>-0.19895528256893158</c:v>
                </c:pt>
                <c:pt idx="7908">
                  <c:v>-0.52946418523788452</c:v>
                </c:pt>
                <c:pt idx="7909">
                  <c:v>-0.19895528256893158</c:v>
                </c:pt>
                <c:pt idx="7910">
                  <c:v>6.7357920110225677E-2</c:v>
                </c:pt>
                <c:pt idx="7911">
                  <c:v>0.19449055194854736</c:v>
                </c:pt>
                <c:pt idx="7912">
                  <c:v>-9.8435983061790466E-2</c:v>
                </c:pt>
                <c:pt idx="7913">
                  <c:v>-0.2543397843837738</c:v>
                </c:pt>
                <c:pt idx="7914">
                  <c:v>-0.2530810534954071</c:v>
                </c:pt>
                <c:pt idx="7915">
                  <c:v>-0.41096287965774536</c:v>
                </c:pt>
                <c:pt idx="7916">
                  <c:v>-0.41240143775939941</c:v>
                </c:pt>
                <c:pt idx="7917">
                  <c:v>-0.73625701665878296</c:v>
                </c:pt>
                <c:pt idx="7918">
                  <c:v>-1.0764760971069336</c:v>
                </c:pt>
                <c:pt idx="7919">
                  <c:v>-1.6141375303268433</c:v>
                </c:pt>
                <c:pt idx="7920">
                  <c:v>-2.0262846946716309</c:v>
                </c:pt>
                <c:pt idx="7921">
                  <c:v>-2.2021484375</c:v>
                </c:pt>
                <c:pt idx="7922">
                  <c:v>-2.1019887924194336</c:v>
                </c:pt>
                <c:pt idx="7923">
                  <c:v>-2.0820286273956299</c:v>
                </c:pt>
                <c:pt idx="7924">
                  <c:v>-2.3560740947723389</c:v>
                </c:pt>
                <c:pt idx="7925">
                  <c:v>-2.5493805408477783</c:v>
                </c:pt>
                <c:pt idx="7926">
                  <c:v>-2.2188715934753418</c:v>
                </c:pt>
                <c:pt idx="7927">
                  <c:v>-2.2888214588165283</c:v>
                </c:pt>
                <c:pt idx="7928">
                  <c:v>-1.6957757472991943</c:v>
                </c:pt>
                <c:pt idx="7929">
                  <c:v>-0.85134166479110718</c:v>
                </c:pt>
                <c:pt idx="7930">
                  <c:v>-0.2075866311788559</c:v>
                </c:pt>
                <c:pt idx="7931">
                  <c:v>0.50216233730316162</c:v>
                </c:pt>
                <c:pt idx="7932">
                  <c:v>0.36729744076728821</c:v>
                </c:pt>
                <c:pt idx="7933">
                  <c:v>0.33187291026115417</c:v>
                </c:pt>
                <c:pt idx="7934">
                  <c:v>0.20671831071376801</c:v>
                </c:pt>
                <c:pt idx="7935">
                  <c:v>0.20599903166294098</c:v>
                </c:pt>
                <c:pt idx="7936">
                  <c:v>0.29339146614074707</c:v>
                </c:pt>
                <c:pt idx="7937">
                  <c:v>0.34715759754180908</c:v>
                </c:pt>
                <c:pt idx="7938">
                  <c:v>0.3135313093662262</c:v>
                </c:pt>
                <c:pt idx="7939">
                  <c:v>0.33582895994186401</c:v>
                </c:pt>
                <c:pt idx="7940">
                  <c:v>0.27756732702255249</c:v>
                </c:pt>
                <c:pt idx="7941">
                  <c:v>0.3230617344379425</c:v>
                </c:pt>
                <c:pt idx="7942">
                  <c:v>0.29177308082580566</c:v>
                </c:pt>
                <c:pt idx="7943">
                  <c:v>0.30903580784797668</c:v>
                </c:pt>
                <c:pt idx="7944">
                  <c:v>0.25634858012199402</c:v>
                </c:pt>
                <c:pt idx="7945">
                  <c:v>0.2941107451915741</c:v>
                </c:pt>
                <c:pt idx="7946">
                  <c:v>0.4108138382434845</c:v>
                </c:pt>
                <c:pt idx="7947">
                  <c:v>0.50629818439483643</c:v>
                </c:pt>
                <c:pt idx="7948">
                  <c:v>0.36783689260482788</c:v>
                </c:pt>
                <c:pt idx="7949">
                  <c:v>0.14036478102207184</c:v>
                </c:pt>
                <c:pt idx="7950">
                  <c:v>0.13766747713088989</c:v>
                </c:pt>
                <c:pt idx="7951">
                  <c:v>0.16769739985466003</c:v>
                </c:pt>
                <c:pt idx="7952">
                  <c:v>0.72603803873062134</c:v>
                </c:pt>
                <c:pt idx="7953">
                  <c:v>0.62803620100021362</c:v>
                </c:pt>
                <c:pt idx="7954">
                  <c:v>0.41548913717269897</c:v>
                </c:pt>
                <c:pt idx="7955">
                  <c:v>0.30346137285232544</c:v>
                </c:pt>
                <c:pt idx="7956">
                  <c:v>0.23279218375682831</c:v>
                </c:pt>
                <c:pt idx="7957">
                  <c:v>0.1297554075717926</c:v>
                </c:pt>
                <c:pt idx="7958">
                  <c:v>4.4520802795886993E-2</c:v>
                </c:pt>
                <c:pt idx="7959">
                  <c:v>8.5568316280841827E-3</c:v>
                </c:pt>
                <c:pt idx="7960">
                  <c:v>4.0613352321088314E-3</c:v>
                </c:pt>
                <c:pt idx="7961">
                  <c:v>-2.5434134295210242E-4</c:v>
                </c:pt>
                <c:pt idx="7962">
                  <c:v>-2.5434134295210242E-4</c:v>
                </c:pt>
                <c:pt idx="7963">
                  <c:v>-2.5434134295210242E-4</c:v>
                </c:pt>
                <c:pt idx="7964">
                  <c:v>-7.4521492933854461E-5</c:v>
                </c:pt>
                <c:pt idx="7965">
                  <c:v>-2.5434134295210242E-4</c:v>
                </c:pt>
                <c:pt idx="7966">
                  <c:v>-2.5434134295210242E-4</c:v>
                </c:pt>
                <c:pt idx="7967">
                  <c:v>-2.5434134295210242E-4</c:v>
                </c:pt>
                <c:pt idx="7968">
                  <c:v>-7.4521492933854461E-5</c:v>
                </c:pt>
                <c:pt idx="7969">
                  <c:v>-0.11929508298635483</c:v>
                </c:pt>
                <c:pt idx="7970">
                  <c:v>-0.93351936340332031</c:v>
                </c:pt>
                <c:pt idx="7971">
                  <c:v>-1.733717679977417</c:v>
                </c:pt>
                <c:pt idx="7972">
                  <c:v>-2.3479824066162109</c:v>
                </c:pt>
                <c:pt idx="7973">
                  <c:v>-2.9879610538482666</c:v>
                </c:pt>
                <c:pt idx="7974">
                  <c:v>-2.7383711338043213</c:v>
                </c:pt>
                <c:pt idx="7975">
                  <c:v>-2.887441873550415</c:v>
                </c:pt>
                <c:pt idx="7976">
                  <c:v>-2.9577515125274658</c:v>
                </c:pt>
                <c:pt idx="7977">
                  <c:v>-1.8281230926513672</c:v>
                </c:pt>
                <c:pt idx="7978">
                  <c:v>-1.3316404819488525</c:v>
                </c:pt>
                <c:pt idx="7979">
                  <c:v>-1.155057430267334</c:v>
                </c:pt>
                <c:pt idx="7980">
                  <c:v>-1.4233486652374268</c:v>
                </c:pt>
                <c:pt idx="7981">
                  <c:v>-0.91949343681335449</c:v>
                </c:pt>
                <c:pt idx="7982">
                  <c:v>-1.2593529224395752</c:v>
                </c:pt>
                <c:pt idx="7983">
                  <c:v>-0.88730567693710327</c:v>
                </c:pt>
                <c:pt idx="7984">
                  <c:v>-0.65857481956481934</c:v>
                </c:pt>
                <c:pt idx="7985">
                  <c:v>-0.66648685932159424</c:v>
                </c:pt>
                <c:pt idx="7986">
                  <c:v>-1.0063463449478149</c:v>
                </c:pt>
                <c:pt idx="7987">
                  <c:v>-0.35665729641914368</c:v>
                </c:pt>
                <c:pt idx="7988">
                  <c:v>-0.35647746920585632</c:v>
                </c:pt>
                <c:pt idx="7989">
                  <c:v>-1.0264862775802612</c:v>
                </c:pt>
                <c:pt idx="7990">
                  <c:v>-1.8347764015197754</c:v>
                </c:pt>
                <c:pt idx="7991">
                  <c:v>-0.91481810808181763</c:v>
                </c:pt>
                <c:pt idx="7992">
                  <c:v>-1.4697421789169312</c:v>
                </c:pt>
                <c:pt idx="7993">
                  <c:v>-0.6864469051361084</c:v>
                </c:pt>
                <c:pt idx="7994">
                  <c:v>-1.5190128087997437</c:v>
                </c:pt>
                <c:pt idx="7995">
                  <c:v>-0.71611714363098145</c:v>
                </c:pt>
                <c:pt idx="7996">
                  <c:v>-0.72169160842895508</c:v>
                </c:pt>
                <c:pt idx="7997">
                  <c:v>-0.72888439893722534</c:v>
                </c:pt>
                <c:pt idx="7998">
                  <c:v>8.9116126298904419E-2</c:v>
                </c:pt>
                <c:pt idx="7999">
                  <c:v>0.25958535075187683</c:v>
                </c:pt>
                <c:pt idx="8000">
                  <c:v>-0.24229185283184052</c:v>
                </c:pt>
                <c:pt idx="8001">
                  <c:v>-0.15202230215072632</c:v>
                </c:pt>
                <c:pt idx="8002">
                  <c:v>8.3770118653774261E-3</c:v>
                </c:pt>
                <c:pt idx="8003">
                  <c:v>-0.58233118057250977</c:v>
                </c:pt>
                <c:pt idx="8004">
                  <c:v>0.11896622180938721</c:v>
                </c:pt>
                <c:pt idx="8005">
                  <c:v>-0.74560761451721191</c:v>
                </c:pt>
                <c:pt idx="8006">
                  <c:v>-5.4380115121603012E-2</c:v>
                </c:pt>
                <c:pt idx="8007">
                  <c:v>-0.30918484926223755</c:v>
                </c:pt>
                <c:pt idx="8008">
                  <c:v>-0.13601832091808319</c:v>
                </c:pt>
                <c:pt idx="8009">
                  <c:v>-0.56273084878921509</c:v>
                </c:pt>
                <c:pt idx="8010">
                  <c:v>-0.56614738702774048</c:v>
                </c:pt>
                <c:pt idx="8011">
                  <c:v>-0.2228713184595108</c:v>
                </c:pt>
                <c:pt idx="8012">
                  <c:v>-0.13457976281642914</c:v>
                </c:pt>
                <c:pt idx="8013">
                  <c:v>-0.30253151059150696</c:v>
                </c:pt>
                <c:pt idx="8014">
                  <c:v>-0.30145257711410522</c:v>
                </c:pt>
                <c:pt idx="8015">
                  <c:v>0.17273235321044922</c:v>
                </c:pt>
                <c:pt idx="8016">
                  <c:v>4.056476429104805E-2</c:v>
                </c:pt>
                <c:pt idx="8017">
                  <c:v>0.49694755673408508</c:v>
                </c:pt>
                <c:pt idx="8018">
                  <c:v>-2.4314186573028564</c:v>
                </c:pt>
                <c:pt idx="8019">
                  <c:v>-1.2232091426849365</c:v>
                </c:pt>
                <c:pt idx="8020">
                  <c:v>-1.5190128087997437</c:v>
                </c:pt>
                <c:pt idx="8021">
                  <c:v>-1.2906415462493896</c:v>
                </c:pt>
                <c:pt idx="8022">
                  <c:v>-0.50536829233169556</c:v>
                </c:pt>
                <c:pt idx="8023">
                  <c:v>-1.602089524269104</c:v>
                </c:pt>
                <c:pt idx="8024">
                  <c:v>-0.89665627479553223</c:v>
                </c:pt>
                <c:pt idx="8025">
                  <c:v>-1.4749569892883301</c:v>
                </c:pt>
                <c:pt idx="8026">
                  <c:v>-0.83983319997787476</c:v>
                </c:pt>
                <c:pt idx="8027">
                  <c:v>-0.9443085789680481</c:v>
                </c:pt>
                <c:pt idx="8028">
                  <c:v>-1.053099513053894</c:v>
                </c:pt>
                <c:pt idx="8029">
                  <c:v>-0.48720648884773254</c:v>
                </c:pt>
                <c:pt idx="8030">
                  <c:v>-0.67997336387634277</c:v>
                </c:pt>
                <c:pt idx="8031">
                  <c:v>-1.374083012342453E-2</c:v>
                </c:pt>
                <c:pt idx="8032">
                  <c:v>-0.77024292945861816</c:v>
                </c:pt>
                <c:pt idx="8033">
                  <c:v>-1.0685640573501587</c:v>
                </c:pt>
                <c:pt idx="8034">
                  <c:v>-0.11246192455291748</c:v>
                </c:pt>
                <c:pt idx="8035">
                  <c:v>-0.58718633651733398</c:v>
                </c:pt>
                <c:pt idx="8036">
                  <c:v>-0.68608725070953369</c:v>
                </c:pt>
                <c:pt idx="8037">
                  <c:v>-1.5785331726074219</c:v>
                </c:pt>
                <c:pt idx="8038">
                  <c:v>-0.31835564970970154</c:v>
                </c:pt>
                <c:pt idx="8039">
                  <c:v>-0.70784544944763184</c:v>
                </c:pt>
                <c:pt idx="8040">
                  <c:v>-0.71180146932601929</c:v>
                </c:pt>
                <c:pt idx="8041">
                  <c:v>-0.71593731641769409</c:v>
                </c:pt>
                <c:pt idx="8042">
                  <c:v>-0.92021268606185913</c:v>
                </c:pt>
                <c:pt idx="8043">
                  <c:v>-0.93010276556015015</c:v>
                </c:pt>
                <c:pt idx="8044">
                  <c:v>-1.2451471090316772</c:v>
                </c:pt>
                <c:pt idx="8045">
                  <c:v>-0.54870486259460449</c:v>
                </c:pt>
                <c:pt idx="8046">
                  <c:v>-0.95689594745635986</c:v>
                </c:pt>
                <c:pt idx="8047">
                  <c:v>0.5465778112411499</c:v>
                </c:pt>
                <c:pt idx="8048">
                  <c:v>-2.6148399338126183E-2</c:v>
                </c:pt>
                <c:pt idx="8049">
                  <c:v>-0.80027288198471069</c:v>
                </c:pt>
                <c:pt idx="8050">
                  <c:v>-0.70784544944763184</c:v>
                </c:pt>
                <c:pt idx="8051">
                  <c:v>-0.12307129800319672</c:v>
                </c:pt>
                <c:pt idx="8052">
                  <c:v>-1.0998526811599731</c:v>
                </c:pt>
                <c:pt idx="8053">
                  <c:v>-0.41959422826766968</c:v>
                </c:pt>
                <c:pt idx="8054">
                  <c:v>-0.22215203940868378</c:v>
                </c:pt>
                <c:pt idx="8055">
                  <c:v>-0.8072858452796936</c:v>
                </c:pt>
                <c:pt idx="8056">
                  <c:v>8.4081165492534637E-2</c:v>
                </c:pt>
                <c:pt idx="8057">
                  <c:v>-1.0919406414031982</c:v>
                </c:pt>
                <c:pt idx="8058">
                  <c:v>-0.41509872674942017</c:v>
                </c:pt>
                <c:pt idx="8059">
                  <c:v>-0.60966378450393677</c:v>
                </c:pt>
                <c:pt idx="8060">
                  <c:v>-0.31727674603462219</c:v>
                </c:pt>
                <c:pt idx="8061">
                  <c:v>-0.70604723691940308</c:v>
                </c:pt>
                <c:pt idx="8062">
                  <c:v>5.3331974893808365E-2</c:v>
                </c:pt>
                <c:pt idx="8063">
                  <c:v>-0.59815531969070435</c:v>
                </c:pt>
                <c:pt idx="8064">
                  <c:v>-0.99285989999771118</c:v>
                </c:pt>
                <c:pt idx="8065">
                  <c:v>-0.60966378450393677</c:v>
                </c:pt>
                <c:pt idx="8066">
                  <c:v>-0.80908399820327759</c:v>
                </c:pt>
                <c:pt idx="8067">
                  <c:v>-1.0156970024108887</c:v>
                </c:pt>
                <c:pt idx="8068">
                  <c:v>-0.82724583148956299</c:v>
                </c:pt>
                <c:pt idx="8069">
                  <c:v>0.17578929662704468</c:v>
                </c:pt>
                <c:pt idx="8070">
                  <c:v>-0.70982348918914795</c:v>
                </c:pt>
                <c:pt idx="8071">
                  <c:v>0.17578929662704468</c:v>
                </c:pt>
                <c:pt idx="8072">
                  <c:v>-1.0838487148284912</c:v>
                </c:pt>
                <c:pt idx="8073">
                  <c:v>2.330205962061882E-2</c:v>
                </c:pt>
                <c:pt idx="8074">
                  <c:v>-1.0838487148284912</c:v>
                </c:pt>
                <c:pt idx="8075">
                  <c:v>-0.31242159008979797</c:v>
                </c:pt>
                <c:pt idx="8076">
                  <c:v>-2.0753804594278336E-2</c:v>
                </c:pt>
                <c:pt idx="8077">
                  <c:v>-0.5929405689239502</c:v>
                </c:pt>
                <c:pt idx="8078">
                  <c:v>-0.40089297294616699</c:v>
                </c:pt>
                <c:pt idx="8079">
                  <c:v>-0.78768545389175415</c:v>
                </c:pt>
                <c:pt idx="8080">
                  <c:v>-0.5983351469039917</c:v>
                </c:pt>
                <c:pt idx="8081">
                  <c:v>-0.4053884744644165</c:v>
                </c:pt>
                <c:pt idx="8082">
                  <c:v>8.551972359418869E-2</c:v>
                </c:pt>
                <c:pt idx="8083">
                  <c:v>-0.4873863160610199</c:v>
                </c:pt>
                <c:pt idx="8084">
                  <c:v>-0.87327969074249268</c:v>
                </c:pt>
                <c:pt idx="8085">
                  <c:v>-0.39765620231628418</c:v>
                </c:pt>
                <c:pt idx="8086">
                  <c:v>2.5999356061220169E-2</c:v>
                </c:pt>
                <c:pt idx="8087">
                  <c:v>-0.67385947704315186</c:v>
                </c:pt>
                <c:pt idx="8088">
                  <c:v>-0.3901037871837616</c:v>
                </c:pt>
                <c:pt idx="8089">
                  <c:v>-0.48396974802017212</c:v>
                </c:pt>
                <c:pt idx="8090">
                  <c:v>-0.57963389158248901</c:v>
                </c:pt>
                <c:pt idx="8091">
                  <c:v>-0.19931492209434509</c:v>
                </c:pt>
                <c:pt idx="8092">
                  <c:v>-0.86446851491928101</c:v>
                </c:pt>
                <c:pt idx="8093">
                  <c:v>-0.77617698907852173</c:v>
                </c:pt>
                <c:pt idx="8094">
                  <c:v>-1.4100469648838043E-2</c:v>
                </c:pt>
                <c:pt idx="8095">
                  <c:v>-0.48396974802017212</c:v>
                </c:pt>
                <c:pt idx="8096">
                  <c:v>-0.57963389158248901</c:v>
                </c:pt>
                <c:pt idx="8097">
                  <c:v>-1.0863712057471275E-2</c:v>
                </c:pt>
                <c:pt idx="8098">
                  <c:v>-1.3449472188949585</c:v>
                </c:pt>
                <c:pt idx="8099">
                  <c:v>-0.49260109663009644</c:v>
                </c:pt>
                <c:pt idx="8100">
                  <c:v>-1.42802894115448E-2</c:v>
                </c:pt>
                <c:pt idx="8101">
                  <c:v>-0.96642637252807617</c:v>
                </c:pt>
                <c:pt idx="8102">
                  <c:v>-0.10922516882419586</c:v>
                </c:pt>
                <c:pt idx="8103">
                  <c:v>-0.19967456161975861</c:v>
                </c:pt>
                <c:pt idx="8104">
                  <c:v>-0.29084321856498718</c:v>
                </c:pt>
                <c:pt idx="8105">
                  <c:v>-0.38291099667549133</c:v>
                </c:pt>
                <c:pt idx="8106">
                  <c:v>-0.76161158084869385</c:v>
                </c:pt>
                <c:pt idx="8107">
                  <c:v>-0.48037335276603699</c:v>
                </c:pt>
                <c:pt idx="8108">
                  <c:v>-0.48037335276603699</c:v>
                </c:pt>
                <c:pt idx="8109">
                  <c:v>-0.38560828566551208</c:v>
                </c:pt>
                <c:pt idx="8110">
                  <c:v>-0.86177122592926025</c:v>
                </c:pt>
                <c:pt idx="8111">
                  <c:v>-0.48253118991851807</c:v>
                </c:pt>
                <c:pt idx="8112">
                  <c:v>-0.67367970943450928</c:v>
                </c:pt>
                <c:pt idx="8113">
                  <c:v>-0.77419894933700562</c:v>
                </c:pt>
                <c:pt idx="8114">
                  <c:v>-0.39477908611297607</c:v>
                </c:pt>
                <c:pt idx="8115">
                  <c:v>-1.5645072460174561</c:v>
                </c:pt>
                <c:pt idx="8116">
                  <c:v>-1.10039222240448</c:v>
                </c:pt>
                <c:pt idx="8117">
                  <c:v>-1.0158768892288208</c:v>
                </c:pt>
                <c:pt idx="8118">
                  <c:v>-0.82724583148956299</c:v>
                </c:pt>
                <c:pt idx="8119">
                  <c:v>-1.342249870300293</c:v>
                </c:pt>
                <c:pt idx="8120">
                  <c:v>-0.75010311603546143</c:v>
                </c:pt>
                <c:pt idx="8121">
                  <c:v>-1.4769349098205566</c:v>
                </c:pt>
                <c:pt idx="8122">
                  <c:v>-0.77347970008850098</c:v>
                </c:pt>
                <c:pt idx="8123">
                  <c:v>-0.88209086656570435</c:v>
                </c:pt>
                <c:pt idx="8124">
                  <c:v>-1.4159760475158691</c:v>
                </c:pt>
                <c:pt idx="8125">
                  <c:v>-0.59240108728408813</c:v>
                </c:pt>
                <c:pt idx="8126">
                  <c:v>-1.121071457862854</c:v>
                </c:pt>
                <c:pt idx="8127">
                  <c:v>-0.92093199491500854</c:v>
                </c:pt>
                <c:pt idx="8128">
                  <c:v>-0.92740547657012939</c:v>
                </c:pt>
                <c:pt idx="8129">
                  <c:v>-3.1483604907989502</c:v>
                </c:pt>
                <c:pt idx="8130">
                  <c:v>-1.1039885282516479</c:v>
                </c:pt>
                <c:pt idx="8131">
                  <c:v>-3.8937137126922607</c:v>
                </c:pt>
                <c:pt idx="8132">
                  <c:v>0.58775657415390015</c:v>
                </c:pt>
                <c:pt idx="8133">
                  <c:v>-0.23545870184898376</c:v>
                </c:pt>
                <c:pt idx="8134">
                  <c:v>-0.67134201526641846</c:v>
                </c:pt>
                <c:pt idx="8135">
                  <c:v>-0.44980397820472717</c:v>
                </c:pt>
                <c:pt idx="8136">
                  <c:v>-1.2244678735733032</c:v>
                </c:pt>
                <c:pt idx="8137">
                  <c:v>-1.0138988494873047</c:v>
                </c:pt>
                <c:pt idx="8138">
                  <c:v>-0.5722612738609314</c:v>
                </c:pt>
                <c:pt idx="8139">
                  <c:v>9.9365852773189545E-2</c:v>
                </c:pt>
                <c:pt idx="8140">
                  <c:v>-0.22377040982246399</c:v>
                </c:pt>
                <c:pt idx="8141">
                  <c:v>-0.32644754648208618</c:v>
                </c:pt>
                <c:pt idx="8142">
                  <c:v>-0.64832508563995361</c:v>
                </c:pt>
                <c:pt idx="8143">
                  <c:v>-0.43020361661911011</c:v>
                </c:pt>
                <c:pt idx="8144">
                  <c:v>-0.75351971387863159</c:v>
                </c:pt>
                <c:pt idx="8145">
                  <c:v>-0.64652687311172485</c:v>
                </c:pt>
                <c:pt idx="8146">
                  <c:v>-0.86518782377243042</c:v>
                </c:pt>
                <c:pt idx="8147">
                  <c:v>-1.6481235027313232</c:v>
                </c:pt>
                <c:pt idx="8148">
                  <c:v>-1.2271652221679688</c:v>
                </c:pt>
                <c:pt idx="8149">
                  <c:v>-1.8119393587112427</c:v>
                </c:pt>
                <c:pt idx="8150">
                  <c:v>-2.0823884010314941</c:v>
                </c:pt>
                <c:pt idx="8151">
                  <c:v>-1.7765147686004639</c:v>
                </c:pt>
                <c:pt idx="8152">
                  <c:v>-2.6518778800964355</c:v>
                </c:pt>
                <c:pt idx="8153">
                  <c:v>-2.1138567924499512</c:v>
                </c:pt>
                <c:pt idx="8154">
                  <c:v>-1.9117393493652344</c:v>
                </c:pt>
                <c:pt idx="8155">
                  <c:v>0.15654857456684113</c:v>
                </c:pt>
                <c:pt idx="8156">
                  <c:v>0.56545889377593994</c:v>
                </c:pt>
                <c:pt idx="8157">
                  <c:v>-0.29066339135169983</c:v>
                </c:pt>
                <c:pt idx="8158">
                  <c:v>-1.6867847442626953</c:v>
                </c:pt>
                <c:pt idx="8159">
                  <c:v>-2.1981923580169678</c:v>
                </c:pt>
                <c:pt idx="8160">
                  <c:v>-1.274277925491333</c:v>
                </c:pt>
                <c:pt idx="8161">
                  <c:v>-2.1426279544830322</c:v>
                </c:pt>
                <c:pt idx="8162">
                  <c:v>-1.3203119039535522</c:v>
                </c:pt>
                <c:pt idx="8163">
                  <c:v>-1.332359790802002</c:v>
                </c:pt>
                <c:pt idx="8164">
                  <c:v>-0.85062241554260254</c:v>
                </c:pt>
                <c:pt idx="8165">
                  <c:v>-1.3451269865036011</c:v>
                </c:pt>
                <c:pt idx="8166">
                  <c:v>-0.86069232225418091</c:v>
                </c:pt>
                <c:pt idx="8167">
                  <c:v>3.8227107375860214E-2</c:v>
                </c:pt>
                <c:pt idx="8168">
                  <c:v>-0.84037268161773682</c:v>
                </c:pt>
                <c:pt idx="8169">
                  <c:v>-0.35324069857597351</c:v>
                </c:pt>
                <c:pt idx="8170">
                  <c:v>-0.34586808085441589</c:v>
                </c:pt>
                <c:pt idx="8171">
                  <c:v>0.15780730545520782</c:v>
                </c:pt>
                <c:pt idx="8172">
                  <c:v>0.16032478213310242</c:v>
                </c:pt>
                <c:pt idx="8173">
                  <c:v>0.55916523933410645</c:v>
                </c:pt>
                <c:pt idx="8174">
                  <c:v>0.37790679931640625</c:v>
                </c:pt>
                <c:pt idx="8175">
                  <c:v>0.4095551073551178</c:v>
                </c:pt>
                <c:pt idx="8176">
                  <c:v>0.8591046929359436</c:v>
                </c:pt>
                <c:pt idx="8177">
                  <c:v>0.20671831071376801</c:v>
                </c:pt>
                <c:pt idx="8178">
                  <c:v>-0.86320978403091431</c:v>
                </c:pt>
                <c:pt idx="8179">
                  <c:v>1.52101656422019E-2</c:v>
                </c:pt>
                <c:pt idx="8180">
                  <c:v>-0.34784612059593201</c:v>
                </c:pt>
                <c:pt idx="8181">
                  <c:v>-0.85188114643096924</c:v>
                </c:pt>
                <c:pt idx="8182">
                  <c:v>-0.45124253630638123</c:v>
                </c:pt>
                <c:pt idx="8183">
                  <c:v>-1.5812305212020874</c:v>
                </c:pt>
                <c:pt idx="8184">
                  <c:v>-0.87993305921554565</c:v>
                </c:pt>
                <c:pt idx="8185">
                  <c:v>-1.5191925764083862</c:v>
                </c:pt>
                <c:pt idx="8186">
                  <c:v>-0.59240108728408813</c:v>
                </c:pt>
                <c:pt idx="8187">
                  <c:v>-1.014438271522522</c:v>
                </c:pt>
                <c:pt idx="8188">
                  <c:v>-0.48343026638031006</c:v>
                </c:pt>
                <c:pt idx="8189">
                  <c:v>-0.48576793074607849</c:v>
                </c:pt>
                <c:pt idx="8190">
                  <c:v>-0.48378992080688477</c:v>
                </c:pt>
                <c:pt idx="8191">
                  <c:v>4.5959360897541046E-2</c:v>
                </c:pt>
                <c:pt idx="8192">
                  <c:v>-0.25182232260704041</c:v>
                </c:pt>
                <c:pt idx="8193">
                  <c:v>-0.14680752158164978</c:v>
                </c:pt>
                <c:pt idx="8194">
                  <c:v>-0.84720581769943237</c:v>
                </c:pt>
                <c:pt idx="8195">
                  <c:v>-0.95707577466964722</c:v>
                </c:pt>
                <c:pt idx="8196">
                  <c:v>-0.15076355636119843</c:v>
                </c:pt>
                <c:pt idx="8197">
                  <c:v>-0.85439860820770264</c:v>
                </c:pt>
                <c:pt idx="8198">
                  <c:v>-1.2748174667358398</c:v>
                </c:pt>
                <c:pt idx="8199">
                  <c:v>-1.0860066413879395</c:v>
                </c:pt>
                <c:pt idx="8200">
                  <c:v>-0.99447828531265259</c:v>
                </c:pt>
                <c:pt idx="8201">
                  <c:v>-0.79361951351165771</c:v>
                </c:pt>
                <c:pt idx="8202">
                  <c:v>-1.0090436935424805</c:v>
                </c:pt>
                <c:pt idx="8203">
                  <c:v>-1.0198328495025635</c:v>
                </c:pt>
                <c:pt idx="8204">
                  <c:v>-0.28778627514839172</c:v>
                </c:pt>
                <c:pt idx="8205">
                  <c:v>-1.4514005184173584</c:v>
                </c:pt>
                <c:pt idx="8206">
                  <c:v>-0.61361986398696899</c:v>
                </c:pt>
                <c:pt idx="8207">
                  <c:v>-0.61361986398696899</c:v>
                </c:pt>
                <c:pt idx="8208">
                  <c:v>-1.2593529224395752</c:v>
                </c:pt>
                <c:pt idx="8209">
                  <c:v>-1.0584942102432251</c:v>
                </c:pt>
                <c:pt idx="8210">
                  <c:v>-0.85134166479110718</c:v>
                </c:pt>
                <c:pt idx="8211">
                  <c:v>-0.96498781442642212</c:v>
                </c:pt>
                <c:pt idx="8212">
                  <c:v>1.1842173989862204E-3</c:v>
                </c:pt>
                <c:pt idx="8213">
                  <c:v>-0.95743542909622192</c:v>
                </c:pt>
                <c:pt idx="8214">
                  <c:v>-0.31386014819145203</c:v>
                </c:pt>
                <c:pt idx="8215">
                  <c:v>3.3420557156205177E-3</c:v>
                </c:pt>
                <c:pt idx="8216">
                  <c:v>-0.83443862199783325</c:v>
                </c:pt>
                <c:pt idx="8217">
                  <c:v>-0.83929377794265747</c:v>
                </c:pt>
                <c:pt idx="8218">
                  <c:v>-9.3221202492713928E-2</c:v>
                </c:pt>
                <c:pt idx="8219">
                  <c:v>-0.29839566349983215</c:v>
                </c:pt>
                <c:pt idx="8220">
                  <c:v>-1.2561161518096924</c:v>
                </c:pt>
                <c:pt idx="8221">
                  <c:v>-0.40988394618034363</c:v>
                </c:pt>
                <c:pt idx="8222">
                  <c:v>-0.4062875509262085</c:v>
                </c:pt>
                <c:pt idx="8223">
                  <c:v>-1.0451874732971191</c:v>
                </c:pt>
                <c:pt idx="8224">
                  <c:v>-0.94772511720657349</c:v>
                </c:pt>
                <c:pt idx="8225">
                  <c:v>-0.62962383031845093</c:v>
                </c:pt>
                <c:pt idx="8226">
                  <c:v>-0.62980365753173828</c:v>
                </c:pt>
                <c:pt idx="8227">
                  <c:v>-1.5031886100769043</c:v>
                </c:pt>
                <c:pt idx="8228">
                  <c:v>-0.42840540409088135</c:v>
                </c:pt>
                <c:pt idx="8229">
                  <c:v>-0.75100219249725342</c:v>
                </c:pt>
                <c:pt idx="8230">
                  <c:v>-0.42696684598922729</c:v>
                </c:pt>
                <c:pt idx="8231">
                  <c:v>-0.8578152060508728</c:v>
                </c:pt>
                <c:pt idx="8232">
                  <c:v>-0.97218060493469238</c:v>
                </c:pt>
                <c:pt idx="8233">
                  <c:v>-0.76035284996032715</c:v>
                </c:pt>
                <c:pt idx="8234">
                  <c:v>-0.10832607001066208</c:v>
                </c:pt>
                <c:pt idx="8235">
                  <c:v>-1.0798927545547485</c:v>
                </c:pt>
                <c:pt idx="8236">
                  <c:v>-1.201630711555481</c:v>
                </c:pt>
                <c:pt idx="8237">
                  <c:v>-0.88191103935241699</c:v>
                </c:pt>
                <c:pt idx="8238">
                  <c:v>-1.4469050168991089</c:v>
                </c:pt>
                <c:pt idx="8239">
                  <c:v>-0.34676718711853027</c:v>
                </c:pt>
                <c:pt idx="8240">
                  <c:v>-0.67314022779464722</c:v>
                </c:pt>
                <c:pt idx="8241">
                  <c:v>-0.4517819881439209</c:v>
                </c:pt>
                <c:pt idx="8242">
                  <c:v>-0.55877476930618286</c:v>
                </c:pt>
                <c:pt idx="8243">
                  <c:v>-0.55679678916931152</c:v>
                </c:pt>
                <c:pt idx="8244">
                  <c:v>-1.4467252492904663</c:v>
                </c:pt>
                <c:pt idx="8245">
                  <c:v>-0.90402889251708984</c:v>
                </c:pt>
                <c:pt idx="8246">
                  <c:v>-1.13437819480896</c:v>
                </c:pt>
                <c:pt idx="8247">
                  <c:v>0.16841667890548706</c:v>
                </c:pt>
                <c:pt idx="8248">
                  <c:v>-9.4251539558172226E-3</c:v>
                </c:pt>
                <c:pt idx="8249">
                  <c:v>-2.7718192432075739E-3</c:v>
                </c:pt>
                <c:pt idx="8250">
                  <c:v>-0.10329111665487289</c:v>
                </c:pt>
                <c:pt idx="8251">
                  <c:v>-0.74219101667404175</c:v>
                </c:pt>
                <c:pt idx="8252">
                  <c:v>-1.0719805955886841</c:v>
                </c:pt>
                <c:pt idx="8253">
                  <c:v>3.5170167684555054E-2</c:v>
                </c:pt>
                <c:pt idx="8254">
                  <c:v>-1.5031886100769043</c:v>
                </c:pt>
                <c:pt idx="8255">
                  <c:v>6.93359375E-2</c:v>
                </c:pt>
                <c:pt idx="8256">
                  <c:v>-0.73805516958236694</c:v>
                </c:pt>
                <c:pt idx="8257">
                  <c:v>0.20599903166294098</c:v>
                </c:pt>
                <c:pt idx="8258">
                  <c:v>-0.29066339135169983</c:v>
                </c:pt>
                <c:pt idx="8259">
                  <c:v>8.7366513907909393E-3</c:v>
                </c:pt>
                <c:pt idx="8260">
                  <c:v>-0.69543790817260742</c:v>
                </c:pt>
                <c:pt idx="8261">
                  <c:v>-0.48720648884773254</c:v>
                </c:pt>
                <c:pt idx="8262">
                  <c:v>-7.0384085178375244E-2</c:v>
                </c:pt>
                <c:pt idx="8263">
                  <c:v>-0.16676752269268036</c:v>
                </c:pt>
                <c:pt idx="8264">
                  <c:v>-0.78031283617019653</c:v>
                </c:pt>
                <c:pt idx="8265">
                  <c:v>-0.68051284551620483</c:v>
                </c:pt>
                <c:pt idx="8266">
                  <c:v>-0.57891464233398438</c:v>
                </c:pt>
                <c:pt idx="8267">
                  <c:v>-0.16550877690315247</c:v>
                </c:pt>
                <c:pt idx="8268">
                  <c:v>-0.36546844244003296</c:v>
                </c:pt>
                <c:pt idx="8269">
                  <c:v>4.6498820185661316E-2</c:v>
                </c:pt>
                <c:pt idx="8270">
                  <c:v>-0.15346086025238037</c:v>
                </c:pt>
                <c:pt idx="8271">
                  <c:v>-0.15346086025238037</c:v>
                </c:pt>
                <c:pt idx="8272">
                  <c:v>-0.7563968300819397</c:v>
                </c:pt>
                <c:pt idx="8273">
                  <c:v>-5.078371986746788E-2</c:v>
                </c:pt>
                <c:pt idx="8274">
                  <c:v>1.6468904912471771E-2</c:v>
                </c:pt>
                <c:pt idx="8275">
                  <c:v>0.83590793609619141</c:v>
                </c:pt>
                <c:pt idx="8276">
                  <c:v>-0.48235136270523071</c:v>
                </c:pt>
                <c:pt idx="8277">
                  <c:v>8.695828914642334E-2</c:v>
                </c:pt>
                <c:pt idx="8278">
                  <c:v>-0.18816608190536499</c:v>
                </c:pt>
                <c:pt idx="8279">
                  <c:v>-0.74686634540557861</c:v>
                </c:pt>
                <c:pt idx="8280">
                  <c:v>-0.18798626959323883</c:v>
                </c:pt>
                <c:pt idx="8281">
                  <c:v>-0.74686634540557861</c:v>
                </c:pt>
                <c:pt idx="8282">
                  <c:v>-0.46904468536376953</c:v>
                </c:pt>
                <c:pt idx="8283">
                  <c:v>-0.84846454858779907</c:v>
                </c:pt>
                <c:pt idx="8284">
                  <c:v>-0.47587785124778748</c:v>
                </c:pt>
                <c:pt idx="8285">
                  <c:v>-0.47569802403450012</c:v>
                </c:pt>
                <c:pt idx="8286">
                  <c:v>-0.47605767846107483</c:v>
                </c:pt>
                <c:pt idx="8287">
                  <c:v>-0.85799503326416016</c:v>
                </c:pt>
                <c:pt idx="8288">
                  <c:v>-0.10293147712945938</c:v>
                </c:pt>
                <c:pt idx="8289">
                  <c:v>-0.8578152060508728</c:v>
                </c:pt>
                <c:pt idx="8290">
                  <c:v>-0.86662638187408447</c:v>
                </c:pt>
                <c:pt idx="8291">
                  <c:v>-0.10706733167171478</c:v>
                </c:pt>
                <c:pt idx="8292">
                  <c:v>-0.86644655466079712</c:v>
                </c:pt>
                <c:pt idx="8293">
                  <c:v>-0.10706733167171478</c:v>
                </c:pt>
                <c:pt idx="8294">
                  <c:v>-0.86662638187408447</c:v>
                </c:pt>
                <c:pt idx="8295">
                  <c:v>-0.48936432600021362</c:v>
                </c:pt>
                <c:pt idx="8296">
                  <c:v>-0.8759770393371582</c:v>
                </c:pt>
                <c:pt idx="8297">
                  <c:v>-0.11102336645126343</c:v>
                </c:pt>
                <c:pt idx="8298">
                  <c:v>-0.10706733167171478</c:v>
                </c:pt>
                <c:pt idx="8299">
                  <c:v>0.17596910893917084</c:v>
                </c:pt>
                <c:pt idx="8300">
                  <c:v>0.3189258873462677</c:v>
                </c:pt>
                <c:pt idx="8301">
                  <c:v>6.142386794090271E-2</c:v>
                </c:pt>
                <c:pt idx="8302">
                  <c:v>0.42088374495506287</c:v>
                </c:pt>
                <c:pt idx="8303">
                  <c:v>0.17309199273586273</c:v>
                </c:pt>
                <c:pt idx="8304">
                  <c:v>0.30238246917724609</c:v>
                </c:pt>
                <c:pt idx="8305">
                  <c:v>0.54136306047439575</c:v>
                </c:pt>
                <c:pt idx="8306">
                  <c:v>0.45019438862800598</c:v>
                </c:pt>
                <c:pt idx="8307">
                  <c:v>-7.9380092211067677E-4</c:v>
                </c:pt>
                <c:pt idx="8308">
                  <c:v>0.18531973659992218</c:v>
                </c:pt>
                <c:pt idx="8309">
                  <c:v>0.50432014465332031</c:v>
                </c:pt>
                <c:pt idx="8310">
                  <c:v>0.61059367656707764</c:v>
                </c:pt>
                <c:pt idx="8311">
                  <c:v>0.7138102650642395</c:v>
                </c:pt>
                <c:pt idx="8312">
                  <c:v>0.38186284899711609</c:v>
                </c:pt>
                <c:pt idx="8313">
                  <c:v>0.20635867118835449</c:v>
                </c:pt>
                <c:pt idx="8314">
                  <c:v>0.495688796043396</c:v>
                </c:pt>
                <c:pt idx="8315">
                  <c:v>0.71488922834396362</c:v>
                </c:pt>
                <c:pt idx="8316">
                  <c:v>0.37197273969650269</c:v>
                </c:pt>
                <c:pt idx="8317">
                  <c:v>1.341196708381176E-2</c:v>
                </c:pt>
                <c:pt idx="8318">
                  <c:v>0.20761740207672119</c:v>
                </c:pt>
                <c:pt idx="8319">
                  <c:v>0.1819031685590744</c:v>
                </c:pt>
                <c:pt idx="8320">
                  <c:v>0.10943576693534851</c:v>
                </c:pt>
                <c:pt idx="8321">
                  <c:v>3.6788549274206161E-2</c:v>
                </c:pt>
                <c:pt idx="8322">
                  <c:v>-2.5434134295210242E-4</c:v>
                </c:pt>
                <c:pt idx="8323">
                  <c:v>-2.5434134295210242E-4</c:v>
                </c:pt>
                <c:pt idx="8324">
                  <c:v>-2.5434134295210242E-4</c:v>
                </c:pt>
                <c:pt idx="8325">
                  <c:v>-7.4521492933854461E-5</c:v>
                </c:pt>
                <c:pt idx="8326">
                  <c:v>-7.4521492933854461E-5</c:v>
                </c:pt>
                <c:pt idx="8327">
                  <c:v>-7.4521492933854461E-5</c:v>
                </c:pt>
                <c:pt idx="8328">
                  <c:v>-7.4521492933854461E-5</c:v>
                </c:pt>
                <c:pt idx="8329">
                  <c:v>-7.4521492933854461E-5</c:v>
                </c:pt>
                <c:pt idx="8330">
                  <c:v>-1.3332604430615902E-3</c:v>
                </c:pt>
                <c:pt idx="8331">
                  <c:v>-0.29336071014404297</c:v>
                </c:pt>
                <c:pt idx="8332">
                  <c:v>-0.90277016162872314</c:v>
                </c:pt>
                <c:pt idx="8333">
                  <c:v>-1.350341796875</c:v>
                </c:pt>
                <c:pt idx="8334">
                  <c:v>-1.7103410959243774</c:v>
                </c:pt>
                <c:pt idx="8335">
                  <c:v>-1.7292221784591675</c:v>
                </c:pt>
                <c:pt idx="8336">
                  <c:v>-1.2025299072265625</c:v>
                </c:pt>
                <c:pt idx="8337">
                  <c:v>-0.33184215426445007</c:v>
                </c:pt>
                <c:pt idx="8338">
                  <c:v>0.14575937390327454</c:v>
                </c:pt>
                <c:pt idx="8339">
                  <c:v>0.20725776255130768</c:v>
                </c:pt>
                <c:pt idx="8340">
                  <c:v>0.23153343796730042</c:v>
                </c:pt>
                <c:pt idx="8341">
                  <c:v>0.41764700412750244</c:v>
                </c:pt>
                <c:pt idx="8342">
                  <c:v>0.30364120006561279</c:v>
                </c:pt>
                <c:pt idx="8343">
                  <c:v>0.13892622292041779</c:v>
                </c:pt>
                <c:pt idx="8344">
                  <c:v>-9.3221202492713928E-2</c:v>
                </c:pt>
                <c:pt idx="8345">
                  <c:v>-0.640952467918396</c:v>
                </c:pt>
                <c:pt idx="8346">
                  <c:v>-1.0538188219070435</c:v>
                </c:pt>
                <c:pt idx="8347">
                  <c:v>-1.4253267049789429</c:v>
                </c:pt>
                <c:pt idx="8348">
                  <c:v>-1.6661053895950317</c:v>
                </c:pt>
                <c:pt idx="8349">
                  <c:v>-1.298373818397522</c:v>
                </c:pt>
                <c:pt idx="8350">
                  <c:v>-0.72277051210403442</c:v>
                </c:pt>
                <c:pt idx="8351">
                  <c:v>2.6227761991322041E-3</c:v>
                </c:pt>
                <c:pt idx="8352">
                  <c:v>0.28745740652084351</c:v>
                </c:pt>
                <c:pt idx="8353">
                  <c:v>0.38204264640808105</c:v>
                </c:pt>
                <c:pt idx="8354">
                  <c:v>0.34715759754180908</c:v>
                </c:pt>
                <c:pt idx="8355">
                  <c:v>0.29033452272415161</c:v>
                </c:pt>
                <c:pt idx="8356">
                  <c:v>0.15852658450603485</c:v>
                </c:pt>
                <c:pt idx="8357">
                  <c:v>4.1463863104581833E-2</c:v>
                </c:pt>
                <c:pt idx="8358">
                  <c:v>3.6608729511499405E-2</c:v>
                </c:pt>
                <c:pt idx="8359">
                  <c:v>5.8595333248376846E-3</c:v>
                </c:pt>
                <c:pt idx="8360">
                  <c:v>-2.6148399338126183E-2</c:v>
                </c:pt>
                <c:pt idx="8361">
                  <c:v>-0.50752615928649902</c:v>
                </c:pt>
                <c:pt idx="8362">
                  <c:v>-0.94898384809494019</c:v>
                </c:pt>
                <c:pt idx="8363">
                  <c:v>-1.3284037113189697</c:v>
                </c:pt>
                <c:pt idx="8364">
                  <c:v>-1.6876838207244873</c:v>
                </c:pt>
                <c:pt idx="8365">
                  <c:v>-0.86806493997573853</c:v>
                </c:pt>
                <c:pt idx="8366">
                  <c:v>-0.24462951719760895</c:v>
                </c:pt>
                <c:pt idx="8367">
                  <c:v>8.1563688814640045E-2</c:v>
                </c:pt>
                <c:pt idx="8368">
                  <c:v>0.28691795468330383</c:v>
                </c:pt>
                <c:pt idx="8369">
                  <c:v>0.38509958982467651</c:v>
                </c:pt>
                <c:pt idx="8370">
                  <c:v>0.34895581007003784</c:v>
                </c:pt>
                <c:pt idx="8371">
                  <c:v>0.25491002202033997</c:v>
                </c:pt>
                <c:pt idx="8372">
                  <c:v>9.8286934196949005E-2</c:v>
                </c:pt>
                <c:pt idx="8373">
                  <c:v>2.5999356061220169E-2</c:v>
                </c:pt>
                <c:pt idx="8374">
                  <c:v>2.9824159573763609E-3</c:v>
                </c:pt>
                <c:pt idx="8375">
                  <c:v>-0.78894418478012085</c:v>
                </c:pt>
                <c:pt idx="8376">
                  <c:v>-1.086186408996582</c:v>
                </c:pt>
                <c:pt idx="8377">
                  <c:v>-1.2197926044464111</c:v>
                </c:pt>
                <c:pt idx="8378">
                  <c:v>-1.5594722032546997</c:v>
                </c:pt>
                <c:pt idx="8379">
                  <c:v>-1.6882232427597046</c:v>
                </c:pt>
                <c:pt idx="8380">
                  <c:v>-1.8498812913894653</c:v>
                </c:pt>
                <c:pt idx="8381">
                  <c:v>-3.9095427840948105E-2</c:v>
                </c:pt>
                <c:pt idx="8382">
                  <c:v>0.44282177090644836</c:v>
                </c:pt>
                <c:pt idx="8383">
                  <c:v>0.45684772729873657</c:v>
                </c:pt>
                <c:pt idx="8384">
                  <c:v>0.38006463646888733</c:v>
                </c:pt>
                <c:pt idx="8385">
                  <c:v>0.25131362676620483</c:v>
                </c:pt>
                <c:pt idx="8386">
                  <c:v>0.14575937390327454</c:v>
                </c:pt>
                <c:pt idx="8387">
                  <c:v>4.7397918999195099E-2</c:v>
                </c:pt>
                <c:pt idx="8388">
                  <c:v>-7.4521492933854461E-5</c:v>
                </c:pt>
                <c:pt idx="8389">
                  <c:v>-7.4521492933854461E-5</c:v>
                </c:pt>
                <c:pt idx="8390">
                  <c:v>-2.5434134295210242E-4</c:v>
                </c:pt>
                <c:pt idx="8391">
                  <c:v>-2.5434134295210242E-4</c:v>
                </c:pt>
                <c:pt idx="8392">
                  <c:v>-2.5434134295210242E-4</c:v>
                </c:pt>
                <c:pt idx="8393">
                  <c:v>-2.5434134295210242E-4</c:v>
                </c:pt>
                <c:pt idx="8394">
                  <c:v>-7.4521492933854461E-5</c:v>
                </c:pt>
                <c:pt idx="8395">
                  <c:v>-7.4521492933854461E-5</c:v>
                </c:pt>
                <c:pt idx="8396">
                  <c:v>-2.2323597222566605E-3</c:v>
                </c:pt>
                <c:pt idx="8397">
                  <c:v>-0.61038309335708618</c:v>
                </c:pt>
                <c:pt idx="8398">
                  <c:v>-1.2512609958648682</c:v>
                </c:pt>
                <c:pt idx="8399">
                  <c:v>-1.953997015953064</c:v>
                </c:pt>
                <c:pt idx="8400">
                  <c:v>-1.7459454536437988</c:v>
                </c:pt>
                <c:pt idx="8401">
                  <c:v>-1.9908601045608521</c:v>
                </c:pt>
                <c:pt idx="8402">
                  <c:v>-3.6912364959716797</c:v>
                </c:pt>
                <c:pt idx="8403">
                  <c:v>-1.6556758880615234</c:v>
                </c:pt>
                <c:pt idx="8404">
                  <c:v>-1.9104806184768677</c:v>
                </c:pt>
                <c:pt idx="8405">
                  <c:v>-3.4434447288513184</c:v>
                </c:pt>
                <c:pt idx="8406">
                  <c:v>-3.995311975479126</c:v>
                </c:pt>
                <c:pt idx="8407">
                  <c:v>-1.6515400409698486</c:v>
                </c:pt>
                <c:pt idx="8408">
                  <c:v>-1.4819749630987644E-2</c:v>
                </c:pt>
                <c:pt idx="8409">
                  <c:v>4.5060262084007263E-2</c:v>
                </c:pt>
                <c:pt idx="8410">
                  <c:v>7.0055216550827026E-2</c:v>
                </c:pt>
                <c:pt idx="8411">
                  <c:v>0.3930116593837738</c:v>
                </c:pt>
                <c:pt idx="8412">
                  <c:v>0.60843586921691895</c:v>
                </c:pt>
                <c:pt idx="8413">
                  <c:v>0.60645782947540283</c:v>
                </c:pt>
                <c:pt idx="8414">
                  <c:v>0.56042397022247314</c:v>
                </c:pt>
                <c:pt idx="8415">
                  <c:v>0.66004413366317749</c:v>
                </c:pt>
                <c:pt idx="8416">
                  <c:v>0.69133281707763672</c:v>
                </c:pt>
                <c:pt idx="8417">
                  <c:v>0.46152302622795105</c:v>
                </c:pt>
                <c:pt idx="8418">
                  <c:v>0.42214247584342957</c:v>
                </c:pt>
                <c:pt idx="8419">
                  <c:v>0.35219255089759827</c:v>
                </c:pt>
                <c:pt idx="8420">
                  <c:v>0.19395110011100769</c:v>
                </c:pt>
                <c:pt idx="8421">
                  <c:v>3.9845485240221024E-2</c:v>
                </c:pt>
                <c:pt idx="8422">
                  <c:v>-7.4521492933854461E-5</c:v>
                </c:pt>
                <c:pt idx="8423">
                  <c:v>-7.4521492933854461E-5</c:v>
                </c:pt>
                <c:pt idx="8424">
                  <c:v>-7.4521492933854461E-5</c:v>
                </c:pt>
                <c:pt idx="8425">
                  <c:v>-2.5434134295210242E-4</c:v>
                </c:pt>
                <c:pt idx="8426">
                  <c:v>-2.5434134295210242E-4</c:v>
                </c:pt>
                <c:pt idx="8427">
                  <c:v>-2.5434134295210242E-4</c:v>
                </c:pt>
                <c:pt idx="8428">
                  <c:v>-2.5434134295210242E-4</c:v>
                </c:pt>
                <c:pt idx="8429">
                  <c:v>0</c:v>
                </c:pt>
                <c:pt idx="8430">
                  <c:v>-2.5434134295210242E-4</c:v>
                </c:pt>
                <c:pt idx="8431">
                  <c:v>-2.5434134295210242E-4</c:v>
                </c:pt>
                <c:pt idx="8432">
                  <c:v>-7.4521492933854461E-5</c:v>
                </c:pt>
                <c:pt idx="8433">
                  <c:v>-2.5434134295210242E-4</c:v>
                </c:pt>
                <c:pt idx="8434">
                  <c:v>-2.5434134295210242E-4</c:v>
                </c:pt>
                <c:pt idx="8435">
                  <c:v>-1.5130803221836686E-3</c:v>
                </c:pt>
                <c:pt idx="8436">
                  <c:v>-7.6269553974270821E-3</c:v>
                </c:pt>
                <c:pt idx="8437">
                  <c:v>-1.0144433006644249E-2</c:v>
                </c:pt>
                <c:pt idx="8438">
                  <c:v>-2.0933624356985092E-2</c:v>
                </c:pt>
                <c:pt idx="8439">
                  <c:v>-0.40988394618034363</c:v>
                </c:pt>
                <c:pt idx="8440">
                  <c:v>-1.7051262855529785</c:v>
                </c:pt>
                <c:pt idx="8441">
                  <c:v>-2.118891716003418</c:v>
                </c:pt>
                <c:pt idx="8442">
                  <c:v>-2.1199707984924316</c:v>
                </c:pt>
                <c:pt idx="8443">
                  <c:v>5.2073236554861069E-2</c:v>
                </c:pt>
                <c:pt idx="8444">
                  <c:v>-1.5769147872924805</c:v>
                </c:pt>
                <c:pt idx="8445">
                  <c:v>-2.0457050800323486</c:v>
                </c:pt>
                <c:pt idx="8446">
                  <c:v>-1.3623896837234497</c:v>
                </c:pt>
                <c:pt idx="8447">
                  <c:v>-1.2228494882583618</c:v>
                </c:pt>
                <c:pt idx="8448">
                  <c:v>-1.2929792404174805</c:v>
                </c:pt>
                <c:pt idx="8449">
                  <c:v>-1.1075849533081055</c:v>
                </c:pt>
                <c:pt idx="8450">
                  <c:v>-1.6896618604660034</c:v>
                </c:pt>
                <c:pt idx="8451">
                  <c:v>-1.2980141639709473</c:v>
                </c:pt>
                <c:pt idx="8452">
                  <c:v>-0.51202166080474854</c:v>
                </c:pt>
                <c:pt idx="8453">
                  <c:v>9.1453783214092255E-2</c:v>
                </c:pt>
                <c:pt idx="8454">
                  <c:v>9.0554684400558472E-2</c:v>
                </c:pt>
                <c:pt idx="8455">
                  <c:v>0.38042429089546204</c:v>
                </c:pt>
                <c:pt idx="8456">
                  <c:v>0.14414100348949432</c:v>
                </c:pt>
                <c:pt idx="8457">
                  <c:v>8.6778469383716583E-2</c:v>
                </c:pt>
                <c:pt idx="8458">
                  <c:v>-0.19230194389820099</c:v>
                </c:pt>
                <c:pt idx="8459">
                  <c:v>-0.67188149690628052</c:v>
                </c:pt>
                <c:pt idx="8460">
                  <c:v>1.2512868270277977E-2</c:v>
                </c:pt>
                <c:pt idx="8461">
                  <c:v>-0.19571851193904877</c:v>
                </c:pt>
                <c:pt idx="8462">
                  <c:v>0.34823653101921082</c:v>
                </c:pt>
                <c:pt idx="8463">
                  <c:v>0.60789638757705688</c:v>
                </c:pt>
                <c:pt idx="8464">
                  <c:v>0.58955478668212891</c:v>
                </c:pt>
                <c:pt idx="8465">
                  <c:v>0.54262179136276245</c:v>
                </c:pt>
                <c:pt idx="8466">
                  <c:v>0.39732733368873596</c:v>
                </c:pt>
                <c:pt idx="8467">
                  <c:v>0.30885598063468933</c:v>
                </c:pt>
                <c:pt idx="8468">
                  <c:v>0.15313199162483215</c:v>
                </c:pt>
                <c:pt idx="8469">
                  <c:v>2.5280077010393143E-2</c:v>
                </c:pt>
                <c:pt idx="8470">
                  <c:v>-7.4521492933854461E-5</c:v>
                </c:pt>
                <c:pt idx="8471">
                  <c:v>-2.5434134295210242E-4</c:v>
                </c:pt>
                <c:pt idx="8472">
                  <c:v>-2.5434134295210242E-4</c:v>
                </c:pt>
                <c:pt idx="8473">
                  <c:v>-7.4521492933854461E-5</c:v>
                </c:pt>
                <c:pt idx="8474">
                  <c:v>1.052983570843935E-4</c:v>
                </c:pt>
                <c:pt idx="8475">
                  <c:v>-7.4521492933854461E-5</c:v>
                </c:pt>
                <c:pt idx="8476">
                  <c:v>-4.3416119297035038E-4</c:v>
                </c:pt>
                <c:pt idx="8477">
                  <c:v>-2.5434134295210242E-4</c:v>
                </c:pt>
                <c:pt idx="8478">
                  <c:v>-1.2302271090447903E-2</c:v>
                </c:pt>
                <c:pt idx="8479">
                  <c:v>-1.1971352100372314</c:v>
                </c:pt>
                <c:pt idx="8480">
                  <c:v>-1.3345175981521606</c:v>
                </c:pt>
                <c:pt idx="8481">
                  <c:v>-0.9732595682144165</c:v>
                </c:pt>
                <c:pt idx="8482">
                  <c:v>-1.4255064725875854</c:v>
                </c:pt>
                <c:pt idx="8483">
                  <c:v>-2.1647458076477051</c:v>
                </c:pt>
                <c:pt idx="8484">
                  <c:v>-2.1286020278930664</c:v>
                </c:pt>
                <c:pt idx="8485">
                  <c:v>-1.380012035369873</c:v>
                </c:pt>
                <c:pt idx="8486">
                  <c:v>-2.0901205539703369</c:v>
                </c:pt>
                <c:pt idx="8487">
                  <c:v>-2.4285416603088379</c:v>
                </c:pt>
                <c:pt idx="8488">
                  <c:v>-2.3675825595855713</c:v>
                </c:pt>
                <c:pt idx="8489">
                  <c:v>-1.8737974166870117</c:v>
                </c:pt>
                <c:pt idx="8490">
                  <c:v>-1.2145777940750122</c:v>
                </c:pt>
                <c:pt idx="8491">
                  <c:v>-1.722029447555542</c:v>
                </c:pt>
                <c:pt idx="8492">
                  <c:v>-1.6367948055267334</c:v>
                </c:pt>
                <c:pt idx="8493">
                  <c:v>-1.7853260040283203</c:v>
                </c:pt>
                <c:pt idx="8494">
                  <c:v>-1.5137979984283447</c:v>
                </c:pt>
                <c:pt idx="8495">
                  <c:v>-1.3881039619445801</c:v>
                </c:pt>
                <c:pt idx="8496">
                  <c:v>-1.0732394456863403</c:v>
                </c:pt>
                <c:pt idx="8497">
                  <c:v>-0.13475959002971649</c:v>
                </c:pt>
                <c:pt idx="8498">
                  <c:v>-0.47461912035942078</c:v>
                </c:pt>
                <c:pt idx="8499">
                  <c:v>-4.7906599938869476E-2</c:v>
                </c:pt>
                <c:pt idx="8500">
                  <c:v>6.5919362008571625E-2</c:v>
                </c:pt>
                <c:pt idx="8501">
                  <c:v>6.6818460822105408E-2</c:v>
                </c:pt>
                <c:pt idx="8502">
                  <c:v>-0.19913509488105774</c:v>
                </c:pt>
                <c:pt idx="8503">
                  <c:v>-0.52946418523788452</c:v>
                </c:pt>
                <c:pt idx="8504">
                  <c:v>-0.19877545535564423</c:v>
                </c:pt>
                <c:pt idx="8505">
                  <c:v>6.7537739872932434E-2</c:v>
                </c:pt>
                <c:pt idx="8506">
                  <c:v>0.19449055194854736</c:v>
                </c:pt>
                <c:pt idx="8507">
                  <c:v>-9.8435983061790466E-2</c:v>
                </c:pt>
                <c:pt idx="8508">
                  <c:v>-0.25469943881034851</c:v>
                </c:pt>
                <c:pt idx="8509">
                  <c:v>-0.2530810534954071</c:v>
                </c:pt>
                <c:pt idx="8510">
                  <c:v>-0.41114270687103271</c:v>
                </c:pt>
                <c:pt idx="8511">
                  <c:v>-0.41222161054611206</c:v>
                </c:pt>
                <c:pt idx="8512">
                  <c:v>-0.73643678426742554</c:v>
                </c:pt>
                <c:pt idx="8513">
                  <c:v>-1.0766559839248657</c:v>
                </c:pt>
                <c:pt idx="8514">
                  <c:v>-1.6141375303268433</c:v>
                </c:pt>
                <c:pt idx="8515">
                  <c:v>-2.0262846946716309</c:v>
                </c:pt>
                <c:pt idx="8516">
                  <c:v>-2.2021484375</c:v>
                </c:pt>
                <c:pt idx="8517">
                  <c:v>-2.1019887924194336</c:v>
                </c:pt>
                <c:pt idx="8518">
                  <c:v>-2.0818488597869873</c:v>
                </c:pt>
                <c:pt idx="8519">
                  <c:v>-2.5493805408477783</c:v>
                </c:pt>
                <c:pt idx="8520">
                  <c:v>-2.2190513610839844</c:v>
                </c:pt>
                <c:pt idx="8521">
                  <c:v>-2.2888214588165283</c:v>
                </c:pt>
                <c:pt idx="8522">
                  <c:v>-1.6959555149078369</c:v>
                </c:pt>
                <c:pt idx="8523">
                  <c:v>-0.8511618971824646</c:v>
                </c:pt>
                <c:pt idx="8524">
                  <c:v>-0.74686634540557861</c:v>
                </c:pt>
                <c:pt idx="8525">
                  <c:v>-0.2075866311788559</c:v>
                </c:pt>
                <c:pt idx="8526">
                  <c:v>0.50198251008987427</c:v>
                </c:pt>
                <c:pt idx="8527">
                  <c:v>0.3669377863407135</c:v>
                </c:pt>
                <c:pt idx="8528">
                  <c:v>0.33151328563690186</c:v>
                </c:pt>
                <c:pt idx="8529">
                  <c:v>0.20653848350048065</c:v>
                </c:pt>
                <c:pt idx="8530">
                  <c:v>0.20563939213752747</c:v>
                </c:pt>
                <c:pt idx="8531">
                  <c:v>0.29339146614074707</c:v>
                </c:pt>
                <c:pt idx="8532">
                  <c:v>0.34715759754180908</c:v>
                </c:pt>
                <c:pt idx="8533">
                  <c:v>0.3135313093662262</c:v>
                </c:pt>
                <c:pt idx="8534">
                  <c:v>0.33564913272857666</c:v>
                </c:pt>
                <c:pt idx="8535">
                  <c:v>0.27738749980926514</c:v>
                </c:pt>
                <c:pt idx="8536">
                  <c:v>0.32288193702697754</c:v>
                </c:pt>
                <c:pt idx="8537">
                  <c:v>0.2915932834148407</c:v>
                </c:pt>
                <c:pt idx="8538">
                  <c:v>0.30903580784797668</c:v>
                </c:pt>
                <c:pt idx="8539">
                  <c:v>0.25616875290870667</c:v>
                </c:pt>
                <c:pt idx="8540">
                  <c:v>0.2941107451915741</c:v>
                </c:pt>
                <c:pt idx="8541">
                  <c:v>0.41063401103019714</c:v>
                </c:pt>
                <c:pt idx="8542">
                  <c:v>0.50629818439483643</c:v>
                </c:pt>
                <c:pt idx="8543">
                  <c:v>0.36783689260482788</c:v>
                </c:pt>
                <c:pt idx="8544">
                  <c:v>0.14018496870994568</c:v>
                </c:pt>
                <c:pt idx="8545">
                  <c:v>0.13766747713088989</c:v>
                </c:pt>
                <c:pt idx="8546">
                  <c:v>0.16787721216678619</c:v>
                </c:pt>
                <c:pt idx="8547">
                  <c:v>0.72585821151733398</c:v>
                </c:pt>
                <c:pt idx="8548">
                  <c:v>0.62821602821350098</c:v>
                </c:pt>
                <c:pt idx="8549">
                  <c:v>0.41548913717269897</c:v>
                </c:pt>
                <c:pt idx="8550">
                  <c:v>0.30346137285232544</c:v>
                </c:pt>
                <c:pt idx="8551">
                  <c:v>0.23261237144470215</c:v>
                </c:pt>
                <c:pt idx="8552">
                  <c:v>0.12957559525966644</c:v>
                </c:pt>
                <c:pt idx="8553">
                  <c:v>4.470062255859375E-2</c:v>
                </c:pt>
                <c:pt idx="8554">
                  <c:v>8.3770118653774261E-3</c:v>
                </c:pt>
                <c:pt idx="8555">
                  <c:v>3.7016952410340309E-3</c:v>
                </c:pt>
                <c:pt idx="8556">
                  <c:v>-2.5434134295210242E-4</c:v>
                </c:pt>
                <c:pt idx="8557">
                  <c:v>-2.5434134295210242E-4</c:v>
                </c:pt>
                <c:pt idx="8558">
                  <c:v>-7.4521492933854461E-5</c:v>
                </c:pt>
                <c:pt idx="8559">
                  <c:v>-2.5434134295210242E-4</c:v>
                </c:pt>
                <c:pt idx="8560">
                  <c:v>-2.5434134295210242E-4</c:v>
                </c:pt>
                <c:pt idx="8561">
                  <c:v>-2.5434134295210242E-4</c:v>
                </c:pt>
                <c:pt idx="8562">
                  <c:v>-2.5434134295210242E-4</c:v>
                </c:pt>
                <c:pt idx="8563">
                  <c:v>-2.5434134295210242E-4</c:v>
                </c:pt>
                <c:pt idx="8564">
                  <c:v>-0.11929508298635483</c:v>
                </c:pt>
                <c:pt idx="8565">
                  <c:v>-0.93369919061660767</c:v>
                </c:pt>
                <c:pt idx="8566">
                  <c:v>-1.7338975667953491</c:v>
                </c:pt>
                <c:pt idx="8567">
                  <c:v>-2.3481621742248535</c:v>
                </c:pt>
                <c:pt idx="8568">
                  <c:v>-2.9879610538482666</c:v>
                </c:pt>
                <c:pt idx="8569">
                  <c:v>-2.7383711338043213</c:v>
                </c:pt>
                <c:pt idx="8570">
                  <c:v>-2.887441873550415</c:v>
                </c:pt>
                <c:pt idx="8571">
                  <c:v>-2.9577515125274658</c:v>
                </c:pt>
                <c:pt idx="8572">
                  <c:v>-1.8281230926513672</c:v>
                </c:pt>
                <c:pt idx="8573">
                  <c:v>-1.3316404819488525</c:v>
                </c:pt>
                <c:pt idx="8574">
                  <c:v>-1.155057430267334</c:v>
                </c:pt>
                <c:pt idx="8575">
                  <c:v>-1.4235284328460693</c:v>
                </c:pt>
                <c:pt idx="8576">
                  <c:v>-0.91949343681335449</c:v>
                </c:pt>
                <c:pt idx="8577">
                  <c:v>-1.2595328092575073</c:v>
                </c:pt>
                <c:pt idx="8578">
                  <c:v>-0.88730567693710327</c:v>
                </c:pt>
                <c:pt idx="8579">
                  <c:v>-0.65857481956481934</c:v>
                </c:pt>
                <c:pt idx="8580">
                  <c:v>-0.66684651374816895</c:v>
                </c:pt>
                <c:pt idx="8581">
                  <c:v>-1.0068858861923218</c:v>
                </c:pt>
                <c:pt idx="8582">
                  <c:v>-0.35665729641914368</c:v>
                </c:pt>
                <c:pt idx="8583">
                  <c:v>-0.35683709383010864</c:v>
                </c:pt>
                <c:pt idx="8584">
                  <c:v>-1.0264862775802612</c:v>
                </c:pt>
                <c:pt idx="8585">
                  <c:v>-1.8349562883377075</c:v>
                </c:pt>
                <c:pt idx="8586">
                  <c:v>-0.91463828086853027</c:v>
                </c:pt>
                <c:pt idx="8587">
                  <c:v>-1.4697421789169312</c:v>
                </c:pt>
                <c:pt idx="8588">
                  <c:v>-0.6864469051361084</c:v>
                </c:pt>
                <c:pt idx="8589">
                  <c:v>-1.5191925764083862</c:v>
                </c:pt>
                <c:pt idx="8590">
                  <c:v>-0.71611714363098145</c:v>
                </c:pt>
                <c:pt idx="8591">
                  <c:v>-0.72223103046417236</c:v>
                </c:pt>
                <c:pt idx="8592">
                  <c:v>-0.72888439893722534</c:v>
                </c:pt>
                <c:pt idx="8593">
                  <c:v>8.8756486773490906E-2</c:v>
                </c:pt>
                <c:pt idx="8594">
                  <c:v>0.25940552353858948</c:v>
                </c:pt>
                <c:pt idx="8595">
                  <c:v>-0.24265149235725403</c:v>
                </c:pt>
                <c:pt idx="8596">
                  <c:v>-0.15202230215072632</c:v>
                </c:pt>
                <c:pt idx="8597">
                  <c:v>8.3770118653774261E-3</c:v>
                </c:pt>
                <c:pt idx="8598">
                  <c:v>-0.58251100778579712</c:v>
                </c:pt>
                <c:pt idx="8599">
                  <c:v>0.11878640204668045</c:v>
                </c:pt>
                <c:pt idx="8600">
                  <c:v>-0.74560761451721191</c:v>
                </c:pt>
                <c:pt idx="8601">
                  <c:v>-5.4739754647016525E-2</c:v>
                </c:pt>
                <c:pt idx="8602">
                  <c:v>-0.3093646764755249</c:v>
                </c:pt>
                <c:pt idx="8603">
                  <c:v>-0.13601832091808319</c:v>
                </c:pt>
                <c:pt idx="8604">
                  <c:v>-0.56309044361114502</c:v>
                </c:pt>
                <c:pt idx="8605">
                  <c:v>-0.56614738702774048</c:v>
                </c:pt>
                <c:pt idx="8606">
                  <c:v>-0.2228713184595108</c:v>
                </c:pt>
                <c:pt idx="8607">
                  <c:v>-0.13457976281642914</c:v>
                </c:pt>
                <c:pt idx="8608">
                  <c:v>-0.30271133780479431</c:v>
                </c:pt>
                <c:pt idx="8609">
                  <c:v>-0.30127277970314026</c:v>
                </c:pt>
                <c:pt idx="8610">
                  <c:v>0.17237271368503571</c:v>
                </c:pt>
                <c:pt idx="8611">
                  <c:v>4.0744584053754807E-2</c:v>
                </c:pt>
                <c:pt idx="8612">
                  <c:v>-0.69759571552276611</c:v>
                </c:pt>
                <c:pt idx="8613">
                  <c:v>0.49676772952079773</c:v>
                </c:pt>
                <c:pt idx="8614">
                  <c:v>-2.431598424911499</c:v>
                </c:pt>
                <c:pt idx="8615">
                  <c:v>-1.2233889102935791</c:v>
                </c:pt>
                <c:pt idx="8616">
                  <c:v>-1.5190128087997437</c:v>
                </c:pt>
                <c:pt idx="8617">
                  <c:v>-1.2908214330673218</c:v>
                </c:pt>
                <c:pt idx="8618">
                  <c:v>-0.5051884651184082</c:v>
                </c:pt>
                <c:pt idx="8619">
                  <c:v>-1.602089524269104</c:v>
                </c:pt>
                <c:pt idx="8620">
                  <c:v>-0.89665627479553223</c:v>
                </c:pt>
                <c:pt idx="8621">
                  <c:v>-1.4749569892883301</c:v>
                </c:pt>
                <c:pt idx="8622">
                  <c:v>-0.9443085789680481</c:v>
                </c:pt>
                <c:pt idx="8623">
                  <c:v>-1.053099513053894</c:v>
                </c:pt>
                <c:pt idx="8624">
                  <c:v>-0.48720648884773254</c:v>
                </c:pt>
                <c:pt idx="8625">
                  <c:v>-0.67979353666305542</c:v>
                </c:pt>
                <c:pt idx="8626">
                  <c:v>-1.374083012342453E-2</c:v>
                </c:pt>
                <c:pt idx="8627">
                  <c:v>-0.77024292945861816</c:v>
                </c:pt>
                <c:pt idx="8628">
                  <c:v>-1.0685640573501587</c:v>
                </c:pt>
                <c:pt idx="8629">
                  <c:v>-0.11264174431562424</c:v>
                </c:pt>
                <c:pt idx="8630">
                  <c:v>-0.58718633651733398</c:v>
                </c:pt>
                <c:pt idx="8631">
                  <c:v>-0.68608725070953369</c:v>
                </c:pt>
                <c:pt idx="8632">
                  <c:v>-1.5787129402160645</c:v>
                </c:pt>
                <c:pt idx="8633">
                  <c:v>-0.31871530413627625</c:v>
                </c:pt>
                <c:pt idx="8634">
                  <c:v>-0.70802527666091919</c:v>
                </c:pt>
                <c:pt idx="8635">
                  <c:v>-0.71198129653930664</c:v>
                </c:pt>
                <c:pt idx="8636">
                  <c:v>-0.71611714363098145</c:v>
                </c:pt>
                <c:pt idx="8637">
                  <c:v>-0.92039251327514648</c:v>
                </c:pt>
                <c:pt idx="8638">
                  <c:v>-0.93046241998672485</c:v>
                </c:pt>
                <c:pt idx="8639">
                  <c:v>-1.245506763458252</c:v>
                </c:pt>
                <c:pt idx="8640">
                  <c:v>-0.54888468980789185</c:v>
                </c:pt>
                <c:pt idx="8641">
                  <c:v>-0.95689594745635986</c:v>
                </c:pt>
                <c:pt idx="8642">
                  <c:v>0.54639798402786255</c:v>
                </c:pt>
                <c:pt idx="8643">
                  <c:v>-2.6508038863539696E-2</c:v>
                </c:pt>
                <c:pt idx="8644">
                  <c:v>-0.80045264959335327</c:v>
                </c:pt>
                <c:pt idx="8645">
                  <c:v>-0.70820510387420654</c:v>
                </c:pt>
                <c:pt idx="8646">
                  <c:v>-0.12307129800319672</c:v>
                </c:pt>
                <c:pt idx="8647">
                  <c:v>-1.1005719900131226</c:v>
                </c:pt>
                <c:pt idx="8648">
                  <c:v>-0.41995388269424438</c:v>
                </c:pt>
                <c:pt idx="8649">
                  <c:v>-0.22215203940868378</c:v>
                </c:pt>
                <c:pt idx="8650">
                  <c:v>-0.8072858452796936</c:v>
                </c:pt>
                <c:pt idx="8651">
                  <c:v>8.4081165492534637E-2</c:v>
                </c:pt>
                <c:pt idx="8652">
                  <c:v>-1.0919406414031982</c:v>
                </c:pt>
                <c:pt idx="8653">
                  <c:v>-0.41509872674942017</c:v>
                </c:pt>
                <c:pt idx="8654">
                  <c:v>-0.60966378450393677</c:v>
                </c:pt>
                <c:pt idx="8655">
                  <c:v>-0.31745654344558716</c:v>
                </c:pt>
                <c:pt idx="8656">
                  <c:v>-0.70604723691940308</c:v>
                </c:pt>
                <c:pt idx="8657">
                  <c:v>5.3331974893808365E-2</c:v>
                </c:pt>
                <c:pt idx="8658">
                  <c:v>-0.59851497411727905</c:v>
                </c:pt>
                <c:pt idx="8659">
                  <c:v>-0.99321955442428589</c:v>
                </c:pt>
                <c:pt idx="8660">
                  <c:v>-0.60966378450393677</c:v>
                </c:pt>
                <c:pt idx="8661">
                  <c:v>-0.80926382541656494</c:v>
                </c:pt>
                <c:pt idx="8662">
                  <c:v>-1.0156970024108887</c:v>
                </c:pt>
                <c:pt idx="8663">
                  <c:v>-0.82724583148956299</c:v>
                </c:pt>
                <c:pt idx="8664">
                  <c:v>0.17578929662704468</c:v>
                </c:pt>
                <c:pt idx="8665">
                  <c:v>-0.71018308401107788</c:v>
                </c:pt>
                <c:pt idx="8666">
                  <c:v>0.17578929662704468</c:v>
                </c:pt>
                <c:pt idx="8667">
                  <c:v>-1.0838487148284912</c:v>
                </c:pt>
                <c:pt idx="8668">
                  <c:v>2.3122239857912064E-2</c:v>
                </c:pt>
                <c:pt idx="8669">
                  <c:v>-1.0838487148284912</c:v>
                </c:pt>
                <c:pt idx="8670">
                  <c:v>-0.31260141730308533</c:v>
                </c:pt>
                <c:pt idx="8671">
                  <c:v>-2.0933624356985092E-2</c:v>
                </c:pt>
                <c:pt idx="8672">
                  <c:v>-0.59312039613723755</c:v>
                </c:pt>
                <c:pt idx="8673">
                  <c:v>-0.40089297294616699</c:v>
                </c:pt>
                <c:pt idx="8674">
                  <c:v>-0.78768545389175415</c:v>
                </c:pt>
                <c:pt idx="8675">
                  <c:v>-0.59851497411727905</c:v>
                </c:pt>
                <c:pt idx="8676">
                  <c:v>-0.40574809908866882</c:v>
                </c:pt>
                <c:pt idx="8677">
                  <c:v>8.551972359418869E-2</c:v>
                </c:pt>
                <c:pt idx="8678">
                  <c:v>-0.48720648884773254</c:v>
                </c:pt>
                <c:pt idx="8679">
                  <c:v>-0.87327969074249268</c:v>
                </c:pt>
                <c:pt idx="8680">
                  <c:v>-0.39765620231628418</c:v>
                </c:pt>
                <c:pt idx="8681">
                  <c:v>2.5819536298513412E-2</c:v>
                </c:pt>
                <c:pt idx="8682">
                  <c:v>-0.67403930425643921</c:v>
                </c:pt>
                <c:pt idx="8683">
                  <c:v>-0.3901037871837616</c:v>
                </c:pt>
                <c:pt idx="8684">
                  <c:v>-0.48378992080688477</c:v>
                </c:pt>
                <c:pt idx="8685">
                  <c:v>-0.57963389158248901</c:v>
                </c:pt>
                <c:pt idx="8686">
                  <c:v>-0.19949473440647125</c:v>
                </c:pt>
                <c:pt idx="8687">
                  <c:v>-0.86482816934585571</c:v>
                </c:pt>
                <c:pt idx="8688">
                  <c:v>-0.77635681629180908</c:v>
                </c:pt>
                <c:pt idx="8689">
                  <c:v>-1.42802894115448E-2</c:v>
                </c:pt>
                <c:pt idx="8690">
                  <c:v>-0.48396974802017212</c:v>
                </c:pt>
                <c:pt idx="8691">
                  <c:v>-0.57963389158248901</c:v>
                </c:pt>
                <c:pt idx="8692">
                  <c:v>-1.1043532751500607E-2</c:v>
                </c:pt>
                <c:pt idx="8693">
                  <c:v>-1.3453068733215332</c:v>
                </c:pt>
                <c:pt idx="8694">
                  <c:v>-0.49278092384338379</c:v>
                </c:pt>
                <c:pt idx="8695">
                  <c:v>-1.4460109174251556E-2</c:v>
                </c:pt>
                <c:pt idx="8696">
                  <c:v>-0.96642637252807617</c:v>
                </c:pt>
                <c:pt idx="8697">
                  <c:v>-0.10922516882419586</c:v>
                </c:pt>
                <c:pt idx="8698">
                  <c:v>-0.19967456161975861</c:v>
                </c:pt>
                <c:pt idx="8699">
                  <c:v>-0.29066339135169983</c:v>
                </c:pt>
                <c:pt idx="8700">
                  <c:v>-0.38291099667549133</c:v>
                </c:pt>
                <c:pt idx="8701">
                  <c:v>-0.7617914080619812</c:v>
                </c:pt>
                <c:pt idx="8702">
                  <c:v>-0.48037335276603699</c:v>
                </c:pt>
                <c:pt idx="8703">
                  <c:v>-0.48055315017700195</c:v>
                </c:pt>
                <c:pt idx="8704">
                  <c:v>-0.38560828566551208</c:v>
                </c:pt>
                <c:pt idx="8705">
                  <c:v>-0.86213088035583496</c:v>
                </c:pt>
                <c:pt idx="8706">
                  <c:v>-0.29461944103240967</c:v>
                </c:pt>
                <c:pt idx="8707">
                  <c:v>-0.48253118991851807</c:v>
                </c:pt>
                <c:pt idx="8708">
                  <c:v>-0.77437877655029297</c:v>
                </c:pt>
                <c:pt idx="8709">
                  <c:v>-0.39477908611297607</c:v>
                </c:pt>
                <c:pt idx="8710">
                  <c:v>-1.5645072460174561</c:v>
                </c:pt>
                <c:pt idx="8711">
                  <c:v>-1.1005719900131226</c:v>
                </c:pt>
                <c:pt idx="8712">
                  <c:v>-1.0156970024108887</c:v>
                </c:pt>
                <c:pt idx="8713">
                  <c:v>-0.82724583148956299</c:v>
                </c:pt>
                <c:pt idx="8714">
                  <c:v>-1.342249870300293</c:v>
                </c:pt>
                <c:pt idx="8715">
                  <c:v>-0.75028294324874878</c:v>
                </c:pt>
                <c:pt idx="8716">
                  <c:v>-1.4769349098205566</c:v>
                </c:pt>
                <c:pt idx="8717">
                  <c:v>-0.77365952730178833</c:v>
                </c:pt>
                <c:pt idx="8718">
                  <c:v>-0.88209086656570435</c:v>
                </c:pt>
                <c:pt idx="8719">
                  <c:v>-1.4161558151245117</c:v>
                </c:pt>
                <c:pt idx="8720">
                  <c:v>-0.59222126007080078</c:v>
                </c:pt>
                <c:pt idx="8721">
                  <c:v>-1.121071457862854</c:v>
                </c:pt>
                <c:pt idx="8722">
                  <c:v>-0.92093199491500854</c:v>
                </c:pt>
                <c:pt idx="8723">
                  <c:v>-0.9277651309967041</c:v>
                </c:pt>
                <c:pt idx="8724">
                  <c:v>-3.1483604907989502</c:v>
                </c:pt>
                <c:pt idx="8725">
                  <c:v>-1.1045280694961548</c:v>
                </c:pt>
                <c:pt idx="8726">
                  <c:v>-3.8937137126922607</c:v>
                </c:pt>
                <c:pt idx="8727">
                  <c:v>0.5879364013671875</c:v>
                </c:pt>
                <c:pt idx="8728">
                  <c:v>-0.23599816858768463</c:v>
                </c:pt>
                <c:pt idx="8729">
                  <c:v>-0.67134201526641846</c:v>
                </c:pt>
                <c:pt idx="8730">
                  <c:v>-0.44980397820472717</c:v>
                </c:pt>
                <c:pt idx="8731">
                  <c:v>-1.2246476411819458</c:v>
                </c:pt>
                <c:pt idx="8732">
                  <c:v>-1.0140786170959473</c:v>
                </c:pt>
                <c:pt idx="8733">
                  <c:v>-0.5722612738609314</c:v>
                </c:pt>
                <c:pt idx="8734">
                  <c:v>9.9365852773189545E-2</c:v>
                </c:pt>
                <c:pt idx="8735">
                  <c:v>-0.22359059751033783</c:v>
                </c:pt>
                <c:pt idx="8736">
                  <c:v>-0.32662737369537354</c:v>
                </c:pt>
                <c:pt idx="8737">
                  <c:v>-0.64868474006652832</c:v>
                </c:pt>
                <c:pt idx="8738">
                  <c:v>-0.43038341403007507</c:v>
                </c:pt>
                <c:pt idx="8739">
                  <c:v>-0.75369954109191895</c:v>
                </c:pt>
                <c:pt idx="8740">
                  <c:v>-0.64652687311172485</c:v>
                </c:pt>
                <c:pt idx="8741">
                  <c:v>-0.86536765098571777</c:v>
                </c:pt>
                <c:pt idx="8742">
                  <c:v>-1.6483032703399658</c:v>
                </c:pt>
                <c:pt idx="8743">
                  <c:v>-1.2273449897766113</c:v>
                </c:pt>
                <c:pt idx="8744">
                  <c:v>-1.8121191263198853</c:v>
                </c:pt>
                <c:pt idx="8745">
                  <c:v>-2.0825681686401367</c:v>
                </c:pt>
                <c:pt idx="8746">
                  <c:v>-1.776694655418396</c:v>
                </c:pt>
                <c:pt idx="8747">
                  <c:v>-2.6520576477050781</c:v>
                </c:pt>
                <c:pt idx="8748">
                  <c:v>-2.1138567924499512</c:v>
                </c:pt>
                <c:pt idx="8749">
                  <c:v>-1.911919116973877</c:v>
                </c:pt>
                <c:pt idx="8750">
                  <c:v>0.15636874735355377</c:v>
                </c:pt>
                <c:pt idx="8751">
                  <c:v>0.56527906656265259</c:v>
                </c:pt>
                <c:pt idx="8752">
                  <c:v>-0.29066339135169983</c:v>
                </c:pt>
                <c:pt idx="8753">
                  <c:v>-1.68714439868927</c:v>
                </c:pt>
                <c:pt idx="8754">
                  <c:v>-2.1981923580169678</c:v>
                </c:pt>
                <c:pt idx="8755">
                  <c:v>-1.274277925491333</c:v>
                </c:pt>
                <c:pt idx="8756">
                  <c:v>-2.1424481868743896</c:v>
                </c:pt>
                <c:pt idx="8757">
                  <c:v>-1.3203119039535522</c:v>
                </c:pt>
                <c:pt idx="8758">
                  <c:v>-1.332359790802002</c:v>
                </c:pt>
                <c:pt idx="8759">
                  <c:v>-0.85044258832931519</c:v>
                </c:pt>
                <c:pt idx="8760">
                  <c:v>-1.3453068733215332</c:v>
                </c:pt>
                <c:pt idx="8761">
                  <c:v>-0.86051249504089355</c:v>
                </c:pt>
                <c:pt idx="8762">
                  <c:v>3.7687648087739944E-2</c:v>
                </c:pt>
                <c:pt idx="8763">
                  <c:v>-0.84055250883102417</c:v>
                </c:pt>
                <c:pt idx="8764">
                  <c:v>-0.35342052578926086</c:v>
                </c:pt>
                <c:pt idx="8765">
                  <c:v>-0.34604790806770325</c:v>
                </c:pt>
                <c:pt idx="8766">
                  <c:v>0.15744766592979431</c:v>
                </c:pt>
                <c:pt idx="8767">
                  <c:v>0.16050460934638977</c:v>
                </c:pt>
                <c:pt idx="8768">
                  <c:v>0.55916523933410645</c:v>
                </c:pt>
                <c:pt idx="8769">
                  <c:v>0.37790679931640625</c:v>
                </c:pt>
                <c:pt idx="8770">
                  <c:v>0.40937528014183044</c:v>
                </c:pt>
                <c:pt idx="8771">
                  <c:v>0.85892492532730103</c:v>
                </c:pt>
                <c:pt idx="8772">
                  <c:v>0.20653848350048065</c:v>
                </c:pt>
                <c:pt idx="8773">
                  <c:v>-0.86338961124420166</c:v>
                </c:pt>
                <c:pt idx="8774">
                  <c:v>1.5389985404908657E-2</c:v>
                </c:pt>
                <c:pt idx="8775">
                  <c:v>-0.34820574522018433</c:v>
                </c:pt>
                <c:pt idx="8776">
                  <c:v>-0.85188114643096924</c:v>
                </c:pt>
                <c:pt idx="8777">
                  <c:v>-0.45124253630638123</c:v>
                </c:pt>
                <c:pt idx="8778">
                  <c:v>-1.58141028881073</c:v>
                </c:pt>
                <c:pt idx="8779">
                  <c:v>-0.87993305921554565</c:v>
                </c:pt>
                <c:pt idx="8780">
                  <c:v>-1.5191925764083862</c:v>
                </c:pt>
                <c:pt idx="8781">
                  <c:v>-0.59222126007080078</c:v>
                </c:pt>
                <c:pt idx="8782">
                  <c:v>-1.0146181583404541</c:v>
                </c:pt>
                <c:pt idx="8783">
                  <c:v>-7.5778678059577942E-2</c:v>
                </c:pt>
                <c:pt idx="8784">
                  <c:v>-0.48594775795936584</c:v>
                </c:pt>
                <c:pt idx="8785">
                  <c:v>-0.48378992080688477</c:v>
                </c:pt>
                <c:pt idx="8786">
                  <c:v>0.10889630764722824</c:v>
                </c:pt>
                <c:pt idx="8787">
                  <c:v>4.5959360897541046E-2</c:v>
                </c:pt>
                <c:pt idx="8788">
                  <c:v>-0.25182232260704041</c:v>
                </c:pt>
                <c:pt idx="8789">
                  <c:v>-0.14680752158164978</c:v>
                </c:pt>
                <c:pt idx="8790">
                  <c:v>-0.84738564491271973</c:v>
                </c:pt>
                <c:pt idx="8791">
                  <c:v>-0.95671612024307251</c:v>
                </c:pt>
                <c:pt idx="8792">
                  <c:v>-0.15058372914791107</c:v>
                </c:pt>
                <c:pt idx="8793">
                  <c:v>-0.85475826263427734</c:v>
                </c:pt>
                <c:pt idx="8794">
                  <c:v>-1.2748174667358398</c:v>
                </c:pt>
                <c:pt idx="8795">
                  <c:v>-1.086186408996582</c:v>
                </c:pt>
                <c:pt idx="8796">
                  <c:v>-0.99447828531265259</c:v>
                </c:pt>
                <c:pt idx="8797">
                  <c:v>-0.79379934072494507</c:v>
                </c:pt>
                <c:pt idx="8798">
                  <c:v>-1.009223461151123</c:v>
                </c:pt>
                <c:pt idx="8799">
                  <c:v>-1.0200127363204956</c:v>
                </c:pt>
                <c:pt idx="8800">
                  <c:v>-1.4515804052352905</c:v>
                </c:pt>
                <c:pt idx="8801">
                  <c:v>-0.61415928602218628</c:v>
                </c:pt>
                <c:pt idx="8802">
                  <c:v>-0.61379969120025635</c:v>
                </c:pt>
                <c:pt idx="8803">
                  <c:v>-1.2597125768661499</c:v>
                </c:pt>
                <c:pt idx="8804">
                  <c:v>-1.0586739778518677</c:v>
                </c:pt>
                <c:pt idx="8805">
                  <c:v>-0.85134166479110718</c:v>
                </c:pt>
                <c:pt idx="8806">
                  <c:v>-0.96498781442642212</c:v>
                </c:pt>
                <c:pt idx="8807">
                  <c:v>1.1842173989862204E-3</c:v>
                </c:pt>
                <c:pt idx="8808">
                  <c:v>-0.95779502391815186</c:v>
                </c:pt>
                <c:pt idx="8809">
                  <c:v>-0.31403997540473938</c:v>
                </c:pt>
                <c:pt idx="8810">
                  <c:v>2.9824159573763609E-3</c:v>
                </c:pt>
                <c:pt idx="8811">
                  <c:v>-0.83461844921112061</c:v>
                </c:pt>
                <c:pt idx="8812">
                  <c:v>-0.83929377794265747</c:v>
                </c:pt>
                <c:pt idx="8813">
                  <c:v>-9.3041382730007172E-2</c:v>
                </c:pt>
                <c:pt idx="8814">
                  <c:v>-0.29857546091079712</c:v>
                </c:pt>
                <c:pt idx="8815">
                  <c:v>-1.2562960386276245</c:v>
                </c:pt>
                <c:pt idx="8816">
                  <c:v>-1.2561161518096924</c:v>
                </c:pt>
                <c:pt idx="8817">
                  <c:v>-0.4062875509262085</c:v>
                </c:pt>
                <c:pt idx="8818">
                  <c:v>-1.0450077056884766</c:v>
                </c:pt>
                <c:pt idx="8819">
                  <c:v>-0.94772511720657349</c:v>
                </c:pt>
                <c:pt idx="8820">
                  <c:v>-0.62980365753173828</c:v>
                </c:pt>
                <c:pt idx="8821">
                  <c:v>-0.62962383031845093</c:v>
                </c:pt>
                <c:pt idx="8822">
                  <c:v>-1.5030088424682617</c:v>
                </c:pt>
                <c:pt idx="8823">
                  <c:v>-0.4285852313041687</c:v>
                </c:pt>
                <c:pt idx="8824">
                  <c:v>-0.75100219249725342</c:v>
                </c:pt>
                <c:pt idx="8825">
                  <c:v>-0.42696684598922729</c:v>
                </c:pt>
                <c:pt idx="8826">
                  <c:v>-0.85799503326416016</c:v>
                </c:pt>
                <c:pt idx="8827">
                  <c:v>-0.97254025936126709</c:v>
                </c:pt>
                <c:pt idx="8828">
                  <c:v>-0.7605326771736145</c:v>
                </c:pt>
                <c:pt idx="8829">
                  <c:v>-0.10868570953607559</c:v>
                </c:pt>
                <c:pt idx="8830">
                  <c:v>-1.0800725221633911</c:v>
                </c:pt>
                <c:pt idx="8831">
                  <c:v>-1.2019903659820557</c:v>
                </c:pt>
                <c:pt idx="8832">
                  <c:v>-0.88209086656570435</c:v>
                </c:pt>
                <c:pt idx="8833">
                  <c:v>-1.4469050168991089</c:v>
                </c:pt>
                <c:pt idx="8834">
                  <c:v>-0.34658735990524292</c:v>
                </c:pt>
                <c:pt idx="8835">
                  <c:v>-0.67332005500793457</c:v>
                </c:pt>
                <c:pt idx="8836">
                  <c:v>-0.4517819881439209</c:v>
                </c:pt>
                <c:pt idx="8837">
                  <c:v>-0.55895459651947021</c:v>
                </c:pt>
                <c:pt idx="8838">
                  <c:v>-0.55679678916931152</c:v>
                </c:pt>
                <c:pt idx="8839">
                  <c:v>-1.4469050168991089</c:v>
                </c:pt>
                <c:pt idx="8840">
                  <c:v>-0.9042087197303772</c:v>
                </c:pt>
                <c:pt idx="8841">
                  <c:v>-1.13437819480896</c:v>
                </c:pt>
                <c:pt idx="8842">
                  <c:v>0.16823685169219971</c:v>
                </c:pt>
                <c:pt idx="8843">
                  <c:v>-9.6049737185239792E-3</c:v>
                </c:pt>
                <c:pt idx="8844">
                  <c:v>-3.1314590014517307E-3</c:v>
                </c:pt>
                <c:pt idx="8845">
                  <c:v>-0.10311129689216614</c:v>
                </c:pt>
                <c:pt idx="8846">
                  <c:v>-0.7423708438873291</c:v>
                </c:pt>
                <c:pt idx="8847">
                  <c:v>-1.0718008279800415</c:v>
                </c:pt>
                <c:pt idx="8848">
                  <c:v>3.534998744726181E-2</c:v>
                </c:pt>
                <c:pt idx="8849">
                  <c:v>-1.5031886100769043</c:v>
                </c:pt>
                <c:pt idx="8850">
                  <c:v>6.9156117737293243E-2</c:v>
                </c:pt>
                <c:pt idx="8851">
                  <c:v>-0.73805516958236694</c:v>
                </c:pt>
                <c:pt idx="8852">
                  <c:v>0.20581920444965363</c:v>
                </c:pt>
                <c:pt idx="8853">
                  <c:v>-0.29048359394073486</c:v>
                </c:pt>
                <c:pt idx="8854">
                  <c:v>8.3770118653774261E-3</c:v>
                </c:pt>
                <c:pt idx="8855">
                  <c:v>-0.69543790817260742</c:v>
                </c:pt>
                <c:pt idx="8856">
                  <c:v>-0.4873863160610199</c:v>
                </c:pt>
                <c:pt idx="8857">
                  <c:v>-7.0743724703788757E-2</c:v>
                </c:pt>
                <c:pt idx="8858">
                  <c:v>-0.16694733500480652</c:v>
                </c:pt>
                <c:pt idx="8859">
                  <c:v>-0.78049266338348389</c:v>
                </c:pt>
                <c:pt idx="8860">
                  <c:v>-0.68069267272949219</c:v>
                </c:pt>
                <c:pt idx="8861">
                  <c:v>-0.57909440994262695</c:v>
                </c:pt>
                <c:pt idx="8862">
                  <c:v>-0.16532896459102631</c:v>
                </c:pt>
                <c:pt idx="8863">
                  <c:v>-0.36546844244003296</c:v>
                </c:pt>
                <c:pt idx="8864">
                  <c:v>4.6858459711074829E-2</c:v>
                </c:pt>
                <c:pt idx="8865">
                  <c:v>-0.86123180389404297</c:v>
                </c:pt>
                <c:pt idx="8866">
                  <c:v>-0.15328103303909302</c:v>
                </c:pt>
                <c:pt idx="8867">
                  <c:v>-0.7563968300819397</c:v>
                </c:pt>
                <c:pt idx="8868">
                  <c:v>-5.0424080342054367E-2</c:v>
                </c:pt>
                <c:pt idx="8869">
                  <c:v>-0.75046277046203613</c:v>
                </c:pt>
                <c:pt idx="8870">
                  <c:v>1.6468904912471771E-2</c:v>
                </c:pt>
                <c:pt idx="8871">
                  <c:v>0.83626759052276611</c:v>
                </c:pt>
                <c:pt idx="8872">
                  <c:v>-0.48271098732948303</c:v>
                </c:pt>
                <c:pt idx="8873">
                  <c:v>8.6778469383716583E-2</c:v>
                </c:pt>
                <c:pt idx="8874">
                  <c:v>-0.18816608190536499</c:v>
                </c:pt>
                <c:pt idx="8875">
                  <c:v>-0.74686634540557861</c:v>
                </c:pt>
                <c:pt idx="8876">
                  <c:v>-0.18834590911865234</c:v>
                </c:pt>
                <c:pt idx="8877">
                  <c:v>-0.74704617261886597</c:v>
                </c:pt>
                <c:pt idx="8878">
                  <c:v>-0.46922451257705688</c:v>
                </c:pt>
                <c:pt idx="8879">
                  <c:v>-0.84864437580108643</c:v>
                </c:pt>
                <c:pt idx="8880">
                  <c:v>-0.47587785124778748</c:v>
                </c:pt>
                <c:pt idx="8881">
                  <c:v>-0.47587785124778748</c:v>
                </c:pt>
                <c:pt idx="8882">
                  <c:v>-0.47587785124778748</c:v>
                </c:pt>
                <c:pt idx="8883">
                  <c:v>-0.85799503326416016</c:v>
                </c:pt>
                <c:pt idx="8884">
                  <c:v>-0.10329111665487289</c:v>
                </c:pt>
                <c:pt idx="8885">
                  <c:v>-0.8578152060508728</c:v>
                </c:pt>
                <c:pt idx="8886">
                  <c:v>-0.86662638187408447</c:v>
                </c:pt>
                <c:pt idx="8887">
                  <c:v>-0.10724715143442154</c:v>
                </c:pt>
                <c:pt idx="8888">
                  <c:v>-0.10724715143442154</c:v>
                </c:pt>
                <c:pt idx="8889">
                  <c:v>-0.86680620908737183</c:v>
                </c:pt>
                <c:pt idx="8890">
                  <c:v>-0.48936432600021362</c:v>
                </c:pt>
                <c:pt idx="8891">
                  <c:v>-0.87615680694580078</c:v>
                </c:pt>
                <c:pt idx="8892">
                  <c:v>-0.11138300597667694</c:v>
                </c:pt>
                <c:pt idx="8893">
                  <c:v>-0.10724715143442154</c:v>
                </c:pt>
                <c:pt idx="8894">
                  <c:v>0.17560946941375732</c:v>
                </c:pt>
                <c:pt idx="8895">
                  <c:v>0.3189258873462677</c:v>
                </c:pt>
                <c:pt idx="8896">
                  <c:v>6.142386794090271E-2</c:v>
                </c:pt>
                <c:pt idx="8897">
                  <c:v>0.42070391774177551</c:v>
                </c:pt>
                <c:pt idx="8898">
                  <c:v>0.17309199273586273</c:v>
                </c:pt>
                <c:pt idx="8899">
                  <c:v>0.30220264196395874</c:v>
                </c:pt>
                <c:pt idx="8900">
                  <c:v>0.54100340604782104</c:v>
                </c:pt>
                <c:pt idx="8901">
                  <c:v>0.45019438862800598</c:v>
                </c:pt>
                <c:pt idx="8902">
                  <c:v>-7.9380092211067677E-4</c:v>
                </c:pt>
                <c:pt idx="8903">
                  <c:v>0.18513992428779602</c:v>
                </c:pt>
                <c:pt idx="8904">
                  <c:v>0.50432014465332031</c:v>
                </c:pt>
                <c:pt idx="8905">
                  <c:v>0.61077350378036499</c:v>
                </c:pt>
                <c:pt idx="8906">
                  <c:v>0.71345067024230957</c:v>
                </c:pt>
                <c:pt idx="8907">
                  <c:v>0.38186284899711609</c:v>
                </c:pt>
                <c:pt idx="8908">
                  <c:v>0.20671831071376801</c:v>
                </c:pt>
                <c:pt idx="8909">
                  <c:v>0.495688796043396</c:v>
                </c:pt>
                <c:pt idx="8910">
                  <c:v>0.7150689959526062</c:v>
                </c:pt>
                <c:pt idx="8911">
                  <c:v>0.37161311507225037</c:v>
                </c:pt>
                <c:pt idx="8912">
                  <c:v>1.3232147321105003E-2</c:v>
                </c:pt>
                <c:pt idx="8913">
                  <c:v>0.20743758976459503</c:v>
                </c:pt>
                <c:pt idx="8914">
                  <c:v>0.18154352903366089</c:v>
                </c:pt>
                <c:pt idx="8915">
                  <c:v>0.10961558669805527</c:v>
                </c:pt>
                <c:pt idx="8916">
                  <c:v>3.6428909748792648E-2</c:v>
                </c:pt>
                <c:pt idx="8917">
                  <c:v>-7.4521492933854461E-5</c:v>
                </c:pt>
                <c:pt idx="8918">
                  <c:v>-7.4521492933854461E-5</c:v>
                </c:pt>
                <c:pt idx="8919">
                  <c:v>-7.4521492933854461E-5</c:v>
                </c:pt>
                <c:pt idx="8920">
                  <c:v>-2.5434134295210242E-4</c:v>
                </c:pt>
                <c:pt idx="8921">
                  <c:v>-7.4521492933854461E-5</c:v>
                </c:pt>
                <c:pt idx="8922">
                  <c:v>-2.5434134295210242E-4</c:v>
                </c:pt>
                <c:pt idx="8923">
                  <c:v>-4.3416119297035038E-4</c:v>
                </c:pt>
                <c:pt idx="8924">
                  <c:v>-2.5434134295210242E-4</c:v>
                </c:pt>
                <c:pt idx="8925">
                  <c:v>-1.5130803221836686E-3</c:v>
                </c:pt>
                <c:pt idx="8926">
                  <c:v>-0.29318088293075562</c:v>
                </c:pt>
                <c:pt idx="8927">
                  <c:v>-0.90277016162872314</c:v>
                </c:pt>
                <c:pt idx="8928">
                  <c:v>-1.350341796875</c:v>
                </c:pt>
                <c:pt idx="8929">
                  <c:v>-1.7105209827423096</c:v>
                </c:pt>
                <c:pt idx="8930">
                  <c:v>-1.7294020652770996</c:v>
                </c:pt>
                <c:pt idx="8931">
                  <c:v>-1.2025299072265625</c:v>
                </c:pt>
                <c:pt idx="8932">
                  <c:v>-0.33202195167541504</c:v>
                </c:pt>
                <c:pt idx="8933">
                  <c:v>0.14575937390327454</c:v>
                </c:pt>
                <c:pt idx="8934">
                  <c:v>0.20743758976459503</c:v>
                </c:pt>
                <c:pt idx="8935">
                  <c:v>0.2311737984418869</c:v>
                </c:pt>
                <c:pt idx="8936">
                  <c:v>0.41728734970092773</c:v>
                </c:pt>
                <c:pt idx="8937">
                  <c:v>0.30346137285232544</c:v>
                </c:pt>
                <c:pt idx="8938">
                  <c:v>0.13892622292041779</c:v>
                </c:pt>
                <c:pt idx="8939">
                  <c:v>-9.2861562967300415E-2</c:v>
                </c:pt>
                <c:pt idx="8940">
                  <c:v>-0.64113229513168335</c:v>
                </c:pt>
                <c:pt idx="8941">
                  <c:v>-1.0539987087249756</c:v>
                </c:pt>
                <c:pt idx="8942">
                  <c:v>-1.4255064725875854</c:v>
                </c:pt>
                <c:pt idx="8943">
                  <c:v>-1.6662852764129639</c:v>
                </c:pt>
                <c:pt idx="8944">
                  <c:v>-1.2980141639709473</c:v>
                </c:pt>
                <c:pt idx="8945">
                  <c:v>-0.72259068489074707</c:v>
                </c:pt>
                <c:pt idx="8946">
                  <c:v>2.4429564364254475E-3</c:v>
                </c:pt>
                <c:pt idx="8947">
                  <c:v>0.28727760910987854</c:v>
                </c:pt>
                <c:pt idx="8948">
                  <c:v>0.38186284899711609</c:v>
                </c:pt>
                <c:pt idx="8949">
                  <c:v>0.34697780013084412</c:v>
                </c:pt>
                <c:pt idx="8950">
                  <c:v>0.29015472531318665</c:v>
                </c:pt>
                <c:pt idx="8951">
                  <c:v>0.15816694498062134</c:v>
                </c:pt>
                <c:pt idx="8952">
                  <c:v>4.1284043341875076E-2</c:v>
                </c:pt>
                <c:pt idx="8953">
                  <c:v>3.6788549274206161E-2</c:v>
                </c:pt>
                <c:pt idx="8954">
                  <c:v>5.8595333248376846E-3</c:v>
                </c:pt>
                <c:pt idx="8955">
                  <c:v>-2.6328219100832939E-2</c:v>
                </c:pt>
                <c:pt idx="8956">
                  <c:v>-0.50734633207321167</c:v>
                </c:pt>
                <c:pt idx="8957">
                  <c:v>-0.94898384809494019</c:v>
                </c:pt>
                <c:pt idx="8958">
                  <c:v>-1.3284037113189697</c:v>
                </c:pt>
                <c:pt idx="8959">
                  <c:v>-1.6876838207244873</c:v>
                </c:pt>
                <c:pt idx="8960">
                  <c:v>-1.7464848756790161</c:v>
                </c:pt>
                <c:pt idx="8961">
                  <c:v>-0.86806493997573853</c:v>
                </c:pt>
                <c:pt idx="8962">
                  <c:v>-0.24444970488548279</c:v>
                </c:pt>
                <c:pt idx="8963">
                  <c:v>8.1383869051933289E-2</c:v>
                </c:pt>
                <c:pt idx="8964">
                  <c:v>0.28673812747001648</c:v>
                </c:pt>
                <c:pt idx="8965">
                  <c:v>0.38527941703796387</c:v>
                </c:pt>
                <c:pt idx="8966">
                  <c:v>0.34895581007003784</c:v>
                </c:pt>
                <c:pt idx="8967">
                  <c:v>0.25491002202033997</c:v>
                </c:pt>
                <c:pt idx="8968">
                  <c:v>9.8286934196949005E-2</c:v>
                </c:pt>
                <c:pt idx="8969">
                  <c:v>2.5819536298513412E-2</c:v>
                </c:pt>
                <c:pt idx="8970">
                  <c:v>3.1622357200831175E-3</c:v>
                </c:pt>
                <c:pt idx="8971">
                  <c:v>-0.7891240119934082</c:v>
                </c:pt>
                <c:pt idx="8972">
                  <c:v>-1.0860066413879395</c:v>
                </c:pt>
                <c:pt idx="8973">
                  <c:v>-1.2199723720550537</c:v>
                </c:pt>
                <c:pt idx="8974">
                  <c:v>-1.5592924356460571</c:v>
                </c:pt>
                <c:pt idx="8975">
                  <c:v>-1.6884031295776367</c:v>
                </c:pt>
                <c:pt idx="8976">
                  <c:v>-1.8497015237808228</c:v>
                </c:pt>
                <c:pt idx="8977">
                  <c:v>-3.8915608078241348E-2</c:v>
                </c:pt>
                <c:pt idx="8978">
                  <c:v>0.44282177090644836</c:v>
                </c:pt>
                <c:pt idx="8979">
                  <c:v>0.45684772729873657</c:v>
                </c:pt>
                <c:pt idx="8980">
                  <c:v>0.38006463646888733</c:v>
                </c:pt>
                <c:pt idx="8981">
                  <c:v>0.25149345397949219</c:v>
                </c:pt>
                <c:pt idx="8982">
                  <c:v>0.14539973437786102</c:v>
                </c:pt>
                <c:pt idx="8983">
                  <c:v>4.7397918999195099E-2</c:v>
                </c:pt>
                <c:pt idx="8984">
                  <c:v>-2.5434134295210242E-4</c:v>
                </c:pt>
                <c:pt idx="8985">
                  <c:v>-7.4521492933854461E-5</c:v>
                </c:pt>
                <c:pt idx="8986">
                  <c:v>-2.5434134295210242E-4</c:v>
                </c:pt>
                <c:pt idx="8987">
                  <c:v>-7.4521492933854461E-5</c:v>
                </c:pt>
                <c:pt idx="8988">
                  <c:v>-4.3416119297035038E-4</c:v>
                </c:pt>
                <c:pt idx="8989">
                  <c:v>-7.4521492933854461E-5</c:v>
                </c:pt>
                <c:pt idx="8990">
                  <c:v>-2.5434134295210242E-4</c:v>
                </c:pt>
                <c:pt idx="8991">
                  <c:v>-2.2323597222566605E-3</c:v>
                </c:pt>
                <c:pt idx="8992">
                  <c:v>-0.61020326614379883</c:v>
                </c:pt>
                <c:pt idx="8993">
                  <c:v>-1.2514408826828003</c:v>
                </c:pt>
                <c:pt idx="8994">
                  <c:v>-1.953997015953064</c:v>
                </c:pt>
                <c:pt idx="8995">
                  <c:v>-1.7457655668258667</c:v>
                </c:pt>
                <c:pt idx="8996">
                  <c:v>-1.9906802177429199</c:v>
                </c:pt>
                <c:pt idx="8997">
                  <c:v>-3.6910567283630371</c:v>
                </c:pt>
                <c:pt idx="8998">
                  <c:v>-1.6556758880615234</c:v>
                </c:pt>
                <c:pt idx="8999">
                  <c:v>-1.9106603860855103</c:v>
                </c:pt>
                <c:pt idx="9000">
                  <c:v>-3.4434447288513184</c:v>
                </c:pt>
                <c:pt idx="9001">
                  <c:v>-3.9954917430877686</c:v>
                </c:pt>
                <c:pt idx="9002">
                  <c:v>-1.6518996953964233</c:v>
                </c:pt>
                <c:pt idx="9003">
                  <c:v>-1.4999569393694401E-2</c:v>
                </c:pt>
                <c:pt idx="9004">
                  <c:v>4.5419901609420776E-2</c:v>
                </c:pt>
                <c:pt idx="9005">
                  <c:v>7.0055216550827026E-2</c:v>
                </c:pt>
                <c:pt idx="9006">
                  <c:v>0.39337131381034851</c:v>
                </c:pt>
                <c:pt idx="9007">
                  <c:v>0.6086156964302063</c:v>
                </c:pt>
                <c:pt idx="9008">
                  <c:v>0.60663765668869019</c:v>
                </c:pt>
                <c:pt idx="9009">
                  <c:v>0.5606037974357605</c:v>
                </c:pt>
                <c:pt idx="9010">
                  <c:v>0.66022396087646484</c:v>
                </c:pt>
                <c:pt idx="9011">
                  <c:v>0.69151264429092407</c:v>
                </c:pt>
                <c:pt idx="9012">
                  <c:v>0.46152302622795105</c:v>
                </c:pt>
                <c:pt idx="9013">
                  <c:v>0.4219626784324646</c:v>
                </c:pt>
                <c:pt idx="9014">
                  <c:v>0.3520127534866333</c:v>
                </c:pt>
                <c:pt idx="9015">
                  <c:v>0.19395110011100769</c:v>
                </c:pt>
                <c:pt idx="9016">
                  <c:v>3.9845485240221024E-2</c:v>
                </c:pt>
                <c:pt idx="9017">
                  <c:v>-2.5434134295210242E-4</c:v>
                </c:pt>
                <c:pt idx="9018">
                  <c:v>-2.5434134295210242E-4</c:v>
                </c:pt>
                <c:pt idx="9019">
                  <c:v>-7.4521492933854461E-5</c:v>
                </c:pt>
                <c:pt idx="9020">
                  <c:v>-7.4521492933854461E-5</c:v>
                </c:pt>
                <c:pt idx="9021">
                  <c:v>-2.5434134295210242E-4</c:v>
                </c:pt>
                <c:pt idx="9022">
                  <c:v>-2.5434134295210242E-4</c:v>
                </c:pt>
                <c:pt idx="9023">
                  <c:v>-4.3416119297035038E-4</c:v>
                </c:pt>
                <c:pt idx="9024">
                  <c:v>0</c:v>
                </c:pt>
                <c:pt idx="9025">
                  <c:v>-7.4521492933854461E-5</c:v>
                </c:pt>
                <c:pt idx="9026">
                  <c:v>-2.5434134295210242E-4</c:v>
                </c:pt>
                <c:pt idx="9027">
                  <c:v>-7.4521492933854461E-5</c:v>
                </c:pt>
                <c:pt idx="9028">
                  <c:v>-2.5434134295210242E-4</c:v>
                </c:pt>
                <c:pt idx="9029">
                  <c:v>-7.4521492933854461E-5</c:v>
                </c:pt>
                <c:pt idx="9030">
                  <c:v>-1.5130803221836686E-3</c:v>
                </c:pt>
                <c:pt idx="9031">
                  <c:v>-7.4471351690590382E-3</c:v>
                </c:pt>
                <c:pt idx="9032">
                  <c:v>-1.0504072532057762E-2</c:v>
                </c:pt>
                <c:pt idx="9033">
                  <c:v>-2.1113444119691849E-2</c:v>
                </c:pt>
                <c:pt idx="9034">
                  <c:v>-0.41006377339363098</c:v>
                </c:pt>
                <c:pt idx="9035">
                  <c:v>-1.7053061723709106</c:v>
                </c:pt>
                <c:pt idx="9036">
                  <c:v>-2.1185321807861328</c:v>
                </c:pt>
                <c:pt idx="9037">
                  <c:v>-2.1201505661010742</c:v>
                </c:pt>
                <c:pt idx="9038">
                  <c:v>5.1893416792154312E-2</c:v>
                </c:pt>
                <c:pt idx="9039">
                  <c:v>-1.5767350196838379</c:v>
                </c:pt>
                <c:pt idx="9040">
                  <c:v>-2.0457050800323486</c:v>
                </c:pt>
                <c:pt idx="9041">
                  <c:v>-1.3625695705413818</c:v>
                </c:pt>
                <c:pt idx="9042">
                  <c:v>-1.2226697206497192</c:v>
                </c:pt>
                <c:pt idx="9043">
                  <c:v>-1.2929792404174805</c:v>
                </c:pt>
                <c:pt idx="9044">
                  <c:v>-1.1075849533081055</c:v>
                </c:pt>
                <c:pt idx="9045">
                  <c:v>-1.689841628074646</c:v>
                </c:pt>
                <c:pt idx="9046">
                  <c:v>-1.298373818397522</c:v>
                </c:pt>
                <c:pt idx="9047">
                  <c:v>-0.51202166080474854</c:v>
                </c:pt>
                <c:pt idx="9048">
                  <c:v>9.1273963451385498E-2</c:v>
                </c:pt>
                <c:pt idx="9049">
                  <c:v>9.0914323925971985E-2</c:v>
                </c:pt>
                <c:pt idx="9050">
                  <c:v>0.380604088306427</c:v>
                </c:pt>
                <c:pt idx="9051">
                  <c:v>0.14414100348949432</c:v>
                </c:pt>
                <c:pt idx="9052">
                  <c:v>8.6778469383716583E-2</c:v>
                </c:pt>
                <c:pt idx="9053">
                  <c:v>-0.19230194389820099</c:v>
                </c:pt>
                <c:pt idx="9054">
                  <c:v>-0.67206132411956787</c:v>
                </c:pt>
                <c:pt idx="9055">
                  <c:v>1.2512868270277977E-2</c:v>
                </c:pt>
                <c:pt idx="9056">
                  <c:v>-0.19553869962692261</c:v>
                </c:pt>
                <c:pt idx="9057">
                  <c:v>0.34823653101921082</c:v>
                </c:pt>
                <c:pt idx="9058">
                  <c:v>0.60789638757705688</c:v>
                </c:pt>
                <c:pt idx="9059">
                  <c:v>0.5891951322555542</c:v>
                </c:pt>
                <c:pt idx="9060">
                  <c:v>0.54226213693618774</c:v>
                </c:pt>
                <c:pt idx="9061">
                  <c:v>0.397147536277771</c:v>
                </c:pt>
                <c:pt idx="9062">
                  <c:v>0.30885598063468933</c:v>
                </c:pt>
                <c:pt idx="9063">
                  <c:v>0.15313199162483215</c:v>
                </c:pt>
                <c:pt idx="9064">
                  <c:v>2.5100257247686386E-2</c:v>
                </c:pt>
                <c:pt idx="9065">
                  <c:v>-2.5434134295210242E-4</c:v>
                </c:pt>
                <c:pt idx="9066">
                  <c:v>-2.5434134295210242E-4</c:v>
                </c:pt>
                <c:pt idx="9067">
                  <c:v>-2.5434134295210242E-4</c:v>
                </c:pt>
                <c:pt idx="9068">
                  <c:v>-2.5434134295210242E-4</c:v>
                </c:pt>
                <c:pt idx="9069">
                  <c:v>-4.3416119297035038E-4</c:v>
                </c:pt>
                <c:pt idx="9070">
                  <c:v>-4.3416119297035038E-4</c:v>
                </c:pt>
                <c:pt idx="9071">
                  <c:v>-2.5434134295210242E-4</c:v>
                </c:pt>
                <c:pt idx="9072">
                  <c:v>-2.5434134295210242E-4</c:v>
                </c:pt>
                <c:pt idx="9073">
                  <c:v>-1.2122451327741146E-2</c:v>
                </c:pt>
                <c:pt idx="9074">
                  <c:v>-1.1971352100372314</c:v>
                </c:pt>
                <c:pt idx="9075">
                  <c:v>-1.3343378305435181</c:v>
                </c:pt>
                <c:pt idx="9076">
                  <c:v>-0.9732595682144165</c:v>
                </c:pt>
                <c:pt idx="9077">
                  <c:v>-1.4255064725875854</c:v>
                </c:pt>
                <c:pt idx="9078">
                  <c:v>-2.1647458076477051</c:v>
                </c:pt>
                <c:pt idx="9079">
                  <c:v>-2.1286020278930664</c:v>
                </c:pt>
                <c:pt idx="9080">
                  <c:v>-1.3798322677612305</c:v>
                </c:pt>
                <c:pt idx="9081">
                  <c:v>-2.0901205539703369</c:v>
                </c:pt>
                <c:pt idx="9082">
                  <c:v>-2.4283618927001953</c:v>
                </c:pt>
                <c:pt idx="9083">
                  <c:v>-2.3675825595855713</c:v>
                </c:pt>
                <c:pt idx="9084">
                  <c:v>-1.8737974166870117</c:v>
                </c:pt>
                <c:pt idx="9085">
                  <c:v>-1.2147575616836548</c:v>
                </c:pt>
                <c:pt idx="9086">
                  <c:v>-1.7218495607376099</c:v>
                </c:pt>
                <c:pt idx="9087">
                  <c:v>-1.636974573135376</c:v>
                </c:pt>
                <c:pt idx="9088">
                  <c:v>-1.7855057716369629</c:v>
                </c:pt>
                <c:pt idx="9089">
                  <c:v>-1.5139778852462769</c:v>
                </c:pt>
                <c:pt idx="9090">
                  <c:v>-1.3879240751266479</c:v>
                </c:pt>
                <c:pt idx="9091">
                  <c:v>-1.0734192132949829</c:v>
                </c:pt>
                <c:pt idx="9092">
                  <c:v>-0.13475959002971649</c:v>
                </c:pt>
                <c:pt idx="9093">
                  <c:v>-0.47461912035942078</c:v>
                </c:pt>
                <c:pt idx="9094">
                  <c:v>-4.772678017616272E-2</c:v>
                </c:pt>
                <c:pt idx="9095">
                  <c:v>6.6099181771278381E-2</c:v>
                </c:pt>
                <c:pt idx="9096">
                  <c:v>6.6638641059398651E-2</c:v>
                </c:pt>
                <c:pt idx="9097">
                  <c:v>-0.19895528256893158</c:v>
                </c:pt>
                <c:pt idx="9098">
                  <c:v>-0.52946418523788452</c:v>
                </c:pt>
                <c:pt idx="9099">
                  <c:v>-0.19895528256893158</c:v>
                </c:pt>
                <c:pt idx="9100">
                  <c:v>6.7357920110225677E-2</c:v>
                </c:pt>
                <c:pt idx="9101">
                  <c:v>0.19449055194854736</c:v>
                </c:pt>
                <c:pt idx="9102">
                  <c:v>-9.8615802824497223E-2</c:v>
                </c:pt>
                <c:pt idx="9103">
                  <c:v>-0.25469943881034851</c:v>
                </c:pt>
                <c:pt idx="9104">
                  <c:v>-0.2530810534954071</c:v>
                </c:pt>
                <c:pt idx="9105">
                  <c:v>-0.41132250428199768</c:v>
                </c:pt>
                <c:pt idx="9106">
                  <c:v>-0.41240143775939941</c:v>
                </c:pt>
                <c:pt idx="9107">
                  <c:v>-0.73607718944549561</c:v>
                </c:pt>
                <c:pt idx="9108">
                  <c:v>-1.0766559839248657</c:v>
                </c:pt>
                <c:pt idx="9109">
                  <c:v>-1.6141375303268433</c:v>
                </c:pt>
                <c:pt idx="9110">
                  <c:v>-2.0262846946716309</c:v>
                </c:pt>
                <c:pt idx="9111">
                  <c:v>-2.2021484375</c:v>
                </c:pt>
                <c:pt idx="9112">
                  <c:v>-2.1021685600280762</c:v>
                </c:pt>
                <c:pt idx="9113">
                  <c:v>-2.0820286273956299</c:v>
                </c:pt>
                <c:pt idx="9114">
                  <c:v>-2.3562541007995605</c:v>
                </c:pt>
                <c:pt idx="9115">
                  <c:v>-2.5493805408477783</c:v>
                </c:pt>
                <c:pt idx="9116">
                  <c:v>-2.2192313671112061</c:v>
                </c:pt>
                <c:pt idx="9117">
                  <c:v>-1.6957757472991943</c:v>
                </c:pt>
                <c:pt idx="9118">
                  <c:v>-0.85188114643096924</c:v>
                </c:pt>
                <c:pt idx="9119">
                  <c:v>-0.74704617261886597</c:v>
                </c:pt>
                <c:pt idx="9120">
                  <c:v>-0.20776644349098206</c:v>
                </c:pt>
                <c:pt idx="9121">
                  <c:v>0.50234216451644897</c:v>
                </c:pt>
                <c:pt idx="9122">
                  <c:v>0.36711761355400085</c:v>
                </c:pt>
                <c:pt idx="9123">
                  <c:v>0.33151328563690186</c:v>
                </c:pt>
                <c:pt idx="9124">
                  <c:v>0.20635867118835449</c:v>
                </c:pt>
                <c:pt idx="9125">
                  <c:v>0.20581920444965363</c:v>
                </c:pt>
                <c:pt idx="9126">
                  <c:v>0.29339146614074707</c:v>
                </c:pt>
                <c:pt idx="9127">
                  <c:v>0.34697780013084412</c:v>
                </c:pt>
                <c:pt idx="9128">
                  <c:v>0.31335148215293884</c:v>
                </c:pt>
                <c:pt idx="9129">
                  <c:v>0.33546930551528931</c:v>
                </c:pt>
                <c:pt idx="9130">
                  <c:v>0.27738749980926514</c:v>
                </c:pt>
                <c:pt idx="9131">
                  <c:v>0.3230617344379425</c:v>
                </c:pt>
                <c:pt idx="9132">
                  <c:v>0.2915932834148407</c:v>
                </c:pt>
                <c:pt idx="9133">
                  <c:v>0.30903580784797668</c:v>
                </c:pt>
                <c:pt idx="9134">
                  <c:v>0.25616875290870667</c:v>
                </c:pt>
                <c:pt idx="9135">
                  <c:v>0.29429057240486145</c:v>
                </c:pt>
                <c:pt idx="9136">
                  <c:v>0.41045418381690979</c:v>
                </c:pt>
                <c:pt idx="9137">
                  <c:v>0.50629818439483643</c:v>
                </c:pt>
                <c:pt idx="9138">
                  <c:v>0.36765706539154053</c:v>
                </c:pt>
                <c:pt idx="9139">
                  <c:v>0.14018496870994568</c:v>
                </c:pt>
                <c:pt idx="9140">
                  <c:v>0.13748766481876373</c:v>
                </c:pt>
                <c:pt idx="9141">
                  <c:v>0.16769739985466003</c:v>
                </c:pt>
                <c:pt idx="9142">
                  <c:v>0.72603803873062134</c:v>
                </c:pt>
                <c:pt idx="9143">
                  <c:v>0.62821602821350098</c:v>
                </c:pt>
                <c:pt idx="9144">
                  <c:v>0.41548913717269897</c:v>
                </c:pt>
                <c:pt idx="9145">
                  <c:v>0.30364120006561279</c:v>
                </c:pt>
                <c:pt idx="9146">
                  <c:v>0.23261237144470215</c:v>
                </c:pt>
                <c:pt idx="9147">
                  <c:v>0.12939576804637909</c:v>
                </c:pt>
                <c:pt idx="9148">
                  <c:v>4.470062255859375E-2</c:v>
                </c:pt>
                <c:pt idx="9149">
                  <c:v>8.3770118653774261E-3</c:v>
                </c:pt>
                <c:pt idx="9150">
                  <c:v>3.7016952410340309E-3</c:v>
                </c:pt>
                <c:pt idx="9151">
                  <c:v>-2.5434134295210242E-4</c:v>
                </c:pt>
                <c:pt idx="9152">
                  <c:v>-2.5434134295210242E-4</c:v>
                </c:pt>
                <c:pt idx="9153">
                  <c:v>-2.5434134295210242E-4</c:v>
                </c:pt>
                <c:pt idx="9154">
                  <c:v>-2.5434134295210242E-4</c:v>
                </c:pt>
                <c:pt idx="9155">
                  <c:v>-2.5434134295210242E-4</c:v>
                </c:pt>
                <c:pt idx="9156">
                  <c:v>-2.5434134295210242E-4</c:v>
                </c:pt>
                <c:pt idx="9157">
                  <c:v>-4.3416119297035038E-4</c:v>
                </c:pt>
                <c:pt idx="9158">
                  <c:v>-2.5434134295210242E-4</c:v>
                </c:pt>
                <c:pt idx="9159">
                  <c:v>-0.11947490274906158</c:v>
                </c:pt>
                <c:pt idx="9160">
                  <c:v>-0.93387901782989502</c:v>
                </c:pt>
                <c:pt idx="9161">
                  <c:v>-1.7338975667953491</c:v>
                </c:pt>
                <c:pt idx="9162">
                  <c:v>-2.3481621742248535</c:v>
                </c:pt>
                <c:pt idx="9163">
                  <c:v>-2.9881410598754883</c:v>
                </c:pt>
                <c:pt idx="9164">
                  <c:v>-2.7381913661956787</c:v>
                </c:pt>
                <c:pt idx="9165">
                  <c:v>-2.887441873550415</c:v>
                </c:pt>
                <c:pt idx="9166">
                  <c:v>-2.9579312801361084</c:v>
                </c:pt>
                <c:pt idx="9167">
                  <c:v>-1.8281230926513672</c:v>
                </c:pt>
                <c:pt idx="9168">
                  <c:v>-1.3316404819488525</c:v>
                </c:pt>
                <c:pt idx="9169">
                  <c:v>-1.1552371978759766</c:v>
                </c:pt>
                <c:pt idx="9170">
                  <c:v>-1.4235284328460693</c:v>
                </c:pt>
                <c:pt idx="9171">
                  <c:v>-0.91949343681335449</c:v>
                </c:pt>
                <c:pt idx="9172">
                  <c:v>-1.2595328092575073</c:v>
                </c:pt>
                <c:pt idx="9173">
                  <c:v>-0.88748550415039063</c:v>
                </c:pt>
                <c:pt idx="9174">
                  <c:v>-0.65857481956481934</c:v>
                </c:pt>
                <c:pt idx="9175">
                  <c:v>-0.66648685932159424</c:v>
                </c:pt>
                <c:pt idx="9176">
                  <c:v>-1.0063463449478149</c:v>
                </c:pt>
                <c:pt idx="9177">
                  <c:v>-0.35665729641914368</c:v>
                </c:pt>
                <c:pt idx="9178">
                  <c:v>-0.35683709383010864</c:v>
                </c:pt>
                <c:pt idx="9179">
                  <c:v>-1.0264862775802612</c:v>
                </c:pt>
                <c:pt idx="9180">
                  <c:v>-1.8347764015197754</c:v>
                </c:pt>
                <c:pt idx="9181">
                  <c:v>-0.91499793529510498</c:v>
                </c:pt>
                <c:pt idx="9182">
                  <c:v>-1.469562292098999</c:v>
                </c:pt>
                <c:pt idx="9183">
                  <c:v>-0.68662673234939575</c:v>
                </c:pt>
                <c:pt idx="9184">
                  <c:v>-1.5193724632263184</c:v>
                </c:pt>
                <c:pt idx="9185">
                  <c:v>-0.71611714363098145</c:v>
                </c:pt>
                <c:pt idx="9186">
                  <c:v>-0.72223103046417236</c:v>
                </c:pt>
                <c:pt idx="9187">
                  <c:v>-0.72888439893722534</c:v>
                </c:pt>
                <c:pt idx="9188">
                  <c:v>8.8756486773490906E-2</c:v>
                </c:pt>
                <c:pt idx="9189">
                  <c:v>0.25940552353858948</c:v>
                </c:pt>
                <c:pt idx="9190">
                  <c:v>-0.24247168004512787</c:v>
                </c:pt>
                <c:pt idx="9191">
                  <c:v>-0.15202230215072632</c:v>
                </c:pt>
                <c:pt idx="9192">
                  <c:v>8.3770118653774261E-3</c:v>
                </c:pt>
                <c:pt idx="9193">
                  <c:v>-0.58269083499908447</c:v>
                </c:pt>
                <c:pt idx="9194">
                  <c:v>0.11878640204668045</c:v>
                </c:pt>
                <c:pt idx="9195">
                  <c:v>-0.74560761451721191</c:v>
                </c:pt>
                <c:pt idx="9196">
                  <c:v>-5.4380115121603012E-2</c:v>
                </c:pt>
                <c:pt idx="9197">
                  <c:v>-0.30918484926223755</c:v>
                </c:pt>
                <c:pt idx="9198">
                  <c:v>-0.13601832091808319</c:v>
                </c:pt>
                <c:pt idx="9199">
                  <c:v>-0.56273084878921509</c:v>
                </c:pt>
                <c:pt idx="9200">
                  <c:v>-0.56632721424102783</c:v>
                </c:pt>
                <c:pt idx="9201">
                  <c:v>-0.2228713184595108</c:v>
                </c:pt>
                <c:pt idx="9202">
                  <c:v>-0.13475959002971649</c:v>
                </c:pt>
                <c:pt idx="9203">
                  <c:v>-0.30253151059150696</c:v>
                </c:pt>
                <c:pt idx="9204">
                  <c:v>-0.30145257711410522</c:v>
                </c:pt>
                <c:pt idx="9205">
                  <c:v>0.17237271368503571</c:v>
                </c:pt>
                <c:pt idx="9206">
                  <c:v>4.0744584053754807E-2</c:v>
                </c:pt>
                <c:pt idx="9207">
                  <c:v>-0.69741588830947876</c:v>
                </c:pt>
                <c:pt idx="9208">
                  <c:v>0.49676772952079773</c:v>
                </c:pt>
                <c:pt idx="9209">
                  <c:v>-2.4317784309387207</c:v>
                </c:pt>
                <c:pt idx="9210">
                  <c:v>-1.2232091426849365</c:v>
                </c:pt>
                <c:pt idx="9211">
                  <c:v>-1.5191925764083862</c:v>
                </c:pt>
                <c:pt idx="9212">
                  <c:v>-1.2908214330673218</c:v>
                </c:pt>
                <c:pt idx="9213">
                  <c:v>-0.50536829233169556</c:v>
                </c:pt>
                <c:pt idx="9214">
                  <c:v>-1.6022694110870361</c:v>
                </c:pt>
                <c:pt idx="9215">
                  <c:v>-0.89683610200881958</c:v>
                </c:pt>
                <c:pt idx="9216">
                  <c:v>-0.84001302719116211</c:v>
                </c:pt>
                <c:pt idx="9217">
                  <c:v>-0.94412875175476074</c:v>
                </c:pt>
                <c:pt idx="9218">
                  <c:v>-1.0532793998718262</c:v>
                </c:pt>
                <c:pt idx="9219">
                  <c:v>-1.0532793998718262</c:v>
                </c:pt>
                <c:pt idx="9220">
                  <c:v>-0.67997336387634277</c:v>
                </c:pt>
                <c:pt idx="9221">
                  <c:v>-1.3561010360717773E-2</c:v>
                </c:pt>
                <c:pt idx="9222">
                  <c:v>-0.77042275667190552</c:v>
                </c:pt>
                <c:pt idx="9223">
                  <c:v>-1.0689237117767334</c:v>
                </c:pt>
                <c:pt idx="9224">
                  <c:v>-0.11264174431562424</c:v>
                </c:pt>
                <c:pt idx="9225">
                  <c:v>-0.58718633651733398</c:v>
                </c:pt>
                <c:pt idx="9226">
                  <c:v>-0.68608725070953369</c:v>
                </c:pt>
                <c:pt idx="9227">
                  <c:v>-1.5787129402160645</c:v>
                </c:pt>
                <c:pt idx="9228">
                  <c:v>-0.31871530413627625</c:v>
                </c:pt>
                <c:pt idx="9229">
                  <c:v>-0.70802527666091919</c:v>
                </c:pt>
                <c:pt idx="9230">
                  <c:v>-0.71198129653930664</c:v>
                </c:pt>
                <c:pt idx="9231">
                  <c:v>-0.7162969708442688</c:v>
                </c:pt>
                <c:pt idx="9232">
                  <c:v>-0.92021268606185913</c:v>
                </c:pt>
                <c:pt idx="9233">
                  <c:v>-0.9302825927734375</c:v>
                </c:pt>
                <c:pt idx="9234">
                  <c:v>-1.2453269958496094</c:v>
                </c:pt>
                <c:pt idx="9235">
                  <c:v>-0.54888468980789185</c:v>
                </c:pt>
                <c:pt idx="9236">
                  <c:v>-0.95689594745635986</c:v>
                </c:pt>
                <c:pt idx="9237">
                  <c:v>0.54639798402786255</c:v>
                </c:pt>
                <c:pt idx="9238">
                  <c:v>-2.6328219100832939E-2</c:v>
                </c:pt>
                <c:pt idx="9239">
                  <c:v>-0.80063247680664063</c:v>
                </c:pt>
                <c:pt idx="9240">
                  <c:v>-0.70802527666091919</c:v>
                </c:pt>
                <c:pt idx="9241">
                  <c:v>-0.12343093752861023</c:v>
                </c:pt>
                <c:pt idx="9242">
                  <c:v>-1.1005719900131226</c:v>
                </c:pt>
                <c:pt idx="9243">
                  <c:v>-0.41977405548095703</c:v>
                </c:pt>
                <c:pt idx="9244">
                  <c:v>-0.22251167893409729</c:v>
                </c:pt>
                <c:pt idx="9245">
                  <c:v>-0.8072858452796936</c:v>
                </c:pt>
                <c:pt idx="9246">
                  <c:v>8.3901345729827881E-2</c:v>
                </c:pt>
                <c:pt idx="9247">
                  <c:v>-1.0921205282211304</c:v>
                </c:pt>
                <c:pt idx="9248">
                  <c:v>-0.41509872674942017</c:v>
                </c:pt>
                <c:pt idx="9249">
                  <c:v>-0.60984361171722412</c:v>
                </c:pt>
                <c:pt idx="9250">
                  <c:v>-0.31727674603462219</c:v>
                </c:pt>
                <c:pt idx="9251">
                  <c:v>-0.70622706413269043</c:v>
                </c:pt>
                <c:pt idx="9252">
                  <c:v>5.3331974893808365E-2</c:v>
                </c:pt>
                <c:pt idx="9253">
                  <c:v>-0.59851497411727905</c:v>
                </c:pt>
                <c:pt idx="9254">
                  <c:v>-0.99339938163757324</c:v>
                </c:pt>
                <c:pt idx="9255">
                  <c:v>-0.60966378450393677</c:v>
                </c:pt>
                <c:pt idx="9256">
                  <c:v>-0.80908399820327759</c:v>
                </c:pt>
                <c:pt idx="9257">
                  <c:v>-1.0158768892288208</c:v>
                </c:pt>
                <c:pt idx="9258">
                  <c:v>-0.82724583148956299</c:v>
                </c:pt>
                <c:pt idx="9259">
                  <c:v>0.17578929662704468</c:v>
                </c:pt>
                <c:pt idx="9260">
                  <c:v>-0.7100033164024353</c:v>
                </c:pt>
                <c:pt idx="9261">
                  <c:v>0.17578929662704468</c:v>
                </c:pt>
                <c:pt idx="9262">
                  <c:v>-1.084388256072998</c:v>
                </c:pt>
                <c:pt idx="9263">
                  <c:v>2.3122239857912064E-2</c:v>
                </c:pt>
                <c:pt idx="9264">
                  <c:v>-1.0842083692550659</c:v>
                </c:pt>
                <c:pt idx="9265">
                  <c:v>-0.31278124451637268</c:v>
                </c:pt>
                <c:pt idx="9266">
                  <c:v>-2.0933624356985092E-2</c:v>
                </c:pt>
                <c:pt idx="9267">
                  <c:v>-0.59312039613723755</c:v>
                </c:pt>
                <c:pt idx="9268">
                  <c:v>-0.40125259757041931</c:v>
                </c:pt>
                <c:pt idx="9269">
                  <c:v>-0.7878652811050415</c:v>
                </c:pt>
                <c:pt idx="9270">
                  <c:v>-0.59869480133056641</c:v>
                </c:pt>
                <c:pt idx="9271">
                  <c:v>-0.40574809908866882</c:v>
                </c:pt>
                <c:pt idx="9272">
                  <c:v>8.5339903831481934E-2</c:v>
                </c:pt>
                <c:pt idx="9273">
                  <c:v>-0.48756614327430725</c:v>
                </c:pt>
                <c:pt idx="9274">
                  <c:v>-0.87345951795578003</c:v>
                </c:pt>
                <c:pt idx="9275">
                  <c:v>-0.39801585674285889</c:v>
                </c:pt>
                <c:pt idx="9276">
                  <c:v>2.5639716535806656E-2</c:v>
                </c:pt>
                <c:pt idx="9277">
                  <c:v>-0.67403930425643921</c:v>
                </c:pt>
                <c:pt idx="9278">
                  <c:v>-0.39046341180801392</c:v>
                </c:pt>
                <c:pt idx="9279">
                  <c:v>-0.48414954543113708</c:v>
                </c:pt>
                <c:pt idx="9280">
                  <c:v>-0.57981371879577637</c:v>
                </c:pt>
                <c:pt idx="9281">
                  <c:v>-0.19967456161975861</c:v>
                </c:pt>
                <c:pt idx="9282">
                  <c:v>-0.86464834213256836</c:v>
                </c:pt>
                <c:pt idx="9283">
                  <c:v>-0.77671647071838379</c:v>
                </c:pt>
                <c:pt idx="9284">
                  <c:v>-1.42802894115448E-2</c:v>
                </c:pt>
                <c:pt idx="9285">
                  <c:v>-0.48414954543113708</c:v>
                </c:pt>
                <c:pt idx="9286">
                  <c:v>-0.57963389158248901</c:v>
                </c:pt>
                <c:pt idx="9287">
                  <c:v>-1.1223352514207363E-2</c:v>
                </c:pt>
                <c:pt idx="9288">
                  <c:v>-1.3451269865036011</c:v>
                </c:pt>
                <c:pt idx="9289">
                  <c:v>-0.49260109663009644</c:v>
                </c:pt>
                <c:pt idx="9290">
                  <c:v>-1.4460109174251556E-2</c:v>
                </c:pt>
                <c:pt idx="9291">
                  <c:v>-0.96642637252807617</c:v>
                </c:pt>
                <c:pt idx="9292">
                  <c:v>-0.10922516882419586</c:v>
                </c:pt>
                <c:pt idx="9293">
                  <c:v>-0.19985437393188477</c:v>
                </c:pt>
                <c:pt idx="9294">
                  <c:v>-0.29048359394073486</c:v>
                </c:pt>
                <c:pt idx="9295">
                  <c:v>-0.7617914080619812</c:v>
                </c:pt>
                <c:pt idx="9296">
                  <c:v>-0.76161158084869385</c:v>
                </c:pt>
                <c:pt idx="9297">
                  <c:v>-0.48073297739028931</c:v>
                </c:pt>
                <c:pt idx="9298">
                  <c:v>-0.48073297739028931</c:v>
                </c:pt>
                <c:pt idx="9299">
                  <c:v>-0.86195105314254761</c:v>
                </c:pt>
                <c:pt idx="9300">
                  <c:v>-0.29497906565666199</c:v>
                </c:pt>
                <c:pt idx="9301">
                  <c:v>-0.48289081454277039</c:v>
                </c:pt>
                <c:pt idx="9302">
                  <c:v>-0.67403930425643921</c:v>
                </c:pt>
                <c:pt idx="9303">
                  <c:v>-0.77437877655029297</c:v>
                </c:pt>
                <c:pt idx="9304">
                  <c:v>-0.39513874053955078</c:v>
                </c:pt>
                <c:pt idx="9305">
                  <c:v>-1.5646870136260986</c:v>
                </c:pt>
                <c:pt idx="9306">
                  <c:v>-1.1005719900131226</c:v>
                </c:pt>
                <c:pt idx="9307">
                  <c:v>-1.0162365436553955</c:v>
                </c:pt>
                <c:pt idx="9308">
                  <c:v>-0.82724583148956299</c:v>
                </c:pt>
                <c:pt idx="9309">
                  <c:v>-1.3424297571182251</c:v>
                </c:pt>
                <c:pt idx="9310">
                  <c:v>-0.75046277046203613</c:v>
                </c:pt>
                <c:pt idx="9311">
                  <c:v>-1.4767551422119141</c:v>
                </c:pt>
                <c:pt idx="9312">
                  <c:v>-0.77365952730178833</c:v>
                </c:pt>
                <c:pt idx="9313">
                  <c:v>-0.8822706937789917</c:v>
                </c:pt>
                <c:pt idx="9314">
                  <c:v>-1.4163357019424438</c:v>
                </c:pt>
                <c:pt idx="9315">
                  <c:v>-0.59240108728408813</c:v>
                </c:pt>
                <c:pt idx="9316">
                  <c:v>-1.1212513446807861</c:v>
                </c:pt>
                <c:pt idx="9317">
                  <c:v>-0.92093199491500854</c:v>
                </c:pt>
                <c:pt idx="9318">
                  <c:v>-0.9277651309967041</c:v>
                </c:pt>
                <c:pt idx="9319">
                  <c:v>-3.148900032043457</c:v>
                </c:pt>
                <c:pt idx="9320">
                  <c:v>-1.1043481826782227</c:v>
                </c:pt>
                <c:pt idx="9321">
                  <c:v>-3.8938934803009033</c:v>
                </c:pt>
                <c:pt idx="9322">
                  <c:v>0.5879364013671875</c:v>
                </c:pt>
                <c:pt idx="9323">
                  <c:v>-0.23563852906227112</c:v>
                </c:pt>
                <c:pt idx="9324">
                  <c:v>-0.67134201526641846</c:v>
                </c:pt>
                <c:pt idx="9325">
                  <c:v>-0.44998377561569214</c:v>
                </c:pt>
                <c:pt idx="9326">
                  <c:v>-1.2248275279998779</c:v>
                </c:pt>
                <c:pt idx="9327">
                  <c:v>-1.0140786170959473</c:v>
                </c:pt>
                <c:pt idx="9328">
                  <c:v>-0.57244110107421875</c:v>
                </c:pt>
                <c:pt idx="9329">
                  <c:v>9.9365852773189545E-2</c:v>
                </c:pt>
                <c:pt idx="9330">
                  <c:v>-0.22377040982246399</c:v>
                </c:pt>
                <c:pt idx="9331">
                  <c:v>-0.32680720090866089</c:v>
                </c:pt>
                <c:pt idx="9332">
                  <c:v>-0.64850491285324097</c:v>
                </c:pt>
                <c:pt idx="9333">
                  <c:v>-0.43038341403007507</c:v>
                </c:pt>
                <c:pt idx="9334">
                  <c:v>-0.75369954109191895</c:v>
                </c:pt>
                <c:pt idx="9335">
                  <c:v>-0.64670670032501221</c:v>
                </c:pt>
                <c:pt idx="9336">
                  <c:v>-0.86536765098571777</c:v>
                </c:pt>
                <c:pt idx="9337">
                  <c:v>-1.6481235027313232</c:v>
                </c:pt>
                <c:pt idx="9338">
                  <c:v>-1.2273449897766113</c:v>
                </c:pt>
                <c:pt idx="9339">
                  <c:v>-1.8121191263198853</c:v>
                </c:pt>
                <c:pt idx="9340">
                  <c:v>-2.0825681686401367</c:v>
                </c:pt>
                <c:pt idx="9341">
                  <c:v>-1.7768744230270386</c:v>
                </c:pt>
                <c:pt idx="9342">
                  <c:v>-2.6520576477050781</c:v>
                </c:pt>
                <c:pt idx="9343">
                  <c:v>-2.1142165660858154</c:v>
                </c:pt>
                <c:pt idx="9344">
                  <c:v>-1.911919116973877</c:v>
                </c:pt>
                <c:pt idx="9345">
                  <c:v>0.15618893504142761</c:v>
                </c:pt>
                <c:pt idx="9346">
                  <c:v>0.56509923934936523</c:v>
                </c:pt>
                <c:pt idx="9347">
                  <c:v>-0.29066339135169983</c:v>
                </c:pt>
                <c:pt idx="9348">
                  <c:v>-1.68714439868927</c:v>
                </c:pt>
                <c:pt idx="9349">
                  <c:v>-2.1983721256256104</c:v>
                </c:pt>
                <c:pt idx="9350">
                  <c:v>-1.274277925491333</c:v>
                </c:pt>
                <c:pt idx="9351">
                  <c:v>-2.1428079605102539</c:v>
                </c:pt>
                <c:pt idx="9352">
                  <c:v>-1.3203119039535522</c:v>
                </c:pt>
                <c:pt idx="9353">
                  <c:v>-1.3325395584106445</c:v>
                </c:pt>
                <c:pt idx="9354">
                  <c:v>-0.85062241554260254</c:v>
                </c:pt>
                <c:pt idx="9355">
                  <c:v>-1.3451269865036011</c:v>
                </c:pt>
                <c:pt idx="9356">
                  <c:v>-0.86105197668075562</c:v>
                </c:pt>
                <c:pt idx="9357">
                  <c:v>3.7867467850446701E-2</c:v>
                </c:pt>
                <c:pt idx="9358">
                  <c:v>-0.84055250883102417</c:v>
                </c:pt>
                <c:pt idx="9359">
                  <c:v>-0.35342052578926086</c:v>
                </c:pt>
                <c:pt idx="9360">
                  <c:v>-0.3462277352809906</c:v>
                </c:pt>
                <c:pt idx="9361">
                  <c:v>0.15762749314308167</c:v>
                </c:pt>
                <c:pt idx="9362">
                  <c:v>0.16032478213310242</c:v>
                </c:pt>
                <c:pt idx="9363">
                  <c:v>0.55898541212081909</c:v>
                </c:pt>
                <c:pt idx="9364">
                  <c:v>0.3777269721031189</c:v>
                </c:pt>
                <c:pt idx="9365">
                  <c:v>0.40919545292854309</c:v>
                </c:pt>
                <c:pt idx="9366">
                  <c:v>0.85874509811401367</c:v>
                </c:pt>
                <c:pt idx="9367">
                  <c:v>0.20671831071376801</c:v>
                </c:pt>
                <c:pt idx="9368">
                  <c:v>-0.86338961124420166</c:v>
                </c:pt>
                <c:pt idx="9369">
                  <c:v>1.52101656422019E-2</c:v>
                </c:pt>
                <c:pt idx="9370">
                  <c:v>-0.34820574522018433</c:v>
                </c:pt>
                <c:pt idx="9371">
                  <c:v>-0.85188114643096924</c:v>
                </c:pt>
                <c:pt idx="9372">
                  <c:v>-0.45106270909309387</c:v>
                </c:pt>
                <c:pt idx="9373">
                  <c:v>-1.5815900564193726</c:v>
                </c:pt>
                <c:pt idx="9374">
                  <c:v>-0.88029271364212036</c:v>
                </c:pt>
                <c:pt idx="9375">
                  <c:v>-1.5191925764083862</c:v>
                </c:pt>
                <c:pt idx="9376">
                  <c:v>-0.59240108728408813</c:v>
                </c:pt>
                <c:pt idx="9377">
                  <c:v>-1.0146181583404541</c:v>
                </c:pt>
                <c:pt idx="9378">
                  <c:v>-7.6138317584991455E-2</c:v>
                </c:pt>
                <c:pt idx="9379">
                  <c:v>-0.48594775795936584</c:v>
                </c:pt>
                <c:pt idx="9380">
                  <c:v>-0.48378992080688477</c:v>
                </c:pt>
                <c:pt idx="9381">
                  <c:v>0.10871648788452148</c:v>
                </c:pt>
                <c:pt idx="9382">
                  <c:v>4.6139180660247803E-2</c:v>
                </c:pt>
                <c:pt idx="9383">
                  <c:v>-0.25182232260704041</c:v>
                </c:pt>
                <c:pt idx="9384">
                  <c:v>-0.14680752158164978</c:v>
                </c:pt>
                <c:pt idx="9385">
                  <c:v>-0.84738564491271973</c:v>
                </c:pt>
                <c:pt idx="9386">
                  <c:v>-0.95689594745635986</c:v>
                </c:pt>
                <c:pt idx="9387">
                  <c:v>-0.15076355636119843</c:v>
                </c:pt>
                <c:pt idx="9388">
                  <c:v>-0.85475826263427734</c:v>
                </c:pt>
                <c:pt idx="9389">
                  <c:v>-1.2749972343444824</c:v>
                </c:pt>
                <c:pt idx="9390">
                  <c:v>-0.99447828531265259</c:v>
                </c:pt>
                <c:pt idx="9391">
                  <c:v>-0.79379934072494507</c:v>
                </c:pt>
                <c:pt idx="9392">
                  <c:v>-1.009223461151123</c:v>
                </c:pt>
                <c:pt idx="9393">
                  <c:v>-1.0200127363204956</c:v>
                </c:pt>
                <c:pt idx="9394">
                  <c:v>-0.28814592957496643</c:v>
                </c:pt>
                <c:pt idx="9395">
                  <c:v>-1.4515804052352905</c:v>
                </c:pt>
                <c:pt idx="9396">
                  <c:v>-0.61379969120025635</c:v>
                </c:pt>
                <c:pt idx="9397">
                  <c:v>-0.61379969120025635</c:v>
                </c:pt>
                <c:pt idx="9398">
                  <c:v>-1.2595328092575073</c:v>
                </c:pt>
                <c:pt idx="9399">
                  <c:v>-1.0586739778518677</c:v>
                </c:pt>
                <c:pt idx="9400">
                  <c:v>-0.85134166479110718</c:v>
                </c:pt>
                <c:pt idx="9401">
                  <c:v>-0.96534746885299683</c:v>
                </c:pt>
                <c:pt idx="9402">
                  <c:v>1.0043976362794638E-3</c:v>
                </c:pt>
                <c:pt idx="9403">
                  <c:v>-0.9576151967048645</c:v>
                </c:pt>
                <c:pt idx="9404">
                  <c:v>-0.31403997540473938</c:v>
                </c:pt>
                <c:pt idx="9405">
                  <c:v>3.1622357200831175E-3</c:v>
                </c:pt>
                <c:pt idx="9406">
                  <c:v>-0.83461844921112061</c:v>
                </c:pt>
                <c:pt idx="9407">
                  <c:v>-0.83911395072937012</c:v>
                </c:pt>
                <c:pt idx="9408">
                  <c:v>-9.3580842018127441E-2</c:v>
                </c:pt>
                <c:pt idx="9409">
                  <c:v>-0.29857546091079712</c:v>
                </c:pt>
                <c:pt idx="9410">
                  <c:v>-1.2562960386276245</c:v>
                </c:pt>
                <c:pt idx="9411">
                  <c:v>-0.41006377339363098</c:v>
                </c:pt>
                <c:pt idx="9412">
                  <c:v>-0.40646737813949585</c:v>
                </c:pt>
                <c:pt idx="9413">
                  <c:v>-1.0453673601150513</c:v>
                </c:pt>
                <c:pt idx="9414">
                  <c:v>-0.94754528999328613</c:v>
                </c:pt>
                <c:pt idx="9415">
                  <c:v>-0.62998348474502563</c:v>
                </c:pt>
                <c:pt idx="9416">
                  <c:v>-0.62998348474502563</c:v>
                </c:pt>
                <c:pt idx="9417">
                  <c:v>-1.5033684968948364</c:v>
                </c:pt>
                <c:pt idx="9418">
                  <c:v>-0.42840540409088135</c:v>
                </c:pt>
                <c:pt idx="9419">
                  <c:v>-0.75100219249725342</c:v>
                </c:pt>
                <c:pt idx="9420">
                  <c:v>-0.42714667320251465</c:v>
                </c:pt>
                <c:pt idx="9421">
                  <c:v>-0.85799503326416016</c:v>
                </c:pt>
                <c:pt idx="9422">
                  <c:v>-0.97236043214797974</c:v>
                </c:pt>
                <c:pt idx="9423">
                  <c:v>-0.76035284996032715</c:v>
                </c:pt>
                <c:pt idx="9424">
                  <c:v>-0.10868570953607559</c:v>
                </c:pt>
                <c:pt idx="9425">
                  <c:v>-1.0802524089813232</c:v>
                </c:pt>
                <c:pt idx="9426">
                  <c:v>-1.2019903659820557</c:v>
                </c:pt>
                <c:pt idx="9427">
                  <c:v>-0.88209086656570435</c:v>
                </c:pt>
                <c:pt idx="9428">
                  <c:v>-1.447084903717041</c:v>
                </c:pt>
                <c:pt idx="9429">
                  <c:v>-0.34676718711853027</c:v>
                </c:pt>
                <c:pt idx="9430">
                  <c:v>-0.67349988222122192</c:v>
                </c:pt>
                <c:pt idx="9431">
                  <c:v>-0.4517819881439209</c:v>
                </c:pt>
                <c:pt idx="9432">
                  <c:v>-0.55895459651947021</c:v>
                </c:pt>
                <c:pt idx="9433">
                  <c:v>-0.55697661638259888</c:v>
                </c:pt>
                <c:pt idx="9434">
                  <c:v>-1.4469050168991089</c:v>
                </c:pt>
                <c:pt idx="9435">
                  <c:v>-0.9042087197303772</c:v>
                </c:pt>
                <c:pt idx="9436">
                  <c:v>-1.13437819480896</c:v>
                </c:pt>
                <c:pt idx="9437">
                  <c:v>0.16823685169219971</c:v>
                </c:pt>
                <c:pt idx="9438">
                  <c:v>-9.9646132439374924E-3</c:v>
                </c:pt>
                <c:pt idx="9439">
                  <c:v>-2.9516390059143305E-3</c:v>
                </c:pt>
                <c:pt idx="9440">
                  <c:v>-0.10329111665487289</c:v>
                </c:pt>
                <c:pt idx="9441">
                  <c:v>-0.74255067110061646</c:v>
                </c:pt>
                <c:pt idx="9442">
                  <c:v>-1.0721604824066162</c:v>
                </c:pt>
                <c:pt idx="9443">
                  <c:v>3.5170167684555054E-2</c:v>
                </c:pt>
                <c:pt idx="9444">
                  <c:v>-1.5031886100769043</c:v>
                </c:pt>
                <c:pt idx="9445">
                  <c:v>6.9156117737293243E-2</c:v>
                </c:pt>
                <c:pt idx="9446">
                  <c:v>-0.738594651222229</c:v>
                </c:pt>
                <c:pt idx="9447">
                  <c:v>0.20581920444965363</c:v>
                </c:pt>
                <c:pt idx="9448">
                  <c:v>-0.29066339135169983</c:v>
                </c:pt>
                <c:pt idx="9449">
                  <c:v>8.3770118653774261E-3</c:v>
                </c:pt>
                <c:pt idx="9450">
                  <c:v>-0.69543790817260742</c:v>
                </c:pt>
                <c:pt idx="9451">
                  <c:v>-0.48756614327430725</c:v>
                </c:pt>
                <c:pt idx="9452">
                  <c:v>-7.0743724703788757E-2</c:v>
                </c:pt>
                <c:pt idx="9453">
                  <c:v>-0.16694733500480652</c:v>
                </c:pt>
                <c:pt idx="9454">
                  <c:v>-0.78049266338348389</c:v>
                </c:pt>
                <c:pt idx="9455">
                  <c:v>-0.68069267272949219</c:v>
                </c:pt>
                <c:pt idx="9456">
                  <c:v>-0.57891464233398438</c:v>
                </c:pt>
                <c:pt idx="9457">
                  <c:v>-0.16550877690315247</c:v>
                </c:pt>
                <c:pt idx="9458">
                  <c:v>-0.36564826965332031</c:v>
                </c:pt>
                <c:pt idx="9459">
                  <c:v>4.6498820185661316E-2</c:v>
                </c:pt>
                <c:pt idx="9460">
                  <c:v>-0.86141163110733032</c:v>
                </c:pt>
                <c:pt idx="9461">
                  <c:v>-0.15346086025238037</c:v>
                </c:pt>
                <c:pt idx="9462">
                  <c:v>-0.75621700286865234</c:v>
                </c:pt>
                <c:pt idx="9463">
                  <c:v>-5.0603900104761124E-2</c:v>
                </c:pt>
                <c:pt idx="9464">
                  <c:v>-0.75046277046203613</c:v>
                </c:pt>
                <c:pt idx="9465">
                  <c:v>1.6289085149765015E-2</c:v>
                </c:pt>
                <c:pt idx="9466">
                  <c:v>0.83626759052276611</c:v>
                </c:pt>
                <c:pt idx="9467">
                  <c:v>-0.48253118991851807</c:v>
                </c:pt>
                <c:pt idx="9468">
                  <c:v>8.6778469383716583E-2</c:v>
                </c:pt>
                <c:pt idx="9469">
                  <c:v>-0.18816608190536499</c:v>
                </c:pt>
                <c:pt idx="9470">
                  <c:v>-0.74686634540557861</c:v>
                </c:pt>
                <c:pt idx="9471">
                  <c:v>-0.18834590911865234</c:v>
                </c:pt>
                <c:pt idx="9472">
                  <c:v>-0.74704617261886597</c:v>
                </c:pt>
                <c:pt idx="9473">
                  <c:v>-0.46904468536376953</c:v>
                </c:pt>
                <c:pt idx="9474">
                  <c:v>-0.84864437580108643</c:v>
                </c:pt>
                <c:pt idx="9475">
                  <c:v>-0.47587785124778748</c:v>
                </c:pt>
                <c:pt idx="9476">
                  <c:v>-0.47587785124778748</c:v>
                </c:pt>
                <c:pt idx="9477">
                  <c:v>-0.47605767846107483</c:v>
                </c:pt>
                <c:pt idx="9478">
                  <c:v>-0.85817486047744751</c:v>
                </c:pt>
                <c:pt idx="9479">
                  <c:v>-0.10311129689216614</c:v>
                </c:pt>
                <c:pt idx="9480">
                  <c:v>-0.85817486047744751</c:v>
                </c:pt>
                <c:pt idx="9481">
                  <c:v>-0.86662638187408447</c:v>
                </c:pt>
                <c:pt idx="9482">
                  <c:v>-0.10724715143442154</c:v>
                </c:pt>
                <c:pt idx="9483">
                  <c:v>-0.86662638187408447</c:v>
                </c:pt>
                <c:pt idx="9484">
                  <c:v>-0.10724715143442154</c:v>
                </c:pt>
                <c:pt idx="9485">
                  <c:v>-0.86662638187408447</c:v>
                </c:pt>
                <c:pt idx="9486">
                  <c:v>-0.87615680694580078</c:v>
                </c:pt>
                <c:pt idx="9487">
                  <c:v>-0.87615680694580078</c:v>
                </c:pt>
                <c:pt idx="9488">
                  <c:v>-0.11138300597667694</c:v>
                </c:pt>
                <c:pt idx="9489">
                  <c:v>0.17578929662704468</c:v>
                </c:pt>
                <c:pt idx="9490">
                  <c:v>0.3189258873462677</c:v>
                </c:pt>
                <c:pt idx="9491">
                  <c:v>6.1244048178195953E-2</c:v>
                </c:pt>
                <c:pt idx="9492">
                  <c:v>0.42070391774177551</c:v>
                </c:pt>
                <c:pt idx="9493">
                  <c:v>0.17291218042373657</c:v>
                </c:pt>
                <c:pt idx="9494">
                  <c:v>0.30220264196395874</c:v>
                </c:pt>
                <c:pt idx="9495">
                  <c:v>0.5411832332611084</c:v>
                </c:pt>
                <c:pt idx="9496">
                  <c:v>0.45001456141471863</c:v>
                </c:pt>
                <c:pt idx="9497">
                  <c:v>-9.7362074302509427E-4</c:v>
                </c:pt>
                <c:pt idx="9498">
                  <c:v>0.18513992428779602</c:v>
                </c:pt>
                <c:pt idx="9499">
                  <c:v>0.50396049022674561</c:v>
                </c:pt>
                <c:pt idx="9500">
                  <c:v>0.61059367656707764</c:v>
                </c:pt>
                <c:pt idx="9501">
                  <c:v>0.71345067024230957</c:v>
                </c:pt>
                <c:pt idx="9502">
                  <c:v>0.38168302178382874</c:v>
                </c:pt>
                <c:pt idx="9503">
                  <c:v>0.20653848350048065</c:v>
                </c:pt>
                <c:pt idx="9504">
                  <c:v>0.49550899863243103</c:v>
                </c:pt>
                <c:pt idx="9505">
                  <c:v>0.71488922834396362</c:v>
                </c:pt>
                <c:pt idx="9506">
                  <c:v>0.37161311507225037</c:v>
                </c:pt>
                <c:pt idx="9507">
                  <c:v>1.3232147321105003E-2</c:v>
                </c:pt>
                <c:pt idx="9508">
                  <c:v>0.20707795023918152</c:v>
                </c:pt>
                <c:pt idx="9509">
                  <c:v>0.18172334134578705</c:v>
                </c:pt>
                <c:pt idx="9510">
                  <c:v>0.10961558669805527</c:v>
                </c:pt>
                <c:pt idx="9511">
                  <c:v>3.6249089986085892E-2</c:v>
                </c:pt>
                <c:pt idx="9512">
                  <c:v>-7.4521492933854461E-5</c:v>
                </c:pt>
                <c:pt idx="9513">
                  <c:v>-4.3416119297035038E-4</c:v>
                </c:pt>
                <c:pt idx="9514">
                  <c:v>-4.3416119297035038E-4</c:v>
                </c:pt>
                <c:pt idx="9515">
                  <c:v>-2.5434134295210242E-4</c:v>
                </c:pt>
                <c:pt idx="9516">
                  <c:v>-4.3416119297035038E-4</c:v>
                </c:pt>
                <c:pt idx="9517">
                  <c:v>-4.3416119297035038E-4</c:v>
                </c:pt>
                <c:pt idx="9518">
                  <c:v>-4.3416119297035038E-4</c:v>
                </c:pt>
                <c:pt idx="9519">
                  <c:v>-7.4521492933854461E-5</c:v>
                </c:pt>
                <c:pt idx="9520">
                  <c:v>-1.5130803221836686E-3</c:v>
                </c:pt>
                <c:pt idx="9521">
                  <c:v>-0.29336071014404297</c:v>
                </c:pt>
                <c:pt idx="9522">
                  <c:v>-0.9029499888420105</c:v>
                </c:pt>
                <c:pt idx="9523">
                  <c:v>-1.3505215644836426</c:v>
                </c:pt>
                <c:pt idx="9524">
                  <c:v>-1.7105209827423096</c:v>
                </c:pt>
                <c:pt idx="9525">
                  <c:v>-1.7292221784591675</c:v>
                </c:pt>
                <c:pt idx="9526">
                  <c:v>-1.2027096748352051</c:v>
                </c:pt>
                <c:pt idx="9527">
                  <c:v>-0.33238160610198975</c:v>
                </c:pt>
                <c:pt idx="9528">
                  <c:v>0.14557956159114838</c:v>
                </c:pt>
                <c:pt idx="9529">
                  <c:v>0.20725776255130768</c:v>
                </c:pt>
                <c:pt idx="9530">
                  <c:v>0.2311737984418869</c:v>
                </c:pt>
                <c:pt idx="9531">
                  <c:v>0.41710752248764038</c:v>
                </c:pt>
                <c:pt idx="9532">
                  <c:v>0.30346137285232544</c:v>
                </c:pt>
                <c:pt idx="9533">
                  <c:v>0.13892622292041779</c:v>
                </c:pt>
                <c:pt idx="9534">
                  <c:v>-9.3221202492713928E-2</c:v>
                </c:pt>
                <c:pt idx="9535">
                  <c:v>-0.6413121223449707</c:v>
                </c:pt>
                <c:pt idx="9536">
                  <c:v>-1.0539987087249756</c:v>
                </c:pt>
                <c:pt idx="9537">
                  <c:v>-1.4255064725875854</c:v>
                </c:pt>
                <c:pt idx="9538">
                  <c:v>-1.6664650440216064</c:v>
                </c:pt>
                <c:pt idx="9539">
                  <c:v>-1.2981940507888794</c:v>
                </c:pt>
                <c:pt idx="9540">
                  <c:v>-0.72277051210403442</c:v>
                </c:pt>
                <c:pt idx="9541">
                  <c:v>2.2631366737186909E-3</c:v>
                </c:pt>
                <c:pt idx="9542">
                  <c:v>0.28709778189659119</c:v>
                </c:pt>
                <c:pt idx="9543">
                  <c:v>0.38204264640808105</c:v>
                </c:pt>
                <c:pt idx="9544">
                  <c:v>0.34697780013084412</c:v>
                </c:pt>
                <c:pt idx="9545">
                  <c:v>0.28979507088661194</c:v>
                </c:pt>
                <c:pt idx="9546">
                  <c:v>0.15834677219390869</c:v>
                </c:pt>
                <c:pt idx="9547">
                  <c:v>4.110422357916832E-2</c:v>
                </c:pt>
                <c:pt idx="9548">
                  <c:v>3.6608729511499405E-2</c:v>
                </c:pt>
                <c:pt idx="9549">
                  <c:v>5.4998937994241714E-3</c:v>
                </c:pt>
                <c:pt idx="9550">
                  <c:v>-2.6328219100832939E-2</c:v>
                </c:pt>
                <c:pt idx="9551">
                  <c:v>-0.50734633207321167</c:v>
                </c:pt>
                <c:pt idx="9552">
                  <c:v>-0.94898384809494019</c:v>
                </c:pt>
                <c:pt idx="9553">
                  <c:v>-1.3284037113189697</c:v>
                </c:pt>
                <c:pt idx="9554">
                  <c:v>-1.688043475151062</c:v>
                </c:pt>
                <c:pt idx="9555">
                  <c:v>-1.7466647624969482</c:v>
                </c:pt>
                <c:pt idx="9556">
                  <c:v>-0.86806493997573853</c:v>
                </c:pt>
                <c:pt idx="9557">
                  <c:v>-0.24444970488548279</c:v>
                </c:pt>
                <c:pt idx="9558">
                  <c:v>8.1204049289226532E-2</c:v>
                </c:pt>
                <c:pt idx="9559">
                  <c:v>0.28655833005905151</c:v>
                </c:pt>
                <c:pt idx="9560">
                  <c:v>0.38509958982467651</c:v>
                </c:pt>
                <c:pt idx="9561">
                  <c:v>0.34877598285675049</c:v>
                </c:pt>
                <c:pt idx="9562">
                  <c:v>0.25491002202033997</c:v>
                </c:pt>
                <c:pt idx="9563">
                  <c:v>9.8107114434242249E-2</c:v>
                </c:pt>
                <c:pt idx="9564">
                  <c:v>2.5819536298513412E-2</c:v>
                </c:pt>
                <c:pt idx="9565">
                  <c:v>2.9824159573763609E-3</c:v>
                </c:pt>
                <c:pt idx="9566">
                  <c:v>-0.7891240119934082</c:v>
                </c:pt>
                <c:pt idx="9567">
                  <c:v>-1.086186408996582</c:v>
                </c:pt>
                <c:pt idx="9568">
                  <c:v>-1.2199723720550537</c:v>
                </c:pt>
                <c:pt idx="9569">
                  <c:v>-1.5592924356460571</c:v>
                </c:pt>
                <c:pt idx="9570">
                  <c:v>-1.6884031295776367</c:v>
                </c:pt>
                <c:pt idx="9571">
                  <c:v>-1.8498812913894653</c:v>
                </c:pt>
                <c:pt idx="9572">
                  <c:v>-3.9095427840948105E-2</c:v>
                </c:pt>
                <c:pt idx="9573">
                  <c:v>0.44264194369316101</c:v>
                </c:pt>
                <c:pt idx="9574">
                  <c:v>0.45666790008544922</c:v>
                </c:pt>
                <c:pt idx="9575">
                  <c:v>0.37970501184463501</c:v>
                </c:pt>
                <c:pt idx="9576">
                  <c:v>0.25131362676620483</c:v>
                </c:pt>
                <c:pt idx="9577">
                  <c:v>0.14557956159114838</c:v>
                </c:pt>
                <c:pt idx="9578">
                  <c:v>4.7397918999195099E-2</c:v>
                </c:pt>
                <c:pt idx="9579">
                  <c:v>-4.3416119297035038E-4</c:v>
                </c:pt>
                <c:pt idx="9580">
                  <c:v>-4.3416119297035038E-4</c:v>
                </c:pt>
                <c:pt idx="9581">
                  <c:v>-2.5434134295210242E-4</c:v>
                </c:pt>
                <c:pt idx="9582">
                  <c:v>-2.5434134295210242E-4</c:v>
                </c:pt>
                <c:pt idx="9583">
                  <c:v>-2.5434134295210242E-4</c:v>
                </c:pt>
                <c:pt idx="9584">
                  <c:v>-2.5434134295210242E-4</c:v>
                </c:pt>
                <c:pt idx="9585">
                  <c:v>-2.5434134295210242E-4</c:v>
                </c:pt>
                <c:pt idx="9586">
                  <c:v>-2.2323597222566605E-3</c:v>
                </c:pt>
                <c:pt idx="9587">
                  <c:v>-0.61056292057037354</c:v>
                </c:pt>
                <c:pt idx="9588">
                  <c:v>-1.2514408826828003</c:v>
                </c:pt>
                <c:pt idx="9589">
                  <c:v>-1.9543566703796387</c:v>
                </c:pt>
                <c:pt idx="9590">
                  <c:v>-1.7459454536437988</c:v>
                </c:pt>
                <c:pt idx="9591">
                  <c:v>-1.9908601045608521</c:v>
                </c:pt>
                <c:pt idx="9592">
                  <c:v>-3.6912364959716797</c:v>
                </c:pt>
                <c:pt idx="9593">
                  <c:v>-1.655855655670166</c:v>
                </c:pt>
                <c:pt idx="9594">
                  <c:v>-1.9104806184768677</c:v>
                </c:pt>
                <c:pt idx="9595">
                  <c:v>-3.44362473487854</c:v>
                </c:pt>
                <c:pt idx="9596">
                  <c:v>-3.9956715106964111</c:v>
                </c:pt>
                <c:pt idx="9597">
                  <c:v>-1.6518996953964233</c:v>
                </c:pt>
                <c:pt idx="9598">
                  <c:v>-1.4999569393694401E-2</c:v>
                </c:pt>
                <c:pt idx="9599">
                  <c:v>4.5419901609420776E-2</c:v>
                </c:pt>
                <c:pt idx="9600">
                  <c:v>6.987539678812027E-2</c:v>
                </c:pt>
                <c:pt idx="9601">
                  <c:v>0.3930116593837738</c:v>
                </c:pt>
                <c:pt idx="9602">
                  <c:v>0.60843586921691895</c:v>
                </c:pt>
                <c:pt idx="9603">
                  <c:v>0.60663765668869019</c:v>
                </c:pt>
                <c:pt idx="9604">
                  <c:v>0.56042397022247314</c:v>
                </c:pt>
                <c:pt idx="9605">
                  <c:v>0.66022396087646484</c:v>
                </c:pt>
                <c:pt idx="9606">
                  <c:v>0.69151264429092407</c:v>
                </c:pt>
                <c:pt idx="9607">
                  <c:v>0.46152302622795105</c:v>
                </c:pt>
                <c:pt idx="9608">
                  <c:v>0.4219626784324646</c:v>
                </c:pt>
                <c:pt idx="9609">
                  <c:v>0.35219255089759827</c:v>
                </c:pt>
                <c:pt idx="9610">
                  <c:v>0.19377127289772034</c:v>
                </c:pt>
                <c:pt idx="9611">
                  <c:v>4.002530500292778E-2</c:v>
                </c:pt>
                <c:pt idx="9612">
                  <c:v>-2.5434134295210242E-4</c:v>
                </c:pt>
                <c:pt idx="9613">
                  <c:v>-2.5434134295210242E-4</c:v>
                </c:pt>
                <c:pt idx="9614">
                  <c:v>-2.5434134295210242E-4</c:v>
                </c:pt>
                <c:pt idx="9615">
                  <c:v>-7.4521492933854461E-5</c:v>
                </c:pt>
                <c:pt idx="9616">
                  <c:v>-7.4521492933854461E-5</c:v>
                </c:pt>
                <c:pt idx="9617">
                  <c:v>-2.5434134295210242E-4</c:v>
                </c:pt>
                <c:pt idx="9618">
                  <c:v>-4.3416119297035038E-4</c:v>
                </c:pt>
                <c:pt idx="9619">
                  <c:v>0</c:v>
                </c:pt>
                <c:pt idx="9620">
                  <c:v>-4.3416119297035038E-4</c:v>
                </c:pt>
                <c:pt idx="9621">
                  <c:v>-7.4521492933854461E-5</c:v>
                </c:pt>
                <c:pt idx="9622">
                  <c:v>-2.5434134295210242E-4</c:v>
                </c:pt>
                <c:pt idx="9623">
                  <c:v>-4.3416119297035038E-4</c:v>
                </c:pt>
                <c:pt idx="9624">
                  <c:v>-7.4521492933854461E-5</c:v>
                </c:pt>
                <c:pt idx="9625">
                  <c:v>-1.692900201305747E-3</c:v>
                </c:pt>
                <c:pt idx="9626">
                  <c:v>-7.6269553974270821E-3</c:v>
                </c:pt>
                <c:pt idx="9627">
                  <c:v>-1.0324252769351006E-2</c:v>
                </c:pt>
                <c:pt idx="9628">
                  <c:v>-2.1113444119691849E-2</c:v>
                </c:pt>
                <c:pt idx="9629">
                  <c:v>-0.40988394618034363</c:v>
                </c:pt>
                <c:pt idx="9630">
                  <c:v>-1.7053061723709106</c:v>
                </c:pt>
                <c:pt idx="9631">
                  <c:v>-2.1187119483947754</c:v>
                </c:pt>
                <c:pt idx="9632">
                  <c:v>-2.1199707984924316</c:v>
                </c:pt>
                <c:pt idx="9633">
                  <c:v>5.1713597029447556E-2</c:v>
                </c:pt>
                <c:pt idx="9634">
                  <c:v>-1.5769147872924805</c:v>
                </c:pt>
                <c:pt idx="9635">
                  <c:v>-2.0460648536682129</c:v>
                </c:pt>
                <c:pt idx="9636">
                  <c:v>-1.3623896837234497</c:v>
                </c:pt>
                <c:pt idx="9637">
                  <c:v>-1.2226697206497192</c:v>
                </c:pt>
                <c:pt idx="9638">
                  <c:v>-1.2929792404174805</c:v>
                </c:pt>
                <c:pt idx="9639">
                  <c:v>-1.1077648401260376</c:v>
                </c:pt>
                <c:pt idx="9640">
                  <c:v>-1.6896618604660034</c:v>
                </c:pt>
                <c:pt idx="9641">
                  <c:v>-1.298373818397522</c:v>
                </c:pt>
                <c:pt idx="9642">
                  <c:v>-0.51202166080474854</c:v>
                </c:pt>
                <c:pt idx="9643">
                  <c:v>9.1273963451385498E-2</c:v>
                </c:pt>
                <c:pt idx="9644">
                  <c:v>9.0734504163265228E-2</c:v>
                </c:pt>
                <c:pt idx="9645">
                  <c:v>0.380604088306427</c:v>
                </c:pt>
                <c:pt idx="9646">
                  <c:v>0.14414100348949432</c:v>
                </c:pt>
                <c:pt idx="9647">
                  <c:v>8.6778469383716583E-2</c:v>
                </c:pt>
                <c:pt idx="9648">
                  <c:v>-0.19230194389820099</c:v>
                </c:pt>
                <c:pt idx="9649">
                  <c:v>-0.67206132411956787</c:v>
                </c:pt>
                <c:pt idx="9650">
                  <c:v>1.2512868270277977E-2</c:v>
                </c:pt>
                <c:pt idx="9651">
                  <c:v>-0.19571851193904877</c:v>
                </c:pt>
                <c:pt idx="9652">
                  <c:v>0.34823653101921082</c:v>
                </c:pt>
                <c:pt idx="9653">
                  <c:v>0.60789638757705688</c:v>
                </c:pt>
                <c:pt idx="9654">
                  <c:v>0.58937495946884155</c:v>
                </c:pt>
                <c:pt idx="9655">
                  <c:v>0.54262179136276245</c:v>
                </c:pt>
                <c:pt idx="9656">
                  <c:v>0.39732733368873596</c:v>
                </c:pt>
                <c:pt idx="9657">
                  <c:v>0.30867615342140198</c:v>
                </c:pt>
                <c:pt idx="9658">
                  <c:v>0.1529521644115448</c:v>
                </c:pt>
                <c:pt idx="9659">
                  <c:v>2.5280077010393143E-2</c:v>
                </c:pt>
                <c:pt idx="9660">
                  <c:v>-4.3416119297035038E-4</c:v>
                </c:pt>
                <c:pt idx="9661">
                  <c:v>-4.3416119297035038E-4</c:v>
                </c:pt>
                <c:pt idx="9662">
                  <c:v>-2.5434134295210242E-4</c:v>
                </c:pt>
                <c:pt idx="9663">
                  <c:v>-2.5434134295210242E-4</c:v>
                </c:pt>
                <c:pt idx="9664">
                  <c:v>-2.5434134295210242E-4</c:v>
                </c:pt>
                <c:pt idx="9665">
                  <c:v>-7.4521492933854461E-5</c:v>
                </c:pt>
                <c:pt idx="9666">
                  <c:v>-4.3416119297035038E-4</c:v>
                </c:pt>
                <c:pt idx="9667">
                  <c:v>-2.5434134295210242E-4</c:v>
                </c:pt>
                <c:pt idx="9668">
                  <c:v>-1.2302271090447903E-2</c:v>
                </c:pt>
                <c:pt idx="9669">
                  <c:v>-1.1973150968551636</c:v>
                </c:pt>
                <c:pt idx="9670">
                  <c:v>-1.3343378305435181</c:v>
                </c:pt>
                <c:pt idx="9671">
                  <c:v>-0.97307974100112915</c:v>
                </c:pt>
                <c:pt idx="9672">
                  <c:v>-1.425686240196228</c:v>
                </c:pt>
                <c:pt idx="9673">
                  <c:v>-2.1649258136749268</c:v>
                </c:pt>
                <c:pt idx="9674">
                  <c:v>-2.128781795501709</c:v>
                </c:pt>
                <c:pt idx="9675">
                  <c:v>-1.380012035369873</c:v>
                </c:pt>
                <c:pt idx="9676">
                  <c:v>-2.0899407863616943</c:v>
                </c:pt>
                <c:pt idx="9677">
                  <c:v>-2.4283618927001953</c:v>
                </c:pt>
                <c:pt idx="9678">
                  <c:v>-2.3675825595855713</c:v>
                </c:pt>
                <c:pt idx="9679">
                  <c:v>-1.8739771842956543</c:v>
                </c:pt>
                <c:pt idx="9680">
                  <c:v>-1.2145777940750122</c:v>
                </c:pt>
                <c:pt idx="9681">
                  <c:v>-1.722029447555542</c:v>
                </c:pt>
                <c:pt idx="9682">
                  <c:v>-1.6367948055267334</c:v>
                </c:pt>
                <c:pt idx="9683">
                  <c:v>-1.785685658454895</c:v>
                </c:pt>
                <c:pt idx="9684">
                  <c:v>-1.5137979984283447</c:v>
                </c:pt>
                <c:pt idx="9685">
                  <c:v>-1.3881039619445801</c:v>
                </c:pt>
                <c:pt idx="9686">
                  <c:v>-1.0734192132949829</c:v>
                </c:pt>
                <c:pt idx="9687">
                  <c:v>-0.13457976281642914</c:v>
                </c:pt>
                <c:pt idx="9688">
                  <c:v>-0.47443929314613342</c:v>
                </c:pt>
                <c:pt idx="9689">
                  <c:v>-4.772678017616272E-2</c:v>
                </c:pt>
                <c:pt idx="9690">
                  <c:v>6.5919362008571625E-2</c:v>
                </c:pt>
                <c:pt idx="9691">
                  <c:v>6.6638641059398651E-2</c:v>
                </c:pt>
                <c:pt idx="9692">
                  <c:v>-0.19895528256893158</c:v>
                </c:pt>
                <c:pt idx="9693">
                  <c:v>-0.52946418523788452</c:v>
                </c:pt>
                <c:pt idx="9694">
                  <c:v>-0.19913509488105774</c:v>
                </c:pt>
                <c:pt idx="9695">
                  <c:v>6.7357920110225677E-2</c:v>
                </c:pt>
                <c:pt idx="9696">
                  <c:v>0.19467037916183472</c:v>
                </c:pt>
                <c:pt idx="9697">
                  <c:v>-9.8795622587203979E-2</c:v>
                </c:pt>
                <c:pt idx="9698">
                  <c:v>-0.25451961159706116</c:v>
                </c:pt>
                <c:pt idx="9699">
                  <c:v>-0.25326088070869446</c:v>
                </c:pt>
                <c:pt idx="9700">
                  <c:v>-0.41132250428199768</c:v>
                </c:pt>
                <c:pt idx="9701">
                  <c:v>-0.41222161054611206</c:v>
                </c:pt>
                <c:pt idx="9702">
                  <c:v>-0.73625701665878296</c:v>
                </c:pt>
                <c:pt idx="9703">
                  <c:v>-1.0768357515335083</c:v>
                </c:pt>
                <c:pt idx="9704">
                  <c:v>-1.6143172979354858</c:v>
                </c:pt>
                <c:pt idx="9705">
                  <c:v>-2.0264644622802734</c:v>
                </c:pt>
                <c:pt idx="9706">
                  <c:v>-2.2023282051086426</c:v>
                </c:pt>
                <c:pt idx="9707">
                  <c:v>-2.1019887924194336</c:v>
                </c:pt>
                <c:pt idx="9708">
                  <c:v>-2.0818488597869873</c:v>
                </c:pt>
                <c:pt idx="9709">
                  <c:v>-2.3562541007995605</c:v>
                </c:pt>
                <c:pt idx="9710">
                  <c:v>-2.5493805408477783</c:v>
                </c:pt>
                <c:pt idx="9711">
                  <c:v>-2.2190513610839844</c:v>
                </c:pt>
                <c:pt idx="9712">
                  <c:v>-1.696135401725769</c:v>
                </c:pt>
                <c:pt idx="9713">
                  <c:v>-0.85224080085754395</c:v>
                </c:pt>
                <c:pt idx="9714">
                  <c:v>-0.74704617261886597</c:v>
                </c:pt>
                <c:pt idx="9715">
                  <c:v>-0.20776644349098206</c:v>
                </c:pt>
                <c:pt idx="9716">
                  <c:v>0.50216233730316162</c:v>
                </c:pt>
                <c:pt idx="9717">
                  <c:v>0.36675795912742615</c:v>
                </c:pt>
                <c:pt idx="9718">
                  <c:v>0.33169311285018921</c:v>
                </c:pt>
                <c:pt idx="9719">
                  <c:v>0.20653848350048065</c:v>
                </c:pt>
                <c:pt idx="9720">
                  <c:v>0.20581920444965363</c:v>
                </c:pt>
                <c:pt idx="9721">
                  <c:v>0.29339146614074707</c:v>
                </c:pt>
                <c:pt idx="9722">
                  <c:v>0.34697780013084412</c:v>
                </c:pt>
                <c:pt idx="9723">
                  <c:v>0.3135313093662262</c:v>
                </c:pt>
                <c:pt idx="9724">
                  <c:v>0.33564913272857666</c:v>
                </c:pt>
                <c:pt idx="9725">
                  <c:v>0.27738749980926514</c:v>
                </c:pt>
                <c:pt idx="9726">
                  <c:v>0.32288193702697754</c:v>
                </c:pt>
                <c:pt idx="9727">
                  <c:v>0.29141345620155334</c:v>
                </c:pt>
                <c:pt idx="9728">
                  <c:v>0.30867615342140198</c:v>
                </c:pt>
                <c:pt idx="9729">
                  <c:v>0.2559889554977417</c:v>
                </c:pt>
                <c:pt idx="9730">
                  <c:v>0.29393094778060913</c:v>
                </c:pt>
                <c:pt idx="9731">
                  <c:v>0.41063401103019714</c:v>
                </c:pt>
                <c:pt idx="9732">
                  <c:v>0.50611835718154907</c:v>
                </c:pt>
                <c:pt idx="9733">
                  <c:v>0.36765706539154053</c:v>
                </c:pt>
                <c:pt idx="9734">
                  <c:v>0.14036478102207184</c:v>
                </c:pt>
                <c:pt idx="9735">
                  <c:v>0.13730783760547638</c:v>
                </c:pt>
                <c:pt idx="9736">
                  <c:v>0.16769739985466003</c:v>
                </c:pt>
                <c:pt idx="9737">
                  <c:v>0.72549855709075928</c:v>
                </c:pt>
                <c:pt idx="9738">
                  <c:v>0.62803620100021362</c:v>
                </c:pt>
                <c:pt idx="9739">
                  <c:v>0.41512951254844666</c:v>
                </c:pt>
                <c:pt idx="9740">
                  <c:v>0.30328157544136047</c:v>
                </c:pt>
                <c:pt idx="9741">
                  <c:v>0.23261237144470215</c:v>
                </c:pt>
                <c:pt idx="9742">
                  <c:v>0.1297554075717926</c:v>
                </c:pt>
                <c:pt idx="9743">
                  <c:v>4.4520802795886993E-2</c:v>
                </c:pt>
                <c:pt idx="9744">
                  <c:v>8.5568316280841827E-3</c:v>
                </c:pt>
                <c:pt idx="9745">
                  <c:v>3.5218754783272743E-3</c:v>
                </c:pt>
                <c:pt idx="9746">
                  <c:v>-2.5434134295210242E-4</c:v>
                </c:pt>
                <c:pt idx="9747">
                  <c:v>-4.3416119297035038E-4</c:v>
                </c:pt>
                <c:pt idx="9748">
                  <c:v>-7.4521492933854461E-5</c:v>
                </c:pt>
                <c:pt idx="9749">
                  <c:v>-7.4521492933854461E-5</c:v>
                </c:pt>
                <c:pt idx="9750">
                  <c:v>-4.3416119297035038E-4</c:v>
                </c:pt>
                <c:pt idx="9751">
                  <c:v>-4.3416119297035038E-4</c:v>
                </c:pt>
                <c:pt idx="9752">
                  <c:v>-4.3416119297035038E-4</c:v>
                </c:pt>
                <c:pt idx="9753">
                  <c:v>-2.5434134295210242E-4</c:v>
                </c:pt>
                <c:pt idx="9754">
                  <c:v>-0.11947490274906158</c:v>
                </c:pt>
                <c:pt idx="9755">
                  <c:v>-0.93369919061660767</c:v>
                </c:pt>
                <c:pt idx="9756">
                  <c:v>-1.7340773344039917</c:v>
                </c:pt>
                <c:pt idx="9757">
                  <c:v>-2.3483419418334961</c:v>
                </c:pt>
                <c:pt idx="9758">
                  <c:v>-2.9883208274841309</c:v>
                </c:pt>
                <c:pt idx="9759">
                  <c:v>-2.7383711338043213</c:v>
                </c:pt>
                <c:pt idx="9760">
                  <c:v>-2.8876216411590576</c:v>
                </c:pt>
                <c:pt idx="9761">
                  <c:v>-2.958111047744751</c:v>
                </c:pt>
                <c:pt idx="9762">
                  <c:v>-1.8283029794692993</c:v>
                </c:pt>
                <c:pt idx="9763">
                  <c:v>-1.3316404819488525</c:v>
                </c:pt>
                <c:pt idx="9764">
                  <c:v>-1.1554170846939087</c:v>
                </c:pt>
                <c:pt idx="9765">
                  <c:v>-1.4235284328460693</c:v>
                </c:pt>
                <c:pt idx="9766">
                  <c:v>-0.91949343681335449</c:v>
                </c:pt>
                <c:pt idx="9767">
                  <c:v>-1.2595328092575073</c:v>
                </c:pt>
                <c:pt idx="9768">
                  <c:v>-0.88730567693710327</c:v>
                </c:pt>
                <c:pt idx="9769">
                  <c:v>-0.65857481956481934</c:v>
                </c:pt>
                <c:pt idx="9770">
                  <c:v>-0.66666668653488159</c:v>
                </c:pt>
                <c:pt idx="9771">
                  <c:v>-1.0065262317657471</c:v>
                </c:pt>
                <c:pt idx="9772">
                  <c:v>-0.35683709383010864</c:v>
                </c:pt>
                <c:pt idx="9773">
                  <c:v>-0.35683709383010864</c:v>
                </c:pt>
                <c:pt idx="9774">
                  <c:v>-1.0266660451889038</c:v>
                </c:pt>
                <c:pt idx="9775">
                  <c:v>-1.8351360559463501</c:v>
                </c:pt>
                <c:pt idx="9776">
                  <c:v>-0.91499793529510498</c:v>
                </c:pt>
                <c:pt idx="9777">
                  <c:v>-1.469562292098999</c:v>
                </c:pt>
                <c:pt idx="9778">
                  <c:v>-0.68680649995803833</c:v>
                </c:pt>
                <c:pt idx="9779">
                  <c:v>-1.5191925764083862</c:v>
                </c:pt>
                <c:pt idx="9780">
                  <c:v>-0.7162969708442688</c:v>
                </c:pt>
                <c:pt idx="9781">
                  <c:v>-0.72205120325088501</c:v>
                </c:pt>
                <c:pt idx="9782">
                  <c:v>-0.72888439893722534</c:v>
                </c:pt>
                <c:pt idx="9783">
                  <c:v>8.8756486773490906E-2</c:v>
                </c:pt>
                <c:pt idx="9784">
                  <c:v>0.25940552353858948</c:v>
                </c:pt>
                <c:pt idx="9785">
                  <c:v>-0.24265149235725403</c:v>
                </c:pt>
                <c:pt idx="9786">
                  <c:v>-0.15238194167613983</c:v>
                </c:pt>
                <c:pt idx="9787">
                  <c:v>8.3770118653774261E-3</c:v>
                </c:pt>
                <c:pt idx="9788">
                  <c:v>-0.58251100778579712</c:v>
                </c:pt>
                <c:pt idx="9789">
                  <c:v>0.11896622180938721</c:v>
                </c:pt>
                <c:pt idx="9790">
                  <c:v>-0.74578744173049927</c:v>
                </c:pt>
                <c:pt idx="9791">
                  <c:v>-5.4380115121603012E-2</c:v>
                </c:pt>
                <c:pt idx="9792">
                  <c:v>-0.3093646764755249</c:v>
                </c:pt>
                <c:pt idx="9793">
                  <c:v>-0.13619814813137054</c:v>
                </c:pt>
                <c:pt idx="9794">
                  <c:v>-0.56309044361114502</c:v>
                </c:pt>
                <c:pt idx="9795">
                  <c:v>-0.22305113077163696</c:v>
                </c:pt>
                <c:pt idx="9796">
                  <c:v>-0.13475959002971649</c:v>
                </c:pt>
                <c:pt idx="9797">
                  <c:v>-0.13475959002971649</c:v>
                </c:pt>
                <c:pt idx="9798">
                  <c:v>-0.30145257711410522</c:v>
                </c:pt>
                <c:pt idx="9799">
                  <c:v>0.17237271368503571</c:v>
                </c:pt>
                <c:pt idx="9800">
                  <c:v>4.056476429104805E-2</c:v>
                </c:pt>
                <c:pt idx="9801">
                  <c:v>-0.69741588830947876</c:v>
                </c:pt>
                <c:pt idx="9802">
                  <c:v>0.49694755673408508</c:v>
                </c:pt>
                <c:pt idx="9803">
                  <c:v>-2.4314186573028564</c:v>
                </c:pt>
                <c:pt idx="9804">
                  <c:v>-1.2233889102935791</c:v>
                </c:pt>
                <c:pt idx="9805">
                  <c:v>-1.5195522308349609</c:v>
                </c:pt>
                <c:pt idx="9806">
                  <c:v>-1.2908214330673218</c:v>
                </c:pt>
                <c:pt idx="9807">
                  <c:v>-0.50554811954498291</c:v>
                </c:pt>
                <c:pt idx="9808">
                  <c:v>-1.6022694110870361</c:v>
                </c:pt>
                <c:pt idx="9809">
                  <c:v>-0.89683610200881958</c:v>
                </c:pt>
                <c:pt idx="9810">
                  <c:v>-1.4751367568969727</c:v>
                </c:pt>
                <c:pt idx="9811">
                  <c:v>-0.84001302719116211</c:v>
                </c:pt>
                <c:pt idx="9812">
                  <c:v>-0.94412875175476074</c:v>
                </c:pt>
                <c:pt idx="9813">
                  <c:v>-1.0532793998718262</c:v>
                </c:pt>
                <c:pt idx="9814">
                  <c:v>-0.48756614327430725</c:v>
                </c:pt>
                <c:pt idx="9815">
                  <c:v>-0.68033301830291748</c:v>
                </c:pt>
                <c:pt idx="9816">
                  <c:v>-1.374083012342453E-2</c:v>
                </c:pt>
                <c:pt idx="9817">
                  <c:v>-0.77042275667190552</c:v>
                </c:pt>
                <c:pt idx="9818">
                  <c:v>-1.0689237117767334</c:v>
                </c:pt>
                <c:pt idx="9819">
                  <c:v>-0.11264174431562424</c:v>
                </c:pt>
                <c:pt idx="9820">
                  <c:v>-0.58718633651733398</c:v>
                </c:pt>
                <c:pt idx="9821">
                  <c:v>-0.68590742349624634</c:v>
                </c:pt>
                <c:pt idx="9822">
                  <c:v>-1.5787129402160645</c:v>
                </c:pt>
                <c:pt idx="9823">
                  <c:v>-0.31889510154724121</c:v>
                </c:pt>
                <c:pt idx="9824">
                  <c:v>-0.70802527666091919</c:v>
                </c:pt>
                <c:pt idx="9825">
                  <c:v>-0.71216112375259399</c:v>
                </c:pt>
                <c:pt idx="9826">
                  <c:v>-0.7162969708442688</c:v>
                </c:pt>
                <c:pt idx="9827">
                  <c:v>-0.92021268606185913</c:v>
                </c:pt>
                <c:pt idx="9828">
                  <c:v>-0.93046241998672485</c:v>
                </c:pt>
                <c:pt idx="9829">
                  <c:v>-1.245506763458252</c:v>
                </c:pt>
                <c:pt idx="9830">
                  <c:v>-0.54888468980789185</c:v>
                </c:pt>
                <c:pt idx="9831">
                  <c:v>-0.95725560188293457</c:v>
                </c:pt>
                <c:pt idx="9832">
                  <c:v>0.5462181568145752</c:v>
                </c:pt>
                <c:pt idx="9833">
                  <c:v>-2.6508038863539696E-2</c:v>
                </c:pt>
                <c:pt idx="9834">
                  <c:v>-0.80045264959335327</c:v>
                </c:pt>
                <c:pt idx="9835">
                  <c:v>-0.70802527666091919</c:v>
                </c:pt>
                <c:pt idx="9836">
                  <c:v>-0.12325111776590347</c:v>
                </c:pt>
                <c:pt idx="9837">
                  <c:v>-1.10039222240448</c:v>
                </c:pt>
                <c:pt idx="9838">
                  <c:v>-0.41995388269424438</c:v>
                </c:pt>
                <c:pt idx="9839">
                  <c:v>-0.22251167893409729</c:v>
                </c:pt>
                <c:pt idx="9840">
                  <c:v>-0.8072858452796936</c:v>
                </c:pt>
                <c:pt idx="9841">
                  <c:v>8.4081165492534637E-2</c:v>
                </c:pt>
                <c:pt idx="9842">
                  <c:v>-1.0921205282211304</c:v>
                </c:pt>
                <c:pt idx="9843">
                  <c:v>-0.41527855396270752</c:v>
                </c:pt>
                <c:pt idx="9844">
                  <c:v>-0.60984361171722412</c:v>
                </c:pt>
                <c:pt idx="9845">
                  <c:v>-0.31745654344558716</c:v>
                </c:pt>
                <c:pt idx="9846">
                  <c:v>-0.70604723691940308</c:v>
                </c:pt>
                <c:pt idx="9847">
                  <c:v>5.3152155131101608E-2</c:v>
                </c:pt>
                <c:pt idx="9848">
                  <c:v>-0.5983351469039917</c:v>
                </c:pt>
                <c:pt idx="9849">
                  <c:v>-0.99303972721099854</c:v>
                </c:pt>
                <c:pt idx="9850">
                  <c:v>-0.60984361171722412</c:v>
                </c:pt>
                <c:pt idx="9851">
                  <c:v>-0.80944365262985229</c:v>
                </c:pt>
                <c:pt idx="9852">
                  <c:v>-1.0158768892288208</c:v>
                </c:pt>
                <c:pt idx="9853">
                  <c:v>-0.82742565870285034</c:v>
                </c:pt>
                <c:pt idx="9854">
                  <c:v>0.17542965710163116</c:v>
                </c:pt>
                <c:pt idx="9855">
                  <c:v>-0.7100033164024353</c:v>
                </c:pt>
                <c:pt idx="9856">
                  <c:v>0.17578929662704468</c:v>
                </c:pt>
                <c:pt idx="9857">
                  <c:v>-1.0840286016464233</c:v>
                </c:pt>
                <c:pt idx="9858">
                  <c:v>2.330205962061882E-2</c:v>
                </c:pt>
                <c:pt idx="9859">
                  <c:v>-1.0840286016464233</c:v>
                </c:pt>
                <c:pt idx="9860">
                  <c:v>-0.31278124451637268</c:v>
                </c:pt>
                <c:pt idx="9861">
                  <c:v>-2.1113444119691849E-2</c:v>
                </c:pt>
                <c:pt idx="9862">
                  <c:v>-0.59312039613723755</c:v>
                </c:pt>
                <c:pt idx="9863">
                  <c:v>-0.40125259757041931</c:v>
                </c:pt>
                <c:pt idx="9864">
                  <c:v>-0.78768545389175415</c:v>
                </c:pt>
                <c:pt idx="9865">
                  <c:v>-0.59851497411727905</c:v>
                </c:pt>
                <c:pt idx="9866">
                  <c:v>-0.40592792630195618</c:v>
                </c:pt>
                <c:pt idx="9867">
                  <c:v>8.5339903831481934E-2</c:v>
                </c:pt>
                <c:pt idx="9868">
                  <c:v>-0.48756614327430725</c:v>
                </c:pt>
                <c:pt idx="9869">
                  <c:v>-0.87327969074249268</c:v>
                </c:pt>
                <c:pt idx="9870">
                  <c:v>-0.39747640490531921</c:v>
                </c:pt>
                <c:pt idx="9871">
                  <c:v>2.5819536298513412E-2</c:v>
                </c:pt>
                <c:pt idx="9872">
                  <c:v>-0.67403930425643921</c:v>
                </c:pt>
                <c:pt idx="9873">
                  <c:v>-0.39028358459472656</c:v>
                </c:pt>
                <c:pt idx="9874">
                  <c:v>-0.48414954543113708</c:v>
                </c:pt>
                <c:pt idx="9875">
                  <c:v>-0.57963389158248901</c:v>
                </c:pt>
                <c:pt idx="9876">
                  <c:v>-0.19967456161975861</c:v>
                </c:pt>
                <c:pt idx="9877">
                  <c:v>-0.86464834213256836</c:v>
                </c:pt>
                <c:pt idx="9878">
                  <c:v>-0.77617698907852173</c:v>
                </c:pt>
                <c:pt idx="9879">
                  <c:v>-0.48378992080688477</c:v>
                </c:pt>
                <c:pt idx="9880">
                  <c:v>-0.57963389158248901</c:v>
                </c:pt>
                <c:pt idx="9881">
                  <c:v>-1.1043532751500607E-2</c:v>
                </c:pt>
                <c:pt idx="9882">
                  <c:v>-1.3453068733215332</c:v>
                </c:pt>
                <c:pt idx="9883">
                  <c:v>-0.49296072125434875</c:v>
                </c:pt>
                <c:pt idx="9884">
                  <c:v>-1.4460109174251556E-2</c:v>
                </c:pt>
                <c:pt idx="9885">
                  <c:v>-0.96642637252807617</c:v>
                </c:pt>
                <c:pt idx="9886">
                  <c:v>-0.10940498858690262</c:v>
                </c:pt>
                <c:pt idx="9887">
                  <c:v>-0.19949473440647125</c:v>
                </c:pt>
                <c:pt idx="9888">
                  <c:v>-0.29066339135169983</c:v>
                </c:pt>
                <c:pt idx="9889">
                  <c:v>-0.3830907940864563</c:v>
                </c:pt>
                <c:pt idx="9890">
                  <c:v>-0.76197123527526855</c:v>
                </c:pt>
                <c:pt idx="9891">
                  <c:v>-0.48073297739028931</c:v>
                </c:pt>
                <c:pt idx="9892">
                  <c:v>-0.48055315017700195</c:v>
                </c:pt>
                <c:pt idx="9893">
                  <c:v>-0.38560828566551208</c:v>
                </c:pt>
                <c:pt idx="9894">
                  <c:v>-0.86213088035583496</c:v>
                </c:pt>
                <c:pt idx="9895">
                  <c:v>-0.29479926824569702</c:v>
                </c:pt>
                <c:pt idx="9896">
                  <c:v>-0.48271098732948303</c:v>
                </c:pt>
                <c:pt idx="9897">
                  <c:v>-0.67385947704315186</c:v>
                </c:pt>
                <c:pt idx="9898">
                  <c:v>-0.77437877655029297</c:v>
                </c:pt>
                <c:pt idx="9899">
                  <c:v>-0.39513874053955078</c:v>
                </c:pt>
                <c:pt idx="9900">
                  <c:v>-1.5648669004440308</c:v>
                </c:pt>
                <c:pt idx="9901">
                  <c:v>-1.1005719900131226</c:v>
                </c:pt>
                <c:pt idx="9902">
                  <c:v>-1.0158768892288208</c:v>
                </c:pt>
                <c:pt idx="9903">
                  <c:v>-0.82724583148956299</c:v>
                </c:pt>
                <c:pt idx="9904">
                  <c:v>-1.3424297571182251</c:v>
                </c:pt>
                <c:pt idx="9905">
                  <c:v>-0.75064259767532349</c:v>
                </c:pt>
                <c:pt idx="9906">
                  <c:v>-1.4771147966384888</c:v>
                </c:pt>
                <c:pt idx="9907">
                  <c:v>-0.77383935451507568</c:v>
                </c:pt>
                <c:pt idx="9908">
                  <c:v>-0.8822706937789917</c:v>
                </c:pt>
                <c:pt idx="9909">
                  <c:v>-1.4161558151245117</c:v>
                </c:pt>
                <c:pt idx="9910">
                  <c:v>-0.59240108728408813</c:v>
                </c:pt>
                <c:pt idx="9911">
                  <c:v>-1.121071457862854</c:v>
                </c:pt>
                <c:pt idx="9912">
                  <c:v>-0.9211118221282959</c:v>
                </c:pt>
                <c:pt idx="9913">
                  <c:v>-0.92758530378341675</c:v>
                </c:pt>
                <c:pt idx="9914">
                  <c:v>-3.1483604907989502</c:v>
                </c:pt>
                <c:pt idx="9915">
                  <c:v>-1.1043481826782227</c:v>
                </c:pt>
                <c:pt idx="9916">
                  <c:v>-3.8938934803009033</c:v>
                </c:pt>
                <c:pt idx="9917">
                  <c:v>0.5879364013671875</c:v>
                </c:pt>
                <c:pt idx="9918">
                  <c:v>-0.23599816858768463</c:v>
                </c:pt>
                <c:pt idx="9919">
                  <c:v>-0.67134201526641846</c:v>
                </c:pt>
                <c:pt idx="9920">
                  <c:v>-0.44998377561569214</c:v>
                </c:pt>
                <c:pt idx="9921">
                  <c:v>-1.2248275279998779</c:v>
                </c:pt>
                <c:pt idx="9922">
                  <c:v>-1.0138988494873047</c:v>
                </c:pt>
                <c:pt idx="9923">
                  <c:v>-0.57244110107421875</c:v>
                </c:pt>
                <c:pt idx="9924">
                  <c:v>9.9365852773189545E-2</c:v>
                </c:pt>
                <c:pt idx="9925">
                  <c:v>-0.22359059751033783</c:v>
                </c:pt>
                <c:pt idx="9926">
                  <c:v>-0.32662737369537354</c:v>
                </c:pt>
                <c:pt idx="9927">
                  <c:v>-0.64886456727981567</c:v>
                </c:pt>
                <c:pt idx="9928">
                  <c:v>-0.43056324124336243</c:v>
                </c:pt>
                <c:pt idx="9929">
                  <c:v>-0.75387930870056152</c:v>
                </c:pt>
                <c:pt idx="9930">
                  <c:v>-0.64652687311172485</c:v>
                </c:pt>
                <c:pt idx="9931">
                  <c:v>-0.86518782377243042</c:v>
                </c:pt>
                <c:pt idx="9932">
                  <c:v>-1.6483032703399658</c:v>
                </c:pt>
                <c:pt idx="9933">
                  <c:v>-1.2275248765945435</c:v>
                </c:pt>
                <c:pt idx="9934">
                  <c:v>-1.8122990131378174</c:v>
                </c:pt>
                <c:pt idx="9935">
                  <c:v>-2.0823884010314941</c:v>
                </c:pt>
                <c:pt idx="9936">
                  <c:v>-1.776694655418396</c:v>
                </c:pt>
                <c:pt idx="9937">
                  <c:v>-2.6518778800964355</c:v>
                </c:pt>
                <c:pt idx="9938">
                  <c:v>-2.1142165660858154</c:v>
                </c:pt>
                <c:pt idx="9939">
                  <c:v>-1.911919116973877</c:v>
                </c:pt>
                <c:pt idx="9940">
                  <c:v>0.15636874735355377</c:v>
                </c:pt>
                <c:pt idx="9941">
                  <c:v>0.56509923934936523</c:v>
                </c:pt>
                <c:pt idx="9942">
                  <c:v>-0.29066339135169983</c:v>
                </c:pt>
                <c:pt idx="9943">
                  <c:v>-1.68714439868927</c:v>
                </c:pt>
                <c:pt idx="9944">
                  <c:v>-2.1983721256256104</c:v>
                </c:pt>
                <c:pt idx="9945">
                  <c:v>-1.274277925491333</c:v>
                </c:pt>
                <c:pt idx="9946">
                  <c:v>-2.1426279544830322</c:v>
                </c:pt>
                <c:pt idx="9947">
                  <c:v>-1.320671558380127</c:v>
                </c:pt>
                <c:pt idx="9948">
                  <c:v>-1.332359790802002</c:v>
                </c:pt>
                <c:pt idx="9949">
                  <c:v>-0.85062241554260254</c:v>
                </c:pt>
                <c:pt idx="9950">
                  <c:v>-1.3453068733215332</c:v>
                </c:pt>
                <c:pt idx="9951">
                  <c:v>-0.86069232225418091</c:v>
                </c:pt>
                <c:pt idx="9952">
                  <c:v>3.8047287613153458E-2</c:v>
                </c:pt>
                <c:pt idx="9953">
                  <c:v>-0.84091216325759888</c:v>
                </c:pt>
                <c:pt idx="9954">
                  <c:v>-0.35360035300254822</c:v>
                </c:pt>
                <c:pt idx="9955">
                  <c:v>-0.34586808085441589</c:v>
                </c:pt>
                <c:pt idx="9956">
                  <c:v>0.15762749314308167</c:v>
                </c:pt>
                <c:pt idx="9957">
                  <c:v>0.16032478213310242</c:v>
                </c:pt>
                <c:pt idx="9958">
                  <c:v>0.55916523933410645</c:v>
                </c:pt>
                <c:pt idx="9959">
                  <c:v>0.3777269721031189</c:v>
                </c:pt>
                <c:pt idx="9960">
                  <c:v>0.40919545292854309</c:v>
                </c:pt>
                <c:pt idx="9961">
                  <c:v>0.85874509811401367</c:v>
                </c:pt>
                <c:pt idx="9962">
                  <c:v>0.20653848350048065</c:v>
                </c:pt>
                <c:pt idx="9963">
                  <c:v>-0.86320978403091431</c:v>
                </c:pt>
                <c:pt idx="9964">
                  <c:v>1.52101656422019E-2</c:v>
                </c:pt>
                <c:pt idx="9965">
                  <c:v>-0.34820574522018433</c:v>
                </c:pt>
                <c:pt idx="9966">
                  <c:v>-0.85206097364425659</c:v>
                </c:pt>
                <c:pt idx="9967">
                  <c:v>-0.45106270909309387</c:v>
                </c:pt>
                <c:pt idx="9968">
                  <c:v>-1.58141028881073</c:v>
                </c:pt>
                <c:pt idx="9969">
                  <c:v>-0.88011288642883301</c:v>
                </c:pt>
                <c:pt idx="9970">
                  <c:v>-1.5191925764083862</c:v>
                </c:pt>
                <c:pt idx="9971">
                  <c:v>-0.59258091449737549</c:v>
                </c:pt>
                <c:pt idx="9972">
                  <c:v>-1.0147979259490967</c:v>
                </c:pt>
                <c:pt idx="9973">
                  <c:v>-7.5958497822284698E-2</c:v>
                </c:pt>
                <c:pt idx="9974">
                  <c:v>-0.48594775795936584</c:v>
                </c:pt>
                <c:pt idx="9975">
                  <c:v>0.10871648788452148</c:v>
                </c:pt>
                <c:pt idx="9976">
                  <c:v>4.5959360897541046E-2</c:v>
                </c:pt>
                <c:pt idx="9977">
                  <c:v>-0.25182232260704041</c:v>
                </c:pt>
                <c:pt idx="9978">
                  <c:v>-0.14698733389377594</c:v>
                </c:pt>
                <c:pt idx="9979">
                  <c:v>-0.84738564491271973</c:v>
                </c:pt>
                <c:pt idx="9980">
                  <c:v>-0.95689594745635986</c:v>
                </c:pt>
                <c:pt idx="9981">
                  <c:v>-0.15076355636119843</c:v>
                </c:pt>
                <c:pt idx="9982">
                  <c:v>-0.85457843542098999</c:v>
                </c:pt>
                <c:pt idx="9983">
                  <c:v>-1.2748174667358398</c:v>
                </c:pt>
                <c:pt idx="9984">
                  <c:v>-1.086186408996582</c:v>
                </c:pt>
                <c:pt idx="9985">
                  <c:v>-0.99447828531265259</c:v>
                </c:pt>
                <c:pt idx="9986">
                  <c:v>-0.79397916793823242</c:v>
                </c:pt>
                <c:pt idx="9987">
                  <c:v>-1.009223461151123</c:v>
                </c:pt>
                <c:pt idx="9988">
                  <c:v>-1.0200127363204956</c:v>
                </c:pt>
                <c:pt idx="9989">
                  <c:v>-0.28796610236167908</c:v>
                </c:pt>
                <c:pt idx="9990">
                  <c:v>-1.4515804052352905</c:v>
                </c:pt>
                <c:pt idx="9991">
                  <c:v>-0.6139795184135437</c:v>
                </c:pt>
                <c:pt idx="9992">
                  <c:v>-0.61379969120025635</c:v>
                </c:pt>
                <c:pt idx="9993">
                  <c:v>-1.2595328092575073</c:v>
                </c:pt>
                <c:pt idx="9994">
                  <c:v>-1.0586739778518677</c:v>
                </c:pt>
                <c:pt idx="9995">
                  <c:v>-0.85134166479110718</c:v>
                </c:pt>
                <c:pt idx="9996">
                  <c:v>-0.96534746885299683</c:v>
                </c:pt>
                <c:pt idx="9997">
                  <c:v>1.0043976362794638E-3</c:v>
                </c:pt>
                <c:pt idx="9998">
                  <c:v>-0.9576151967048645</c:v>
                </c:pt>
                <c:pt idx="9999">
                  <c:v>-0.31403997540473938</c:v>
                </c:pt>
                <c:pt idx="10000">
                  <c:v>3.1622357200831175E-3</c:v>
                </c:pt>
                <c:pt idx="10001">
                  <c:v>-0.83461844921112061</c:v>
                </c:pt>
                <c:pt idx="10002">
                  <c:v>-0.83929377794265747</c:v>
                </c:pt>
                <c:pt idx="10003">
                  <c:v>-9.3401022255420685E-2</c:v>
                </c:pt>
                <c:pt idx="10004">
                  <c:v>-0.29839566349983215</c:v>
                </c:pt>
                <c:pt idx="10005">
                  <c:v>-1.2561161518096924</c:v>
                </c:pt>
                <c:pt idx="10006">
                  <c:v>-0.40970414876937866</c:v>
                </c:pt>
                <c:pt idx="10007">
                  <c:v>-0.40646737813949585</c:v>
                </c:pt>
                <c:pt idx="10008">
                  <c:v>-1.0453673601150513</c:v>
                </c:pt>
                <c:pt idx="10009">
                  <c:v>-0.94772511720657349</c:v>
                </c:pt>
                <c:pt idx="10010">
                  <c:v>-0.62980365753173828</c:v>
                </c:pt>
                <c:pt idx="10011">
                  <c:v>-0.62998348474502563</c:v>
                </c:pt>
                <c:pt idx="10012">
                  <c:v>-1.5031886100769043</c:v>
                </c:pt>
                <c:pt idx="10013">
                  <c:v>-0.42840540409088135</c:v>
                </c:pt>
                <c:pt idx="10014">
                  <c:v>-0.75082242488861084</c:v>
                </c:pt>
                <c:pt idx="10015">
                  <c:v>-0.42732647061347961</c:v>
                </c:pt>
                <c:pt idx="10016">
                  <c:v>-0.85799503326416016</c:v>
                </c:pt>
                <c:pt idx="10017">
                  <c:v>-0.97254025936126709</c:v>
                </c:pt>
                <c:pt idx="10018">
                  <c:v>-0.76035284996032715</c:v>
                </c:pt>
                <c:pt idx="10019">
                  <c:v>-0.10868570953607559</c:v>
                </c:pt>
                <c:pt idx="10020">
                  <c:v>-1.0802524089813232</c:v>
                </c:pt>
                <c:pt idx="10021">
                  <c:v>-1.2018105983734131</c:v>
                </c:pt>
                <c:pt idx="10022">
                  <c:v>-0.8822706937789917</c:v>
                </c:pt>
                <c:pt idx="10023">
                  <c:v>-1.447084903717041</c:v>
                </c:pt>
                <c:pt idx="10024">
                  <c:v>-0.34676718711853027</c:v>
                </c:pt>
                <c:pt idx="10025">
                  <c:v>-0.67349988222122192</c:v>
                </c:pt>
                <c:pt idx="10026">
                  <c:v>-0.4517819881439209</c:v>
                </c:pt>
                <c:pt idx="10027">
                  <c:v>-0.55877476930618286</c:v>
                </c:pt>
                <c:pt idx="10028">
                  <c:v>-0.55715644359588623</c:v>
                </c:pt>
                <c:pt idx="10029">
                  <c:v>-1.4469050168991089</c:v>
                </c:pt>
                <c:pt idx="10030">
                  <c:v>-0.9042087197303772</c:v>
                </c:pt>
                <c:pt idx="10031">
                  <c:v>-1.1341983079910278</c:v>
                </c:pt>
                <c:pt idx="10032">
                  <c:v>0.16823685169219971</c:v>
                </c:pt>
                <c:pt idx="10033">
                  <c:v>-9.4251539558172226E-3</c:v>
                </c:pt>
                <c:pt idx="10034">
                  <c:v>-2.9516390059143305E-3</c:v>
                </c:pt>
                <c:pt idx="10035">
                  <c:v>-0.10329111665487289</c:v>
                </c:pt>
                <c:pt idx="10036">
                  <c:v>-0.74219101667404175</c:v>
                </c:pt>
                <c:pt idx="10037">
                  <c:v>-1.0721604824066162</c:v>
                </c:pt>
                <c:pt idx="10038">
                  <c:v>3.5170167684555054E-2</c:v>
                </c:pt>
                <c:pt idx="10039">
                  <c:v>-1.5031886100769043</c:v>
                </c:pt>
                <c:pt idx="10040">
                  <c:v>6.93359375E-2</c:v>
                </c:pt>
                <c:pt idx="10041">
                  <c:v>-0.7382349967956543</c:v>
                </c:pt>
                <c:pt idx="10042">
                  <c:v>0.20581920444965363</c:v>
                </c:pt>
                <c:pt idx="10043">
                  <c:v>-0.29048359394073486</c:v>
                </c:pt>
                <c:pt idx="10044">
                  <c:v>8.5568316280841827E-3</c:v>
                </c:pt>
                <c:pt idx="10045">
                  <c:v>-0.69543790817260742</c:v>
                </c:pt>
                <c:pt idx="10046">
                  <c:v>-0.48756614327430725</c:v>
                </c:pt>
                <c:pt idx="10047">
                  <c:v>-7.0563904941082001E-2</c:v>
                </c:pt>
                <c:pt idx="10048">
                  <c:v>-0.16694733500480652</c:v>
                </c:pt>
                <c:pt idx="10049">
                  <c:v>-0.78031283617019653</c:v>
                </c:pt>
                <c:pt idx="10050">
                  <c:v>-0.68051284551620483</c:v>
                </c:pt>
                <c:pt idx="10051">
                  <c:v>-0.57927423715591431</c:v>
                </c:pt>
                <c:pt idx="10052">
                  <c:v>-0.16550877690315247</c:v>
                </c:pt>
                <c:pt idx="10053">
                  <c:v>-0.36546844244003296</c:v>
                </c:pt>
                <c:pt idx="10054">
                  <c:v>4.6319000422954559E-2</c:v>
                </c:pt>
                <c:pt idx="10055">
                  <c:v>-0.86141163110733032</c:v>
                </c:pt>
                <c:pt idx="10056">
                  <c:v>-0.15364067256450653</c:v>
                </c:pt>
                <c:pt idx="10057">
                  <c:v>-0.75621700286865234</c:v>
                </c:pt>
                <c:pt idx="10058">
                  <c:v>-5.0424080342054367E-2</c:v>
                </c:pt>
                <c:pt idx="10059">
                  <c:v>-0.75028294324874878</c:v>
                </c:pt>
                <c:pt idx="10060">
                  <c:v>1.6468904912471771E-2</c:v>
                </c:pt>
                <c:pt idx="10061">
                  <c:v>0.83608776330947876</c:v>
                </c:pt>
                <c:pt idx="10062">
                  <c:v>-0.48289081454277039</c:v>
                </c:pt>
                <c:pt idx="10063">
                  <c:v>8.6778469383716583E-2</c:v>
                </c:pt>
                <c:pt idx="10064">
                  <c:v>-0.18834590911865234</c:v>
                </c:pt>
                <c:pt idx="10065">
                  <c:v>-0.18834590911865234</c:v>
                </c:pt>
                <c:pt idx="10066">
                  <c:v>-0.74686634540557861</c:v>
                </c:pt>
                <c:pt idx="10067">
                  <c:v>-0.46922451257705688</c:v>
                </c:pt>
                <c:pt idx="10068">
                  <c:v>-0.84882420301437378</c:v>
                </c:pt>
                <c:pt idx="10069">
                  <c:v>-0.47623747587203979</c:v>
                </c:pt>
                <c:pt idx="10070">
                  <c:v>-0.47587785124778748</c:v>
                </c:pt>
                <c:pt idx="10071">
                  <c:v>-0.47587785124778748</c:v>
                </c:pt>
                <c:pt idx="10072">
                  <c:v>-0.85799503326416016</c:v>
                </c:pt>
                <c:pt idx="10073">
                  <c:v>-0.10347093641757965</c:v>
                </c:pt>
                <c:pt idx="10074">
                  <c:v>-0.85817486047744751</c:v>
                </c:pt>
                <c:pt idx="10075">
                  <c:v>-0.86680620908737183</c:v>
                </c:pt>
                <c:pt idx="10076">
                  <c:v>-0.1074269711971283</c:v>
                </c:pt>
                <c:pt idx="10077">
                  <c:v>-0.86662638187408447</c:v>
                </c:pt>
                <c:pt idx="10078">
                  <c:v>-0.10724715143442154</c:v>
                </c:pt>
                <c:pt idx="10079">
                  <c:v>-0.86680620908737183</c:v>
                </c:pt>
                <c:pt idx="10080">
                  <c:v>-0.48936432600021362</c:v>
                </c:pt>
                <c:pt idx="10081">
                  <c:v>-0.87615680694580078</c:v>
                </c:pt>
                <c:pt idx="10082">
                  <c:v>-0.11120318621397018</c:v>
                </c:pt>
                <c:pt idx="10083">
                  <c:v>-0.10724715143442154</c:v>
                </c:pt>
                <c:pt idx="10084">
                  <c:v>0.17560946941375732</c:v>
                </c:pt>
                <c:pt idx="10085">
                  <c:v>0.31874606013298035</c:v>
                </c:pt>
                <c:pt idx="10086">
                  <c:v>6.1244048178195953E-2</c:v>
                </c:pt>
                <c:pt idx="10087">
                  <c:v>0.42070391774177551</c:v>
                </c:pt>
                <c:pt idx="10088">
                  <c:v>0.17309199273586273</c:v>
                </c:pt>
                <c:pt idx="10089">
                  <c:v>0.30238246917724609</c:v>
                </c:pt>
                <c:pt idx="10090">
                  <c:v>0.5411832332611084</c:v>
                </c:pt>
                <c:pt idx="10091">
                  <c:v>0.45037421584129333</c:v>
                </c:pt>
                <c:pt idx="10092">
                  <c:v>-9.7362074302509427E-4</c:v>
                </c:pt>
                <c:pt idx="10093">
                  <c:v>0.18478028476238251</c:v>
                </c:pt>
                <c:pt idx="10094">
                  <c:v>0.50432014465332031</c:v>
                </c:pt>
                <c:pt idx="10095">
                  <c:v>0.61059367656707764</c:v>
                </c:pt>
                <c:pt idx="10096">
                  <c:v>0.71345067024230957</c:v>
                </c:pt>
                <c:pt idx="10097">
                  <c:v>0.38186284899711609</c:v>
                </c:pt>
                <c:pt idx="10098">
                  <c:v>0.20653848350048065</c:v>
                </c:pt>
                <c:pt idx="10099">
                  <c:v>0.49550899863243103</c:v>
                </c:pt>
                <c:pt idx="10100">
                  <c:v>0.71488922834396362</c:v>
                </c:pt>
                <c:pt idx="10101">
                  <c:v>0.37143328785896301</c:v>
                </c:pt>
                <c:pt idx="10102">
                  <c:v>1.287250779569149E-2</c:v>
                </c:pt>
                <c:pt idx="10103">
                  <c:v>0.20725776255130768</c:v>
                </c:pt>
                <c:pt idx="10104">
                  <c:v>0.18154352903366089</c:v>
                </c:pt>
                <c:pt idx="10105">
                  <c:v>0.10943576693534851</c:v>
                </c:pt>
                <c:pt idx="10106">
                  <c:v>3.6788549274206161E-2</c:v>
                </c:pt>
                <c:pt idx="10107">
                  <c:v>-2.5434134295210242E-4</c:v>
                </c:pt>
                <c:pt idx="10108">
                  <c:v>-7.4521492933854461E-5</c:v>
                </c:pt>
                <c:pt idx="10109">
                  <c:v>-7.4521492933854461E-5</c:v>
                </c:pt>
                <c:pt idx="10110">
                  <c:v>-2.5434134295210242E-4</c:v>
                </c:pt>
                <c:pt idx="10111">
                  <c:v>-2.5434134295210242E-4</c:v>
                </c:pt>
                <c:pt idx="10112">
                  <c:v>-2.5434134295210242E-4</c:v>
                </c:pt>
                <c:pt idx="10113">
                  <c:v>-2.5434134295210242E-4</c:v>
                </c:pt>
                <c:pt idx="10114">
                  <c:v>-2.5434134295210242E-4</c:v>
                </c:pt>
                <c:pt idx="10115">
                  <c:v>-1.5130803221836686E-3</c:v>
                </c:pt>
                <c:pt idx="10116">
                  <c:v>-0.29336071014404297</c:v>
                </c:pt>
                <c:pt idx="10117">
                  <c:v>-0.9029499888420105</c:v>
                </c:pt>
                <c:pt idx="10118">
                  <c:v>-1.3505215644836426</c:v>
                </c:pt>
                <c:pt idx="10119">
                  <c:v>-1.7107007503509521</c:v>
                </c:pt>
                <c:pt idx="10120">
                  <c:v>-1.7294020652770996</c:v>
                </c:pt>
                <c:pt idx="10121">
                  <c:v>-1.2027096748352051</c:v>
                </c:pt>
                <c:pt idx="10122">
                  <c:v>-0.33220177888870239</c:v>
                </c:pt>
                <c:pt idx="10123">
                  <c:v>0.14521992206573486</c:v>
                </c:pt>
                <c:pt idx="10124">
                  <c:v>0.20725776255130768</c:v>
                </c:pt>
                <c:pt idx="10125">
                  <c:v>0.23135362565517426</c:v>
                </c:pt>
                <c:pt idx="10126">
                  <c:v>0.41728734970092773</c:v>
                </c:pt>
                <c:pt idx="10127">
                  <c:v>0.30346137285232544</c:v>
                </c:pt>
                <c:pt idx="10128">
                  <c:v>0.13874639570713043</c:v>
                </c:pt>
                <c:pt idx="10129">
                  <c:v>-9.3401022255420685E-2</c:v>
                </c:pt>
                <c:pt idx="10130">
                  <c:v>-0.6413121223449707</c:v>
                </c:pt>
                <c:pt idx="10131">
                  <c:v>-1.0543582439422607</c:v>
                </c:pt>
                <c:pt idx="10132">
                  <c:v>-1.4255064725875854</c:v>
                </c:pt>
                <c:pt idx="10133">
                  <c:v>-1.6664650440216064</c:v>
                </c:pt>
                <c:pt idx="10134">
                  <c:v>-1.2981940507888794</c:v>
                </c:pt>
                <c:pt idx="10135">
                  <c:v>-0.72277051210403442</c:v>
                </c:pt>
                <c:pt idx="10136">
                  <c:v>2.4429564364254475E-3</c:v>
                </c:pt>
                <c:pt idx="10137">
                  <c:v>0.28745740652084351</c:v>
                </c:pt>
                <c:pt idx="10138">
                  <c:v>0.38168302178382874</c:v>
                </c:pt>
                <c:pt idx="10139">
                  <c:v>0.34679797291755676</c:v>
                </c:pt>
                <c:pt idx="10140">
                  <c:v>0.28997489809989929</c:v>
                </c:pt>
                <c:pt idx="10141">
                  <c:v>0.15816694498062134</c:v>
                </c:pt>
                <c:pt idx="10142">
                  <c:v>4.0924403816461563E-2</c:v>
                </c:pt>
                <c:pt idx="10143">
                  <c:v>3.6608729511499405E-2</c:v>
                </c:pt>
                <c:pt idx="10144">
                  <c:v>5.679713562130928E-3</c:v>
                </c:pt>
                <c:pt idx="10145">
                  <c:v>-2.6148399338126183E-2</c:v>
                </c:pt>
                <c:pt idx="10146">
                  <c:v>-0.50752615928649902</c:v>
                </c:pt>
                <c:pt idx="10147">
                  <c:v>-0.94898384809494019</c:v>
                </c:pt>
                <c:pt idx="10148">
                  <c:v>-1.3284037113189697</c:v>
                </c:pt>
                <c:pt idx="10149">
                  <c:v>-1.6878635883331299</c:v>
                </c:pt>
                <c:pt idx="10150">
                  <c:v>-1.7468445301055908</c:v>
                </c:pt>
                <c:pt idx="10151">
                  <c:v>-0.86824476718902588</c:v>
                </c:pt>
                <c:pt idx="10152">
                  <c:v>-0.24444970488548279</c:v>
                </c:pt>
                <c:pt idx="10153">
                  <c:v>8.1383869051933289E-2</c:v>
                </c:pt>
                <c:pt idx="10154">
                  <c:v>0.38527941703796387</c:v>
                </c:pt>
                <c:pt idx="10155">
                  <c:v>0.38509958982467651</c:v>
                </c:pt>
                <c:pt idx="10156">
                  <c:v>0.25491002202033997</c:v>
                </c:pt>
                <c:pt idx="10157">
                  <c:v>9.7927294671535492E-2</c:v>
                </c:pt>
                <c:pt idx="10158">
                  <c:v>2.5819536298513412E-2</c:v>
                </c:pt>
                <c:pt idx="10159">
                  <c:v>2.8025961946696043E-3</c:v>
                </c:pt>
                <c:pt idx="10160">
                  <c:v>-0.7891240119934082</c:v>
                </c:pt>
                <c:pt idx="10161">
                  <c:v>-1.086186408996582</c:v>
                </c:pt>
                <c:pt idx="10162">
                  <c:v>-1.2201522588729858</c:v>
                </c:pt>
                <c:pt idx="10163">
                  <c:v>-1.5594722032546997</c:v>
                </c:pt>
                <c:pt idx="10164">
                  <c:v>-1.6884031295776367</c:v>
                </c:pt>
                <c:pt idx="10165">
                  <c:v>-1.8497015237808228</c:v>
                </c:pt>
                <c:pt idx="10166">
                  <c:v>-3.8915608078241348E-2</c:v>
                </c:pt>
                <c:pt idx="10167">
                  <c:v>0.44264194369316101</c:v>
                </c:pt>
                <c:pt idx="10168">
                  <c:v>0.45666790008544922</c:v>
                </c:pt>
                <c:pt idx="10169">
                  <c:v>0.37988480925559998</c:v>
                </c:pt>
                <c:pt idx="10170">
                  <c:v>0.25131362676620483</c:v>
                </c:pt>
                <c:pt idx="10171">
                  <c:v>0.14521992206573486</c:v>
                </c:pt>
                <c:pt idx="10172">
                  <c:v>4.7218099236488342E-2</c:v>
                </c:pt>
                <c:pt idx="10173">
                  <c:v>-2.5434134295210242E-4</c:v>
                </c:pt>
                <c:pt idx="10174">
                  <c:v>-2.5434134295210242E-4</c:v>
                </c:pt>
                <c:pt idx="10175">
                  <c:v>-2.5434134295210242E-4</c:v>
                </c:pt>
                <c:pt idx="10176">
                  <c:v>-2.5434134295210242E-4</c:v>
                </c:pt>
                <c:pt idx="10177">
                  <c:v>-2.5434134295210242E-4</c:v>
                </c:pt>
                <c:pt idx="10178">
                  <c:v>-2.5434134295210242E-4</c:v>
                </c:pt>
                <c:pt idx="10179">
                  <c:v>-2.5434134295210242E-4</c:v>
                </c:pt>
                <c:pt idx="10180">
                  <c:v>-2.5434134295210242E-4</c:v>
                </c:pt>
                <c:pt idx="10181">
                  <c:v>-2.2323597222566605E-3</c:v>
                </c:pt>
                <c:pt idx="10182">
                  <c:v>-0.61020326614379883</c:v>
                </c:pt>
                <c:pt idx="10183">
                  <c:v>-1.2516206502914429</c:v>
                </c:pt>
                <c:pt idx="10184">
                  <c:v>-1.9543566703796387</c:v>
                </c:pt>
                <c:pt idx="10185">
                  <c:v>-1.7459454536437988</c:v>
                </c:pt>
                <c:pt idx="10186">
                  <c:v>-1.9906802177429199</c:v>
                </c:pt>
                <c:pt idx="10187">
                  <c:v>-3.6910567283630371</c:v>
                </c:pt>
                <c:pt idx="10188">
                  <c:v>-1.6556758880615234</c:v>
                </c:pt>
                <c:pt idx="10189">
                  <c:v>-1.9108402729034424</c:v>
                </c:pt>
                <c:pt idx="10190">
                  <c:v>-3.44362473487854</c:v>
                </c:pt>
                <c:pt idx="10191">
                  <c:v>-3.995311975479126</c:v>
                </c:pt>
                <c:pt idx="10192">
                  <c:v>-1.6515400409698486</c:v>
                </c:pt>
                <c:pt idx="10193">
                  <c:v>-1.4999569393694401E-2</c:v>
                </c:pt>
                <c:pt idx="10194">
                  <c:v>4.5060262084007263E-2</c:v>
                </c:pt>
                <c:pt idx="10195">
                  <c:v>7.0055216550827026E-2</c:v>
                </c:pt>
                <c:pt idx="10196">
                  <c:v>0.39319148659706116</c:v>
                </c:pt>
                <c:pt idx="10197">
                  <c:v>0.6086156964302063</c:v>
                </c:pt>
                <c:pt idx="10198">
                  <c:v>0.60681748390197754</c:v>
                </c:pt>
                <c:pt idx="10199">
                  <c:v>0.56042397022247314</c:v>
                </c:pt>
                <c:pt idx="10200">
                  <c:v>0.66022396087646484</c:v>
                </c:pt>
                <c:pt idx="10201">
                  <c:v>0.69151264429092407</c:v>
                </c:pt>
                <c:pt idx="10202">
                  <c:v>0.46152302622795105</c:v>
                </c:pt>
                <c:pt idx="10203">
                  <c:v>0.42214247584342957</c:v>
                </c:pt>
                <c:pt idx="10204">
                  <c:v>0.35237237811088562</c:v>
                </c:pt>
                <c:pt idx="10205">
                  <c:v>0.19395110011100769</c:v>
                </c:pt>
                <c:pt idx="10206">
                  <c:v>3.9665665477514267E-2</c:v>
                </c:pt>
                <c:pt idx="10207">
                  <c:v>-7.4521492933854461E-5</c:v>
                </c:pt>
                <c:pt idx="10208">
                  <c:v>-2.5434134295210242E-4</c:v>
                </c:pt>
                <c:pt idx="10209">
                  <c:v>-2.5434134295210242E-4</c:v>
                </c:pt>
                <c:pt idx="10210">
                  <c:v>-2.5434134295210242E-4</c:v>
                </c:pt>
                <c:pt idx="10211">
                  <c:v>-7.4521492933854461E-5</c:v>
                </c:pt>
                <c:pt idx="10212">
                  <c:v>-2.5434134295210242E-4</c:v>
                </c:pt>
                <c:pt idx="10213">
                  <c:v>-2.5434134295210242E-4</c:v>
                </c:pt>
                <c:pt idx="10214">
                  <c:v>-2.5434134295210242E-4</c:v>
                </c:pt>
                <c:pt idx="10215">
                  <c:v>-4.3416119297035038E-4</c:v>
                </c:pt>
                <c:pt idx="10216">
                  <c:v>-2.5434134295210242E-4</c:v>
                </c:pt>
                <c:pt idx="10217">
                  <c:v>-2.5434134295210242E-4</c:v>
                </c:pt>
                <c:pt idx="10218">
                  <c:v>-7.4521492933854461E-5</c:v>
                </c:pt>
                <c:pt idx="10219">
                  <c:v>-1.692900201305747E-3</c:v>
                </c:pt>
                <c:pt idx="10220">
                  <c:v>-7.6269553974270821E-3</c:v>
                </c:pt>
                <c:pt idx="10221">
                  <c:v>-1.0144433006644249E-2</c:v>
                </c:pt>
                <c:pt idx="10222">
                  <c:v>-2.0933624356985092E-2</c:v>
                </c:pt>
                <c:pt idx="10223">
                  <c:v>-0.40988394618034363</c:v>
                </c:pt>
                <c:pt idx="10224">
                  <c:v>-1.7051262855529785</c:v>
                </c:pt>
                <c:pt idx="10225">
                  <c:v>-2.1185321807861328</c:v>
                </c:pt>
                <c:pt idx="10226">
                  <c:v>-2.1199707984924316</c:v>
                </c:pt>
                <c:pt idx="10227">
                  <c:v>5.1893416792154312E-2</c:v>
                </c:pt>
                <c:pt idx="10228">
                  <c:v>-1.5767350196838379</c:v>
                </c:pt>
                <c:pt idx="10229">
                  <c:v>-2.0457050800323486</c:v>
                </c:pt>
                <c:pt idx="10230">
                  <c:v>-1.3625695705413818</c:v>
                </c:pt>
                <c:pt idx="10231">
                  <c:v>-1.2226697206497192</c:v>
                </c:pt>
                <c:pt idx="10232">
                  <c:v>-1.2927994728088379</c:v>
                </c:pt>
                <c:pt idx="10233">
                  <c:v>-1.1077648401260376</c:v>
                </c:pt>
                <c:pt idx="10234">
                  <c:v>-1.689841628074646</c:v>
                </c:pt>
                <c:pt idx="10235">
                  <c:v>-1.2981940507888794</c:v>
                </c:pt>
                <c:pt idx="10236">
                  <c:v>-0.51202166080474854</c:v>
                </c:pt>
                <c:pt idx="10237">
                  <c:v>9.1633602976799011E-2</c:v>
                </c:pt>
                <c:pt idx="10238">
                  <c:v>9.0914323925971985E-2</c:v>
                </c:pt>
                <c:pt idx="10239">
                  <c:v>0.380604088306427</c:v>
                </c:pt>
                <c:pt idx="10240">
                  <c:v>0.14414100348949432</c:v>
                </c:pt>
                <c:pt idx="10241">
                  <c:v>8.6598649621009827E-2</c:v>
                </c:pt>
                <c:pt idx="10242">
                  <c:v>-0.19212211668491364</c:v>
                </c:pt>
                <c:pt idx="10243">
                  <c:v>-0.67188149690628052</c:v>
                </c:pt>
                <c:pt idx="10244">
                  <c:v>1.2512868270277977E-2</c:v>
                </c:pt>
                <c:pt idx="10245">
                  <c:v>-0.19553869962692261</c:v>
                </c:pt>
                <c:pt idx="10246">
                  <c:v>0.34823653101921082</c:v>
                </c:pt>
                <c:pt idx="10247">
                  <c:v>0.60789638757705688</c:v>
                </c:pt>
                <c:pt idx="10248">
                  <c:v>0.58937495946884155</c:v>
                </c:pt>
                <c:pt idx="10249">
                  <c:v>0.5424419641494751</c:v>
                </c:pt>
                <c:pt idx="10250">
                  <c:v>0.39750716090202332</c:v>
                </c:pt>
                <c:pt idx="10251">
                  <c:v>0.30885598063468933</c:v>
                </c:pt>
                <c:pt idx="10252">
                  <c:v>0.1529521644115448</c:v>
                </c:pt>
                <c:pt idx="10253">
                  <c:v>2.5459896773099899E-2</c:v>
                </c:pt>
                <c:pt idx="10254">
                  <c:v>-2.5434134295210242E-4</c:v>
                </c:pt>
                <c:pt idx="10255">
                  <c:v>-2.5434134295210242E-4</c:v>
                </c:pt>
                <c:pt idx="10256">
                  <c:v>-2.5434134295210242E-4</c:v>
                </c:pt>
                <c:pt idx="10257">
                  <c:v>-2.5434134295210242E-4</c:v>
                </c:pt>
                <c:pt idx="10258">
                  <c:v>-2.5434134295210242E-4</c:v>
                </c:pt>
                <c:pt idx="10259">
                  <c:v>-2.5434134295210242E-4</c:v>
                </c:pt>
                <c:pt idx="10260">
                  <c:v>-2.5434134295210242E-4</c:v>
                </c:pt>
                <c:pt idx="10261">
                  <c:v>-7.4521492933854461E-5</c:v>
                </c:pt>
                <c:pt idx="10262">
                  <c:v>-1.2122451327741146E-2</c:v>
                </c:pt>
                <c:pt idx="10263">
                  <c:v>-1.1971352100372314</c:v>
                </c:pt>
                <c:pt idx="10264">
                  <c:v>-1.3343378305435181</c:v>
                </c:pt>
                <c:pt idx="10265">
                  <c:v>-0.97307974100112915</c:v>
                </c:pt>
                <c:pt idx="10266">
                  <c:v>-1.4255064725875854</c:v>
                </c:pt>
                <c:pt idx="10267">
                  <c:v>-2.1647458076477051</c:v>
                </c:pt>
                <c:pt idx="10268">
                  <c:v>-2.128781795501709</c:v>
                </c:pt>
                <c:pt idx="10269">
                  <c:v>-1.3801919221878052</c:v>
                </c:pt>
                <c:pt idx="10270">
                  <c:v>-2.0901205539703369</c:v>
                </c:pt>
                <c:pt idx="10271">
                  <c:v>-2.4281818866729736</c:v>
                </c:pt>
                <c:pt idx="10272">
                  <c:v>-2.3675825595855713</c:v>
                </c:pt>
                <c:pt idx="10273">
                  <c:v>-1.8737974166870117</c:v>
                </c:pt>
                <c:pt idx="10274">
                  <c:v>-1.2147575616836548</c:v>
                </c:pt>
                <c:pt idx="10275">
                  <c:v>-1.722029447555542</c:v>
                </c:pt>
                <c:pt idx="10276">
                  <c:v>-1.6367948055267334</c:v>
                </c:pt>
                <c:pt idx="10277">
                  <c:v>-1.7855057716369629</c:v>
                </c:pt>
                <c:pt idx="10278">
                  <c:v>-1.5137979984283447</c:v>
                </c:pt>
                <c:pt idx="10279">
                  <c:v>-1.3881039619445801</c:v>
                </c:pt>
                <c:pt idx="10280">
                  <c:v>-1.0734192132949829</c:v>
                </c:pt>
                <c:pt idx="10281">
                  <c:v>-0.13475959002971649</c:v>
                </c:pt>
                <c:pt idx="10282">
                  <c:v>-0.47461912035942078</c:v>
                </c:pt>
                <c:pt idx="10283">
                  <c:v>-4.7906599938869476E-2</c:v>
                </c:pt>
                <c:pt idx="10284">
                  <c:v>6.6099181771278381E-2</c:v>
                </c:pt>
                <c:pt idx="10285">
                  <c:v>6.6638641059398651E-2</c:v>
                </c:pt>
                <c:pt idx="10286">
                  <c:v>-0.19877545535564423</c:v>
                </c:pt>
                <c:pt idx="10287">
                  <c:v>-0.52946418523788452</c:v>
                </c:pt>
                <c:pt idx="10288">
                  <c:v>-0.19895528256893158</c:v>
                </c:pt>
                <c:pt idx="10289">
                  <c:v>6.7717559635639191E-2</c:v>
                </c:pt>
                <c:pt idx="10290">
                  <c:v>0.19449055194854736</c:v>
                </c:pt>
                <c:pt idx="10291">
                  <c:v>-9.8795622587203979E-2</c:v>
                </c:pt>
                <c:pt idx="10292">
                  <c:v>-0.25451961159706116</c:v>
                </c:pt>
                <c:pt idx="10293">
                  <c:v>-0.2530810534954071</c:v>
                </c:pt>
                <c:pt idx="10294">
                  <c:v>-0.41096287965774536</c:v>
                </c:pt>
                <c:pt idx="10295">
                  <c:v>-0.41222161054611206</c:v>
                </c:pt>
                <c:pt idx="10296">
                  <c:v>-0.73625701665878296</c:v>
                </c:pt>
                <c:pt idx="10297">
                  <c:v>-1.0768357515335083</c:v>
                </c:pt>
                <c:pt idx="10298">
                  <c:v>-1.6141375303268433</c:v>
                </c:pt>
                <c:pt idx="10299">
                  <c:v>-2.0262846946716309</c:v>
                </c:pt>
                <c:pt idx="10300">
                  <c:v>-2.2021484375</c:v>
                </c:pt>
                <c:pt idx="10301">
                  <c:v>-2.101809024810791</c:v>
                </c:pt>
                <c:pt idx="10302">
                  <c:v>-2.0818488597869873</c:v>
                </c:pt>
                <c:pt idx="10303">
                  <c:v>-2.3562541007995605</c:v>
                </c:pt>
                <c:pt idx="10304">
                  <c:v>-2.5495603084564209</c:v>
                </c:pt>
                <c:pt idx="10305">
                  <c:v>-2.2190513610839844</c:v>
                </c:pt>
                <c:pt idx="10306">
                  <c:v>-2.2886416912078857</c:v>
                </c:pt>
                <c:pt idx="10307">
                  <c:v>-0.85152149200439453</c:v>
                </c:pt>
                <c:pt idx="10308">
                  <c:v>-0.74722599983215332</c:v>
                </c:pt>
                <c:pt idx="10309">
                  <c:v>-0.74722599983215332</c:v>
                </c:pt>
                <c:pt idx="10310">
                  <c:v>0.50216233730316162</c:v>
                </c:pt>
                <c:pt idx="10311">
                  <c:v>0.36711761355400085</c:v>
                </c:pt>
                <c:pt idx="10312">
                  <c:v>0.33151328563690186</c:v>
                </c:pt>
                <c:pt idx="10313">
                  <c:v>0.20653848350048065</c:v>
                </c:pt>
                <c:pt idx="10314">
                  <c:v>0.20581920444965363</c:v>
                </c:pt>
                <c:pt idx="10315">
                  <c:v>0.29357129335403442</c:v>
                </c:pt>
                <c:pt idx="10316">
                  <c:v>0.34697780013084412</c:v>
                </c:pt>
                <c:pt idx="10317">
                  <c:v>0.31371110677719116</c:v>
                </c:pt>
                <c:pt idx="10318">
                  <c:v>0.33582895994186401</c:v>
                </c:pt>
                <c:pt idx="10319">
                  <c:v>0.27756732702255249</c:v>
                </c:pt>
                <c:pt idx="10320">
                  <c:v>0.3230617344379425</c:v>
                </c:pt>
                <c:pt idx="10321">
                  <c:v>0.2915932834148407</c:v>
                </c:pt>
                <c:pt idx="10322">
                  <c:v>0.30885598063468933</c:v>
                </c:pt>
                <c:pt idx="10323">
                  <c:v>0.25616875290870667</c:v>
                </c:pt>
                <c:pt idx="10324">
                  <c:v>0.2941107451915741</c:v>
                </c:pt>
                <c:pt idx="10325">
                  <c:v>0.41063401103019714</c:v>
                </c:pt>
                <c:pt idx="10326">
                  <c:v>0.50629818439483643</c:v>
                </c:pt>
                <c:pt idx="10327">
                  <c:v>0.36765706539154053</c:v>
                </c:pt>
                <c:pt idx="10328">
                  <c:v>0.14036478102207184</c:v>
                </c:pt>
                <c:pt idx="10329">
                  <c:v>0.13748766481876373</c:v>
                </c:pt>
                <c:pt idx="10330">
                  <c:v>0.16787721216678619</c:v>
                </c:pt>
                <c:pt idx="10331">
                  <c:v>0.72585821151733398</c:v>
                </c:pt>
                <c:pt idx="10332">
                  <c:v>0.62803620100021362</c:v>
                </c:pt>
                <c:pt idx="10333">
                  <c:v>0.41548913717269897</c:v>
                </c:pt>
                <c:pt idx="10334">
                  <c:v>0.30364120006561279</c:v>
                </c:pt>
                <c:pt idx="10335">
                  <c:v>0.23261237144470215</c:v>
                </c:pt>
                <c:pt idx="10336">
                  <c:v>0.12939576804637909</c:v>
                </c:pt>
                <c:pt idx="10337">
                  <c:v>4.4520802795886993E-2</c:v>
                </c:pt>
                <c:pt idx="10338">
                  <c:v>8.3770118653774261E-3</c:v>
                </c:pt>
                <c:pt idx="10339">
                  <c:v>3.7016952410340309E-3</c:v>
                </c:pt>
                <c:pt idx="10340">
                  <c:v>-4.3416119297035038E-4</c:v>
                </c:pt>
                <c:pt idx="10341">
                  <c:v>-2.5434134295210242E-4</c:v>
                </c:pt>
                <c:pt idx="10342">
                  <c:v>-7.4521492933854461E-5</c:v>
                </c:pt>
                <c:pt idx="10343">
                  <c:v>-2.5434134295210242E-4</c:v>
                </c:pt>
                <c:pt idx="10344">
                  <c:v>-4.3416119297035038E-4</c:v>
                </c:pt>
                <c:pt idx="10345">
                  <c:v>-2.5434134295210242E-4</c:v>
                </c:pt>
                <c:pt idx="10346">
                  <c:v>-2.5434134295210242E-4</c:v>
                </c:pt>
                <c:pt idx="10347">
                  <c:v>-7.4521492933854461E-5</c:v>
                </c:pt>
                <c:pt idx="10348">
                  <c:v>-0.11947490274906158</c:v>
                </c:pt>
                <c:pt idx="10349">
                  <c:v>-0.93369919061660767</c:v>
                </c:pt>
                <c:pt idx="10350">
                  <c:v>-1.733717679977417</c:v>
                </c:pt>
                <c:pt idx="10351">
                  <c:v>-2.3481621742248535</c:v>
                </c:pt>
                <c:pt idx="10352">
                  <c:v>-2.9879610538482666</c:v>
                </c:pt>
                <c:pt idx="10353">
                  <c:v>-2.7383711338043213</c:v>
                </c:pt>
                <c:pt idx="10354">
                  <c:v>-2.887441873550415</c:v>
                </c:pt>
                <c:pt idx="10355">
                  <c:v>-2.958111047744751</c:v>
                </c:pt>
                <c:pt idx="10356">
                  <c:v>-1.8283029794692993</c:v>
                </c:pt>
                <c:pt idx="10357">
                  <c:v>-1.3320001363754272</c:v>
                </c:pt>
                <c:pt idx="10358">
                  <c:v>-1.155057430267334</c:v>
                </c:pt>
                <c:pt idx="10359">
                  <c:v>-1.4235284328460693</c:v>
                </c:pt>
                <c:pt idx="10360">
                  <c:v>-0.91949343681335449</c:v>
                </c:pt>
                <c:pt idx="10361">
                  <c:v>-1.2593529224395752</c:v>
                </c:pt>
                <c:pt idx="10362">
                  <c:v>-0.88748550415039063</c:v>
                </c:pt>
                <c:pt idx="10363">
                  <c:v>-0.65839499235153198</c:v>
                </c:pt>
                <c:pt idx="10364">
                  <c:v>-0.66648685932159424</c:v>
                </c:pt>
                <c:pt idx="10365">
                  <c:v>-1.0063463449478149</c:v>
                </c:pt>
                <c:pt idx="10366">
                  <c:v>-0.35683709383010864</c:v>
                </c:pt>
                <c:pt idx="10367">
                  <c:v>-0.35683709383010864</c:v>
                </c:pt>
                <c:pt idx="10368">
                  <c:v>-1.0264862775802612</c:v>
                </c:pt>
                <c:pt idx="10369">
                  <c:v>-1.8349562883377075</c:v>
                </c:pt>
                <c:pt idx="10370">
                  <c:v>-0.91481810808181763</c:v>
                </c:pt>
                <c:pt idx="10371">
                  <c:v>-1.469562292098999</c:v>
                </c:pt>
                <c:pt idx="10372">
                  <c:v>-0.68680649995803833</c:v>
                </c:pt>
                <c:pt idx="10373">
                  <c:v>-1.5190128087997437</c:v>
                </c:pt>
                <c:pt idx="10374">
                  <c:v>-0.71611714363098145</c:v>
                </c:pt>
                <c:pt idx="10375">
                  <c:v>-0.72205120325088501</c:v>
                </c:pt>
                <c:pt idx="10376">
                  <c:v>-0.72888439893722534</c:v>
                </c:pt>
                <c:pt idx="10377">
                  <c:v>8.8936306536197662E-2</c:v>
                </c:pt>
                <c:pt idx="10378">
                  <c:v>0.25940552353858948</c:v>
                </c:pt>
                <c:pt idx="10379">
                  <c:v>-0.24265149235725403</c:v>
                </c:pt>
                <c:pt idx="10380">
                  <c:v>-0.15220211446285248</c:v>
                </c:pt>
                <c:pt idx="10381">
                  <c:v>8.3770118653774261E-3</c:v>
                </c:pt>
                <c:pt idx="10382">
                  <c:v>-0.58251100778579712</c:v>
                </c:pt>
                <c:pt idx="10383">
                  <c:v>0.11878640204668045</c:v>
                </c:pt>
                <c:pt idx="10384">
                  <c:v>-0.74560761451721191</c:v>
                </c:pt>
                <c:pt idx="10385">
                  <c:v>-5.4559934884309769E-2</c:v>
                </c:pt>
                <c:pt idx="10386">
                  <c:v>-0.30918484926223755</c:v>
                </c:pt>
                <c:pt idx="10387">
                  <c:v>-0.13601832091808319</c:v>
                </c:pt>
                <c:pt idx="10388">
                  <c:v>-0.56291067600250244</c:v>
                </c:pt>
                <c:pt idx="10389">
                  <c:v>-0.56596755981445313</c:v>
                </c:pt>
                <c:pt idx="10390">
                  <c:v>-0.22305113077163696</c:v>
                </c:pt>
                <c:pt idx="10391">
                  <c:v>-0.13457976281642914</c:v>
                </c:pt>
                <c:pt idx="10392">
                  <c:v>-0.3023516833782196</c:v>
                </c:pt>
                <c:pt idx="10393">
                  <c:v>-0.30145257711410522</c:v>
                </c:pt>
                <c:pt idx="10394">
                  <c:v>0.17237271368503571</c:v>
                </c:pt>
                <c:pt idx="10395">
                  <c:v>4.0744584053754807E-2</c:v>
                </c:pt>
                <c:pt idx="10396">
                  <c:v>-0.69741588830947876</c:v>
                </c:pt>
                <c:pt idx="10397">
                  <c:v>0.49694755673408508</c:v>
                </c:pt>
                <c:pt idx="10398">
                  <c:v>-2.431598424911499</c:v>
                </c:pt>
                <c:pt idx="10399">
                  <c:v>-1.5191925764083862</c:v>
                </c:pt>
                <c:pt idx="10400">
                  <c:v>-1.2911810874938965</c:v>
                </c:pt>
                <c:pt idx="10401">
                  <c:v>-0.50536829233169556</c:v>
                </c:pt>
                <c:pt idx="10402">
                  <c:v>-1.602089524269104</c:v>
                </c:pt>
                <c:pt idx="10403">
                  <c:v>-0.89665627479553223</c:v>
                </c:pt>
                <c:pt idx="10404">
                  <c:v>-1.4749569892883301</c:v>
                </c:pt>
                <c:pt idx="10405">
                  <c:v>-0.84001302719116211</c:v>
                </c:pt>
                <c:pt idx="10406">
                  <c:v>-0.94448834657669067</c:v>
                </c:pt>
                <c:pt idx="10407">
                  <c:v>-1.0534591674804688</c:v>
                </c:pt>
                <c:pt idx="10408">
                  <c:v>-0.48720648884773254</c:v>
                </c:pt>
                <c:pt idx="10409">
                  <c:v>-0.68015319108963013</c:v>
                </c:pt>
                <c:pt idx="10410">
                  <c:v>-1.374083012342453E-2</c:v>
                </c:pt>
                <c:pt idx="10411">
                  <c:v>-0.77024292945861816</c:v>
                </c:pt>
                <c:pt idx="10412">
                  <c:v>-1.0685640573501587</c:v>
                </c:pt>
                <c:pt idx="10413">
                  <c:v>-0.11264174431562424</c:v>
                </c:pt>
                <c:pt idx="10414">
                  <c:v>-0.58682668209075928</c:v>
                </c:pt>
                <c:pt idx="10415">
                  <c:v>-0.68608725070953369</c:v>
                </c:pt>
                <c:pt idx="10416">
                  <c:v>-1.5787129402160645</c:v>
                </c:pt>
                <c:pt idx="10417">
                  <c:v>-0.31871530413627625</c:v>
                </c:pt>
                <c:pt idx="10418">
                  <c:v>-0.70820510387420654</c:v>
                </c:pt>
                <c:pt idx="10419">
                  <c:v>-0.71198129653930664</c:v>
                </c:pt>
                <c:pt idx="10420">
                  <c:v>-0.71611714363098145</c:v>
                </c:pt>
                <c:pt idx="10421">
                  <c:v>-0.92021268606185913</c:v>
                </c:pt>
                <c:pt idx="10422">
                  <c:v>-0.9302825927734375</c:v>
                </c:pt>
                <c:pt idx="10423">
                  <c:v>-1.245506763458252</c:v>
                </c:pt>
                <c:pt idx="10424">
                  <c:v>-0.54888468980789185</c:v>
                </c:pt>
                <c:pt idx="10425">
                  <c:v>-0.95707577466964722</c:v>
                </c:pt>
                <c:pt idx="10426">
                  <c:v>0.54639798402786255</c:v>
                </c:pt>
                <c:pt idx="10427">
                  <c:v>-2.6328219100832939E-2</c:v>
                </c:pt>
                <c:pt idx="10428">
                  <c:v>-0.80027288198471069</c:v>
                </c:pt>
                <c:pt idx="10429">
                  <c:v>-0.7083849310874939</c:v>
                </c:pt>
                <c:pt idx="10430">
                  <c:v>-0.12343093752861023</c:v>
                </c:pt>
                <c:pt idx="10431">
                  <c:v>-1.1005719900131226</c:v>
                </c:pt>
                <c:pt idx="10432">
                  <c:v>-0.41995388269424438</c:v>
                </c:pt>
                <c:pt idx="10433">
                  <c:v>-0.22233185172080994</c:v>
                </c:pt>
                <c:pt idx="10434">
                  <c:v>-0.80710601806640625</c:v>
                </c:pt>
                <c:pt idx="10435">
                  <c:v>8.4260985255241394E-2</c:v>
                </c:pt>
                <c:pt idx="10436">
                  <c:v>-1.0923002958297729</c:v>
                </c:pt>
                <c:pt idx="10437">
                  <c:v>-0.4149189293384552</c:v>
                </c:pt>
                <c:pt idx="10438">
                  <c:v>-0.60966378450393677</c:v>
                </c:pt>
                <c:pt idx="10439">
                  <c:v>-0.31745654344558716</c:v>
                </c:pt>
                <c:pt idx="10440">
                  <c:v>-0.70622706413269043</c:v>
                </c:pt>
                <c:pt idx="10441">
                  <c:v>5.3331974893808365E-2</c:v>
                </c:pt>
                <c:pt idx="10442">
                  <c:v>-0.5983351469039917</c:v>
                </c:pt>
                <c:pt idx="10443">
                  <c:v>-0.99321955442428589</c:v>
                </c:pt>
                <c:pt idx="10444">
                  <c:v>-0.60984361171722412</c:v>
                </c:pt>
                <c:pt idx="10445">
                  <c:v>-0.80926382541656494</c:v>
                </c:pt>
                <c:pt idx="10446">
                  <c:v>-1.0158768892288208</c:v>
                </c:pt>
                <c:pt idx="10447">
                  <c:v>-0.82724583148956299</c:v>
                </c:pt>
                <c:pt idx="10448">
                  <c:v>0.17578929662704468</c:v>
                </c:pt>
                <c:pt idx="10449">
                  <c:v>-0.7100033164024353</c:v>
                </c:pt>
                <c:pt idx="10450">
                  <c:v>0.17578929662704468</c:v>
                </c:pt>
                <c:pt idx="10451">
                  <c:v>-1.0838487148284912</c:v>
                </c:pt>
                <c:pt idx="10452">
                  <c:v>2.330205962061882E-2</c:v>
                </c:pt>
                <c:pt idx="10453">
                  <c:v>-1.0842083692550659</c:v>
                </c:pt>
                <c:pt idx="10454">
                  <c:v>-0.31242159008979797</c:v>
                </c:pt>
                <c:pt idx="10455">
                  <c:v>-2.0933624356985092E-2</c:v>
                </c:pt>
                <c:pt idx="10456">
                  <c:v>-0.5929405689239502</c:v>
                </c:pt>
                <c:pt idx="10457">
                  <c:v>-0.40107280015945435</c:v>
                </c:pt>
                <c:pt idx="10458">
                  <c:v>-0.7878652811050415</c:v>
                </c:pt>
                <c:pt idx="10459">
                  <c:v>-0.5983351469039917</c:v>
                </c:pt>
                <c:pt idx="10460">
                  <c:v>-0.40574809908866882</c:v>
                </c:pt>
                <c:pt idx="10461">
                  <c:v>8.551972359418869E-2</c:v>
                </c:pt>
                <c:pt idx="10462">
                  <c:v>-0.4873863160610199</c:v>
                </c:pt>
                <c:pt idx="10463">
                  <c:v>-0.87327969074249268</c:v>
                </c:pt>
                <c:pt idx="10464">
                  <c:v>-0.39765620231628418</c:v>
                </c:pt>
                <c:pt idx="10465">
                  <c:v>2.5819536298513412E-2</c:v>
                </c:pt>
                <c:pt idx="10466">
                  <c:v>-0.67385947704315186</c:v>
                </c:pt>
                <c:pt idx="10467">
                  <c:v>-0.39028358459472656</c:v>
                </c:pt>
                <c:pt idx="10468">
                  <c:v>-0.48378992080688477</c:v>
                </c:pt>
                <c:pt idx="10469">
                  <c:v>-0.57963389158248901</c:v>
                </c:pt>
                <c:pt idx="10470">
                  <c:v>-0.19967456161975861</c:v>
                </c:pt>
                <c:pt idx="10471">
                  <c:v>-0.86482816934585571</c:v>
                </c:pt>
                <c:pt idx="10472">
                  <c:v>-0.77635681629180908</c:v>
                </c:pt>
                <c:pt idx="10473">
                  <c:v>-1.42802894115448E-2</c:v>
                </c:pt>
                <c:pt idx="10474">
                  <c:v>-0.57945406436920166</c:v>
                </c:pt>
                <c:pt idx="10475">
                  <c:v>-0.57963389158248901</c:v>
                </c:pt>
                <c:pt idx="10476">
                  <c:v>-1.0683892294764519E-2</c:v>
                </c:pt>
                <c:pt idx="10477">
                  <c:v>-0.49260109663009644</c:v>
                </c:pt>
                <c:pt idx="10478">
                  <c:v>-1.42802894115448E-2</c:v>
                </c:pt>
                <c:pt idx="10479">
                  <c:v>-0.96642637252807617</c:v>
                </c:pt>
                <c:pt idx="10480">
                  <c:v>-0.10922516882419586</c:v>
                </c:pt>
                <c:pt idx="10481">
                  <c:v>-0.19967456161975861</c:v>
                </c:pt>
                <c:pt idx="10482">
                  <c:v>-0.29066339135169983</c:v>
                </c:pt>
                <c:pt idx="10483">
                  <c:v>-0.38291099667549133</c:v>
                </c:pt>
                <c:pt idx="10484">
                  <c:v>-0.7617914080619812</c:v>
                </c:pt>
                <c:pt idx="10485">
                  <c:v>-0.48073297739028931</c:v>
                </c:pt>
                <c:pt idx="10486">
                  <c:v>-0.48055315017700195</c:v>
                </c:pt>
                <c:pt idx="10487">
                  <c:v>-0.38578811287879944</c:v>
                </c:pt>
                <c:pt idx="10488">
                  <c:v>-0.86213088035583496</c:v>
                </c:pt>
                <c:pt idx="10489">
                  <c:v>-0.29461944103240967</c:v>
                </c:pt>
                <c:pt idx="10490">
                  <c:v>-0.48271098732948303</c:v>
                </c:pt>
                <c:pt idx="10491">
                  <c:v>-0.67403930425643921</c:v>
                </c:pt>
                <c:pt idx="10492">
                  <c:v>-0.77437877655029297</c:v>
                </c:pt>
                <c:pt idx="10493">
                  <c:v>-0.39495891332626343</c:v>
                </c:pt>
                <c:pt idx="10494">
                  <c:v>-1.5648669004440308</c:v>
                </c:pt>
                <c:pt idx="10495">
                  <c:v>-1.10039222240448</c:v>
                </c:pt>
                <c:pt idx="10496">
                  <c:v>-1.0156970024108887</c:v>
                </c:pt>
                <c:pt idx="10497">
                  <c:v>-0.82724583148956299</c:v>
                </c:pt>
                <c:pt idx="10498">
                  <c:v>-1.3424297571182251</c:v>
                </c:pt>
                <c:pt idx="10499">
                  <c:v>-0.75028294324874878</c:v>
                </c:pt>
                <c:pt idx="10500">
                  <c:v>-1.4771147966384888</c:v>
                </c:pt>
                <c:pt idx="10501">
                  <c:v>-0.77365952730178833</c:v>
                </c:pt>
                <c:pt idx="10502">
                  <c:v>-0.88209086656570435</c:v>
                </c:pt>
                <c:pt idx="10503">
                  <c:v>-1.4161558151245117</c:v>
                </c:pt>
                <c:pt idx="10504">
                  <c:v>-0.59240108728408813</c:v>
                </c:pt>
                <c:pt idx="10505">
                  <c:v>-1.121071457862854</c:v>
                </c:pt>
                <c:pt idx="10506">
                  <c:v>-0.92093199491500854</c:v>
                </c:pt>
                <c:pt idx="10507">
                  <c:v>-0.92794495820999146</c:v>
                </c:pt>
                <c:pt idx="10508">
                  <c:v>-3.1483604907989502</c:v>
                </c:pt>
                <c:pt idx="10509">
                  <c:v>-1.1043481826782227</c:v>
                </c:pt>
                <c:pt idx="10510">
                  <c:v>-3.8937137126922607</c:v>
                </c:pt>
                <c:pt idx="10511">
                  <c:v>0.5879364013671875</c:v>
                </c:pt>
                <c:pt idx="10512">
                  <c:v>-0.23581834137439728</c:v>
                </c:pt>
                <c:pt idx="10513">
                  <c:v>-0.6711621880531311</c:v>
                </c:pt>
                <c:pt idx="10514">
                  <c:v>-0.44980397820472717</c:v>
                </c:pt>
                <c:pt idx="10515">
                  <c:v>-1.2244678735733032</c:v>
                </c:pt>
                <c:pt idx="10516">
                  <c:v>-1.0140786170959473</c:v>
                </c:pt>
                <c:pt idx="10517">
                  <c:v>-0.57244110107421875</c:v>
                </c:pt>
                <c:pt idx="10518">
                  <c:v>9.9186033010482788E-2</c:v>
                </c:pt>
                <c:pt idx="10519">
                  <c:v>-0.22359059751033783</c:v>
                </c:pt>
                <c:pt idx="10520">
                  <c:v>-0.32662737369537354</c:v>
                </c:pt>
                <c:pt idx="10521">
                  <c:v>-0.64868474006652832</c:v>
                </c:pt>
                <c:pt idx="10522">
                  <c:v>-0.43038341403007507</c:v>
                </c:pt>
                <c:pt idx="10523">
                  <c:v>-0.75369954109191895</c:v>
                </c:pt>
                <c:pt idx="10524">
                  <c:v>-0.64652687311172485</c:v>
                </c:pt>
                <c:pt idx="10525">
                  <c:v>-0.86536765098571777</c:v>
                </c:pt>
                <c:pt idx="10526">
                  <c:v>-1.6483032703399658</c:v>
                </c:pt>
                <c:pt idx="10527">
                  <c:v>-1.2273449897766113</c:v>
                </c:pt>
                <c:pt idx="10528">
                  <c:v>-1.8121191263198853</c:v>
                </c:pt>
                <c:pt idx="10529">
                  <c:v>-2.0825681686401367</c:v>
                </c:pt>
                <c:pt idx="10530">
                  <c:v>-1.776694655418396</c:v>
                </c:pt>
                <c:pt idx="10531">
                  <c:v>-2.651698112487793</c:v>
                </c:pt>
                <c:pt idx="10532">
                  <c:v>-2.1138567924499512</c:v>
                </c:pt>
                <c:pt idx="10533">
                  <c:v>-1.911919116973877</c:v>
                </c:pt>
                <c:pt idx="10534">
                  <c:v>0.15636874735355377</c:v>
                </c:pt>
                <c:pt idx="10535">
                  <c:v>0.56509923934936523</c:v>
                </c:pt>
                <c:pt idx="10536">
                  <c:v>-0.29066339135169983</c:v>
                </c:pt>
                <c:pt idx="10537">
                  <c:v>-1.6873241662979126</c:v>
                </c:pt>
                <c:pt idx="10538">
                  <c:v>-2.1981923580169678</c:v>
                </c:pt>
                <c:pt idx="10539">
                  <c:v>-1.2740981578826904</c:v>
                </c:pt>
                <c:pt idx="10540">
                  <c:v>-2.1428079605102539</c:v>
                </c:pt>
                <c:pt idx="10541">
                  <c:v>-1.3204916715621948</c:v>
                </c:pt>
                <c:pt idx="10542">
                  <c:v>-1.332359790802002</c:v>
                </c:pt>
                <c:pt idx="10543">
                  <c:v>-0.85062241554260254</c:v>
                </c:pt>
                <c:pt idx="10544">
                  <c:v>-1.3451269865036011</c:v>
                </c:pt>
                <c:pt idx="10545">
                  <c:v>-0.86087214946746826</c:v>
                </c:pt>
                <c:pt idx="10546">
                  <c:v>3.7687648087739944E-2</c:v>
                </c:pt>
                <c:pt idx="10547">
                  <c:v>-0.84055250883102417</c:v>
                </c:pt>
                <c:pt idx="10548">
                  <c:v>-0.35324069857597351</c:v>
                </c:pt>
                <c:pt idx="10549">
                  <c:v>-0.34604790806770325</c:v>
                </c:pt>
                <c:pt idx="10550">
                  <c:v>0.15780730545520782</c:v>
                </c:pt>
                <c:pt idx="10551">
                  <c:v>0.16050460934638977</c:v>
                </c:pt>
                <c:pt idx="10552">
                  <c:v>0.55934500694274902</c:v>
                </c:pt>
                <c:pt idx="10553">
                  <c:v>0.3777269721031189</c:v>
                </c:pt>
                <c:pt idx="10554">
                  <c:v>0.40919545292854309</c:v>
                </c:pt>
                <c:pt idx="10555">
                  <c:v>0.85892492532730103</c:v>
                </c:pt>
                <c:pt idx="10556">
                  <c:v>0.20671831071376801</c:v>
                </c:pt>
                <c:pt idx="10557">
                  <c:v>1.52101656422019E-2</c:v>
                </c:pt>
                <c:pt idx="10558">
                  <c:v>1.5389985404908657E-2</c:v>
                </c:pt>
                <c:pt idx="10559">
                  <c:v>-0.34802591800689697</c:v>
                </c:pt>
                <c:pt idx="10560">
                  <c:v>-0.45124253630638123</c:v>
                </c:pt>
                <c:pt idx="10561">
                  <c:v>-1.58141028881073</c:v>
                </c:pt>
                <c:pt idx="10562">
                  <c:v>-0.88047248125076294</c:v>
                </c:pt>
                <c:pt idx="10563">
                  <c:v>-1.5190128087997437</c:v>
                </c:pt>
                <c:pt idx="10564">
                  <c:v>-0.59240108728408813</c:v>
                </c:pt>
                <c:pt idx="10565">
                  <c:v>-1.0146181583404541</c:v>
                </c:pt>
                <c:pt idx="10566">
                  <c:v>-7.6138317584991455E-2</c:v>
                </c:pt>
                <c:pt idx="10567">
                  <c:v>-0.48594775795936584</c:v>
                </c:pt>
                <c:pt idx="10568">
                  <c:v>-0.48396974802017212</c:v>
                </c:pt>
                <c:pt idx="10569">
                  <c:v>0.10889630764722824</c:v>
                </c:pt>
                <c:pt idx="10570">
                  <c:v>4.5959360897541046E-2</c:v>
                </c:pt>
                <c:pt idx="10571">
                  <c:v>-0.25164249539375305</c:v>
                </c:pt>
                <c:pt idx="10572">
                  <c:v>-0.14662769436836243</c:v>
                </c:pt>
                <c:pt idx="10573">
                  <c:v>-0.84738564491271973</c:v>
                </c:pt>
                <c:pt idx="10574">
                  <c:v>-0.95671612024307251</c:v>
                </c:pt>
                <c:pt idx="10575">
                  <c:v>-0.15094336867332458</c:v>
                </c:pt>
                <c:pt idx="10576">
                  <c:v>-0.85457843542098999</c:v>
                </c:pt>
                <c:pt idx="10577">
                  <c:v>-1.2746375799179077</c:v>
                </c:pt>
                <c:pt idx="10578">
                  <c:v>-1.0860066413879395</c:v>
                </c:pt>
                <c:pt idx="10579">
                  <c:v>-0.99447828531265259</c:v>
                </c:pt>
                <c:pt idx="10580">
                  <c:v>-0.79379934072494507</c:v>
                </c:pt>
                <c:pt idx="10581">
                  <c:v>-1.0090436935424805</c:v>
                </c:pt>
                <c:pt idx="10582">
                  <c:v>-1.0198328495025635</c:v>
                </c:pt>
                <c:pt idx="10583">
                  <c:v>-0.28814592957496643</c:v>
                </c:pt>
                <c:pt idx="10584">
                  <c:v>-1.4515804052352905</c:v>
                </c:pt>
                <c:pt idx="10585">
                  <c:v>-0.61361986398696899</c:v>
                </c:pt>
                <c:pt idx="10586">
                  <c:v>-0.61361986398696899</c:v>
                </c:pt>
                <c:pt idx="10587">
                  <c:v>-1.2593529224395752</c:v>
                </c:pt>
                <c:pt idx="10588">
                  <c:v>-1.0586739778518677</c:v>
                </c:pt>
                <c:pt idx="10589">
                  <c:v>-0.85134166479110718</c:v>
                </c:pt>
                <c:pt idx="10590">
                  <c:v>-0.96498781442642212</c:v>
                </c:pt>
                <c:pt idx="10591">
                  <c:v>1.1842173989862204E-3</c:v>
                </c:pt>
                <c:pt idx="10592">
                  <c:v>-0.9576151967048645</c:v>
                </c:pt>
                <c:pt idx="10593">
                  <c:v>-0.31403997540473938</c:v>
                </c:pt>
                <c:pt idx="10594">
                  <c:v>3.3420557156205177E-3</c:v>
                </c:pt>
                <c:pt idx="10595">
                  <c:v>-0.83461844921112061</c:v>
                </c:pt>
                <c:pt idx="10596">
                  <c:v>-0.83929377794265747</c:v>
                </c:pt>
                <c:pt idx="10597">
                  <c:v>-9.3401022255420685E-2</c:v>
                </c:pt>
                <c:pt idx="10598">
                  <c:v>-0.29857546091079712</c:v>
                </c:pt>
                <c:pt idx="10599">
                  <c:v>-1.2561161518096924</c:v>
                </c:pt>
                <c:pt idx="10600">
                  <c:v>-0.40988394618034363</c:v>
                </c:pt>
                <c:pt idx="10601">
                  <c:v>-0.4066472053527832</c:v>
                </c:pt>
                <c:pt idx="10602">
                  <c:v>-1.0451874732971191</c:v>
                </c:pt>
                <c:pt idx="10603">
                  <c:v>-0.94754528999328613</c:v>
                </c:pt>
                <c:pt idx="10604">
                  <c:v>-0.62998348474502563</c:v>
                </c:pt>
                <c:pt idx="10605">
                  <c:v>-0.62980365753173828</c:v>
                </c:pt>
                <c:pt idx="10606">
                  <c:v>-1.5031886100769043</c:v>
                </c:pt>
                <c:pt idx="10607">
                  <c:v>-0.4285852313041687</c:v>
                </c:pt>
                <c:pt idx="10608">
                  <c:v>-0.75082242488861084</c:v>
                </c:pt>
                <c:pt idx="10609">
                  <c:v>-0.42714667320251465</c:v>
                </c:pt>
                <c:pt idx="10610">
                  <c:v>-0.85817486047744751</c:v>
                </c:pt>
                <c:pt idx="10611">
                  <c:v>-0.97254025936126709</c:v>
                </c:pt>
                <c:pt idx="10612">
                  <c:v>-0.76035284996032715</c:v>
                </c:pt>
                <c:pt idx="10613">
                  <c:v>-0.10850588977336884</c:v>
                </c:pt>
                <c:pt idx="10614">
                  <c:v>-1.0802524089813232</c:v>
                </c:pt>
                <c:pt idx="10615">
                  <c:v>-1.2018105983734131</c:v>
                </c:pt>
                <c:pt idx="10616">
                  <c:v>-0.88191103935241699</c:v>
                </c:pt>
                <c:pt idx="10617">
                  <c:v>-1.4472646713256836</c:v>
                </c:pt>
                <c:pt idx="10618">
                  <c:v>-0.34658735990524292</c:v>
                </c:pt>
                <c:pt idx="10619">
                  <c:v>-0.67332005500793457</c:v>
                </c:pt>
                <c:pt idx="10620">
                  <c:v>-0.4517819881439209</c:v>
                </c:pt>
                <c:pt idx="10621">
                  <c:v>-0.55895459651947021</c:v>
                </c:pt>
                <c:pt idx="10622">
                  <c:v>-0.55697661638259888</c:v>
                </c:pt>
                <c:pt idx="10623">
                  <c:v>-1.4469050168991089</c:v>
                </c:pt>
                <c:pt idx="10624">
                  <c:v>-0.90438854694366455</c:v>
                </c:pt>
                <c:pt idx="10625">
                  <c:v>-1.1345579624176025</c:v>
                </c:pt>
                <c:pt idx="10626">
                  <c:v>0.16823685169219971</c:v>
                </c:pt>
                <c:pt idx="10627">
                  <c:v>-9.4251539558172226E-3</c:v>
                </c:pt>
                <c:pt idx="10628">
                  <c:v>-2.9516390059143305E-3</c:v>
                </c:pt>
                <c:pt idx="10629">
                  <c:v>-0.10311129689216614</c:v>
                </c:pt>
                <c:pt idx="10630">
                  <c:v>-0.7423708438873291</c:v>
                </c:pt>
                <c:pt idx="10631">
                  <c:v>-1.0718008279800415</c:v>
                </c:pt>
                <c:pt idx="10632">
                  <c:v>3.534998744726181E-2</c:v>
                </c:pt>
                <c:pt idx="10633">
                  <c:v>-1.5031886100769043</c:v>
                </c:pt>
                <c:pt idx="10634">
                  <c:v>6.9156117737293243E-2</c:v>
                </c:pt>
                <c:pt idx="10635">
                  <c:v>-0.7382349967956543</c:v>
                </c:pt>
                <c:pt idx="10636">
                  <c:v>0.20581920444965363</c:v>
                </c:pt>
                <c:pt idx="10637">
                  <c:v>-0.29048359394073486</c:v>
                </c:pt>
                <c:pt idx="10638">
                  <c:v>8.5568316280841827E-3</c:v>
                </c:pt>
                <c:pt idx="10639">
                  <c:v>-0.69525808095932007</c:v>
                </c:pt>
                <c:pt idx="10640">
                  <c:v>-0.48720648884773254</c:v>
                </c:pt>
                <c:pt idx="10641">
                  <c:v>-0.16658769547939301</c:v>
                </c:pt>
                <c:pt idx="10642">
                  <c:v>-0.78049266338348389</c:v>
                </c:pt>
                <c:pt idx="10643">
                  <c:v>-0.68051284551620483</c:v>
                </c:pt>
                <c:pt idx="10644">
                  <c:v>-0.57891464233398438</c:v>
                </c:pt>
                <c:pt idx="10645">
                  <c:v>-0.16550877690315247</c:v>
                </c:pt>
                <c:pt idx="10646">
                  <c:v>-0.36564826965332031</c:v>
                </c:pt>
                <c:pt idx="10647">
                  <c:v>4.6498820185661316E-2</c:v>
                </c:pt>
                <c:pt idx="10648">
                  <c:v>-0.8615913987159729</c:v>
                </c:pt>
                <c:pt idx="10649">
                  <c:v>-0.15346086025238037</c:v>
                </c:pt>
                <c:pt idx="10650">
                  <c:v>-0.7563968300819397</c:v>
                </c:pt>
                <c:pt idx="10651">
                  <c:v>-5.0603900104761124E-2</c:v>
                </c:pt>
                <c:pt idx="10652">
                  <c:v>-0.75028294324874878</c:v>
                </c:pt>
                <c:pt idx="10653">
                  <c:v>1.6289085149765015E-2</c:v>
                </c:pt>
                <c:pt idx="10654">
                  <c:v>0.83626759052276611</c:v>
                </c:pt>
                <c:pt idx="10655">
                  <c:v>-0.48271098732948303</c:v>
                </c:pt>
                <c:pt idx="10656">
                  <c:v>8.6778469383716583E-2</c:v>
                </c:pt>
                <c:pt idx="10657">
                  <c:v>-0.18834590911865234</c:v>
                </c:pt>
                <c:pt idx="10658">
                  <c:v>-0.74704617261886597</c:v>
                </c:pt>
                <c:pt idx="10659">
                  <c:v>-0.18816608190536499</c:v>
                </c:pt>
                <c:pt idx="10660">
                  <c:v>-0.74704617261886597</c:v>
                </c:pt>
                <c:pt idx="10661">
                  <c:v>-0.46904468536376953</c:v>
                </c:pt>
                <c:pt idx="10662">
                  <c:v>-0.84882420301437378</c:v>
                </c:pt>
                <c:pt idx="10663">
                  <c:v>-0.47587785124778748</c:v>
                </c:pt>
                <c:pt idx="10664">
                  <c:v>-0.47605767846107483</c:v>
                </c:pt>
                <c:pt idx="10665">
                  <c:v>-0.47605767846107483</c:v>
                </c:pt>
                <c:pt idx="10666">
                  <c:v>-0.85817486047744751</c:v>
                </c:pt>
                <c:pt idx="10667">
                  <c:v>-0.10347093641757965</c:v>
                </c:pt>
                <c:pt idx="10668">
                  <c:v>-0.85799503326416016</c:v>
                </c:pt>
                <c:pt idx="10669">
                  <c:v>-0.86662638187408447</c:v>
                </c:pt>
                <c:pt idx="10670">
                  <c:v>-0.10724715143442154</c:v>
                </c:pt>
                <c:pt idx="10671">
                  <c:v>-0.86644655466079712</c:v>
                </c:pt>
                <c:pt idx="10672">
                  <c:v>-0.10706733167171478</c:v>
                </c:pt>
                <c:pt idx="10673">
                  <c:v>-0.86680620908737183</c:v>
                </c:pt>
                <c:pt idx="10674">
                  <c:v>-0.48936432600021362</c:v>
                </c:pt>
                <c:pt idx="10675">
                  <c:v>-0.87615680694580078</c:v>
                </c:pt>
                <c:pt idx="10676">
                  <c:v>-0.11120318621397018</c:v>
                </c:pt>
                <c:pt idx="10677">
                  <c:v>-0.10724715143442154</c:v>
                </c:pt>
                <c:pt idx="10678">
                  <c:v>0.17578929662704468</c:v>
                </c:pt>
                <c:pt idx="10679">
                  <c:v>0.31874606013298035</c:v>
                </c:pt>
                <c:pt idx="10680">
                  <c:v>6.1603687703609467E-2</c:v>
                </c:pt>
                <c:pt idx="10681">
                  <c:v>0.42070391774177551</c:v>
                </c:pt>
                <c:pt idx="10682">
                  <c:v>0.17309199273586273</c:v>
                </c:pt>
                <c:pt idx="10683">
                  <c:v>0.30220264196395874</c:v>
                </c:pt>
                <c:pt idx="10684">
                  <c:v>0.5411832332611084</c:v>
                </c:pt>
                <c:pt idx="10685">
                  <c:v>0.45001456141471863</c:v>
                </c:pt>
                <c:pt idx="10686">
                  <c:v>-7.9380092211067677E-4</c:v>
                </c:pt>
                <c:pt idx="10687">
                  <c:v>0.18496009707450867</c:v>
                </c:pt>
                <c:pt idx="10688">
                  <c:v>0.50432014465332031</c:v>
                </c:pt>
                <c:pt idx="10689">
                  <c:v>0.61059367656707764</c:v>
                </c:pt>
                <c:pt idx="10690">
                  <c:v>0.7138102650642395</c:v>
                </c:pt>
                <c:pt idx="10691">
                  <c:v>0.38186284899711609</c:v>
                </c:pt>
                <c:pt idx="10692">
                  <c:v>0.20635867118835449</c:v>
                </c:pt>
                <c:pt idx="10693">
                  <c:v>0.495688796043396</c:v>
                </c:pt>
                <c:pt idx="10694">
                  <c:v>0.7150689959526062</c:v>
                </c:pt>
                <c:pt idx="10695">
                  <c:v>0.37143328785896301</c:v>
                </c:pt>
                <c:pt idx="10696">
                  <c:v>1.341196708381176E-2</c:v>
                </c:pt>
                <c:pt idx="10697">
                  <c:v>0.20725776255130768</c:v>
                </c:pt>
                <c:pt idx="10698">
                  <c:v>0.1819031685590744</c:v>
                </c:pt>
                <c:pt idx="10699">
                  <c:v>0.10979540646076202</c:v>
                </c:pt>
                <c:pt idx="10700">
                  <c:v>3.6608729511499405E-2</c:v>
                </c:pt>
                <c:pt idx="10701">
                  <c:v>-7.4521492933854461E-5</c:v>
                </c:pt>
                <c:pt idx="10702">
                  <c:v>-2.5434134295210242E-4</c:v>
                </c:pt>
                <c:pt idx="10703">
                  <c:v>-2.5434134295210242E-4</c:v>
                </c:pt>
                <c:pt idx="10704">
                  <c:v>-2.5434134295210242E-4</c:v>
                </c:pt>
                <c:pt idx="10705">
                  <c:v>-2.5434134295210242E-4</c:v>
                </c:pt>
                <c:pt idx="10706">
                  <c:v>-4.3416119297035038E-4</c:v>
                </c:pt>
                <c:pt idx="10707">
                  <c:v>-7.4521492933854461E-5</c:v>
                </c:pt>
                <c:pt idx="10708">
                  <c:v>-2.5434134295210242E-4</c:v>
                </c:pt>
                <c:pt idx="10709">
                  <c:v>-1.5130803221836686E-3</c:v>
                </c:pt>
                <c:pt idx="10710">
                  <c:v>-0.29300105571746826</c:v>
                </c:pt>
                <c:pt idx="10711">
                  <c:v>-0.9029499888420105</c:v>
                </c:pt>
                <c:pt idx="10712">
                  <c:v>-1.3501619100570679</c:v>
                </c:pt>
                <c:pt idx="10713">
                  <c:v>-1.7105209827423096</c:v>
                </c:pt>
                <c:pt idx="10714">
                  <c:v>-1.7292221784591675</c:v>
                </c:pt>
                <c:pt idx="10715">
                  <c:v>-1.2025299072265625</c:v>
                </c:pt>
                <c:pt idx="10716">
                  <c:v>-0.33220177888870239</c:v>
                </c:pt>
                <c:pt idx="10717">
                  <c:v>0.14575937390327454</c:v>
                </c:pt>
                <c:pt idx="10718">
                  <c:v>0.20707795023918152</c:v>
                </c:pt>
                <c:pt idx="10719">
                  <c:v>0.23135362565517426</c:v>
                </c:pt>
                <c:pt idx="10720">
                  <c:v>0.41746717691421509</c:v>
                </c:pt>
                <c:pt idx="10721">
                  <c:v>0.30346137285232544</c:v>
                </c:pt>
                <c:pt idx="10722">
                  <c:v>0.13892622292041779</c:v>
                </c:pt>
                <c:pt idx="10723">
                  <c:v>-9.3221202492713928E-2</c:v>
                </c:pt>
                <c:pt idx="10724">
                  <c:v>-0.64113229513168335</c:v>
                </c:pt>
                <c:pt idx="10725">
                  <c:v>-1.0541784763336182</c:v>
                </c:pt>
                <c:pt idx="10726">
                  <c:v>-1.425686240196228</c:v>
                </c:pt>
                <c:pt idx="10727">
                  <c:v>-1.6664650440216064</c:v>
                </c:pt>
                <c:pt idx="10728">
                  <c:v>-1.2981940507888794</c:v>
                </c:pt>
                <c:pt idx="10729">
                  <c:v>-0.72277051210403442</c:v>
                </c:pt>
                <c:pt idx="10730">
                  <c:v>2.4429564364254475E-3</c:v>
                </c:pt>
                <c:pt idx="10731">
                  <c:v>0.28763723373413086</c:v>
                </c:pt>
                <c:pt idx="10732">
                  <c:v>0.38204264640808105</c:v>
                </c:pt>
                <c:pt idx="10733">
                  <c:v>0.34733742475509644</c:v>
                </c:pt>
                <c:pt idx="10734">
                  <c:v>0.29015472531318665</c:v>
                </c:pt>
                <c:pt idx="10735">
                  <c:v>0.15816694498062134</c:v>
                </c:pt>
                <c:pt idx="10736">
                  <c:v>4.1284043341875076E-2</c:v>
                </c:pt>
                <c:pt idx="10737">
                  <c:v>3.6608729511499405E-2</c:v>
                </c:pt>
                <c:pt idx="10738">
                  <c:v>5.679713562130928E-3</c:v>
                </c:pt>
                <c:pt idx="10739">
                  <c:v>-0.50734633207321167</c:v>
                </c:pt>
                <c:pt idx="10740">
                  <c:v>-0.94898384809494019</c:v>
                </c:pt>
                <c:pt idx="10741">
                  <c:v>-1.3284037113189697</c:v>
                </c:pt>
                <c:pt idx="10742">
                  <c:v>-1.6876838207244873</c:v>
                </c:pt>
                <c:pt idx="10743">
                  <c:v>-1.7464848756790161</c:v>
                </c:pt>
                <c:pt idx="10744">
                  <c:v>-0.86806493997573853</c:v>
                </c:pt>
                <c:pt idx="10745">
                  <c:v>-0.24444970488548279</c:v>
                </c:pt>
                <c:pt idx="10746">
                  <c:v>8.1383869051933289E-2</c:v>
                </c:pt>
                <c:pt idx="10747">
                  <c:v>0.28691795468330383</c:v>
                </c:pt>
                <c:pt idx="10748">
                  <c:v>0.38527941703796387</c:v>
                </c:pt>
                <c:pt idx="10749">
                  <c:v>0.3491356372833252</c:v>
                </c:pt>
                <c:pt idx="10750">
                  <c:v>0.25473019480705261</c:v>
                </c:pt>
                <c:pt idx="10751">
                  <c:v>9.7747474908828735E-2</c:v>
                </c:pt>
                <c:pt idx="10752">
                  <c:v>2.5999356061220169E-2</c:v>
                </c:pt>
                <c:pt idx="10753">
                  <c:v>3.1622357200831175E-3</c:v>
                </c:pt>
                <c:pt idx="10754">
                  <c:v>-0.78894418478012085</c:v>
                </c:pt>
                <c:pt idx="10755">
                  <c:v>-1.086186408996582</c:v>
                </c:pt>
                <c:pt idx="10756">
                  <c:v>-1.2199723720550537</c:v>
                </c:pt>
                <c:pt idx="10757">
                  <c:v>-1.5594722032546997</c:v>
                </c:pt>
                <c:pt idx="10758">
                  <c:v>-1.6884031295776367</c:v>
                </c:pt>
                <c:pt idx="10759">
                  <c:v>-1.8498812913894653</c:v>
                </c:pt>
                <c:pt idx="10760">
                  <c:v>-3.8915608078241348E-2</c:v>
                </c:pt>
                <c:pt idx="10761">
                  <c:v>0.44264194369316101</c:v>
                </c:pt>
                <c:pt idx="10762">
                  <c:v>0.45666790008544922</c:v>
                </c:pt>
                <c:pt idx="10763">
                  <c:v>0.37970501184463501</c:v>
                </c:pt>
                <c:pt idx="10764">
                  <c:v>0.25131362676620483</c:v>
                </c:pt>
                <c:pt idx="10765">
                  <c:v>0.14557956159114838</c:v>
                </c:pt>
                <c:pt idx="10766">
                  <c:v>4.7218099236488342E-2</c:v>
                </c:pt>
                <c:pt idx="10767">
                  <c:v>-7.4521492933854461E-5</c:v>
                </c:pt>
                <c:pt idx="10768">
                  <c:v>-4.3416119297035038E-4</c:v>
                </c:pt>
                <c:pt idx="10769">
                  <c:v>-2.5434134295210242E-4</c:v>
                </c:pt>
                <c:pt idx="10770">
                  <c:v>-2.5434134295210242E-4</c:v>
                </c:pt>
                <c:pt idx="10771">
                  <c:v>-7.4521492933854461E-5</c:v>
                </c:pt>
                <c:pt idx="10772">
                  <c:v>-7.4521492933854461E-5</c:v>
                </c:pt>
                <c:pt idx="10773">
                  <c:v>-2.5434134295210242E-4</c:v>
                </c:pt>
                <c:pt idx="10774">
                  <c:v>-2.5434134295210242E-4</c:v>
                </c:pt>
                <c:pt idx="10775">
                  <c:v>-2.0525399595499039E-3</c:v>
                </c:pt>
                <c:pt idx="10776">
                  <c:v>-0.61038309335708618</c:v>
                </c:pt>
                <c:pt idx="10777">
                  <c:v>-1.2514408826828003</c:v>
                </c:pt>
                <c:pt idx="10778">
                  <c:v>-1.953997015953064</c:v>
                </c:pt>
                <c:pt idx="10779">
                  <c:v>-1.7459454536437988</c:v>
                </c:pt>
                <c:pt idx="10780">
                  <c:v>-1.9910398721694946</c:v>
                </c:pt>
                <c:pt idx="10781">
                  <c:v>-3.6912364959716797</c:v>
                </c:pt>
                <c:pt idx="10782">
                  <c:v>-1.655855655670166</c:v>
                </c:pt>
                <c:pt idx="10783">
                  <c:v>-1.9104806184768677</c:v>
                </c:pt>
                <c:pt idx="10784">
                  <c:v>-3.4432649612426758</c:v>
                </c:pt>
                <c:pt idx="10785">
                  <c:v>-3.9956715106964111</c:v>
                </c:pt>
                <c:pt idx="10786">
                  <c:v>-1.6515400409698486</c:v>
                </c:pt>
                <c:pt idx="10787">
                  <c:v>-1.4999569393694401E-2</c:v>
                </c:pt>
                <c:pt idx="10788">
                  <c:v>4.524008184671402E-2</c:v>
                </c:pt>
                <c:pt idx="10789">
                  <c:v>7.0055216550827026E-2</c:v>
                </c:pt>
                <c:pt idx="10790">
                  <c:v>0.39319148659706116</c:v>
                </c:pt>
                <c:pt idx="10791">
                  <c:v>0.6086156964302063</c:v>
                </c:pt>
                <c:pt idx="10792">
                  <c:v>0.60681748390197754</c:v>
                </c:pt>
                <c:pt idx="10793">
                  <c:v>0.56042397022247314</c:v>
                </c:pt>
                <c:pt idx="10794">
                  <c:v>0.66004413366317749</c:v>
                </c:pt>
                <c:pt idx="10795">
                  <c:v>0.69151264429092407</c:v>
                </c:pt>
                <c:pt idx="10796">
                  <c:v>0.46152302622795105</c:v>
                </c:pt>
                <c:pt idx="10797">
                  <c:v>0.42214247584342957</c:v>
                </c:pt>
                <c:pt idx="10798">
                  <c:v>0.35237237811088562</c:v>
                </c:pt>
                <c:pt idx="10799">
                  <c:v>0.19377127289772034</c:v>
                </c:pt>
                <c:pt idx="10800">
                  <c:v>4.002530500292778E-2</c:v>
                </c:pt>
                <c:pt idx="10801">
                  <c:v>1.052983570843935E-4</c:v>
                </c:pt>
                <c:pt idx="10802">
                  <c:v>-7.4521492933854461E-5</c:v>
                </c:pt>
                <c:pt idx="10803">
                  <c:v>-7.4521492933854461E-5</c:v>
                </c:pt>
                <c:pt idx="10804">
                  <c:v>-4.3416119297035038E-4</c:v>
                </c:pt>
                <c:pt idx="10805">
                  <c:v>-2.5434134295210242E-4</c:v>
                </c:pt>
                <c:pt idx="10806">
                  <c:v>-2.5434134295210242E-4</c:v>
                </c:pt>
                <c:pt idx="10807">
                  <c:v>-2.5434134295210242E-4</c:v>
                </c:pt>
                <c:pt idx="10808">
                  <c:v>0</c:v>
                </c:pt>
                <c:pt idx="10809">
                  <c:v>-7.4521492933854461E-5</c:v>
                </c:pt>
                <c:pt idx="10810">
                  <c:v>-7.4521492933854461E-5</c:v>
                </c:pt>
                <c:pt idx="10811">
                  <c:v>-2.5434134295210242E-4</c:v>
                </c:pt>
                <c:pt idx="10812">
                  <c:v>-2.5434134295210242E-4</c:v>
                </c:pt>
                <c:pt idx="10813">
                  <c:v>-2.5434134295210242E-4</c:v>
                </c:pt>
                <c:pt idx="10814">
                  <c:v>-1.5130803221836686E-3</c:v>
                </c:pt>
                <c:pt idx="10815">
                  <c:v>-7.6269553974270821E-3</c:v>
                </c:pt>
                <c:pt idx="10816">
                  <c:v>-1.0144433006644249E-2</c:v>
                </c:pt>
                <c:pt idx="10817">
                  <c:v>-2.0753804594278336E-2</c:v>
                </c:pt>
                <c:pt idx="10818">
                  <c:v>-0.40988394618034363</c:v>
                </c:pt>
                <c:pt idx="10819">
                  <c:v>-1.7051262855529785</c:v>
                </c:pt>
                <c:pt idx="10820">
                  <c:v>-2.118891716003418</c:v>
                </c:pt>
                <c:pt idx="10821">
                  <c:v>-2.1199707984924316</c:v>
                </c:pt>
                <c:pt idx="10822">
                  <c:v>5.1893416792154312E-2</c:v>
                </c:pt>
                <c:pt idx="10823">
                  <c:v>-1.5767350196838379</c:v>
                </c:pt>
                <c:pt idx="10824">
                  <c:v>-2.0457050800323486</c:v>
                </c:pt>
                <c:pt idx="10825">
                  <c:v>-1.3623896837234497</c:v>
                </c:pt>
                <c:pt idx="10826">
                  <c:v>-1.2226697206497192</c:v>
                </c:pt>
                <c:pt idx="10827">
                  <c:v>-1.2929792404174805</c:v>
                </c:pt>
                <c:pt idx="10828">
                  <c:v>-1.1075849533081055</c:v>
                </c:pt>
                <c:pt idx="10829">
                  <c:v>-1.6896618604660034</c:v>
                </c:pt>
                <c:pt idx="10830">
                  <c:v>-1.2981940507888794</c:v>
                </c:pt>
                <c:pt idx="10831">
                  <c:v>-0.51184183359146118</c:v>
                </c:pt>
                <c:pt idx="10832">
                  <c:v>9.1453783214092255E-2</c:v>
                </c:pt>
                <c:pt idx="10833">
                  <c:v>9.0734504163265228E-2</c:v>
                </c:pt>
                <c:pt idx="10834">
                  <c:v>0.380604088306427</c:v>
                </c:pt>
                <c:pt idx="10835">
                  <c:v>0.14432081580162048</c:v>
                </c:pt>
                <c:pt idx="10836">
                  <c:v>8.6778469383716583E-2</c:v>
                </c:pt>
                <c:pt idx="10837">
                  <c:v>-0.19230194389820099</c:v>
                </c:pt>
                <c:pt idx="10838">
                  <c:v>-0.67188149690628052</c:v>
                </c:pt>
                <c:pt idx="10839">
                  <c:v>1.2512868270277977E-2</c:v>
                </c:pt>
                <c:pt idx="10840">
                  <c:v>-0.19571851193904877</c:v>
                </c:pt>
                <c:pt idx="10841">
                  <c:v>0.34841635823249817</c:v>
                </c:pt>
                <c:pt idx="10842">
                  <c:v>0.60789638757705688</c:v>
                </c:pt>
                <c:pt idx="10843">
                  <c:v>0.58937495946884155</c:v>
                </c:pt>
                <c:pt idx="10844">
                  <c:v>0.54262179136276245</c:v>
                </c:pt>
                <c:pt idx="10845">
                  <c:v>0.397147536277771</c:v>
                </c:pt>
                <c:pt idx="10846">
                  <c:v>0.30885598063468933</c:v>
                </c:pt>
                <c:pt idx="10847">
                  <c:v>0.1529521644115448</c:v>
                </c:pt>
                <c:pt idx="10848">
                  <c:v>2.5459896773099899E-2</c:v>
                </c:pt>
                <c:pt idx="10849">
                  <c:v>-2.5434134295210242E-4</c:v>
                </c:pt>
                <c:pt idx="10850">
                  <c:v>-4.3416119297035038E-4</c:v>
                </c:pt>
                <c:pt idx="10851">
                  <c:v>-4.3416119297035038E-4</c:v>
                </c:pt>
                <c:pt idx="10852">
                  <c:v>-2.5434134295210242E-4</c:v>
                </c:pt>
                <c:pt idx="10853">
                  <c:v>-7.4521492933854461E-5</c:v>
                </c:pt>
                <c:pt idx="10854">
                  <c:v>-7.4521492933854461E-5</c:v>
                </c:pt>
                <c:pt idx="10855">
                  <c:v>-2.5434134295210242E-4</c:v>
                </c:pt>
                <c:pt idx="10856">
                  <c:v>-7.4521492933854461E-5</c:v>
                </c:pt>
                <c:pt idx="10857">
                  <c:v>-1.2302271090447903E-2</c:v>
                </c:pt>
                <c:pt idx="10858">
                  <c:v>-1.1971352100372314</c:v>
                </c:pt>
                <c:pt idx="10859">
                  <c:v>-1.3345175981521606</c:v>
                </c:pt>
                <c:pt idx="10860">
                  <c:v>-0.9728999137878418</c:v>
                </c:pt>
                <c:pt idx="10861">
                  <c:v>-1.425686240196228</c:v>
                </c:pt>
                <c:pt idx="10862">
                  <c:v>-2.1647458076477051</c:v>
                </c:pt>
                <c:pt idx="10863">
                  <c:v>-2.128781795501709</c:v>
                </c:pt>
                <c:pt idx="10864">
                  <c:v>-1.3798322677612305</c:v>
                </c:pt>
                <c:pt idx="10865">
                  <c:v>-2.0901205539703369</c:v>
                </c:pt>
                <c:pt idx="10866">
                  <c:v>-2.4283618927001953</c:v>
                </c:pt>
                <c:pt idx="10867">
                  <c:v>-2.367762565612793</c:v>
                </c:pt>
                <c:pt idx="10868">
                  <c:v>-1.8737974166870117</c:v>
                </c:pt>
                <c:pt idx="10869">
                  <c:v>-1.2145777940750122</c:v>
                </c:pt>
                <c:pt idx="10870">
                  <c:v>-1.7218495607376099</c:v>
                </c:pt>
                <c:pt idx="10871">
                  <c:v>-1.636974573135376</c:v>
                </c:pt>
                <c:pt idx="10872">
                  <c:v>-1.7853260040283203</c:v>
                </c:pt>
                <c:pt idx="10873">
                  <c:v>-1.5137979984283447</c:v>
                </c:pt>
                <c:pt idx="10874">
                  <c:v>-1.3881039619445801</c:v>
                </c:pt>
                <c:pt idx="10875">
                  <c:v>-1.0734192132949829</c:v>
                </c:pt>
                <c:pt idx="10876">
                  <c:v>-0.13457976281642914</c:v>
                </c:pt>
                <c:pt idx="10877">
                  <c:v>-0.47461912035942078</c:v>
                </c:pt>
                <c:pt idx="10878">
                  <c:v>-4.772678017616272E-2</c:v>
                </c:pt>
                <c:pt idx="10879">
                  <c:v>6.6099181771278381E-2</c:v>
                </c:pt>
                <c:pt idx="10880">
                  <c:v>6.6638641059398651E-2</c:v>
                </c:pt>
                <c:pt idx="10881">
                  <c:v>-0.19895528256893158</c:v>
                </c:pt>
                <c:pt idx="10882">
                  <c:v>-0.52946418523788452</c:v>
                </c:pt>
                <c:pt idx="10883">
                  <c:v>-0.19877545535564423</c:v>
                </c:pt>
                <c:pt idx="10884">
                  <c:v>6.7537739872932434E-2</c:v>
                </c:pt>
                <c:pt idx="10885">
                  <c:v>0.19449055194854736</c:v>
                </c:pt>
                <c:pt idx="10886">
                  <c:v>-9.8435983061790466E-2</c:v>
                </c:pt>
                <c:pt idx="10887">
                  <c:v>-0.25451961159706116</c:v>
                </c:pt>
                <c:pt idx="10888">
                  <c:v>-0.25326088070869446</c:v>
                </c:pt>
                <c:pt idx="10889">
                  <c:v>-0.41096287965774536</c:v>
                </c:pt>
                <c:pt idx="10890">
                  <c:v>-0.41240143775939941</c:v>
                </c:pt>
                <c:pt idx="10891">
                  <c:v>-0.73625701665878296</c:v>
                </c:pt>
                <c:pt idx="10892">
                  <c:v>-1.6143172979354858</c:v>
                </c:pt>
                <c:pt idx="10893">
                  <c:v>-2.0261046886444092</c:v>
                </c:pt>
                <c:pt idx="10894">
                  <c:v>-2.2021484375</c:v>
                </c:pt>
                <c:pt idx="10895">
                  <c:v>-2.1019887924194336</c:v>
                </c:pt>
                <c:pt idx="10896">
                  <c:v>-2.0818488597869873</c:v>
                </c:pt>
                <c:pt idx="10897">
                  <c:v>-2.3560740947723389</c:v>
                </c:pt>
                <c:pt idx="10898">
                  <c:v>-2.5493805408477783</c:v>
                </c:pt>
                <c:pt idx="10899">
                  <c:v>-2.2192313671112061</c:v>
                </c:pt>
                <c:pt idx="10900">
                  <c:v>-2.2886416912078857</c:v>
                </c:pt>
                <c:pt idx="10901">
                  <c:v>-1.6959555149078369</c:v>
                </c:pt>
                <c:pt idx="10902">
                  <c:v>-0.85134166479110718</c:v>
                </c:pt>
                <c:pt idx="10903">
                  <c:v>-0.74704617261886597</c:v>
                </c:pt>
                <c:pt idx="10904">
                  <c:v>-0.2075866311788559</c:v>
                </c:pt>
                <c:pt idx="10905">
                  <c:v>0.50234216451644897</c:v>
                </c:pt>
                <c:pt idx="10906">
                  <c:v>0.3669377863407135</c:v>
                </c:pt>
                <c:pt idx="10907">
                  <c:v>0.33187291026115417</c:v>
                </c:pt>
                <c:pt idx="10908">
                  <c:v>0.20671831071376801</c:v>
                </c:pt>
                <c:pt idx="10909">
                  <c:v>0.20599903166294098</c:v>
                </c:pt>
                <c:pt idx="10910">
                  <c:v>0.29357129335403442</c:v>
                </c:pt>
                <c:pt idx="10911">
                  <c:v>0.34679797291755676</c:v>
                </c:pt>
                <c:pt idx="10912">
                  <c:v>0.3135313093662262</c:v>
                </c:pt>
                <c:pt idx="10913">
                  <c:v>0.33546930551528931</c:v>
                </c:pt>
                <c:pt idx="10914">
                  <c:v>0.27738749980926514</c:v>
                </c:pt>
                <c:pt idx="10915">
                  <c:v>0.32288193702697754</c:v>
                </c:pt>
                <c:pt idx="10916">
                  <c:v>0.2915932834148407</c:v>
                </c:pt>
                <c:pt idx="10917">
                  <c:v>0.30903580784797668</c:v>
                </c:pt>
                <c:pt idx="10918">
                  <c:v>0.25616875290870667</c:v>
                </c:pt>
                <c:pt idx="10919">
                  <c:v>0.2941107451915741</c:v>
                </c:pt>
                <c:pt idx="10920">
                  <c:v>0.41063401103019714</c:v>
                </c:pt>
                <c:pt idx="10921">
                  <c:v>0.50629818439483643</c:v>
                </c:pt>
                <c:pt idx="10922">
                  <c:v>0.36783689260482788</c:v>
                </c:pt>
                <c:pt idx="10923">
                  <c:v>0.14054460823535919</c:v>
                </c:pt>
                <c:pt idx="10924">
                  <c:v>0.13766747713088989</c:v>
                </c:pt>
                <c:pt idx="10925">
                  <c:v>0.16787721216678619</c:v>
                </c:pt>
                <c:pt idx="10926">
                  <c:v>0.72585821151733398</c:v>
                </c:pt>
                <c:pt idx="10927">
                  <c:v>0.62821602821350098</c:v>
                </c:pt>
                <c:pt idx="10928">
                  <c:v>0.41530933976173401</c:v>
                </c:pt>
                <c:pt idx="10929">
                  <c:v>0.30328157544136047</c:v>
                </c:pt>
                <c:pt idx="10930">
                  <c:v>0.23261237144470215</c:v>
                </c:pt>
                <c:pt idx="10931">
                  <c:v>0.1297554075717926</c:v>
                </c:pt>
                <c:pt idx="10932">
                  <c:v>4.4520802795886993E-2</c:v>
                </c:pt>
                <c:pt idx="10933">
                  <c:v>8.5568316280841827E-3</c:v>
                </c:pt>
                <c:pt idx="10934">
                  <c:v>3.7016952410340309E-3</c:v>
                </c:pt>
                <c:pt idx="10935">
                  <c:v>-2.5434134295210242E-4</c:v>
                </c:pt>
                <c:pt idx="10936">
                  <c:v>-7.4521492933854461E-5</c:v>
                </c:pt>
                <c:pt idx="10937">
                  <c:v>-2.5434134295210242E-4</c:v>
                </c:pt>
                <c:pt idx="10938">
                  <c:v>-2.5434134295210242E-4</c:v>
                </c:pt>
                <c:pt idx="10939">
                  <c:v>-2.5434134295210242E-4</c:v>
                </c:pt>
                <c:pt idx="10940">
                  <c:v>-2.5434134295210242E-4</c:v>
                </c:pt>
                <c:pt idx="10941">
                  <c:v>-2.5434134295210242E-4</c:v>
                </c:pt>
                <c:pt idx="10942">
                  <c:v>-2.5434134295210242E-4</c:v>
                </c:pt>
                <c:pt idx="10943">
                  <c:v>-0.11911526322364807</c:v>
                </c:pt>
                <c:pt idx="10944">
                  <c:v>-0.93369919061660767</c:v>
                </c:pt>
                <c:pt idx="10945">
                  <c:v>-1.7338975667953491</c:v>
                </c:pt>
                <c:pt idx="10946">
                  <c:v>-2.3481621742248535</c:v>
                </c:pt>
                <c:pt idx="10947">
                  <c:v>-2.9881410598754883</c:v>
                </c:pt>
                <c:pt idx="10948">
                  <c:v>-2.7385509014129639</c:v>
                </c:pt>
                <c:pt idx="10949">
                  <c:v>-2.8876216411590576</c:v>
                </c:pt>
                <c:pt idx="10950">
                  <c:v>-2.9577515125274658</c:v>
                </c:pt>
                <c:pt idx="10951">
                  <c:v>-1.8281230926513672</c:v>
                </c:pt>
                <c:pt idx="10952">
                  <c:v>-1.3316404819488525</c:v>
                </c:pt>
                <c:pt idx="10953">
                  <c:v>-1.155057430267334</c:v>
                </c:pt>
                <c:pt idx="10954">
                  <c:v>-1.4237083196640015</c:v>
                </c:pt>
                <c:pt idx="10955">
                  <c:v>-0.91949343681335449</c:v>
                </c:pt>
                <c:pt idx="10956">
                  <c:v>-1.2595328092575073</c:v>
                </c:pt>
                <c:pt idx="10957">
                  <c:v>-0.88730567693710327</c:v>
                </c:pt>
                <c:pt idx="10958">
                  <c:v>-0.65857481956481934</c:v>
                </c:pt>
                <c:pt idx="10959">
                  <c:v>-0.66648685932159424</c:v>
                </c:pt>
                <c:pt idx="10960">
                  <c:v>-1.0065262317657471</c:v>
                </c:pt>
                <c:pt idx="10961">
                  <c:v>-0.35665729641914368</c:v>
                </c:pt>
                <c:pt idx="10962">
                  <c:v>-0.35665729641914368</c:v>
                </c:pt>
                <c:pt idx="10963">
                  <c:v>-1.0264862775802612</c:v>
                </c:pt>
                <c:pt idx="10964">
                  <c:v>-1.8347764015197754</c:v>
                </c:pt>
                <c:pt idx="10965">
                  <c:v>-0.91499793529510498</c:v>
                </c:pt>
                <c:pt idx="10966">
                  <c:v>-1.4697421789169312</c:v>
                </c:pt>
                <c:pt idx="10967">
                  <c:v>-0.68662673234939575</c:v>
                </c:pt>
                <c:pt idx="10968">
                  <c:v>-1.5191925764083862</c:v>
                </c:pt>
                <c:pt idx="10969">
                  <c:v>-0.71611714363098145</c:v>
                </c:pt>
                <c:pt idx="10970">
                  <c:v>-0.72223103046417236</c:v>
                </c:pt>
                <c:pt idx="10971">
                  <c:v>-0.72870457172393799</c:v>
                </c:pt>
                <c:pt idx="10972">
                  <c:v>8.8756486773490906E-2</c:v>
                </c:pt>
                <c:pt idx="10973">
                  <c:v>0.25922569632530212</c:v>
                </c:pt>
                <c:pt idx="10974">
                  <c:v>-0.24247168004512787</c:v>
                </c:pt>
                <c:pt idx="10975">
                  <c:v>8.3770118653774261E-3</c:v>
                </c:pt>
                <c:pt idx="10976">
                  <c:v>-0.58215135335922241</c:v>
                </c:pt>
                <c:pt idx="10977">
                  <c:v>0.11878640204668045</c:v>
                </c:pt>
                <c:pt idx="10978">
                  <c:v>-0.74560761451721191</c:v>
                </c:pt>
                <c:pt idx="10979">
                  <c:v>-5.4380115121603012E-2</c:v>
                </c:pt>
                <c:pt idx="10980">
                  <c:v>-0.3093646764755249</c:v>
                </c:pt>
                <c:pt idx="10981">
                  <c:v>-0.13601832091808319</c:v>
                </c:pt>
                <c:pt idx="10982">
                  <c:v>-0.56291067600250244</c:v>
                </c:pt>
                <c:pt idx="10983">
                  <c:v>-0.56614738702774048</c:v>
                </c:pt>
                <c:pt idx="10984">
                  <c:v>-0.22323095798492432</c:v>
                </c:pt>
                <c:pt idx="10985">
                  <c:v>-0.13475959002971649</c:v>
                </c:pt>
                <c:pt idx="10986">
                  <c:v>-0.30253151059150696</c:v>
                </c:pt>
                <c:pt idx="10987">
                  <c:v>-0.30109295248985291</c:v>
                </c:pt>
                <c:pt idx="10988">
                  <c:v>0.17237271368503571</c:v>
                </c:pt>
                <c:pt idx="10989">
                  <c:v>4.0744584053754807E-2</c:v>
                </c:pt>
                <c:pt idx="10990">
                  <c:v>-0.69741588830947876</c:v>
                </c:pt>
                <c:pt idx="10991">
                  <c:v>0.49694755673408508</c:v>
                </c:pt>
                <c:pt idx="10992">
                  <c:v>-2.4317784309387207</c:v>
                </c:pt>
                <c:pt idx="10993">
                  <c:v>-1.2233889102935791</c:v>
                </c:pt>
                <c:pt idx="10994">
                  <c:v>-1.5191925764083862</c:v>
                </c:pt>
                <c:pt idx="10995">
                  <c:v>-1.2908214330673218</c:v>
                </c:pt>
                <c:pt idx="10996">
                  <c:v>-0.50536829233169556</c:v>
                </c:pt>
                <c:pt idx="10997">
                  <c:v>-1.602089524269104</c:v>
                </c:pt>
                <c:pt idx="10998">
                  <c:v>-0.89683610200881958</c:v>
                </c:pt>
                <c:pt idx="10999">
                  <c:v>-1.4749569892883301</c:v>
                </c:pt>
                <c:pt idx="11000">
                  <c:v>-0.83983319997787476</c:v>
                </c:pt>
                <c:pt idx="11001">
                  <c:v>-0.9443085789680481</c:v>
                </c:pt>
                <c:pt idx="11002">
                  <c:v>-1.0532793998718262</c:v>
                </c:pt>
                <c:pt idx="11003">
                  <c:v>-0.48720648884773254</c:v>
                </c:pt>
                <c:pt idx="11004">
                  <c:v>-0.67997336387634277</c:v>
                </c:pt>
                <c:pt idx="11005">
                  <c:v>-1.3561010360717773E-2</c:v>
                </c:pt>
                <c:pt idx="11006">
                  <c:v>-0.77024292945861816</c:v>
                </c:pt>
                <c:pt idx="11007">
                  <c:v>-1.0689237117767334</c:v>
                </c:pt>
                <c:pt idx="11008">
                  <c:v>-0.11246192455291748</c:v>
                </c:pt>
                <c:pt idx="11009">
                  <c:v>-0.58718633651733398</c:v>
                </c:pt>
                <c:pt idx="11010">
                  <c:v>-0.68626707792282104</c:v>
                </c:pt>
                <c:pt idx="11011">
                  <c:v>-1.5788928270339966</c:v>
                </c:pt>
                <c:pt idx="11012">
                  <c:v>-0.31871530413627625</c:v>
                </c:pt>
                <c:pt idx="11013">
                  <c:v>-0.70802527666091919</c:v>
                </c:pt>
                <c:pt idx="11014">
                  <c:v>-0.71198129653930664</c:v>
                </c:pt>
                <c:pt idx="11015">
                  <c:v>-0.7162969708442688</c:v>
                </c:pt>
                <c:pt idx="11016">
                  <c:v>-0.92021268606185913</c:v>
                </c:pt>
                <c:pt idx="11017">
                  <c:v>-0.93010276556015015</c:v>
                </c:pt>
                <c:pt idx="11018">
                  <c:v>-1.245506763458252</c:v>
                </c:pt>
                <c:pt idx="11019">
                  <c:v>-0.54870486259460449</c:v>
                </c:pt>
                <c:pt idx="11020">
                  <c:v>-0.95707577466964722</c:v>
                </c:pt>
                <c:pt idx="11021">
                  <c:v>0.54639798402786255</c:v>
                </c:pt>
                <c:pt idx="11022">
                  <c:v>-2.6328219100832939E-2</c:v>
                </c:pt>
                <c:pt idx="11023">
                  <c:v>-0.80045264959335327</c:v>
                </c:pt>
                <c:pt idx="11024">
                  <c:v>-0.70802527666091919</c:v>
                </c:pt>
                <c:pt idx="11025">
                  <c:v>-0.12325111776590347</c:v>
                </c:pt>
                <c:pt idx="11026">
                  <c:v>-1.1005719900131226</c:v>
                </c:pt>
                <c:pt idx="11027">
                  <c:v>-0.41977405548095703</c:v>
                </c:pt>
                <c:pt idx="11028">
                  <c:v>-0.22233185172080994</c:v>
                </c:pt>
                <c:pt idx="11029">
                  <c:v>-0.80710601806640625</c:v>
                </c:pt>
                <c:pt idx="11030">
                  <c:v>8.4260985255241394E-2</c:v>
                </c:pt>
                <c:pt idx="11031">
                  <c:v>-1.0921205282211304</c:v>
                </c:pt>
                <c:pt idx="11032">
                  <c:v>-0.41509872674942017</c:v>
                </c:pt>
                <c:pt idx="11033">
                  <c:v>-0.60966378450393677</c:v>
                </c:pt>
                <c:pt idx="11034">
                  <c:v>-0.31745654344558716</c:v>
                </c:pt>
                <c:pt idx="11035">
                  <c:v>-0.70604723691940308</c:v>
                </c:pt>
                <c:pt idx="11036">
                  <c:v>5.3331974893808365E-2</c:v>
                </c:pt>
                <c:pt idx="11037">
                  <c:v>-0.59851497411727905</c:v>
                </c:pt>
                <c:pt idx="11038">
                  <c:v>-0.99303972721099854</c:v>
                </c:pt>
                <c:pt idx="11039">
                  <c:v>-0.60984361171722412</c:v>
                </c:pt>
                <c:pt idx="11040">
                  <c:v>-0.80908399820327759</c:v>
                </c:pt>
                <c:pt idx="11041">
                  <c:v>-1.0158768892288208</c:v>
                </c:pt>
                <c:pt idx="11042">
                  <c:v>-0.82724583148956299</c:v>
                </c:pt>
                <c:pt idx="11043">
                  <c:v>0.17578929662704468</c:v>
                </c:pt>
                <c:pt idx="11044">
                  <c:v>-0.71018308401107788</c:v>
                </c:pt>
                <c:pt idx="11045">
                  <c:v>0.17560946941375732</c:v>
                </c:pt>
                <c:pt idx="11046">
                  <c:v>-1.0840286016464233</c:v>
                </c:pt>
                <c:pt idx="11047">
                  <c:v>2.330205962061882E-2</c:v>
                </c:pt>
                <c:pt idx="11048">
                  <c:v>-1.0840286016464233</c:v>
                </c:pt>
                <c:pt idx="11049">
                  <c:v>-0.31260141730308533</c:v>
                </c:pt>
                <c:pt idx="11050">
                  <c:v>-2.0933624356985092E-2</c:v>
                </c:pt>
                <c:pt idx="11051">
                  <c:v>-0.5929405689239502</c:v>
                </c:pt>
                <c:pt idx="11052">
                  <c:v>-0.40089297294616699</c:v>
                </c:pt>
                <c:pt idx="11053">
                  <c:v>-0.78768545389175415</c:v>
                </c:pt>
                <c:pt idx="11054">
                  <c:v>-0.59851497411727905</c:v>
                </c:pt>
                <c:pt idx="11055">
                  <c:v>-0.40556827187538147</c:v>
                </c:pt>
                <c:pt idx="11056">
                  <c:v>8.5339903831481934E-2</c:v>
                </c:pt>
                <c:pt idx="11057">
                  <c:v>-0.4873863160610199</c:v>
                </c:pt>
                <c:pt idx="11058">
                  <c:v>-0.87327969074249268</c:v>
                </c:pt>
                <c:pt idx="11059">
                  <c:v>-0.39765620231628418</c:v>
                </c:pt>
                <c:pt idx="11060">
                  <c:v>2.5819536298513412E-2</c:v>
                </c:pt>
                <c:pt idx="11061">
                  <c:v>-0.67403930425643921</c:v>
                </c:pt>
                <c:pt idx="11062">
                  <c:v>-0.48378992080688477</c:v>
                </c:pt>
                <c:pt idx="11063">
                  <c:v>-0.57981371879577637</c:v>
                </c:pt>
                <c:pt idx="11064">
                  <c:v>-0.19949473440647125</c:v>
                </c:pt>
                <c:pt idx="11065">
                  <c:v>-0.86464834213256836</c:v>
                </c:pt>
                <c:pt idx="11066">
                  <c:v>-0.77617698907852173</c:v>
                </c:pt>
                <c:pt idx="11067">
                  <c:v>-1.42802894115448E-2</c:v>
                </c:pt>
                <c:pt idx="11068">
                  <c:v>-0.48378992080688477</c:v>
                </c:pt>
                <c:pt idx="11069">
                  <c:v>-0.57963389158248901</c:v>
                </c:pt>
                <c:pt idx="11070">
                  <c:v>-1.0683892294764519E-2</c:v>
                </c:pt>
                <c:pt idx="11071">
                  <c:v>-1.3447673320770264</c:v>
                </c:pt>
                <c:pt idx="11072">
                  <c:v>-0.49260109663009644</c:v>
                </c:pt>
                <c:pt idx="11073">
                  <c:v>-1.42802894115448E-2</c:v>
                </c:pt>
                <c:pt idx="11074">
                  <c:v>-0.96642637252807617</c:v>
                </c:pt>
                <c:pt idx="11075">
                  <c:v>-0.10904534906148911</c:v>
                </c:pt>
                <c:pt idx="11076">
                  <c:v>-0.19949473440647125</c:v>
                </c:pt>
                <c:pt idx="11077">
                  <c:v>-0.29030376672744751</c:v>
                </c:pt>
                <c:pt idx="11078">
                  <c:v>-0.38273116946220398</c:v>
                </c:pt>
                <c:pt idx="11079">
                  <c:v>-0.76161158084869385</c:v>
                </c:pt>
                <c:pt idx="11080">
                  <c:v>-0.48055315017700195</c:v>
                </c:pt>
                <c:pt idx="11081">
                  <c:v>-0.48055315017700195</c:v>
                </c:pt>
                <c:pt idx="11082">
                  <c:v>-0.38542845845222473</c:v>
                </c:pt>
                <c:pt idx="11083">
                  <c:v>-0.86177122592926025</c:v>
                </c:pt>
                <c:pt idx="11084">
                  <c:v>-0.29443961381912231</c:v>
                </c:pt>
                <c:pt idx="11085">
                  <c:v>-0.48253118991851807</c:v>
                </c:pt>
                <c:pt idx="11086">
                  <c:v>-0.67385947704315186</c:v>
                </c:pt>
                <c:pt idx="11087">
                  <c:v>-0.77437877655029297</c:v>
                </c:pt>
                <c:pt idx="11088">
                  <c:v>-0.39477908611297607</c:v>
                </c:pt>
                <c:pt idx="11089">
                  <c:v>-1.5645072460174561</c:v>
                </c:pt>
                <c:pt idx="11090">
                  <c:v>-1.1002123355865479</c:v>
                </c:pt>
                <c:pt idx="11091">
                  <c:v>-1.0156970024108887</c:v>
                </c:pt>
                <c:pt idx="11092">
                  <c:v>-0.82706600427627563</c:v>
                </c:pt>
                <c:pt idx="11093">
                  <c:v>-1.3424297571182251</c:v>
                </c:pt>
                <c:pt idx="11094">
                  <c:v>-0.75028294324874878</c:v>
                </c:pt>
                <c:pt idx="11095">
                  <c:v>-1.4767551422119141</c:v>
                </c:pt>
                <c:pt idx="11096">
                  <c:v>-0.77365952730178833</c:v>
                </c:pt>
                <c:pt idx="11097">
                  <c:v>-0.88191103935241699</c:v>
                </c:pt>
                <c:pt idx="11098">
                  <c:v>-1.4159760475158691</c:v>
                </c:pt>
                <c:pt idx="11099">
                  <c:v>-0.59240108728408813</c:v>
                </c:pt>
                <c:pt idx="11100">
                  <c:v>-1.1207118034362793</c:v>
                </c:pt>
                <c:pt idx="11101">
                  <c:v>-0.92093199491500854</c:v>
                </c:pt>
                <c:pt idx="11102">
                  <c:v>-0.92758530378341675</c:v>
                </c:pt>
                <c:pt idx="11103">
                  <c:v>-3.1485402584075928</c:v>
                </c:pt>
                <c:pt idx="11104">
                  <c:v>-1.1041684150695801</c:v>
                </c:pt>
                <c:pt idx="11105">
                  <c:v>-3.8937137126922607</c:v>
                </c:pt>
                <c:pt idx="11106">
                  <c:v>0.58811622858047485</c:v>
                </c:pt>
                <c:pt idx="11107">
                  <c:v>-0.23563852906227112</c:v>
                </c:pt>
                <c:pt idx="11108">
                  <c:v>-0.67098236083984375</c:v>
                </c:pt>
                <c:pt idx="11109">
                  <c:v>-0.44980397820472717</c:v>
                </c:pt>
                <c:pt idx="11110">
                  <c:v>-1.2244678735733032</c:v>
                </c:pt>
                <c:pt idx="11111">
                  <c:v>-1.0137189626693726</c:v>
                </c:pt>
                <c:pt idx="11112">
                  <c:v>-0.5722612738609314</c:v>
                </c:pt>
                <c:pt idx="11113">
                  <c:v>9.9365852773189545E-2</c:v>
                </c:pt>
                <c:pt idx="11114">
                  <c:v>-0.22341077029705048</c:v>
                </c:pt>
                <c:pt idx="11115">
                  <c:v>-0.32662737369537354</c:v>
                </c:pt>
                <c:pt idx="11116">
                  <c:v>-0.64850491285324097</c:v>
                </c:pt>
                <c:pt idx="11117">
                  <c:v>-0.43038341403007507</c:v>
                </c:pt>
                <c:pt idx="11118">
                  <c:v>-0.75351971387863159</c:v>
                </c:pt>
                <c:pt idx="11119">
                  <c:v>-0.6463470458984375</c:v>
                </c:pt>
                <c:pt idx="11120">
                  <c:v>-0.86536765098571777</c:v>
                </c:pt>
                <c:pt idx="11121">
                  <c:v>-1.6481235027313232</c:v>
                </c:pt>
                <c:pt idx="11122">
                  <c:v>-1.2273449897766113</c:v>
                </c:pt>
                <c:pt idx="11123">
                  <c:v>-1.8119393587112427</c:v>
                </c:pt>
                <c:pt idx="11124">
                  <c:v>-2.0823884010314941</c:v>
                </c:pt>
                <c:pt idx="11125">
                  <c:v>-1.7765147686004639</c:v>
                </c:pt>
                <c:pt idx="11126">
                  <c:v>-2.651698112487793</c:v>
                </c:pt>
                <c:pt idx="11127">
                  <c:v>-2.1138567924499512</c:v>
                </c:pt>
                <c:pt idx="11128">
                  <c:v>-1.911919116973877</c:v>
                </c:pt>
                <c:pt idx="11129">
                  <c:v>0.15654857456684113</c:v>
                </c:pt>
                <c:pt idx="11130">
                  <c:v>0.56527906656265259</c:v>
                </c:pt>
                <c:pt idx="11131">
                  <c:v>-0.29048359394073486</c:v>
                </c:pt>
                <c:pt idx="11132">
                  <c:v>-1.6869645118713379</c:v>
                </c:pt>
                <c:pt idx="11133">
                  <c:v>-2.1980125904083252</c:v>
                </c:pt>
                <c:pt idx="11134">
                  <c:v>-1.274277925491333</c:v>
                </c:pt>
                <c:pt idx="11135">
                  <c:v>-2.1424481868743896</c:v>
                </c:pt>
                <c:pt idx="11136">
                  <c:v>-1.3203119039535522</c:v>
                </c:pt>
                <c:pt idx="11137">
                  <c:v>-1.3321800231933594</c:v>
                </c:pt>
                <c:pt idx="11138">
                  <c:v>-0.85062241554260254</c:v>
                </c:pt>
                <c:pt idx="11139">
                  <c:v>-1.3451269865036011</c:v>
                </c:pt>
                <c:pt idx="11140">
                  <c:v>-0.8603326678276062</c:v>
                </c:pt>
                <c:pt idx="11141">
                  <c:v>3.8047287613153458E-2</c:v>
                </c:pt>
                <c:pt idx="11142">
                  <c:v>-0.84055250883102417</c:v>
                </c:pt>
                <c:pt idx="11143">
                  <c:v>-0.35342052578926086</c:v>
                </c:pt>
                <c:pt idx="11144">
                  <c:v>-0.34586808085441589</c:v>
                </c:pt>
                <c:pt idx="11145">
                  <c:v>0.15798713266849518</c:v>
                </c:pt>
                <c:pt idx="11146">
                  <c:v>0.16086424887180328</c:v>
                </c:pt>
                <c:pt idx="11147">
                  <c:v>0.55934500694274902</c:v>
                </c:pt>
                <c:pt idx="11148">
                  <c:v>0.37790679931640625</c:v>
                </c:pt>
                <c:pt idx="11149">
                  <c:v>0.4095551073551178</c:v>
                </c:pt>
                <c:pt idx="11150">
                  <c:v>0.20653848350048065</c:v>
                </c:pt>
                <c:pt idx="11151">
                  <c:v>-0.86302995681762695</c:v>
                </c:pt>
                <c:pt idx="11152">
                  <c:v>1.5389985404908657E-2</c:v>
                </c:pt>
                <c:pt idx="11153">
                  <c:v>-0.34802591800689697</c:v>
                </c:pt>
                <c:pt idx="11154">
                  <c:v>-0.85170131921768188</c:v>
                </c:pt>
                <c:pt idx="11155">
                  <c:v>-0.45106270909309387</c:v>
                </c:pt>
                <c:pt idx="11156">
                  <c:v>-1.5812305212020874</c:v>
                </c:pt>
                <c:pt idx="11157">
                  <c:v>-0.88011288642883301</c:v>
                </c:pt>
                <c:pt idx="11158">
                  <c:v>-1.5191925764083862</c:v>
                </c:pt>
                <c:pt idx="11159">
                  <c:v>-0.59222126007080078</c:v>
                </c:pt>
                <c:pt idx="11160">
                  <c:v>-1.014438271522522</c:v>
                </c:pt>
                <c:pt idx="11161">
                  <c:v>-7.5778678059577942E-2</c:v>
                </c:pt>
                <c:pt idx="11162">
                  <c:v>-0.48594775795936584</c:v>
                </c:pt>
                <c:pt idx="11163">
                  <c:v>-0.48378992080688477</c:v>
                </c:pt>
                <c:pt idx="11164">
                  <c:v>0.109076127409935</c:v>
                </c:pt>
                <c:pt idx="11165">
                  <c:v>4.6319000422954559E-2</c:v>
                </c:pt>
                <c:pt idx="11166">
                  <c:v>-0.25164249539375305</c:v>
                </c:pt>
                <c:pt idx="11167">
                  <c:v>-0.14662769436836243</c:v>
                </c:pt>
                <c:pt idx="11168">
                  <c:v>-0.84738564491271973</c:v>
                </c:pt>
                <c:pt idx="11169">
                  <c:v>-0.95689594745635986</c:v>
                </c:pt>
                <c:pt idx="11170">
                  <c:v>-0.15058372914791107</c:v>
                </c:pt>
                <c:pt idx="11171">
                  <c:v>-0.85457843542098999</c:v>
                </c:pt>
                <c:pt idx="11172">
                  <c:v>-1.2749972343444824</c:v>
                </c:pt>
                <c:pt idx="11173">
                  <c:v>-1.0858267545700073</c:v>
                </c:pt>
                <c:pt idx="11174">
                  <c:v>-0.99447828531265259</c:v>
                </c:pt>
                <c:pt idx="11175">
                  <c:v>-0.79361951351165771</c:v>
                </c:pt>
                <c:pt idx="11176">
                  <c:v>-1.0090436935424805</c:v>
                </c:pt>
                <c:pt idx="11177">
                  <c:v>-1.0198328495025635</c:v>
                </c:pt>
                <c:pt idx="11178">
                  <c:v>-0.28778627514839172</c:v>
                </c:pt>
                <c:pt idx="11179">
                  <c:v>-1.4514005184173584</c:v>
                </c:pt>
                <c:pt idx="11180">
                  <c:v>-0.61361986398696899</c:v>
                </c:pt>
                <c:pt idx="11181">
                  <c:v>-0.61361986398696899</c:v>
                </c:pt>
                <c:pt idx="11182">
                  <c:v>-1.2593529224395752</c:v>
                </c:pt>
                <c:pt idx="11183">
                  <c:v>-1.0584942102432251</c:v>
                </c:pt>
                <c:pt idx="11184">
                  <c:v>-0.8511618971824646</c:v>
                </c:pt>
                <c:pt idx="11185">
                  <c:v>-0.96498781442642212</c:v>
                </c:pt>
                <c:pt idx="11186">
                  <c:v>1.1842173989862204E-3</c:v>
                </c:pt>
                <c:pt idx="11187">
                  <c:v>-0.95743542909622192</c:v>
                </c:pt>
                <c:pt idx="11188">
                  <c:v>-0.31386014819145203</c:v>
                </c:pt>
                <c:pt idx="11189">
                  <c:v>3.1622357200831175E-3</c:v>
                </c:pt>
                <c:pt idx="11190">
                  <c:v>-0.83443862199783325</c:v>
                </c:pt>
                <c:pt idx="11191">
                  <c:v>-0.83911395072937012</c:v>
                </c:pt>
                <c:pt idx="11192">
                  <c:v>-9.3221202492713928E-2</c:v>
                </c:pt>
                <c:pt idx="11193">
                  <c:v>-0.29839566349983215</c:v>
                </c:pt>
                <c:pt idx="11194">
                  <c:v>-1.2559363842010498</c:v>
                </c:pt>
                <c:pt idx="11195">
                  <c:v>-0.40952432155609131</c:v>
                </c:pt>
                <c:pt idx="11196">
                  <c:v>-0.4062875509262085</c:v>
                </c:pt>
                <c:pt idx="11197">
                  <c:v>-1.0451874732971191</c:v>
                </c:pt>
                <c:pt idx="11198">
                  <c:v>-0.94754528999328613</c:v>
                </c:pt>
                <c:pt idx="11199">
                  <c:v>-0.62980365753173828</c:v>
                </c:pt>
                <c:pt idx="11200">
                  <c:v>-0.62962383031845093</c:v>
                </c:pt>
                <c:pt idx="11201">
                  <c:v>-1.5028289556503296</c:v>
                </c:pt>
                <c:pt idx="11202">
                  <c:v>-0.42822557687759399</c:v>
                </c:pt>
                <c:pt idx="11203">
                  <c:v>-0.75100219249725342</c:v>
                </c:pt>
                <c:pt idx="11204">
                  <c:v>-0.42714667320251465</c:v>
                </c:pt>
                <c:pt idx="11205">
                  <c:v>-0.85763537883758545</c:v>
                </c:pt>
                <c:pt idx="11206">
                  <c:v>-0.97254025936126709</c:v>
                </c:pt>
                <c:pt idx="11207">
                  <c:v>-0.76017302274703979</c:v>
                </c:pt>
                <c:pt idx="11208">
                  <c:v>-0.10832607001066208</c:v>
                </c:pt>
                <c:pt idx="11209">
                  <c:v>-1.0800725221633911</c:v>
                </c:pt>
                <c:pt idx="11210">
                  <c:v>-1.2019903659820557</c:v>
                </c:pt>
                <c:pt idx="11211">
                  <c:v>-0.88209086656570435</c:v>
                </c:pt>
                <c:pt idx="11212">
                  <c:v>-1.4469050168991089</c:v>
                </c:pt>
                <c:pt idx="11213">
                  <c:v>-0.34658735990524292</c:v>
                </c:pt>
                <c:pt idx="11214">
                  <c:v>-0.67314022779464722</c:v>
                </c:pt>
                <c:pt idx="11215">
                  <c:v>-0.45160216093063354</c:v>
                </c:pt>
                <c:pt idx="11216">
                  <c:v>-0.55877476930618286</c:v>
                </c:pt>
                <c:pt idx="11217">
                  <c:v>-0.55661696195602417</c:v>
                </c:pt>
                <c:pt idx="11218">
                  <c:v>-1.447084903717041</c:v>
                </c:pt>
                <c:pt idx="11219">
                  <c:v>-0.9042087197303772</c:v>
                </c:pt>
                <c:pt idx="11220">
                  <c:v>-1.1341983079910278</c:v>
                </c:pt>
                <c:pt idx="11221">
                  <c:v>0.16841667890548706</c:v>
                </c:pt>
                <c:pt idx="11222">
                  <c:v>-9.4251539558172226E-3</c:v>
                </c:pt>
                <c:pt idx="11223">
                  <c:v>-2.7718192432075739E-3</c:v>
                </c:pt>
                <c:pt idx="11224">
                  <c:v>-0.10311129689216614</c:v>
                </c:pt>
                <c:pt idx="11225">
                  <c:v>-0.74219101667404175</c:v>
                </c:pt>
                <c:pt idx="11226">
                  <c:v>-1.0719805955886841</c:v>
                </c:pt>
                <c:pt idx="11227">
                  <c:v>3.534998744726181E-2</c:v>
                </c:pt>
                <c:pt idx="11228">
                  <c:v>-1.5031886100769043</c:v>
                </c:pt>
                <c:pt idx="11229">
                  <c:v>6.9515757262706757E-2</c:v>
                </c:pt>
                <c:pt idx="11230">
                  <c:v>-0.7382349967956543</c:v>
                </c:pt>
                <c:pt idx="11231">
                  <c:v>0.20581920444965363</c:v>
                </c:pt>
                <c:pt idx="11232">
                  <c:v>-0.29048359394073486</c:v>
                </c:pt>
                <c:pt idx="11233">
                  <c:v>8.7366513907909393E-3</c:v>
                </c:pt>
                <c:pt idx="11234">
                  <c:v>-0.69543790817260742</c:v>
                </c:pt>
                <c:pt idx="11235">
                  <c:v>-0.48702666163444519</c:v>
                </c:pt>
                <c:pt idx="11236">
                  <c:v>-7.0563904941082001E-2</c:v>
                </c:pt>
                <c:pt idx="11237">
                  <c:v>-0.16658769547939301</c:v>
                </c:pt>
                <c:pt idx="11238">
                  <c:v>-0.78049266338348389</c:v>
                </c:pt>
                <c:pt idx="11239">
                  <c:v>-0.68051284551620483</c:v>
                </c:pt>
                <c:pt idx="11240">
                  <c:v>-0.57873481512069702</c:v>
                </c:pt>
                <c:pt idx="11241">
                  <c:v>-0.16550877690315247</c:v>
                </c:pt>
                <c:pt idx="11242">
                  <c:v>-0.36546844244003296</c:v>
                </c:pt>
                <c:pt idx="11243">
                  <c:v>4.6678639948368073E-2</c:v>
                </c:pt>
                <c:pt idx="11244">
                  <c:v>-0.86123180389404297</c:v>
                </c:pt>
                <c:pt idx="11245">
                  <c:v>-0.75603717565536499</c:v>
                </c:pt>
                <c:pt idx="11246">
                  <c:v>-5.0424080342054367E-2</c:v>
                </c:pt>
                <c:pt idx="11247">
                  <c:v>-0.74992328882217407</c:v>
                </c:pt>
                <c:pt idx="11248">
                  <c:v>1.6648724675178528E-2</c:v>
                </c:pt>
                <c:pt idx="11249">
                  <c:v>0.83626759052276611</c:v>
                </c:pt>
                <c:pt idx="11250">
                  <c:v>-0.48253118991851807</c:v>
                </c:pt>
                <c:pt idx="11251">
                  <c:v>8.695828914642334E-2</c:v>
                </c:pt>
                <c:pt idx="11252">
                  <c:v>-0.18816608190536499</c:v>
                </c:pt>
                <c:pt idx="11253">
                  <c:v>-0.74668651819229126</c:v>
                </c:pt>
                <c:pt idx="11254">
                  <c:v>-0.18834590911865234</c:v>
                </c:pt>
                <c:pt idx="11255">
                  <c:v>-0.74686634540557861</c:v>
                </c:pt>
                <c:pt idx="11256">
                  <c:v>-0.46904468536376953</c:v>
                </c:pt>
                <c:pt idx="11257">
                  <c:v>-0.84864437580108643</c:v>
                </c:pt>
                <c:pt idx="11258">
                  <c:v>-0.47569802403450012</c:v>
                </c:pt>
                <c:pt idx="11259">
                  <c:v>-0.47551819682121277</c:v>
                </c:pt>
                <c:pt idx="11260">
                  <c:v>-0.47587785124778748</c:v>
                </c:pt>
                <c:pt idx="11261">
                  <c:v>-0.85799503326416016</c:v>
                </c:pt>
                <c:pt idx="11262">
                  <c:v>-0.10275165736675262</c:v>
                </c:pt>
                <c:pt idx="11263">
                  <c:v>-0.85799503326416016</c:v>
                </c:pt>
                <c:pt idx="11264">
                  <c:v>-0.86662638187408447</c:v>
                </c:pt>
                <c:pt idx="11265">
                  <c:v>-0.10706733167171478</c:v>
                </c:pt>
                <c:pt idx="11266">
                  <c:v>-0.86644655466079712</c:v>
                </c:pt>
                <c:pt idx="11267">
                  <c:v>-0.10724715143442154</c:v>
                </c:pt>
                <c:pt idx="11268">
                  <c:v>-0.86662638187408447</c:v>
                </c:pt>
                <c:pt idx="11269">
                  <c:v>-0.48918449878692627</c:v>
                </c:pt>
                <c:pt idx="11270">
                  <c:v>-0.8759770393371582</c:v>
                </c:pt>
                <c:pt idx="11271">
                  <c:v>-0.11120318621397018</c:v>
                </c:pt>
                <c:pt idx="11272">
                  <c:v>-0.10706733167171478</c:v>
                </c:pt>
                <c:pt idx="11273">
                  <c:v>0.17596910893917084</c:v>
                </c:pt>
                <c:pt idx="11274">
                  <c:v>0.31910571455955505</c:v>
                </c:pt>
                <c:pt idx="11275">
                  <c:v>6.1603687703609467E-2</c:v>
                </c:pt>
                <c:pt idx="11276">
                  <c:v>0.42106357216835022</c:v>
                </c:pt>
                <c:pt idx="11277">
                  <c:v>0.17327181994915009</c:v>
                </c:pt>
                <c:pt idx="11278">
                  <c:v>0.30238246917724609</c:v>
                </c:pt>
                <c:pt idx="11279">
                  <c:v>0.54136306047439575</c:v>
                </c:pt>
                <c:pt idx="11280">
                  <c:v>0.45019438862800598</c:v>
                </c:pt>
                <c:pt idx="11281">
                  <c:v>-9.7362074302509427E-4</c:v>
                </c:pt>
                <c:pt idx="11282">
                  <c:v>0.18513992428779602</c:v>
                </c:pt>
                <c:pt idx="11283">
                  <c:v>0.50432014465332031</c:v>
                </c:pt>
                <c:pt idx="11284">
                  <c:v>0.61077350378036499</c:v>
                </c:pt>
                <c:pt idx="11285">
                  <c:v>0.7138102650642395</c:v>
                </c:pt>
                <c:pt idx="11286">
                  <c:v>0.38186284899711609</c:v>
                </c:pt>
                <c:pt idx="11287">
                  <c:v>0.20671831071376801</c:v>
                </c:pt>
                <c:pt idx="11288">
                  <c:v>0.495688796043396</c:v>
                </c:pt>
                <c:pt idx="11289">
                  <c:v>0.7150689959526062</c:v>
                </c:pt>
                <c:pt idx="11290">
                  <c:v>0.37179294228553772</c:v>
                </c:pt>
                <c:pt idx="11291">
                  <c:v>1.341196708381176E-2</c:v>
                </c:pt>
                <c:pt idx="11292">
                  <c:v>0.20725776255130768</c:v>
                </c:pt>
                <c:pt idx="11293">
                  <c:v>0.18172334134578705</c:v>
                </c:pt>
                <c:pt idx="11294">
                  <c:v>0.10961558669805527</c:v>
                </c:pt>
                <c:pt idx="11295">
                  <c:v>3.6608729511499405E-2</c:v>
                </c:pt>
                <c:pt idx="11296">
                  <c:v>1.052983570843935E-4</c:v>
                </c:pt>
                <c:pt idx="11297">
                  <c:v>-7.4521492933854461E-5</c:v>
                </c:pt>
                <c:pt idx="11298">
                  <c:v>-2.5434134295210242E-4</c:v>
                </c:pt>
                <c:pt idx="11299">
                  <c:v>-7.4521492933854461E-5</c:v>
                </c:pt>
                <c:pt idx="11300">
                  <c:v>-7.4521492933854461E-5</c:v>
                </c:pt>
                <c:pt idx="11301">
                  <c:v>-7.4521492933854461E-5</c:v>
                </c:pt>
                <c:pt idx="11302">
                  <c:v>-7.4521492933854461E-5</c:v>
                </c:pt>
                <c:pt idx="11303">
                  <c:v>-2.5434134295210242E-4</c:v>
                </c:pt>
                <c:pt idx="11304">
                  <c:v>-1.692900201305747E-3</c:v>
                </c:pt>
                <c:pt idx="11305">
                  <c:v>-0.29318088293075562</c:v>
                </c:pt>
                <c:pt idx="11306">
                  <c:v>-0.90277016162872314</c:v>
                </c:pt>
                <c:pt idx="11307">
                  <c:v>-1.350341796875</c:v>
                </c:pt>
                <c:pt idx="11308">
                  <c:v>-1.7103410959243774</c:v>
                </c:pt>
                <c:pt idx="11309">
                  <c:v>-1.7290424108505249</c:v>
                </c:pt>
                <c:pt idx="11310">
                  <c:v>-1.2025299072265625</c:v>
                </c:pt>
                <c:pt idx="11311">
                  <c:v>-0.33202195167541504</c:v>
                </c:pt>
                <c:pt idx="11312">
                  <c:v>0.14575937390327454</c:v>
                </c:pt>
                <c:pt idx="11313">
                  <c:v>0.20761740207672119</c:v>
                </c:pt>
                <c:pt idx="11314">
                  <c:v>0.23153343796730042</c:v>
                </c:pt>
                <c:pt idx="11315">
                  <c:v>0.41746717691421509</c:v>
                </c:pt>
                <c:pt idx="11316">
                  <c:v>0.30364120006561279</c:v>
                </c:pt>
                <c:pt idx="11317">
                  <c:v>0.13910603523254395</c:v>
                </c:pt>
                <c:pt idx="11318">
                  <c:v>-9.2861562967300415E-2</c:v>
                </c:pt>
                <c:pt idx="11319">
                  <c:v>-0.64113229513168335</c:v>
                </c:pt>
                <c:pt idx="11320">
                  <c:v>-1.0538188219070435</c:v>
                </c:pt>
                <c:pt idx="11321">
                  <c:v>-1.425686240196228</c:v>
                </c:pt>
                <c:pt idx="11322">
                  <c:v>-1.6662852764129639</c:v>
                </c:pt>
                <c:pt idx="11323">
                  <c:v>-1.2980141639709473</c:v>
                </c:pt>
                <c:pt idx="11324">
                  <c:v>-0.72295033931732178</c:v>
                </c:pt>
                <c:pt idx="11325">
                  <c:v>2.4429564364254475E-3</c:v>
                </c:pt>
                <c:pt idx="11326">
                  <c:v>0.28745740652084351</c:v>
                </c:pt>
                <c:pt idx="11327">
                  <c:v>0.38204264640808105</c:v>
                </c:pt>
                <c:pt idx="11328">
                  <c:v>0.34715759754180908</c:v>
                </c:pt>
                <c:pt idx="11329">
                  <c:v>0.1587064117193222</c:v>
                </c:pt>
                <c:pt idx="11330">
                  <c:v>4.1284043341875076E-2</c:v>
                </c:pt>
                <c:pt idx="11331">
                  <c:v>3.6788549274206161E-2</c:v>
                </c:pt>
                <c:pt idx="11332">
                  <c:v>5.8595333248376846E-3</c:v>
                </c:pt>
                <c:pt idx="11333">
                  <c:v>-2.6328219100832939E-2</c:v>
                </c:pt>
                <c:pt idx="11334">
                  <c:v>-0.50752615928649902</c:v>
                </c:pt>
                <c:pt idx="11335">
                  <c:v>-0.94880402088165283</c:v>
                </c:pt>
                <c:pt idx="11336">
                  <c:v>-1.3284037113189697</c:v>
                </c:pt>
                <c:pt idx="11337">
                  <c:v>-1.6876838207244873</c:v>
                </c:pt>
                <c:pt idx="11338">
                  <c:v>-1.7464848756790161</c:v>
                </c:pt>
                <c:pt idx="11339">
                  <c:v>-0.86806493997573853</c:v>
                </c:pt>
                <c:pt idx="11340">
                  <c:v>-0.24462951719760895</c:v>
                </c:pt>
                <c:pt idx="11341">
                  <c:v>8.1563688814640045E-2</c:v>
                </c:pt>
                <c:pt idx="11342">
                  <c:v>0.28691795468330383</c:v>
                </c:pt>
                <c:pt idx="11343">
                  <c:v>0.38545924425125122</c:v>
                </c:pt>
                <c:pt idx="11344">
                  <c:v>0.3491356372833252</c:v>
                </c:pt>
                <c:pt idx="11345">
                  <c:v>0.25491002202033997</c:v>
                </c:pt>
                <c:pt idx="11346">
                  <c:v>9.8286934196949005E-2</c:v>
                </c:pt>
                <c:pt idx="11347">
                  <c:v>2.5999356061220169E-2</c:v>
                </c:pt>
                <c:pt idx="11348">
                  <c:v>3.3420557156205177E-3</c:v>
                </c:pt>
                <c:pt idx="11349">
                  <c:v>-0.78894418478012085</c:v>
                </c:pt>
                <c:pt idx="11350">
                  <c:v>-1.0860066413879395</c:v>
                </c:pt>
                <c:pt idx="11351">
                  <c:v>-1.2199723720550537</c:v>
                </c:pt>
                <c:pt idx="11352">
                  <c:v>-1.5591126680374146</c:v>
                </c:pt>
                <c:pt idx="11353">
                  <c:v>-1.6882232427597046</c:v>
                </c:pt>
                <c:pt idx="11354">
                  <c:v>-1.8495216369628906</c:v>
                </c:pt>
                <c:pt idx="11355">
                  <c:v>-3.8915608078241348E-2</c:v>
                </c:pt>
                <c:pt idx="11356">
                  <c:v>0.44264194369316101</c:v>
                </c:pt>
                <c:pt idx="11357">
                  <c:v>0.45702752470970154</c:v>
                </c:pt>
                <c:pt idx="11358">
                  <c:v>0.37988480925559998</c:v>
                </c:pt>
                <c:pt idx="11359">
                  <c:v>0.25149345397949219</c:v>
                </c:pt>
                <c:pt idx="11360">
                  <c:v>0.14557956159114838</c:v>
                </c:pt>
                <c:pt idx="11361">
                  <c:v>4.7397918999195099E-2</c:v>
                </c:pt>
                <c:pt idx="11362">
                  <c:v>-2.5434134295210242E-4</c:v>
                </c:pt>
                <c:pt idx="11363">
                  <c:v>-7.4521492933854461E-5</c:v>
                </c:pt>
                <c:pt idx="11364">
                  <c:v>-2.5434134295210242E-4</c:v>
                </c:pt>
                <c:pt idx="11365">
                  <c:v>-7.4521492933854461E-5</c:v>
                </c:pt>
                <c:pt idx="11366">
                  <c:v>1.052983570843935E-4</c:v>
                </c:pt>
                <c:pt idx="11367">
                  <c:v>-7.4521492933854461E-5</c:v>
                </c:pt>
                <c:pt idx="11368">
                  <c:v>-7.4521492933854461E-5</c:v>
                </c:pt>
                <c:pt idx="11369">
                  <c:v>-2.5434134295210242E-4</c:v>
                </c:pt>
                <c:pt idx="11370">
                  <c:v>-1.8727199640125036E-3</c:v>
                </c:pt>
                <c:pt idx="11371">
                  <c:v>-0.61038309335708618</c:v>
                </c:pt>
                <c:pt idx="11372">
                  <c:v>-1.2512609958648682</c:v>
                </c:pt>
                <c:pt idx="11373">
                  <c:v>-1.9538172483444214</c:v>
                </c:pt>
                <c:pt idx="11374">
                  <c:v>-1.7457655668258667</c:v>
                </c:pt>
                <c:pt idx="11375">
                  <c:v>-1.9908601045608521</c:v>
                </c:pt>
                <c:pt idx="11376">
                  <c:v>-3.6912364959716797</c:v>
                </c:pt>
                <c:pt idx="11377">
                  <c:v>-1.6554960012435913</c:v>
                </c:pt>
                <c:pt idx="11378">
                  <c:v>-1.9104806184768677</c:v>
                </c:pt>
                <c:pt idx="11379">
                  <c:v>-3.4434447288513184</c:v>
                </c:pt>
                <c:pt idx="11380">
                  <c:v>-3.9956715106964111</c:v>
                </c:pt>
                <c:pt idx="11381">
                  <c:v>-1.6515400409698486</c:v>
                </c:pt>
                <c:pt idx="11382">
                  <c:v>-1.4999569393694401E-2</c:v>
                </c:pt>
                <c:pt idx="11383">
                  <c:v>4.5599721372127533E-2</c:v>
                </c:pt>
                <c:pt idx="11384">
                  <c:v>7.0235036313533783E-2</c:v>
                </c:pt>
                <c:pt idx="11385">
                  <c:v>0.39337131381034851</c:v>
                </c:pt>
                <c:pt idx="11386">
                  <c:v>0.60897529125213623</c:v>
                </c:pt>
                <c:pt idx="11387">
                  <c:v>0.60681748390197754</c:v>
                </c:pt>
                <c:pt idx="11388">
                  <c:v>0.56078356504440308</c:v>
                </c:pt>
                <c:pt idx="11389">
                  <c:v>0.6604037880897522</c:v>
                </c:pt>
                <c:pt idx="11390">
                  <c:v>0.69169241189956665</c:v>
                </c:pt>
                <c:pt idx="11391">
                  <c:v>0.4617028534412384</c:v>
                </c:pt>
                <c:pt idx="11392">
                  <c:v>0.42232230305671692</c:v>
                </c:pt>
                <c:pt idx="11393">
                  <c:v>0.35237237811088562</c:v>
                </c:pt>
                <c:pt idx="11394">
                  <c:v>0.19395110011100769</c:v>
                </c:pt>
                <c:pt idx="11395">
                  <c:v>3.9845485240221024E-2</c:v>
                </c:pt>
                <c:pt idx="11396">
                  <c:v>-7.4521492933854461E-5</c:v>
                </c:pt>
                <c:pt idx="11397">
                  <c:v>-2.5434134295210242E-4</c:v>
                </c:pt>
                <c:pt idx="11398">
                  <c:v>-2.5434134295210242E-4</c:v>
                </c:pt>
                <c:pt idx="11399">
                  <c:v>-7.4521492933854461E-5</c:v>
                </c:pt>
                <c:pt idx="11400">
                  <c:v>-7.4521492933854461E-5</c:v>
                </c:pt>
                <c:pt idx="11401">
                  <c:v>-2.5434134295210242E-4</c:v>
                </c:pt>
                <c:pt idx="11402">
                  <c:v>-2.5434134295210242E-4</c:v>
                </c:pt>
                <c:pt idx="11403">
                  <c:v>0</c:v>
                </c:pt>
                <c:pt idx="11404">
                  <c:v>-7.4521492933854461E-5</c:v>
                </c:pt>
                <c:pt idx="11405">
                  <c:v>-7.4521492933854461E-5</c:v>
                </c:pt>
                <c:pt idx="11406">
                  <c:v>-2.5434134295210242E-4</c:v>
                </c:pt>
                <c:pt idx="11407">
                  <c:v>-7.4521492933854461E-5</c:v>
                </c:pt>
                <c:pt idx="11408">
                  <c:v>-7.4521492933854461E-5</c:v>
                </c:pt>
                <c:pt idx="11409">
                  <c:v>-1.5130803221836686E-3</c:v>
                </c:pt>
                <c:pt idx="11410">
                  <c:v>-7.4471351690590382E-3</c:v>
                </c:pt>
                <c:pt idx="11411">
                  <c:v>-1.0144433006644249E-2</c:v>
                </c:pt>
                <c:pt idx="11412">
                  <c:v>-2.0753804594278336E-2</c:v>
                </c:pt>
                <c:pt idx="11413">
                  <c:v>-0.40970414876937866</c:v>
                </c:pt>
                <c:pt idx="11414">
                  <c:v>-1.7049465179443359</c:v>
                </c:pt>
                <c:pt idx="11415">
                  <c:v>-2.1183524131774902</c:v>
                </c:pt>
                <c:pt idx="11416">
                  <c:v>-2.1199707984924316</c:v>
                </c:pt>
                <c:pt idx="11417">
                  <c:v>5.2073236554861069E-2</c:v>
                </c:pt>
                <c:pt idx="11418">
                  <c:v>-1.5765551328659058</c:v>
                </c:pt>
                <c:pt idx="11419">
                  <c:v>-2.0455253124237061</c:v>
                </c:pt>
                <c:pt idx="11420">
                  <c:v>-1.3623896837234497</c:v>
                </c:pt>
                <c:pt idx="11421">
                  <c:v>-1.2224898338317871</c:v>
                </c:pt>
                <c:pt idx="11422">
                  <c:v>-1.2927994728088379</c:v>
                </c:pt>
                <c:pt idx="11423">
                  <c:v>-1.1075849533081055</c:v>
                </c:pt>
                <c:pt idx="11424">
                  <c:v>-1.6896618604660034</c:v>
                </c:pt>
                <c:pt idx="11425">
                  <c:v>-1.2980141639709473</c:v>
                </c:pt>
                <c:pt idx="11426">
                  <c:v>-0.51202166080474854</c:v>
                </c:pt>
                <c:pt idx="11427">
                  <c:v>9.1453783214092255E-2</c:v>
                </c:pt>
                <c:pt idx="11428">
                  <c:v>9.0914323925971985E-2</c:v>
                </c:pt>
                <c:pt idx="11429">
                  <c:v>0.38078391551971436</c:v>
                </c:pt>
                <c:pt idx="11430">
                  <c:v>0.14450064301490784</c:v>
                </c:pt>
                <c:pt idx="11431">
                  <c:v>8.695828914642334E-2</c:v>
                </c:pt>
                <c:pt idx="11432">
                  <c:v>-0.19212211668491364</c:v>
                </c:pt>
                <c:pt idx="11433">
                  <c:v>-0.67188149690628052</c:v>
                </c:pt>
                <c:pt idx="11434">
                  <c:v>1.2512868270277977E-2</c:v>
                </c:pt>
                <c:pt idx="11435">
                  <c:v>-0.19553869962692261</c:v>
                </c:pt>
                <c:pt idx="11436">
                  <c:v>0.34823653101921082</c:v>
                </c:pt>
                <c:pt idx="11437">
                  <c:v>0.60807621479034424</c:v>
                </c:pt>
                <c:pt idx="11438">
                  <c:v>0.58973461389541626</c:v>
                </c:pt>
                <c:pt idx="11439">
                  <c:v>0.5424419641494751</c:v>
                </c:pt>
                <c:pt idx="11440">
                  <c:v>0.39732733368873596</c:v>
                </c:pt>
                <c:pt idx="11441">
                  <c:v>0.30885598063468933</c:v>
                </c:pt>
                <c:pt idx="11442">
                  <c:v>0.15313199162483215</c:v>
                </c:pt>
                <c:pt idx="11443">
                  <c:v>2.5459896773099899E-2</c:v>
                </c:pt>
                <c:pt idx="11444">
                  <c:v>-2.5434134295210242E-4</c:v>
                </c:pt>
                <c:pt idx="11445">
                  <c:v>-2.5434134295210242E-4</c:v>
                </c:pt>
                <c:pt idx="11446">
                  <c:v>-2.5434134295210242E-4</c:v>
                </c:pt>
                <c:pt idx="11447">
                  <c:v>-7.4521492933854461E-5</c:v>
                </c:pt>
                <c:pt idx="11448">
                  <c:v>-7.4521492933854461E-5</c:v>
                </c:pt>
                <c:pt idx="11449">
                  <c:v>-7.4521492933854461E-5</c:v>
                </c:pt>
                <c:pt idx="11450">
                  <c:v>-7.4521492933854461E-5</c:v>
                </c:pt>
                <c:pt idx="11451">
                  <c:v>-2.5434134295210242E-4</c:v>
                </c:pt>
                <c:pt idx="11452">
                  <c:v>-1.2122451327741146E-2</c:v>
                </c:pt>
                <c:pt idx="11453">
                  <c:v>-1.1969554424285889</c:v>
                </c:pt>
                <c:pt idx="11454">
                  <c:v>-1.3343378305435181</c:v>
                </c:pt>
                <c:pt idx="11455">
                  <c:v>-0.9728999137878418</c:v>
                </c:pt>
                <c:pt idx="11456">
                  <c:v>-1.4253267049789429</c:v>
                </c:pt>
                <c:pt idx="11457">
                  <c:v>-2.1645660400390625</c:v>
                </c:pt>
                <c:pt idx="11458">
                  <c:v>-2.1286020278930664</c:v>
                </c:pt>
                <c:pt idx="11459">
                  <c:v>-1.3798322677612305</c:v>
                </c:pt>
                <c:pt idx="11460">
                  <c:v>-2.0899407863616943</c:v>
                </c:pt>
                <c:pt idx="11461">
                  <c:v>-2.4283618927001953</c:v>
                </c:pt>
                <c:pt idx="11462">
                  <c:v>-2.3674027919769287</c:v>
                </c:pt>
                <c:pt idx="11463">
                  <c:v>-1.8737974166870117</c:v>
                </c:pt>
                <c:pt idx="11464">
                  <c:v>-1.2145777940750122</c:v>
                </c:pt>
                <c:pt idx="11465">
                  <c:v>-1.7216697931289673</c:v>
                </c:pt>
                <c:pt idx="11466">
                  <c:v>-1.6367948055267334</c:v>
                </c:pt>
                <c:pt idx="11467">
                  <c:v>-1.7853260040283203</c:v>
                </c:pt>
                <c:pt idx="11468">
                  <c:v>-1.5136182308197021</c:v>
                </c:pt>
                <c:pt idx="11469">
                  <c:v>-1.3879240751266479</c:v>
                </c:pt>
                <c:pt idx="11470">
                  <c:v>-1.0734192132949829</c:v>
                </c:pt>
                <c:pt idx="11471">
                  <c:v>-0.13457976281642914</c:v>
                </c:pt>
                <c:pt idx="11472">
                  <c:v>-0.47461912035942078</c:v>
                </c:pt>
                <c:pt idx="11473">
                  <c:v>-4.7546960413455963E-2</c:v>
                </c:pt>
                <c:pt idx="11474">
                  <c:v>6.6279001533985138E-2</c:v>
                </c:pt>
                <c:pt idx="11475">
                  <c:v>6.6998280584812164E-2</c:v>
                </c:pt>
                <c:pt idx="11476">
                  <c:v>-0.19877545535564423</c:v>
                </c:pt>
                <c:pt idx="11477">
                  <c:v>-0.52928435802459717</c:v>
                </c:pt>
                <c:pt idx="11478">
                  <c:v>-0.19877545535564423</c:v>
                </c:pt>
                <c:pt idx="11479">
                  <c:v>6.7537739872932434E-2</c:v>
                </c:pt>
                <c:pt idx="11480">
                  <c:v>0.19449055194854736</c:v>
                </c:pt>
                <c:pt idx="11481">
                  <c:v>-9.825616329908371E-2</c:v>
                </c:pt>
                <c:pt idx="11482">
                  <c:v>-0.2543397843837738</c:v>
                </c:pt>
                <c:pt idx="11483">
                  <c:v>-0.2530810534954071</c:v>
                </c:pt>
                <c:pt idx="11484">
                  <c:v>-0.41096287965774536</c:v>
                </c:pt>
                <c:pt idx="11485">
                  <c:v>-0.41258126497268677</c:v>
                </c:pt>
                <c:pt idx="11486">
                  <c:v>-0.73607718944549561</c:v>
                </c:pt>
                <c:pt idx="11487">
                  <c:v>-1.0766559839248657</c:v>
                </c:pt>
                <c:pt idx="11488">
                  <c:v>-1.6141375303268433</c:v>
                </c:pt>
                <c:pt idx="11489">
                  <c:v>-2.2019686698913574</c:v>
                </c:pt>
                <c:pt idx="11490">
                  <c:v>-2.101809024810791</c:v>
                </c:pt>
                <c:pt idx="11491">
                  <c:v>-2.0816690921783447</c:v>
                </c:pt>
                <c:pt idx="11492">
                  <c:v>-2.3558943271636963</c:v>
                </c:pt>
                <c:pt idx="11493">
                  <c:v>-2.5493805408477783</c:v>
                </c:pt>
                <c:pt idx="11494">
                  <c:v>-2.2188715934753418</c:v>
                </c:pt>
                <c:pt idx="11495">
                  <c:v>-2.2886416912078857</c:v>
                </c:pt>
                <c:pt idx="11496">
                  <c:v>-1.6957757472991943</c:v>
                </c:pt>
                <c:pt idx="11497">
                  <c:v>-0.8511618971824646</c:v>
                </c:pt>
                <c:pt idx="11498">
                  <c:v>-0.74686634540557861</c:v>
                </c:pt>
                <c:pt idx="11499">
                  <c:v>-0.2075866311788559</c:v>
                </c:pt>
                <c:pt idx="11500">
                  <c:v>0.50252193212509155</c:v>
                </c:pt>
                <c:pt idx="11501">
                  <c:v>0.36729744076728821</c:v>
                </c:pt>
                <c:pt idx="11502">
                  <c:v>0.33169311285018921</c:v>
                </c:pt>
                <c:pt idx="11503">
                  <c:v>0.20689812302589417</c:v>
                </c:pt>
                <c:pt idx="11504">
                  <c:v>0.20581920444965363</c:v>
                </c:pt>
                <c:pt idx="11505">
                  <c:v>0.29375112056732178</c:v>
                </c:pt>
                <c:pt idx="11506">
                  <c:v>0.34715759754180908</c:v>
                </c:pt>
                <c:pt idx="11507">
                  <c:v>0.31371110677719116</c:v>
                </c:pt>
                <c:pt idx="11508">
                  <c:v>0.33582895994186401</c:v>
                </c:pt>
                <c:pt idx="11509">
                  <c:v>0.27756732702255249</c:v>
                </c:pt>
                <c:pt idx="11510">
                  <c:v>0.3230617344379425</c:v>
                </c:pt>
                <c:pt idx="11511">
                  <c:v>0.2915932834148407</c:v>
                </c:pt>
                <c:pt idx="11512">
                  <c:v>0.30903580784797668</c:v>
                </c:pt>
                <c:pt idx="11513">
                  <c:v>0.25616875290870667</c:v>
                </c:pt>
                <c:pt idx="11514">
                  <c:v>0.29429057240486145</c:v>
                </c:pt>
                <c:pt idx="11515">
                  <c:v>0.4108138382434845</c:v>
                </c:pt>
                <c:pt idx="11516">
                  <c:v>0.50647801160812378</c:v>
                </c:pt>
                <c:pt idx="11517">
                  <c:v>0.36783689260482788</c:v>
                </c:pt>
                <c:pt idx="11518">
                  <c:v>0.14018496870994568</c:v>
                </c:pt>
                <c:pt idx="11519">
                  <c:v>0.13784730434417725</c:v>
                </c:pt>
                <c:pt idx="11520">
                  <c:v>0.16787721216678619</c:v>
                </c:pt>
                <c:pt idx="11521">
                  <c:v>0.72603803873062134</c:v>
                </c:pt>
                <c:pt idx="11522">
                  <c:v>0.62821602821350098</c:v>
                </c:pt>
                <c:pt idx="11523">
                  <c:v>0.41548913717269897</c:v>
                </c:pt>
                <c:pt idx="11524">
                  <c:v>0.30364120006561279</c:v>
                </c:pt>
                <c:pt idx="11525">
                  <c:v>0.23261237144470215</c:v>
                </c:pt>
                <c:pt idx="11526">
                  <c:v>0.12957559525966644</c:v>
                </c:pt>
                <c:pt idx="11527">
                  <c:v>4.470062255859375E-2</c:v>
                </c:pt>
                <c:pt idx="11528">
                  <c:v>8.5568316280841827E-3</c:v>
                </c:pt>
                <c:pt idx="11529">
                  <c:v>3.8815152365714312E-3</c:v>
                </c:pt>
                <c:pt idx="11530">
                  <c:v>-7.4521492933854461E-5</c:v>
                </c:pt>
                <c:pt idx="11531">
                  <c:v>-7.4521492933854461E-5</c:v>
                </c:pt>
                <c:pt idx="11532">
                  <c:v>-7.4521492933854461E-5</c:v>
                </c:pt>
                <c:pt idx="11533">
                  <c:v>-7.4521492933854461E-5</c:v>
                </c:pt>
                <c:pt idx="11534">
                  <c:v>-7.4521492933854461E-5</c:v>
                </c:pt>
                <c:pt idx="11535">
                  <c:v>-7.4521492933854461E-5</c:v>
                </c:pt>
                <c:pt idx="11536">
                  <c:v>-7.4521492933854461E-5</c:v>
                </c:pt>
                <c:pt idx="11537">
                  <c:v>-2.5434134295210242E-4</c:v>
                </c:pt>
                <c:pt idx="11538">
                  <c:v>-0.11929508298635483</c:v>
                </c:pt>
                <c:pt idx="11539">
                  <c:v>-0.93369919061660767</c:v>
                </c:pt>
                <c:pt idx="11540">
                  <c:v>-1.7338975667953491</c:v>
                </c:pt>
                <c:pt idx="11541">
                  <c:v>-2.3481621742248535</c:v>
                </c:pt>
                <c:pt idx="11542">
                  <c:v>-2.9879610538482666</c:v>
                </c:pt>
                <c:pt idx="11543">
                  <c:v>-2.7381913661956787</c:v>
                </c:pt>
                <c:pt idx="11544">
                  <c:v>-2.8872621059417725</c:v>
                </c:pt>
                <c:pt idx="11545">
                  <c:v>-2.9579312801361084</c:v>
                </c:pt>
                <c:pt idx="11546">
                  <c:v>-1.8281230926513672</c:v>
                </c:pt>
                <c:pt idx="11547">
                  <c:v>-1.3316404819488525</c:v>
                </c:pt>
                <c:pt idx="11548">
                  <c:v>-1.1548775434494019</c:v>
                </c:pt>
                <c:pt idx="11549">
                  <c:v>-1.4233486652374268</c:v>
                </c:pt>
                <c:pt idx="11550">
                  <c:v>-0.91949343681335449</c:v>
                </c:pt>
                <c:pt idx="11551">
                  <c:v>-1.2593529224395752</c:v>
                </c:pt>
                <c:pt idx="11552">
                  <c:v>-0.88730567693710327</c:v>
                </c:pt>
                <c:pt idx="11553">
                  <c:v>-0.65839499235153198</c:v>
                </c:pt>
                <c:pt idx="11554">
                  <c:v>-0.66630709171295166</c:v>
                </c:pt>
                <c:pt idx="11555">
                  <c:v>-1.0065262317657471</c:v>
                </c:pt>
                <c:pt idx="11556">
                  <c:v>-0.35665729641914368</c:v>
                </c:pt>
                <c:pt idx="11557">
                  <c:v>-0.35665729641914368</c:v>
                </c:pt>
                <c:pt idx="11558">
                  <c:v>-1.0263063907623291</c:v>
                </c:pt>
                <c:pt idx="11559">
                  <c:v>-1.8345966339111328</c:v>
                </c:pt>
                <c:pt idx="11560">
                  <c:v>-0.91481810808181763</c:v>
                </c:pt>
                <c:pt idx="11561">
                  <c:v>-1.469562292098999</c:v>
                </c:pt>
                <c:pt idx="11562">
                  <c:v>-0.6864469051361084</c:v>
                </c:pt>
                <c:pt idx="11563">
                  <c:v>-1.5191925764083862</c:v>
                </c:pt>
                <c:pt idx="11564">
                  <c:v>-0.71611714363098145</c:v>
                </c:pt>
                <c:pt idx="11565">
                  <c:v>-0.72906416654586792</c:v>
                </c:pt>
                <c:pt idx="11566">
                  <c:v>8.8936306536197662E-2</c:v>
                </c:pt>
                <c:pt idx="11567">
                  <c:v>0.2597651481628418</c:v>
                </c:pt>
                <c:pt idx="11568">
                  <c:v>-0.24229185283184052</c:v>
                </c:pt>
                <c:pt idx="11569">
                  <c:v>-0.15184247493743896</c:v>
                </c:pt>
                <c:pt idx="11570">
                  <c:v>8.3770118653774261E-3</c:v>
                </c:pt>
                <c:pt idx="11571">
                  <c:v>-0.58251100778579712</c:v>
                </c:pt>
                <c:pt idx="11572">
                  <c:v>0.11896622180938721</c:v>
                </c:pt>
                <c:pt idx="11573">
                  <c:v>-0.74542778730392456</c:v>
                </c:pt>
                <c:pt idx="11574">
                  <c:v>-5.4380115121603012E-2</c:v>
                </c:pt>
                <c:pt idx="11575">
                  <c:v>-0.30918484926223755</c:v>
                </c:pt>
                <c:pt idx="11576">
                  <c:v>-0.13601832091808319</c:v>
                </c:pt>
                <c:pt idx="11577">
                  <c:v>-0.56291067600250244</c:v>
                </c:pt>
                <c:pt idx="11578">
                  <c:v>-0.56596755981445313</c:v>
                </c:pt>
                <c:pt idx="11579">
                  <c:v>-0.22305113077163696</c:v>
                </c:pt>
                <c:pt idx="11580">
                  <c:v>-0.13439995050430298</c:v>
                </c:pt>
                <c:pt idx="11581">
                  <c:v>-0.3023516833782196</c:v>
                </c:pt>
                <c:pt idx="11582">
                  <c:v>-0.30109295248985291</c:v>
                </c:pt>
                <c:pt idx="11583">
                  <c:v>0.17255254089832306</c:v>
                </c:pt>
                <c:pt idx="11584">
                  <c:v>4.0744584053754807E-2</c:v>
                </c:pt>
                <c:pt idx="11585">
                  <c:v>-0.69723606109619141</c:v>
                </c:pt>
                <c:pt idx="11586">
                  <c:v>0.49712735414505005</c:v>
                </c:pt>
                <c:pt idx="11587">
                  <c:v>-2.431598424911499</c:v>
                </c:pt>
                <c:pt idx="11588">
                  <c:v>-1.2233889102935791</c:v>
                </c:pt>
                <c:pt idx="11589">
                  <c:v>-1.5191925764083862</c:v>
                </c:pt>
                <c:pt idx="11590">
                  <c:v>-1.2908214330673218</c:v>
                </c:pt>
                <c:pt idx="11591">
                  <c:v>-0.5051884651184082</c:v>
                </c:pt>
                <c:pt idx="11592">
                  <c:v>-1.602089524269104</c:v>
                </c:pt>
                <c:pt idx="11593">
                  <c:v>-0.89665627479553223</c:v>
                </c:pt>
                <c:pt idx="11594">
                  <c:v>-1.4747771024703979</c:v>
                </c:pt>
                <c:pt idx="11595">
                  <c:v>-0.83983319997787476</c:v>
                </c:pt>
                <c:pt idx="11596">
                  <c:v>-0.9443085789680481</c:v>
                </c:pt>
                <c:pt idx="11597">
                  <c:v>-1.053099513053894</c:v>
                </c:pt>
                <c:pt idx="11598">
                  <c:v>-0.48702666163444519</c:v>
                </c:pt>
                <c:pt idx="11599">
                  <c:v>-0.67997336387634277</c:v>
                </c:pt>
                <c:pt idx="11600">
                  <c:v>-1.3381190598011017E-2</c:v>
                </c:pt>
                <c:pt idx="11601">
                  <c:v>-0.77024292945861816</c:v>
                </c:pt>
                <c:pt idx="11602">
                  <c:v>-1.0687439441680908</c:v>
                </c:pt>
                <c:pt idx="11603">
                  <c:v>-0.11246192455291748</c:v>
                </c:pt>
                <c:pt idx="11604">
                  <c:v>-0.58700650930404663</c:v>
                </c:pt>
                <c:pt idx="11605">
                  <c:v>-0.68608725070953369</c:v>
                </c:pt>
                <c:pt idx="11606">
                  <c:v>-1.5787129402160645</c:v>
                </c:pt>
                <c:pt idx="11607">
                  <c:v>-0.31853547692298889</c:v>
                </c:pt>
                <c:pt idx="11608">
                  <c:v>-0.70784544944763184</c:v>
                </c:pt>
                <c:pt idx="11609">
                  <c:v>-0.71180146932601929</c:v>
                </c:pt>
                <c:pt idx="11610">
                  <c:v>-0.71593731641769409</c:v>
                </c:pt>
                <c:pt idx="11611">
                  <c:v>-0.92021268606185913</c:v>
                </c:pt>
                <c:pt idx="11612">
                  <c:v>-0.93010276556015015</c:v>
                </c:pt>
                <c:pt idx="11613">
                  <c:v>-1.2451471090316772</c:v>
                </c:pt>
                <c:pt idx="11614">
                  <c:v>-0.54852503538131714</c:v>
                </c:pt>
                <c:pt idx="11615">
                  <c:v>-0.95671612024307251</c:v>
                </c:pt>
                <c:pt idx="11616">
                  <c:v>0.5465778112411499</c:v>
                </c:pt>
                <c:pt idx="11617">
                  <c:v>-2.6328219100832939E-2</c:v>
                </c:pt>
                <c:pt idx="11618">
                  <c:v>-0.80027288198471069</c:v>
                </c:pt>
                <c:pt idx="11619">
                  <c:v>-0.70802527666091919</c:v>
                </c:pt>
                <c:pt idx="11620">
                  <c:v>-0.12325111776590347</c:v>
                </c:pt>
                <c:pt idx="11621">
                  <c:v>-1.1002123355865479</c:v>
                </c:pt>
                <c:pt idx="11622">
                  <c:v>-0.41977405548095703</c:v>
                </c:pt>
                <c:pt idx="11623">
                  <c:v>-0.22233185172080994</c:v>
                </c:pt>
                <c:pt idx="11624">
                  <c:v>-0.80710601806640625</c:v>
                </c:pt>
                <c:pt idx="11625">
                  <c:v>8.4260985255241394E-2</c:v>
                </c:pt>
                <c:pt idx="11626">
                  <c:v>-1.0919406414031982</c:v>
                </c:pt>
                <c:pt idx="11627">
                  <c:v>-0.4149189293384552</c:v>
                </c:pt>
                <c:pt idx="11628">
                  <c:v>-0.60966378450393677</c:v>
                </c:pt>
                <c:pt idx="11629">
                  <c:v>-0.31727674603462219</c:v>
                </c:pt>
                <c:pt idx="11630">
                  <c:v>-0.70604723691940308</c:v>
                </c:pt>
                <c:pt idx="11631">
                  <c:v>5.3691614419221878E-2</c:v>
                </c:pt>
                <c:pt idx="11632">
                  <c:v>-0.5983351469039917</c:v>
                </c:pt>
                <c:pt idx="11633">
                  <c:v>-0.99321955442428589</c:v>
                </c:pt>
                <c:pt idx="11634">
                  <c:v>-0.60966378450393677</c:v>
                </c:pt>
                <c:pt idx="11635">
                  <c:v>-0.80908399820327759</c:v>
                </c:pt>
                <c:pt idx="11636">
                  <c:v>-1.0158768892288208</c:v>
                </c:pt>
                <c:pt idx="11637">
                  <c:v>-0.82724583148956299</c:v>
                </c:pt>
                <c:pt idx="11638">
                  <c:v>0.17578929662704468</c:v>
                </c:pt>
                <c:pt idx="11639">
                  <c:v>-0.7100033164024353</c:v>
                </c:pt>
                <c:pt idx="11640">
                  <c:v>-1.0833092927932739</c:v>
                </c:pt>
                <c:pt idx="11641">
                  <c:v>-1.0840286016464233</c:v>
                </c:pt>
                <c:pt idx="11642">
                  <c:v>2.3481879383325577E-2</c:v>
                </c:pt>
                <c:pt idx="11643">
                  <c:v>-0.31242159008979797</c:v>
                </c:pt>
                <c:pt idx="11644">
                  <c:v>-2.0933624356985092E-2</c:v>
                </c:pt>
                <c:pt idx="11645">
                  <c:v>-0.59276074171066284</c:v>
                </c:pt>
                <c:pt idx="11646">
                  <c:v>-0.40089297294616699</c:v>
                </c:pt>
                <c:pt idx="11647">
                  <c:v>-0.7875056266784668</c:v>
                </c:pt>
                <c:pt idx="11648">
                  <c:v>-0.5983351469039917</c:v>
                </c:pt>
                <c:pt idx="11649">
                  <c:v>-0.40556827187538147</c:v>
                </c:pt>
                <c:pt idx="11650">
                  <c:v>8.5339903831481934E-2</c:v>
                </c:pt>
                <c:pt idx="11651">
                  <c:v>-0.48720648884773254</c:v>
                </c:pt>
                <c:pt idx="11652">
                  <c:v>-0.87345951795578003</c:v>
                </c:pt>
                <c:pt idx="11653">
                  <c:v>-0.39747640490531921</c:v>
                </c:pt>
                <c:pt idx="11654">
                  <c:v>2.5999356061220169E-2</c:v>
                </c:pt>
                <c:pt idx="11655">
                  <c:v>-0.67367970943450928</c:v>
                </c:pt>
                <c:pt idx="11656">
                  <c:v>-0.39028358459472656</c:v>
                </c:pt>
                <c:pt idx="11657">
                  <c:v>-0.48361009359359741</c:v>
                </c:pt>
                <c:pt idx="11658">
                  <c:v>-0.57945406436920166</c:v>
                </c:pt>
                <c:pt idx="11659">
                  <c:v>-0.19967456161975861</c:v>
                </c:pt>
                <c:pt idx="11660">
                  <c:v>-0.86482816934585571</c:v>
                </c:pt>
                <c:pt idx="11661">
                  <c:v>-0.77617698907852173</c:v>
                </c:pt>
                <c:pt idx="11662">
                  <c:v>-1.4100469648838043E-2</c:v>
                </c:pt>
                <c:pt idx="11663">
                  <c:v>-0.48361009359359741</c:v>
                </c:pt>
                <c:pt idx="11664">
                  <c:v>-0.57963389158248901</c:v>
                </c:pt>
                <c:pt idx="11665">
                  <c:v>-1.0683892294764519E-2</c:v>
                </c:pt>
                <c:pt idx="11666">
                  <c:v>-1.3449472188949585</c:v>
                </c:pt>
                <c:pt idx="11667">
                  <c:v>-0.49242126941680908</c:v>
                </c:pt>
                <c:pt idx="11668">
                  <c:v>-1.42802894115448E-2</c:v>
                </c:pt>
                <c:pt idx="11669">
                  <c:v>-0.96624660491943359</c:v>
                </c:pt>
                <c:pt idx="11670">
                  <c:v>-0.10904534906148911</c:v>
                </c:pt>
                <c:pt idx="11671">
                  <c:v>-0.19949473440647125</c:v>
                </c:pt>
                <c:pt idx="11672">
                  <c:v>-0.29048359394073486</c:v>
                </c:pt>
                <c:pt idx="11673">
                  <c:v>-0.38291099667549133</c:v>
                </c:pt>
                <c:pt idx="11674">
                  <c:v>-0.76161158084869385</c:v>
                </c:pt>
                <c:pt idx="11675">
                  <c:v>-0.48055315017700195</c:v>
                </c:pt>
                <c:pt idx="11676">
                  <c:v>-0.48055315017700195</c:v>
                </c:pt>
                <c:pt idx="11677">
                  <c:v>-0.38560828566551208</c:v>
                </c:pt>
                <c:pt idx="11678">
                  <c:v>-0.86195105314254761</c:v>
                </c:pt>
                <c:pt idx="11679">
                  <c:v>-0.29461944103240967</c:v>
                </c:pt>
                <c:pt idx="11680">
                  <c:v>-0.48235136270523071</c:v>
                </c:pt>
                <c:pt idx="11681">
                  <c:v>-0.67385947704315186</c:v>
                </c:pt>
                <c:pt idx="11682">
                  <c:v>-0.77437877655029297</c:v>
                </c:pt>
                <c:pt idx="11683">
                  <c:v>-0.39477908611297607</c:v>
                </c:pt>
                <c:pt idx="11684">
                  <c:v>-1.5645072460174561</c:v>
                </c:pt>
                <c:pt idx="11685">
                  <c:v>-1.1002123355865479</c:v>
                </c:pt>
                <c:pt idx="11686">
                  <c:v>-1.0158768892288208</c:v>
                </c:pt>
                <c:pt idx="11687">
                  <c:v>-0.82724583148956299</c:v>
                </c:pt>
                <c:pt idx="11688">
                  <c:v>-1.3424297571182251</c:v>
                </c:pt>
                <c:pt idx="11689">
                  <c:v>-0.75010311603546143</c:v>
                </c:pt>
                <c:pt idx="11690">
                  <c:v>-1.4769349098205566</c:v>
                </c:pt>
                <c:pt idx="11691">
                  <c:v>-0.77347970008850098</c:v>
                </c:pt>
                <c:pt idx="11692">
                  <c:v>-0.88209086656570435</c:v>
                </c:pt>
                <c:pt idx="11693">
                  <c:v>-1.4159760475158691</c:v>
                </c:pt>
                <c:pt idx="11694">
                  <c:v>-0.59222126007080078</c:v>
                </c:pt>
                <c:pt idx="11695">
                  <c:v>-1.1208916902542114</c:v>
                </c:pt>
                <c:pt idx="11696">
                  <c:v>-0.92075216770172119</c:v>
                </c:pt>
                <c:pt idx="11697">
                  <c:v>-0.92758530378341675</c:v>
                </c:pt>
                <c:pt idx="11698">
                  <c:v>-3.1483604907989502</c:v>
                </c:pt>
                <c:pt idx="11699">
                  <c:v>-1.1039885282516479</c:v>
                </c:pt>
                <c:pt idx="11700">
                  <c:v>-3.8935339450836182</c:v>
                </c:pt>
                <c:pt idx="11701">
                  <c:v>0.58811622858047485</c:v>
                </c:pt>
                <c:pt idx="11702">
                  <c:v>-0.23563852906227112</c:v>
                </c:pt>
                <c:pt idx="11703">
                  <c:v>-0.67098236083984375</c:v>
                </c:pt>
                <c:pt idx="11704">
                  <c:v>-0.44962415099143982</c:v>
                </c:pt>
                <c:pt idx="11705">
                  <c:v>-1.2244678735733032</c:v>
                </c:pt>
                <c:pt idx="11706">
                  <c:v>-1.0138988494873047</c:v>
                </c:pt>
                <c:pt idx="11707">
                  <c:v>-0.57208144664764404</c:v>
                </c:pt>
                <c:pt idx="11708">
                  <c:v>9.9725492298603058E-2</c:v>
                </c:pt>
                <c:pt idx="11709">
                  <c:v>-0.22359059751033783</c:v>
                </c:pt>
                <c:pt idx="11710">
                  <c:v>-0.32662737369537354</c:v>
                </c:pt>
                <c:pt idx="11711">
                  <c:v>-0.64850491285324097</c:v>
                </c:pt>
                <c:pt idx="11712">
                  <c:v>-0.43056324124336243</c:v>
                </c:pt>
                <c:pt idx="11713">
                  <c:v>-0.75333988666534424</c:v>
                </c:pt>
                <c:pt idx="11714">
                  <c:v>-0.6463470458984375</c:v>
                </c:pt>
                <c:pt idx="11715">
                  <c:v>-0.86518782377243042</c:v>
                </c:pt>
                <c:pt idx="11716">
                  <c:v>-1.6481235027313232</c:v>
                </c:pt>
                <c:pt idx="11717">
                  <c:v>-1.2271652221679688</c:v>
                </c:pt>
                <c:pt idx="11718">
                  <c:v>-1.8119393587112427</c:v>
                </c:pt>
                <c:pt idx="11719">
                  <c:v>-2.0823884010314941</c:v>
                </c:pt>
                <c:pt idx="11720">
                  <c:v>-1.7765147686004639</c:v>
                </c:pt>
                <c:pt idx="11721">
                  <c:v>-2.6520576477050781</c:v>
                </c:pt>
                <c:pt idx="11722">
                  <c:v>-2.1138567924499512</c:v>
                </c:pt>
                <c:pt idx="11723">
                  <c:v>-1.911919116973877</c:v>
                </c:pt>
                <c:pt idx="11724">
                  <c:v>0.15654857456684113</c:v>
                </c:pt>
                <c:pt idx="11725">
                  <c:v>0.56527906656265259</c:v>
                </c:pt>
                <c:pt idx="11726">
                  <c:v>-0.29048359394073486</c:v>
                </c:pt>
                <c:pt idx="11727">
                  <c:v>-2.1981923580169678</c:v>
                </c:pt>
                <c:pt idx="11728">
                  <c:v>-1.2740981578826904</c:v>
                </c:pt>
                <c:pt idx="11729">
                  <c:v>-2.1426279544830322</c:v>
                </c:pt>
                <c:pt idx="11730">
                  <c:v>-1.3203119039535522</c:v>
                </c:pt>
                <c:pt idx="11731">
                  <c:v>-1.3321800231933594</c:v>
                </c:pt>
                <c:pt idx="11732">
                  <c:v>-0.85062241554260254</c:v>
                </c:pt>
                <c:pt idx="11733">
                  <c:v>-1.3451269865036011</c:v>
                </c:pt>
                <c:pt idx="11734">
                  <c:v>-0.86051249504089355</c:v>
                </c:pt>
                <c:pt idx="11735">
                  <c:v>3.8047287613153458E-2</c:v>
                </c:pt>
                <c:pt idx="11736">
                  <c:v>-0.84037268161773682</c:v>
                </c:pt>
                <c:pt idx="11737">
                  <c:v>-0.35324069857597351</c:v>
                </c:pt>
                <c:pt idx="11738">
                  <c:v>-0.34568828344345093</c:v>
                </c:pt>
                <c:pt idx="11739">
                  <c:v>0.15798713266849518</c:v>
                </c:pt>
                <c:pt idx="11740">
                  <c:v>0.16050460934638977</c:v>
                </c:pt>
                <c:pt idx="11741">
                  <c:v>0.55934500694274902</c:v>
                </c:pt>
                <c:pt idx="11742">
                  <c:v>0.37790679931640625</c:v>
                </c:pt>
                <c:pt idx="11743">
                  <c:v>0.40937528014183044</c:v>
                </c:pt>
                <c:pt idx="11744">
                  <c:v>0.8591046929359436</c:v>
                </c:pt>
                <c:pt idx="11745">
                  <c:v>0.20689812302589417</c:v>
                </c:pt>
                <c:pt idx="11746">
                  <c:v>-0.86320978403091431</c:v>
                </c:pt>
                <c:pt idx="11747">
                  <c:v>1.52101656422019E-2</c:v>
                </c:pt>
                <c:pt idx="11748">
                  <c:v>-0.34802591800689697</c:v>
                </c:pt>
                <c:pt idx="11749">
                  <c:v>-0.85206097364425659</c:v>
                </c:pt>
                <c:pt idx="11750">
                  <c:v>-0.45106270909309387</c:v>
                </c:pt>
                <c:pt idx="11751">
                  <c:v>-1.58141028881073</c:v>
                </c:pt>
                <c:pt idx="11752">
                  <c:v>-0.87993305921554565</c:v>
                </c:pt>
                <c:pt idx="11753">
                  <c:v>-1.5190128087997437</c:v>
                </c:pt>
                <c:pt idx="11754">
                  <c:v>-0.59222126007080078</c:v>
                </c:pt>
                <c:pt idx="11755">
                  <c:v>-1.0146181583404541</c:v>
                </c:pt>
                <c:pt idx="11756">
                  <c:v>-7.5598858296871185E-2</c:v>
                </c:pt>
                <c:pt idx="11757">
                  <c:v>-0.48594775795936584</c:v>
                </c:pt>
                <c:pt idx="11758">
                  <c:v>-0.48378992080688477</c:v>
                </c:pt>
                <c:pt idx="11759">
                  <c:v>0.109076127409935</c:v>
                </c:pt>
                <c:pt idx="11760">
                  <c:v>4.5959360897541046E-2</c:v>
                </c:pt>
                <c:pt idx="11761">
                  <c:v>-0.25164249539375305</c:v>
                </c:pt>
                <c:pt idx="11762">
                  <c:v>-0.14662769436836243</c:v>
                </c:pt>
                <c:pt idx="11763">
                  <c:v>-0.84720581769943237</c:v>
                </c:pt>
                <c:pt idx="11764">
                  <c:v>-0.95689594745635986</c:v>
                </c:pt>
                <c:pt idx="11765">
                  <c:v>-0.15058372914791107</c:v>
                </c:pt>
                <c:pt idx="11766">
                  <c:v>-0.85475826263427734</c:v>
                </c:pt>
                <c:pt idx="11767">
                  <c:v>-1.2748174667358398</c:v>
                </c:pt>
                <c:pt idx="11768">
                  <c:v>-1.0860066413879395</c:v>
                </c:pt>
                <c:pt idx="11769">
                  <c:v>-0.99429845809936523</c:v>
                </c:pt>
                <c:pt idx="11770">
                  <c:v>-0.79379934072494507</c:v>
                </c:pt>
                <c:pt idx="11771">
                  <c:v>-1.009223461151123</c:v>
                </c:pt>
                <c:pt idx="11772">
                  <c:v>-1.0200127363204956</c:v>
                </c:pt>
                <c:pt idx="11773">
                  <c:v>-0.28778627514839172</c:v>
                </c:pt>
                <c:pt idx="11774">
                  <c:v>-1.4515804052352905</c:v>
                </c:pt>
                <c:pt idx="11775">
                  <c:v>-0.61379969120025635</c:v>
                </c:pt>
                <c:pt idx="11776">
                  <c:v>-0.61379969120025635</c:v>
                </c:pt>
                <c:pt idx="11777">
                  <c:v>-1.2591731548309326</c:v>
                </c:pt>
                <c:pt idx="11778">
                  <c:v>-1.058314323425293</c:v>
                </c:pt>
                <c:pt idx="11779">
                  <c:v>-0.85134166479110718</c:v>
                </c:pt>
                <c:pt idx="11780">
                  <c:v>-0.96498781442642212</c:v>
                </c:pt>
                <c:pt idx="11781">
                  <c:v>1.1842173989862204E-3</c:v>
                </c:pt>
                <c:pt idx="11782">
                  <c:v>-0.95743542909622192</c:v>
                </c:pt>
                <c:pt idx="11783">
                  <c:v>-0.31403997540473938</c:v>
                </c:pt>
                <c:pt idx="11784">
                  <c:v>3.3420557156205177E-3</c:v>
                </c:pt>
                <c:pt idx="11785">
                  <c:v>-0.8342587947845459</c:v>
                </c:pt>
                <c:pt idx="11786">
                  <c:v>-0.83929377794265747</c:v>
                </c:pt>
                <c:pt idx="11787">
                  <c:v>-9.3221202492713928E-2</c:v>
                </c:pt>
                <c:pt idx="11788">
                  <c:v>-0.2982158362865448</c:v>
                </c:pt>
                <c:pt idx="11789">
                  <c:v>-1.2561161518096924</c:v>
                </c:pt>
                <c:pt idx="11790">
                  <c:v>-0.40988394618034363</c:v>
                </c:pt>
                <c:pt idx="11791">
                  <c:v>-0.40610775351524353</c:v>
                </c:pt>
                <c:pt idx="11792">
                  <c:v>-1.0451874732971191</c:v>
                </c:pt>
                <c:pt idx="11793">
                  <c:v>-0.94754528999328613</c:v>
                </c:pt>
                <c:pt idx="11794">
                  <c:v>-0.62944400310516357</c:v>
                </c:pt>
                <c:pt idx="11795">
                  <c:v>-0.62980365753173828</c:v>
                </c:pt>
                <c:pt idx="11796">
                  <c:v>-1.5031886100769043</c:v>
                </c:pt>
                <c:pt idx="11797">
                  <c:v>-0.42840540409088135</c:v>
                </c:pt>
                <c:pt idx="11798">
                  <c:v>-0.75100219249725342</c:v>
                </c:pt>
                <c:pt idx="11799">
                  <c:v>-0.42696684598922729</c:v>
                </c:pt>
                <c:pt idx="11800">
                  <c:v>-0.8578152060508728</c:v>
                </c:pt>
                <c:pt idx="11801">
                  <c:v>-0.97236043214797974</c:v>
                </c:pt>
                <c:pt idx="11802">
                  <c:v>-0.76017302274703979</c:v>
                </c:pt>
                <c:pt idx="11803">
                  <c:v>-0.10850588977336884</c:v>
                </c:pt>
                <c:pt idx="11804">
                  <c:v>-1.0798927545547485</c:v>
                </c:pt>
                <c:pt idx="11805">
                  <c:v>-1.201630711555481</c:v>
                </c:pt>
                <c:pt idx="11806">
                  <c:v>-0.88191103935241699</c:v>
                </c:pt>
                <c:pt idx="11807">
                  <c:v>-1.447084903717041</c:v>
                </c:pt>
                <c:pt idx="11808">
                  <c:v>-0.34658735990524292</c:v>
                </c:pt>
                <c:pt idx="11809">
                  <c:v>-0.67314022779464722</c:v>
                </c:pt>
                <c:pt idx="11810">
                  <c:v>-0.4517819881439209</c:v>
                </c:pt>
                <c:pt idx="11811">
                  <c:v>-0.55895459651947021</c:v>
                </c:pt>
                <c:pt idx="11812">
                  <c:v>-0.55697661638259888</c:v>
                </c:pt>
                <c:pt idx="11813">
                  <c:v>-1.4467252492904663</c:v>
                </c:pt>
                <c:pt idx="11814">
                  <c:v>-0.9042087197303772</c:v>
                </c:pt>
                <c:pt idx="11815">
                  <c:v>-1.13437819480896</c:v>
                </c:pt>
                <c:pt idx="11816">
                  <c:v>0.16841667890548706</c:v>
                </c:pt>
                <c:pt idx="11817">
                  <c:v>-9.4251539558172226E-3</c:v>
                </c:pt>
                <c:pt idx="11818">
                  <c:v>-2.7718192432075739E-3</c:v>
                </c:pt>
                <c:pt idx="11819">
                  <c:v>-0.10311129689216614</c:v>
                </c:pt>
                <c:pt idx="11820">
                  <c:v>-1.0719805955886841</c:v>
                </c:pt>
                <c:pt idx="11821">
                  <c:v>3.534998744726181E-2</c:v>
                </c:pt>
                <c:pt idx="11822">
                  <c:v>-1.5030088424682617</c:v>
                </c:pt>
                <c:pt idx="11823">
                  <c:v>6.9515757262706757E-2</c:v>
                </c:pt>
                <c:pt idx="11824">
                  <c:v>-0.73805516958236694</c:v>
                </c:pt>
                <c:pt idx="11825">
                  <c:v>0.20599903166294098</c:v>
                </c:pt>
                <c:pt idx="11826">
                  <c:v>-0.29030376672744751</c:v>
                </c:pt>
                <c:pt idx="11827">
                  <c:v>8.7366513907909393E-3</c:v>
                </c:pt>
                <c:pt idx="11828">
                  <c:v>-0.69525808095932007</c:v>
                </c:pt>
                <c:pt idx="11829">
                  <c:v>-0.48702666163444519</c:v>
                </c:pt>
                <c:pt idx="11830">
                  <c:v>-7.0384085178375244E-2</c:v>
                </c:pt>
                <c:pt idx="11831">
                  <c:v>-0.16658769547939301</c:v>
                </c:pt>
                <c:pt idx="11832">
                  <c:v>-0.78049266338348389</c:v>
                </c:pt>
                <c:pt idx="11833">
                  <c:v>-0.68051284551620483</c:v>
                </c:pt>
                <c:pt idx="11834">
                  <c:v>-0.57891464233398438</c:v>
                </c:pt>
                <c:pt idx="11835">
                  <c:v>-0.16532896459102631</c:v>
                </c:pt>
                <c:pt idx="11836">
                  <c:v>-0.36528864502906799</c:v>
                </c:pt>
                <c:pt idx="11837">
                  <c:v>4.6858459711074829E-2</c:v>
                </c:pt>
                <c:pt idx="11838">
                  <c:v>-0.86123180389404297</c:v>
                </c:pt>
                <c:pt idx="11839">
                  <c:v>-0.15346086025238037</c:v>
                </c:pt>
                <c:pt idx="11840">
                  <c:v>-0.75621700286865234</c:v>
                </c:pt>
                <c:pt idx="11841">
                  <c:v>-5.024426057934761E-2</c:v>
                </c:pt>
                <c:pt idx="11842">
                  <c:v>-0.75010311603546143</c:v>
                </c:pt>
                <c:pt idx="11843">
                  <c:v>1.6648724675178528E-2</c:v>
                </c:pt>
                <c:pt idx="11844">
                  <c:v>0.83644741773605347</c:v>
                </c:pt>
                <c:pt idx="11845">
                  <c:v>-0.48253118991851807</c:v>
                </c:pt>
                <c:pt idx="11846">
                  <c:v>8.7138108909130096E-2</c:v>
                </c:pt>
                <c:pt idx="11847">
                  <c:v>-0.18816608190536499</c:v>
                </c:pt>
                <c:pt idx="11848">
                  <c:v>-0.74686634540557861</c:v>
                </c:pt>
                <c:pt idx="11849">
                  <c:v>-0.18816608190536499</c:v>
                </c:pt>
                <c:pt idx="11850">
                  <c:v>-0.74686634540557861</c:v>
                </c:pt>
                <c:pt idx="11851">
                  <c:v>-0.46904468536376953</c:v>
                </c:pt>
                <c:pt idx="11852">
                  <c:v>-0.84846454858779907</c:v>
                </c:pt>
                <c:pt idx="11853">
                  <c:v>-0.47587785124778748</c:v>
                </c:pt>
                <c:pt idx="11854">
                  <c:v>-0.47587785124778748</c:v>
                </c:pt>
                <c:pt idx="11855">
                  <c:v>-0.47605767846107483</c:v>
                </c:pt>
                <c:pt idx="11856">
                  <c:v>-0.8578152060508728</c:v>
                </c:pt>
                <c:pt idx="11857">
                  <c:v>-0.10329111665487289</c:v>
                </c:pt>
                <c:pt idx="11858">
                  <c:v>-0.8578152060508728</c:v>
                </c:pt>
                <c:pt idx="11859">
                  <c:v>-0.86662638187408447</c:v>
                </c:pt>
                <c:pt idx="11860">
                  <c:v>-0.10724715143442154</c:v>
                </c:pt>
                <c:pt idx="11861">
                  <c:v>-0.86680620908737183</c:v>
                </c:pt>
                <c:pt idx="11862">
                  <c:v>-0.10706733167171478</c:v>
                </c:pt>
                <c:pt idx="11863">
                  <c:v>-0.86680620908737183</c:v>
                </c:pt>
                <c:pt idx="11864">
                  <c:v>-0.48918449878692627</c:v>
                </c:pt>
                <c:pt idx="11865">
                  <c:v>-0.8759770393371582</c:v>
                </c:pt>
                <c:pt idx="11866">
                  <c:v>-0.11102336645126343</c:v>
                </c:pt>
                <c:pt idx="11867">
                  <c:v>-0.10724715143442154</c:v>
                </c:pt>
                <c:pt idx="11868">
                  <c:v>0.17578929662704468</c:v>
                </c:pt>
                <c:pt idx="11869">
                  <c:v>0.3189258873462677</c:v>
                </c:pt>
                <c:pt idx="11870">
                  <c:v>6.1603687703609467E-2</c:v>
                </c:pt>
                <c:pt idx="11871">
                  <c:v>0.42070391774177551</c:v>
                </c:pt>
                <c:pt idx="11872">
                  <c:v>0.17327181994915009</c:v>
                </c:pt>
                <c:pt idx="11873">
                  <c:v>0.30220264196395874</c:v>
                </c:pt>
                <c:pt idx="11874">
                  <c:v>0.5411832332611084</c:v>
                </c:pt>
                <c:pt idx="11875">
                  <c:v>0.45019438862800598</c:v>
                </c:pt>
                <c:pt idx="11876">
                  <c:v>-6.1398104298859835E-4</c:v>
                </c:pt>
                <c:pt idx="11877">
                  <c:v>0.18513992428779602</c:v>
                </c:pt>
                <c:pt idx="11878">
                  <c:v>0.50432014465332031</c:v>
                </c:pt>
                <c:pt idx="11879">
                  <c:v>0.61077350378036499</c:v>
                </c:pt>
                <c:pt idx="11880">
                  <c:v>0.7138102650642395</c:v>
                </c:pt>
                <c:pt idx="11881">
                  <c:v>0.38204264640808105</c:v>
                </c:pt>
                <c:pt idx="11882">
                  <c:v>0.20671831071376801</c:v>
                </c:pt>
                <c:pt idx="11883">
                  <c:v>0.495688796043396</c:v>
                </c:pt>
                <c:pt idx="11884">
                  <c:v>0.7150689959526062</c:v>
                </c:pt>
                <c:pt idx="11885">
                  <c:v>0.37197273969650269</c:v>
                </c:pt>
                <c:pt idx="11886">
                  <c:v>1.3052327558398247E-2</c:v>
                </c:pt>
                <c:pt idx="11887">
                  <c:v>0.20743758976459503</c:v>
                </c:pt>
                <c:pt idx="11888">
                  <c:v>0.1819031685590744</c:v>
                </c:pt>
                <c:pt idx="11889">
                  <c:v>0.10943576693534851</c:v>
                </c:pt>
                <c:pt idx="11890">
                  <c:v>3.6608729511499405E-2</c:v>
                </c:pt>
                <c:pt idx="11891">
                  <c:v>-7.4521492933854461E-5</c:v>
                </c:pt>
                <c:pt idx="11892">
                  <c:v>-7.4521492933854461E-5</c:v>
                </c:pt>
                <c:pt idx="11893">
                  <c:v>-7.4521492933854461E-5</c:v>
                </c:pt>
                <c:pt idx="11894">
                  <c:v>-4.3416119297035038E-4</c:v>
                </c:pt>
                <c:pt idx="11895">
                  <c:v>-7.4521492933854461E-5</c:v>
                </c:pt>
                <c:pt idx="11896">
                  <c:v>-2.5434134295210242E-4</c:v>
                </c:pt>
                <c:pt idx="11897">
                  <c:v>-2.5434134295210242E-4</c:v>
                </c:pt>
                <c:pt idx="11898">
                  <c:v>-7.4521492933854461E-5</c:v>
                </c:pt>
                <c:pt idx="11899">
                  <c:v>-1.692900201305747E-3</c:v>
                </c:pt>
                <c:pt idx="11900">
                  <c:v>-0.29318088293075562</c:v>
                </c:pt>
                <c:pt idx="11901">
                  <c:v>-0.90277016162872314</c:v>
                </c:pt>
                <c:pt idx="11902">
                  <c:v>-1.3501619100570679</c:v>
                </c:pt>
                <c:pt idx="11903">
                  <c:v>-1.7103410959243774</c:v>
                </c:pt>
                <c:pt idx="11904">
                  <c:v>-1.7292221784591675</c:v>
                </c:pt>
                <c:pt idx="11905">
                  <c:v>-1.2027096748352051</c:v>
                </c:pt>
                <c:pt idx="11906">
                  <c:v>-0.33202195167541504</c:v>
                </c:pt>
                <c:pt idx="11907">
                  <c:v>0.14557956159114838</c:v>
                </c:pt>
                <c:pt idx="11908">
                  <c:v>0.20725776255130768</c:v>
                </c:pt>
                <c:pt idx="11909">
                  <c:v>0.23135362565517426</c:v>
                </c:pt>
                <c:pt idx="11910">
                  <c:v>0.41746717691421509</c:v>
                </c:pt>
                <c:pt idx="11911">
                  <c:v>0.30346137285232544</c:v>
                </c:pt>
                <c:pt idx="11912">
                  <c:v>0.13892622292041779</c:v>
                </c:pt>
                <c:pt idx="11913">
                  <c:v>-9.3221202492713928E-2</c:v>
                </c:pt>
                <c:pt idx="11914">
                  <c:v>-0.64113229513168335</c:v>
                </c:pt>
                <c:pt idx="11915">
                  <c:v>-1.0538188219070435</c:v>
                </c:pt>
                <c:pt idx="11916">
                  <c:v>-1.4255064725875854</c:v>
                </c:pt>
                <c:pt idx="11917">
                  <c:v>-1.6662852764129639</c:v>
                </c:pt>
                <c:pt idx="11918">
                  <c:v>-1.2981940507888794</c:v>
                </c:pt>
                <c:pt idx="11919">
                  <c:v>-0.72259068489074707</c:v>
                </c:pt>
                <c:pt idx="11920">
                  <c:v>2.6227761991322041E-3</c:v>
                </c:pt>
                <c:pt idx="11921">
                  <c:v>0.38186284899711609</c:v>
                </c:pt>
                <c:pt idx="11922">
                  <c:v>0.34751725196838379</c:v>
                </c:pt>
                <c:pt idx="11923">
                  <c:v>0.29033452272415161</c:v>
                </c:pt>
                <c:pt idx="11924">
                  <c:v>0.15834677219390869</c:v>
                </c:pt>
                <c:pt idx="11925">
                  <c:v>4.1284043341875076E-2</c:v>
                </c:pt>
                <c:pt idx="11926">
                  <c:v>3.6608729511499405E-2</c:v>
                </c:pt>
                <c:pt idx="11927">
                  <c:v>5.8595333248376846E-3</c:v>
                </c:pt>
                <c:pt idx="11928">
                  <c:v>-2.6328219100832939E-2</c:v>
                </c:pt>
                <c:pt idx="11929">
                  <c:v>-0.50752615928649902</c:v>
                </c:pt>
                <c:pt idx="11930">
                  <c:v>-0.94880402088165283</c:v>
                </c:pt>
                <c:pt idx="11931">
                  <c:v>-1.3282239437103271</c:v>
                </c:pt>
                <c:pt idx="11932">
                  <c:v>-1.6878635883331299</c:v>
                </c:pt>
                <c:pt idx="11933">
                  <c:v>-1.7466647624969482</c:v>
                </c:pt>
                <c:pt idx="11934">
                  <c:v>-0.86788511276245117</c:v>
                </c:pt>
                <c:pt idx="11935">
                  <c:v>-0.24444970488548279</c:v>
                </c:pt>
                <c:pt idx="11936">
                  <c:v>8.1383869051933289E-2</c:v>
                </c:pt>
                <c:pt idx="11937">
                  <c:v>0.28691795468330383</c:v>
                </c:pt>
                <c:pt idx="11938">
                  <c:v>0.38527941703796387</c:v>
                </c:pt>
                <c:pt idx="11939">
                  <c:v>0.34895581007003784</c:v>
                </c:pt>
                <c:pt idx="11940">
                  <c:v>0.25491002202033997</c:v>
                </c:pt>
                <c:pt idx="11941">
                  <c:v>9.8107114434242249E-2</c:v>
                </c:pt>
                <c:pt idx="11942">
                  <c:v>2.5999356061220169E-2</c:v>
                </c:pt>
                <c:pt idx="11943">
                  <c:v>2.9824159573763609E-3</c:v>
                </c:pt>
                <c:pt idx="11944">
                  <c:v>-0.78894418478012085</c:v>
                </c:pt>
                <c:pt idx="11945">
                  <c:v>-1.0860066413879395</c:v>
                </c:pt>
                <c:pt idx="11946">
                  <c:v>-1.2199723720550537</c:v>
                </c:pt>
                <c:pt idx="11947">
                  <c:v>-1.5591126680374146</c:v>
                </c:pt>
                <c:pt idx="11948">
                  <c:v>-1.6884031295776367</c:v>
                </c:pt>
                <c:pt idx="11949">
                  <c:v>-1.8497015237808228</c:v>
                </c:pt>
                <c:pt idx="11950">
                  <c:v>-3.8915608078241348E-2</c:v>
                </c:pt>
                <c:pt idx="11951">
                  <c:v>0.44282177090644836</c:v>
                </c:pt>
                <c:pt idx="11952">
                  <c:v>0.45702752470970154</c:v>
                </c:pt>
                <c:pt idx="11953">
                  <c:v>0.37988480925559998</c:v>
                </c:pt>
                <c:pt idx="11954">
                  <c:v>0.25149345397949219</c:v>
                </c:pt>
                <c:pt idx="11955">
                  <c:v>0.14575937390327454</c:v>
                </c:pt>
                <c:pt idx="11956">
                  <c:v>4.7397918999195099E-2</c:v>
                </c:pt>
                <c:pt idx="11957">
                  <c:v>-2.5434134295210242E-4</c:v>
                </c:pt>
                <c:pt idx="11958">
                  <c:v>-7.4521492933854461E-5</c:v>
                </c:pt>
                <c:pt idx="11959">
                  <c:v>-2.5434134295210242E-4</c:v>
                </c:pt>
                <c:pt idx="11960">
                  <c:v>-7.4521492933854461E-5</c:v>
                </c:pt>
                <c:pt idx="11961">
                  <c:v>-2.5434134295210242E-4</c:v>
                </c:pt>
                <c:pt idx="11962">
                  <c:v>-2.5434134295210242E-4</c:v>
                </c:pt>
                <c:pt idx="11963">
                  <c:v>-7.4521492933854461E-5</c:v>
                </c:pt>
                <c:pt idx="11964">
                  <c:v>-2.5434134295210242E-4</c:v>
                </c:pt>
                <c:pt idx="11965">
                  <c:v>-2.2323597222566605E-3</c:v>
                </c:pt>
                <c:pt idx="11966">
                  <c:v>-0.61056292057037354</c:v>
                </c:pt>
                <c:pt idx="11967">
                  <c:v>-1.2512609958648682</c:v>
                </c:pt>
                <c:pt idx="11968">
                  <c:v>-1.953997015953064</c:v>
                </c:pt>
                <c:pt idx="11969">
                  <c:v>-1.7457655668258667</c:v>
                </c:pt>
                <c:pt idx="11970">
                  <c:v>-1.9908601045608521</c:v>
                </c:pt>
                <c:pt idx="11971">
                  <c:v>-3.6912364959716797</c:v>
                </c:pt>
                <c:pt idx="11972">
                  <c:v>-1.6556758880615234</c:v>
                </c:pt>
                <c:pt idx="11973">
                  <c:v>-1.9103007316589355</c:v>
                </c:pt>
                <c:pt idx="11974">
                  <c:v>-3.4434447288513184</c:v>
                </c:pt>
                <c:pt idx="11975">
                  <c:v>-3.9956715106964111</c:v>
                </c:pt>
                <c:pt idx="11976">
                  <c:v>-1.6515400409698486</c:v>
                </c:pt>
                <c:pt idx="11977">
                  <c:v>-1.4819749630987644E-2</c:v>
                </c:pt>
                <c:pt idx="11978">
                  <c:v>4.5419901609420776E-2</c:v>
                </c:pt>
                <c:pt idx="11979">
                  <c:v>6.987539678812027E-2</c:v>
                </c:pt>
                <c:pt idx="11980">
                  <c:v>0.39319148659706116</c:v>
                </c:pt>
                <c:pt idx="11981">
                  <c:v>0.60879546403884888</c:v>
                </c:pt>
                <c:pt idx="11982">
                  <c:v>0.60663765668869019</c:v>
                </c:pt>
                <c:pt idx="11983">
                  <c:v>0.56042397022247314</c:v>
                </c:pt>
                <c:pt idx="11984">
                  <c:v>0.6604037880897522</c:v>
                </c:pt>
                <c:pt idx="11985">
                  <c:v>0.69169241189956665</c:v>
                </c:pt>
                <c:pt idx="11986">
                  <c:v>0.46152302622795105</c:v>
                </c:pt>
                <c:pt idx="11987">
                  <c:v>0.42214247584342957</c:v>
                </c:pt>
                <c:pt idx="11988">
                  <c:v>0.35219255089759827</c:v>
                </c:pt>
                <c:pt idx="11989">
                  <c:v>0.19413091242313385</c:v>
                </c:pt>
                <c:pt idx="11990">
                  <c:v>3.9845485240221024E-2</c:v>
                </c:pt>
                <c:pt idx="11991">
                  <c:v>-2.5434134295210242E-4</c:v>
                </c:pt>
                <c:pt idx="11992">
                  <c:v>1.052983570843935E-4</c:v>
                </c:pt>
                <c:pt idx="11993">
                  <c:v>-7.4521492933854461E-5</c:v>
                </c:pt>
                <c:pt idx="11994">
                  <c:v>-7.4521492933854461E-5</c:v>
                </c:pt>
                <c:pt idx="11995">
                  <c:v>-4.3416119297035038E-4</c:v>
                </c:pt>
                <c:pt idx="11996">
                  <c:v>1.052983570843935E-4</c:v>
                </c:pt>
                <c:pt idx="11997">
                  <c:v>-7.4521492933854461E-5</c:v>
                </c:pt>
                <c:pt idx="11998">
                  <c:v>0</c:v>
                </c:pt>
                <c:pt idx="11999">
                  <c:v>-6.1398104298859835E-4</c:v>
                </c:pt>
                <c:pt idx="12000">
                  <c:v>-7.4521492933854461E-5</c:v>
                </c:pt>
                <c:pt idx="12001">
                  <c:v>-2.5434134295210242E-4</c:v>
                </c:pt>
                <c:pt idx="12002">
                  <c:v>-2.5434134295210242E-4</c:v>
                </c:pt>
                <c:pt idx="12003">
                  <c:v>-7.4521492933854461E-5</c:v>
                </c:pt>
                <c:pt idx="12004">
                  <c:v>-1.5130803221836686E-3</c:v>
                </c:pt>
                <c:pt idx="12005">
                  <c:v>-7.6269553974270821E-3</c:v>
                </c:pt>
                <c:pt idx="12006">
                  <c:v>-1.0144433006644249E-2</c:v>
                </c:pt>
                <c:pt idx="12007">
                  <c:v>-2.0933624356985092E-2</c:v>
                </c:pt>
                <c:pt idx="12008">
                  <c:v>-0.40988394618034363</c:v>
                </c:pt>
                <c:pt idx="12009">
                  <c:v>-1.7049465179443359</c:v>
                </c:pt>
                <c:pt idx="12010">
                  <c:v>-2.1185321807861328</c:v>
                </c:pt>
                <c:pt idx="12011">
                  <c:v>-2.1199707984924316</c:v>
                </c:pt>
                <c:pt idx="12012">
                  <c:v>5.1893416792154312E-2</c:v>
                </c:pt>
                <c:pt idx="12013">
                  <c:v>-1.5765551328659058</c:v>
                </c:pt>
                <c:pt idx="12014">
                  <c:v>-2.0457050800323486</c:v>
                </c:pt>
                <c:pt idx="12015">
                  <c:v>-1.3623896837234497</c:v>
                </c:pt>
                <c:pt idx="12016">
                  <c:v>-1.2226697206497192</c:v>
                </c:pt>
                <c:pt idx="12017">
                  <c:v>-1.2927994728088379</c:v>
                </c:pt>
                <c:pt idx="12018">
                  <c:v>-1.1075849533081055</c:v>
                </c:pt>
                <c:pt idx="12019">
                  <c:v>-1.689841628074646</c:v>
                </c:pt>
                <c:pt idx="12020">
                  <c:v>-1.2980141639709473</c:v>
                </c:pt>
                <c:pt idx="12021">
                  <c:v>-0.51202166080474854</c:v>
                </c:pt>
                <c:pt idx="12022">
                  <c:v>9.1633602976799011E-2</c:v>
                </c:pt>
                <c:pt idx="12023">
                  <c:v>9.0914323925971985E-2</c:v>
                </c:pt>
                <c:pt idx="12024">
                  <c:v>0.380604088306427</c:v>
                </c:pt>
                <c:pt idx="12025">
                  <c:v>0.14432081580162048</c:v>
                </c:pt>
                <c:pt idx="12026">
                  <c:v>8.6778469383716583E-2</c:v>
                </c:pt>
                <c:pt idx="12027">
                  <c:v>-0.19212211668491364</c:v>
                </c:pt>
                <c:pt idx="12028">
                  <c:v>-0.67188149690628052</c:v>
                </c:pt>
                <c:pt idx="12029">
                  <c:v>1.2692688032984734E-2</c:v>
                </c:pt>
                <c:pt idx="12030">
                  <c:v>-0.19553869962692261</c:v>
                </c:pt>
                <c:pt idx="12031">
                  <c:v>0.34823653101921082</c:v>
                </c:pt>
                <c:pt idx="12032">
                  <c:v>0.60825604200363159</c:v>
                </c:pt>
                <c:pt idx="12033">
                  <c:v>0.5891951322555542</c:v>
                </c:pt>
                <c:pt idx="12034">
                  <c:v>0.5424419641494751</c:v>
                </c:pt>
                <c:pt idx="12035">
                  <c:v>0.39732733368873596</c:v>
                </c:pt>
                <c:pt idx="12036">
                  <c:v>0.30867615342140198</c:v>
                </c:pt>
                <c:pt idx="12037">
                  <c:v>0.1529521644115448</c:v>
                </c:pt>
                <c:pt idx="12038">
                  <c:v>2.5100257247686386E-2</c:v>
                </c:pt>
                <c:pt idx="12039">
                  <c:v>-7.4521492933854461E-5</c:v>
                </c:pt>
                <c:pt idx="12040">
                  <c:v>-7.4521492933854461E-5</c:v>
                </c:pt>
                <c:pt idx="12041">
                  <c:v>-2.5434134295210242E-4</c:v>
                </c:pt>
                <c:pt idx="12042">
                  <c:v>-2.5434134295210242E-4</c:v>
                </c:pt>
                <c:pt idx="12043">
                  <c:v>-7.4521492933854461E-5</c:v>
                </c:pt>
                <c:pt idx="12044">
                  <c:v>-2.5434134295210242E-4</c:v>
                </c:pt>
                <c:pt idx="12045">
                  <c:v>-2.5434134295210242E-4</c:v>
                </c:pt>
                <c:pt idx="12046">
                  <c:v>-2.5434134295210242E-4</c:v>
                </c:pt>
                <c:pt idx="12047">
                  <c:v>-1.2122451327741146E-2</c:v>
                </c:pt>
                <c:pt idx="12048">
                  <c:v>-1.1971352100372314</c:v>
                </c:pt>
                <c:pt idx="12049">
                  <c:v>-1.3341579437255859</c:v>
                </c:pt>
                <c:pt idx="12050">
                  <c:v>-0.9732595682144165</c:v>
                </c:pt>
                <c:pt idx="12051">
                  <c:v>-1.4255064725875854</c:v>
                </c:pt>
                <c:pt idx="12052">
                  <c:v>-2.1647458076477051</c:v>
                </c:pt>
                <c:pt idx="12053">
                  <c:v>-2.1289618015289307</c:v>
                </c:pt>
                <c:pt idx="12054">
                  <c:v>-1.380012035369873</c:v>
                </c:pt>
                <c:pt idx="12055">
                  <c:v>-2.0897610187530518</c:v>
                </c:pt>
                <c:pt idx="12056">
                  <c:v>-2.4285416603088379</c:v>
                </c:pt>
                <c:pt idx="12057">
                  <c:v>-2.367762565612793</c:v>
                </c:pt>
                <c:pt idx="12058">
                  <c:v>-1.8736175298690796</c:v>
                </c:pt>
                <c:pt idx="12059">
                  <c:v>-1.2145777940750122</c:v>
                </c:pt>
                <c:pt idx="12060">
                  <c:v>-1.7218495607376099</c:v>
                </c:pt>
                <c:pt idx="12061">
                  <c:v>-1.6367948055267334</c:v>
                </c:pt>
                <c:pt idx="12062">
                  <c:v>-1.7853260040283203</c:v>
                </c:pt>
                <c:pt idx="12063">
                  <c:v>-1.5137979984283447</c:v>
                </c:pt>
                <c:pt idx="12064">
                  <c:v>-1.3881039619445801</c:v>
                </c:pt>
                <c:pt idx="12065">
                  <c:v>-1.0732394456863403</c:v>
                </c:pt>
                <c:pt idx="12066">
                  <c:v>-0.13457976281642914</c:v>
                </c:pt>
                <c:pt idx="12067">
                  <c:v>-0.47443929314613342</c:v>
                </c:pt>
                <c:pt idx="12068">
                  <c:v>-4.772678017616272E-2</c:v>
                </c:pt>
                <c:pt idx="12069">
                  <c:v>6.6099181771278381E-2</c:v>
                </c:pt>
                <c:pt idx="12070">
                  <c:v>6.6638641059398651E-2</c:v>
                </c:pt>
                <c:pt idx="12071">
                  <c:v>-0.19877545535564423</c:v>
                </c:pt>
                <c:pt idx="12072">
                  <c:v>-0.52928435802459717</c:v>
                </c:pt>
                <c:pt idx="12073">
                  <c:v>-0.19877545535564423</c:v>
                </c:pt>
                <c:pt idx="12074">
                  <c:v>6.7357920110225677E-2</c:v>
                </c:pt>
                <c:pt idx="12075">
                  <c:v>0.19449055194854736</c:v>
                </c:pt>
                <c:pt idx="12076">
                  <c:v>-9.8435983061790466E-2</c:v>
                </c:pt>
                <c:pt idx="12077">
                  <c:v>-0.25415995717048645</c:v>
                </c:pt>
                <c:pt idx="12078">
                  <c:v>-0.25290122628211975</c:v>
                </c:pt>
                <c:pt idx="12079">
                  <c:v>-0.41114270687103271</c:v>
                </c:pt>
                <c:pt idx="12080">
                  <c:v>-0.41222161054611206</c:v>
                </c:pt>
                <c:pt idx="12081">
                  <c:v>-0.73625701665878296</c:v>
                </c:pt>
                <c:pt idx="12082">
                  <c:v>-1.0764760971069336</c:v>
                </c:pt>
                <c:pt idx="12083">
                  <c:v>-1.6141375303268433</c:v>
                </c:pt>
                <c:pt idx="12084">
                  <c:v>-2.0262846946716309</c:v>
                </c:pt>
                <c:pt idx="12085">
                  <c:v>-2.2023282051086426</c:v>
                </c:pt>
                <c:pt idx="12086">
                  <c:v>-2.101809024810791</c:v>
                </c:pt>
                <c:pt idx="12087">
                  <c:v>-2.0818488597869873</c:v>
                </c:pt>
                <c:pt idx="12088">
                  <c:v>-2.3560740947723389</c:v>
                </c:pt>
                <c:pt idx="12089">
                  <c:v>-2.5493805408477783</c:v>
                </c:pt>
                <c:pt idx="12090">
                  <c:v>-2.2188715934753418</c:v>
                </c:pt>
                <c:pt idx="12091">
                  <c:v>-2.2886416912078857</c:v>
                </c:pt>
                <c:pt idx="12092">
                  <c:v>-1.6959555149078369</c:v>
                </c:pt>
                <c:pt idx="12093">
                  <c:v>-0.8511618971824646</c:v>
                </c:pt>
                <c:pt idx="12094">
                  <c:v>-0.2075866311788559</c:v>
                </c:pt>
                <c:pt idx="12095">
                  <c:v>0.50234216451644897</c:v>
                </c:pt>
                <c:pt idx="12096">
                  <c:v>0.3669377863407135</c:v>
                </c:pt>
                <c:pt idx="12097">
                  <c:v>0.33187291026115417</c:v>
                </c:pt>
                <c:pt idx="12098">
                  <c:v>0.20671831071376801</c:v>
                </c:pt>
                <c:pt idx="12099">
                  <c:v>0.20599903166294098</c:v>
                </c:pt>
                <c:pt idx="12100">
                  <c:v>0.29375112056732178</c:v>
                </c:pt>
                <c:pt idx="12101">
                  <c:v>0.34697780013084412</c:v>
                </c:pt>
                <c:pt idx="12102">
                  <c:v>0.3135313093662262</c:v>
                </c:pt>
                <c:pt idx="12103">
                  <c:v>0.33564913272857666</c:v>
                </c:pt>
                <c:pt idx="12104">
                  <c:v>0.27756732702255249</c:v>
                </c:pt>
                <c:pt idx="12105">
                  <c:v>0.32288193702697754</c:v>
                </c:pt>
                <c:pt idx="12106">
                  <c:v>0.29177308082580566</c:v>
                </c:pt>
                <c:pt idx="12107">
                  <c:v>0.30885598063468933</c:v>
                </c:pt>
                <c:pt idx="12108">
                  <c:v>0.25616875290870667</c:v>
                </c:pt>
                <c:pt idx="12109">
                  <c:v>0.2941107451915741</c:v>
                </c:pt>
                <c:pt idx="12110">
                  <c:v>0.41063401103019714</c:v>
                </c:pt>
                <c:pt idx="12111">
                  <c:v>0.50647801160812378</c:v>
                </c:pt>
                <c:pt idx="12112">
                  <c:v>0.36783689260482788</c:v>
                </c:pt>
                <c:pt idx="12113">
                  <c:v>0.14000514149665833</c:v>
                </c:pt>
                <c:pt idx="12114">
                  <c:v>0.13766747713088989</c:v>
                </c:pt>
                <c:pt idx="12115">
                  <c:v>0.16787721216678619</c:v>
                </c:pt>
                <c:pt idx="12116">
                  <c:v>0.72585821151733398</c:v>
                </c:pt>
                <c:pt idx="12117">
                  <c:v>0.62821602821350098</c:v>
                </c:pt>
                <c:pt idx="12118">
                  <c:v>0.41530933976173401</c:v>
                </c:pt>
                <c:pt idx="12119">
                  <c:v>0.30346137285232544</c:v>
                </c:pt>
                <c:pt idx="12120">
                  <c:v>0.23279218375682831</c:v>
                </c:pt>
                <c:pt idx="12121">
                  <c:v>0.12957559525966644</c:v>
                </c:pt>
                <c:pt idx="12122">
                  <c:v>4.4880442321300507E-2</c:v>
                </c:pt>
                <c:pt idx="12123">
                  <c:v>8.3770118653774261E-3</c:v>
                </c:pt>
                <c:pt idx="12124">
                  <c:v>4.0613352321088314E-3</c:v>
                </c:pt>
                <c:pt idx="12125">
                  <c:v>-2.5434134295210242E-4</c:v>
                </c:pt>
                <c:pt idx="12126">
                  <c:v>-7.4521492933854461E-5</c:v>
                </c:pt>
                <c:pt idx="12127">
                  <c:v>-2.5434134295210242E-4</c:v>
                </c:pt>
                <c:pt idx="12128">
                  <c:v>-2.5434134295210242E-4</c:v>
                </c:pt>
                <c:pt idx="12129">
                  <c:v>-7.4521492933854461E-5</c:v>
                </c:pt>
                <c:pt idx="12130">
                  <c:v>-2.5434134295210242E-4</c:v>
                </c:pt>
                <c:pt idx="12131">
                  <c:v>-7.4521492933854461E-5</c:v>
                </c:pt>
                <c:pt idx="12132">
                  <c:v>-7.4521492933854461E-5</c:v>
                </c:pt>
                <c:pt idx="12133">
                  <c:v>-0.11929508298635483</c:v>
                </c:pt>
                <c:pt idx="12134">
                  <c:v>-0.93351936340332031</c:v>
                </c:pt>
                <c:pt idx="12135">
                  <c:v>-1.7338975667953491</c:v>
                </c:pt>
                <c:pt idx="12136">
                  <c:v>-2.3483419418334961</c:v>
                </c:pt>
                <c:pt idx="12137">
                  <c:v>-2.9879610538482666</c:v>
                </c:pt>
                <c:pt idx="12138">
                  <c:v>-2.7381913661956787</c:v>
                </c:pt>
                <c:pt idx="12139">
                  <c:v>-2.887441873550415</c:v>
                </c:pt>
                <c:pt idx="12140">
                  <c:v>-2.9577515125274658</c:v>
                </c:pt>
                <c:pt idx="12141">
                  <c:v>-1.8281230926513672</c:v>
                </c:pt>
                <c:pt idx="12142">
                  <c:v>-1.3316404819488525</c:v>
                </c:pt>
                <c:pt idx="12143">
                  <c:v>-1.155057430267334</c:v>
                </c:pt>
                <c:pt idx="12144">
                  <c:v>-1.4233486652374268</c:v>
                </c:pt>
                <c:pt idx="12145">
                  <c:v>-0.91985303163528442</c:v>
                </c:pt>
                <c:pt idx="12146">
                  <c:v>-1.2591731548309326</c:v>
                </c:pt>
                <c:pt idx="12147">
                  <c:v>-0.8876652717590332</c:v>
                </c:pt>
                <c:pt idx="12148">
                  <c:v>-0.65857481956481934</c:v>
                </c:pt>
                <c:pt idx="12149">
                  <c:v>-0.66684651374816895</c:v>
                </c:pt>
                <c:pt idx="12150">
                  <c:v>-1.0065262317657471</c:v>
                </c:pt>
                <c:pt idx="12151">
                  <c:v>-0.35683709383010864</c:v>
                </c:pt>
                <c:pt idx="12152">
                  <c:v>-0.35683709383010864</c:v>
                </c:pt>
                <c:pt idx="12153">
                  <c:v>-1.0263063907623291</c:v>
                </c:pt>
                <c:pt idx="12154">
                  <c:v>-1.8347764015197754</c:v>
                </c:pt>
                <c:pt idx="12155">
                  <c:v>-0.91481810808181763</c:v>
                </c:pt>
                <c:pt idx="12156">
                  <c:v>-1.4697421789169312</c:v>
                </c:pt>
                <c:pt idx="12157">
                  <c:v>-0.68662673234939575</c:v>
                </c:pt>
                <c:pt idx="12158">
                  <c:v>-1.5191925764083862</c:v>
                </c:pt>
                <c:pt idx="12159">
                  <c:v>-0.71575754880905151</c:v>
                </c:pt>
                <c:pt idx="12160">
                  <c:v>-0.72205120325088501</c:v>
                </c:pt>
                <c:pt idx="12161">
                  <c:v>-0.72870457172393799</c:v>
                </c:pt>
                <c:pt idx="12162">
                  <c:v>8.8936306536197662E-2</c:v>
                </c:pt>
                <c:pt idx="12163">
                  <c:v>0.25958535075187683</c:v>
                </c:pt>
                <c:pt idx="12164">
                  <c:v>-0.24229185283184052</c:v>
                </c:pt>
                <c:pt idx="12165">
                  <c:v>-0.15202230215072632</c:v>
                </c:pt>
                <c:pt idx="12166">
                  <c:v>8.5568316280841827E-3</c:v>
                </c:pt>
                <c:pt idx="12167">
                  <c:v>-0.58215135335922241</c:v>
                </c:pt>
                <c:pt idx="12168">
                  <c:v>0.11878640204668045</c:v>
                </c:pt>
                <c:pt idx="12169">
                  <c:v>-0.74560761451721191</c:v>
                </c:pt>
                <c:pt idx="12170">
                  <c:v>-5.4559934884309769E-2</c:v>
                </c:pt>
                <c:pt idx="12171">
                  <c:v>-0.30918484926223755</c:v>
                </c:pt>
                <c:pt idx="12172">
                  <c:v>-0.13601832091808319</c:v>
                </c:pt>
                <c:pt idx="12173">
                  <c:v>-0.56291067600250244</c:v>
                </c:pt>
                <c:pt idx="12174">
                  <c:v>-0.56614738702774048</c:v>
                </c:pt>
                <c:pt idx="12175">
                  <c:v>-0.2228713184595108</c:v>
                </c:pt>
                <c:pt idx="12176">
                  <c:v>-0.13475959002971649</c:v>
                </c:pt>
                <c:pt idx="12177">
                  <c:v>-0.30253151059150696</c:v>
                </c:pt>
                <c:pt idx="12178">
                  <c:v>-0.30127277970314026</c:v>
                </c:pt>
                <c:pt idx="12179">
                  <c:v>0.17237271368503571</c:v>
                </c:pt>
                <c:pt idx="12180">
                  <c:v>4.0924403816461563E-2</c:v>
                </c:pt>
                <c:pt idx="12181">
                  <c:v>-0.69741588830947876</c:v>
                </c:pt>
                <c:pt idx="12182">
                  <c:v>0.49694755673408508</c:v>
                </c:pt>
                <c:pt idx="12183">
                  <c:v>-2.431598424911499</c:v>
                </c:pt>
                <c:pt idx="12184">
                  <c:v>-1.2230293750762939</c:v>
                </c:pt>
                <c:pt idx="12185">
                  <c:v>-1.2908214330673218</c:v>
                </c:pt>
                <c:pt idx="12186">
                  <c:v>-1.2908214330673218</c:v>
                </c:pt>
                <c:pt idx="12187">
                  <c:v>-0.50536829233169556</c:v>
                </c:pt>
                <c:pt idx="12188">
                  <c:v>-0.89701592922210693</c:v>
                </c:pt>
                <c:pt idx="12189">
                  <c:v>-1.4749569892883301</c:v>
                </c:pt>
                <c:pt idx="12190">
                  <c:v>-0.83983319997787476</c:v>
                </c:pt>
                <c:pt idx="12191">
                  <c:v>-0.9443085789680481</c:v>
                </c:pt>
                <c:pt idx="12192">
                  <c:v>-1.0532793998718262</c:v>
                </c:pt>
                <c:pt idx="12193">
                  <c:v>-0.48702666163444519</c:v>
                </c:pt>
                <c:pt idx="12194">
                  <c:v>-0.67997336387634277</c:v>
                </c:pt>
                <c:pt idx="12195">
                  <c:v>-1.3561010360717773E-2</c:v>
                </c:pt>
                <c:pt idx="12196">
                  <c:v>-0.77006310224533081</c:v>
                </c:pt>
                <c:pt idx="12197">
                  <c:v>-1.0685640573501587</c:v>
                </c:pt>
                <c:pt idx="12198">
                  <c:v>-0.11246192455291748</c:v>
                </c:pt>
                <c:pt idx="12199">
                  <c:v>-0.58700650930404663</c:v>
                </c:pt>
                <c:pt idx="12200">
                  <c:v>-0.68608725070953369</c:v>
                </c:pt>
                <c:pt idx="12201">
                  <c:v>-1.5787129402160645</c:v>
                </c:pt>
                <c:pt idx="12202">
                  <c:v>-0.31871530413627625</c:v>
                </c:pt>
                <c:pt idx="12203">
                  <c:v>-0.70802527666091919</c:v>
                </c:pt>
                <c:pt idx="12204">
                  <c:v>-0.71180146932601929</c:v>
                </c:pt>
                <c:pt idx="12205">
                  <c:v>-0.71593731641769409</c:v>
                </c:pt>
                <c:pt idx="12206">
                  <c:v>-0.92021268606185913</c:v>
                </c:pt>
                <c:pt idx="12207">
                  <c:v>-0.93010276556015015</c:v>
                </c:pt>
                <c:pt idx="12208">
                  <c:v>-1.2453269958496094</c:v>
                </c:pt>
                <c:pt idx="12209">
                  <c:v>-0.54870486259460449</c:v>
                </c:pt>
                <c:pt idx="12210">
                  <c:v>-0.95689594745635986</c:v>
                </c:pt>
                <c:pt idx="12211">
                  <c:v>0.5465778112411499</c:v>
                </c:pt>
                <c:pt idx="12212">
                  <c:v>-2.6508038863539696E-2</c:v>
                </c:pt>
                <c:pt idx="12213">
                  <c:v>-0.80027288198471069</c:v>
                </c:pt>
                <c:pt idx="12214">
                  <c:v>-0.70802527666091919</c:v>
                </c:pt>
                <c:pt idx="12215">
                  <c:v>-0.12325111776590347</c:v>
                </c:pt>
                <c:pt idx="12216">
                  <c:v>-1.1002123355865479</c:v>
                </c:pt>
                <c:pt idx="12217">
                  <c:v>-0.41977405548095703</c:v>
                </c:pt>
                <c:pt idx="12218">
                  <c:v>-0.22251167893409729</c:v>
                </c:pt>
                <c:pt idx="12219">
                  <c:v>-0.8069261908531189</c:v>
                </c:pt>
                <c:pt idx="12220">
                  <c:v>8.4260985255241394E-2</c:v>
                </c:pt>
                <c:pt idx="12221">
                  <c:v>-1.0919406414031982</c:v>
                </c:pt>
                <c:pt idx="12222">
                  <c:v>-0.41509872674942017</c:v>
                </c:pt>
                <c:pt idx="12223">
                  <c:v>-0.60966378450393677</c:v>
                </c:pt>
                <c:pt idx="12224">
                  <c:v>-0.31727674603462219</c:v>
                </c:pt>
                <c:pt idx="12225">
                  <c:v>-0.70622706413269043</c:v>
                </c:pt>
                <c:pt idx="12226">
                  <c:v>5.3511794656515121E-2</c:v>
                </c:pt>
                <c:pt idx="12227">
                  <c:v>-0.5983351469039917</c:v>
                </c:pt>
                <c:pt idx="12228">
                  <c:v>-0.99303972721099854</c:v>
                </c:pt>
                <c:pt idx="12229">
                  <c:v>-0.60966378450393677</c:v>
                </c:pt>
                <c:pt idx="12230">
                  <c:v>-0.80908399820327759</c:v>
                </c:pt>
                <c:pt idx="12231">
                  <c:v>-1.0158768892288208</c:v>
                </c:pt>
                <c:pt idx="12232">
                  <c:v>-0.82706600427627563</c:v>
                </c:pt>
                <c:pt idx="12233">
                  <c:v>0.17578929662704468</c:v>
                </c:pt>
                <c:pt idx="12234">
                  <c:v>-0.70982348918914795</c:v>
                </c:pt>
                <c:pt idx="12235">
                  <c:v>0.17578929662704468</c:v>
                </c:pt>
                <c:pt idx="12236">
                  <c:v>-1.0840286016464233</c:v>
                </c:pt>
                <c:pt idx="12237">
                  <c:v>2.3481879383325577E-2</c:v>
                </c:pt>
                <c:pt idx="12238">
                  <c:v>-1.0840286016464233</c:v>
                </c:pt>
                <c:pt idx="12239">
                  <c:v>-0.31242159008979797</c:v>
                </c:pt>
                <c:pt idx="12240">
                  <c:v>-2.0933624356985092E-2</c:v>
                </c:pt>
                <c:pt idx="12241">
                  <c:v>-0.59312039613723755</c:v>
                </c:pt>
                <c:pt idx="12242">
                  <c:v>-0.40107280015945435</c:v>
                </c:pt>
                <c:pt idx="12243">
                  <c:v>-0.7875056266784668</c:v>
                </c:pt>
                <c:pt idx="12244">
                  <c:v>-0.59797555208206177</c:v>
                </c:pt>
                <c:pt idx="12245">
                  <c:v>-0.40556827187538147</c:v>
                </c:pt>
                <c:pt idx="12246">
                  <c:v>8.551972359418869E-2</c:v>
                </c:pt>
                <c:pt idx="12247">
                  <c:v>-0.48720648884773254</c:v>
                </c:pt>
                <c:pt idx="12248">
                  <c:v>-0.8730999231338501</c:v>
                </c:pt>
                <c:pt idx="12249">
                  <c:v>-0.39783602952957153</c:v>
                </c:pt>
                <c:pt idx="12250">
                  <c:v>2.5819536298513412E-2</c:v>
                </c:pt>
                <c:pt idx="12251">
                  <c:v>-0.67367970943450928</c:v>
                </c:pt>
                <c:pt idx="12252">
                  <c:v>-0.39028358459472656</c:v>
                </c:pt>
                <c:pt idx="12253">
                  <c:v>-0.48396974802017212</c:v>
                </c:pt>
                <c:pt idx="12254">
                  <c:v>-0.57981371879577637</c:v>
                </c:pt>
                <c:pt idx="12255">
                  <c:v>-0.19949473440647125</c:v>
                </c:pt>
                <c:pt idx="12256">
                  <c:v>-0.86446851491928101</c:v>
                </c:pt>
                <c:pt idx="12257">
                  <c:v>-0.77617698907852173</c:v>
                </c:pt>
                <c:pt idx="12258">
                  <c:v>-1.4100469648838043E-2</c:v>
                </c:pt>
                <c:pt idx="12259">
                  <c:v>-0.48378992080688477</c:v>
                </c:pt>
                <c:pt idx="12260">
                  <c:v>-0.57945406436920166</c:v>
                </c:pt>
                <c:pt idx="12261">
                  <c:v>-1.0863712057471275E-2</c:v>
                </c:pt>
                <c:pt idx="12262">
                  <c:v>-1.3449472188949585</c:v>
                </c:pt>
                <c:pt idx="12263">
                  <c:v>-0.49260109663009644</c:v>
                </c:pt>
                <c:pt idx="12264">
                  <c:v>-1.4100469648838043E-2</c:v>
                </c:pt>
                <c:pt idx="12265">
                  <c:v>-0.96606677770614624</c:v>
                </c:pt>
                <c:pt idx="12266">
                  <c:v>-0.10922516882419586</c:v>
                </c:pt>
                <c:pt idx="12267">
                  <c:v>-0.19949473440647125</c:v>
                </c:pt>
                <c:pt idx="12268">
                  <c:v>-0.29048359394073486</c:v>
                </c:pt>
                <c:pt idx="12269">
                  <c:v>-0.38273116946220398</c:v>
                </c:pt>
                <c:pt idx="12270">
                  <c:v>-0.76143175363540649</c:v>
                </c:pt>
                <c:pt idx="12271">
                  <c:v>-0.48055315017700195</c:v>
                </c:pt>
                <c:pt idx="12272">
                  <c:v>-0.48055315017700195</c:v>
                </c:pt>
                <c:pt idx="12273">
                  <c:v>-0.38542845845222473</c:v>
                </c:pt>
                <c:pt idx="12274">
                  <c:v>-0.86195105314254761</c:v>
                </c:pt>
                <c:pt idx="12275">
                  <c:v>-0.29443961381912231</c:v>
                </c:pt>
                <c:pt idx="12276">
                  <c:v>-0.48235136270523071</c:v>
                </c:pt>
                <c:pt idx="12277">
                  <c:v>-0.77437877655029297</c:v>
                </c:pt>
                <c:pt idx="12278">
                  <c:v>-0.39495891332626343</c:v>
                </c:pt>
                <c:pt idx="12279">
                  <c:v>-1.5646870136260986</c:v>
                </c:pt>
                <c:pt idx="12280">
                  <c:v>-1.1005719900131226</c:v>
                </c:pt>
                <c:pt idx="12281">
                  <c:v>-1.0156970024108887</c:v>
                </c:pt>
                <c:pt idx="12282">
                  <c:v>-0.82724583148956299</c:v>
                </c:pt>
                <c:pt idx="12283">
                  <c:v>-1.3424297571182251</c:v>
                </c:pt>
                <c:pt idx="12284">
                  <c:v>-0.75010311603546143</c:v>
                </c:pt>
                <c:pt idx="12285">
                  <c:v>-1.4769349098205566</c:v>
                </c:pt>
                <c:pt idx="12286">
                  <c:v>-0.77383935451507568</c:v>
                </c:pt>
                <c:pt idx="12287">
                  <c:v>-0.88209086656570435</c:v>
                </c:pt>
                <c:pt idx="12288">
                  <c:v>-1.4161558151245117</c:v>
                </c:pt>
                <c:pt idx="12289">
                  <c:v>-0.5920414924621582</c:v>
                </c:pt>
                <c:pt idx="12290">
                  <c:v>-1.1208916902542114</c:v>
                </c:pt>
                <c:pt idx="12291">
                  <c:v>-0.92093199491500854</c:v>
                </c:pt>
                <c:pt idx="12292">
                  <c:v>-0.92758530378341675</c:v>
                </c:pt>
                <c:pt idx="12293">
                  <c:v>-3.1485402584075928</c:v>
                </c:pt>
                <c:pt idx="12294">
                  <c:v>-1.1041684150695801</c:v>
                </c:pt>
                <c:pt idx="12295">
                  <c:v>-3.8937137126922607</c:v>
                </c:pt>
                <c:pt idx="12296">
                  <c:v>0.5879364013671875</c:v>
                </c:pt>
                <c:pt idx="12297">
                  <c:v>-0.23581834137439728</c:v>
                </c:pt>
                <c:pt idx="12298">
                  <c:v>-0.67134201526641846</c:v>
                </c:pt>
                <c:pt idx="12299">
                  <c:v>-0.44980397820472717</c:v>
                </c:pt>
                <c:pt idx="12300">
                  <c:v>-1.2244678735733032</c:v>
                </c:pt>
                <c:pt idx="12301">
                  <c:v>-1.0137189626693726</c:v>
                </c:pt>
                <c:pt idx="12302">
                  <c:v>-0.5722612738609314</c:v>
                </c:pt>
                <c:pt idx="12303">
                  <c:v>9.9725492298603058E-2</c:v>
                </c:pt>
                <c:pt idx="12304">
                  <c:v>-0.22359059751033783</c:v>
                </c:pt>
                <c:pt idx="12305">
                  <c:v>-0.32662737369537354</c:v>
                </c:pt>
                <c:pt idx="12306">
                  <c:v>-0.64850491285324097</c:v>
                </c:pt>
                <c:pt idx="12307">
                  <c:v>-0.43038341403007507</c:v>
                </c:pt>
                <c:pt idx="12308">
                  <c:v>-0.75351971387863159</c:v>
                </c:pt>
                <c:pt idx="12309">
                  <c:v>-0.64652687311172485</c:v>
                </c:pt>
                <c:pt idx="12310">
                  <c:v>-0.86518782377243042</c:v>
                </c:pt>
                <c:pt idx="12311">
                  <c:v>-1.6481235027313232</c:v>
                </c:pt>
                <c:pt idx="12312">
                  <c:v>-1.2273449897766113</c:v>
                </c:pt>
                <c:pt idx="12313">
                  <c:v>-1.8119393587112427</c:v>
                </c:pt>
                <c:pt idx="12314">
                  <c:v>-2.0823884010314941</c:v>
                </c:pt>
                <c:pt idx="12315">
                  <c:v>-1.776694655418396</c:v>
                </c:pt>
                <c:pt idx="12316">
                  <c:v>-2.6518778800964355</c:v>
                </c:pt>
                <c:pt idx="12317">
                  <c:v>-2.1140365600585938</c:v>
                </c:pt>
                <c:pt idx="12318">
                  <c:v>-1.9120990037918091</c:v>
                </c:pt>
                <c:pt idx="12319">
                  <c:v>0.15654857456684113</c:v>
                </c:pt>
                <c:pt idx="12320">
                  <c:v>0.56545889377593994</c:v>
                </c:pt>
                <c:pt idx="12321">
                  <c:v>-0.29030376672744751</c:v>
                </c:pt>
                <c:pt idx="12322">
                  <c:v>-1.68714439868927</c:v>
                </c:pt>
                <c:pt idx="12323">
                  <c:v>-2.1980125904083252</c:v>
                </c:pt>
                <c:pt idx="12324">
                  <c:v>-1.2740981578826904</c:v>
                </c:pt>
                <c:pt idx="12325">
                  <c:v>-2.1426279544830322</c:v>
                </c:pt>
                <c:pt idx="12326">
                  <c:v>-1.3203119039535522</c:v>
                </c:pt>
                <c:pt idx="12327">
                  <c:v>-1.3321800231933594</c:v>
                </c:pt>
                <c:pt idx="12328">
                  <c:v>-0.85062241554260254</c:v>
                </c:pt>
                <c:pt idx="12329">
                  <c:v>-1.3449472188949585</c:v>
                </c:pt>
                <c:pt idx="12330">
                  <c:v>-0.86069232225418091</c:v>
                </c:pt>
                <c:pt idx="12331">
                  <c:v>3.7867467850446701E-2</c:v>
                </c:pt>
                <c:pt idx="12332">
                  <c:v>-0.84037268161773682</c:v>
                </c:pt>
                <c:pt idx="12333">
                  <c:v>-0.35324069857597351</c:v>
                </c:pt>
                <c:pt idx="12334">
                  <c:v>-0.34586808085441589</c:v>
                </c:pt>
                <c:pt idx="12335">
                  <c:v>0.15762749314308167</c:v>
                </c:pt>
                <c:pt idx="12336">
                  <c:v>0.16032478213310242</c:v>
                </c:pt>
                <c:pt idx="12337">
                  <c:v>0.55898541212081909</c:v>
                </c:pt>
                <c:pt idx="12338">
                  <c:v>0.3780866265296936</c:v>
                </c:pt>
                <c:pt idx="12339">
                  <c:v>0.40937528014183044</c:v>
                </c:pt>
                <c:pt idx="12340">
                  <c:v>0.85892492532730103</c:v>
                </c:pt>
                <c:pt idx="12341">
                  <c:v>0.20671831071376801</c:v>
                </c:pt>
                <c:pt idx="12342">
                  <c:v>-0.86320978403091431</c:v>
                </c:pt>
                <c:pt idx="12343">
                  <c:v>1.52101656422019E-2</c:v>
                </c:pt>
                <c:pt idx="12344">
                  <c:v>-0.34784612059593201</c:v>
                </c:pt>
                <c:pt idx="12345">
                  <c:v>-0.85188114643096924</c:v>
                </c:pt>
                <c:pt idx="12346">
                  <c:v>-0.45142233371734619</c:v>
                </c:pt>
                <c:pt idx="12347">
                  <c:v>-1.58141028881073</c:v>
                </c:pt>
                <c:pt idx="12348">
                  <c:v>-0.87993305921554565</c:v>
                </c:pt>
                <c:pt idx="12349">
                  <c:v>-1.5190128087997437</c:v>
                </c:pt>
                <c:pt idx="12350">
                  <c:v>-0.59222126007080078</c:v>
                </c:pt>
                <c:pt idx="12351">
                  <c:v>-1.0146181583404541</c:v>
                </c:pt>
                <c:pt idx="12352">
                  <c:v>-7.5958497822284698E-2</c:v>
                </c:pt>
                <c:pt idx="12353">
                  <c:v>-0.48594775795936584</c:v>
                </c:pt>
                <c:pt idx="12354">
                  <c:v>-0.48378992080688477</c:v>
                </c:pt>
                <c:pt idx="12355">
                  <c:v>0.10889630764722824</c:v>
                </c:pt>
                <c:pt idx="12356">
                  <c:v>4.5959360897541046E-2</c:v>
                </c:pt>
                <c:pt idx="12357">
                  <c:v>-0.25164249539375305</c:v>
                </c:pt>
                <c:pt idx="12358">
                  <c:v>-0.14662769436836243</c:v>
                </c:pt>
                <c:pt idx="12359">
                  <c:v>-0.84738564491271973</c:v>
                </c:pt>
                <c:pt idx="12360">
                  <c:v>-0.95707577466964722</c:v>
                </c:pt>
                <c:pt idx="12361">
                  <c:v>-0.15076355636119843</c:v>
                </c:pt>
                <c:pt idx="12362">
                  <c:v>-0.85457843542098999</c:v>
                </c:pt>
                <c:pt idx="12363">
                  <c:v>-1.2746375799179077</c:v>
                </c:pt>
                <c:pt idx="12364">
                  <c:v>-1.086186408996582</c:v>
                </c:pt>
                <c:pt idx="12365">
                  <c:v>-0.99429845809936523</c:v>
                </c:pt>
                <c:pt idx="12366">
                  <c:v>-0.79379934072494507</c:v>
                </c:pt>
                <c:pt idx="12367">
                  <c:v>-1.0094033479690552</c:v>
                </c:pt>
                <c:pt idx="12368">
                  <c:v>-1.0198328495025635</c:v>
                </c:pt>
                <c:pt idx="12369">
                  <c:v>-0.28778627514839172</c:v>
                </c:pt>
                <c:pt idx="12370">
                  <c:v>-1.4515804052352905</c:v>
                </c:pt>
                <c:pt idx="12371">
                  <c:v>-0.61361986398696899</c:v>
                </c:pt>
                <c:pt idx="12372">
                  <c:v>-0.61379969120025635</c:v>
                </c:pt>
                <c:pt idx="12373">
                  <c:v>-1.2593529224395752</c:v>
                </c:pt>
                <c:pt idx="12374">
                  <c:v>-1.0586739778518677</c:v>
                </c:pt>
                <c:pt idx="12375">
                  <c:v>-0.85098206996917725</c:v>
                </c:pt>
                <c:pt idx="12376">
                  <c:v>-0.96516764163970947</c:v>
                </c:pt>
                <c:pt idx="12377">
                  <c:v>1.1842173989862204E-3</c:v>
                </c:pt>
                <c:pt idx="12378">
                  <c:v>-0.31403997540473938</c:v>
                </c:pt>
                <c:pt idx="12379">
                  <c:v>2.9824159573763609E-3</c:v>
                </c:pt>
                <c:pt idx="12380">
                  <c:v>-0.83407896757125854</c:v>
                </c:pt>
                <c:pt idx="12381">
                  <c:v>-0.83929377794265747</c:v>
                </c:pt>
                <c:pt idx="12382">
                  <c:v>-9.3401022255420685E-2</c:v>
                </c:pt>
                <c:pt idx="12383">
                  <c:v>-0.29839566349983215</c:v>
                </c:pt>
                <c:pt idx="12384">
                  <c:v>-1.2559363842010498</c:v>
                </c:pt>
                <c:pt idx="12385">
                  <c:v>-0.40970414876937866</c:v>
                </c:pt>
                <c:pt idx="12386">
                  <c:v>-0.40646737813949585</c:v>
                </c:pt>
                <c:pt idx="12387">
                  <c:v>-1.0450077056884766</c:v>
                </c:pt>
                <c:pt idx="12388">
                  <c:v>-0.94754528999328613</c:v>
                </c:pt>
                <c:pt idx="12389">
                  <c:v>-0.62980365753173828</c:v>
                </c:pt>
                <c:pt idx="12390">
                  <c:v>-0.62962383031845093</c:v>
                </c:pt>
                <c:pt idx="12391">
                  <c:v>-1.5031886100769043</c:v>
                </c:pt>
                <c:pt idx="12392">
                  <c:v>-0.42840540409088135</c:v>
                </c:pt>
                <c:pt idx="12393">
                  <c:v>-0.75082242488861084</c:v>
                </c:pt>
                <c:pt idx="12394">
                  <c:v>-0.42714667320251465</c:v>
                </c:pt>
                <c:pt idx="12395">
                  <c:v>-0.8578152060508728</c:v>
                </c:pt>
                <c:pt idx="12396">
                  <c:v>-0.97254025936126709</c:v>
                </c:pt>
                <c:pt idx="12397">
                  <c:v>-0.76035284996032715</c:v>
                </c:pt>
                <c:pt idx="12398">
                  <c:v>-0.10868570953607559</c:v>
                </c:pt>
                <c:pt idx="12399">
                  <c:v>-1.0798927545547485</c:v>
                </c:pt>
                <c:pt idx="12400">
                  <c:v>-1.2018105983734131</c:v>
                </c:pt>
                <c:pt idx="12401">
                  <c:v>-0.88191103935241699</c:v>
                </c:pt>
                <c:pt idx="12402">
                  <c:v>-1.4469050168991089</c:v>
                </c:pt>
                <c:pt idx="12403">
                  <c:v>-0.34676718711853027</c:v>
                </c:pt>
                <c:pt idx="12404">
                  <c:v>-0.67332005500793457</c:v>
                </c:pt>
                <c:pt idx="12405">
                  <c:v>-0.4517819881439209</c:v>
                </c:pt>
                <c:pt idx="12406">
                  <c:v>-0.55859500169754028</c:v>
                </c:pt>
                <c:pt idx="12407">
                  <c:v>-0.55679678916931152</c:v>
                </c:pt>
                <c:pt idx="12408">
                  <c:v>-1.4467252492904663</c:v>
                </c:pt>
                <c:pt idx="12409">
                  <c:v>-0.90402889251708984</c:v>
                </c:pt>
                <c:pt idx="12410">
                  <c:v>-1.1340185403823853</c:v>
                </c:pt>
                <c:pt idx="12411">
                  <c:v>0.16823685169219971</c:v>
                </c:pt>
                <c:pt idx="12412">
                  <c:v>-9.6049737185239792E-3</c:v>
                </c:pt>
                <c:pt idx="12413">
                  <c:v>-2.9516390059143305E-3</c:v>
                </c:pt>
                <c:pt idx="12414">
                  <c:v>-0.10311129689216614</c:v>
                </c:pt>
                <c:pt idx="12415">
                  <c:v>-0.7423708438873291</c:v>
                </c:pt>
                <c:pt idx="12416">
                  <c:v>-1.0718008279800415</c:v>
                </c:pt>
                <c:pt idx="12417">
                  <c:v>3.5529807209968567E-2</c:v>
                </c:pt>
                <c:pt idx="12418">
                  <c:v>-1.5030088424682617</c:v>
                </c:pt>
                <c:pt idx="12419">
                  <c:v>6.93359375E-2</c:v>
                </c:pt>
                <c:pt idx="12420">
                  <c:v>-0.7382349967956543</c:v>
                </c:pt>
                <c:pt idx="12421">
                  <c:v>0.20599903166294098</c:v>
                </c:pt>
                <c:pt idx="12422">
                  <c:v>-0.29048359394073486</c:v>
                </c:pt>
                <c:pt idx="12423">
                  <c:v>8.5568316280841827E-3</c:v>
                </c:pt>
                <c:pt idx="12424">
                  <c:v>-0.69525808095932007</c:v>
                </c:pt>
                <c:pt idx="12425">
                  <c:v>-0.48720648884773254</c:v>
                </c:pt>
                <c:pt idx="12426">
                  <c:v>-7.0384085178375244E-2</c:v>
                </c:pt>
                <c:pt idx="12427">
                  <c:v>-0.16676752269268036</c:v>
                </c:pt>
                <c:pt idx="12428">
                  <c:v>-0.78031283617019653</c:v>
                </c:pt>
                <c:pt idx="12429">
                  <c:v>-0.68051284551620483</c:v>
                </c:pt>
                <c:pt idx="12430">
                  <c:v>-0.57909440994262695</c:v>
                </c:pt>
                <c:pt idx="12431">
                  <c:v>-0.16550877690315247</c:v>
                </c:pt>
                <c:pt idx="12432">
                  <c:v>-0.36546844244003296</c:v>
                </c:pt>
                <c:pt idx="12433">
                  <c:v>4.6678639948368073E-2</c:v>
                </c:pt>
                <c:pt idx="12434">
                  <c:v>-0.86123180389404297</c:v>
                </c:pt>
                <c:pt idx="12435">
                  <c:v>-0.15346086025238037</c:v>
                </c:pt>
                <c:pt idx="12436">
                  <c:v>-0.75621700286865234</c:v>
                </c:pt>
                <c:pt idx="12437">
                  <c:v>-5.0424080342054367E-2</c:v>
                </c:pt>
                <c:pt idx="12438">
                  <c:v>-0.75028294324874878</c:v>
                </c:pt>
                <c:pt idx="12439">
                  <c:v>1.6468904912471771E-2</c:v>
                </c:pt>
                <c:pt idx="12440">
                  <c:v>0.83644741773605347</c:v>
                </c:pt>
                <c:pt idx="12441">
                  <c:v>-0.48235136270523071</c:v>
                </c:pt>
                <c:pt idx="12442">
                  <c:v>8.6778469383716583E-2</c:v>
                </c:pt>
                <c:pt idx="12443">
                  <c:v>-0.18816608190536499</c:v>
                </c:pt>
                <c:pt idx="12444">
                  <c:v>-0.74686634540557861</c:v>
                </c:pt>
                <c:pt idx="12445">
                  <c:v>-0.18834590911865234</c:v>
                </c:pt>
                <c:pt idx="12446">
                  <c:v>-0.74686634540557861</c:v>
                </c:pt>
                <c:pt idx="12447">
                  <c:v>-0.46904468536376953</c:v>
                </c:pt>
                <c:pt idx="12448">
                  <c:v>-0.84864437580108643</c:v>
                </c:pt>
                <c:pt idx="12449">
                  <c:v>-0.47569802403450012</c:v>
                </c:pt>
                <c:pt idx="12450">
                  <c:v>-0.47587785124778748</c:v>
                </c:pt>
                <c:pt idx="12451">
                  <c:v>-0.47569802403450012</c:v>
                </c:pt>
                <c:pt idx="12452">
                  <c:v>-0.85799503326416016</c:v>
                </c:pt>
                <c:pt idx="12453">
                  <c:v>-0.10311129689216614</c:v>
                </c:pt>
                <c:pt idx="12454">
                  <c:v>-0.85799503326416016</c:v>
                </c:pt>
                <c:pt idx="12455">
                  <c:v>-0.86680620908737183</c:v>
                </c:pt>
                <c:pt idx="12456">
                  <c:v>-0.10724715143442154</c:v>
                </c:pt>
                <c:pt idx="12457">
                  <c:v>-0.10724715143442154</c:v>
                </c:pt>
                <c:pt idx="12458">
                  <c:v>-0.86644655466079712</c:v>
                </c:pt>
                <c:pt idx="12459">
                  <c:v>-0.48936432600021362</c:v>
                </c:pt>
                <c:pt idx="12460">
                  <c:v>-0.87615680694580078</c:v>
                </c:pt>
                <c:pt idx="12461">
                  <c:v>-0.11138300597667694</c:v>
                </c:pt>
                <c:pt idx="12462">
                  <c:v>-0.10724715143442154</c:v>
                </c:pt>
                <c:pt idx="12463">
                  <c:v>0.17560946941375732</c:v>
                </c:pt>
                <c:pt idx="12464">
                  <c:v>0.3189258873462677</c:v>
                </c:pt>
                <c:pt idx="12465">
                  <c:v>6.1603687703609467E-2</c:v>
                </c:pt>
                <c:pt idx="12466">
                  <c:v>0.42088374495506287</c:v>
                </c:pt>
                <c:pt idx="12467">
                  <c:v>0.17291218042373657</c:v>
                </c:pt>
                <c:pt idx="12468">
                  <c:v>0.30220264196395874</c:v>
                </c:pt>
                <c:pt idx="12469">
                  <c:v>0.5411832332611084</c:v>
                </c:pt>
                <c:pt idx="12470">
                  <c:v>0.45019438862800598</c:v>
                </c:pt>
                <c:pt idx="12471">
                  <c:v>-7.9380092211067677E-4</c:v>
                </c:pt>
                <c:pt idx="12472">
                  <c:v>0.18513992428779602</c:v>
                </c:pt>
                <c:pt idx="12473">
                  <c:v>0.50449997186660767</c:v>
                </c:pt>
                <c:pt idx="12474">
                  <c:v>0.61077350378036499</c:v>
                </c:pt>
                <c:pt idx="12475">
                  <c:v>0.71363043785095215</c:v>
                </c:pt>
                <c:pt idx="12476">
                  <c:v>0.38186284899711609</c:v>
                </c:pt>
                <c:pt idx="12477">
                  <c:v>0.20653848350048065</c:v>
                </c:pt>
                <c:pt idx="12478">
                  <c:v>0.495688796043396</c:v>
                </c:pt>
                <c:pt idx="12479">
                  <c:v>0.7150689959526062</c:v>
                </c:pt>
                <c:pt idx="12480">
                  <c:v>0.37179294228553772</c:v>
                </c:pt>
                <c:pt idx="12481">
                  <c:v>1.341196708381176E-2</c:v>
                </c:pt>
                <c:pt idx="12482">
                  <c:v>0.20743758976459503</c:v>
                </c:pt>
                <c:pt idx="12483">
                  <c:v>0.18172334134578705</c:v>
                </c:pt>
                <c:pt idx="12484">
                  <c:v>0.10961558669805527</c:v>
                </c:pt>
                <c:pt idx="12485">
                  <c:v>3.6608729511499405E-2</c:v>
                </c:pt>
                <c:pt idx="12486">
                  <c:v>-2.5434134295210242E-4</c:v>
                </c:pt>
                <c:pt idx="12487">
                  <c:v>-2.5434134295210242E-4</c:v>
                </c:pt>
                <c:pt idx="12488">
                  <c:v>-2.5434134295210242E-4</c:v>
                </c:pt>
                <c:pt idx="12489">
                  <c:v>-7.4521492933854461E-5</c:v>
                </c:pt>
                <c:pt idx="12490">
                  <c:v>-7.4521492933854461E-5</c:v>
                </c:pt>
                <c:pt idx="12491">
                  <c:v>-2.5434134295210242E-4</c:v>
                </c:pt>
                <c:pt idx="12492">
                  <c:v>-2.5434134295210242E-4</c:v>
                </c:pt>
                <c:pt idx="12493">
                  <c:v>-7.4521492933854461E-5</c:v>
                </c:pt>
                <c:pt idx="12494">
                  <c:v>-1.5130803221836686E-3</c:v>
                </c:pt>
                <c:pt idx="12495">
                  <c:v>-0.29318088293075562</c:v>
                </c:pt>
                <c:pt idx="12496">
                  <c:v>-0.90277016162872314</c:v>
                </c:pt>
                <c:pt idx="12497">
                  <c:v>-1.3505215644836426</c:v>
                </c:pt>
                <c:pt idx="12498">
                  <c:v>-1.7105209827423096</c:v>
                </c:pt>
                <c:pt idx="12499">
                  <c:v>-1.7292221784591675</c:v>
                </c:pt>
                <c:pt idx="12500">
                  <c:v>-1.2027096748352051</c:v>
                </c:pt>
                <c:pt idx="12501">
                  <c:v>-0.33184215426445007</c:v>
                </c:pt>
                <c:pt idx="12502">
                  <c:v>0.14575937390327454</c:v>
                </c:pt>
                <c:pt idx="12503">
                  <c:v>0.20725776255130768</c:v>
                </c:pt>
                <c:pt idx="12504">
                  <c:v>0.23135362565517426</c:v>
                </c:pt>
                <c:pt idx="12505">
                  <c:v>0.41746717691421509</c:v>
                </c:pt>
                <c:pt idx="12506">
                  <c:v>0.30346137285232544</c:v>
                </c:pt>
                <c:pt idx="12507">
                  <c:v>0.13910603523254395</c:v>
                </c:pt>
                <c:pt idx="12508">
                  <c:v>-9.3041382730007172E-2</c:v>
                </c:pt>
                <c:pt idx="12509">
                  <c:v>-0.64113229513168335</c:v>
                </c:pt>
                <c:pt idx="12510">
                  <c:v>-1.0539987087249756</c:v>
                </c:pt>
                <c:pt idx="12511">
                  <c:v>-1.4255064725875854</c:v>
                </c:pt>
                <c:pt idx="12512">
                  <c:v>-1.6662852764129639</c:v>
                </c:pt>
                <c:pt idx="12513">
                  <c:v>-1.2981940507888794</c:v>
                </c:pt>
                <c:pt idx="12514">
                  <c:v>-0.72259068489074707</c:v>
                </c:pt>
                <c:pt idx="12515">
                  <c:v>2.4429564364254475E-3</c:v>
                </c:pt>
                <c:pt idx="12516">
                  <c:v>0.28745740652084351</c:v>
                </c:pt>
                <c:pt idx="12517">
                  <c:v>0.38222247362136841</c:v>
                </c:pt>
                <c:pt idx="12518">
                  <c:v>0.34697780013084412</c:v>
                </c:pt>
                <c:pt idx="12519">
                  <c:v>0.29033452272415161</c:v>
                </c:pt>
                <c:pt idx="12520">
                  <c:v>0.15852658450603485</c:v>
                </c:pt>
                <c:pt idx="12521">
                  <c:v>4.1284043341875076E-2</c:v>
                </c:pt>
                <c:pt idx="12522">
                  <c:v>3.6788549274206161E-2</c:v>
                </c:pt>
                <c:pt idx="12523">
                  <c:v>5.8595333248376846E-3</c:v>
                </c:pt>
                <c:pt idx="12524">
                  <c:v>-2.6148399338126183E-2</c:v>
                </c:pt>
                <c:pt idx="12525">
                  <c:v>-0.50716650485992432</c:v>
                </c:pt>
                <c:pt idx="12526">
                  <c:v>-0.94880402088165283</c:v>
                </c:pt>
                <c:pt idx="12527">
                  <c:v>-1.3284037113189697</c:v>
                </c:pt>
                <c:pt idx="12528">
                  <c:v>-1.6876838207244873</c:v>
                </c:pt>
                <c:pt idx="12529">
                  <c:v>-1.7463051080703735</c:v>
                </c:pt>
                <c:pt idx="12530">
                  <c:v>-0.86788511276245117</c:v>
                </c:pt>
                <c:pt idx="12531">
                  <c:v>-0.24444970488548279</c:v>
                </c:pt>
                <c:pt idx="12532">
                  <c:v>8.1383869051933289E-2</c:v>
                </c:pt>
                <c:pt idx="12533">
                  <c:v>0.28673812747001648</c:v>
                </c:pt>
                <c:pt idx="12534">
                  <c:v>0.38527941703796387</c:v>
                </c:pt>
                <c:pt idx="12535">
                  <c:v>0.34895581007003784</c:v>
                </c:pt>
                <c:pt idx="12536">
                  <c:v>0.25491002202033997</c:v>
                </c:pt>
                <c:pt idx="12537">
                  <c:v>9.8107114434242249E-2</c:v>
                </c:pt>
                <c:pt idx="12538">
                  <c:v>2.5819536298513412E-2</c:v>
                </c:pt>
                <c:pt idx="12539">
                  <c:v>3.1622357200831175E-3</c:v>
                </c:pt>
                <c:pt idx="12540">
                  <c:v>-0.78948366641998291</c:v>
                </c:pt>
                <c:pt idx="12541">
                  <c:v>-1.0860066413879395</c:v>
                </c:pt>
                <c:pt idx="12542">
                  <c:v>-1.2197926044464111</c:v>
                </c:pt>
                <c:pt idx="12543">
                  <c:v>-1.5591126680374146</c:v>
                </c:pt>
                <c:pt idx="12544">
                  <c:v>-1.6882232427597046</c:v>
                </c:pt>
                <c:pt idx="12545">
                  <c:v>-1.8497015237808228</c:v>
                </c:pt>
                <c:pt idx="12546">
                  <c:v>-3.9095427840948105E-2</c:v>
                </c:pt>
                <c:pt idx="12547">
                  <c:v>0.44282177090644836</c:v>
                </c:pt>
                <c:pt idx="12548">
                  <c:v>0.45702752470970154</c:v>
                </c:pt>
                <c:pt idx="12549">
                  <c:v>0.38006463646888733</c:v>
                </c:pt>
                <c:pt idx="12550">
                  <c:v>0.25131362676620483</c:v>
                </c:pt>
                <c:pt idx="12551">
                  <c:v>0.14557956159114838</c:v>
                </c:pt>
                <c:pt idx="12552">
                  <c:v>4.7397918999195099E-2</c:v>
                </c:pt>
                <c:pt idx="12553">
                  <c:v>-7.4521492933854461E-5</c:v>
                </c:pt>
                <c:pt idx="12554">
                  <c:v>1.052983570843935E-4</c:v>
                </c:pt>
                <c:pt idx="12555">
                  <c:v>-2.5434134295210242E-4</c:v>
                </c:pt>
                <c:pt idx="12556">
                  <c:v>-7.4521492933854461E-5</c:v>
                </c:pt>
                <c:pt idx="12557">
                  <c:v>-7.4521492933854461E-5</c:v>
                </c:pt>
                <c:pt idx="12558">
                  <c:v>-7.4521492933854461E-5</c:v>
                </c:pt>
                <c:pt idx="12559">
                  <c:v>-4.3416119297035038E-4</c:v>
                </c:pt>
                <c:pt idx="12560">
                  <c:v>-2.0525399595499039E-3</c:v>
                </c:pt>
                <c:pt idx="12561">
                  <c:v>-0.61038309335708618</c:v>
                </c:pt>
                <c:pt idx="12562">
                  <c:v>-1.2512609958648682</c:v>
                </c:pt>
                <c:pt idx="12563">
                  <c:v>-1.953997015953064</c:v>
                </c:pt>
                <c:pt idx="12564">
                  <c:v>-1.7457655668258667</c:v>
                </c:pt>
                <c:pt idx="12565">
                  <c:v>-1.9908601045608521</c:v>
                </c:pt>
                <c:pt idx="12566">
                  <c:v>-3.6910567283630371</c:v>
                </c:pt>
                <c:pt idx="12567">
                  <c:v>-1.655855655670166</c:v>
                </c:pt>
                <c:pt idx="12568">
                  <c:v>-1.9104806184768677</c:v>
                </c:pt>
                <c:pt idx="12569">
                  <c:v>-3.4432649612426758</c:v>
                </c:pt>
                <c:pt idx="12570">
                  <c:v>-3.9956715106964111</c:v>
                </c:pt>
                <c:pt idx="12571">
                  <c:v>-1.6515400409698486</c:v>
                </c:pt>
                <c:pt idx="12572">
                  <c:v>-1.4999569393694401E-2</c:v>
                </c:pt>
                <c:pt idx="12573">
                  <c:v>4.5419901609420776E-2</c:v>
                </c:pt>
                <c:pt idx="12574">
                  <c:v>7.0235036313533783E-2</c:v>
                </c:pt>
                <c:pt idx="12575">
                  <c:v>0.39319148659706116</c:v>
                </c:pt>
                <c:pt idx="12576">
                  <c:v>0.6086156964302063</c:v>
                </c:pt>
                <c:pt idx="12577">
                  <c:v>0.60681748390197754</c:v>
                </c:pt>
                <c:pt idx="12578">
                  <c:v>0.5606037974357605</c:v>
                </c:pt>
                <c:pt idx="12579">
                  <c:v>0.66022396087646484</c:v>
                </c:pt>
                <c:pt idx="12580">
                  <c:v>0.69169241189956665</c:v>
                </c:pt>
                <c:pt idx="12581">
                  <c:v>0.4617028534412384</c:v>
                </c:pt>
                <c:pt idx="12582">
                  <c:v>0.42232230305671692</c:v>
                </c:pt>
                <c:pt idx="12583">
                  <c:v>0.35219255089759827</c:v>
                </c:pt>
                <c:pt idx="12584">
                  <c:v>0.19395110011100769</c:v>
                </c:pt>
                <c:pt idx="12585">
                  <c:v>4.0205124765634537E-2</c:v>
                </c:pt>
                <c:pt idx="12586">
                  <c:v>-7.4521492933854461E-5</c:v>
                </c:pt>
                <c:pt idx="12587">
                  <c:v>-2.5434134295210242E-4</c:v>
                </c:pt>
                <c:pt idx="12588">
                  <c:v>-7.4521492933854461E-5</c:v>
                </c:pt>
                <c:pt idx="12589">
                  <c:v>-7.4521492933854461E-5</c:v>
                </c:pt>
                <c:pt idx="12590">
                  <c:v>-2.5434134295210242E-4</c:v>
                </c:pt>
                <c:pt idx="12591">
                  <c:v>1.052983570843935E-4</c:v>
                </c:pt>
                <c:pt idx="12592">
                  <c:v>-7.4521492933854461E-5</c:v>
                </c:pt>
                <c:pt idx="12593">
                  <c:v>0</c:v>
                </c:pt>
                <c:pt idx="12594">
                  <c:v>-7.4521492933854461E-5</c:v>
                </c:pt>
                <c:pt idx="12595">
                  <c:v>-2.5434134295210242E-4</c:v>
                </c:pt>
                <c:pt idx="12596">
                  <c:v>-2.5434134295210242E-4</c:v>
                </c:pt>
                <c:pt idx="12597">
                  <c:v>-7.4521492933854461E-5</c:v>
                </c:pt>
                <c:pt idx="12598">
                  <c:v>-7.4521492933854461E-5</c:v>
                </c:pt>
                <c:pt idx="12599">
                  <c:v>-2.5434134295210242E-4</c:v>
                </c:pt>
                <c:pt idx="12600">
                  <c:v>-7.4471351690590382E-3</c:v>
                </c:pt>
                <c:pt idx="12601">
                  <c:v>-1.0144433006644249E-2</c:v>
                </c:pt>
                <c:pt idx="12602">
                  <c:v>-2.0933624356985092E-2</c:v>
                </c:pt>
                <c:pt idx="12603">
                  <c:v>-0.40934449434280396</c:v>
                </c:pt>
                <c:pt idx="12604">
                  <c:v>-1.7051262855529785</c:v>
                </c:pt>
                <c:pt idx="12605">
                  <c:v>-2.1185321807861328</c:v>
                </c:pt>
                <c:pt idx="12606">
                  <c:v>-2.1197910308837891</c:v>
                </c:pt>
                <c:pt idx="12607">
                  <c:v>5.1893416792154312E-2</c:v>
                </c:pt>
                <c:pt idx="12608">
                  <c:v>-1.5767350196838379</c:v>
                </c:pt>
                <c:pt idx="12609">
                  <c:v>-2.0457050800323486</c:v>
                </c:pt>
                <c:pt idx="12610">
                  <c:v>-1.3623896837234497</c:v>
                </c:pt>
                <c:pt idx="12611">
                  <c:v>-1.2224898338317871</c:v>
                </c:pt>
                <c:pt idx="12612">
                  <c:v>-1.293159008026123</c:v>
                </c:pt>
                <c:pt idx="12613">
                  <c:v>-1.1075849533081055</c:v>
                </c:pt>
                <c:pt idx="12614">
                  <c:v>-1.689841628074646</c:v>
                </c:pt>
                <c:pt idx="12615">
                  <c:v>-1.298373818397522</c:v>
                </c:pt>
                <c:pt idx="12616">
                  <c:v>-0.51220142841339111</c:v>
                </c:pt>
                <c:pt idx="12617">
                  <c:v>9.1633602976799011E-2</c:v>
                </c:pt>
                <c:pt idx="12618">
                  <c:v>9.0914323925971985E-2</c:v>
                </c:pt>
                <c:pt idx="12619">
                  <c:v>0.38078391551971436</c:v>
                </c:pt>
                <c:pt idx="12620">
                  <c:v>0.14432081580162048</c:v>
                </c:pt>
                <c:pt idx="12621">
                  <c:v>8.6778469383716583E-2</c:v>
                </c:pt>
                <c:pt idx="12622">
                  <c:v>-0.19212211668491364</c:v>
                </c:pt>
                <c:pt idx="12623">
                  <c:v>-0.67188149690628052</c:v>
                </c:pt>
                <c:pt idx="12624">
                  <c:v>1.2512868270277977E-2</c:v>
                </c:pt>
                <c:pt idx="12625">
                  <c:v>-0.19553869962692261</c:v>
                </c:pt>
                <c:pt idx="12626">
                  <c:v>0.34823653101921082</c:v>
                </c:pt>
                <c:pt idx="12627">
                  <c:v>0.60807621479034424</c:v>
                </c:pt>
                <c:pt idx="12628">
                  <c:v>0.58937495946884155</c:v>
                </c:pt>
                <c:pt idx="12629">
                  <c:v>0.54262179136276245</c:v>
                </c:pt>
                <c:pt idx="12630">
                  <c:v>0.39732733368873596</c:v>
                </c:pt>
                <c:pt idx="12631">
                  <c:v>0.30903580784797668</c:v>
                </c:pt>
                <c:pt idx="12632">
                  <c:v>0.15313199162483215</c:v>
                </c:pt>
                <c:pt idx="12633">
                  <c:v>2.5280077010393143E-2</c:v>
                </c:pt>
                <c:pt idx="12634">
                  <c:v>-7.4521492933854461E-5</c:v>
                </c:pt>
                <c:pt idx="12635">
                  <c:v>-7.4521492933854461E-5</c:v>
                </c:pt>
                <c:pt idx="12636">
                  <c:v>-2.5434134295210242E-4</c:v>
                </c:pt>
                <c:pt idx="12637">
                  <c:v>-7.4521492933854461E-5</c:v>
                </c:pt>
                <c:pt idx="12638">
                  <c:v>-7.4521492933854461E-5</c:v>
                </c:pt>
                <c:pt idx="12639">
                  <c:v>-2.5434134295210242E-4</c:v>
                </c:pt>
                <c:pt idx="12640">
                  <c:v>-2.5434134295210242E-4</c:v>
                </c:pt>
                <c:pt idx="12641">
                  <c:v>-2.5434134295210242E-4</c:v>
                </c:pt>
                <c:pt idx="12642">
                  <c:v>-1.2302271090447903E-2</c:v>
                </c:pt>
                <c:pt idx="12643">
                  <c:v>-1.1971352100372314</c:v>
                </c:pt>
                <c:pt idx="12644">
                  <c:v>-1.3343378305435181</c:v>
                </c:pt>
                <c:pt idx="12645">
                  <c:v>-0.97307974100112915</c:v>
                </c:pt>
                <c:pt idx="12646">
                  <c:v>-1.4255064725875854</c:v>
                </c:pt>
                <c:pt idx="12647">
                  <c:v>-2.1645660400390625</c:v>
                </c:pt>
                <c:pt idx="12648">
                  <c:v>-2.1284222602844238</c:v>
                </c:pt>
                <c:pt idx="12649">
                  <c:v>-1.380012035369873</c:v>
                </c:pt>
                <c:pt idx="12650">
                  <c:v>-2.0899407863616943</c:v>
                </c:pt>
                <c:pt idx="12651">
                  <c:v>-2.4283618927001953</c:v>
                </c:pt>
                <c:pt idx="12652">
                  <c:v>-2.3674027919769287</c:v>
                </c:pt>
                <c:pt idx="12653">
                  <c:v>-1.8737974166870117</c:v>
                </c:pt>
                <c:pt idx="12654">
                  <c:v>-1.2145777940750122</c:v>
                </c:pt>
                <c:pt idx="12655">
                  <c:v>-1.722029447555542</c:v>
                </c:pt>
                <c:pt idx="12656">
                  <c:v>-1.6367948055267334</c:v>
                </c:pt>
                <c:pt idx="12657">
                  <c:v>-1.7853260040283203</c:v>
                </c:pt>
                <c:pt idx="12658">
                  <c:v>-1.5137979984283447</c:v>
                </c:pt>
                <c:pt idx="12659">
                  <c:v>-1.3881039619445801</c:v>
                </c:pt>
                <c:pt idx="12660">
                  <c:v>-1.0734192132949829</c:v>
                </c:pt>
                <c:pt idx="12661">
                  <c:v>-0.13457976281642914</c:v>
                </c:pt>
                <c:pt idx="12662">
                  <c:v>-0.47443929314613342</c:v>
                </c:pt>
                <c:pt idx="12663">
                  <c:v>-4.772678017616272E-2</c:v>
                </c:pt>
                <c:pt idx="12664">
                  <c:v>6.6099181771278381E-2</c:v>
                </c:pt>
                <c:pt idx="12665">
                  <c:v>6.6998280584812164E-2</c:v>
                </c:pt>
                <c:pt idx="12666">
                  <c:v>-0.19913509488105774</c:v>
                </c:pt>
                <c:pt idx="12667">
                  <c:v>-0.52928435802459717</c:v>
                </c:pt>
                <c:pt idx="12668">
                  <c:v>-0.19877545535564423</c:v>
                </c:pt>
                <c:pt idx="12669">
                  <c:v>6.7357920110225677E-2</c:v>
                </c:pt>
                <c:pt idx="12670">
                  <c:v>0.19449055194854736</c:v>
                </c:pt>
                <c:pt idx="12671">
                  <c:v>-9.8615802824497223E-2</c:v>
                </c:pt>
                <c:pt idx="12672">
                  <c:v>-0.2543397843837738</c:v>
                </c:pt>
                <c:pt idx="12673">
                  <c:v>-0.2530810534954071</c:v>
                </c:pt>
                <c:pt idx="12674">
                  <c:v>-0.41096287965774536</c:v>
                </c:pt>
                <c:pt idx="12675">
                  <c:v>-0.41222161054611206</c:v>
                </c:pt>
                <c:pt idx="12676">
                  <c:v>-0.73625701665878296</c:v>
                </c:pt>
                <c:pt idx="12677">
                  <c:v>-1.0766559839248657</c:v>
                </c:pt>
                <c:pt idx="12678">
                  <c:v>-1.6141375303268433</c:v>
                </c:pt>
                <c:pt idx="12679">
                  <c:v>-2.0262846946716309</c:v>
                </c:pt>
                <c:pt idx="12680">
                  <c:v>-2.2023282051086426</c:v>
                </c:pt>
                <c:pt idx="12681">
                  <c:v>-2.0816690921783447</c:v>
                </c:pt>
                <c:pt idx="12682">
                  <c:v>-2.3560740947723389</c:v>
                </c:pt>
                <c:pt idx="12683">
                  <c:v>-2.5493805408477783</c:v>
                </c:pt>
                <c:pt idx="12684">
                  <c:v>-2.2190513610839844</c:v>
                </c:pt>
                <c:pt idx="12685">
                  <c:v>-2.2886416912078857</c:v>
                </c:pt>
                <c:pt idx="12686">
                  <c:v>-1.6957757472991943</c:v>
                </c:pt>
                <c:pt idx="12687">
                  <c:v>-0.8511618971824646</c:v>
                </c:pt>
                <c:pt idx="12688">
                  <c:v>-0.74686634540557861</c:v>
                </c:pt>
                <c:pt idx="12689">
                  <c:v>-0.2075866311788559</c:v>
                </c:pt>
                <c:pt idx="12690">
                  <c:v>0.50234216451644897</c:v>
                </c:pt>
                <c:pt idx="12691">
                  <c:v>0.36729744076728821</c:v>
                </c:pt>
                <c:pt idx="12692">
                  <c:v>0.33187291026115417</c:v>
                </c:pt>
                <c:pt idx="12693">
                  <c:v>0.20653848350048065</c:v>
                </c:pt>
                <c:pt idx="12694">
                  <c:v>0.20599903166294098</c:v>
                </c:pt>
                <c:pt idx="12695">
                  <c:v>0.29357129335403442</c:v>
                </c:pt>
                <c:pt idx="12696">
                  <c:v>0.34715759754180908</c:v>
                </c:pt>
                <c:pt idx="12697">
                  <c:v>0.31371110677719116</c:v>
                </c:pt>
                <c:pt idx="12698">
                  <c:v>0.33546930551528931</c:v>
                </c:pt>
                <c:pt idx="12699">
                  <c:v>0.27738749980926514</c:v>
                </c:pt>
                <c:pt idx="12700">
                  <c:v>0.3230617344379425</c:v>
                </c:pt>
                <c:pt idx="12701">
                  <c:v>0.29141345620155334</c:v>
                </c:pt>
                <c:pt idx="12702">
                  <c:v>0.30885598063468933</c:v>
                </c:pt>
                <c:pt idx="12703">
                  <c:v>0.25634858012199402</c:v>
                </c:pt>
                <c:pt idx="12704">
                  <c:v>0.29429057240486145</c:v>
                </c:pt>
                <c:pt idx="12705">
                  <c:v>0.4108138382434845</c:v>
                </c:pt>
                <c:pt idx="12706">
                  <c:v>0.50647801160812378</c:v>
                </c:pt>
                <c:pt idx="12707">
                  <c:v>0.36783689260482788</c:v>
                </c:pt>
                <c:pt idx="12708">
                  <c:v>0.14036478102207184</c:v>
                </c:pt>
                <c:pt idx="12709">
                  <c:v>0.13748766481876373</c:v>
                </c:pt>
                <c:pt idx="12710">
                  <c:v>0.16769739985466003</c:v>
                </c:pt>
                <c:pt idx="12711">
                  <c:v>0.72585821151733398</c:v>
                </c:pt>
                <c:pt idx="12712">
                  <c:v>0.62821602821350098</c:v>
                </c:pt>
                <c:pt idx="12713">
                  <c:v>0.41548913717269897</c:v>
                </c:pt>
                <c:pt idx="12714">
                  <c:v>0.30346137285232544</c:v>
                </c:pt>
                <c:pt idx="12715">
                  <c:v>0.23279218375682831</c:v>
                </c:pt>
                <c:pt idx="12716">
                  <c:v>0.12957559525966644</c:v>
                </c:pt>
                <c:pt idx="12717">
                  <c:v>4.470062255859375E-2</c:v>
                </c:pt>
                <c:pt idx="12718">
                  <c:v>8.3770118653774261E-3</c:v>
                </c:pt>
                <c:pt idx="12719">
                  <c:v>4.0613352321088314E-3</c:v>
                </c:pt>
                <c:pt idx="12720">
                  <c:v>-7.4521492933854461E-5</c:v>
                </c:pt>
                <c:pt idx="12721">
                  <c:v>-2.5434134295210242E-4</c:v>
                </c:pt>
                <c:pt idx="12722">
                  <c:v>-2.5434134295210242E-4</c:v>
                </c:pt>
                <c:pt idx="12723">
                  <c:v>-2.5434134295210242E-4</c:v>
                </c:pt>
                <c:pt idx="12724">
                  <c:v>-2.5434134295210242E-4</c:v>
                </c:pt>
                <c:pt idx="12725">
                  <c:v>-2.5434134295210242E-4</c:v>
                </c:pt>
                <c:pt idx="12726">
                  <c:v>-2.5434134295210242E-4</c:v>
                </c:pt>
                <c:pt idx="12727">
                  <c:v>-2.5434134295210242E-4</c:v>
                </c:pt>
                <c:pt idx="12728">
                  <c:v>-0.11947490274906158</c:v>
                </c:pt>
                <c:pt idx="12729">
                  <c:v>-0.93369919061660767</c:v>
                </c:pt>
                <c:pt idx="12730">
                  <c:v>-1.733717679977417</c:v>
                </c:pt>
                <c:pt idx="12731">
                  <c:v>-2.3479824066162109</c:v>
                </c:pt>
                <c:pt idx="12732">
                  <c:v>-2.9881410598754883</c:v>
                </c:pt>
                <c:pt idx="12733">
                  <c:v>-2.7383711338043213</c:v>
                </c:pt>
                <c:pt idx="12734">
                  <c:v>-2.887441873550415</c:v>
                </c:pt>
                <c:pt idx="12735">
                  <c:v>-2.9577515125274658</c:v>
                </c:pt>
                <c:pt idx="12736">
                  <c:v>-1.8281230926513672</c:v>
                </c:pt>
                <c:pt idx="12737">
                  <c:v>-1.3316404819488525</c:v>
                </c:pt>
                <c:pt idx="12738">
                  <c:v>-1.155057430267334</c:v>
                </c:pt>
                <c:pt idx="12739">
                  <c:v>-1.4235284328460693</c:v>
                </c:pt>
                <c:pt idx="12740">
                  <c:v>-0.91949343681335449</c:v>
                </c:pt>
                <c:pt idx="12741">
                  <c:v>-1.2593529224395752</c:v>
                </c:pt>
                <c:pt idx="12742">
                  <c:v>-0.88748550415039063</c:v>
                </c:pt>
                <c:pt idx="12743">
                  <c:v>-0.65839499235153198</c:v>
                </c:pt>
                <c:pt idx="12744">
                  <c:v>-0.66666668653488159</c:v>
                </c:pt>
                <c:pt idx="12745">
                  <c:v>-1.0065262317657471</c:v>
                </c:pt>
                <c:pt idx="12746">
                  <c:v>-0.35665729641914368</c:v>
                </c:pt>
                <c:pt idx="12747">
                  <c:v>-0.35665729641914368</c:v>
                </c:pt>
                <c:pt idx="12748">
                  <c:v>-1.0266660451889038</c:v>
                </c:pt>
                <c:pt idx="12749">
                  <c:v>-1.8347764015197754</c:v>
                </c:pt>
                <c:pt idx="12750">
                  <c:v>-0.91481810808181763</c:v>
                </c:pt>
                <c:pt idx="12751">
                  <c:v>-1.4693825244903564</c:v>
                </c:pt>
                <c:pt idx="12752">
                  <c:v>-0.68680649995803833</c:v>
                </c:pt>
                <c:pt idx="12753">
                  <c:v>-1.5191925764083862</c:v>
                </c:pt>
                <c:pt idx="12754">
                  <c:v>-0.71593731641769409</c:v>
                </c:pt>
                <c:pt idx="12755">
                  <c:v>-0.72205120325088501</c:v>
                </c:pt>
                <c:pt idx="12756">
                  <c:v>-0.72870457172393799</c:v>
                </c:pt>
                <c:pt idx="12757">
                  <c:v>8.8756486773490906E-2</c:v>
                </c:pt>
                <c:pt idx="12758">
                  <c:v>0.25940552353858948</c:v>
                </c:pt>
                <c:pt idx="12759">
                  <c:v>-0.24229185283184052</c:v>
                </c:pt>
                <c:pt idx="12760">
                  <c:v>-0.15220211446285248</c:v>
                </c:pt>
                <c:pt idx="12761">
                  <c:v>8.5568316280841827E-3</c:v>
                </c:pt>
                <c:pt idx="12762">
                  <c:v>-0.58215135335922241</c:v>
                </c:pt>
                <c:pt idx="12763">
                  <c:v>0.11878640204668045</c:v>
                </c:pt>
                <c:pt idx="12764">
                  <c:v>-0.74542778730392456</c:v>
                </c:pt>
                <c:pt idx="12765">
                  <c:v>-5.4559934884309769E-2</c:v>
                </c:pt>
                <c:pt idx="12766">
                  <c:v>-0.30918484926223755</c:v>
                </c:pt>
                <c:pt idx="12767">
                  <c:v>-0.13601832091808319</c:v>
                </c:pt>
                <c:pt idx="12768">
                  <c:v>-0.56291067600250244</c:v>
                </c:pt>
                <c:pt idx="12769">
                  <c:v>-0.56614738702774048</c:v>
                </c:pt>
                <c:pt idx="12770">
                  <c:v>-0.13475959002971649</c:v>
                </c:pt>
                <c:pt idx="12771">
                  <c:v>-0.3023516833782196</c:v>
                </c:pt>
                <c:pt idx="12772">
                  <c:v>-0.30109295248985291</c:v>
                </c:pt>
                <c:pt idx="12773">
                  <c:v>0.17255254089832306</c:v>
                </c:pt>
                <c:pt idx="12774">
                  <c:v>4.056476429104805E-2</c:v>
                </c:pt>
                <c:pt idx="12775">
                  <c:v>-0.69723606109619141</c:v>
                </c:pt>
                <c:pt idx="12776">
                  <c:v>0.49694755673408508</c:v>
                </c:pt>
                <c:pt idx="12777">
                  <c:v>-2.4314186573028564</c:v>
                </c:pt>
                <c:pt idx="12778">
                  <c:v>-1.2232091426849365</c:v>
                </c:pt>
                <c:pt idx="12779">
                  <c:v>-1.5190128087997437</c:v>
                </c:pt>
                <c:pt idx="12780">
                  <c:v>-1.2908214330673218</c:v>
                </c:pt>
                <c:pt idx="12781">
                  <c:v>-0.50536829233169556</c:v>
                </c:pt>
                <c:pt idx="12782">
                  <c:v>-1.602089524269104</c:v>
                </c:pt>
                <c:pt idx="12783">
                  <c:v>-0.89683610200881958</c:v>
                </c:pt>
                <c:pt idx="12784">
                  <c:v>-1.4749569892883301</c:v>
                </c:pt>
                <c:pt idx="12785">
                  <c:v>-1.4749569892883301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47-4B6B-A03E-0C30B3881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094848"/>
        <c:axId val="133953792"/>
      </c:scatterChart>
      <c:valAx>
        <c:axId val="134094848"/>
        <c:scaling>
          <c:orientation val="minMax"/>
        </c:scaling>
        <c:delete val="0"/>
        <c:axPos val="b"/>
        <c:majorTickMark val="out"/>
        <c:minorTickMark val="none"/>
        <c:tickLblPos val="nextTo"/>
        <c:crossAx val="133953792"/>
        <c:crosses val="autoZero"/>
        <c:crossBetween val="midCat"/>
      </c:valAx>
      <c:valAx>
        <c:axId val="133953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0948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cell_1!$H$1</c:f>
              <c:strCache>
                <c:ptCount val="1"/>
                <c:pt idx="0">
                  <c:v>Voltage(V)</c:v>
                </c:pt>
              </c:strCache>
            </c:strRef>
          </c:tx>
          <c:yVal>
            <c:numRef>
              <c:f>cell_1!$H$2:$H$12787</c:f>
              <c:numCache>
                <c:formatCode>General</c:formatCode>
                <c:ptCount val="12786"/>
                <c:pt idx="0">
                  <c:v>2.8585429191589355</c:v>
                </c:pt>
                <c:pt idx="1">
                  <c:v>3.0274100303649902</c:v>
                </c:pt>
                <c:pt idx="2">
                  <c:v>3.0726249217987061</c:v>
                </c:pt>
                <c:pt idx="3">
                  <c:v>3.10892653465271</c:v>
                </c:pt>
                <c:pt idx="4">
                  <c:v>3.1402041912078857</c:v>
                </c:pt>
                <c:pt idx="5">
                  <c:v>3.1675922870635986</c:v>
                </c:pt>
                <c:pt idx="6">
                  <c:v>3.192063570022583</c:v>
                </c:pt>
                <c:pt idx="7">
                  <c:v>3.2144277095794678</c:v>
                </c:pt>
                <c:pt idx="8">
                  <c:v>3.2348475456237793</c:v>
                </c:pt>
                <c:pt idx="9">
                  <c:v>3.2534844875335693</c:v>
                </c:pt>
                <c:pt idx="10">
                  <c:v>3.2711489200592041</c:v>
                </c:pt>
                <c:pt idx="11">
                  <c:v>3.2876791954040527</c:v>
                </c:pt>
                <c:pt idx="12">
                  <c:v>3.3029129505157471</c:v>
                </c:pt>
                <c:pt idx="13">
                  <c:v>3.3173363208770752</c:v>
                </c:pt>
                <c:pt idx="14">
                  <c:v>3.3312735557556152</c:v>
                </c:pt>
                <c:pt idx="15">
                  <c:v>3.34423828125</c:v>
                </c:pt>
                <c:pt idx="16">
                  <c:v>3.3565549850463867</c:v>
                </c:pt>
                <c:pt idx="17">
                  <c:v>3.3683853149414063</c:v>
                </c:pt>
                <c:pt idx="18">
                  <c:v>3.3794054985046387</c:v>
                </c:pt>
                <c:pt idx="19">
                  <c:v>3.390101432800293</c:v>
                </c:pt>
                <c:pt idx="20">
                  <c:v>3.4004733562469482</c:v>
                </c:pt>
                <c:pt idx="21">
                  <c:v>3.4103589057922363</c:v>
                </c:pt>
                <c:pt idx="22">
                  <c:v>3.4197585582733154</c:v>
                </c:pt>
                <c:pt idx="23">
                  <c:v>3.4288339614868164</c:v>
                </c:pt>
                <c:pt idx="24">
                  <c:v>3.4374229907989502</c:v>
                </c:pt>
                <c:pt idx="25">
                  <c:v>3.445850133895874</c:v>
                </c:pt>
                <c:pt idx="26">
                  <c:v>3.4541153907775879</c:v>
                </c:pt>
                <c:pt idx="27">
                  <c:v>3.4618942737579346</c:v>
                </c:pt>
                <c:pt idx="28">
                  <c:v>3.4696731567382813</c:v>
                </c:pt>
                <c:pt idx="29">
                  <c:v>3.4769659042358398</c:v>
                </c:pt>
                <c:pt idx="30">
                  <c:v>3.4839344024658203</c:v>
                </c:pt>
                <c:pt idx="31">
                  <c:v>3.4907410144805908</c:v>
                </c:pt>
                <c:pt idx="32">
                  <c:v>3.4972233772277832</c:v>
                </c:pt>
                <c:pt idx="33">
                  <c:v>3.5037057399749756</c:v>
                </c:pt>
                <c:pt idx="34">
                  <c:v>3.5095400810241699</c:v>
                </c:pt>
                <c:pt idx="35">
                  <c:v>3.5153741836547852</c:v>
                </c:pt>
                <c:pt idx="36">
                  <c:v>3.5207221508026123</c:v>
                </c:pt>
                <c:pt idx="37">
                  <c:v>3.5259079933166504</c:v>
                </c:pt>
                <c:pt idx="38">
                  <c:v>3.5306079387664795</c:v>
                </c:pt>
                <c:pt idx="39">
                  <c:v>3.5346593856811523</c:v>
                </c:pt>
                <c:pt idx="40">
                  <c:v>3.53757643699646</c:v>
                </c:pt>
                <c:pt idx="41">
                  <c:v>3.5396833419799805</c:v>
                </c:pt>
                <c:pt idx="42">
                  <c:v>3.5413038730621338</c:v>
                </c:pt>
                <c:pt idx="43">
                  <c:v>3.542438268661499</c:v>
                </c:pt>
                <c:pt idx="44">
                  <c:v>3.5432486534118652</c:v>
                </c:pt>
                <c:pt idx="45">
                  <c:v>3.5440587997436523</c:v>
                </c:pt>
                <c:pt idx="46">
                  <c:v>3.5448691844940186</c:v>
                </c:pt>
                <c:pt idx="47">
                  <c:v>3.5455174446105957</c:v>
                </c:pt>
                <c:pt idx="48">
                  <c:v>3.5461657047271729</c:v>
                </c:pt>
                <c:pt idx="49">
                  <c:v>3.5469760894775391</c:v>
                </c:pt>
                <c:pt idx="50">
                  <c:v>3.5477862358093262</c:v>
                </c:pt>
                <c:pt idx="51">
                  <c:v>3.5482723712921143</c:v>
                </c:pt>
                <c:pt idx="52">
                  <c:v>3.5490827560424805</c:v>
                </c:pt>
                <c:pt idx="53">
                  <c:v>3.5497310161590576</c:v>
                </c:pt>
                <c:pt idx="54">
                  <c:v>3.5505414009094238</c:v>
                </c:pt>
                <c:pt idx="55">
                  <c:v>3.5510275363922119</c:v>
                </c:pt>
                <c:pt idx="56">
                  <c:v>3.5516757965087891</c:v>
                </c:pt>
                <c:pt idx="57">
                  <c:v>3.5524859428405762</c:v>
                </c:pt>
                <c:pt idx="58">
                  <c:v>3.5532963275909424</c:v>
                </c:pt>
                <c:pt idx="59">
                  <c:v>3.5537824630737305</c:v>
                </c:pt>
                <c:pt idx="60">
                  <c:v>3.5547549724578857</c:v>
                </c:pt>
                <c:pt idx="61">
                  <c:v>3.5552411079406738</c:v>
                </c:pt>
                <c:pt idx="62">
                  <c:v>3.5560512542724609</c:v>
                </c:pt>
                <c:pt idx="63">
                  <c:v>3.5566995143890381</c:v>
                </c:pt>
                <c:pt idx="64">
                  <c:v>3.5573477745056152</c:v>
                </c:pt>
                <c:pt idx="65">
                  <c:v>3.5581581592559814</c:v>
                </c:pt>
                <c:pt idx="66">
                  <c:v>3.5588064193725586</c:v>
                </c:pt>
                <c:pt idx="67">
                  <c:v>3.5594546794891357</c:v>
                </c:pt>
                <c:pt idx="68">
                  <c:v>3.5599408149719238</c:v>
                </c:pt>
                <c:pt idx="69">
                  <c:v>3.56075119972229</c:v>
                </c:pt>
                <c:pt idx="70">
                  <c:v>3.5613994598388672</c:v>
                </c:pt>
                <c:pt idx="71">
                  <c:v>3.5622096061706543</c:v>
                </c:pt>
                <c:pt idx="72">
                  <c:v>3.5628578662872314</c:v>
                </c:pt>
                <c:pt idx="73">
                  <c:v>3.5635061264038086</c:v>
                </c:pt>
                <c:pt idx="74">
                  <c:v>3.5643165111541748</c:v>
                </c:pt>
                <c:pt idx="75">
                  <c:v>3.5651266574859619</c:v>
                </c:pt>
                <c:pt idx="76">
                  <c:v>3.5656130313873291</c:v>
                </c:pt>
                <c:pt idx="77">
                  <c:v>3.5665853023529053</c:v>
                </c:pt>
                <c:pt idx="78">
                  <c:v>3.5670714378356934</c:v>
                </c:pt>
                <c:pt idx="79">
                  <c:v>3.5675575733184814</c:v>
                </c:pt>
                <c:pt idx="80">
                  <c:v>3.5685300827026367</c:v>
                </c:pt>
                <c:pt idx="81">
                  <c:v>3.5693402290344238</c:v>
                </c:pt>
                <c:pt idx="82">
                  <c:v>3.569988489151001</c:v>
                </c:pt>
                <c:pt idx="83">
                  <c:v>3.5707988739013672</c:v>
                </c:pt>
                <c:pt idx="84">
                  <c:v>3.5716092586517334</c:v>
                </c:pt>
                <c:pt idx="85">
                  <c:v>3.5724194049835205</c:v>
                </c:pt>
                <c:pt idx="86">
                  <c:v>3.5732297897338867</c:v>
                </c:pt>
                <c:pt idx="87">
                  <c:v>3.5740401744842529</c:v>
                </c:pt>
                <c:pt idx="88">
                  <c:v>3.57485032081604</c:v>
                </c:pt>
                <c:pt idx="89">
                  <c:v>3.5758228302001953</c:v>
                </c:pt>
                <c:pt idx="90">
                  <c:v>3.5766329765319824</c:v>
                </c:pt>
                <c:pt idx="91">
                  <c:v>3.5774433612823486</c:v>
                </c:pt>
                <c:pt idx="92">
                  <c:v>3.5784156322479248</c:v>
                </c:pt>
                <c:pt idx="93">
                  <c:v>3.5793881416320801</c:v>
                </c:pt>
                <c:pt idx="94">
                  <c:v>3.5803604125976563</c:v>
                </c:pt>
                <c:pt idx="95">
                  <c:v>3.5813326835632324</c:v>
                </c:pt>
                <c:pt idx="96">
                  <c:v>3.5824673175811768</c:v>
                </c:pt>
                <c:pt idx="97">
                  <c:v>3.583601713180542</c:v>
                </c:pt>
                <c:pt idx="98">
                  <c:v>3.5845739841461182</c:v>
                </c:pt>
                <c:pt idx="99">
                  <c:v>3.5857083797454834</c:v>
                </c:pt>
                <c:pt idx="100">
                  <c:v>3.5870048999786377</c:v>
                </c:pt>
                <c:pt idx="101">
                  <c:v>3.5879771709442139</c:v>
                </c:pt>
                <c:pt idx="102">
                  <c:v>3.5892736911773682</c:v>
                </c:pt>
                <c:pt idx="103">
                  <c:v>3.5907323360443115</c:v>
                </c:pt>
                <c:pt idx="104">
                  <c:v>3.5921907424926758</c:v>
                </c:pt>
                <c:pt idx="105">
                  <c:v>3.5931632518768311</c:v>
                </c:pt>
                <c:pt idx="106">
                  <c:v>3.5942976474761963</c:v>
                </c:pt>
                <c:pt idx="107">
                  <c:v>3.5955941677093506</c:v>
                </c:pt>
                <c:pt idx="108">
                  <c:v>3.5970525741577148</c:v>
                </c:pt>
                <c:pt idx="109">
                  <c:v>3.5983490943908691</c:v>
                </c:pt>
                <c:pt idx="110">
                  <c:v>3.5996456146240234</c:v>
                </c:pt>
                <c:pt idx="111">
                  <c:v>3.6009421348571777</c:v>
                </c:pt>
                <c:pt idx="112">
                  <c:v>3.6024007797241211</c:v>
                </c:pt>
                <c:pt idx="113">
                  <c:v>3.6038591861724854</c:v>
                </c:pt>
                <c:pt idx="114">
                  <c:v>3.6051557064056396</c:v>
                </c:pt>
                <c:pt idx="115">
                  <c:v>3.606614351272583</c:v>
                </c:pt>
                <c:pt idx="116">
                  <c:v>3.6079106330871582</c:v>
                </c:pt>
                <c:pt idx="117">
                  <c:v>3.6092071533203125</c:v>
                </c:pt>
                <c:pt idx="118">
                  <c:v>3.6106657981872559</c:v>
                </c:pt>
                <c:pt idx="119">
                  <c:v>3.6121242046356201</c:v>
                </c:pt>
                <c:pt idx="120">
                  <c:v>3.6134207248687744</c:v>
                </c:pt>
                <c:pt idx="121">
                  <c:v>3.6145551204681396</c:v>
                </c:pt>
                <c:pt idx="122">
                  <c:v>3.6161758899688721</c:v>
                </c:pt>
                <c:pt idx="123">
                  <c:v>3.6174721717834473</c:v>
                </c:pt>
                <c:pt idx="124">
                  <c:v>3.6189308166503906</c:v>
                </c:pt>
                <c:pt idx="125">
                  <c:v>3.6202273368835449</c:v>
                </c:pt>
                <c:pt idx="126">
                  <c:v>3.6216859817504883</c:v>
                </c:pt>
                <c:pt idx="127">
                  <c:v>3.6233065128326416</c:v>
                </c:pt>
                <c:pt idx="128">
                  <c:v>3.6244409084320068</c:v>
                </c:pt>
                <c:pt idx="129">
                  <c:v>3.6258995532989502</c:v>
                </c:pt>
                <c:pt idx="130">
                  <c:v>3.6271958351135254</c:v>
                </c:pt>
                <c:pt idx="131">
                  <c:v>3.6284923553466797</c:v>
                </c:pt>
                <c:pt idx="132">
                  <c:v>3.629788875579834</c:v>
                </c:pt>
                <c:pt idx="133">
                  <c:v>3.6310853958129883</c:v>
                </c:pt>
                <c:pt idx="134">
                  <c:v>3.6323819160461426</c:v>
                </c:pt>
                <c:pt idx="135">
                  <c:v>3.6335163116455078</c:v>
                </c:pt>
                <c:pt idx="136">
                  <c:v>3.634650707244873</c:v>
                </c:pt>
                <c:pt idx="137">
                  <c:v>3.6357851028442383</c:v>
                </c:pt>
                <c:pt idx="138">
                  <c:v>3.6370816230773926</c:v>
                </c:pt>
                <c:pt idx="139">
                  <c:v>3.6382160186767578</c:v>
                </c:pt>
                <c:pt idx="140">
                  <c:v>3.639350414276123</c:v>
                </c:pt>
                <c:pt idx="141">
                  <c:v>3.6403229236602783</c:v>
                </c:pt>
                <c:pt idx="142">
                  <c:v>3.6416192054748535</c:v>
                </c:pt>
                <c:pt idx="143">
                  <c:v>3.6427538394927979</c:v>
                </c:pt>
                <c:pt idx="144">
                  <c:v>3.644050121307373</c:v>
                </c:pt>
                <c:pt idx="145">
                  <c:v>3.6450226306915283</c:v>
                </c:pt>
                <c:pt idx="146">
                  <c:v>3.6464810371398926</c:v>
                </c:pt>
                <c:pt idx="147">
                  <c:v>3.6474535465240479</c:v>
                </c:pt>
                <c:pt idx="148">
                  <c:v>3.6487500667572021</c:v>
                </c:pt>
                <c:pt idx="149">
                  <c:v>3.6500463485717773</c:v>
                </c:pt>
                <c:pt idx="150">
                  <c:v>3.6513428688049316</c:v>
                </c:pt>
                <c:pt idx="151">
                  <c:v>3.6524772644042969</c:v>
                </c:pt>
                <c:pt idx="152">
                  <c:v>3.6539359092712402</c:v>
                </c:pt>
                <c:pt idx="153">
                  <c:v>3.6552324295043945</c:v>
                </c:pt>
                <c:pt idx="154">
                  <c:v>3.6565289497375488</c:v>
                </c:pt>
                <c:pt idx="155">
                  <c:v>3.6579873561859131</c:v>
                </c:pt>
                <c:pt idx="156">
                  <c:v>3.6589598655700684</c:v>
                </c:pt>
                <c:pt idx="157">
                  <c:v>3.6600942611694336</c:v>
                </c:pt>
                <c:pt idx="158">
                  <c:v>3.6613907814025879</c:v>
                </c:pt>
                <c:pt idx="159">
                  <c:v>3.6625251770019531</c:v>
                </c:pt>
                <c:pt idx="160">
                  <c:v>3.6634974479675293</c:v>
                </c:pt>
                <c:pt idx="161">
                  <c:v>3.6646318435668945</c:v>
                </c:pt>
                <c:pt idx="162">
                  <c:v>3.6656043529510498</c:v>
                </c:pt>
                <c:pt idx="163">
                  <c:v>3.6664144992828369</c:v>
                </c:pt>
                <c:pt idx="164">
                  <c:v>3.6670627593994141</c:v>
                </c:pt>
                <c:pt idx="165">
                  <c:v>3.6680352687835693</c:v>
                </c:pt>
                <c:pt idx="166">
                  <c:v>3.6690075397491455</c:v>
                </c:pt>
                <c:pt idx="167">
                  <c:v>3.6694936752319336</c:v>
                </c:pt>
                <c:pt idx="168">
                  <c:v>3.6701419353485107</c:v>
                </c:pt>
                <c:pt idx="169">
                  <c:v>3.670952320098877</c:v>
                </c:pt>
                <c:pt idx="170">
                  <c:v>3.6716005802154541</c:v>
                </c:pt>
                <c:pt idx="171">
                  <c:v>3.6724107265472412</c:v>
                </c:pt>
                <c:pt idx="172">
                  <c:v>3.6730589866638184</c:v>
                </c:pt>
                <c:pt idx="173">
                  <c:v>3.6738693714141846</c:v>
                </c:pt>
                <c:pt idx="174">
                  <c:v>3.6743555068969727</c:v>
                </c:pt>
                <c:pt idx="175">
                  <c:v>3.6751658916473389</c:v>
                </c:pt>
                <c:pt idx="176">
                  <c:v>3.675814151763916</c:v>
                </c:pt>
                <c:pt idx="177">
                  <c:v>3.6764624118804932</c:v>
                </c:pt>
                <c:pt idx="178">
                  <c:v>3.6771106719970703</c:v>
                </c:pt>
                <c:pt idx="179">
                  <c:v>3.6775968074798584</c:v>
                </c:pt>
                <c:pt idx="180">
                  <c:v>3.6784069538116455</c:v>
                </c:pt>
                <c:pt idx="181">
                  <c:v>3.6793794631958008</c:v>
                </c:pt>
                <c:pt idx="182">
                  <c:v>3.6798655986785889</c:v>
                </c:pt>
                <c:pt idx="183">
                  <c:v>3.680351734161377</c:v>
                </c:pt>
                <c:pt idx="184">
                  <c:v>3.6811621189117432</c:v>
                </c:pt>
                <c:pt idx="185">
                  <c:v>3.6816482543945313</c:v>
                </c:pt>
                <c:pt idx="186">
                  <c:v>3.6822965145111084</c:v>
                </c:pt>
                <c:pt idx="187">
                  <c:v>3.6829447746276855</c:v>
                </c:pt>
                <c:pt idx="188">
                  <c:v>3.6835930347442627</c:v>
                </c:pt>
                <c:pt idx="189">
                  <c:v>3.6840791702270508</c:v>
                </c:pt>
                <c:pt idx="190">
                  <c:v>3.6847274303436279</c:v>
                </c:pt>
                <c:pt idx="191">
                  <c:v>3.685213565826416</c:v>
                </c:pt>
                <c:pt idx="192">
                  <c:v>3.6858618259429932</c:v>
                </c:pt>
                <c:pt idx="193">
                  <c:v>3.6863479614257813</c:v>
                </c:pt>
                <c:pt idx="194">
                  <c:v>3.6869962215423584</c:v>
                </c:pt>
                <c:pt idx="195">
                  <c:v>3.6874823570251465</c:v>
                </c:pt>
                <c:pt idx="196">
                  <c:v>3.6879684925079346</c:v>
                </c:pt>
                <c:pt idx="197">
                  <c:v>3.6886167526245117</c:v>
                </c:pt>
                <c:pt idx="198">
                  <c:v>3.6889410018920898</c:v>
                </c:pt>
                <c:pt idx="199">
                  <c:v>3.6894271373748779</c:v>
                </c:pt>
                <c:pt idx="200">
                  <c:v>3.689913272857666</c:v>
                </c:pt>
                <c:pt idx="201">
                  <c:v>3.6905615329742432</c:v>
                </c:pt>
                <c:pt idx="202">
                  <c:v>3.6908857822418213</c:v>
                </c:pt>
                <c:pt idx="203">
                  <c:v>3.6913719177246094</c:v>
                </c:pt>
                <c:pt idx="204">
                  <c:v>3.6916959285736084</c:v>
                </c:pt>
                <c:pt idx="205">
                  <c:v>3.6920201778411865</c:v>
                </c:pt>
                <c:pt idx="206">
                  <c:v>3.6926684379577637</c:v>
                </c:pt>
                <c:pt idx="207">
                  <c:v>3.6931545734405518</c:v>
                </c:pt>
                <c:pt idx="208">
                  <c:v>3.6934785842895508</c:v>
                </c:pt>
                <c:pt idx="209">
                  <c:v>3.693964958190918</c:v>
                </c:pt>
                <c:pt idx="210">
                  <c:v>3.6941268444061279</c:v>
                </c:pt>
                <c:pt idx="211">
                  <c:v>3.694612979888916</c:v>
                </c:pt>
                <c:pt idx="212">
                  <c:v>3.6950993537902832</c:v>
                </c:pt>
                <c:pt idx="213">
                  <c:v>3.6955854892730713</c:v>
                </c:pt>
                <c:pt idx="214">
                  <c:v>3.6957476139068604</c:v>
                </c:pt>
                <c:pt idx="215">
                  <c:v>3.6962337493896484</c:v>
                </c:pt>
                <c:pt idx="216">
                  <c:v>3.6965577602386475</c:v>
                </c:pt>
                <c:pt idx="217">
                  <c:v>3.6968820095062256</c:v>
                </c:pt>
                <c:pt idx="218">
                  <c:v>3.6975302696228027</c:v>
                </c:pt>
                <c:pt idx="219">
                  <c:v>3.6978542804718018</c:v>
                </c:pt>
                <c:pt idx="220">
                  <c:v>3.6981785297393799</c:v>
                </c:pt>
                <c:pt idx="221">
                  <c:v>3.6985025405883789</c:v>
                </c:pt>
                <c:pt idx="222">
                  <c:v>3.698988676071167</c:v>
                </c:pt>
                <c:pt idx="223">
                  <c:v>3.6994748115539551</c:v>
                </c:pt>
                <c:pt idx="224">
                  <c:v>3.6996369361877441</c:v>
                </c:pt>
                <c:pt idx="225">
                  <c:v>3.7001230716705322</c:v>
                </c:pt>
                <c:pt idx="226">
                  <c:v>3.7004473209381104</c:v>
                </c:pt>
                <c:pt idx="227">
                  <c:v>3.7007713317871094</c:v>
                </c:pt>
                <c:pt idx="228">
                  <c:v>3.7012574672698975</c:v>
                </c:pt>
                <c:pt idx="229">
                  <c:v>3.7017438411712646</c:v>
                </c:pt>
                <c:pt idx="230">
                  <c:v>3.7020678520202637</c:v>
                </c:pt>
                <c:pt idx="231">
                  <c:v>3.7025539875030518</c:v>
                </c:pt>
                <c:pt idx="232">
                  <c:v>3.7028782367706299</c:v>
                </c:pt>
                <c:pt idx="233">
                  <c:v>3.7032022476196289</c:v>
                </c:pt>
                <c:pt idx="234">
                  <c:v>3.703688383102417</c:v>
                </c:pt>
                <c:pt idx="235">
                  <c:v>3.7040126323699951</c:v>
                </c:pt>
                <c:pt idx="236">
                  <c:v>3.7044987678527832</c:v>
                </c:pt>
                <c:pt idx="237">
                  <c:v>3.7048230171203613</c:v>
                </c:pt>
                <c:pt idx="238">
                  <c:v>3.7051470279693604</c:v>
                </c:pt>
                <c:pt idx="239">
                  <c:v>3.7054710388183594</c:v>
                </c:pt>
                <c:pt idx="240">
                  <c:v>3.7057952880859375</c:v>
                </c:pt>
                <c:pt idx="241">
                  <c:v>3.7062814235687256</c:v>
                </c:pt>
                <c:pt idx="242">
                  <c:v>3.7067675590515137</c:v>
                </c:pt>
                <c:pt idx="243">
                  <c:v>3.7070918083190918</c:v>
                </c:pt>
                <c:pt idx="244">
                  <c:v>3.7074158191680908</c:v>
                </c:pt>
                <c:pt idx="245">
                  <c:v>3.7079019546508789</c:v>
                </c:pt>
                <c:pt idx="246">
                  <c:v>3.708226203918457</c:v>
                </c:pt>
                <c:pt idx="247">
                  <c:v>3.7087123394012451</c:v>
                </c:pt>
                <c:pt idx="248">
                  <c:v>3.7088744640350342</c:v>
                </c:pt>
                <c:pt idx="249">
                  <c:v>3.7093605995178223</c:v>
                </c:pt>
                <c:pt idx="250">
                  <c:v>3.7100088596343994</c:v>
                </c:pt>
                <c:pt idx="251">
                  <c:v>3.7101709842681885</c:v>
                </c:pt>
                <c:pt idx="252">
                  <c:v>3.7106571197509766</c:v>
                </c:pt>
                <c:pt idx="253">
                  <c:v>3.7109811305999756</c:v>
                </c:pt>
                <c:pt idx="254">
                  <c:v>3.7113053798675537</c:v>
                </c:pt>
                <c:pt idx="255">
                  <c:v>3.7119536399841309</c:v>
                </c:pt>
                <c:pt idx="256">
                  <c:v>3.7121155261993408</c:v>
                </c:pt>
                <c:pt idx="257">
                  <c:v>3.712601900100708</c:v>
                </c:pt>
                <c:pt idx="258">
                  <c:v>3.712925910949707</c:v>
                </c:pt>
                <c:pt idx="259">
                  <c:v>3.7134120464324951</c:v>
                </c:pt>
                <c:pt idx="260">
                  <c:v>3.7138981819152832</c:v>
                </c:pt>
                <c:pt idx="261">
                  <c:v>3.7142224311828613</c:v>
                </c:pt>
                <c:pt idx="262">
                  <c:v>3.7147085666656494</c:v>
                </c:pt>
                <c:pt idx="263">
                  <c:v>3.7148706912994385</c:v>
                </c:pt>
                <c:pt idx="264">
                  <c:v>3.7153568267822266</c:v>
                </c:pt>
                <c:pt idx="265">
                  <c:v>3.7158429622650146</c:v>
                </c:pt>
                <c:pt idx="266">
                  <c:v>3.7161672115325928</c:v>
                </c:pt>
                <c:pt idx="267">
                  <c:v>3.7166533470153809</c:v>
                </c:pt>
                <c:pt idx="268">
                  <c:v>3.7171394824981689</c:v>
                </c:pt>
                <c:pt idx="269">
                  <c:v>3.717301607131958</c:v>
                </c:pt>
                <c:pt idx="270">
                  <c:v>3.7177877426147461</c:v>
                </c:pt>
                <c:pt idx="271">
                  <c:v>3.7182738780975342</c:v>
                </c:pt>
                <c:pt idx="272">
                  <c:v>3.7187600135803223</c:v>
                </c:pt>
                <c:pt idx="273">
                  <c:v>3.7190842628479004</c:v>
                </c:pt>
                <c:pt idx="274">
                  <c:v>3.7195703983306885</c:v>
                </c:pt>
                <c:pt idx="275">
                  <c:v>3.7200565338134766</c:v>
                </c:pt>
                <c:pt idx="276">
                  <c:v>3.7202186584472656</c:v>
                </c:pt>
                <c:pt idx="277">
                  <c:v>3.7207047939300537</c:v>
                </c:pt>
                <c:pt idx="278">
                  <c:v>3.7211909294128418</c:v>
                </c:pt>
                <c:pt idx="279">
                  <c:v>3.7215151786804199</c:v>
                </c:pt>
                <c:pt idx="280">
                  <c:v>3.7221634387969971</c:v>
                </c:pt>
                <c:pt idx="281">
                  <c:v>3.7224874496459961</c:v>
                </c:pt>
                <c:pt idx="282">
                  <c:v>3.7228116989135742</c:v>
                </c:pt>
                <c:pt idx="283">
                  <c:v>3.7232978343963623</c:v>
                </c:pt>
                <c:pt idx="284">
                  <c:v>3.7237839698791504</c:v>
                </c:pt>
                <c:pt idx="285">
                  <c:v>3.7241082191467285</c:v>
                </c:pt>
                <c:pt idx="286">
                  <c:v>3.7244322299957275</c:v>
                </c:pt>
                <c:pt idx="287">
                  <c:v>3.7249183654785156</c:v>
                </c:pt>
                <c:pt idx="288">
                  <c:v>3.7254045009613037</c:v>
                </c:pt>
                <c:pt idx="289">
                  <c:v>3.7258908748626709</c:v>
                </c:pt>
                <c:pt idx="290">
                  <c:v>3.726377010345459</c:v>
                </c:pt>
                <c:pt idx="291">
                  <c:v>3.726701021194458</c:v>
                </c:pt>
                <c:pt idx="292">
                  <c:v>3.7271871566772461</c:v>
                </c:pt>
                <c:pt idx="293">
                  <c:v>3.7278354167938232</c:v>
                </c:pt>
                <c:pt idx="294">
                  <c:v>3.7279975414276123</c:v>
                </c:pt>
                <c:pt idx="295">
                  <c:v>3.7284836769104004</c:v>
                </c:pt>
                <c:pt idx="296">
                  <c:v>3.7289698123931885</c:v>
                </c:pt>
                <c:pt idx="297">
                  <c:v>3.7296180725097656</c:v>
                </c:pt>
                <c:pt idx="298">
                  <c:v>3.7299423217773438</c:v>
                </c:pt>
                <c:pt idx="299">
                  <c:v>3.7302663326263428</c:v>
                </c:pt>
                <c:pt idx="300">
                  <c:v>3.7307524681091309</c:v>
                </c:pt>
                <c:pt idx="301">
                  <c:v>3.731238842010498</c:v>
                </c:pt>
                <c:pt idx="302">
                  <c:v>3.7315628528594971</c:v>
                </c:pt>
                <c:pt idx="303">
                  <c:v>3.7322111129760742</c:v>
                </c:pt>
                <c:pt idx="304">
                  <c:v>3.7325353622436523</c:v>
                </c:pt>
                <c:pt idx="305">
                  <c:v>3.7330214977264404</c:v>
                </c:pt>
                <c:pt idx="306">
                  <c:v>3.7333455085754395</c:v>
                </c:pt>
                <c:pt idx="307">
                  <c:v>3.7338316440582275</c:v>
                </c:pt>
                <c:pt idx="308">
                  <c:v>3.7344799041748047</c:v>
                </c:pt>
                <c:pt idx="309">
                  <c:v>3.7348041534423828</c:v>
                </c:pt>
                <c:pt idx="310">
                  <c:v>3.7352902889251709</c:v>
                </c:pt>
                <c:pt idx="311">
                  <c:v>3.735776424407959</c:v>
                </c:pt>
                <c:pt idx="312">
                  <c:v>3.7362625598907471</c:v>
                </c:pt>
                <c:pt idx="313">
                  <c:v>3.7367489337921143</c:v>
                </c:pt>
                <c:pt idx="314">
                  <c:v>3.7372350692749023</c:v>
                </c:pt>
                <c:pt idx="315">
                  <c:v>3.7377212047576904</c:v>
                </c:pt>
                <c:pt idx="316">
                  <c:v>3.7382073402404785</c:v>
                </c:pt>
                <c:pt idx="317">
                  <c:v>3.7386934757232666</c:v>
                </c:pt>
                <c:pt idx="318">
                  <c:v>3.7391796112060547</c:v>
                </c:pt>
                <c:pt idx="319">
                  <c:v>3.7398278713226318</c:v>
                </c:pt>
                <c:pt idx="320">
                  <c:v>3.74015212059021</c:v>
                </c:pt>
                <c:pt idx="321">
                  <c:v>3.740638256072998</c:v>
                </c:pt>
                <c:pt idx="322">
                  <c:v>3.7409625053405762</c:v>
                </c:pt>
                <c:pt idx="323">
                  <c:v>3.7416105270385742</c:v>
                </c:pt>
                <c:pt idx="324">
                  <c:v>3.7422587871551514</c:v>
                </c:pt>
                <c:pt idx="325">
                  <c:v>3.7427451610565186</c:v>
                </c:pt>
                <c:pt idx="326">
                  <c:v>3.7432312965393066</c:v>
                </c:pt>
                <c:pt idx="327">
                  <c:v>3.7437174320220947</c:v>
                </c:pt>
                <c:pt idx="328">
                  <c:v>3.7443656921386719</c:v>
                </c:pt>
                <c:pt idx="329">
                  <c:v>3.7446897029876709</c:v>
                </c:pt>
                <c:pt idx="330">
                  <c:v>3.7451760768890381</c:v>
                </c:pt>
                <c:pt idx="331">
                  <c:v>3.7458240985870361</c:v>
                </c:pt>
                <c:pt idx="332">
                  <c:v>3.7463104724884033</c:v>
                </c:pt>
                <c:pt idx="333">
                  <c:v>3.7467966079711914</c:v>
                </c:pt>
                <c:pt idx="334">
                  <c:v>3.7472827434539795</c:v>
                </c:pt>
                <c:pt idx="335">
                  <c:v>3.7477688789367676</c:v>
                </c:pt>
                <c:pt idx="336">
                  <c:v>3.7485792636871338</c:v>
                </c:pt>
                <c:pt idx="337">
                  <c:v>3.7490653991699219</c:v>
                </c:pt>
                <c:pt idx="338">
                  <c:v>3.74955153465271</c:v>
                </c:pt>
                <c:pt idx="339">
                  <c:v>3.7501997947692871</c:v>
                </c:pt>
                <c:pt idx="340">
                  <c:v>3.7506859302520752</c:v>
                </c:pt>
                <c:pt idx="341">
                  <c:v>3.7510101795196533</c:v>
                </c:pt>
                <c:pt idx="342">
                  <c:v>3.7518205642700195</c:v>
                </c:pt>
                <c:pt idx="343">
                  <c:v>3.7523066997528076</c:v>
                </c:pt>
                <c:pt idx="344">
                  <c:v>3.7529549598693848</c:v>
                </c:pt>
                <c:pt idx="345">
                  <c:v>3.7534410953521729</c:v>
                </c:pt>
                <c:pt idx="346">
                  <c:v>3.7539272308349609</c:v>
                </c:pt>
                <c:pt idx="347">
                  <c:v>3.754413366317749</c:v>
                </c:pt>
                <c:pt idx="348">
                  <c:v>3.7552237510681152</c:v>
                </c:pt>
                <c:pt idx="349">
                  <c:v>3.7557098865509033</c:v>
                </c:pt>
                <c:pt idx="350">
                  <c:v>3.7563581466674805</c:v>
                </c:pt>
                <c:pt idx="351">
                  <c:v>3.7570064067840576</c:v>
                </c:pt>
                <c:pt idx="352">
                  <c:v>3.7574925422668457</c:v>
                </c:pt>
                <c:pt idx="353">
                  <c:v>3.7579786777496338</c:v>
                </c:pt>
                <c:pt idx="354">
                  <c:v>3.7589511871337891</c:v>
                </c:pt>
                <c:pt idx="355">
                  <c:v>3.7594373226165771</c:v>
                </c:pt>
                <c:pt idx="356">
                  <c:v>3.7600855827331543</c:v>
                </c:pt>
                <c:pt idx="357">
                  <c:v>3.7605717182159424</c:v>
                </c:pt>
                <c:pt idx="358">
                  <c:v>3.7612199783325195</c:v>
                </c:pt>
                <c:pt idx="359">
                  <c:v>3.7618682384490967</c:v>
                </c:pt>
                <c:pt idx="360">
                  <c:v>3.7623543739318848</c:v>
                </c:pt>
                <c:pt idx="361">
                  <c:v>3.7633266448974609</c:v>
                </c:pt>
                <c:pt idx="362">
                  <c:v>3.7638130187988281</c:v>
                </c:pt>
                <c:pt idx="363">
                  <c:v>3.7642991542816162</c:v>
                </c:pt>
                <c:pt idx="364">
                  <c:v>3.7651093006134033</c:v>
                </c:pt>
                <c:pt idx="365">
                  <c:v>3.7655956745147705</c:v>
                </c:pt>
                <c:pt idx="366">
                  <c:v>3.7665679454803467</c:v>
                </c:pt>
                <c:pt idx="367">
                  <c:v>3.7670540809631348</c:v>
                </c:pt>
                <c:pt idx="368">
                  <c:v>3.7677023410797119</c:v>
                </c:pt>
                <c:pt idx="369">
                  <c:v>3.7683506011962891</c:v>
                </c:pt>
                <c:pt idx="370">
                  <c:v>3.7693228721618652</c:v>
                </c:pt>
                <c:pt idx="371">
                  <c:v>3.7698092460632324</c:v>
                </c:pt>
                <c:pt idx="372">
                  <c:v>3.7706193923950195</c:v>
                </c:pt>
                <c:pt idx="373">
                  <c:v>3.7712676525115967</c:v>
                </c:pt>
                <c:pt idx="374">
                  <c:v>3.7719159126281738</c:v>
                </c:pt>
                <c:pt idx="375">
                  <c:v>3.772564172744751</c:v>
                </c:pt>
                <c:pt idx="376">
                  <c:v>3.7733745574951172</c:v>
                </c:pt>
                <c:pt idx="377">
                  <c:v>3.7741847038269043</c:v>
                </c:pt>
                <c:pt idx="378">
                  <c:v>3.7746710777282715</c:v>
                </c:pt>
                <c:pt idx="379">
                  <c:v>3.7756433486938477</c:v>
                </c:pt>
                <c:pt idx="380">
                  <c:v>3.7764537334442139</c:v>
                </c:pt>
                <c:pt idx="381">
                  <c:v>3.777263879776001</c:v>
                </c:pt>
                <c:pt idx="382">
                  <c:v>3.7779121398925781</c:v>
                </c:pt>
                <c:pt idx="383">
                  <c:v>3.7787225246429443</c:v>
                </c:pt>
                <c:pt idx="384">
                  <c:v>3.7796947956085205</c:v>
                </c:pt>
                <c:pt idx="385">
                  <c:v>3.7805051803588867</c:v>
                </c:pt>
                <c:pt idx="386">
                  <c:v>3.7813155651092529</c:v>
                </c:pt>
                <c:pt idx="387">
                  <c:v>3.781963586807251</c:v>
                </c:pt>
                <c:pt idx="388">
                  <c:v>3.7827739715576172</c:v>
                </c:pt>
                <c:pt idx="389">
                  <c:v>3.7837464809417725</c:v>
                </c:pt>
                <c:pt idx="390">
                  <c:v>3.7847187519073486</c:v>
                </c:pt>
                <c:pt idx="391">
                  <c:v>3.7855291366577148</c:v>
                </c:pt>
                <c:pt idx="392">
                  <c:v>3.786339282989502</c:v>
                </c:pt>
                <c:pt idx="393">
                  <c:v>3.7873117923736572</c:v>
                </c:pt>
                <c:pt idx="394">
                  <c:v>3.7879600524902344</c:v>
                </c:pt>
                <c:pt idx="395">
                  <c:v>3.7892563343048096</c:v>
                </c:pt>
                <c:pt idx="396">
                  <c:v>3.7900667190551758</c:v>
                </c:pt>
                <c:pt idx="397">
                  <c:v>3.791038990020752</c:v>
                </c:pt>
                <c:pt idx="398">
                  <c:v>3.7920114994049072</c:v>
                </c:pt>
                <c:pt idx="399">
                  <c:v>3.7929837703704834</c:v>
                </c:pt>
                <c:pt idx="400">
                  <c:v>3.7941181659698486</c:v>
                </c:pt>
                <c:pt idx="401">
                  <c:v>3.7950906753540039</c:v>
                </c:pt>
                <c:pt idx="402">
                  <c:v>3.7960629463195801</c:v>
                </c:pt>
                <c:pt idx="403">
                  <c:v>3.7973594665527344</c:v>
                </c:pt>
                <c:pt idx="404">
                  <c:v>3.7984938621520996</c:v>
                </c:pt>
                <c:pt idx="405">
                  <c:v>3.7996282577514648</c:v>
                </c:pt>
                <c:pt idx="406">
                  <c:v>3.8006007671356201</c:v>
                </c:pt>
                <c:pt idx="407">
                  <c:v>3.8017351627349854</c:v>
                </c:pt>
                <c:pt idx="408">
                  <c:v>3.8030316829681396</c:v>
                </c:pt>
                <c:pt idx="409">
                  <c:v>3.8041660785675049</c:v>
                </c:pt>
                <c:pt idx="410">
                  <c:v>3.8053004741668701</c:v>
                </c:pt>
                <c:pt idx="411">
                  <c:v>3.8065969944000244</c:v>
                </c:pt>
                <c:pt idx="412">
                  <c:v>3.8080554008483887</c:v>
                </c:pt>
                <c:pt idx="413">
                  <c:v>3.8091897964477539</c:v>
                </c:pt>
                <c:pt idx="414">
                  <c:v>3.8104863166809082</c:v>
                </c:pt>
                <c:pt idx="415">
                  <c:v>3.8114588260650635</c:v>
                </c:pt>
                <c:pt idx="416">
                  <c:v>3.8127551078796387</c:v>
                </c:pt>
                <c:pt idx="417">
                  <c:v>3.814051628112793</c:v>
                </c:pt>
                <c:pt idx="418">
                  <c:v>3.8151860237121582</c:v>
                </c:pt>
                <c:pt idx="419">
                  <c:v>3.8163204193115234</c:v>
                </c:pt>
                <c:pt idx="420">
                  <c:v>3.8174550533294678</c:v>
                </c:pt>
                <c:pt idx="421">
                  <c:v>3.818751335144043</c:v>
                </c:pt>
                <c:pt idx="422">
                  <c:v>3.8198859691619873</c:v>
                </c:pt>
                <c:pt idx="423">
                  <c:v>3.8208582401275635</c:v>
                </c:pt>
                <c:pt idx="424">
                  <c:v>3.8216686248779297</c:v>
                </c:pt>
                <c:pt idx="425">
                  <c:v>3.8229649066925049</c:v>
                </c:pt>
                <c:pt idx="426">
                  <c:v>3.8239374160766602</c:v>
                </c:pt>
                <c:pt idx="427">
                  <c:v>3.8250718116760254</c:v>
                </c:pt>
                <c:pt idx="428">
                  <c:v>3.8258821964263916</c:v>
                </c:pt>
                <c:pt idx="429">
                  <c:v>3.8266923427581787</c:v>
                </c:pt>
                <c:pt idx="430">
                  <c:v>3.8278267383575439</c:v>
                </c:pt>
                <c:pt idx="431">
                  <c:v>3.8286371231079102</c:v>
                </c:pt>
                <c:pt idx="432">
                  <c:v>3.8297715187072754</c:v>
                </c:pt>
                <c:pt idx="433">
                  <c:v>3.8305819034576416</c:v>
                </c:pt>
                <c:pt idx="434">
                  <c:v>3.8315541744232178</c:v>
                </c:pt>
                <c:pt idx="435">
                  <c:v>3.832526683807373</c:v>
                </c:pt>
                <c:pt idx="436">
                  <c:v>3.8333368301391602</c:v>
                </c:pt>
                <c:pt idx="437">
                  <c:v>3.8343093395233154</c:v>
                </c:pt>
                <c:pt idx="438">
                  <c:v>3.8354437351226807</c:v>
                </c:pt>
                <c:pt idx="439">
                  <c:v>3.8364160060882568</c:v>
                </c:pt>
                <c:pt idx="440">
                  <c:v>3.837064266204834</c:v>
                </c:pt>
                <c:pt idx="441">
                  <c:v>3.8381986618041992</c:v>
                </c:pt>
                <c:pt idx="442">
                  <c:v>3.8393330574035645</c:v>
                </c:pt>
                <c:pt idx="443">
                  <c:v>3.8401434421539307</c:v>
                </c:pt>
                <c:pt idx="444">
                  <c:v>3.8409538269042969</c:v>
                </c:pt>
                <c:pt idx="445">
                  <c:v>3.8420882225036621</c:v>
                </c:pt>
                <c:pt idx="446">
                  <c:v>3.8430604934692383</c:v>
                </c:pt>
                <c:pt idx="447">
                  <c:v>3.8438708782196045</c:v>
                </c:pt>
                <c:pt idx="448">
                  <c:v>3.8450052738189697</c:v>
                </c:pt>
                <c:pt idx="449">
                  <c:v>3.846139669418335</c:v>
                </c:pt>
                <c:pt idx="450">
                  <c:v>3.8467879295349121</c:v>
                </c:pt>
                <c:pt idx="451">
                  <c:v>3.8479223251342773</c:v>
                </c:pt>
                <c:pt idx="452">
                  <c:v>3.8488945960998535</c:v>
                </c:pt>
                <c:pt idx="453">
                  <c:v>3.8498671054840088</c:v>
                </c:pt>
                <c:pt idx="454">
                  <c:v>3.850839376449585</c:v>
                </c:pt>
                <c:pt idx="455">
                  <c:v>3.8518118858337402</c:v>
                </c:pt>
                <c:pt idx="456">
                  <c:v>3.8529462814331055</c:v>
                </c:pt>
                <c:pt idx="457">
                  <c:v>3.8540806770324707</c:v>
                </c:pt>
                <c:pt idx="458">
                  <c:v>3.8550529479980469</c:v>
                </c:pt>
                <c:pt idx="459">
                  <c:v>3.8561873435974121</c:v>
                </c:pt>
                <c:pt idx="460">
                  <c:v>3.8571598529815674</c:v>
                </c:pt>
                <c:pt idx="461">
                  <c:v>3.8581321239471436</c:v>
                </c:pt>
                <c:pt idx="462">
                  <c:v>3.8592665195465088</c:v>
                </c:pt>
                <c:pt idx="463">
                  <c:v>3.8602390289306641</c:v>
                </c:pt>
                <c:pt idx="464">
                  <c:v>3.8615353107452393</c:v>
                </c:pt>
                <c:pt idx="465">
                  <c:v>3.8625078201293945</c:v>
                </c:pt>
                <c:pt idx="466">
                  <c:v>3.8634800910949707</c:v>
                </c:pt>
                <c:pt idx="467">
                  <c:v>3.8646144866943359</c:v>
                </c:pt>
                <c:pt idx="468">
                  <c:v>3.8659110069274902</c:v>
                </c:pt>
                <c:pt idx="469">
                  <c:v>3.8667213916778564</c:v>
                </c:pt>
                <c:pt idx="470">
                  <c:v>3.8678557872772217</c:v>
                </c:pt>
                <c:pt idx="471">
                  <c:v>3.8689901828765869</c:v>
                </c:pt>
                <c:pt idx="472">
                  <c:v>3.8701245784759521</c:v>
                </c:pt>
                <c:pt idx="473">
                  <c:v>3.8712589740753174</c:v>
                </c:pt>
                <c:pt idx="474">
                  <c:v>3.8723933696746826</c:v>
                </c:pt>
                <c:pt idx="475">
                  <c:v>3.873528003692627</c:v>
                </c:pt>
                <c:pt idx="476">
                  <c:v>3.8746623992919922</c:v>
                </c:pt>
                <c:pt idx="477">
                  <c:v>3.8757967948913574</c:v>
                </c:pt>
                <c:pt idx="478">
                  <c:v>3.8770933151245117</c:v>
                </c:pt>
                <c:pt idx="479">
                  <c:v>3.878227710723877</c:v>
                </c:pt>
                <c:pt idx="480">
                  <c:v>3.8791999816894531</c:v>
                </c:pt>
                <c:pt idx="481">
                  <c:v>3.8806586265563965</c:v>
                </c:pt>
                <c:pt idx="482">
                  <c:v>3.8814687728881836</c:v>
                </c:pt>
                <c:pt idx="483">
                  <c:v>3.8827652931213379</c:v>
                </c:pt>
                <c:pt idx="484">
                  <c:v>3.8838996887207031</c:v>
                </c:pt>
                <c:pt idx="485">
                  <c:v>3.8850340843200684</c:v>
                </c:pt>
                <c:pt idx="486">
                  <c:v>3.8861687183380127</c:v>
                </c:pt>
                <c:pt idx="487">
                  <c:v>3.887627124786377</c:v>
                </c:pt>
                <c:pt idx="488">
                  <c:v>3.8887615203857422</c:v>
                </c:pt>
                <c:pt idx="489">
                  <c:v>3.8898959159851074</c:v>
                </c:pt>
                <c:pt idx="490">
                  <c:v>3.8910303115844727</c:v>
                </c:pt>
                <c:pt idx="491">
                  <c:v>3.892488956451416</c:v>
                </c:pt>
                <c:pt idx="492">
                  <c:v>3.8932993412017822</c:v>
                </c:pt>
                <c:pt idx="493">
                  <c:v>3.8947577476501465</c:v>
                </c:pt>
                <c:pt idx="494">
                  <c:v>3.8958921432495117</c:v>
                </c:pt>
                <c:pt idx="495">
                  <c:v>3.8973507881164551</c:v>
                </c:pt>
                <c:pt idx="496">
                  <c:v>3.8984851837158203</c:v>
                </c:pt>
                <c:pt idx="497">
                  <c:v>3.8994574546813965</c:v>
                </c:pt>
                <c:pt idx="498">
                  <c:v>3.9010782241821289</c:v>
                </c:pt>
                <c:pt idx="499">
                  <c:v>3.9022126197814941</c:v>
                </c:pt>
                <c:pt idx="500">
                  <c:v>3.9033470153808594</c:v>
                </c:pt>
                <c:pt idx="501">
                  <c:v>3.9046435356140137</c:v>
                </c:pt>
                <c:pt idx="502">
                  <c:v>3.905940055847168</c:v>
                </c:pt>
                <c:pt idx="503">
                  <c:v>3.9072365760803223</c:v>
                </c:pt>
                <c:pt idx="504">
                  <c:v>3.9086949825286865</c:v>
                </c:pt>
                <c:pt idx="505">
                  <c:v>3.9096674919128418</c:v>
                </c:pt>
                <c:pt idx="506">
                  <c:v>3.9111258983612061</c:v>
                </c:pt>
                <c:pt idx="507">
                  <c:v>3.9122602939605713</c:v>
                </c:pt>
                <c:pt idx="508">
                  <c:v>3.9135568141937256</c:v>
                </c:pt>
                <c:pt idx="509">
                  <c:v>3.9150154590606689</c:v>
                </c:pt>
                <c:pt idx="510">
                  <c:v>3.9161498546600342</c:v>
                </c:pt>
                <c:pt idx="511">
                  <c:v>3.9176082611083984</c:v>
                </c:pt>
                <c:pt idx="512">
                  <c:v>3.9187426567077637</c:v>
                </c:pt>
                <c:pt idx="513">
                  <c:v>3.920201301574707</c:v>
                </c:pt>
                <c:pt idx="514">
                  <c:v>3.9214978218078613</c:v>
                </c:pt>
                <c:pt idx="515">
                  <c:v>3.9226322174072266</c:v>
                </c:pt>
                <c:pt idx="516">
                  <c:v>3.9240908622741699</c:v>
                </c:pt>
                <c:pt idx="517">
                  <c:v>3.9252252578735352</c:v>
                </c:pt>
                <c:pt idx="518">
                  <c:v>3.9266836643218994</c:v>
                </c:pt>
                <c:pt idx="519">
                  <c:v>3.9281423091888428</c:v>
                </c:pt>
                <c:pt idx="520">
                  <c:v>3.9294388294219971</c:v>
                </c:pt>
                <c:pt idx="521">
                  <c:v>3.9305732250213623</c:v>
                </c:pt>
                <c:pt idx="522">
                  <c:v>3.9320316314697266</c:v>
                </c:pt>
                <c:pt idx="523">
                  <c:v>3.9333281517028809</c:v>
                </c:pt>
                <c:pt idx="524">
                  <c:v>3.9347867965698242</c:v>
                </c:pt>
                <c:pt idx="525">
                  <c:v>3.9360833168029785</c:v>
                </c:pt>
                <c:pt idx="526">
                  <c:v>3.9372177124023438</c:v>
                </c:pt>
                <c:pt idx="527">
                  <c:v>3.9388382434844971</c:v>
                </c:pt>
                <c:pt idx="528">
                  <c:v>3.9401347637176514</c:v>
                </c:pt>
                <c:pt idx="529">
                  <c:v>3.9415934085845947</c:v>
                </c:pt>
                <c:pt idx="530">
                  <c:v>3.9428896903991699</c:v>
                </c:pt>
                <c:pt idx="531">
                  <c:v>3.9441862106323242</c:v>
                </c:pt>
                <c:pt idx="532">
                  <c:v>3.9454827308654785</c:v>
                </c:pt>
                <c:pt idx="533">
                  <c:v>3.9467792510986328</c:v>
                </c:pt>
                <c:pt idx="534">
                  <c:v>3.9482378959655762</c:v>
                </c:pt>
                <c:pt idx="535">
                  <c:v>3.9496963024139404</c:v>
                </c:pt>
                <c:pt idx="536">
                  <c:v>3.9509928226470947</c:v>
                </c:pt>
                <c:pt idx="537">
                  <c:v>3.952289342880249</c:v>
                </c:pt>
                <c:pt idx="538">
                  <c:v>3.9537477493286133</c:v>
                </c:pt>
                <c:pt idx="539">
                  <c:v>3.9550442695617676</c:v>
                </c:pt>
                <c:pt idx="540">
                  <c:v>3.9565029144287109</c:v>
                </c:pt>
                <c:pt idx="541">
                  <c:v>3.9577994346618652</c:v>
                </c:pt>
                <c:pt idx="542">
                  <c:v>3.9594199657440186</c:v>
                </c:pt>
                <c:pt idx="543">
                  <c:v>3.9605543613433838</c:v>
                </c:pt>
                <c:pt idx="544">
                  <c:v>3.9620130062103271</c:v>
                </c:pt>
                <c:pt idx="545">
                  <c:v>3.9634714126586914</c:v>
                </c:pt>
                <c:pt idx="546">
                  <c:v>3.9647679328918457</c:v>
                </c:pt>
                <c:pt idx="547">
                  <c:v>3.9662265777587891</c:v>
                </c:pt>
                <c:pt idx="548">
                  <c:v>3.9675228595733643</c:v>
                </c:pt>
                <c:pt idx="549">
                  <c:v>3.9688193798065186</c:v>
                </c:pt>
                <c:pt idx="550">
                  <c:v>3.970440149307251</c:v>
                </c:pt>
                <c:pt idx="551">
                  <c:v>3.9717366695404053</c:v>
                </c:pt>
                <c:pt idx="552">
                  <c:v>3.9730329513549805</c:v>
                </c:pt>
                <c:pt idx="553">
                  <c:v>3.9746537208557129</c:v>
                </c:pt>
                <c:pt idx="554">
                  <c:v>3.9761121273040771</c:v>
                </c:pt>
                <c:pt idx="555">
                  <c:v>3.9774086475372314</c:v>
                </c:pt>
                <c:pt idx="556">
                  <c:v>3.9788672924041748</c:v>
                </c:pt>
                <c:pt idx="557">
                  <c:v>3.9803256988525391</c:v>
                </c:pt>
                <c:pt idx="558">
                  <c:v>3.9816222190856934</c:v>
                </c:pt>
                <c:pt idx="559">
                  <c:v>3.9830808639526367</c:v>
                </c:pt>
                <c:pt idx="560">
                  <c:v>3.984539270401001</c:v>
                </c:pt>
                <c:pt idx="561">
                  <c:v>3.9858357906341553</c:v>
                </c:pt>
                <c:pt idx="562">
                  <c:v>3.9871323108673096</c:v>
                </c:pt>
                <c:pt idx="563">
                  <c:v>3.9887528419494629</c:v>
                </c:pt>
                <c:pt idx="564">
                  <c:v>3.9902114868164063</c:v>
                </c:pt>
                <c:pt idx="565">
                  <c:v>3.9915080070495605</c:v>
                </c:pt>
                <c:pt idx="566">
                  <c:v>3.9929664134979248</c:v>
                </c:pt>
                <c:pt idx="567">
                  <c:v>3.99410080909729</c:v>
                </c:pt>
                <c:pt idx="568">
                  <c:v>3.9958834648132324</c:v>
                </c:pt>
                <c:pt idx="569">
                  <c:v>3.9971799850463867</c:v>
                </c:pt>
                <c:pt idx="570">
                  <c:v>3.9986386299133301</c:v>
                </c:pt>
                <c:pt idx="571">
                  <c:v>4.0000972747802734</c:v>
                </c:pt>
                <c:pt idx="572">
                  <c:v>4.0015559196472168</c:v>
                </c:pt>
                <c:pt idx="573">
                  <c:v>4.0028519630432129</c:v>
                </c:pt>
                <c:pt idx="574">
                  <c:v>4.0043106079101563</c:v>
                </c:pt>
                <c:pt idx="575">
                  <c:v>4.0056071281433105</c:v>
                </c:pt>
                <c:pt idx="576">
                  <c:v>4.0070657730102539</c:v>
                </c:pt>
                <c:pt idx="577">
                  <c:v>4.0086865425109863</c:v>
                </c:pt>
                <c:pt idx="578">
                  <c:v>4.0099830627441406</c:v>
                </c:pt>
                <c:pt idx="579">
                  <c:v>4.0116033554077148</c:v>
                </c:pt>
                <c:pt idx="580">
                  <c:v>4.0127377510070801</c:v>
                </c:pt>
                <c:pt idx="581">
                  <c:v>4.0143585205078125</c:v>
                </c:pt>
                <c:pt idx="582">
                  <c:v>4.0158171653747559</c:v>
                </c:pt>
                <c:pt idx="583">
                  <c:v>4.0171136856079102</c:v>
                </c:pt>
                <c:pt idx="584">
                  <c:v>4.0185718536376953</c:v>
                </c:pt>
                <c:pt idx="585">
                  <c:v>4.0200304985046387</c:v>
                </c:pt>
                <c:pt idx="586">
                  <c:v>4.0216512680053711</c:v>
                </c:pt>
                <c:pt idx="587">
                  <c:v>4.0231099128723145</c:v>
                </c:pt>
                <c:pt idx="588">
                  <c:v>4.0244064331054688</c:v>
                </c:pt>
                <c:pt idx="589">
                  <c:v>4.0258646011352539</c:v>
                </c:pt>
                <c:pt idx="590">
                  <c:v>4.0273232460021973</c:v>
                </c:pt>
                <c:pt idx="591">
                  <c:v>4.0286197662353516</c:v>
                </c:pt>
                <c:pt idx="592">
                  <c:v>4.0300784111022949</c:v>
                </c:pt>
                <c:pt idx="593">
                  <c:v>4.0316987037658691</c:v>
                </c:pt>
                <c:pt idx="594">
                  <c:v>4.0331573486328125</c:v>
                </c:pt>
                <c:pt idx="595">
                  <c:v>4.0346159934997559</c:v>
                </c:pt>
                <c:pt idx="596">
                  <c:v>4.0360746383666992</c:v>
                </c:pt>
                <c:pt idx="597">
                  <c:v>4.0375332832336426</c:v>
                </c:pt>
                <c:pt idx="598">
                  <c:v>4.0391535758972168</c:v>
                </c:pt>
                <c:pt idx="599">
                  <c:v>4.0404500961303711</c:v>
                </c:pt>
                <c:pt idx="600">
                  <c:v>4.0420708656311035</c:v>
                </c:pt>
                <c:pt idx="601">
                  <c:v>4.0433673858642578</c:v>
                </c:pt>
                <c:pt idx="602">
                  <c:v>4.0446639060974121</c:v>
                </c:pt>
                <c:pt idx="603">
                  <c:v>4.0464463233947754</c:v>
                </c:pt>
                <c:pt idx="604">
                  <c:v>4.0477428436279297</c:v>
                </c:pt>
                <c:pt idx="605">
                  <c:v>4.0495257377624512</c:v>
                </c:pt>
                <c:pt idx="606">
                  <c:v>4.0506601333618164</c:v>
                </c:pt>
                <c:pt idx="607">
                  <c:v>4.0522804260253906</c:v>
                </c:pt>
                <c:pt idx="608">
                  <c:v>4.053739070892334</c:v>
                </c:pt>
                <c:pt idx="609">
                  <c:v>4.0551977157592773</c:v>
                </c:pt>
                <c:pt idx="610">
                  <c:v>4.0566563606262207</c:v>
                </c:pt>
                <c:pt idx="611">
                  <c:v>4.0581150054931641</c:v>
                </c:pt>
                <c:pt idx="612">
                  <c:v>4.0597352981567383</c:v>
                </c:pt>
                <c:pt idx="613">
                  <c:v>4.0611939430236816</c:v>
                </c:pt>
                <c:pt idx="614">
                  <c:v>4.062652587890625</c:v>
                </c:pt>
                <c:pt idx="615">
                  <c:v>4.0641112327575684</c:v>
                </c:pt>
                <c:pt idx="616">
                  <c:v>4.0654077529907227</c:v>
                </c:pt>
                <c:pt idx="617">
                  <c:v>4.0671901702880859</c:v>
                </c:pt>
                <c:pt idx="618">
                  <c:v>4.0684866905212402</c:v>
                </c:pt>
                <c:pt idx="619">
                  <c:v>4.0701074600219727</c:v>
                </c:pt>
                <c:pt idx="620">
                  <c:v>4.0715656280517578</c:v>
                </c:pt>
                <c:pt idx="621">
                  <c:v>4.0730242729187012</c:v>
                </c:pt>
                <c:pt idx="622">
                  <c:v>4.0746450424194336</c:v>
                </c:pt>
                <c:pt idx="623">
                  <c:v>4.076103687286377</c:v>
                </c:pt>
                <c:pt idx="624">
                  <c:v>4.0775618553161621</c:v>
                </c:pt>
                <c:pt idx="625">
                  <c:v>4.0791826248168945</c:v>
                </c:pt>
                <c:pt idx="626">
                  <c:v>4.0806412696838379</c:v>
                </c:pt>
                <c:pt idx="627">
                  <c:v>4.0820999145507813</c:v>
                </c:pt>
                <c:pt idx="628">
                  <c:v>4.0835580825805664</c:v>
                </c:pt>
                <c:pt idx="629">
                  <c:v>4.0853409767150879</c:v>
                </c:pt>
                <c:pt idx="630">
                  <c:v>4.0867996215820313</c:v>
                </c:pt>
                <c:pt idx="631">
                  <c:v>4.0880961418151855</c:v>
                </c:pt>
                <c:pt idx="632">
                  <c:v>4.0895543098449707</c:v>
                </c:pt>
                <c:pt idx="633">
                  <c:v>4.0911750793457031</c:v>
                </c:pt>
                <c:pt idx="634">
                  <c:v>4.0929579734802246</c:v>
                </c:pt>
                <c:pt idx="635">
                  <c:v>4.0942544937133789</c:v>
                </c:pt>
                <c:pt idx="636">
                  <c:v>4.0958747863769531</c:v>
                </c:pt>
                <c:pt idx="637">
                  <c:v>4.0973334312438965</c:v>
                </c:pt>
                <c:pt idx="638">
                  <c:v>4.0989542007446289</c:v>
                </c:pt>
                <c:pt idx="639">
                  <c:v>4.1004123687744141</c:v>
                </c:pt>
                <c:pt idx="640">
                  <c:v>4.1020331382751465</c:v>
                </c:pt>
                <c:pt idx="641">
                  <c:v>4.1034917831420898</c:v>
                </c:pt>
                <c:pt idx="642">
                  <c:v>4.1052742004394531</c:v>
                </c:pt>
                <c:pt idx="643">
                  <c:v>4.1065707206726074</c:v>
                </c:pt>
                <c:pt idx="644">
                  <c:v>4.1081914901733398</c:v>
                </c:pt>
                <c:pt idx="645">
                  <c:v>4.1098122596740723</c:v>
                </c:pt>
                <c:pt idx="646">
                  <c:v>4.1114325523376465</c:v>
                </c:pt>
                <c:pt idx="647">
                  <c:v>4.1128911972045898</c:v>
                </c:pt>
                <c:pt idx="648">
                  <c:v>4.1145119667053223</c:v>
                </c:pt>
                <c:pt idx="649">
                  <c:v>4.1159706115722656</c:v>
                </c:pt>
                <c:pt idx="650">
                  <c:v>4.1175909042358398</c:v>
                </c:pt>
                <c:pt idx="651">
                  <c:v>4.1192116737365723</c:v>
                </c:pt>
                <c:pt idx="652">
                  <c:v>4.1206703186035156</c:v>
                </c:pt>
                <c:pt idx="653">
                  <c:v>4.1221284866333008</c:v>
                </c:pt>
                <c:pt idx="654">
                  <c:v>4.1237492561340332</c:v>
                </c:pt>
                <c:pt idx="655">
                  <c:v>4.1253700256347656</c:v>
                </c:pt>
                <c:pt idx="656">
                  <c:v>4.1271524429321289</c:v>
                </c:pt>
                <c:pt idx="657">
                  <c:v>4.1287732124328613</c:v>
                </c:pt>
                <c:pt idx="658">
                  <c:v>4.1300697326660156</c:v>
                </c:pt>
                <c:pt idx="659">
                  <c:v>4.1318521499633789</c:v>
                </c:pt>
                <c:pt idx="660">
                  <c:v>4.1334729194641113</c:v>
                </c:pt>
                <c:pt idx="661">
                  <c:v>4.1349315643310547</c:v>
                </c:pt>
                <c:pt idx="662">
                  <c:v>4.136390209197998</c:v>
                </c:pt>
                <c:pt idx="663">
                  <c:v>4.1381726264953613</c:v>
                </c:pt>
                <c:pt idx="664">
                  <c:v>4.1397933959960938</c:v>
                </c:pt>
                <c:pt idx="665">
                  <c:v>4.141413688659668</c:v>
                </c:pt>
                <c:pt idx="666">
                  <c:v>4.1428723335266113</c:v>
                </c:pt>
                <c:pt idx="667">
                  <c:v>4.1443309783935547</c:v>
                </c:pt>
                <c:pt idx="668">
                  <c:v>4.1461138725280762</c:v>
                </c:pt>
                <c:pt idx="669">
                  <c:v>4.1478962898254395</c:v>
                </c:pt>
                <c:pt idx="670">
                  <c:v>4.1493549346923828</c:v>
                </c:pt>
                <c:pt idx="671">
                  <c:v>4.1509757041931152</c:v>
                </c:pt>
                <c:pt idx="672">
                  <c:v>4.1525959968566895</c:v>
                </c:pt>
                <c:pt idx="673">
                  <c:v>4.1540546417236328</c:v>
                </c:pt>
                <c:pt idx="674">
                  <c:v>4.1558370590209961</c:v>
                </c:pt>
                <c:pt idx="675">
                  <c:v>4.1572957038879395</c:v>
                </c:pt>
                <c:pt idx="676">
                  <c:v>4.1587543487548828</c:v>
                </c:pt>
                <c:pt idx="677">
                  <c:v>4.1605372428894043</c:v>
                </c:pt>
                <c:pt idx="678">
                  <c:v>4.1621575355529785</c:v>
                </c:pt>
                <c:pt idx="679">
                  <c:v>4.1637783050537109</c:v>
                </c:pt>
                <c:pt idx="680">
                  <c:v>4.1653990745544434</c:v>
                </c:pt>
                <c:pt idx="681">
                  <c:v>4.1671814918518066</c:v>
                </c:pt>
                <c:pt idx="682">
                  <c:v>4.1688022613525391</c:v>
                </c:pt>
                <c:pt idx="683">
                  <c:v>4.1704225540161133</c:v>
                </c:pt>
                <c:pt idx="684">
                  <c:v>4.1722054481506348</c:v>
                </c:pt>
                <c:pt idx="685">
                  <c:v>4.1738262176513672</c:v>
                </c:pt>
                <c:pt idx="686">
                  <c:v>4.1754465103149414</c:v>
                </c:pt>
                <c:pt idx="687">
                  <c:v>4.1767430305480957</c:v>
                </c:pt>
                <c:pt idx="688">
                  <c:v>4.1788496971130371</c:v>
                </c:pt>
                <c:pt idx="689">
                  <c:v>4.1801462173461914</c:v>
                </c:pt>
                <c:pt idx="690">
                  <c:v>4.1819291114807129</c:v>
                </c:pt>
                <c:pt idx="691">
                  <c:v>4.1837115287780762</c:v>
                </c:pt>
                <c:pt idx="692">
                  <c:v>4.1851701736450195</c:v>
                </c:pt>
                <c:pt idx="693">
                  <c:v>4.186953067779541</c:v>
                </c:pt>
                <c:pt idx="694">
                  <c:v>4.1885733604431152</c:v>
                </c:pt>
                <c:pt idx="695">
                  <c:v>4.1900320053100586</c:v>
                </c:pt>
                <c:pt idx="696">
                  <c:v>4.1919765472412109</c:v>
                </c:pt>
                <c:pt idx="697">
                  <c:v>4.1934351921081543</c:v>
                </c:pt>
                <c:pt idx="698">
                  <c:v>4.1950559616088867</c:v>
                </c:pt>
                <c:pt idx="699">
                  <c:v>4.1970005035400391</c:v>
                </c:pt>
                <c:pt idx="700">
                  <c:v>4.1984591484069824</c:v>
                </c:pt>
                <c:pt idx="701">
                  <c:v>4.2000799179077148</c:v>
                </c:pt>
                <c:pt idx="702">
                  <c:v>4.2005658149719238</c:v>
                </c:pt>
                <c:pt idx="703">
                  <c:v>4.2005658149719238</c:v>
                </c:pt>
                <c:pt idx="704">
                  <c:v>4.2005658149719238</c:v>
                </c:pt>
                <c:pt idx="705">
                  <c:v>4.2005658149719238</c:v>
                </c:pt>
                <c:pt idx="706">
                  <c:v>4.2007279396057129</c:v>
                </c:pt>
                <c:pt idx="707">
                  <c:v>4.2005658149719238</c:v>
                </c:pt>
                <c:pt idx="708">
                  <c:v>4.2004036903381348</c:v>
                </c:pt>
                <c:pt idx="709">
                  <c:v>4.2005658149719238</c:v>
                </c:pt>
                <c:pt idx="710">
                  <c:v>4.2005658149719238</c:v>
                </c:pt>
                <c:pt idx="711">
                  <c:v>4.2004036903381348</c:v>
                </c:pt>
                <c:pt idx="712">
                  <c:v>4.2005658149719238</c:v>
                </c:pt>
                <c:pt idx="713">
                  <c:v>4.2005658149719238</c:v>
                </c:pt>
                <c:pt idx="714">
                  <c:v>4.2005658149719238</c:v>
                </c:pt>
                <c:pt idx="715">
                  <c:v>4.2007279396057129</c:v>
                </c:pt>
                <c:pt idx="716">
                  <c:v>4.2007279396057129</c:v>
                </c:pt>
                <c:pt idx="717">
                  <c:v>4.2005658149719238</c:v>
                </c:pt>
                <c:pt idx="718">
                  <c:v>4.2005658149719238</c:v>
                </c:pt>
                <c:pt idx="719">
                  <c:v>4.2005658149719238</c:v>
                </c:pt>
                <c:pt idx="720">
                  <c:v>4.2005658149719238</c:v>
                </c:pt>
                <c:pt idx="721">
                  <c:v>4.2005658149719238</c:v>
                </c:pt>
                <c:pt idx="722">
                  <c:v>4.2005658149719238</c:v>
                </c:pt>
                <c:pt idx="723">
                  <c:v>4.2005658149719238</c:v>
                </c:pt>
                <c:pt idx="724">
                  <c:v>4.2007279396057129</c:v>
                </c:pt>
                <c:pt idx="725">
                  <c:v>4.2005658149719238</c:v>
                </c:pt>
                <c:pt idx="726">
                  <c:v>4.2005658149719238</c:v>
                </c:pt>
                <c:pt idx="727">
                  <c:v>4.2005658149719238</c:v>
                </c:pt>
                <c:pt idx="728">
                  <c:v>4.2005658149719238</c:v>
                </c:pt>
                <c:pt idx="729">
                  <c:v>4.2005658149719238</c:v>
                </c:pt>
                <c:pt idx="730">
                  <c:v>4.2005658149719238</c:v>
                </c:pt>
                <c:pt idx="731">
                  <c:v>4.2007279396057129</c:v>
                </c:pt>
                <c:pt idx="732">
                  <c:v>4.2005658149719238</c:v>
                </c:pt>
                <c:pt idx="733">
                  <c:v>4.2005658149719238</c:v>
                </c:pt>
                <c:pt idx="734">
                  <c:v>4.2004036903381348</c:v>
                </c:pt>
                <c:pt idx="735">
                  <c:v>4.2004036903381348</c:v>
                </c:pt>
                <c:pt idx="736">
                  <c:v>4.2007279396057129</c:v>
                </c:pt>
                <c:pt idx="737">
                  <c:v>4.2004036903381348</c:v>
                </c:pt>
                <c:pt idx="738">
                  <c:v>4.2005658149719238</c:v>
                </c:pt>
                <c:pt idx="739">
                  <c:v>4.2005658149719238</c:v>
                </c:pt>
                <c:pt idx="740">
                  <c:v>4.2005658149719238</c:v>
                </c:pt>
                <c:pt idx="741">
                  <c:v>4.2004036903381348</c:v>
                </c:pt>
                <c:pt idx="742">
                  <c:v>4.2004036903381348</c:v>
                </c:pt>
                <c:pt idx="743">
                  <c:v>4.2005658149719238</c:v>
                </c:pt>
                <c:pt idx="744">
                  <c:v>4.2004036903381348</c:v>
                </c:pt>
                <c:pt idx="745">
                  <c:v>4.2005658149719238</c:v>
                </c:pt>
                <c:pt idx="746">
                  <c:v>4.2005658149719238</c:v>
                </c:pt>
                <c:pt idx="747">
                  <c:v>4.2004036903381348</c:v>
                </c:pt>
                <c:pt idx="748">
                  <c:v>4.2005658149719238</c:v>
                </c:pt>
                <c:pt idx="749">
                  <c:v>4.2004036903381348</c:v>
                </c:pt>
                <c:pt idx="750">
                  <c:v>4.2005658149719238</c:v>
                </c:pt>
                <c:pt idx="751">
                  <c:v>4.2005658149719238</c:v>
                </c:pt>
                <c:pt idx="752">
                  <c:v>4.2005658149719238</c:v>
                </c:pt>
                <c:pt idx="753">
                  <c:v>4.2007279396057129</c:v>
                </c:pt>
                <c:pt idx="754">
                  <c:v>4.2005658149719238</c:v>
                </c:pt>
                <c:pt idx="755">
                  <c:v>4.2005658149719238</c:v>
                </c:pt>
                <c:pt idx="756">
                  <c:v>4.2007279396057129</c:v>
                </c:pt>
                <c:pt idx="757">
                  <c:v>4.2007279396057129</c:v>
                </c:pt>
                <c:pt idx="758">
                  <c:v>4.2005658149719238</c:v>
                </c:pt>
                <c:pt idx="759">
                  <c:v>4.2005658149719238</c:v>
                </c:pt>
                <c:pt idx="760">
                  <c:v>4.2005658149719238</c:v>
                </c:pt>
                <c:pt idx="761">
                  <c:v>4.2005658149719238</c:v>
                </c:pt>
                <c:pt idx="762">
                  <c:v>4.2005658149719238</c:v>
                </c:pt>
                <c:pt idx="763">
                  <c:v>4.2005658149719238</c:v>
                </c:pt>
                <c:pt idx="764">
                  <c:v>4.2005658149719238</c:v>
                </c:pt>
                <c:pt idx="765">
                  <c:v>4.2007279396057129</c:v>
                </c:pt>
                <c:pt idx="766">
                  <c:v>4.2005658149719238</c:v>
                </c:pt>
                <c:pt idx="767">
                  <c:v>4.2004036903381348</c:v>
                </c:pt>
                <c:pt idx="768">
                  <c:v>4.2005658149719238</c:v>
                </c:pt>
                <c:pt idx="769">
                  <c:v>4.2005658149719238</c:v>
                </c:pt>
                <c:pt idx="770">
                  <c:v>4.2005658149719238</c:v>
                </c:pt>
                <c:pt idx="771">
                  <c:v>4.2005658149719238</c:v>
                </c:pt>
                <c:pt idx="772">
                  <c:v>4.2004036903381348</c:v>
                </c:pt>
                <c:pt idx="773">
                  <c:v>4.2007279396057129</c:v>
                </c:pt>
                <c:pt idx="774">
                  <c:v>4.2005658149719238</c:v>
                </c:pt>
                <c:pt idx="775">
                  <c:v>4.2005658149719238</c:v>
                </c:pt>
                <c:pt idx="776">
                  <c:v>4.2005658149719238</c:v>
                </c:pt>
                <c:pt idx="777">
                  <c:v>4.2005658149719238</c:v>
                </c:pt>
                <c:pt idx="778">
                  <c:v>4.2007279396057129</c:v>
                </c:pt>
                <c:pt idx="779">
                  <c:v>4.2005658149719238</c:v>
                </c:pt>
                <c:pt idx="780">
                  <c:v>4.2004036903381348</c:v>
                </c:pt>
                <c:pt idx="781">
                  <c:v>4.2004036903381348</c:v>
                </c:pt>
                <c:pt idx="782">
                  <c:v>4.2005658149719238</c:v>
                </c:pt>
                <c:pt idx="783">
                  <c:v>4.2005658149719238</c:v>
                </c:pt>
                <c:pt idx="784">
                  <c:v>4.2005658149719238</c:v>
                </c:pt>
                <c:pt idx="785">
                  <c:v>4.2005658149719238</c:v>
                </c:pt>
                <c:pt idx="786">
                  <c:v>4.2005658149719238</c:v>
                </c:pt>
                <c:pt idx="787">
                  <c:v>4.2005658149719238</c:v>
                </c:pt>
                <c:pt idx="788">
                  <c:v>4.2005658149719238</c:v>
                </c:pt>
                <c:pt idx="789">
                  <c:v>4.2004036903381348</c:v>
                </c:pt>
                <c:pt idx="790">
                  <c:v>4.2004036903381348</c:v>
                </c:pt>
                <c:pt idx="791">
                  <c:v>4.2004036903381348</c:v>
                </c:pt>
                <c:pt idx="792">
                  <c:v>4.2005658149719238</c:v>
                </c:pt>
                <c:pt idx="793">
                  <c:v>4.2005658149719238</c:v>
                </c:pt>
                <c:pt idx="794">
                  <c:v>4.2004036903381348</c:v>
                </c:pt>
                <c:pt idx="795">
                  <c:v>4.2005658149719238</c:v>
                </c:pt>
                <c:pt idx="796">
                  <c:v>4.2004036903381348</c:v>
                </c:pt>
                <c:pt idx="797">
                  <c:v>4.2004036903381348</c:v>
                </c:pt>
                <c:pt idx="798">
                  <c:v>4.2004036903381348</c:v>
                </c:pt>
                <c:pt idx="799">
                  <c:v>4.2005658149719238</c:v>
                </c:pt>
                <c:pt idx="800">
                  <c:v>4.2005658149719238</c:v>
                </c:pt>
                <c:pt idx="801">
                  <c:v>4.2004036903381348</c:v>
                </c:pt>
                <c:pt idx="802">
                  <c:v>4.2005658149719238</c:v>
                </c:pt>
                <c:pt idx="803">
                  <c:v>4.2005658149719238</c:v>
                </c:pt>
                <c:pt idx="804">
                  <c:v>4.2005658149719238</c:v>
                </c:pt>
                <c:pt idx="805">
                  <c:v>4.2004036903381348</c:v>
                </c:pt>
                <c:pt idx="806">
                  <c:v>4.2005658149719238</c:v>
                </c:pt>
                <c:pt idx="807">
                  <c:v>4.2004036903381348</c:v>
                </c:pt>
                <c:pt idx="808">
                  <c:v>4.2005658149719238</c:v>
                </c:pt>
                <c:pt idx="809">
                  <c:v>4.2004036903381348</c:v>
                </c:pt>
                <c:pt idx="810">
                  <c:v>4.2005658149719238</c:v>
                </c:pt>
                <c:pt idx="811">
                  <c:v>4.2004036903381348</c:v>
                </c:pt>
                <c:pt idx="812">
                  <c:v>4.2004036903381348</c:v>
                </c:pt>
                <c:pt idx="813">
                  <c:v>4.2004036903381348</c:v>
                </c:pt>
                <c:pt idx="814">
                  <c:v>4.2005658149719238</c:v>
                </c:pt>
                <c:pt idx="815">
                  <c:v>4.2004036903381348</c:v>
                </c:pt>
                <c:pt idx="816">
                  <c:v>4.2004036903381348</c:v>
                </c:pt>
                <c:pt idx="817">
                  <c:v>4.2004036903381348</c:v>
                </c:pt>
                <c:pt idx="818">
                  <c:v>4.2005658149719238</c:v>
                </c:pt>
                <c:pt idx="819">
                  <c:v>4.2004036903381348</c:v>
                </c:pt>
                <c:pt idx="820">
                  <c:v>4.2004036903381348</c:v>
                </c:pt>
                <c:pt idx="821">
                  <c:v>4.2004036903381348</c:v>
                </c:pt>
                <c:pt idx="822">
                  <c:v>4.2005658149719238</c:v>
                </c:pt>
                <c:pt idx="823">
                  <c:v>4.2005658149719238</c:v>
                </c:pt>
                <c:pt idx="824">
                  <c:v>4.2004036903381348</c:v>
                </c:pt>
                <c:pt idx="825">
                  <c:v>4.2004036903381348</c:v>
                </c:pt>
                <c:pt idx="826">
                  <c:v>4.2005658149719238</c:v>
                </c:pt>
                <c:pt idx="827">
                  <c:v>4.2005658149719238</c:v>
                </c:pt>
                <c:pt idx="828">
                  <c:v>4.2004036903381348</c:v>
                </c:pt>
                <c:pt idx="829">
                  <c:v>4.2005658149719238</c:v>
                </c:pt>
                <c:pt idx="830">
                  <c:v>4.2005658149719238</c:v>
                </c:pt>
                <c:pt idx="831">
                  <c:v>4.2004036903381348</c:v>
                </c:pt>
                <c:pt idx="832">
                  <c:v>4.2005658149719238</c:v>
                </c:pt>
                <c:pt idx="833">
                  <c:v>4.2005658149719238</c:v>
                </c:pt>
                <c:pt idx="834">
                  <c:v>4.2004036903381348</c:v>
                </c:pt>
                <c:pt idx="835">
                  <c:v>4.2005658149719238</c:v>
                </c:pt>
                <c:pt idx="836">
                  <c:v>4.2002420425415039</c:v>
                </c:pt>
                <c:pt idx="837">
                  <c:v>4.2004036903381348</c:v>
                </c:pt>
                <c:pt idx="838">
                  <c:v>4.2005658149719238</c:v>
                </c:pt>
                <c:pt idx="839">
                  <c:v>4.2005658149719238</c:v>
                </c:pt>
                <c:pt idx="840">
                  <c:v>4.2005658149719238</c:v>
                </c:pt>
                <c:pt idx="841">
                  <c:v>4.2004036903381348</c:v>
                </c:pt>
                <c:pt idx="842">
                  <c:v>4.2005658149719238</c:v>
                </c:pt>
                <c:pt idx="843">
                  <c:v>4.2005658149719238</c:v>
                </c:pt>
                <c:pt idx="844">
                  <c:v>4.2004036903381348</c:v>
                </c:pt>
                <c:pt idx="845">
                  <c:v>4.2005658149719238</c:v>
                </c:pt>
                <c:pt idx="846">
                  <c:v>4.2004036903381348</c:v>
                </c:pt>
                <c:pt idx="847">
                  <c:v>4.2005658149719238</c:v>
                </c:pt>
                <c:pt idx="848">
                  <c:v>4.2004036903381348</c:v>
                </c:pt>
                <c:pt idx="849">
                  <c:v>4.2005658149719238</c:v>
                </c:pt>
                <c:pt idx="850">
                  <c:v>4.2005658149719238</c:v>
                </c:pt>
                <c:pt idx="851">
                  <c:v>4.2005658149719238</c:v>
                </c:pt>
                <c:pt idx="852">
                  <c:v>4.2004036903381348</c:v>
                </c:pt>
                <c:pt idx="853">
                  <c:v>4.2005658149719238</c:v>
                </c:pt>
                <c:pt idx="854">
                  <c:v>4.2005658149719238</c:v>
                </c:pt>
                <c:pt idx="855">
                  <c:v>4.2005658149719238</c:v>
                </c:pt>
                <c:pt idx="856">
                  <c:v>4.2005658149719238</c:v>
                </c:pt>
                <c:pt idx="857">
                  <c:v>4.2004036903381348</c:v>
                </c:pt>
                <c:pt idx="858">
                  <c:v>4.2004036903381348</c:v>
                </c:pt>
                <c:pt idx="859">
                  <c:v>4.2004036903381348</c:v>
                </c:pt>
                <c:pt idx="860">
                  <c:v>4.2004036903381348</c:v>
                </c:pt>
                <c:pt idx="861">
                  <c:v>4.2005658149719238</c:v>
                </c:pt>
                <c:pt idx="862">
                  <c:v>4.2005658149719238</c:v>
                </c:pt>
                <c:pt idx="863">
                  <c:v>4.2005658149719238</c:v>
                </c:pt>
                <c:pt idx="864">
                  <c:v>4.2004036903381348</c:v>
                </c:pt>
                <c:pt idx="865">
                  <c:v>4.2004036903381348</c:v>
                </c:pt>
                <c:pt idx="866">
                  <c:v>4.2005658149719238</c:v>
                </c:pt>
                <c:pt idx="867">
                  <c:v>4.2005658149719238</c:v>
                </c:pt>
                <c:pt idx="868">
                  <c:v>4.2004036903381348</c:v>
                </c:pt>
                <c:pt idx="869">
                  <c:v>4.2004036903381348</c:v>
                </c:pt>
                <c:pt idx="870">
                  <c:v>4.2005658149719238</c:v>
                </c:pt>
                <c:pt idx="871">
                  <c:v>4.2005658149719238</c:v>
                </c:pt>
                <c:pt idx="872">
                  <c:v>4.2005658149719238</c:v>
                </c:pt>
                <c:pt idx="873">
                  <c:v>4.2005658149719238</c:v>
                </c:pt>
                <c:pt idx="874">
                  <c:v>4.2005658149719238</c:v>
                </c:pt>
                <c:pt idx="875">
                  <c:v>4.2004036903381348</c:v>
                </c:pt>
                <c:pt idx="876">
                  <c:v>4.2004036903381348</c:v>
                </c:pt>
                <c:pt idx="877">
                  <c:v>4.2005658149719238</c:v>
                </c:pt>
                <c:pt idx="878">
                  <c:v>4.2005658149719238</c:v>
                </c:pt>
                <c:pt idx="879">
                  <c:v>4.2004036903381348</c:v>
                </c:pt>
                <c:pt idx="880">
                  <c:v>4.2004036903381348</c:v>
                </c:pt>
                <c:pt idx="881">
                  <c:v>4.2007279396057129</c:v>
                </c:pt>
                <c:pt idx="882">
                  <c:v>4.2002420425415039</c:v>
                </c:pt>
                <c:pt idx="883">
                  <c:v>4.2004036903381348</c:v>
                </c:pt>
                <c:pt idx="884">
                  <c:v>4.2004036903381348</c:v>
                </c:pt>
                <c:pt idx="885">
                  <c:v>4.2004036903381348</c:v>
                </c:pt>
                <c:pt idx="886">
                  <c:v>4.2005658149719238</c:v>
                </c:pt>
                <c:pt idx="887">
                  <c:v>4.2005658149719238</c:v>
                </c:pt>
                <c:pt idx="888">
                  <c:v>4.2005658149719238</c:v>
                </c:pt>
                <c:pt idx="889">
                  <c:v>4.2005658149719238</c:v>
                </c:pt>
                <c:pt idx="890">
                  <c:v>4.2004036903381348</c:v>
                </c:pt>
                <c:pt idx="891">
                  <c:v>4.2004036903381348</c:v>
                </c:pt>
                <c:pt idx="892">
                  <c:v>4.2005658149719238</c:v>
                </c:pt>
                <c:pt idx="893">
                  <c:v>4.2004036903381348</c:v>
                </c:pt>
                <c:pt idx="894">
                  <c:v>4.2005658149719238</c:v>
                </c:pt>
                <c:pt idx="895">
                  <c:v>4.2005658149719238</c:v>
                </c:pt>
                <c:pt idx="896">
                  <c:v>4.2004036903381348</c:v>
                </c:pt>
                <c:pt idx="897">
                  <c:v>4.2005658149719238</c:v>
                </c:pt>
                <c:pt idx="898">
                  <c:v>4.2005658149719238</c:v>
                </c:pt>
                <c:pt idx="899">
                  <c:v>4.2005658149719238</c:v>
                </c:pt>
                <c:pt idx="900">
                  <c:v>4.2004036903381348</c:v>
                </c:pt>
                <c:pt idx="901">
                  <c:v>4.2005658149719238</c:v>
                </c:pt>
                <c:pt idx="902">
                  <c:v>4.2004036903381348</c:v>
                </c:pt>
                <c:pt idx="903">
                  <c:v>4.2004036903381348</c:v>
                </c:pt>
                <c:pt idx="904">
                  <c:v>4.2004036903381348</c:v>
                </c:pt>
                <c:pt idx="905">
                  <c:v>4.2005658149719238</c:v>
                </c:pt>
                <c:pt idx="906">
                  <c:v>4.2004036903381348</c:v>
                </c:pt>
                <c:pt idx="907">
                  <c:v>4.2004036903381348</c:v>
                </c:pt>
                <c:pt idx="908">
                  <c:v>4.2005658149719238</c:v>
                </c:pt>
                <c:pt idx="909">
                  <c:v>4.2004036903381348</c:v>
                </c:pt>
                <c:pt idx="910">
                  <c:v>4.2005658149719238</c:v>
                </c:pt>
                <c:pt idx="911">
                  <c:v>4.2005658149719238</c:v>
                </c:pt>
                <c:pt idx="912">
                  <c:v>4.2005658149719238</c:v>
                </c:pt>
                <c:pt idx="913">
                  <c:v>4.2005658149719238</c:v>
                </c:pt>
                <c:pt idx="914">
                  <c:v>4.2004036903381348</c:v>
                </c:pt>
                <c:pt idx="915">
                  <c:v>4.2002420425415039</c:v>
                </c:pt>
                <c:pt idx="916">
                  <c:v>4.2005658149719238</c:v>
                </c:pt>
                <c:pt idx="917">
                  <c:v>4.2005658149719238</c:v>
                </c:pt>
                <c:pt idx="918">
                  <c:v>4.2004036903381348</c:v>
                </c:pt>
                <c:pt idx="919">
                  <c:v>4.2005658149719238</c:v>
                </c:pt>
                <c:pt idx="920">
                  <c:v>4.2005658149719238</c:v>
                </c:pt>
                <c:pt idx="921">
                  <c:v>4.2004036903381348</c:v>
                </c:pt>
                <c:pt idx="922">
                  <c:v>4.2004036903381348</c:v>
                </c:pt>
                <c:pt idx="923">
                  <c:v>4.2005658149719238</c:v>
                </c:pt>
                <c:pt idx="924">
                  <c:v>4.2007279396057129</c:v>
                </c:pt>
                <c:pt idx="925">
                  <c:v>4.2005658149719238</c:v>
                </c:pt>
                <c:pt idx="926">
                  <c:v>4.2005658149719238</c:v>
                </c:pt>
                <c:pt idx="927">
                  <c:v>4.2005658149719238</c:v>
                </c:pt>
                <c:pt idx="928">
                  <c:v>4.2004036903381348</c:v>
                </c:pt>
                <c:pt idx="929">
                  <c:v>4.2005658149719238</c:v>
                </c:pt>
                <c:pt idx="930">
                  <c:v>4.2005658149719238</c:v>
                </c:pt>
                <c:pt idx="931">
                  <c:v>4.2005658149719238</c:v>
                </c:pt>
                <c:pt idx="932">
                  <c:v>4.2002420425415039</c:v>
                </c:pt>
                <c:pt idx="933">
                  <c:v>4.2007279396057129</c:v>
                </c:pt>
                <c:pt idx="934">
                  <c:v>4.2004036903381348</c:v>
                </c:pt>
                <c:pt idx="935">
                  <c:v>4.2005658149719238</c:v>
                </c:pt>
                <c:pt idx="936">
                  <c:v>4.2005658149719238</c:v>
                </c:pt>
                <c:pt idx="937">
                  <c:v>4.2004036903381348</c:v>
                </c:pt>
                <c:pt idx="938">
                  <c:v>4.2004036903381348</c:v>
                </c:pt>
                <c:pt idx="939">
                  <c:v>4.2004036903381348</c:v>
                </c:pt>
                <c:pt idx="940">
                  <c:v>4.2004036903381348</c:v>
                </c:pt>
                <c:pt idx="941">
                  <c:v>4.2004036903381348</c:v>
                </c:pt>
                <c:pt idx="942">
                  <c:v>4.2004036903381348</c:v>
                </c:pt>
                <c:pt idx="943">
                  <c:v>4.2005658149719238</c:v>
                </c:pt>
                <c:pt idx="944">
                  <c:v>4.2005658149719238</c:v>
                </c:pt>
                <c:pt idx="945">
                  <c:v>4.2005658149719238</c:v>
                </c:pt>
                <c:pt idx="946">
                  <c:v>4.2004036903381348</c:v>
                </c:pt>
                <c:pt idx="947">
                  <c:v>4.2004036903381348</c:v>
                </c:pt>
                <c:pt idx="948">
                  <c:v>4.2005658149719238</c:v>
                </c:pt>
                <c:pt idx="949">
                  <c:v>4.2005658149719238</c:v>
                </c:pt>
                <c:pt idx="950">
                  <c:v>4.2004036903381348</c:v>
                </c:pt>
                <c:pt idx="951">
                  <c:v>4.2005658149719238</c:v>
                </c:pt>
                <c:pt idx="952">
                  <c:v>4.2004036903381348</c:v>
                </c:pt>
                <c:pt idx="953">
                  <c:v>4.2005658149719238</c:v>
                </c:pt>
                <c:pt idx="954">
                  <c:v>4.2004036903381348</c:v>
                </c:pt>
                <c:pt idx="955">
                  <c:v>4.2004036903381348</c:v>
                </c:pt>
                <c:pt idx="956">
                  <c:v>4.2005658149719238</c:v>
                </c:pt>
                <c:pt idx="957">
                  <c:v>4.2005658149719238</c:v>
                </c:pt>
                <c:pt idx="958">
                  <c:v>4.2005658149719238</c:v>
                </c:pt>
                <c:pt idx="959">
                  <c:v>4.2004036903381348</c:v>
                </c:pt>
                <c:pt idx="960">
                  <c:v>4.2004036903381348</c:v>
                </c:pt>
                <c:pt idx="961">
                  <c:v>4.2004036903381348</c:v>
                </c:pt>
                <c:pt idx="962">
                  <c:v>4.2004036903381348</c:v>
                </c:pt>
                <c:pt idx="963">
                  <c:v>4.2007279396057129</c:v>
                </c:pt>
                <c:pt idx="964">
                  <c:v>4.2005658149719238</c:v>
                </c:pt>
                <c:pt idx="965">
                  <c:v>4.2002420425415039</c:v>
                </c:pt>
                <c:pt idx="966">
                  <c:v>4.2005658149719238</c:v>
                </c:pt>
                <c:pt idx="967">
                  <c:v>4.2005658149719238</c:v>
                </c:pt>
                <c:pt idx="968">
                  <c:v>4.2004036903381348</c:v>
                </c:pt>
                <c:pt idx="969">
                  <c:v>4.2004036903381348</c:v>
                </c:pt>
                <c:pt idx="970">
                  <c:v>4.2004036903381348</c:v>
                </c:pt>
                <c:pt idx="971">
                  <c:v>4.2005658149719238</c:v>
                </c:pt>
                <c:pt idx="972">
                  <c:v>4.2005658149719238</c:v>
                </c:pt>
                <c:pt idx="973">
                  <c:v>4.2007279396057129</c:v>
                </c:pt>
                <c:pt idx="974">
                  <c:v>4.2004036903381348</c:v>
                </c:pt>
                <c:pt idx="975">
                  <c:v>4.2004036903381348</c:v>
                </c:pt>
                <c:pt idx="976">
                  <c:v>4.2005658149719238</c:v>
                </c:pt>
                <c:pt idx="977">
                  <c:v>4.2007279396057129</c:v>
                </c:pt>
                <c:pt idx="978">
                  <c:v>4.2005658149719238</c:v>
                </c:pt>
                <c:pt idx="979">
                  <c:v>4.2007279396057129</c:v>
                </c:pt>
                <c:pt idx="980">
                  <c:v>4.2005658149719238</c:v>
                </c:pt>
                <c:pt idx="981">
                  <c:v>4.2005658149719238</c:v>
                </c:pt>
                <c:pt idx="982">
                  <c:v>4.2007279396057129</c:v>
                </c:pt>
                <c:pt idx="983">
                  <c:v>4.2005658149719238</c:v>
                </c:pt>
                <c:pt idx="984">
                  <c:v>4.2004036903381348</c:v>
                </c:pt>
                <c:pt idx="985">
                  <c:v>4.2005658149719238</c:v>
                </c:pt>
                <c:pt idx="986">
                  <c:v>4.2005658149719238</c:v>
                </c:pt>
                <c:pt idx="987">
                  <c:v>4.2004036903381348</c:v>
                </c:pt>
                <c:pt idx="988">
                  <c:v>4.2005658149719238</c:v>
                </c:pt>
                <c:pt idx="989">
                  <c:v>4.2005658149719238</c:v>
                </c:pt>
                <c:pt idx="990">
                  <c:v>4.2004036903381348</c:v>
                </c:pt>
                <c:pt idx="991">
                  <c:v>4.2007279396057129</c:v>
                </c:pt>
                <c:pt idx="992">
                  <c:v>4.2004036903381348</c:v>
                </c:pt>
                <c:pt idx="993">
                  <c:v>4.2004036903381348</c:v>
                </c:pt>
                <c:pt idx="994">
                  <c:v>4.2004036903381348</c:v>
                </c:pt>
                <c:pt idx="995">
                  <c:v>4.2005658149719238</c:v>
                </c:pt>
                <c:pt idx="996">
                  <c:v>4.2005658149719238</c:v>
                </c:pt>
                <c:pt idx="997">
                  <c:v>4.2005658149719238</c:v>
                </c:pt>
                <c:pt idx="998">
                  <c:v>4.2004036903381348</c:v>
                </c:pt>
                <c:pt idx="999">
                  <c:v>4.2004036903381348</c:v>
                </c:pt>
                <c:pt idx="1000">
                  <c:v>4.2005658149719238</c:v>
                </c:pt>
                <c:pt idx="1001">
                  <c:v>4.2004036903381348</c:v>
                </c:pt>
                <c:pt idx="1002">
                  <c:v>4.2004036903381348</c:v>
                </c:pt>
                <c:pt idx="1003">
                  <c:v>4.2005658149719238</c:v>
                </c:pt>
                <c:pt idx="1004">
                  <c:v>4.2004036903381348</c:v>
                </c:pt>
                <c:pt idx="1005">
                  <c:v>4.2005658149719238</c:v>
                </c:pt>
                <c:pt idx="1006">
                  <c:v>4.2005658149719238</c:v>
                </c:pt>
                <c:pt idx="1007">
                  <c:v>4.2005658149719238</c:v>
                </c:pt>
                <c:pt idx="1008">
                  <c:v>4.2005658149719238</c:v>
                </c:pt>
                <c:pt idx="1009">
                  <c:v>4.2004036903381348</c:v>
                </c:pt>
                <c:pt idx="1010">
                  <c:v>4.2005658149719238</c:v>
                </c:pt>
                <c:pt idx="1011">
                  <c:v>4.2005658149719238</c:v>
                </c:pt>
                <c:pt idx="1012">
                  <c:v>4.2005658149719238</c:v>
                </c:pt>
                <c:pt idx="1013">
                  <c:v>4.2005658149719238</c:v>
                </c:pt>
                <c:pt idx="1014">
                  <c:v>4.2005658149719238</c:v>
                </c:pt>
                <c:pt idx="1015">
                  <c:v>4.2005658149719238</c:v>
                </c:pt>
                <c:pt idx="1016">
                  <c:v>4.1992692947387695</c:v>
                </c:pt>
                <c:pt idx="1017">
                  <c:v>4.1994314193725586</c:v>
                </c:pt>
                <c:pt idx="1018">
                  <c:v>4.1992692947387695</c:v>
                </c:pt>
                <c:pt idx="1019">
                  <c:v>4.1992692947387695</c:v>
                </c:pt>
                <c:pt idx="1020">
                  <c:v>4.1991076469421387</c:v>
                </c:pt>
                <c:pt idx="1021">
                  <c:v>4.1991076469421387</c:v>
                </c:pt>
                <c:pt idx="1022">
                  <c:v>4.1154842376708984</c:v>
                </c:pt>
                <c:pt idx="1023">
                  <c:v>4.1112704277038574</c:v>
                </c:pt>
                <c:pt idx="1024">
                  <c:v>4.1078672409057617</c:v>
                </c:pt>
                <c:pt idx="1025">
                  <c:v>4.1051125526428223</c:v>
                </c:pt>
                <c:pt idx="1026">
                  <c:v>4.1026816368103027</c:v>
                </c:pt>
                <c:pt idx="1027">
                  <c:v>4.1000885963439941</c:v>
                </c:pt>
                <c:pt idx="1028">
                  <c:v>4.0979814529418945</c:v>
                </c:pt>
                <c:pt idx="1029">
                  <c:v>4.0957126617431641</c:v>
                </c:pt>
                <c:pt idx="1030">
                  <c:v>4.0934438705444336</c:v>
                </c:pt>
                <c:pt idx="1031">
                  <c:v>4.0914993286132813</c:v>
                </c:pt>
                <c:pt idx="1032">
                  <c:v>4.0893926620483398</c:v>
                </c:pt>
                <c:pt idx="1033">
                  <c:v>4.0872855186462402</c:v>
                </c:pt>
                <c:pt idx="1034">
                  <c:v>4.0851788520812988</c:v>
                </c:pt>
                <c:pt idx="1035">
                  <c:v>4.0832343101501465</c:v>
                </c:pt>
                <c:pt idx="1036">
                  <c:v>4.0812892913818359</c:v>
                </c:pt>
                <c:pt idx="1037">
                  <c:v>4.0791826248168945</c:v>
                </c:pt>
                <c:pt idx="1038">
                  <c:v>4.0772380828857422</c:v>
                </c:pt>
                <c:pt idx="1039">
                  <c:v>4.0754551887512207</c:v>
                </c:pt>
                <c:pt idx="1040">
                  <c:v>4.0735106468200684</c:v>
                </c:pt>
                <c:pt idx="1041">
                  <c:v>4.0715656280517578</c:v>
                </c:pt>
                <c:pt idx="1042">
                  <c:v>4.0697832107543945</c:v>
                </c:pt>
                <c:pt idx="1043">
                  <c:v>4.0676765441894531</c:v>
                </c:pt>
                <c:pt idx="1044">
                  <c:v>4.0658936500549316</c:v>
                </c:pt>
                <c:pt idx="1045">
                  <c:v>4.0642728805541992</c:v>
                </c:pt>
                <c:pt idx="1046">
                  <c:v>4.0623283386230469</c:v>
                </c:pt>
                <c:pt idx="1047">
                  <c:v>4.0603837966918945</c:v>
                </c:pt>
                <c:pt idx="1048">
                  <c:v>4.058600902557373</c:v>
                </c:pt>
                <c:pt idx="1049">
                  <c:v>4.0568184852600098</c:v>
                </c:pt>
                <c:pt idx="1050">
                  <c:v>4.0548734664916992</c:v>
                </c:pt>
                <c:pt idx="1051">
                  <c:v>4.0530910491943359</c:v>
                </c:pt>
                <c:pt idx="1052">
                  <c:v>4.0514702796936035</c:v>
                </c:pt>
                <c:pt idx="1053">
                  <c:v>4.0495257377624512</c:v>
                </c:pt>
                <c:pt idx="1054">
                  <c:v>4.0477428436279297</c:v>
                </c:pt>
                <c:pt idx="1055">
                  <c:v>4.0459604263305664</c:v>
                </c:pt>
                <c:pt idx="1056">
                  <c:v>4.0441775321960449</c:v>
                </c:pt>
                <c:pt idx="1057">
                  <c:v>4.0423951148986816</c:v>
                </c:pt>
                <c:pt idx="1058">
                  <c:v>4.0406122207641602</c:v>
                </c:pt>
                <c:pt idx="1059">
                  <c:v>4.0388298034667969</c:v>
                </c:pt>
                <c:pt idx="1060">
                  <c:v>4.0372090339660645</c:v>
                </c:pt>
                <c:pt idx="1061">
                  <c:v>4.035426139831543</c:v>
                </c:pt>
                <c:pt idx="1062">
                  <c:v>4.0334815979003906</c:v>
                </c:pt>
                <c:pt idx="1063">
                  <c:v>4.0318608283996582</c:v>
                </c:pt>
                <c:pt idx="1064">
                  <c:v>4.0299162864685059</c:v>
                </c:pt>
                <c:pt idx="1065">
                  <c:v>4.0282955169677734</c:v>
                </c:pt>
                <c:pt idx="1066">
                  <c:v>4.0265130996704102</c:v>
                </c:pt>
                <c:pt idx="1067">
                  <c:v>4.0248923301696777</c:v>
                </c:pt>
                <c:pt idx="1068">
                  <c:v>4.0231099128723145</c:v>
                </c:pt>
                <c:pt idx="1069">
                  <c:v>4.021327018737793</c:v>
                </c:pt>
                <c:pt idx="1070">
                  <c:v>4.0197062492370605</c:v>
                </c:pt>
                <c:pt idx="1071">
                  <c:v>4.0180859565734863</c:v>
                </c:pt>
                <c:pt idx="1072">
                  <c:v>4.0161409378051758</c:v>
                </c:pt>
                <c:pt idx="1073">
                  <c:v>4.0145206451416016</c:v>
                </c:pt>
                <c:pt idx="1074">
                  <c:v>4.0127377510070801</c:v>
                </c:pt>
                <c:pt idx="1075">
                  <c:v>4.0109553337097168</c:v>
                </c:pt>
                <c:pt idx="1076">
                  <c:v>4.0091724395751953</c:v>
                </c:pt>
                <c:pt idx="1077">
                  <c:v>4.007713794708252</c:v>
                </c:pt>
                <c:pt idx="1078">
                  <c:v>4.0059313774108887</c:v>
                </c:pt>
                <c:pt idx="1079">
                  <c:v>4.0043106079101563</c:v>
                </c:pt>
                <c:pt idx="1080">
                  <c:v>4.002528190612793</c:v>
                </c:pt>
                <c:pt idx="1081">
                  <c:v>4.0007452964782715</c:v>
                </c:pt>
                <c:pt idx="1082">
                  <c:v>3.9992868900299072</c:v>
                </c:pt>
                <c:pt idx="1083">
                  <c:v>3.9975042343139648</c:v>
                </c:pt>
                <c:pt idx="1084">
                  <c:v>3.9957215785980225</c:v>
                </c:pt>
                <c:pt idx="1085">
                  <c:v>3.9939389228820801</c:v>
                </c:pt>
                <c:pt idx="1086">
                  <c:v>3.9923181533813477</c:v>
                </c:pt>
                <c:pt idx="1087">
                  <c:v>3.9905354976654053</c:v>
                </c:pt>
                <c:pt idx="1088">
                  <c:v>3.988914966583252</c:v>
                </c:pt>
                <c:pt idx="1089">
                  <c:v>3.9871323108673096</c:v>
                </c:pt>
                <c:pt idx="1090">
                  <c:v>3.9856736660003662</c:v>
                </c:pt>
                <c:pt idx="1091">
                  <c:v>3.9837291240692139</c:v>
                </c:pt>
                <c:pt idx="1092">
                  <c:v>3.9821083545684814</c:v>
                </c:pt>
                <c:pt idx="1093">
                  <c:v>3.9806499481201172</c:v>
                </c:pt>
                <c:pt idx="1094">
                  <c:v>3.9788672924041748</c:v>
                </c:pt>
                <c:pt idx="1095">
                  <c:v>3.9770846366882324</c:v>
                </c:pt>
                <c:pt idx="1096">
                  <c:v>3.9756259918212891</c:v>
                </c:pt>
                <c:pt idx="1097">
                  <c:v>3.9738433361053467</c:v>
                </c:pt>
                <c:pt idx="1098">
                  <c:v>3.9722228050231934</c:v>
                </c:pt>
                <c:pt idx="1099">
                  <c:v>3.9706020355224609</c:v>
                </c:pt>
                <c:pt idx="1100">
                  <c:v>3.9689815044403076</c:v>
                </c:pt>
                <c:pt idx="1101">
                  <c:v>3.9671988487243652</c:v>
                </c:pt>
                <c:pt idx="1102">
                  <c:v>3.9655783176422119</c:v>
                </c:pt>
                <c:pt idx="1103">
                  <c:v>3.9639575481414795</c:v>
                </c:pt>
                <c:pt idx="1104">
                  <c:v>3.9623370170593262</c:v>
                </c:pt>
                <c:pt idx="1105">
                  <c:v>3.9607164859771729</c:v>
                </c:pt>
                <c:pt idx="1106">
                  <c:v>3.9590957164764404</c:v>
                </c:pt>
                <c:pt idx="1107">
                  <c:v>3.957313060760498</c:v>
                </c:pt>
                <c:pt idx="1108">
                  <c:v>3.9556925296783447</c:v>
                </c:pt>
                <c:pt idx="1109">
                  <c:v>3.9542341232299805</c:v>
                </c:pt>
                <c:pt idx="1110">
                  <c:v>3.952289342880249</c:v>
                </c:pt>
                <c:pt idx="1111">
                  <c:v>3.9508306980133057</c:v>
                </c:pt>
                <c:pt idx="1112">
                  <c:v>3.9493722915649414</c:v>
                </c:pt>
                <c:pt idx="1113">
                  <c:v>3.947589635848999</c:v>
                </c:pt>
                <c:pt idx="1114">
                  <c:v>3.9459688663482666</c:v>
                </c:pt>
                <c:pt idx="1115">
                  <c:v>3.9443483352661133</c:v>
                </c:pt>
                <c:pt idx="1116">
                  <c:v>3.9428896903991699</c:v>
                </c:pt>
                <c:pt idx="1117">
                  <c:v>3.9409451484680176</c:v>
                </c:pt>
                <c:pt idx="1118">
                  <c:v>3.9394865036010742</c:v>
                </c:pt>
                <c:pt idx="1119">
                  <c:v>3.9378659725189209</c:v>
                </c:pt>
                <c:pt idx="1120">
                  <c:v>3.9360833168029785</c:v>
                </c:pt>
                <c:pt idx="1121">
                  <c:v>3.9346246719360352</c:v>
                </c:pt>
                <c:pt idx="1122">
                  <c:v>3.9330041408538818</c:v>
                </c:pt>
                <c:pt idx="1123">
                  <c:v>3.9312214851379395</c:v>
                </c:pt>
                <c:pt idx="1124">
                  <c:v>3.9299249649047852</c:v>
                </c:pt>
                <c:pt idx="1125">
                  <c:v>3.9281423091888428</c:v>
                </c:pt>
                <c:pt idx="1126">
                  <c:v>3.9263596534729004</c:v>
                </c:pt>
                <c:pt idx="1127">
                  <c:v>3.9250631332397461</c:v>
                </c:pt>
                <c:pt idx="1128">
                  <c:v>3.9232804775238037</c:v>
                </c:pt>
                <c:pt idx="1129">
                  <c:v>3.9218218326568604</c:v>
                </c:pt>
                <c:pt idx="1130">
                  <c:v>3.920039176940918</c:v>
                </c:pt>
                <c:pt idx="1131">
                  <c:v>3.9187426567077637</c:v>
                </c:pt>
                <c:pt idx="1132">
                  <c:v>3.9169600009918213</c:v>
                </c:pt>
                <c:pt idx="1133">
                  <c:v>3.915501594543457</c:v>
                </c:pt>
                <c:pt idx="1134">
                  <c:v>3.9138810634613037</c:v>
                </c:pt>
                <c:pt idx="1135">
                  <c:v>3.9122602939605713</c:v>
                </c:pt>
                <c:pt idx="1136">
                  <c:v>3.910639762878418</c:v>
                </c:pt>
                <c:pt idx="1137">
                  <c:v>3.9090192317962646</c:v>
                </c:pt>
                <c:pt idx="1138">
                  <c:v>3.9077227115631104</c:v>
                </c:pt>
                <c:pt idx="1139">
                  <c:v>3.905940055847168</c:v>
                </c:pt>
                <c:pt idx="1140">
                  <c:v>3.9043192863464355</c:v>
                </c:pt>
                <c:pt idx="1141">
                  <c:v>3.9028608798980713</c:v>
                </c:pt>
                <c:pt idx="1142">
                  <c:v>3.9014022350311279</c:v>
                </c:pt>
                <c:pt idx="1143">
                  <c:v>3.8997817039489746</c:v>
                </c:pt>
                <c:pt idx="1144">
                  <c:v>3.8983230590820313</c:v>
                </c:pt>
                <c:pt idx="1145">
                  <c:v>3.8967025279998779</c:v>
                </c:pt>
                <c:pt idx="1146">
                  <c:v>3.8952438831329346</c:v>
                </c:pt>
                <c:pt idx="1147">
                  <c:v>3.8936233520507813</c:v>
                </c:pt>
                <c:pt idx="1148">
                  <c:v>3.8920028209686279</c:v>
                </c:pt>
                <c:pt idx="1149">
                  <c:v>3.8907063007354736</c:v>
                </c:pt>
                <c:pt idx="1150">
                  <c:v>3.8890857696533203</c:v>
                </c:pt>
                <c:pt idx="1151">
                  <c:v>3.8874650001525879</c:v>
                </c:pt>
                <c:pt idx="1152">
                  <c:v>3.8860065937042236</c:v>
                </c:pt>
                <c:pt idx="1153">
                  <c:v>3.8843858242034912</c:v>
                </c:pt>
                <c:pt idx="1154">
                  <c:v>3.8827652931213379</c:v>
                </c:pt>
                <c:pt idx="1155">
                  <c:v>3.8813068866729736</c:v>
                </c:pt>
                <c:pt idx="1156">
                  <c:v>3.8796861171722412</c:v>
                </c:pt>
                <c:pt idx="1157">
                  <c:v>3.878227710723877</c:v>
                </c:pt>
                <c:pt idx="1158">
                  <c:v>3.8766069412231445</c:v>
                </c:pt>
                <c:pt idx="1159">
                  <c:v>3.8751485347747803</c:v>
                </c:pt>
                <c:pt idx="1160">
                  <c:v>3.873528003692627</c:v>
                </c:pt>
                <c:pt idx="1161">
                  <c:v>3.8722314834594727</c:v>
                </c:pt>
                <c:pt idx="1162">
                  <c:v>3.8704488277435303</c:v>
                </c:pt>
                <c:pt idx="1163">
                  <c:v>3.8689901828765869</c:v>
                </c:pt>
                <c:pt idx="1164">
                  <c:v>3.8675315380096436</c:v>
                </c:pt>
                <c:pt idx="1165">
                  <c:v>3.8663971424102783</c:v>
                </c:pt>
                <c:pt idx="1166">
                  <c:v>3.9498584270477295</c:v>
                </c:pt>
                <c:pt idx="1167">
                  <c:v>3.9524514675140381</c:v>
                </c:pt>
                <c:pt idx="1168">
                  <c:v>3.9540719985961914</c:v>
                </c:pt>
                <c:pt idx="1169">
                  <c:v>3.9548821449279785</c:v>
                </c:pt>
                <c:pt idx="1170">
                  <c:v>3.9550442695617676</c:v>
                </c:pt>
                <c:pt idx="1171">
                  <c:v>3.9555304050445557</c:v>
                </c:pt>
                <c:pt idx="1172">
                  <c:v>3.9558546543121338</c:v>
                </c:pt>
                <c:pt idx="1173">
                  <c:v>3.9560167789459229</c:v>
                </c:pt>
                <c:pt idx="1174">
                  <c:v>3.9561786651611328</c:v>
                </c:pt>
                <c:pt idx="1175">
                  <c:v>3.9565029144287109</c:v>
                </c:pt>
                <c:pt idx="1176">
                  <c:v>3.9565029144287109</c:v>
                </c:pt>
                <c:pt idx="1177">
                  <c:v>3.9565029144287109</c:v>
                </c:pt>
                <c:pt idx="1178">
                  <c:v>3.95682692527771</c:v>
                </c:pt>
                <c:pt idx="1179">
                  <c:v>3.956989049911499</c:v>
                </c:pt>
                <c:pt idx="1180">
                  <c:v>3.9571511745452881</c:v>
                </c:pt>
                <c:pt idx="1181">
                  <c:v>3.956989049911499</c:v>
                </c:pt>
                <c:pt idx="1182">
                  <c:v>3.9571511745452881</c:v>
                </c:pt>
                <c:pt idx="1183">
                  <c:v>3.957313060760498</c:v>
                </c:pt>
                <c:pt idx="1184">
                  <c:v>3.9571511745452881</c:v>
                </c:pt>
                <c:pt idx="1185">
                  <c:v>3.9574751853942871</c:v>
                </c:pt>
                <c:pt idx="1186">
                  <c:v>3.957313060760498</c:v>
                </c:pt>
                <c:pt idx="1187">
                  <c:v>3.9576373100280762</c:v>
                </c:pt>
                <c:pt idx="1188">
                  <c:v>3.9574751853942871</c:v>
                </c:pt>
                <c:pt idx="1189">
                  <c:v>3.9576373100280762</c:v>
                </c:pt>
                <c:pt idx="1190">
                  <c:v>3.9576373100280762</c:v>
                </c:pt>
                <c:pt idx="1191">
                  <c:v>3.9576373100280762</c:v>
                </c:pt>
                <c:pt idx="1192">
                  <c:v>3.9577994346618652</c:v>
                </c:pt>
                <c:pt idx="1193">
                  <c:v>3.9577994346618652</c:v>
                </c:pt>
                <c:pt idx="1194">
                  <c:v>3.9577994346618652</c:v>
                </c:pt>
                <c:pt idx="1195">
                  <c:v>3.9579613208770752</c:v>
                </c:pt>
                <c:pt idx="1196">
                  <c:v>3.9579613208770752</c:v>
                </c:pt>
                <c:pt idx="1197">
                  <c:v>3.9577994346618652</c:v>
                </c:pt>
                <c:pt idx="1198">
                  <c:v>3.9579613208770752</c:v>
                </c:pt>
                <c:pt idx="1199">
                  <c:v>3.9581234455108643</c:v>
                </c:pt>
                <c:pt idx="1200">
                  <c:v>3.9581234455108643</c:v>
                </c:pt>
                <c:pt idx="1201">
                  <c:v>3.9579613208770752</c:v>
                </c:pt>
                <c:pt idx="1202">
                  <c:v>3.9582855701446533</c:v>
                </c:pt>
                <c:pt idx="1203">
                  <c:v>3.9582855701446533</c:v>
                </c:pt>
                <c:pt idx="1204">
                  <c:v>3.9582855701446533</c:v>
                </c:pt>
                <c:pt idx="1205">
                  <c:v>3.9582855701446533</c:v>
                </c:pt>
                <c:pt idx="1206">
                  <c:v>3.9582855701446533</c:v>
                </c:pt>
                <c:pt idx="1207">
                  <c:v>3.9584476947784424</c:v>
                </c:pt>
                <c:pt idx="1208">
                  <c:v>3.9584476947784424</c:v>
                </c:pt>
                <c:pt idx="1209">
                  <c:v>3.9582855701446533</c:v>
                </c:pt>
                <c:pt idx="1210">
                  <c:v>3.9584476947784424</c:v>
                </c:pt>
                <c:pt idx="1211">
                  <c:v>3.9586095809936523</c:v>
                </c:pt>
                <c:pt idx="1212">
                  <c:v>3.9584476947784424</c:v>
                </c:pt>
                <c:pt idx="1213">
                  <c:v>3.9584476947784424</c:v>
                </c:pt>
                <c:pt idx="1214">
                  <c:v>3.9584476947784424</c:v>
                </c:pt>
                <c:pt idx="1215">
                  <c:v>3.9586095809936523</c:v>
                </c:pt>
                <c:pt idx="1216">
                  <c:v>3.9586095809936523</c:v>
                </c:pt>
                <c:pt idx="1217">
                  <c:v>3.9584476947784424</c:v>
                </c:pt>
                <c:pt idx="1218">
                  <c:v>3.9586095809936523</c:v>
                </c:pt>
                <c:pt idx="1219">
                  <c:v>3.9587717056274414</c:v>
                </c:pt>
                <c:pt idx="1220">
                  <c:v>3.9587717056274414</c:v>
                </c:pt>
                <c:pt idx="1221">
                  <c:v>3.9586095809936523</c:v>
                </c:pt>
                <c:pt idx="1222">
                  <c:v>3.9587717056274414</c:v>
                </c:pt>
                <c:pt idx="1223">
                  <c:v>3.9586095809936523</c:v>
                </c:pt>
                <c:pt idx="1224">
                  <c:v>3.9587717056274414</c:v>
                </c:pt>
                <c:pt idx="1225">
                  <c:v>3.9589338302612305</c:v>
                </c:pt>
                <c:pt idx="1226">
                  <c:v>3.9587717056274414</c:v>
                </c:pt>
                <c:pt idx="1227">
                  <c:v>3.9587717056274414</c:v>
                </c:pt>
                <c:pt idx="1228">
                  <c:v>3.9587717056274414</c:v>
                </c:pt>
                <c:pt idx="1229">
                  <c:v>3.9589338302612305</c:v>
                </c:pt>
                <c:pt idx="1230">
                  <c:v>3.9589338302612305</c:v>
                </c:pt>
                <c:pt idx="1231">
                  <c:v>3.9589338302612305</c:v>
                </c:pt>
                <c:pt idx="1232">
                  <c:v>3.9589338302612305</c:v>
                </c:pt>
                <c:pt idx="1233">
                  <c:v>3.9587717056274414</c:v>
                </c:pt>
                <c:pt idx="1234">
                  <c:v>3.9589338302612305</c:v>
                </c:pt>
                <c:pt idx="1235">
                  <c:v>3.9589338302612305</c:v>
                </c:pt>
                <c:pt idx="1236">
                  <c:v>3.9590957164764404</c:v>
                </c:pt>
                <c:pt idx="1237">
                  <c:v>3.9589338302612305</c:v>
                </c:pt>
                <c:pt idx="1238">
                  <c:v>3.9589338302612305</c:v>
                </c:pt>
                <c:pt idx="1239">
                  <c:v>3.9589338302612305</c:v>
                </c:pt>
                <c:pt idx="1240">
                  <c:v>3.9589338302612305</c:v>
                </c:pt>
                <c:pt idx="1241">
                  <c:v>3.9589338302612305</c:v>
                </c:pt>
                <c:pt idx="1242">
                  <c:v>3.9589338302612305</c:v>
                </c:pt>
                <c:pt idx="1243">
                  <c:v>3.9590957164764404</c:v>
                </c:pt>
                <c:pt idx="1244">
                  <c:v>3.9590957164764404</c:v>
                </c:pt>
                <c:pt idx="1245">
                  <c:v>3.9590957164764404</c:v>
                </c:pt>
                <c:pt idx="1246">
                  <c:v>3.9589338302612305</c:v>
                </c:pt>
                <c:pt idx="1247">
                  <c:v>3.9589338302612305</c:v>
                </c:pt>
                <c:pt idx="1248">
                  <c:v>3.9590957164764404</c:v>
                </c:pt>
                <c:pt idx="1249">
                  <c:v>3.9590957164764404</c:v>
                </c:pt>
                <c:pt idx="1250">
                  <c:v>3.9590957164764404</c:v>
                </c:pt>
                <c:pt idx="1251">
                  <c:v>3.9590957164764404</c:v>
                </c:pt>
                <c:pt idx="1252">
                  <c:v>3.9592578411102295</c:v>
                </c:pt>
                <c:pt idx="1253">
                  <c:v>3.9592578411102295</c:v>
                </c:pt>
                <c:pt idx="1254">
                  <c:v>3.9590957164764404</c:v>
                </c:pt>
                <c:pt idx="1255">
                  <c:v>3.9590957164764404</c:v>
                </c:pt>
                <c:pt idx="1256">
                  <c:v>3.9590957164764404</c:v>
                </c:pt>
                <c:pt idx="1257">
                  <c:v>3.9590957164764404</c:v>
                </c:pt>
                <c:pt idx="1258">
                  <c:v>3.9592578411102295</c:v>
                </c:pt>
                <c:pt idx="1259">
                  <c:v>3.9592578411102295</c:v>
                </c:pt>
                <c:pt idx="1260">
                  <c:v>3.9592578411102295</c:v>
                </c:pt>
                <c:pt idx="1261">
                  <c:v>3.9592578411102295</c:v>
                </c:pt>
                <c:pt idx="1262">
                  <c:v>3.9592578411102295</c:v>
                </c:pt>
                <c:pt idx="1263">
                  <c:v>3.9594199657440186</c:v>
                </c:pt>
                <c:pt idx="1264">
                  <c:v>3.9592578411102295</c:v>
                </c:pt>
                <c:pt idx="1265">
                  <c:v>3.9592578411102295</c:v>
                </c:pt>
                <c:pt idx="1266">
                  <c:v>3.9592578411102295</c:v>
                </c:pt>
                <c:pt idx="1267">
                  <c:v>3.9594199657440186</c:v>
                </c:pt>
                <c:pt idx="1268">
                  <c:v>3.9594199657440186</c:v>
                </c:pt>
                <c:pt idx="1269">
                  <c:v>3.9594199657440186</c:v>
                </c:pt>
                <c:pt idx="1270">
                  <c:v>3.9594199657440186</c:v>
                </c:pt>
                <c:pt idx="1271">
                  <c:v>3.9594199657440186</c:v>
                </c:pt>
                <c:pt idx="1272">
                  <c:v>3.9594199657440186</c:v>
                </c:pt>
                <c:pt idx="1273">
                  <c:v>3.9594199657440186</c:v>
                </c:pt>
                <c:pt idx="1274">
                  <c:v>3.9594199657440186</c:v>
                </c:pt>
                <c:pt idx="1275">
                  <c:v>3.9594199657440186</c:v>
                </c:pt>
                <c:pt idx="1276">
                  <c:v>3.9592578411102295</c:v>
                </c:pt>
                <c:pt idx="1277">
                  <c:v>3.9594199657440186</c:v>
                </c:pt>
                <c:pt idx="1278">
                  <c:v>3.9595820903778076</c:v>
                </c:pt>
                <c:pt idx="1279">
                  <c:v>3.9595820903778076</c:v>
                </c:pt>
                <c:pt idx="1280">
                  <c:v>3.9594199657440186</c:v>
                </c:pt>
                <c:pt idx="1281">
                  <c:v>3.9594199657440186</c:v>
                </c:pt>
                <c:pt idx="1282">
                  <c:v>3.9595820903778076</c:v>
                </c:pt>
                <c:pt idx="1283">
                  <c:v>3.9595820903778076</c:v>
                </c:pt>
                <c:pt idx="1284">
                  <c:v>3.9594199657440186</c:v>
                </c:pt>
                <c:pt idx="1285">
                  <c:v>3.9594199657440186</c:v>
                </c:pt>
                <c:pt idx="1286">
                  <c:v>3.9594199657440186</c:v>
                </c:pt>
                <c:pt idx="1287">
                  <c:v>3.9595820903778076</c:v>
                </c:pt>
                <c:pt idx="1288">
                  <c:v>3.9594199657440186</c:v>
                </c:pt>
                <c:pt idx="1289">
                  <c:v>3.9595820903778076</c:v>
                </c:pt>
                <c:pt idx="1290">
                  <c:v>3.9595820903778076</c:v>
                </c:pt>
                <c:pt idx="1291">
                  <c:v>3.9595820903778076</c:v>
                </c:pt>
                <c:pt idx="1292">
                  <c:v>3.9594199657440186</c:v>
                </c:pt>
                <c:pt idx="1293">
                  <c:v>3.9594199657440186</c:v>
                </c:pt>
                <c:pt idx="1294">
                  <c:v>3.9595820903778076</c:v>
                </c:pt>
                <c:pt idx="1295">
                  <c:v>3.9595820903778076</c:v>
                </c:pt>
                <c:pt idx="1296">
                  <c:v>3.9597439765930176</c:v>
                </c:pt>
                <c:pt idx="1297">
                  <c:v>3.9597439765930176</c:v>
                </c:pt>
                <c:pt idx="1298">
                  <c:v>3.9597439765930176</c:v>
                </c:pt>
                <c:pt idx="1299">
                  <c:v>3.9597439765930176</c:v>
                </c:pt>
                <c:pt idx="1300">
                  <c:v>3.9595820903778076</c:v>
                </c:pt>
                <c:pt idx="1301">
                  <c:v>3.9597439765930176</c:v>
                </c:pt>
                <c:pt idx="1302">
                  <c:v>3.9595820903778076</c:v>
                </c:pt>
                <c:pt idx="1303">
                  <c:v>3.9595820903778076</c:v>
                </c:pt>
                <c:pt idx="1304">
                  <c:v>3.9597439765930176</c:v>
                </c:pt>
                <c:pt idx="1305">
                  <c:v>3.9595820903778076</c:v>
                </c:pt>
                <c:pt idx="1306">
                  <c:v>3.9597439765930176</c:v>
                </c:pt>
                <c:pt idx="1307">
                  <c:v>3.9597439765930176</c:v>
                </c:pt>
                <c:pt idx="1308">
                  <c:v>3.9595820903778076</c:v>
                </c:pt>
                <c:pt idx="1309">
                  <c:v>3.9599061012268066</c:v>
                </c:pt>
                <c:pt idx="1310">
                  <c:v>3.9597439765930176</c:v>
                </c:pt>
                <c:pt idx="1311">
                  <c:v>3.9595820903778076</c:v>
                </c:pt>
                <c:pt idx="1312">
                  <c:v>3.9595820903778076</c:v>
                </c:pt>
                <c:pt idx="1313">
                  <c:v>3.9595820903778076</c:v>
                </c:pt>
                <c:pt idx="1314">
                  <c:v>3.9595820903778076</c:v>
                </c:pt>
                <c:pt idx="1315">
                  <c:v>3.9595820903778076</c:v>
                </c:pt>
                <c:pt idx="1316">
                  <c:v>3.9597439765930176</c:v>
                </c:pt>
                <c:pt idx="1317">
                  <c:v>3.9599061012268066</c:v>
                </c:pt>
                <c:pt idx="1318">
                  <c:v>3.9597439765930176</c:v>
                </c:pt>
                <c:pt idx="1319">
                  <c:v>3.9597439765930176</c:v>
                </c:pt>
                <c:pt idx="1320">
                  <c:v>3.9599061012268066</c:v>
                </c:pt>
                <c:pt idx="1321">
                  <c:v>3.9597439765930176</c:v>
                </c:pt>
                <c:pt idx="1322">
                  <c:v>3.9595820903778076</c:v>
                </c:pt>
                <c:pt idx="1323">
                  <c:v>3.9597439765930176</c:v>
                </c:pt>
                <c:pt idx="1324">
                  <c:v>3.9597439765930176</c:v>
                </c:pt>
                <c:pt idx="1325">
                  <c:v>3.9599061012268066</c:v>
                </c:pt>
                <c:pt idx="1326">
                  <c:v>3.9597439765930176</c:v>
                </c:pt>
                <c:pt idx="1327">
                  <c:v>3.9595820903778076</c:v>
                </c:pt>
                <c:pt idx="1328">
                  <c:v>3.9597439765930176</c:v>
                </c:pt>
                <c:pt idx="1329">
                  <c:v>3.9597439765930176</c:v>
                </c:pt>
                <c:pt idx="1330">
                  <c:v>3.9599061012268066</c:v>
                </c:pt>
                <c:pt idx="1331">
                  <c:v>3.9599061012268066</c:v>
                </c:pt>
                <c:pt idx="1332">
                  <c:v>3.9599061012268066</c:v>
                </c:pt>
                <c:pt idx="1333">
                  <c:v>3.9597439765930176</c:v>
                </c:pt>
                <c:pt idx="1334">
                  <c:v>3.9597439765930176</c:v>
                </c:pt>
                <c:pt idx="1335">
                  <c:v>3.9599061012268066</c:v>
                </c:pt>
                <c:pt idx="1336">
                  <c:v>3.9599061012268066</c:v>
                </c:pt>
                <c:pt idx="1337">
                  <c:v>3.9599061012268066</c:v>
                </c:pt>
                <c:pt idx="1338">
                  <c:v>3.9599061012268066</c:v>
                </c:pt>
                <c:pt idx="1339">
                  <c:v>3.9599061012268066</c:v>
                </c:pt>
                <c:pt idx="1340">
                  <c:v>3.9597439765930176</c:v>
                </c:pt>
                <c:pt idx="1341">
                  <c:v>3.9597439765930176</c:v>
                </c:pt>
                <c:pt idx="1342">
                  <c:v>3.9599061012268066</c:v>
                </c:pt>
                <c:pt idx="1343">
                  <c:v>3.9599061012268066</c:v>
                </c:pt>
                <c:pt idx="1344">
                  <c:v>3.9597439765930176</c:v>
                </c:pt>
                <c:pt idx="1345">
                  <c:v>3.9597439765930176</c:v>
                </c:pt>
                <c:pt idx="1346">
                  <c:v>3.9599061012268066</c:v>
                </c:pt>
                <c:pt idx="1347">
                  <c:v>3.9599061012268066</c:v>
                </c:pt>
                <c:pt idx="1348">
                  <c:v>3.9597439765930176</c:v>
                </c:pt>
                <c:pt idx="1349">
                  <c:v>3.9599061012268066</c:v>
                </c:pt>
                <c:pt idx="1350">
                  <c:v>3.9599061012268066</c:v>
                </c:pt>
                <c:pt idx="1351">
                  <c:v>3.9597439765930176</c:v>
                </c:pt>
                <c:pt idx="1352">
                  <c:v>3.9600682258605957</c:v>
                </c:pt>
                <c:pt idx="1353">
                  <c:v>3.9599061012268066</c:v>
                </c:pt>
                <c:pt idx="1354">
                  <c:v>3.9599061012268066</c:v>
                </c:pt>
                <c:pt idx="1355">
                  <c:v>3.9597439765930176</c:v>
                </c:pt>
                <c:pt idx="1356">
                  <c:v>3.9600682258605957</c:v>
                </c:pt>
                <c:pt idx="1357">
                  <c:v>3.9599061012268066</c:v>
                </c:pt>
                <c:pt idx="1358">
                  <c:v>3.9599061012268066</c:v>
                </c:pt>
                <c:pt idx="1359">
                  <c:v>3.9600682258605957</c:v>
                </c:pt>
                <c:pt idx="1360">
                  <c:v>3.9600682258605957</c:v>
                </c:pt>
                <c:pt idx="1361">
                  <c:v>3.9597439765930176</c:v>
                </c:pt>
                <c:pt idx="1362">
                  <c:v>3.9599061012268066</c:v>
                </c:pt>
                <c:pt idx="1363">
                  <c:v>3.9600682258605957</c:v>
                </c:pt>
                <c:pt idx="1364">
                  <c:v>3.9599061012268066</c:v>
                </c:pt>
                <c:pt idx="1365">
                  <c:v>3.9600682258605957</c:v>
                </c:pt>
                <c:pt idx="1366">
                  <c:v>3.9599061012268066</c:v>
                </c:pt>
                <c:pt idx="1367">
                  <c:v>3.9599061012268066</c:v>
                </c:pt>
                <c:pt idx="1368">
                  <c:v>3.9600682258605957</c:v>
                </c:pt>
                <c:pt idx="1369">
                  <c:v>3.9599061012268066</c:v>
                </c:pt>
                <c:pt idx="1370">
                  <c:v>3.9600682258605957</c:v>
                </c:pt>
                <c:pt idx="1371">
                  <c:v>3.9599061012268066</c:v>
                </c:pt>
                <c:pt idx="1372">
                  <c:v>3.9600682258605957</c:v>
                </c:pt>
                <c:pt idx="1373">
                  <c:v>3.9597439765930176</c:v>
                </c:pt>
                <c:pt idx="1374">
                  <c:v>3.9599061012268066</c:v>
                </c:pt>
                <c:pt idx="1375">
                  <c:v>3.9599061012268066</c:v>
                </c:pt>
                <c:pt idx="1376">
                  <c:v>3.9599061012268066</c:v>
                </c:pt>
                <c:pt idx="1377">
                  <c:v>3.9599061012268066</c:v>
                </c:pt>
                <c:pt idx="1378">
                  <c:v>3.9599061012268066</c:v>
                </c:pt>
                <c:pt idx="1379">
                  <c:v>3.9600682258605957</c:v>
                </c:pt>
                <c:pt idx="1380">
                  <c:v>3.9600682258605957</c:v>
                </c:pt>
                <c:pt idx="1381">
                  <c:v>3.9600682258605957</c:v>
                </c:pt>
                <c:pt idx="1382">
                  <c:v>3.9599061012268066</c:v>
                </c:pt>
                <c:pt idx="1383">
                  <c:v>3.9599061012268066</c:v>
                </c:pt>
                <c:pt idx="1384">
                  <c:v>3.9600682258605957</c:v>
                </c:pt>
                <c:pt idx="1385">
                  <c:v>3.9600682258605957</c:v>
                </c:pt>
                <c:pt idx="1386">
                  <c:v>3.9600682258605957</c:v>
                </c:pt>
                <c:pt idx="1387">
                  <c:v>3.9599061012268066</c:v>
                </c:pt>
                <c:pt idx="1388">
                  <c:v>3.9600682258605957</c:v>
                </c:pt>
                <c:pt idx="1389">
                  <c:v>3.9600682258605957</c:v>
                </c:pt>
                <c:pt idx="1390">
                  <c:v>3.9599061012268066</c:v>
                </c:pt>
                <c:pt idx="1391">
                  <c:v>3.9600682258605957</c:v>
                </c:pt>
                <c:pt idx="1392">
                  <c:v>3.9600682258605957</c:v>
                </c:pt>
                <c:pt idx="1393">
                  <c:v>3.9599061012268066</c:v>
                </c:pt>
                <c:pt idx="1394">
                  <c:v>3.9602303504943848</c:v>
                </c:pt>
                <c:pt idx="1395">
                  <c:v>3.9602303504943848</c:v>
                </c:pt>
                <c:pt idx="1396">
                  <c:v>3.9600682258605957</c:v>
                </c:pt>
                <c:pt idx="1397">
                  <c:v>3.9599061012268066</c:v>
                </c:pt>
                <c:pt idx="1398">
                  <c:v>3.9600682258605957</c:v>
                </c:pt>
                <c:pt idx="1399">
                  <c:v>3.9600682258605957</c:v>
                </c:pt>
                <c:pt idx="1400">
                  <c:v>3.9602303504943848</c:v>
                </c:pt>
                <c:pt idx="1401">
                  <c:v>3.9600682258605957</c:v>
                </c:pt>
                <c:pt idx="1402">
                  <c:v>3.9600682258605957</c:v>
                </c:pt>
                <c:pt idx="1403">
                  <c:v>3.9599061012268066</c:v>
                </c:pt>
                <c:pt idx="1404">
                  <c:v>3.9600682258605957</c:v>
                </c:pt>
                <c:pt idx="1405">
                  <c:v>3.9599061012268066</c:v>
                </c:pt>
                <c:pt idx="1406">
                  <c:v>3.9600682258605957</c:v>
                </c:pt>
                <c:pt idx="1407">
                  <c:v>3.9599061012268066</c:v>
                </c:pt>
                <c:pt idx="1408">
                  <c:v>3.9600682258605957</c:v>
                </c:pt>
                <c:pt idx="1409">
                  <c:v>3.9600682258605957</c:v>
                </c:pt>
                <c:pt idx="1410">
                  <c:v>3.9600682258605957</c:v>
                </c:pt>
                <c:pt idx="1411">
                  <c:v>3.9600682258605957</c:v>
                </c:pt>
                <c:pt idx="1412">
                  <c:v>3.9600682258605957</c:v>
                </c:pt>
                <c:pt idx="1413">
                  <c:v>3.9602303504943848</c:v>
                </c:pt>
                <c:pt idx="1414">
                  <c:v>3.9600682258605957</c:v>
                </c:pt>
                <c:pt idx="1415">
                  <c:v>3.9600682258605957</c:v>
                </c:pt>
                <c:pt idx="1416">
                  <c:v>3.9600682258605957</c:v>
                </c:pt>
                <c:pt idx="1417">
                  <c:v>3.9600682258605957</c:v>
                </c:pt>
                <c:pt idx="1418">
                  <c:v>3.9600682258605957</c:v>
                </c:pt>
                <c:pt idx="1419">
                  <c:v>3.9600682258605957</c:v>
                </c:pt>
                <c:pt idx="1420">
                  <c:v>3.9599061012268066</c:v>
                </c:pt>
                <c:pt idx="1421">
                  <c:v>3.9600682258605957</c:v>
                </c:pt>
                <c:pt idx="1422">
                  <c:v>3.9599061012268066</c:v>
                </c:pt>
                <c:pt idx="1423">
                  <c:v>3.9602303504943848</c:v>
                </c:pt>
                <c:pt idx="1424">
                  <c:v>3.9602303504943848</c:v>
                </c:pt>
                <c:pt idx="1425">
                  <c:v>3.9599061012268066</c:v>
                </c:pt>
                <c:pt idx="1426">
                  <c:v>3.9600682258605957</c:v>
                </c:pt>
                <c:pt idx="1427">
                  <c:v>3.9599061012268066</c:v>
                </c:pt>
                <c:pt idx="1428">
                  <c:v>3.9602303504943848</c:v>
                </c:pt>
                <c:pt idx="1429">
                  <c:v>3.9599061012268066</c:v>
                </c:pt>
                <c:pt idx="1430">
                  <c:v>3.9602303504943848</c:v>
                </c:pt>
                <c:pt idx="1431">
                  <c:v>3.9600682258605957</c:v>
                </c:pt>
                <c:pt idx="1432">
                  <c:v>3.9600682258605957</c:v>
                </c:pt>
                <c:pt idx="1433">
                  <c:v>3.9600682258605957</c:v>
                </c:pt>
                <c:pt idx="1434">
                  <c:v>3.9599061012268066</c:v>
                </c:pt>
                <c:pt idx="1435">
                  <c:v>3.9600682258605957</c:v>
                </c:pt>
                <c:pt idx="1436">
                  <c:v>3.9602303504943848</c:v>
                </c:pt>
                <c:pt idx="1437">
                  <c:v>3.9602303504943848</c:v>
                </c:pt>
                <c:pt idx="1438">
                  <c:v>3.9602303504943848</c:v>
                </c:pt>
                <c:pt idx="1439">
                  <c:v>3.9602303504943848</c:v>
                </c:pt>
                <c:pt idx="1440">
                  <c:v>3.9602303504943848</c:v>
                </c:pt>
                <c:pt idx="1441">
                  <c:v>3.9600682258605957</c:v>
                </c:pt>
                <c:pt idx="1442">
                  <c:v>3.9602303504943848</c:v>
                </c:pt>
                <c:pt idx="1443">
                  <c:v>3.9600682258605957</c:v>
                </c:pt>
                <c:pt idx="1444">
                  <c:v>3.9600682258605957</c:v>
                </c:pt>
                <c:pt idx="1445">
                  <c:v>3.9602303504943848</c:v>
                </c:pt>
                <c:pt idx="1446">
                  <c:v>3.9600682258605957</c:v>
                </c:pt>
                <c:pt idx="1447">
                  <c:v>3.9600682258605957</c:v>
                </c:pt>
                <c:pt idx="1448">
                  <c:v>3.9600682258605957</c:v>
                </c:pt>
                <c:pt idx="1449">
                  <c:v>3.9602303504943848</c:v>
                </c:pt>
                <c:pt idx="1450">
                  <c:v>3.9602303504943848</c:v>
                </c:pt>
                <c:pt idx="1451">
                  <c:v>3.9602303504943848</c:v>
                </c:pt>
                <c:pt idx="1452">
                  <c:v>3.9602303504943848</c:v>
                </c:pt>
                <c:pt idx="1453">
                  <c:v>3.9603922367095947</c:v>
                </c:pt>
                <c:pt idx="1454">
                  <c:v>3.9600682258605957</c:v>
                </c:pt>
                <c:pt idx="1455">
                  <c:v>3.9602303504943848</c:v>
                </c:pt>
                <c:pt idx="1456">
                  <c:v>3.9602303504943848</c:v>
                </c:pt>
                <c:pt idx="1457">
                  <c:v>3.9600682258605957</c:v>
                </c:pt>
                <c:pt idx="1458">
                  <c:v>3.9602303504943848</c:v>
                </c:pt>
                <c:pt idx="1459">
                  <c:v>3.9602303504943848</c:v>
                </c:pt>
                <c:pt idx="1460">
                  <c:v>3.9600682258605957</c:v>
                </c:pt>
                <c:pt idx="1461">
                  <c:v>3.9600682258605957</c:v>
                </c:pt>
                <c:pt idx="1462">
                  <c:v>3.9602303504943848</c:v>
                </c:pt>
                <c:pt idx="1463">
                  <c:v>3.9600682258605957</c:v>
                </c:pt>
                <c:pt idx="1464">
                  <c:v>3.9602303504943848</c:v>
                </c:pt>
                <c:pt idx="1465">
                  <c:v>3.9600682258605957</c:v>
                </c:pt>
                <c:pt idx="1466">
                  <c:v>3.9600682258605957</c:v>
                </c:pt>
                <c:pt idx="1467">
                  <c:v>3.9602303504943848</c:v>
                </c:pt>
                <c:pt idx="1468">
                  <c:v>3.9602303504943848</c:v>
                </c:pt>
                <c:pt idx="1469">
                  <c:v>3.9603922367095947</c:v>
                </c:pt>
                <c:pt idx="1470">
                  <c:v>3.9600682258605957</c:v>
                </c:pt>
                <c:pt idx="1471">
                  <c:v>3.9600682258605957</c:v>
                </c:pt>
                <c:pt idx="1472">
                  <c:v>3.9600682258605957</c:v>
                </c:pt>
                <c:pt idx="1473">
                  <c:v>3.9602303504943848</c:v>
                </c:pt>
                <c:pt idx="1474">
                  <c:v>3.9602303504943848</c:v>
                </c:pt>
                <c:pt idx="1475">
                  <c:v>3.9602303504943848</c:v>
                </c:pt>
                <c:pt idx="1476">
                  <c:v>3.9600682258605957</c:v>
                </c:pt>
                <c:pt idx="1477">
                  <c:v>3.9600682258605957</c:v>
                </c:pt>
                <c:pt idx="1478">
                  <c:v>3.9602303504943848</c:v>
                </c:pt>
                <c:pt idx="1479">
                  <c:v>3.9600682258605957</c:v>
                </c:pt>
                <c:pt idx="1480">
                  <c:v>3.9602303504943848</c:v>
                </c:pt>
                <c:pt idx="1481">
                  <c:v>3.9600682258605957</c:v>
                </c:pt>
                <c:pt idx="1482">
                  <c:v>3.9600682258605957</c:v>
                </c:pt>
                <c:pt idx="1483">
                  <c:v>3.9600682258605957</c:v>
                </c:pt>
                <c:pt idx="1484">
                  <c:v>3.9602303504943848</c:v>
                </c:pt>
                <c:pt idx="1485">
                  <c:v>3.9602303504943848</c:v>
                </c:pt>
                <c:pt idx="1486">
                  <c:v>3.9602303504943848</c:v>
                </c:pt>
                <c:pt idx="1487">
                  <c:v>3.9602303504943848</c:v>
                </c:pt>
                <c:pt idx="1488">
                  <c:v>3.9603922367095947</c:v>
                </c:pt>
                <c:pt idx="1489">
                  <c:v>3.9602303504943848</c:v>
                </c:pt>
                <c:pt idx="1490">
                  <c:v>3.9602303504943848</c:v>
                </c:pt>
                <c:pt idx="1491">
                  <c:v>3.9602303504943848</c:v>
                </c:pt>
                <c:pt idx="1492">
                  <c:v>3.9603922367095947</c:v>
                </c:pt>
                <c:pt idx="1493">
                  <c:v>3.9602303504943848</c:v>
                </c:pt>
                <c:pt idx="1494">
                  <c:v>3.9602303504943848</c:v>
                </c:pt>
                <c:pt idx="1495">
                  <c:v>3.9602303504943848</c:v>
                </c:pt>
                <c:pt idx="1496">
                  <c:v>3.9602303504943848</c:v>
                </c:pt>
                <c:pt idx="1497">
                  <c:v>3.9602303504943848</c:v>
                </c:pt>
                <c:pt idx="1498">
                  <c:v>3.9602303504943848</c:v>
                </c:pt>
                <c:pt idx="1499">
                  <c:v>3.9603922367095947</c:v>
                </c:pt>
                <c:pt idx="1500">
                  <c:v>3.9602303504943848</c:v>
                </c:pt>
                <c:pt idx="1501">
                  <c:v>3.9602303504943848</c:v>
                </c:pt>
                <c:pt idx="1502">
                  <c:v>3.9603922367095947</c:v>
                </c:pt>
                <c:pt idx="1503">
                  <c:v>3.9602303504943848</c:v>
                </c:pt>
                <c:pt idx="1504">
                  <c:v>3.9603922367095947</c:v>
                </c:pt>
                <c:pt idx="1505">
                  <c:v>3.9603922367095947</c:v>
                </c:pt>
                <c:pt idx="1506">
                  <c:v>3.9602303504943848</c:v>
                </c:pt>
                <c:pt idx="1507">
                  <c:v>3.9602303504943848</c:v>
                </c:pt>
                <c:pt idx="1508">
                  <c:v>3.9602303504943848</c:v>
                </c:pt>
                <c:pt idx="1509">
                  <c:v>3.9602303504943848</c:v>
                </c:pt>
                <c:pt idx="1510">
                  <c:v>3.9602303504943848</c:v>
                </c:pt>
                <c:pt idx="1511">
                  <c:v>3.9602303504943848</c:v>
                </c:pt>
                <c:pt idx="1512">
                  <c:v>3.9602303504943848</c:v>
                </c:pt>
                <c:pt idx="1513">
                  <c:v>3.9602303504943848</c:v>
                </c:pt>
                <c:pt idx="1514">
                  <c:v>3.9600682258605957</c:v>
                </c:pt>
                <c:pt idx="1515">
                  <c:v>3.9603922367095947</c:v>
                </c:pt>
                <c:pt idx="1516">
                  <c:v>3.9602303504943848</c:v>
                </c:pt>
                <c:pt idx="1517">
                  <c:v>3.9599061012268066</c:v>
                </c:pt>
                <c:pt idx="1518">
                  <c:v>3.9602303504943848</c:v>
                </c:pt>
                <c:pt idx="1519">
                  <c:v>3.9603922367095947</c:v>
                </c:pt>
                <c:pt idx="1520">
                  <c:v>3.9602303504943848</c:v>
                </c:pt>
                <c:pt idx="1521">
                  <c:v>3.9602303504943848</c:v>
                </c:pt>
                <c:pt idx="1522">
                  <c:v>3.9603922367095947</c:v>
                </c:pt>
                <c:pt idx="1523">
                  <c:v>3.9602303504943848</c:v>
                </c:pt>
                <c:pt idx="1524">
                  <c:v>3.9603922367095947</c:v>
                </c:pt>
                <c:pt idx="1525">
                  <c:v>3.9602303504943848</c:v>
                </c:pt>
                <c:pt idx="1526">
                  <c:v>3.9603922367095947</c:v>
                </c:pt>
                <c:pt idx="1527">
                  <c:v>3.9603922367095947</c:v>
                </c:pt>
                <c:pt idx="1528">
                  <c:v>3.9600682258605957</c:v>
                </c:pt>
                <c:pt idx="1529">
                  <c:v>3.9600682258605957</c:v>
                </c:pt>
                <c:pt idx="1530">
                  <c:v>3.9602303504943848</c:v>
                </c:pt>
                <c:pt idx="1531">
                  <c:v>3.9602303504943848</c:v>
                </c:pt>
                <c:pt idx="1532">
                  <c:v>3.9602303504943848</c:v>
                </c:pt>
                <c:pt idx="1533">
                  <c:v>3.9602303504943848</c:v>
                </c:pt>
                <c:pt idx="1534">
                  <c:v>3.9603922367095947</c:v>
                </c:pt>
                <c:pt idx="1535">
                  <c:v>3.9602303504943848</c:v>
                </c:pt>
                <c:pt idx="1536">
                  <c:v>3.9602303504943848</c:v>
                </c:pt>
                <c:pt idx="1537">
                  <c:v>3.9602303504943848</c:v>
                </c:pt>
                <c:pt idx="1538">
                  <c:v>3.9602303504943848</c:v>
                </c:pt>
                <c:pt idx="1539">
                  <c:v>3.9602303504943848</c:v>
                </c:pt>
                <c:pt idx="1540">
                  <c:v>3.9602303504943848</c:v>
                </c:pt>
                <c:pt idx="1541">
                  <c:v>3.9603922367095947</c:v>
                </c:pt>
                <c:pt idx="1542">
                  <c:v>3.9602303504943848</c:v>
                </c:pt>
                <c:pt idx="1543">
                  <c:v>3.9603922367095947</c:v>
                </c:pt>
                <c:pt idx="1544">
                  <c:v>3.9602303504943848</c:v>
                </c:pt>
                <c:pt idx="1545">
                  <c:v>3.9602303504943848</c:v>
                </c:pt>
                <c:pt idx="1546">
                  <c:v>3.9603922367095947</c:v>
                </c:pt>
                <c:pt idx="1547">
                  <c:v>3.9602303504943848</c:v>
                </c:pt>
                <c:pt idx="1548">
                  <c:v>3.9603922367095947</c:v>
                </c:pt>
                <c:pt idx="1549">
                  <c:v>3.9602303504943848</c:v>
                </c:pt>
                <c:pt idx="1550">
                  <c:v>3.9605543613433838</c:v>
                </c:pt>
                <c:pt idx="1551">
                  <c:v>3.9603922367095947</c:v>
                </c:pt>
                <c:pt idx="1552">
                  <c:v>3.9603922367095947</c:v>
                </c:pt>
                <c:pt idx="1553">
                  <c:v>3.9605543613433838</c:v>
                </c:pt>
                <c:pt idx="1554">
                  <c:v>3.9603922367095947</c:v>
                </c:pt>
                <c:pt idx="1555">
                  <c:v>3.9603922367095947</c:v>
                </c:pt>
                <c:pt idx="1556">
                  <c:v>3.9603922367095947</c:v>
                </c:pt>
                <c:pt idx="1557">
                  <c:v>3.9603922367095947</c:v>
                </c:pt>
                <c:pt idx="1558">
                  <c:v>3.9603922367095947</c:v>
                </c:pt>
                <c:pt idx="1559">
                  <c:v>3.9603922367095947</c:v>
                </c:pt>
                <c:pt idx="1560">
                  <c:v>3.9605543613433838</c:v>
                </c:pt>
                <c:pt idx="1561">
                  <c:v>3.9602303504943848</c:v>
                </c:pt>
                <c:pt idx="1562">
                  <c:v>3.9602303504943848</c:v>
                </c:pt>
                <c:pt idx="1563">
                  <c:v>3.9603922367095947</c:v>
                </c:pt>
                <c:pt idx="1564">
                  <c:v>3.9602303504943848</c:v>
                </c:pt>
                <c:pt idx="1565">
                  <c:v>3.9602303504943848</c:v>
                </c:pt>
                <c:pt idx="1566">
                  <c:v>3.9602303504943848</c:v>
                </c:pt>
                <c:pt idx="1567">
                  <c:v>3.9603922367095947</c:v>
                </c:pt>
                <c:pt idx="1568">
                  <c:v>3.9602303504943848</c:v>
                </c:pt>
                <c:pt idx="1569">
                  <c:v>3.9602303504943848</c:v>
                </c:pt>
                <c:pt idx="1570">
                  <c:v>3.9603922367095947</c:v>
                </c:pt>
                <c:pt idx="1571">
                  <c:v>3.9602303504943848</c:v>
                </c:pt>
                <c:pt idx="1572">
                  <c:v>3.9602303504943848</c:v>
                </c:pt>
                <c:pt idx="1573">
                  <c:v>3.9603922367095947</c:v>
                </c:pt>
                <c:pt idx="1574">
                  <c:v>3.9603922367095947</c:v>
                </c:pt>
                <c:pt idx="1575">
                  <c:v>3.9605543613433838</c:v>
                </c:pt>
                <c:pt idx="1576">
                  <c:v>3.9603922367095947</c:v>
                </c:pt>
                <c:pt idx="1577">
                  <c:v>3.9602303504943848</c:v>
                </c:pt>
                <c:pt idx="1578">
                  <c:v>3.9602303504943848</c:v>
                </c:pt>
                <c:pt idx="1579">
                  <c:v>3.9603922367095947</c:v>
                </c:pt>
                <c:pt idx="1580">
                  <c:v>3.9603922367095947</c:v>
                </c:pt>
                <c:pt idx="1581">
                  <c:v>3.9605543613433838</c:v>
                </c:pt>
                <c:pt idx="1582">
                  <c:v>3.9603922367095947</c:v>
                </c:pt>
                <c:pt idx="1583">
                  <c:v>3.9603922367095947</c:v>
                </c:pt>
                <c:pt idx="1584">
                  <c:v>3.9603922367095947</c:v>
                </c:pt>
                <c:pt idx="1585">
                  <c:v>3.9603922367095947</c:v>
                </c:pt>
                <c:pt idx="1586">
                  <c:v>3.9603922367095947</c:v>
                </c:pt>
                <c:pt idx="1587">
                  <c:v>3.9602303504943848</c:v>
                </c:pt>
                <c:pt idx="1588">
                  <c:v>3.9605543613433838</c:v>
                </c:pt>
                <c:pt idx="1589">
                  <c:v>3.9603922367095947</c:v>
                </c:pt>
                <c:pt idx="1590">
                  <c:v>3.9603922367095947</c:v>
                </c:pt>
                <c:pt idx="1591">
                  <c:v>3.9602303504943848</c:v>
                </c:pt>
                <c:pt idx="1592">
                  <c:v>3.9602303504943848</c:v>
                </c:pt>
                <c:pt idx="1593">
                  <c:v>3.9602303504943848</c:v>
                </c:pt>
                <c:pt idx="1594">
                  <c:v>3.9603922367095947</c:v>
                </c:pt>
                <c:pt idx="1595">
                  <c:v>3.9602303504943848</c:v>
                </c:pt>
                <c:pt idx="1596">
                  <c:v>3.9603922367095947</c:v>
                </c:pt>
                <c:pt idx="1597">
                  <c:v>3.9602303504943848</c:v>
                </c:pt>
                <c:pt idx="1598">
                  <c:v>3.9603922367095947</c:v>
                </c:pt>
                <c:pt idx="1599">
                  <c:v>3.9603922367095947</c:v>
                </c:pt>
                <c:pt idx="1600">
                  <c:v>3.9603922367095947</c:v>
                </c:pt>
                <c:pt idx="1601">
                  <c:v>3.9603922367095947</c:v>
                </c:pt>
                <c:pt idx="1602">
                  <c:v>3.9602303504943848</c:v>
                </c:pt>
                <c:pt idx="1603">
                  <c:v>3.9605543613433838</c:v>
                </c:pt>
                <c:pt idx="1604">
                  <c:v>3.9605543613433838</c:v>
                </c:pt>
                <c:pt idx="1605">
                  <c:v>3.9603922367095947</c:v>
                </c:pt>
                <c:pt idx="1606">
                  <c:v>3.9602303504943848</c:v>
                </c:pt>
                <c:pt idx="1607">
                  <c:v>3.9603922367095947</c:v>
                </c:pt>
                <c:pt idx="1608">
                  <c:v>3.9603922367095947</c:v>
                </c:pt>
                <c:pt idx="1609">
                  <c:v>3.9603922367095947</c:v>
                </c:pt>
                <c:pt idx="1610">
                  <c:v>3.9602303504943848</c:v>
                </c:pt>
                <c:pt idx="1611">
                  <c:v>3.9603922367095947</c:v>
                </c:pt>
                <c:pt idx="1612">
                  <c:v>3.9603922367095947</c:v>
                </c:pt>
                <c:pt idx="1613">
                  <c:v>3.9605543613433838</c:v>
                </c:pt>
                <c:pt idx="1614">
                  <c:v>3.9602303504943848</c:v>
                </c:pt>
                <c:pt idx="1615">
                  <c:v>3.9603922367095947</c:v>
                </c:pt>
                <c:pt idx="1616">
                  <c:v>3.9603922367095947</c:v>
                </c:pt>
                <c:pt idx="1617">
                  <c:v>3.9603922367095947</c:v>
                </c:pt>
                <c:pt idx="1618">
                  <c:v>3.9603922367095947</c:v>
                </c:pt>
                <c:pt idx="1619">
                  <c:v>3.9603922367095947</c:v>
                </c:pt>
                <c:pt idx="1620">
                  <c:v>3.9603922367095947</c:v>
                </c:pt>
                <c:pt idx="1621">
                  <c:v>3.9603922367095947</c:v>
                </c:pt>
                <c:pt idx="1622">
                  <c:v>3.9602303504943848</c:v>
                </c:pt>
                <c:pt idx="1623">
                  <c:v>3.9602303504943848</c:v>
                </c:pt>
                <c:pt idx="1624">
                  <c:v>3.9605543613433838</c:v>
                </c:pt>
                <c:pt idx="1625">
                  <c:v>3.9602303504943848</c:v>
                </c:pt>
                <c:pt idx="1626">
                  <c:v>3.9603922367095947</c:v>
                </c:pt>
                <c:pt idx="1627">
                  <c:v>3.9603922367095947</c:v>
                </c:pt>
                <c:pt idx="1628">
                  <c:v>3.9605543613433838</c:v>
                </c:pt>
                <c:pt idx="1629">
                  <c:v>3.9603922367095947</c:v>
                </c:pt>
                <c:pt idx="1630">
                  <c:v>3.9605543613433838</c:v>
                </c:pt>
                <c:pt idx="1631">
                  <c:v>3.9602303504943848</c:v>
                </c:pt>
                <c:pt idx="1632">
                  <c:v>3.9603922367095947</c:v>
                </c:pt>
                <c:pt idx="1633">
                  <c:v>3.9603922367095947</c:v>
                </c:pt>
                <c:pt idx="1634">
                  <c:v>3.9603922367095947</c:v>
                </c:pt>
                <c:pt idx="1635">
                  <c:v>3.9602303504943848</c:v>
                </c:pt>
                <c:pt idx="1636">
                  <c:v>3.9603922367095947</c:v>
                </c:pt>
                <c:pt idx="1637">
                  <c:v>3.9605543613433838</c:v>
                </c:pt>
                <c:pt idx="1638">
                  <c:v>3.9602303504943848</c:v>
                </c:pt>
                <c:pt idx="1639">
                  <c:v>3.9603922367095947</c:v>
                </c:pt>
                <c:pt idx="1640">
                  <c:v>3.9605543613433838</c:v>
                </c:pt>
                <c:pt idx="1641">
                  <c:v>3.9603922367095947</c:v>
                </c:pt>
                <c:pt idx="1642">
                  <c:v>3.9602303504943848</c:v>
                </c:pt>
                <c:pt idx="1643">
                  <c:v>3.9605543613433838</c:v>
                </c:pt>
                <c:pt idx="1644">
                  <c:v>3.9603922367095947</c:v>
                </c:pt>
                <c:pt idx="1645">
                  <c:v>3.9603922367095947</c:v>
                </c:pt>
                <c:pt idx="1646">
                  <c:v>3.9603922367095947</c:v>
                </c:pt>
                <c:pt idx="1647">
                  <c:v>3.9603922367095947</c:v>
                </c:pt>
                <c:pt idx="1648">
                  <c:v>3.9603922367095947</c:v>
                </c:pt>
                <c:pt idx="1649">
                  <c:v>3.9605543613433838</c:v>
                </c:pt>
                <c:pt idx="1650">
                  <c:v>3.9603922367095947</c:v>
                </c:pt>
                <c:pt idx="1651">
                  <c:v>3.9603922367095947</c:v>
                </c:pt>
                <c:pt idx="1652">
                  <c:v>3.9607164859771729</c:v>
                </c:pt>
                <c:pt idx="1653">
                  <c:v>3.9603922367095947</c:v>
                </c:pt>
                <c:pt idx="1654">
                  <c:v>3.9603922367095947</c:v>
                </c:pt>
                <c:pt idx="1655">
                  <c:v>3.9603922367095947</c:v>
                </c:pt>
                <c:pt idx="1656">
                  <c:v>3.9603922367095947</c:v>
                </c:pt>
                <c:pt idx="1657">
                  <c:v>3.9602303504943848</c:v>
                </c:pt>
                <c:pt idx="1658">
                  <c:v>3.9603922367095947</c:v>
                </c:pt>
                <c:pt idx="1659">
                  <c:v>3.9603922367095947</c:v>
                </c:pt>
                <c:pt idx="1660">
                  <c:v>3.9603922367095947</c:v>
                </c:pt>
                <c:pt idx="1661">
                  <c:v>3.9602303504943848</c:v>
                </c:pt>
                <c:pt idx="1662">
                  <c:v>3.9603922367095947</c:v>
                </c:pt>
                <c:pt idx="1663">
                  <c:v>3.9603922367095947</c:v>
                </c:pt>
                <c:pt idx="1664">
                  <c:v>3.9605543613433838</c:v>
                </c:pt>
                <c:pt idx="1665">
                  <c:v>3.9602303504943848</c:v>
                </c:pt>
                <c:pt idx="1666">
                  <c:v>3.9605543613433838</c:v>
                </c:pt>
                <c:pt idx="1667">
                  <c:v>3.9603922367095947</c:v>
                </c:pt>
                <c:pt idx="1668">
                  <c:v>3.9602303504943848</c:v>
                </c:pt>
                <c:pt idx="1669">
                  <c:v>3.9603922367095947</c:v>
                </c:pt>
                <c:pt idx="1670">
                  <c:v>3.9603922367095947</c:v>
                </c:pt>
                <c:pt idx="1671">
                  <c:v>3.9603922367095947</c:v>
                </c:pt>
                <c:pt idx="1672">
                  <c:v>3.9603922367095947</c:v>
                </c:pt>
                <c:pt idx="1673">
                  <c:v>3.9603922367095947</c:v>
                </c:pt>
                <c:pt idx="1674">
                  <c:v>3.9603922367095947</c:v>
                </c:pt>
                <c:pt idx="1675">
                  <c:v>3.9603922367095947</c:v>
                </c:pt>
                <c:pt idx="1676">
                  <c:v>3.9603922367095947</c:v>
                </c:pt>
                <c:pt idx="1677">
                  <c:v>3.9605543613433838</c:v>
                </c:pt>
                <c:pt idx="1678">
                  <c:v>3.9605543613433838</c:v>
                </c:pt>
                <c:pt idx="1679">
                  <c:v>3.9607164859771729</c:v>
                </c:pt>
                <c:pt idx="1680">
                  <c:v>3.9603922367095947</c:v>
                </c:pt>
                <c:pt idx="1681">
                  <c:v>3.9603922367095947</c:v>
                </c:pt>
                <c:pt idx="1682">
                  <c:v>3.9605543613433838</c:v>
                </c:pt>
                <c:pt idx="1683">
                  <c:v>3.9603922367095947</c:v>
                </c:pt>
                <c:pt idx="1684">
                  <c:v>3.9605543613433838</c:v>
                </c:pt>
                <c:pt idx="1685">
                  <c:v>3.9602303504943848</c:v>
                </c:pt>
                <c:pt idx="1686">
                  <c:v>3.9603922367095947</c:v>
                </c:pt>
                <c:pt idx="1687">
                  <c:v>3.9605543613433838</c:v>
                </c:pt>
                <c:pt idx="1688">
                  <c:v>3.9603922367095947</c:v>
                </c:pt>
                <c:pt idx="1689">
                  <c:v>3.9603922367095947</c:v>
                </c:pt>
                <c:pt idx="1690">
                  <c:v>3.9603922367095947</c:v>
                </c:pt>
                <c:pt idx="1691">
                  <c:v>3.9603922367095947</c:v>
                </c:pt>
                <c:pt idx="1692">
                  <c:v>3.9603922367095947</c:v>
                </c:pt>
                <c:pt idx="1693">
                  <c:v>3.9605543613433838</c:v>
                </c:pt>
                <c:pt idx="1694">
                  <c:v>3.9603922367095947</c:v>
                </c:pt>
                <c:pt idx="1695">
                  <c:v>3.9605543613433838</c:v>
                </c:pt>
                <c:pt idx="1696">
                  <c:v>3.9603922367095947</c:v>
                </c:pt>
                <c:pt idx="1697">
                  <c:v>3.9605543613433838</c:v>
                </c:pt>
                <c:pt idx="1698">
                  <c:v>3.9603922367095947</c:v>
                </c:pt>
                <c:pt idx="1699">
                  <c:v>3.9605543613433838</c:v>
                </c:pt>
                <c:pt idx="1700">
                  <c:v>3.9605543613433838</c:v>
                </c:pt>
                <c:pt idx="1701">
                  <c:v>3.9603922367095947</c:v>
                </c:pt>
                <c:pt idx="1702">
                  <c:v>3.9605543613433838</c:v>
                </c:pt>
                <c:pt idx="1703">
                  <c:v>3.9603922367095947</c:v>
                </c:pt>
                <c:pt idx="1704">
                  <c:v>3.9603922367095947</c:v>
                </c:pt>
                <c:pt idx="1705">
                  <c:v>3.9603922367095947</c:v>
                </c:pt>
                <c:pt idx="1706">
                  <c:v>3.9605543613433838</c:v>
                </c:pt>
                <c:pt idx="1707">
                  <c:v>3.9605543613433838</c:v>
                </c:pt>
                <c:pt idx="1708">
                  <c:v>3.9605543613433838</c:v>
                </c:pt>
                <c:pt idx="1709">
                  <c:v>3.9605543613433838</c:v>
                </c:pt>
                <c:pt idx="1710">
                  <c:v>3.9605543613433838</c:v>
                </c:pt>
                <c:pt idx="1711">
                  <c:v>3.9603922367095947</c:v>
                </c:pt>
                <c:pt idx="1712">
                  <c:v>3.9602303504943848</c:v>
                </c:pt>
                <c:pt idx="1713">
                  <c:v>3.9603922367095947</c:v>
                </c:pt>
                <c:pt idx="1714">
                  <c:v>3.9605543613433838</c:v>
                </c:pt>
                <c:pt idx="1715">
                  <c:v>3.9603922367095947</c:v>
                </c:pt>
                <c:pt idx="1716">
                  <c:v>3.9605543613433838</c:v>
                </c:pt>
                <c:pt idx="1717">
                  <c:v>3.9603922367095947</c:v>
                </c:pt>
                <c:pt idx="1718">
                  <c:v>3.9605543613433838</c:v>
                </c:pt>
                <c:pt idx="1719">
                  <c:v>3.9605543613433838</c:v>
                </c:pt>
                <c:pt idx="1720">
                  <c:v>3.9602303504943848</c:v>
                </c:pt>
                <c:pt idx="1721">
                  <c:v>3.9605543613433838</c:v>
                </c:pt>
                <c:pt idx="1722">
                  <c:v>3.9603922367095947</c:v>
                </c:pt>
                <c:pt idx="1723">
                  <c:v>3.9603922367095947</c:v>
                </c:pt>
                <c:pt idx="1724">
                  <c:v>3.9603922367095947</c:v>
                </c:pt>
                <c:pt idx="1725">
                  <c:v>3.9605543613433838</c:v>
                </c:pt>
                <c:pt idx="1726">
                  <c:v>3.9602303504943848</c:v>
                </c:pt>
                <c:pt idx="1727">
                  <c:v>3.9605543613433838</c:v>
                </c:pt>
                <c:pt idx="1728">
                  <c:v>3.9605543613433838</c:v>
                </c:pt>
                <c:pt idx="1729">
                  <c:v>3.9603922367095947</c:v>
                </c:pt>
                <c:pt idx="1730">
                  <c:v>3.9605543613433838</c:v>
                </c:pt>
                <c:pt idx="1731">
                  <c:v>3.9605543613433838</c:v>
                </c:pt>
                <c:pt idx="1732">
                  <c:v>3.9603922367095947</c:v>
                </c:pt>
                <c:pt idx="1733">
                  <c:v>3.9605543613433838</c:v>
                </c:pt>
                <c:pt idx="1734">
                  <c:v>3.9603922367095947</c:v>
                </c:pt>
                <c:pt idx="1735">
                  <c:v>3.9605543613433838</c:v>
                </c:pt>
                <c:pt idx="1736">
                  <c:v>3.9603922367095947</c:v>
                </c:pt>
                <c:pt idx="1737">
                  <c:v>3.9603922367095947</c:v>
                </c:pt>
                <c:pt idx="1738">
                  <c:v>3.9605543613433838</c:v>
                </c:pt>
                <c:pt idx="1739">
                  <c:v>3.9603922367095947</c:v>
                </c:pt>
                <c:pt idx="1740">
                  <c:v>3.9603922367095947</c:v>
                </c:pt>
                <c:pt idx="1741">
                  <c:v>3.9603922367095947</c:v>
                </c:pt>
                <c:pt idx="1742">
                  <c:v>3.9605543613433838</c:v>
                </c:pt>
                <c:pt idx="1743">
                  <c:v>3.9605543613433838</c:v>
                </c:pt>
                <c:pt idx="1744">
                  <c:v>3.9605543613433838</c:v>
                </c:pt>
                <c:pt idx="1745">
                  <c:v>3.9603922367095947</c:v>
                </c:pt>
                <c:pt idx="1746">
                  <c:v>3.9603922367095947</c:v>
                </c:pt>
                <c:pt idx="1747">
                  <c:v>3.9603922367095947</c:v>
                </c:pt>
                <c:pt idx="1748">
                  <c:v>3.9603922367095947</c:v>
                </c:pt>
                <c:pt idx="1749">
                  <c:v>3.9605543613433838</c:v>
                </c:pt>
                <c:pt idx="1750">
                  <c:v>3.9605543613433838</c:v>
                </c:pt>
                <c:pt idx="1751">
                  <c:v>3.9605543613433838</c:v>
                </c:pt>
                <c:pt idx="1752">
                  <c:v>3.9603922367095947</c:v>
                </c:pt>
                <c:pt idx="1753">
                  <c:v>3.9605543613433838</c:v>
                </c:pt>
                <c:pt idx="1754">
                  <c:v>3.9605543613433838</c:v>
                </c:pt>
                <c:pt idx="1755">
                  <c:v>3.9603922367095947</c:v>
                </c:pt>
                <c:pt idx="1756">
                  <c:v>3.9605543613433838</c:v>
                </c:pt>
                <c:pt idx="1757">
                  <c:v>3.9605543613433838</c:v>
                </c:pt>
                <c:pt idx="1758">
                  <c:v>3.9605543613433838</c:v>
                </c:pt>
                <c:pt idx="1759">
                  <c:v>3.9603922367095947</c:v>
                </c:pt>
                <c:pt idx="1760">
                  <c:v>3.9603922367095947</c:v>
                </c:pt>
                <c:pt idx="1761">
                  <c:v>3.9603922367095947</c:v>
                </c:pt>
                <c:pt idx="1762">
                  <c:v>3.9605543613433838</c:v>
                </c:pt>
                <c:pt idx="1763">
                  <c:v>3.9603922367095947</c:v>
                </c:pt>
                <c:pt idx="1764">
                  <c:v>3.9605543613433838</c:v>
                </c:pt>
                <c:pt idx="1765">
                  <c:v>3.9603922367095947</c:v>
                </c:pt>
                <c:pt idx="1766">
                  <c:v>3.9603922367095947</c:v>
                </c:pt>
                <c:pt idx="1767">
                  <c:v>3.9603922367095947</c:v>
                </c:pt>
                <c:pt idx="1768">
                  <c:v>3.9603922367095947</c:v>
                </c:pt>
                <c:pt idx="1769">
                  <c:v>3.9603922367095947</c:v>
                </c:pt>
                <c:pt idx="1770">
                  <c:v>3.9605543613433838</c:v>
                </c:pt>
                <c:pt idx="1771">
                  <c:v>3.9603922367095947</c:v>
                </c:pt>
                <c:pt idx="1772">
                  <c:v>3.9603922367095947</c:v>
                </c:pt>
                <c:pt idx="1773">
                  <c:v>3.9605543613433838</c:v>
                </c:pt>
                <c:pt idx="1774">
                  <c:v>3.9603922367095947</c:v>
                </c:pt>
                <c:pt idx="1775">
                  <c:v>3.9605543613433838</c:v>
                </c:pt>
                <c:pt idx="1776">
                  <c:v>3.9603922367095947</c:v>
                </c:pt>
                <c:pt idx="1777">
                  <c:v>3.9605543613433838</c:v>
                </c:pt>
                <c:pt idx="1778">
                  <c:v>3.9605543613433838</c:v>
                </c:pt>
                <c:pt idx="1779">
                  <c:v>3.9605543613433838</c:v>
                </c:pt>
                <c:pt idx="1780">
                  <c:v>3.9603922367095947</c:v>
                </c:pt>
                <c:pt idx="1781">
                  <c:v>3.9605543613433838</c:v>
                </c:pt>
                <c:pt idx="1782">
                  <c:v>3.9603922367095947</c:v>
                </c:pt>
                <c:pt idx="1783">
                  <c:v>3.9603922367095947</c:v>
                </c:pt>
                <c:pt idx="1784">
                  <c:v>3.9605543613433838</c:v>
                </c:pt>
                <c:pt idx="1785">
                  <c:v>3.9605543613433838</c:v>
                </c:pt>
                <c:pt idx="1786">
                  <c:v>3.9602303504943848</c:v>
                </c:pt>
                <c:pt idx="1787">
                  <c:v>3.9605543613433838</c:v>
                </c:pt>
                <c:pt idx="1788">
                  <c:v>3.9605543613433838</c:v>
                </c:pt>
                <c:pt idx="1789">
                  <c:v>3.9605543613433838</c:v>
                </c:pt>
                <c:pt idx="1790">
                  <c:v>3.9605543613433838</c:v>
                </c:pt>
                <c:pt idx="1791">
                  <c:v>3.9603922367095947</c:v>
                </c:pt>
                <c:pt idx="1792">
                  <c:v>3.9605543613433838</c:v>
                </c:pt>
                <c:pt idx="1793">
                  <c:v>3.9603922367095947</c:v>
                </c:pt>
                <c:pt idx="1794">
                  <c:v>3.9603922367095947</c:v>
                </c:pt>
                <c:pt idx="1795">
                  <c:v>3.9605543613433838</c:v>
                </c:pt>
                <c:pt idx="1796">
                  <c:v>3.9605543613433838</c:v>
                </c:pt>
                <c:pt idx="1797">
                  <c:v>3.9605543613433838</c:v>
                </c:pt>
                <c:pt idx="1798">
                  <c:v>3.9603922367095947</c:v>
                </c:pt>
                <c:pt idx="1799">
                  <c:v>3.9607164859771729</c:v>
                </c:pt>
                <c:pt idx="1800">
                  <c:v>3.9607164859771729</c:v>
                </c:pt>
                <c:pt idx="1801">
                  <c:v>3.9605543613433838</c:v>
                </c:pt>
                <c:pt idx="1802">
                  <c:v>3.9605543613433838</c:v>
                </c:pt>
                <c:pt idx="1803">
                  <c:v>3.9603922367095947</c:v>
                </c:pt>
                <c:pt idx="1804">
                  <c:v>3.9605543613433838</c:v>
                </c:pt>
                <c:pt idx="1805">
                  <c:v>3.9605543613433838</c:v>
                </c:pt>
                <c:pt idx="1806">
                  <c:v>3.9605543613433838</c:v>
                </c:pt>
                <c:pt idx="1807">
                  <c:v>3.9605543613433838</c:v>
                </c:pt>
                <c:pt idx="1808">
                  <c:v>3.9603922367095947</c:v>
                </c:pt>
                <c:pt idx="1809">
                  <c:v>3.9605543613433838</c:v>
                </c:pt>
                <c:pt idx="1810">
                  <c:v>3.9605543613433838</c:v>
                </c:pt>
                <c:pt idx="1811">
                  <c:v>3.9605543613433838</c:v>
                </c:pt>
                <c:pt idx="1812">
                  <c:v>3.9605543613433838</c:v>
                </c:pt>
                <c:pt idx="1813">
                  <c:v>3.9605543613433838</c:v>
                </c:pt>
                <c:pt idx="1814">
                  <c:v>3.9605543613433838</c:v>
                </c:pt>
                <c:pt idx="1815">
                  <c:v>3.9603922367095947</c:v>
                </c:pt>
                <c:pt idx="1816">
                  <c:v>3.9603922367095947</c:v>
                </c:pt>
                <c:pt idx="1817">
                  <c:v>3.9603922367095947</c:v>
                </c:pt>
                <c:pt idx="1818">
                  <c:v>3.9605543613433838</c:v>
                </c:pt>
                <c:pt idx="1819">
                  <c:v>3.9603922367095947</c:v>
                </c:pt>
                <c:pt idx="1820">
                  <c:v>3.9605543613433838</c:v>
                </c:pt>
                <c:pt idx="1821">
                  <c:v>3.9603922367095947</c:v>
                </c:pt>
                <c:pt idx="1822">
                  <c:v>3.9607164859771729</c:v>
                </c:pt>
                <c:pt idx="1823">
                  <c:v>3.9605543613433838</c:v>
                </c:pt>
                <c:pt idx="1824">
                  <c:v>3.9603922367095947</c:v>
                </c:pt>
                <c:pt idx="1825">
                  <c:v>3.9603922367095947</c:v>
                </c:pt>
                <c:pt idx="1826">
                  <c:v>3.9603922367095947</c:v>
                </c:pt>
                <c:pt idx="1827">
                  <c:v>3.9607164859771729</c:v>
                </c:pt>
                <c:pt idx="1828">
                  <c:v>3.9603922367095947</c:v>
                </c:pt>
                <c:pt idx="1829">
                  <c:v>3.9603922367095947</c:v>
                </c:pt>
                <c:pt idx="1830">
                  <c:v>3.9603922367095947</c:v>
                </c:pt>
                <c:pt idx="1831">
                  <c:v>3.9603922367095947</c:v>
                </c:pt>
                <c:pt idx="1832">
                  <c:v>3.9605543613433838</c:v>
                </c:pt>
                <c:pt idx="1833">
                  <c:v>3.9602303504943848</c:v>
                </c:pt>
                <c:pt idx="1834">
                  <c:v>3.9603922367095947</c:v>
                </c:pt>
                <c:pt idx="1835">
                  <c:v>3.9607164859771729</c:v>
                </c:pt>
                <c:pt idx="1836">
                  <c:v>3.9605543613433838</c:v>
                </c:pt>
                <c:pt idx="1837">
                  <c:v>3.9607164859771729</c:v>
                </c:pt>
                <c:pt idx="1838">
                  <c:v>3.9603922367095947</c:v>
                </c:pt>
                <c:pt idx="1839">
                  <c:v>3.9603922367095947</c:v>
                </c:pt>
                <c:pt idx="1840">
                  <c:v>3.9603922367095947</c:v>
                </c:pt>
                <c:pt idx="1841">
                  <c:v>3.9605543613433838</c:v>
                </c:pt>
                <c:pt idx="1842">
                  <c:v>3.9605543613433838</c:v>
                </c:pt>
                <c:pt idx="1843">
                  <c:v>3.9603922367095947</c:v>
                </c:pt>
                <c:pt idx="1844">
                  <c:v>3.9603922367095947</c:v>
                </c:pt>
                <c:pt idx="1845">
                  <c:v>3.9605543613433838</c:v>
                </c:pt>
                <c:pt idx="1846">
                  <c:v>3.9605543613433838</c:v>
                </c:pt>
                <c:pt idx="1847">
                  <c:v>3.9603922367095947</c:v>
                </c:pt>
                <c:pt idx="1848">
                  <c:v>3.9605543613433838</c:v>
                </c:pt>
                <c:pt idx="1849">
                  <c:v>3.9605543613433838</c:v>
                </c:pt>
                <c:pt idx="1850">
                  <c:v>3.9605543613433838</c:v>
                </c:pt>
                <c:pt idx="1851">
                  <c:v>3.9605543613433838</c:v>
                </c:pt>
                <c:pt idx="1852">
                  <c:v>3.9607164859771729</c:v>
                </c:pt>
                <c:pt idx="1853">
                  <c:v>3.9605543613433838</c:v>
                </c:pt>
                <c:pt idx="1854">
                  <c:v>3.9603922367095947</c:v>
                </c:pt>
                <c:pt idx="1855">
                  <c:v>3.9605543613433838</c:v>
                </c:pt>
                <c:pt idx="1856">
                  <c:v>3.9605543613433838</c:v>
                </c:pt>
                <c:pt idx="1857">
                  <c:v>3.9603922367095947</c:v>
                </c:pt>
                <c:pt idx="1858">
                  <c:v>3.9602303504943848</c:v>
                </c:pt>
                <c:pt idx="1859">
                  <c:v>3.9603922367095947</c:v>
                </c:pt>
                <c:pt idx="1860">
                  <c:v>3.9605543613433838</c:v>
                </c:pt>
                <c:pt idx="1861">
                  <c:v>3.9605543613433838</c:v>
                </c:pt>
                <c:pt idx="1862">
                  <c:v>3.9605543613433838</c:v>
                </c:pt>
                <c:pt idx="1863">
                  <c:v>3.9603922367095947</c:v>
                </c:pt>
                <c:pt idx="1864">
                  <c:v>3.9603922367095947</c:v>
                </c:pt>
                <c:pt idx="1865">
                  <c:v>3.9605543613433838</c:v>
                </c:pt>
                <c:pt idx="1866">
                  <c:v>3.9605543613433838</c:v>
                </c:pt>
                <c:pt idx="1867">
                  <c:v>3.9605543613433838</c:v>
                </c:pt>
                <c:pt idx="1868">
                  <c:v>3.9605543613433838</c:v>
                </c:pt>
                <c:pt idx="1869">
                  <c:v>3.9605543613433838</c:v>
                </c:pt>
                <c:pt idx="1870">
                  <c:v>3.9607164859771729</c:v>
                </c:pt>
                <c:pt idx="1871">
                  <c:v>3.9605543613433838</c:v>
                </c:pt>
                <c:pt idx="1872">
                  <c:v>3.9605543613433838</c:v>
                </c:pt>
                <c:pt idx="1873">
                  <c:v>3.9605543613433838</c:v>
                </c:pt>
                <c:pt idx="1874">
                  <c:v>3.9603922367095947</c:v>
                </c:pt>
                <c:pt idx="1875">
                  <c:v>3.9605543613433838</c:v>
                </c:pt>
                <c:pt idx="1876">
                  <c:v>3.9605543613433838</c:v>
                </c:pt>
                <c:pt idx="1877">
                  <c:v>3.9605543613433838</c:v>
                </c:pt>
                <c:pt idx="1878">
                  <c:v>3.9605543613433838</c:v>
                </c:pt>
                <c:pt idx="1879">
                  <c:v>3.9603922367095947</c:v>
                </c:pt>
                <c:pt idx="1880">
                  <c:v>3.9605543613433838</c:v>
                </c:pt>
                <c:pt idx="1881">
                  <c:v>3.9603922367095947</c:v>
                </c:pt>
                <c:pt idx="1882">
                  <c:v>3.9607164859771729</c:v>
                </c:pt>
                <c:pt idx="1883">
                  <c:v>3.9603922367095947</c:v>
                </c:pt>
                <c:pt idx="1884">
                  <c:v>3.9605543613433838</c:v>
                </c:pt>
                <c:pt idx="1885">
                  <c:v>3.9607164859771729</c:v>
                </c:pt>
                <c:pt idx="1886">
                  <c:v>3.9602303504943848</c:v>
                </c:pt>
                <c:pt idx="1887">
                  <c:v>3.9600682258605957</c:v>
                </c:pt>
                <c:pt idx="1888">
                  <c:v>3.9600682258605957</c:v>
                </c:pt>
                <c:pt idx="1889">
                  <c:v>3.9600682258605957</c:v>
                </c:pt>
                <c:pt idx="1890">
                  <c:v>3.9599061012268066</c:v>
                </c:pt>
                <c:pt idx="1891">
                  <c:v>3.9599061012268066</c:v>
                </c:pt>
                <c:pt idx="1892">
                  <c:v>3.9595820903778076</c:v>
                </c:pt>
                <c:pt idx="1893">
                  <c:v>3.9594199657440186</c:v>
                </c:pt>
                <c:pt idx="1894">
                  <c:v>3.9584476947784424</c:v>
                </c:pt>
                <c:pt idx="1895">
                  <c:v>3.9291145801544189</c:v>
                </c:pt>
                <c:pt idx="1896">
                  <c:v>3.8305819034576416</c:v>
                </c:pt>
                <c:pt idx="1897">
                  <c:v>3.7954146862030029</c:v>
                </c:pt>
                <c:pt idx="1898">
                  <c:v>3.7923355102539063</c:v>
                </c:pt>
                <c:pt idx="1899">
                  <c:v>3.9543960094451904</c:v>
                </c:pt>
                <c:pt idx="1900">
                  <c:v>3.8343093395233154</c:v>
                </c:pt>
                <c:pt idx="1901">
                  <c:v>3.7957389354705811</c:v>
                </c:pt>
                <c:pt idx="1902">
                  <c:v>3.8451673984527588</c:v>
                </c:pt>
                <c:pt idx="1903">
                  <c:v>3.855539083480835</c:v>
                </c:pt>
                <c:pt idx="1904">
                  <c:v>3.8495428562164307</c:v>
                </c:pt>
                <c:pt idx="1905">
                  <c:v>3.8633179664611816</c:v>
                </c:pt>
                <c:pt idx="1906">
                  <c:v>3.8184273242950439</c:v>
                </c:pt>
                <c:pt idx="1907">
                  <c:v>3.8467879295349121</c:v>
                </c:pt>
                <c:pt idx="1908">
                  <c:v>3.9061019420623779</c:v>
                </c:pt>
                <c:pt idx="1909">
                  <c:v>3.9532616138458252</c:v>
                </c:pt>
                <c:pt idx="1910">
                  <c:v>3.9550442695617676</c:v>
                </c:pt>
                <c:pt idx="1911">
                  <c:v>3.9780569076538086</c:v>
                </c:pt>
                <c:pt idx="1912">
                  <c:v>3.96136474609375</c:v>
                </c:pt>
                <c:pt idx="1913">
                  <c:v>3.9576373100280762</c:v>
                </c:pt>
                <c:pt idx="1914">
                  <c:v>3.9368934631347656</c:v>
                </c:pt>
                <c:pt idx="1915">
                  <c:v>3.9001057147979736</c:v>
                </c:pt>
                <c:pt idx="1916">
                  <c:v>3.9514789581298828</c:v>
                </c:pt>
                <c:pt idx="1917">
                  <c:v>3.9364073276519775</c:v>
                </c:pt>
                <c:pt idx="1918">
                  <c:v>3.9780569076538086</c:v>
                </c:pt>
                <c:pt idx="1919">
                  <c:v>3.9991247653961182</c:v>
                </c:pt>
                <c:pt idx="1920">
                  <c:v>3.9988007545471191</c:v>
                </c:pt>
                <c:pt idx="1921">
                  <c:v>3.9962077140808105</c:v>
                </c:pt>
                <c:pt idx="1922">
                  <c:v>3.9858357906341553</c:v>
                </c:pt>
                <c:pt idx="1923">
                  <c:v>3.9793534278869629</c:v>
                </c:pt>
                <c:pt idx="1924">
                  <c:v>3.9678471088409424</c:v>
                </c:pt>
                <c:pt idx="1925">
                  <c:v>3.9581234455108643</c:v>
                </c:pt>
                <c:pt idx="1926">
                  <c:v>3.9558546543121338</c:v>
                </c:pt>
                <c:pt idx="1927">
                  <c:v>3.9560167789459229</c:v>
                </c:pt>
                <c:pt idx="1928">
                  <c:v>3.9560167789459229</c:v>
                </c:pt>
                <c:pt idx="1929">
                  <c:v>3.9560167789459229</c:v>
                </c:pt>
                <c:pt idx="1930">
                  <c:v>3.9560167789459229</c:v>
                </c:pt>
                <c:pt idx="1931">
                  <c:v>3.9560167789459229</c:v>
                </c:pt>
                <c:pt idx="1932">
                  <c:v>3.9560167789459229</c:v>
                </c:pt>
                <c:pt idx="1933">
                  <c:v>3.9561786651611328</c:v>
                </c:pt>
                <c:pt idx="1934">
                  <c:v>3.9552063941955566</c:v>
                </c:pt>
                <c:pt idx="1935">
                  <c:v>3.8639662265777588</c:v>
                </c:pt>
                <c:pt idx="1936">
                  <c:v>3.8516497611999512</c:v>
                </c:pt>
                <c:pt idx="1937">
                  <c:v>3.8777415752410889</c:v>
                </c:pt>
                <c:pt idx="1938">
                  <c:v>3.8420882225036621</c:v>
                </c:pt>
                <c:pt idx="1939">
                  <c:v>3.7834222316741943</c:v>
                </c:pt>
                <c:pt idx="1940">
                  <c:v>3.7835843563079834</c:v>
                </c:pt>
                <c:pt idx="1941">
                  <c:v>3.8398191928863525</c:v>
                </c:pt>
                <c:pt idx="1942">
                  <c:v>3.7842326164245605</c:v>
                </c:pt>
                <c:pt idx="1943">
                  <c:v>3.7561960220336914</c:v>
                </c:pt>
                <c:pt idx="1944">
                  <c:v>3.7587890625</c:v>
                </c:pt>
                <c:pt idx="1945">
                  <c:v>3.7954146862030029</c:v>
                </c:pt>
                <c:pt idx="1946">
                  <c:v>3.8458156585693359</c:v>
                </c:pt>
                <c:pt idx="1947">
                  <c:v>3.8065969944000244</c:v>
                </c:pt>
                <c:pt idx="1948">
                  <c:v>3.8122689723968506</c:v>
                </c:pt>
                <c:pt idx="1949">
                  <c:v>3.800276517868042</c:v>
                </c:pt>
                <c:pt idx="1950">
                  <c:v>3.8203721046447754</c:v>
                </c:pt>
                <c:pt idx="1951">
                  <c:v>3.8297715187072754</c:v>
                </c:pt>
                <c:pt idx="1952">
                  <c:v>3.8539185523986816</c:v>
                </c:pt>
                <c:pt idx="1953">
                  <c:v>3.9270079135894775</c:v>
                </c:pt>
                <c:pt idx="1954">
                  <c:v>3.9020504951477051</c:v>
                </c:pt>
                <c:pt idx="1955">
                  <c:v>3.9357590675354004</c:v>
                </c:pt>
                <c:pt idx="1956">
                  <c:v>3.9458069801330566</c:v>
                </c:pt>
                <c:pt idx="1957">
                  <c:v>3.9469413757324219</c:v>
                </c:pt>
                <c:pt idx="1958">
                  <c:v>3.9270079135894775</c:v>
                </c:pt>
                <c:pt idx="1959">
                  <c:v>3.901888370513916</c:v>
                </c:pt>
                <c:pt idx="1960">
                  <c:v>3.9273319244384766</c:v>
                </c:pt>
                <c:pt idx="1961">
                  <c:v>3.9483997821807861</c:v>
                </c:pt>
                <c:pt idx="1962">
                  <c:v>3.9589338302612305</c:v>
                </c:pt>
                <c:pt idx="1963">
                  <c:v>3.9370555877685547</c:v>
                </c:pt>
                <c:pt idx="1964">
                  <c:v>3.9252252578735352</c:v>
                </c:pt>
                <c:pt idx="1965">
                  <c:v>3.9252252578735352</c:v>
                </c:pt>
                <c:pt idx="1966">
                  <c:v>3.9132328033447266</c:v>
                </c:pt>
                <c:pt idx="1967">
                  <c:v>3.9130706787109375</c:v>
                </c:pt>
                <c:pt idx="1968">
                  <c:v>3.887789249420166</c:v>
                </c:pt>
                <c:pt idx="1969">
                  <c:v>3.8607251644134521</c:v>
                </c:pt>
                <c:pt idx="1970">
                  <c:v>3.8181030750274658</c:v>
                </c:pt>
                <c:pt idx="1971">
                  <c:v>3.7840704917907715</c:v>
                </c:pt>
                <c:pt idx="1972">
                  <c:v>3.7685127258300781</c:v>
                </c:pt>
                <c:pt idx="1973">
                  <c:v>3.7745089530944824</c:v>
                </c:pt>
                <c:pt idx="1974">
                  <c:v>3.7746710777282715</c:v>
                </c:pt>
                <c:pt idx="1975">
                  <c:v>3.7519824504852295</c:v>
                </c:pt>
                <c:pt idx="1976">
                  <c:v>3.7597613334655762</c:v>
                </c:pt>
                <c:pt idx="1977">
                  <c:v>3.75408935546875</c:v>
                </c:pt>
                <c:pt idx="1978">
                  <c:v>3.7976834774017334</c:v>
                </c:pt>
                <c:pt idx="1979">
                  <c:v>3.8620216846466064</c:v>
                </c:pt>
                <c:pt idx="1980">
                  <c:v>3.8719072341918945</c:v>
                </c:pt>
                <c:pt idx="1981">
                  <c:v>3.9137189388275146</c:v>
                </c:pt>
                <c:pt idx="1982">
                  <c:v>3.9694676399230957</c:v>
                </c:pt>
                <c:pt idx="1983">
                  <c:v>3.9623370170593262</c:v>
                </c:pt>
                <c:pt idx="1984">
                  <c:v>3.9612026214599609</c:v>
                </c:pt>
                <c:pt idx="1985">
                  <c:v>3.9530994892120361</c:v>
                </c:pt>
                <c:pt idx="1986">
                  <c:v>3.9537477493286133</c:v>
                </c:pt>
                <c:pt idx="1987">
                  <c:v>3.9612026214599609</c:v>
                </c:pt>
                <c:pt idx="1988">
                  <c:v>3.9662265777587891</c:v>
                </c:pt>
                <c:pt idx="1989">
                  <c:v>3.9647679328918457</c:v>
                </c:pt>
                <c:pt idx="1990">
                  <c:v>3.9670367240905762</c:v>
                </c:pt>
                <c:pt idx="1991">
                  <c:v>3.9634714126586914</c:v>
                </c:pt>
                <c:pt idx="1992">
                  <c:v>3.9673609733581543</c:v>
                </c:pt>
                <c:pt idx="1993">
                  <c:v>3.9657402038574219</c:v>
                </c:pt>
                <c:pt idx="1994">
                  <c:v>3.9676849842071533</c:v>
                </c:pt>
                <c:pt idx="1995">
                  <c:v>3.9639575481414795</c:v>
                </c:pt>
                <c:pt idx="1996">
                  <c:v>3.9671988487243652</c:v>
                </c:pt>
                <c:pt idx="1997">
                  <c:v>3.9764363765716553</c:v>
                </c:pt>
                <c:pt idx="1998">
                  <c:v>3.984377384185791</c:v>
                </c:pt>
                <c:pt idx="1999">
                  <c:v>3.9744915962219238</c:v>
                </c:pt>
                <c:pt idx="2000">
                  <c:v>3.9576373100280762</c:v>
                </c:pt>
                <c:pt idx="2001">
                  <c:v>3.9574751853942871</c:v>
                </c:pt>
                <c:pt idx="2002">
                  <c:v>3.9597439765930176</c:v>
                </c:pt>
                <c:pt idx="2003">
                  <c:v>4.0022039413452148</c:v>
                </c:pt>
                <c:pt idx="2004">
                  <c:v>3.9962077140808105</c:v>
                </c:pt>
                <c:pt idx="2005">
                  <c:v>3.9806499481201172</c:v>
                </c:pt>
                <c:pt idx="2006">
                  <c:v>3.9723846912384033</c:v>
                </c:pt>
                <c:pt idx="2007">
                  <c:v>3.9668748378753662</c:v>
                </c:pt>
                <c:pt idx="2008">
                  <c:v>3.9590957164764404</c:v>
                </c:pt>
                <c:pt idx="2009">
                  <c:v>3.9524514675140381</c:v>
                </c:pt>
                <c:pt idx="2010">
                  <c:v>3.9495341777801514</c:v>
                </c:pt>
                <c:pt idx="2011">
                  <c:v>3.9490480422973633</c:v>
                </c:pt>
                <c:pt idx="2012">
                  <c:v>3.9485619068145752</c:v>
                </c:pt>
                <c:pt idx="2013">
                  <c:v>3.9483997821807861</c:v>
                </c:pt>
                <c:pt idx="2014">
                  <c:v>3.9483997821807861</c:v>
                </c:pt>
                <c:pt idx="2015">
                  <c:v>3.9483997821807861</c:v>
                </c:pt>
                <c:pt idx="2016">
                  <c:v>3.9483997821807861</c:v>
                </c:pt>
                <c:pt idx="2017">
                  <c:v>3.9483997821807861</c:v>
                </c:pt>
                <c:pt idx="2018">
                  <c:v>3.9482378959655762</c:v>
                </c:pt>
                <c:pt idx="2019">
                  <c:v>3.9482378959655762</c:v>
                </c:pt>
                <c:pt idx="2020">
                  <c:v>3.9390003681182861</c:v>
                </c:pt>
                <c:pt idx="2021">
                  <c:v>3.8766069412231445</c:v>
                </c:pt>
                <c:pt idx="2022">
                  <c:v>3.8134033679962158</c:v>
                </c:pt>
                <c:pt idx="2023">
                  <c:v>3.7636508941650391</c:v>
                </c:pt>
                <c:pt idx="2024">
                  <c:v>3.7111432552337646</c:v>
                </c:pt>
                <c:pt idx="2025">
                  <c:v>3.7268631458282471</c:v>
                </c:pt>
                <c:pt idx="2026">
                  <c:v>3.712601900100708</c:v>
                </c:pt>
                <c:pt idx="2027">
                  <c:v>3.7046608924865723</c:v>
                </c:pt>
                <c:pt idx="2028">
                  <c:v>3.7895805835723877</c:v>
                </c:pt>
                <c:pt idx="2029">
                  <c:v>3.827664852142334</c:v>
                </c:pt>
                <c:pt idx="2030">
                  <c:v>3.8416018486022949</c:v>
                </c:pt>
                <c:pt idx="2031">
                  <c:v>3.8211822509765625</c:v>
                </c:pt>
                <c:pt idx="2032">
                  <c:v>3.8595907688140869</c:v>
                </c:pt>
                <c:pt idx="2033">
                  <c:v>3.8338229656219482</c:v>
                </c:pt>
                <c:pt idx="2034">
                  <c:v>3.8621835708618164</c:v>
                </c:pt>
                <c:pt idx="2035">
                  <c:v>3.8801722526550293</c:v>
                </c:pt>
                <c:pt idx="2036">
                  <c:v>3.8800103664398193</c:v>
                </c:pt>
                <c:pt idx="2037">
                  <c:v>3.8539185523986816</c:v>
                </c:pt>
                <c:pt idx="2038">
                  <c:v>3.9038331508636475</c:v>
                </c:pt>
                <c:pt idx="2039">
                  <c:v>3.9046435356140137</c:v>
                </c:pt>
                <c:pt idx="2040">
                  <c:v>3.8535945415496826</c:v>
                </c:pt>
                <c:pt idx="2041">
                  <c:v>3.7902288436889648</c:v>
                </c:pt>
                <c:pt idx="2042">
                  <c:v>3.8599147796630859</c:v>
                </c:pt>
                <c:pt idx="2043">
                  <c:v>3.8169686794281006</c:v>
                </c:pt>
                <c:pt idx="2044">
                  <c:v>3.8767690658569336</c:v>
                </c:pt>
                <c:pt idx="2045">
                  <c:v>3.8127551078796387</c:v>
                </c:pt>
                <c:pt idx="2046">
                  <c:v>3.874014139175415</c:v>
                </c:pt>
                <c:pt idx="2047">
                  <c:v>3.874014139175415</c:v>
                </c:pt>
                <c:pt idx="2048">
                  <c:v>3.8736898899078369</c:v>
                </c:pt>
                <c:pt idx="2049">
                  <c:v>3.9372177124023438</c:v>
                </c:pt>
                <c:pt idx="2050">
                  <c:v>3.9518032073974609</c:v>
                </c:pt>
                <c:pt idx="2051">
                  <c:v>3.9140429496765137</c:v>
                </c:pt>
                <c:pt idx="2052">
                  <c:v>3.9211735725402832</c:v>
                </c:pt>
                <c:pt idx="2053">
                  <c:v>3.9344625473022461</c:v>
                </c:pt>
                <c:pt idx="2054">
                  <c:v>3.8890857696533203</c:v>
                </c:pt>
                <c:pt idx="2055">
                  <c:v>3.943213939666748</c:v>
                </c:pt>
                <c:pt idx="2056">
                  <c:v>3.8770933151245117</c:v>
                </c:pt>
                <c:pt idx="2057">
                  <c:v>3.9300870895385742</c:v>
                </c:pt>
                <c:pt idx="2058">
                  <c:v>3.910801887512207</c:v>
                </c:pt>
                <c:pt idx="2059">
                  <c:v>3.924576997756958</c:v>
                </c:pt>
                <c:pt idx="2060">
                  <c:v>3.8915166854858398</c:v>
                </c:pt>
                <c:pt idx="2061">
                  <c:v>3.8910303115844727</c:v>
                </c:pt>
                <c:pt idx="2062">
                  <c:v>3.9172842502593994</c:v>
                </c:pt>
                <c:pt idx="2063">
                  <c:v>3.924576997756958</c:v>
                </c:pt>
                <c:pt idx="2064">
                  <c:v>3.9117741584777832</c:v>
                </c:pt>
                <c:pt idx="2065">
                  <c:v>3.9120981693267822</c:v>
                </c:pt>
                <c:pt idx="2066">
                  <c:v>3.9391624927520752</c:v>
                </c:pt>
                <c:pt idx="2067">
                  <c:v>3.8838996887207031</c:v>
                </c:pt>
                <c:pt idx="2068">
                  <c:v>3.9717366695404053</c:v>
                </c:pt>
                <c:pt idx="2069">
                  <c:v>3.75408935546875</c:v>
                </c:pt>
                <c:pt idx="2070">
                  <c:v>3.8388469219207764</c:v>
                </c:pt>
                <c:pt idx="2071">
                  <c:v>3.8161585330963135</c:v>
                </c:pt>
                <c:pt idx="2072">
                  <c:v>3.8320403099060059</c:v>
                </c:pt>
                <c:pt idx="2073">
                  <c:v>3.8907063007354736</c:v>
                </c:pt>
                <c:pt idx="2074">
                  <c:v>3.8090279102325439</c:v>
                </c:pt>
                <c:pt idx="2075">
                  <c:v>3.860076904296875</c:v>
                </c:pt>
                <c:pt idx="2076">
                  <c:v>3.8164825439453125</c:v>
                </c:pt>
                <c:pt idx="2077">
                  <c:v>3.8634800910949707</c:v>
                </c:pt>
                <c:pt idx="2078">
                  <c:v>3.8558633327484131</c:v>
                </c:pt>
                <c:pt idx="2079">
                  <c:v>3.8475983142852783</c:v>
                </c:pt>
                <c:pt idx="2080">
                  <c:v>3.8898959159851074</c:v>
                </c:pt>
                <c:pt idx="2081">
                  <c:v>3.8764450550079346</c:v>
                </c:pt>
                <c:pt idx="2082">
                  <c:v>3.9268457889556885</c:v>
                </c:pt>
                <c:pt idx="2083">
                  <c:v>3.8709349632263184</c:v>
                </c:pt>
                <c:pt idx="2084">
                  <c:v>3.8472740650177002</c:v>
                </c:pt>
                <c:pt idx="2085">
                  <c:v>3.9193909168243408</c:v>
                </c:pt>
                <c:pt idx="2086">
                  <c:v>3.8845479488372803</c:v>
                </c:pt>
                <c:pt idx="2087">
                  <c:v>3.8766069412231445</c:v>
                </c:pt>
                <c:pt idx="2088">
                  <c:v>3.8085415363311768</c:v>
                </c:pt>
                <c:pt idx="2089">
                  <c:v>3.9023747444152832</c:v>
                </c:pt>
                <c:pt idx="2090">
                  <c:v>3.874014139175415</c:v>
                </c:pt>
                <c:pt idx="2091">
                  <c:v>3.873528003692627</c:v>
                </c:pt>
                <c:pt idx="2092">
                  <c:v>3.8732037544250488</c:v>
                </c:pt>
                <c:pt idx="2093">
                  <c:v>3.8574838638305664</c:v>
                </c:pt>
                <c:pt idx="2094">
                  <c:v>3.8560254573822021</c:v>
                </c:pt>
                <c:pt idx="2095">
                  <c:v>3.8317162990570068</c:v>
                </c:pt>
                <c:pt idx="2096">
                  <c:v>3.8838996887207031</c:v>
                </c:pt>
                <c:pt idx="2097">
                  <c:v>3.8532702922821045</c:v>
                </c:pt>
                <c:pt idx="2098">
                  <c:v>3.9680092334747314</c:v>
                </c:pt>
                <c:pt idx="2099">
                  <c:v>3.9266836643218994</c:v>
                </c:pt>
                <c:pt idx="2100">
                  <c:v>3.8680179119110107</c:v>
                </c:pt>
                <c:pt idx="2101">
                  <c:v>3.874176025390625</c:v>
                </c:pt>
                <c:pt idx="2102">
                  <c:v>3.9185807704925537</c:v>
                </c:pt>
                <c:pt idx="2103">
                  <c:v>3.8445191383361816</c:v>
                </c:pt>
                <c:pt idx="2104">
                  <c:v>3.8952438831329346</c:v>
                </c:pt>
                <c:pt idx="2105">
                  <c:v>3.910963773727417</c:v>
                </c:pt>
                <c:pt idx="2106">
                  <c:v>3.8668835163116455</c:v>
                </c:pt>
                <c:pt idx="2107">
                  <c:v>3.9346246719360352</c:v>
                </c:pt>
                <c:pt idx="2108">
                  <c:v>3.8453292846679688</c:v>
                </c:pt>
                <c:pt idx="2109">
                  <c:v>3.8958921432495117</c:v>
                </c:pt>
                <c:pt idx="2110">
                  <c:v>3.8814687728881836</c:v>
                </c:pt>
                <c:pt idx="2111">
                  <c:v>3.9036710262298584</c:v>
                </c:pt>
                <c:pt idx="2112">
                  <c:v>3.8743381500244141</c:v>
                </c:pt>
                <c:pt idx="2113">
                  <c:v>3.9320316314697266</c:v>
                </c:pt>
                <c:pt idx="2114">
                  <c:v>3.883089542388916</c:v>
                </c:pt>
                <c:pt idx="2115">
                  <c:v>3.8521358966827393</c:v>
                </c:pt>
                <c:pt idx="2116">
                  <c:v>3.8806586265563965</c:v>
                </c:pt>
                <c:pt idx="2117">
                  <c:v>3.8654248714447021</c:v>
                </c:pt>
                <c:pt idx="2118">
                  <c:v>3.8488945960998535</c:v>
                </c:pt>
                <c:pt idx="2119">
                  <c:v>3.8628318309783936</c:v>
                </c:pt>
                <c:pt idx="2120">
                  <c:v>3.9398105144500732</c:v>
                </c:pt>
                <c:pt idx="2121">
                  <c:v>3.8732037544250488</c:v>
                </c:pt>
                <c:pt idx="2122">
                  <c:v>3.9406208992004395</c:v>
                </c:pt>
                <c:pt idx="2123">
                  <c:v>3.8448431491851807</c:v>
                </c:pt>
                <c:pt idx="2124">
                  <c:v>3.9291145801544189</c:v>
                </c:pt>
                <c:pt idx="2125">
                  <c:v>3.8445191383361816</c:v>
                </c:pt>
                <c:pt idx="2126">
                  <c:v>3.9030230045318604</c:v>
                </c:pt>
                <c:pt idx="2127">
                  <c:v>3.9257113933563232</c:v>
                </c:pt>
                <c:pt idx="2128">
                  <c:v>3.8824412822723389</c:v>
                </c:pt>
                <c:pt idx="2129">
                  <c:v>3.896864652633667</c:v>
                </c:pt>
                <c:pt idx="2130">
                  <c:v>3.8670454025268555</c:v>
                </c:pt>
                <c:pt idx="2131">
                  <c:v>3.8809826374053955</c:v>
                </c:pt>
                <c:pt idx="2132">
                  <c:v>3.8958921432495117</c:v>
                </c:pt>
                <c:pt idx="2133">
                  <c:v>3.9338142871856689</c:v>
                </c:pt>
                <c:pt idx="2134">
                  <c:v>3.8905441761016846</c:v>
                </c:pt>
                <c:pt idx="2135">
                  <c:v>3.860400915145874</c:v>
                </c:pt>
                <c:pt idx="2136">
                  <c:v>3.8963785171508789</c:v>
                </c:pt>
                <c:pt idx="2137">
                  <c:v>3.9294388294219971</c:v>
                </c:pt>
                <c:pt idx="2138">
                  <c:v>3.8759586811065674</c:v>
                </c:pt>
                <c:pt idx="2139">
                  <c:v>3.897188663482666</c:v>
                </c:pt>
                <c:pt idx="2140">
                  <c:v>3.8902201652526855</c:v>
                </c:pt>
                <c:pt idx="2141">
                  <c:v>3.8827652931213379</c:v>
                </c:pt>
                <c:pt idx="2142">
                  <c:v>3.9119362831115723</c:v>
                </c:pt>
                <c:pt idx="2143">
                  <c:v>3.8608870506286621</c:v>
                </c:pt>
                <c:pt idx="2144">
                  <c:v>3.8667213916778564</c:v>
                </c:pt>
                <c:pt idx="2145">
                  <c:v>3.9253871440887451</c:v>
                </c:pt>
                <c:pt idx="2146">
                  <c:v>3.8898959159851074</c:v>
                </c:pt>
                <c:pt idx="2147">
                  <c:v>3.8822791576385498</c:v>
                </c:pt>
                <c:pt idx="2148">
                  <c:v>3.9258735179901123</c:v>
                </c:pt>
                <c:pt idx="2149">
                  <c:v>3.8231270313262939</c:v>
                </c:pt>
                <c:pt idx="2150">
                  <c:v>3.887789249420166</c:v>
                </c:pt>
                <c:pt idx="2151">
                  <c:v>3.9250631332397461</c:v>
                </c:pt>
                <c:pt idx="2152">
                  <c:v>3.8519737720489502</c:v>
                </c:pt>
                <c:pt idx="2153">
                  <c:v>3.9176082611083984</c:v>
                </c:pt>
                <c:pt idx="2154">
                  <c:v>3.910963773727417</c:v>
                </c:pt>
                <c:pt idx="2155">
                  <c:v>3.9044814109802246</c:v>
                </c:pt>
                <c:pt idx="2156">
                  <c:v>3.8973507881164551</c:v>
                </c:pt>
                <c:pt idx="2157">
                  <c:v>3.8680179119110107</c:v>
                </c:pt>
                <c:pt idx="2158">
                  <c:v>3.8892476558685303</c:v>
                </c:pt>
                <c:pt idx="2159">
                  <c:v>3.8889236450195313</c:v>
                </c:pt>
                <c:pt idx="2160">
                  <c:v>3.8963785171508789</c:v>
                </c:pt>
                <c:pt idx="2161">
                  <c:v>3.901564359664917</c:v>
                </c:pt>
                <c:pt idx="2162">
                  <c:v>3.8887615203857422</c:v>
                </c:pt>
                <c:pt idx="2163">
                  <c:v>3.874014139175415</c:v>
                </c:pt>
                <c:pt idx="2164">
                  <c:v>3.8657488822937012</c:v>
                </c:pt>
                <c:pt idx="2165">
                  <c:v>3.8939476013183594</c:v>
                </c:pt>
                <c:pt idx="2166">
                  <c:v>3.8061106204986572</c:v>
                </c:pt>
                <c:pt idx="2167">
                  <c:v>3.8385229110717773</c:v>
                </c:pt>
                <c:pt idx="2168">
                  <c:v>3.8443570137023926</c:v>
                </c:pt>
                <c:pt idx="2169">
                  <c:v>3.8582942485809326</c:v>
                </c:pt>
                <c:pt idx="2170">
                  <c:v>3.8192377090454102</c:v>
                </c:pt>
                <c:pt idx="2171">
                  <c:v>3.8628318309783936</c:v>
                </c:pt>
                <c:pt idx="2172">
                  <c:v>3.8080554008483887</c:v>
                </c:pt>
                <c:pt idx="2173">
                  <c:v>3.8597526550292969</c:v>
                </c:pt>
                <c:pt idx="2174">
                  <c:v>3.8522980213165283</c:v>
                </c:pt>
                <c:pt idx="2175">
                  <c:v>3.8112967014312744</c:v>
                </c:pt>
                <c:pt idx="2176">
                  <c:v>3.8727176189422607</c:v>
                </c:pt>
                <c:pt idx="2177">
                  <c:v>3.8334989547729492</c:v>
                </c:pt>
                <c:pt idx="2178">
                  <c:v>3.8479223251342773</c:v>
                </c:pt>
                <c:pt idx="2179">
                  <c:v>3.8472740650177002</c:v>
                </c:pt>
                <c:pt idx="2180">
                  <c:v>3.6774346828460693</c:v>
                </c:pt>
                <c:pt idx="2181">
                  <c:v>3.8287992477416992</c:v>
                </c:pt>
                <c:pt idx="2182">
                  <c:v>3.6158516407012939</c:v>
                </c:pt>
                <c:pt idx="2183">
                  <c:v>3.9535858631134033</c:v>
                </c:pt>
                <c:pt idx="2184">
                  <c:v>3.8962163925170898</c:v>
                </c:pt>
                <c:pt idx="2185">
                  <c:v>3.8639662265777588</c:v>
                </c:pt>
                <c:pt idx="2186">
                  <c:v>3.8809826374053955</c:v>
                </c:pt>
                <c:pt idx="2187">
                  <c:v>3.8221547603607178</c:v>
                </c:pt>
                <c:pt idx="2188">
                  <c:v>3.837226390838623</c:v>
                </c:pt>
                <c:pt idx="2189">
                  <c:v>3.8707728385925293</c:v>
                </c:pt>
                <c:pt idx="2190">
                  <c:v>3.9227943420410156</c:v>
                </c:pt>
                <c:pt idx="2191">
                  <c:v>3.8997817039489746</c:v>
                </c:pt>
                <c:pt idx="2192">
                  <c:v>3.892488956451416</c:v>
                </c:pt>
                <c:pt idx="2193">
                  <c:v>3.8680179119110107</c:v>
                </c:pt>
                <c:pt idx="2194">
                  <c:v>3.8845479488372803</c:v>
                </c:pt>
                <c:pt idx="2195">
                  <c:v>3.860076904296875</c:v>
                </c:pt>
                <c:pt idx="2196">
                  <c:v>3.8678557872772217</c:v>
                </c:pt>
                <c:pt idx="2197">
                  <c:v>3.851001501083374</c:v>
                </c:pt>
                <c:pt idx="2198">
                  <c:v>3.7902288436889648</c:v>
                </c:pt>
                <c:pt idx="2199">
                  <c:v>3.8210203647613525</c:v>
                </c:pt>
                <c:pt idx="2200">
                  <c:v>3.7753193378448486</c:v>
                </c:pt>
                <c:pt idx="2201">
                  <c:v>3.7527928352355957</c:v>
                </c:pt>
                <c:pt idx="2202">
                  <c:v>3.7746710777282715</c:v>
                </c:pt>
                <c:pt idx="2203">
                  <c:v>3.7062814235687256</c:v>
                </c:pt>
                <c:pt idx="2204">
                  <c:v>3.745337963104248</c:v>
                </c:pt>
                <c:pt idx="2205">
                  <c:v>3.7599234580993652</c:v>
                </c:pt>
                <c:pt idx="2206">
                  <c:v>3.9187426567077637</c:v>
                </c:pt>
                <c:pt idx="2207">
                  <c:v>3.9532616138458252</c:v>
                </c:pt>
                <c:pt idx="2208">
                  <c:v>3.8897340297698975</c:v>
                </c:pt>
                <c:pt idx="2209">
                  <c:v>3.7824499607086182</c:v>
                </c:pt>
                <c:pt idx="2210">
                  <c:v>3.7411243915557861</c:v>
                </c:pt>
                <c:pt idx="2211">
                  <c:v>3.8104863166809082</c:v>
                </c:pt>
                <c:pt idx="2212">
                  <c:v>3.7430691719055176</c:v>
                </c:pt>
                <c:pt idx="2213">
                  <c:v>3.8051383495330811</c:v>
                </c:pt>
                <c:pt idx="2214">
                  <c:v>3.8044900894165039</c:v>
                </c:pt>
                <c:pt idx="2215">
                  <c:v>3.841439962387085</c:v>
                </c:pt>
                <c:pt idx="2216">
                  <c:v>3.8033556938171387</c:v>
                </c:pt>
                <c:pt idx="2217">
                  <c:v>3.8407917022705078</c:v>
                </c:pt>
                <c:pt idx="2218">
                  <c:v>3.910639762878418</c:v>
                </c:pt>
                <c:pt idx="2219">
                  <c:v>3.8445191383361816</c:v>
                </c:pt>
                <c:pt idx="2220">
                  <c:v>3.8821170330047607</c:v>
                </c:pt>
                <c:pt idx="2221">
                  <c:v>3.883413553237915</c:v>
                </c:pt>
                <c:pt idx="2222">
                  <c:v>3.9227943420410156</c:v>
                </c:pt>
                <c:pt idx="2223">
                  <c:v>3.9244148731231689</c:v>
                </c:pt>
                <c:pt idx="2224">
                  <c:v>3.9561786651611328</c:v>
                </c:pt>
                <c:pt idx="2225">
                  <c:v>3.9438621997833252</c:v>
                </c:pt>
                <c:pt idx="2226">
                  <c:v>3.9472653865814209</c:v>
                </c:pt>
                <c:pt idx="2227">
                  <c:v>3.9829187393188477</c:v>
                </c:pt>
                <c:pt idx="2228">
                  <c:v>3.933976411819458</c:v>
                </c:pt>
                <c:pt idx="2229">
                  <c:v>3.851325511932373</c:v>
                </c:pt>
                <c:pt idx="2230">
                  <c:v>3.9180946350097656</c:v>
                </c:pt>
                <c:pt idx="2231">
                  <c:v>3.8905441761016846</c:v>
                </c:pt>
                <c:pt idx="2232">
                  <c:v>3.8511636257171631</c:v>
                </c:pt>
                <c:pt idx="2233">
                  <c:v>3.8816308975219727</c:v>
                </c:pt>
                <c:pt idx="2234">
                  <c:v>3.7936320304870605</c:v>
                </c:pt>
                <c:pt idx="2235">
                  <c:v>3.846463680267334</c:v>
                </c:pt>
                <c:pt idx="2236">
                  <c:v>3.7962250709533691</c:v>
                </c:pt>
                <c:pt idx="2237">
                  <c:v>3.8672075271606445</c:v>
                </c:pt>
                <c:pt idx="2238">
                  <c:v>3.8344712257385254</c:v>
                </c:pt>
                <c:pt idx="2239">
                  <c:v>3.9069123268127441</c:v>
                </c:pt>
                <c:pt idx="2240">
                  <c:v>3.8759586811065674</c:v>
                </c:pt>
                <c:pt idx="2241">
                  <c:v>3.8762829303741455</c:v>
                </c:pt>
                <c:pt idx="2242">
                  <c:v>3.9223082065582275</c:v>
                </c:pt>
                <c:pt idx="2243">
                  <c:v>3.9182565212249756</c:v>
                </c:pt>
                <c:pt idx="2244">
                  <c:v>3.8960542678833008</c:v>
                </c:pt>
                <c:pt idx="2245">
                  <c:v>3.8519737720489502</c:v>
                </c:pt>
                <c:pt idx="2246">
                  <c:v>3.8500292301177979</c:v>
                </c:pt>
                <c:pt idx="2247">
                  <c:v>3.9007539749145508</c:v>
                </c:pt>
                <c:pt idx="2248">
                  <c:v>3.8498671054840088</c:v>
                </c:pt>
                <c:pt idx="2249">
                  <c:v>3.8166446685791016</c:v>
                </c:pt>
                <c:pt idx="2250">
                  <c:v>3.8291232585906982</c:v>
                </c:pt>
                <c:pt idx="2251">
                  <c:v>3.8354437351226807</c:v>
                </c:pt>
                <c:pt idx="2252">
                  <c:v>3.8501911163330078</c:v>
                </c:pt>
                <c:pt idx="2253">
                  <c:v>3.8339850902557373</c:v>
                </c:pt>
                <c:pt idx="2254">
                  <c:v>3.832688570022583</c:v>
                </c:pt>
                <c:pt idx="2255">
                  <c:v>3.8873031139373779</c:v>
                </c:pt>
                <c:pt idx="2256">
                  <c:v>3.8007626533508301</c:v>
                </c:pt>
                <c:pt idx="2257">
                  <c:v>3.8618595600128174</c:v>
                </c:pt>
                <c:pt idx="2258">
                  <c:v>3.8628318309783936</c:v>
                </c:pt>
                <c:pt idx="2259">
                  <c:v>3.8137276172637939</c:v>
                </c:pt>
                <c:pt idx="2260">
                  <c:v>3.827664852142334</c:v>
                </c:pt>
                <c:pt idx="2261">
                  <c:v>3.8430604934692383</c:v>
                </c:pt>
                <c:pt idx="2262">
                  <c:v>3.8343093395233154</c:v>
                </c:pt>
                <c:pt idx="2263">
                  <c:v>3.9073984622955322</c:v>
                </c:pt>
                <c:pt idx="2264">
                  <c:v>3.8365781307220459</c:v>
                </c:pt>
                <c:pt idx="2265">
                  <c:v>3.8842239379882813</c:v>
                </c:pt>
                <c:pt idx="2266">
                  <c:v>3.9095053672790527</c:v>
                </c:pt>
                <c:pt idx="2267">
                  <c:v>3.8467879295349121</c:v>
                </c:pt>
                <c:pt idx="2268">
                  <c:v>3.8456535339355469</c:v>
                </c:pt>
                <c:pt idx="2269">
                  <c:v>3.9017264842987061</c:v>
                </c:pt>
                <c:pt idx="2270">
                  <c:v>3.8873031139373779</c:v>
                </c:pt>
                <c:pt idx="2271">
                  <c:v>3.8145377635955811</c:v>
                </c:pt>
                <c:pt idx="2272">
                  <c:v>3.8772552013397217</c:v>
                </c:pt>
                <c:pt idx="2273">
                  <c:v>3.8783895969390869</c:v>
                </c:pt>
                <c:pt idx="2274">
                  <c:v>3.8299336433410645</c:v>
                </c:pt>
                <c:pt idx="2275">
                  <c:v>3.8362538814544678</c:v>
                </c:pt>
                <c:pt idx="2276">
                  <c:v>3.8599147796630859</c:v>
                </c:pt>
                <c:pt idx="2277">
                  <c:v>3.8602390289306641</c:v>
                </c:pt>
                <c:pt idx="2278">
                  <c:v>3.7933080196380615</c:v>
                </c:pt>
                <c:pt idx="2279">
                  <c:v>3.873852014541626</c:v>
                </c:pt>
                <c:pt idx="2280">
                  <c:v>3.8501911163330078</c:v>
                </c:pt>
                <c:pt idx="2281">
                  <c:v>3.8748242855072021</c:v>
                </c:pt>
                <c:pt idx="2282">
                  <c:v>3.8422501087188721</c:v>
                </c:pt>
                <c:pt idx="2283">
                  <c:v>3.8330128192901611</c:v>
                </c:pt>
                <c:pt idx="2284">
                  <c:v>3.8485705852508545</c:v>
                </c:pt>
                <c:pt idx="2285">
                  <c:v>3.8984851837158203</c:v>
                </c:pt>
                <c:pt idx="2286">
                  <c:v>3.8250718116760254</c:v>
                </c:pt>
                <c:pt idx="2287">
                  <c:v>3.8143758773803711</c:v>
                </c:pt>
                <c:pt idx="2288">
                  <c:v>3.8385229110717773</c:v>
                </c:pt>
                <c:pt idx="2289">
                  <c:v>3.7947664260864258</c:v>
                </c:pt>
                <c:pt idx="2290">
                  <c:v>3.8780655860900879</c:v>
                </c:pt>
                <c:pt idx="2291">
                  <c:v>3.8540806770324707</c:v>
                </c:pt>
                <c:pt idx="2292">
                  <c:v>3.8712589740753174</c:v>
                </c:pt>
                <c:pt idx="2293">
                  <c:v>3.8631560802459717</c:v>
                </c:pt>
                <c:pt idx="2294">
                  <c:v>3.8634800910949707</c:v>
                </c:pt>
                <c:pt idx="2295">
                  <c:v>3.7949285507202148</c:v>
                </c:pt>
                <c:pt idx="2296">
                  <c:v>3.8352816104888916</c:v>
                </c:pt>
                <c:pt idx="2297">
                  <c:v>3.8174550533294678</c:v>
                </c:pt>
                <c:pt idx="2298">
                  <c:v>3.9171221256256104</c:v>
                </c:pt>
                <c:pt idx="2299">
                  <c:v>3.9052917957305908</c:v>
                </c:pt>
                <c:pt idx="2300">
                  <c:v>3.9065883159637451</c:v>
                </c:pt>
                <c:pt idx="2301">
                  <c:v>3.8994574546813965</c:v>
                </c:pt>
                <c:pt idx="2302">
                  <c:v>3.850839376449585</c:v>
                </c:pt>
                <c:pt idx="2303">
                  <c:v>3.8244235515594482</c:v>
                </c:pt>
                <c:pt idx="2304">
                  <c:v>3.9093432426452637</c:v>
                </c:pt>
                <c:pt idx="2305">
                  <c:v>3.7916872501373291</c:v>
                </c:pt>
                <c:pt idx="2306">
                  <c:v>3.910963773727417</c:v>
                </c:pt>
                <c:pt idx="2307">
                  <c:v>3.8500292301177979</c:v>
                </c:pt>
                <c:pt idx="2308">
                  <c:v>3.9224700927734375</c:v>
                </c:pt>
                <c:pt idx="2309">
                  <c:v>3.8855204582214355</c:v>
                </c:pt>
                <c:pt idx="2310">
                  <c:v>3.9085328578948975</c:v>
                </c:pt>
                <c:pt idx="2311">
                  <c:v>3.8547289371490479</c:v>
                </c:pt>
                <c:pt idx="2312">
                  <c:v>3.8702867031097412</c:v>
                </c:pt>
                <c:pt idx="2313">
                  <c:v>3.9023747444152832</c:v>
                </c:pt>
                <c:pt idx="2314">
                  <c:v>3.8955681324005127</c:v>
                </c:pt>
                <c:pt idx="2315">
                  <c:v>3.8482463359832764</c:v>
                </c:pt>
                <c:pt idx="2316">
                  <c:v>3.855539083480835</c:v>
                </c:pt>
                <c:pt idx="2317">
                  <c:v>3.8628318309783936</c:v>
                </c:pt>
                <c:pt idx="2318">
                  <c:v>3.8947577476501465</c:v>
                </c:pt>
                <c:pt idx="2319">
                  <c:v>3.8796861171722412</c:v>
                </c:pt>
                <c:pt idx="2320">
                  <c:v>3.9116120338439941</c:v>
                </c:pt>
                <c:pt idx="2321">
                  <c:v>3.841926097869873</c:v>
                </c:pt>
                <c:pt idx="2322">
                  <c:v>3.8958921432495117</c:v>
                </c:pt>
                <c:pt idx="2323">
                  <c:v>3.8498671054840088</c:v>
                </c:pt>
                <c:pt idx="2324">
                  <c:v>3.9038331508636475</c:v>
                </c:pt>
                <c:pt idx="2325">
                  <c:v>3.8500292301177979</c:v>
                </c:pt>
                <c:pt idx="2326">
                  <c:v>3.9090192317962646</c:v>
                </c:pt>
                <c:pt idx="2327">
                  <c:v>3.9733572006225586</c:v>
                </c:pt>
                <c:pt idx="2328">
                  <c:v>3.8727176189422607</c:v>
                </c:pt>
                <c:pt idx="2329">
                  <c:v>3.9161498546600342</c:v>
                </c:pt>
                <c:pt idx="2330">
                  <c:v>3.8952438831329346</c:v>
                </c:pt>
                <c:pt idx="2331">
                  <c:v>3.8519737720489502</c:v>
                </c:pt>
                <c:pt idx="2332">
                  <c:v>3.8944337368011475</c:v>
                </c:pt>
                <c:pt idx="2333">
                  <c:v>3.8514876365661621</c:v>
                </c:pt>
                <c:pt idx="2334">
                  <c:v>3.8723933696746826</c:v>
                </c:pt>
                <c:pt idx="2335">
                  <c:v>3.8706107139587402</c:v>
                </c:pt>
                <c:pt idx="2336">
                  <c:v>3.8709349632263184</c:v>
                </c:pt>
                <c:pt idx="2337">
                  <c:v>3.8709349632263184</c:v>
                </c:pt>
                <c:pt idx="2338">
                  <c:v>3.8420882225036621</c:v>
                </c:pt>
                <c:pt idx="2339">
                  <c:v>3.8975129127502441</c:v>
                </c:pt>
                <c:pt idx="2340">
                  <c:v>3.8420882225036621</c:v>
                </c:pt>
                <c:pt idx="2341">
                  <c:v>3.8403055667877197</c:v>
                </c:pt>
                <c:pt idx="2342">
                  <c:v>3.896864652633667</c:v>
                </c:pt>
                <c:pt idx="2343">
                  <c:v>3.8411157131195068</c:v>
                </c:pt>
                <c:pt idx="2344">
                  <c:v>3.8967025279998779</c:v>
                </c:pt>
                <c:pt idx="2345">
                  <c:v>3.8407917022705078</c:v>
                </c:pt>
                <c:pt idx="2346">
                  <c:v>3.8678557872772217</c:v>
                </c:pt>
                <c:pt idx="2347">
                  <c:v>3.8388469219207764</c:v>
                </c:pt>
                <c:pt idx="2348">
                  <c:v>3.8958921432495117</c:v>
                </c:pt>
                <c:pt idx="2349">
                  <c:v>3.8975129127502441</c:v>
                </c:pt>
                <c:pt idx="2350">
                  <c:v>3.9193909168243408</c:v>
                </c:pt>
                <c:pt idx="2351">
                  <c:v>3.9313833713531494</c:v>
                </c:pt>
                <c:pt idx="2352">
                  <c:v>3.9129085540771484</c:v>
                </c:pt>
                <c:pt idx="2353">
                  <c:v>3.9404587745666504</c:v>
                </c:pt>
                <c:pt idx="2354">
                  <c:v>3.9226322174072266</c:v>
                </c:pt>
                <c:pt idx="2355">
                  <c:v>3.9325180053710938</c:v>
                </c:pt>
                <c:pt idx="2356">
                  <c:v>3.9513168334960938</c:v>
                </c:pt>
                <c:pt idx="2357">
                  <c:v>3.9456448554992676</c:v>
                </c:pt>
                <c:pt idx="2358">
                  <c:v>3.9117741584777832</c:v>
                </c:pt>
                <c:pt idx="2359">
                  <c:v>3.9255492687225342</c:v>
                </c:pt>
                <c:pt idx="2360">
                  <c:v>3.9501824378967285</c:v>
                </c:pt>
                <c:pt idx="2361">
                  <c:v>3.9589338302612305</c:v>
                </c:pt>
                <c:pt idx="2362">
                  <c:v>3.9676849842071533</c:v>
                </c:pt>
                <c:pt idx="2363">
                  <c:v>3.9433760643005371</c:v>
                </c:pt>
                <c:pt idx="2364">
                  <c:v>3.9300870895385742</c:v>
                </c:pt>
                <c:pt idx="2365">
                  <c:v>3.95212721824646</c:v>
                </c:pt>
                <c:pt idx="2366">
                  <c:v>3.9693057537078857</c:v>
                </c:pt>
                <c:pt idx="2367">
                  <c:v>3.9440240859985352</c:v>
                </c:pt>
                <c:pt idx="2368">
                  <c:v>3.9167981147766113</c:v>
                </c:pt>
                <c:pt idx="2369">
                  <c:v>3.9308972358703613</c:v>
                </c:pt>
                <c:pt idx="2370">
                  <c:v>3.9291145801544189</c:v>
                </c:pt>
                <c:pt idx="2371">
                  <c:v>3.9237666130065918</c:v>
                </c:pt>
                <c:pt idx="2372">
                  <c:v>3.9180946350097656</c:v>
                </c:pt>
                <c:pt idx="2373">
                  <c:v>3.9148533344268799</c:v>
                </c:pt>
                <c:pt idx="2374">
                  <c:v>3.9148533344268799</c:v>
                </c:pt>
                <c:pt idx="2375">
                  <c:v>3.9148533344268799</c:v>
                </c:pt>
                <c:pt idx="2376">
                  <c:v>3.9148533344268799</c:v>
                </c:pt>
                <c:pt idx="2377">
                  <c:v>3.9145290851593018</c:v>
                </c:pt>
                <c:pt idx="2378">
                  <c:v>3.9146912097930908</c:v>
                </c:pt>
                <c:pt idx="2379">
                  <c:v>3.9145290851593018</c:v>
                </c:pt>
                <c:pt idx="2380">
                  <c:v>3.9145290851593018</c:v>
                </c:pt>
                <c:pt idx="2381">
                  <c:v>3.9143671989440918</c:v>
                </c:pt>
                <c:pt idx="2382">
                  <c:v>3.8920028209686279</c:v>
                </c:pt>
                <c:pt idx="2383">
                  <c:v>3.8446810245513916</c:v>
                </c:pt>
                <c:pt idx="2384">
                  <c:v>3.8088657855987549</c:v>
                </c:pt>
                <c:pt idx="2385">
                  <c:v>3.7792086601257324</c:v>
                </c:pt>
                <c:pt idx="2386">
                  <c:v>3.7758054733276367</c:v>
                </c:pt>
                <c:pt idx="2387">
                  <c:v>3.8145377635955811</c:v>
                </c:pt>
                <c:pt idx="2388">
                  <c:v>3.8809826374053955</c:v>
                </c:pt>
                <c:pt idx="2389">
                  <c:v>3.9182565212249756</c:v>
                </c:pt>
                <c:pt idx="2390">
                  <c:v>3.9240908622741699</c:v>
                </c:pt>
                <c:pt idx="2391">
                  <c:v>3.9268457889556885</c:v>
                </c:pt>
                <c:pt idx="2392">
                  <c:v>3.9419174194335938</c:v>
                </c:pt>
                <c:pt idx="2393">
                  <c:v>3.9341385364532471</c:v>
                </c:pt>
                <c:pt idx="2394">
                  <c:v>3.9219839572906494</c:v>
                </c:pt>
                <c:pt idx="2395">
                  <c:v>3.9043192863464355</c:v>
                </c:pt>
                <c:pt idx="2396">
                  <c:v>3.8618595600128174</c:v>
                </c:pt>
                <c:pt idx="2397">
                  <c:v>3.8291232585906982</c:v>
                </c:pt>
                <c:pt idx="2398">
                  <c:v>3.7989799976348877</c:v>
                </c:pt>
                <c:pt idx="2399">
                  <c:v>3.7788846492767334</c:v>
                </c:pt>
                <c:pt idx="2400">
                  <c:v>3.8056244850158691</c:v>
                </c:pt>
                <c:pt idx="2401">
                  <c:v>3.8492188453674316</c:v>
                </c:pt>
                <c:pt idx="2402">
                  <c:v>3.9052917957305908</c:v>
                </c:pt>
                <c:pt idx="2403">
                  <c:v>3.9281423091888428</c:v>
                </c:pt>
                <c:pt idx="2404">
                  <c:v>3.9365694522857666</c:v>
                </c:pt>
                <c:pt idx="2405">
                  <c:v>3.9349489212036133</c:v>
                </c:pt>
                <c:pt idx="2406">
                  <c:v>3.9312214851379395</c:v>
                </c:pt>
                <c:pt idx="2407">
                  <c:v>3.9216599464416504</c:v>
                </c:pt>
                <c:pt idx="2408">
                  <c:v>3.9130706787109375</c:v>
                </c:pt>
                <c:pt idx="2409">
                  <c:v>3.9125845432281494</c:v>
                </c:pt>
                <c:pt idx="2410">
                  <c:v>3.910639762878418</c:v>
                </c:pt>
                <c:pt idx="2411">
                  <c:v>3.9080467224121094</c:v>
                </c:pt>
                <c:pt idx="2412">
                  <c:v>3.8710970878601074</c:v>
                </c:pt>
                <c:pt idx="2413">
                  <c:v>3.8360919952392578</c:v>
                </c:pt>
                <c:pt idx="2414">
                  <c:v>3.8056244850158691</c:v>
                </c:pt>
                <c:pt idx="2415">
                  <c:v>3.7762916088104248</c:v>
                </c:pt>
                <c:pt idx="2416">
                  <c:v>3.7698092460632324</c:v>
                </c:pt>
                <c:pt idx="2417">
                  <c:v>3.8364160060882568</c:v>
                </c:pt>
                <c:pt idx="2418">
                  <c:v>3.8848721981048584</c:v>
                </c:pt>
                <c:pt idx="2419">
                  <c:v>3.910801887512207</c:v>
                </c:pt>
                <c:pt idx="2420">
                  <c:v>3.9276561737060547</c:v>
                </c:pt>
                <c:pt idx="2421">
                  <c:v>3.9360833168029785</c:v>
                </c:pt>
                <c:pt idx="2422">
                  <c:v>3.9343006610870361</c:v>
                </c:pt>
                <c:pt idx="2423">
                  <c:v>3.9276561737060547</c:v>
                </c:pt>
                <c:pt idx="2424">
                  <c:v>3.9161498546600342</c:v>
                </c:pt>
                <c:pt idx="2425">
                  <c:v>3.910639762878418</c:v>
                </c:pt>
                <c:pt idx="2426">
                  <c:v>3.9090192317962646</c:v>
                </c:pt>
                <c:pt idx="2427">
                  <c:v>3.8255579471588135</c:v>
                </c:pt>
                <c:pt idx="2428">
                  <c:v>3.8237752914428711</c:v>
                </c:pt>
                <c:pt idx="2429">
                  <c:v>3.8119449615478516</c:v>
                </c:pt>
                <c:pt idx="2430">
                  <c:v>3.7845566272735596</c:v>
                </c:pt>
                <c:pt idx="2431">
                  <c:v>3.7607338428497314</c:v>
                </c:pt>
                <c:pt idx="2432">
                  <c:v>3.8947577476501465</c:v>
                </c:pt>
                <c:pt idx="2433">
                  <c:v>3.9346246719360352</c:v>
                </c:pt>
                <c:pt idx="2434">
                  <c:v>3.9380278587341309</c:v>
                </c:pt>
                <c:pt idx="2435">
                  <c:v>3.9338142871856689</c:v>
                </c:pt>
                <c:pt idx="2436">
                  <c:v>3.9252252578735352</c:v>
                </c:pt>
                <c:pt idx="2437">
                  <c:v>3.9174463748931885</c:v>
                </c:pt>
                <c:pt idx="2438">
                  <c:v>3.910639762878418</c:v>
                </c:pt>
                <c:pt idx="2439">
                  <c:v>3.9072365760803223</c:v>
                </c:pt>
                <c:pt idx="2440">
                  <c:v>3.9072365760803223</c:v>
                </c:pt>
                <c:pt idx="2441">
                  <c:v>3.9075605869293213</c:v>
                </c:pt>
                <c:pt idx="2442">
                  <c:v>3.9075605869293213</c:v>
                </c:pt>
                <c:pt idx="2443">
                  <c:v>3.9077227115631104</c:v>
                </c:pt>
                <c:pt idx="2444">
                  <c:v>3.9080467224121094</c:v>
                </c:pt>
                <c:pt idx="2445">
                  <c:v>3.9082088470458984</c:v>
                </c:pt>
                <c:pt idx="2446">
                  <c:v>3.9082088470458984</c:v>
                </c:pt>
                <c:pt idx="2447">
                  <c:v>3.9082088470458984</c:v>
                </c:pt>
                <c:pt idx="2448">
                  <c:v>3.8623456954956055</c:v>
                </c:pt>
                <c:pt idx="2449">
                  <c:v>3.8122689723968506</c:v>
                </c:pt>
                <c:pt idx="2450">
                  <c:v>3.7566821575164795</c:v>
                </c:pt>
                <c:pt idx="2451">
                  <c:v>3.7694849967956543</c:v>
                </c:pt>
                <c:pt idx="2452">
                  <c:v>3.7489032745361328</c:v>
                </c:pt>
                <c:pt idx="2453">
                  <c:v>3.6168241500854492</c:v>
                </c:pt>
                <c:pt idx="2454">
                  <c:v>3.7673783302307129</c:v>
                </c:pt>
                <c:pt idx="2455">
                  <c:v>3.7482550144195557</c:v>
                </c:pt>
                <c:pt idx="2456">
                  <c:v>3.6293027400970459</c:v>
                </c:pt>
                <c:pt idx="2457">
                  <c:v>3.5824673175811768</c:v>
                </c:pt>
                <c:pt idx="2458">
                  <c:v>3.759113073348999</c:v>
                </c:pt>
                <c:pt idx="2459">
                  <c:v>3.8860065937042236</c:v>
                </c:pt>
                <c:pt idx="2460">
                  <c:v>3.8939476013183594</c:v>
                </c:pt>
                <c:pt idx="2461">
                  <c:v>3.8978369235992432</c:v>
                </c:pt>
                <c:pt idx="2462">
                  <c:v>3.9240908622741699</c:v>
                </c:pt>
                <c:pt idx="2463">
                  <c:v>3.9425656795501709</c:v>
                </c:pt>
                <c:pt idx="2464">
                  <c:v>3.9443483352661133</c:v>
                </c:pt>
                <c:pt idx="2465">
                  <c:v>3.9424035549163818</c:v>
                </c:pt>
                <c:pt idx="2466">
                  <c:v>3.9511549472808838</c:v>
                </c:pt>
                <c:pt idx="2467">
                  <c:v>3.9550442695617676</c:v>
                </c:pt>
                <c:pt idx="2468">
                  <c:v>3.938352108001709</c:v>
                </c:pt>
                <c:pt idx="2469">
                  <c:v>3.9357590675354004</c:v>
                </c:pt>
                <c:pt idx="2470">
                  <c:v>3.9312214851379395</c:v>
                </c:pt>
                <c:pt idx="2471">
                  <c:v>3.9195530414581299</c:v>
                </c:pt>
                <c:pt idx="2472">
                  <c:v>3.9078845977783203</c:v>
                </c:pt>
                <c:pt idx="2473">
                  <c:v>3.9049675464630127</c:v>
                </c:pt>
                <c:pt idx="2474">
                  <c:v>3.9049675464630127</c:v>
                </c:pt>
                <c:pt idx="2475">
                  <c:v>3.9049675464630127</c:v>
                </c:pt>
                <c:pt idx="2476">
                  <c:v>3.9051296710968018</c:v>
                </c:pt>
                <c:pt idx="2477">
                  <c:v>3.9051296710968018</c:v>
                </c:pt>
                <c:pt idx="2478">
                  <c:v>3.9054539203643799</c:v>
                </c:pt>
                <c:pt idx="2479">
                  <c:v>3.9052917957305908</c:v>
                </c:pt>
                <c:pt idx="2480">
                  <c:v>3.9052917957305908</c:v>
                </c:pt>
                <c:pt idx="2481">
                  <c:v>3.9054539203643799</c:v>
                </c:pt>
                <c:pt idx="2482">
                  <c:v>3.9054539203643799</c:v>
                </c:pt>
                <c:pt idx="2483">
                  <c:v>3.9057779312133789</c:v>
                </c:pt>
                <c:pt idx="2484">
                  <c:v>3.9057779312133789</c:v>
                </c:pt>
                <c:pt idx="2485">
                  <c:v>3.9061019420623779</c:v>
                </c:pt>
                <c:pt idx="2486">
                  <c:v>3.9061019420623779</c:v>
                </c:pt>
                <c:pt idx="2487">
                  <c:v>3.9056158065795898</c:v>
                </c:pt>
                <c:pt idx="2488">
                  <c:v>3.9052917957305908</c:v>
                </c:pt>
                <c:pt idx="2489">
                  <c:v>3.9046435356140137</c:v>
                </c:pt>
                <c:pt idx="2490">
                  <c:v>3.8754725456237793</c:v>
                </c:pt>
                <c:pt idx="2491">
                  <c:v>3.7767777442932129</c:v>
                </c:pt>
                <c:pt idx="2492">
                  <c:v>3.7419347763061523</c:v>
                </c:pt>
                <c:pt idx="2493">
                  <c:v>3.7383694648742676</c:v>
                </c:pt>
                <c:pt idx="2494">
                  <c:v>3.9002678394317627</c:v>
                </c:pt>
                <c:pt idx="2495">
                  <c:v>3.7803430557250977</c:v>
                </c:pt>
                <c:pt idx="2496">
                  <c:v>3.7420969009399414</c:v>
                </c:pt>
                <c:pt idx="2497">
                  <c:v>3.7913632392883301</c:v>
                </c:pt>
                <c:pt idx="2498">
                  <c:v>3.8017351627349854</c:v>
                </c:pt>
                <c:pt idx="2499">
                  <c:v>3.795900821685791</c:v>
                </c:pt>
                <c:pt idx="2500">
                  <c:v>3.809351921081543</c:v>
                </c:pt>
                <c:pt idx="2501">
                  <c:v>3.7651093006134033</c:v>
                </c:pt>
                <c:pt idx="2502">
                  <c:v>3.7931458950042725</c:v>
                </c:pt>
                <c:pt idx="2503">
                  <c:v>3.8527841567993164</c:v>
                </c:pt>
                <c:pt idx="2504">
                  <c:v>3.8996195793151855</c:v>
                </c:pt>
                <c:pt idx="2505">
                  <c:v>3.901564359664917</c:v>
                </c:pt>
                <c:pt idx="2506">
                  <c:v>3.924576997756958</c:v>
                </c:pt>
                <c:pt idx="2507">
                  <c:v>3.9083709716796875</c:v>
                </c:pt>
                <c:pt idx="2508">
                  <c:v>3.9046435356140137</c:v>
                </c:pt>
                <c:pt idx="2509">
                  <c:v>3.8842239379882813</c:v>
                </c:pt>
                <c:pt idx="2510">
                  <c:v>3.8472740650177002</c:v>
                </c:pt>
                <c:pt idx="2511">
                  <c:v>3.8988094329833984</c:v>
                </c:pt>
                <c:pt idx="2512">
                  <c:v>3.8837378025054932</c:v>
                </c:pt>
                <c:pt idx="2513">
                  <c:v>3.9253871440887451</c:v>
                </c:pt>
                <c:pt idx="2514">
                  <c:v>3.9464550018310547</c:v>
                </c:pt>
                <c:pt idx="2515">
                  <c:v>3.9464550018310547</c:v>
                </c:pt>
                <c:pt idx="2516">
                  <c:v>3.9438621997833252</c:v>
                </c:pt>
                <c:pt idx="2517">
                  <c:v>3.9334902763366699</c:v>
                </c:pt>
                <c:pt idx="2518">
                  <c:v>3.9271697998046875</c:v>
                </c:pt>
                <c:pt idx="2519">
                  <c:v>3.915501594543457</c:v>
                </c:pt>
                <c:pt idx="2520">
                  <c:v>3.905940055847168</c:v>
                </c:pt>
                <c:pt idx="2521">
                  <c:v>3.9039952754974365</c:v>
                </c:pt>
                <c:pt idx="2522">
                  <c:v>3.9038331508636475</c:v>
                </c:pt>
                <c:pt idx="2523">
                  <c:v>3.9039952754974365</c:v>
                </c:pt>
                <c:pt idx="2524">
                  <c:v>3.9039952754974365</c:v>
                </c:pt>
                <c:pt idx="2525">
                  <c:v>3.9039952754974365</c:v>
                </c:pt>
                <c:pt idx="2526">
                  <c:v>3.9041574001312256</c:v>
                </c:pt>
                <c:pt idx="2527">
                  <c:v>3.9041574001312256</c:v>
                </c:pt>
                <c:pt idx="2528">
                  <c:v>3.9043192863464355</c:v>
                </c:pt>
                <c:pt idx="2529">
                  <c:v>3.9033470153808594</c:v>
                </c:pt>
                <c:pt idx="2530">
                  <c:v>3.8122689723968506</c:v>
                </c:pt>
                <c:pt idx="2531">
                  <c:v>3.799952507019043</c:v>
                </c:pt>
                <c:pt idx="2532">
                  <c:v>3.8260440826416016</c:v>
                </c:pt>
                <c:pt idx="2533">
                  <c:v>3.7902288436889648</c:v>
                </c:pt>
                <c:pt idx="2534">
                  <c:v>3.7317249774932861</c:v>
                </c:pt>
                <c:pt idx="2535">
                  <c:v>3.7320489883422852</c:v>
                </c:pt>
                <c:pt idx="2536">
                  <c:v>3.7877979278564453</c:v>
                </c:pt>
                <c:pt idx="2537">
                  <c:v>3.7325353622436523</c:v>
                </c:pt>
                <c:pt idx="2538">
                  <c:v>3.7043366432189941</c:v>
                </c:pt>
                <c:pt idx="2539">
                  <c:v>3.7070918083190918</c:v>
                </c:pt>
                <c:pt idx="2540">
                  <c:v>3.7432312965393066</c:v>
                </c:pt>
                <c:pt idx="2541">
                  <c:v>3.7936320304870605</c:v>
                </c:pt>
                <c:pt idx="2542">
                  <c:v>3.754413366317749</c:v>
                </c:pt>
                <c:pt idx="2543">
                  <c:v>3.7602477073669434</c:v>
                </c:pt>
                <c:pt idx="2544">
                  <c:v>3.7482550144195557</c:v>
                </c:pt>
                <c:pt idx="2545">
                  <c:v>3.7683506011962891</c:v>
                </c:pt>
                <c:pt idx="2546">
                  <c:v>3.7777500152587891</c:v>
                </c:pt>
                <c:pt idx="2547">
                  <c:v>3.8018970489501953</c:v>
                </c:pt>
                <c:pt idx="2548">
                  <c:v>3.8748242855072021</c:v>
                </c:pt>
                <c:pt idx="2549">
                  <c:v>3.8501911163330078</c:v>
                </c:pt>
                <c:pt idx="2550">
                  <c:v>3.8837378025054932</c:v>
                </c:pt>
                <c:pt idx="2551">
                  <c:v>3.8939476013183594</c:v>
                </c:pt>
                <c:pt idx="2552">
                  <c:v>3.8949198722839355</c:v>
                </c:pt>
                <c:pt idx="2553">
                  <c:v>3.8753106594085693</c:v>
                </c:pt>
                <c:pt idx="2554">
                  <c:v>3.8501911163330078</c:v>
                </c:pt>
                <c:pt idx="2555">
                  <c:v>3.8754725456237793</c:v>
                </c:pt>
                <c:pt idx="2556">
                  <c:v>3.8970267772674561</c:v>
                </c:pt>
                <c:pt idx="2557">
                  <c:v>3.9075605869293213</c:v>
                </c:pt>
                <c:pt idx="2558">
                  <c:v>3.8856823444366455</c:v>
                </c:pt>
                <c:pt idx="2559">
                  <c:v>3.874014139175415</c:v>
                </c:pt>
                <c:pt idx="2560">
                  <c:v>3.874176025390625</c:v>
                </c:pt>
                <c:pt idx="2561">
                  <c:v>3.8620216846466064</c:v>
                </c:pt>
                <c:pt idx="2562">
                  <c:v>3.8620216846466064</c:v>
                </c:pt>
                <c:pt idx="2563">
                  <c:v>3.8369021415710449</c:v>
                </c:pt>
                <c:pt idx="2564">
                  <c:v>3.809514045715332</c:v>
                </c:pt>
                <c:pt idx="2565">
                  <c:v>3.7667300701141357</c:v>
                </c:pt>
                <c:pt idx="2566">
                  <c:v>3.7331833839416504</c:v>
                </c:pt>
                <c:pt idx="2567">
                  <c:v>3.717625617980957</c:v>
                </c:pt>
                <c:pt idx="2568">
                  <c:v>3.7236218452453613</c:v>
                </c:pt>
                <c:pt idx="2569">
                  <c:v>3.7234599590301514</c:v>
                </c:pt>
                <c:pt idx="2570">
                  <c:v>3.7007713317871094</c:v>
                </c:pt>
                <c:pt idx="2571">
                  <c:v>3.6840791702270508</c:v>
                </c:pt>
                <c:pt idx="2572">
                  <c:v>3.7030401229858398</c:v>
                </c:pt>
                <c:pt idx="2573">
                  <c:v>3.7461483478546143</c:v>
                </c:pt>
                <c:pt idx="2574">
                  <c:v>3.8104863166809082</c:v>
                </c:pt>
                <c:pt idx="2575">
                  <c:v>3.8205339908599854</c:v>
                </c:pt>
                <c:pt idx="2576">
                  <c:v>3.8626699447631836</c:v>
                </c:pt>
                <c:pt idx="2577">
                  <c:v>3.9179325103759766</c:v>
                </c:pt>
                <c:pt idx="2578">
                  <c:v>3.9111258983612061</c:v>
                </c:pt>
                <c:pt idx="2579">
                  <c:v>3.9099915027618408</c:v>
                </c:pt>
                <c:pt idx="2580">
                  <c:v>3.901888370513916</c:v>
                </c:pt>
                <c:pt idx="2581">
                  <c:v>3.9028608798980713</c:v>
                </c:pt>
                <c:pt idx="2582">
                  <c:v>3.9101536273956299</c:v>
                </c:pt>
                <c:pt idx="2583">
                  <c:v>3.915501594543457</c:v>
                </c:pt>
                <c:pt idx="2584">
                  <c:v>3.9138810634613037</c:v>
                </c:pt>
                <c:pt idx="2585">
                  <c:v>3.9163117408752441</c:v>
                </c:pt>
                <c:pt idx="2586">
                  <c:v>3.9125845432281494</c:v>
                </c:pt>
                <c:pt idx="2587">
                  <c:v>3.9167981147766113</c:v>
                </c:pt>
                <c:pt idx="2588">
                  <c:v>3.9151773452758789</c:v>
                </c:pt>
                <c:pt idx="2589">
                  <c:v>3.9167981147766113</c:v>
                </c:pt>
                <c:pt idx="2590">
                  <c:v>3.9135568141937256</c:v>
                </c:pt>
                <c:pt idx="2591">
                  <c:v>3.9169600009918213</c:v>
                </c:pt>
                <c:pt idx="2592">
                  <c:v>3.9260354042053223</c:v>
                </c:pt>
                <c:pt idx="2593">
                  <c:v>3.933976411819458</c:v>
                </c:pt>
                <c:pt idx="2594">
                  <c:v>3.9242527484893799</c:v>
                </c:pt>
                <c:pt idx="2595">
                  <c:v>3.9073984622955322</c:v>
                </c:pt>
                <c:pt idx="2596">
                  <c:v>3.9070744514465332</c:v>
                </c:pt>
                <c:pt idx="2597">
                  <c:v>3.9095053672790527</c:v>
                </c:pt>
                <c:pt idx="2598">
                  <c:v>3.95212721824646</c:v>
                </c:pt>
                <c:pt idx="2599">
                  <c:v>3.9459688663482666</c:v>
                </c:pt>
                <c:pt idx="2600">
                  <c:v>3.9304111003875732</c:v>
                </c:pt>
                <c:pt idx="2601">
                  <c:v>3.9223082065582275</c:v>
                </c:pt>
                <c:pt idx="2602">
                  <c:v>3.9171221256256104</c:v>
                </c:pt>
                <c:pt idx="2603">
                  <c:v>3.9090192317962646</c:v>
                </c:pt>
                <c:pt idx="2604">
                  <c:v>3.9025366306304932</c:v>
                </c:pt>
                <c:pt idx="2605">
                  <c:v>3.8996195793151855</c:v>
                </c:pt>
                <c:pt idx="2606">
                  <c:v>3.8991334438323975</c:v>
                </c:pt>
                <c:pt idx="2607">
                  <c:v>3.8988094329833984</c:v>
                </c:pt>
                <c:pt idx="2608">
                  <c:v>3.8988094329833984</c:v>
                </c:pt>
                <c:pt idx="2609">
                  <c:v>3.8986473083496094</c:v>
                </c:pt>
                <c:pt idx="2610">
                  <c:v>3.8986473083496094</c:v>
                </c:pt>
                <c:pt idx="2611">
                  <c:v>3.8986473083496094</c:v>
                </c:pt>
                <c:pt idx="2612">
                  <c:v>3.8986473083496094</c:v>
                </c:pt>
                <c:pt idx="2613">
                  <c:v>3.8986473083496094</c:v>
                </c:pt>
                <c:pt idx="2614">
                  <c:v>3.8984851837158203</c:v>
                </c:pt>
                <c:pt idx="2615">
                  <c:v>3.8892476558685303</c:v>
                </c:pt>
                <c:pt idx="2616">
                  <c:v>3.8268544673919678</c:v>
                </c:pt>
                <c:pt idx="2617">
                  <c:v>3.7636508941650391</c:v>
                </c:pt>
                <c:pt idx="2618">
                  <c:v>3.7140603065490723</c:v>
                </c:pt>
                <c:pt idx="2619">
                  <c:v>3.6613907814025879</c:v>
                </c:pt>
                <c:pt idx="2620">
                  <c:v>3.6767864227294922</c:v>
                </c:pt>
                <c:pt idx="2621">
                  <c:v>3.6625251770019531</c:v>
                </c:pt>
                <c:pt idx="2622">
                  <c:v>3.6544220447540283</c:v>
                </c:pt>
                <c:pt idx="2623">
                  <c:v>3.7393417358398438</c:v>
                </c:pt>
                <c:pt idx="2624">
                  <c:v>3.7775881290435791</c:v>
                </c:pt>
                <c:pt idx="2625">
                  <c:v>3.7913632392883301</c:v>
                </c:pt>
                <c:pt idx="2626">
                  <c:v>3.7706193923950195</c:v>
                </c:pt>
                <c:pt idx="2627">
                  <c:v>3.8091897964477539</c:v>
                </c:pt>
                <c:pt idx="2628">
                  <c:v>3.7834222316741943</c:v>
                </c:pt>
                <c:pt idx="2629">
                  <c:v>3.8117828369140625</c:v>
                </c:pt>
                <c:pt idx="2630">
                  <c:v>3.8297715187072754</c:v>
                </c:pt>
                <c:pt idx="2631">
                  <c:v>3.8297715187072754</c:v>
                </c:pt>
                <c:pt idx="2632">
                  <c:v>3.8036797046661377</c:v>
                </c:pt>
                <c:pt idx="2633">
                  <c:v>3.8535945415496826</c:v>
                </c:pt>
                <c:pt idx="2634">
                  <c:v>3.8545668125152588</c:v>
                </c:pt>
                <c:pt idx="2635">
                  <c:v>3.8031935691833496</c:v>
                </c:pt>
                <c:pt idx="2636">
                  <c:v>3.7399899959564209</c:v>
                </c:pt>
                <c:pt idx="2637">
                  <c:v>3.809675931930542</c:v>
                </c:pt>
                <c:pt idx="2638">
                  <c:v>3.7667300701141357</c:v>
                </c:pt>
                <c:pt idx="2639">
                  <c:v>3.8265304565429688</c:v>
                </c:pt>
                <c:pt idx="2640">
                  <c:v>3.7625164985656738</c:v>
                </c:pt>
                <c:pt idx="2641">
                  <c:v>3.823613166809082</c:v>
                </c:pt>
                <c:pt idx="2642">
                  <c:v>3.8239374160766602</c:v>
                </c:pt>
                <c:pt idx="2643">
                  <c:v>3.823613166809082</c:v>
                </c:pt>
                <c:pt idx="2644">
                  <c:v>3.8873031139373779</c:v>
                </c:pt>
                <c:pt idx="2645">
                  <c:v>3.9017264842987061</c:v>
                </c:pt>
                <c:pt idx="2646">
                  <c:v>3.8641283512115479</c:v>
                </c:pt>
                <c:pt idx="2647">
                  <c:v>3.8714210987091064</c:v>
                </c:pt>
                <c:pt idx="2648">
                  <c:v>3.8843858242034912</c:v>
                </c:pt>
                <c:pt idx="2649">
                  <c:v>3.8393330574035645</c:v>
                </c:pt>
                <c:pt idx="2650">
                  <c:v>3.8932993412017822</c:v>
                </c:pt>
                <c:pt idx="2651">
                  <c:v>3.8273406028747559</c:v>
                </c:pt>
                <c:pt idx="2652">
                  <c:v>3.8803343772888184</c:v>
                </c:pt>
                <c:pt idx="2653">
                  <c:v>3.8612112998962402</c:v>
                </c:pt>
                <c:pt idx="2654">
                  <c:v>3.8746623992919922</c:v>
                </c:pt>
                <c:pt idx="2655">
                  <c:v>3.841763973236084</c:v>
                </c:pt>
                <c:pt idx="2656">
                  <c:v>3.841439962387085</c:v>
                </c:pt>
                <c:pt idx="2657">
                  <c:v>3.8676936626434326</c:v>
                </c:pt>
                <c:pt idx="2658">
                  <c:v>3.8748242855072021</c:v>
                </c:pt>
                <c:pt idx="2659">
                  <c:v>3.8623456954956055</c:v>
                </c:pt>
                <c:pt idx="2660">
                  <c:v>3.8625078201293945</c:v>
                </c:pt>
                <c:pt idx="2661">
                  <c:v>3.8991334438323975</c:v>
                </c:pt>
                <c:pt idx="2662">
                  <c:v>3.8347954750061035</c:v>
                </c:pt>
                <c:pt idx="2663">
                  <c:v>3.9218218326568604</c:v>
                </c:pt>
                <c:pt idx="2664">
                  <c:v>3.7087123394012451</c:v>
                </c:pt>
                <c:pt idx="2665">
                  <c:v>3.7887701988220215</c:v>
                </c:pt>
                <c:pt idx="2666">
                  <c:v>3.7667300701141357</c:v>
                </c:pt>
                <c:pt idx="2667">
                  <c:v>3.7824499607086182</c:v>
                </c:pt>
                <c:pt idx="2668">
                  <c:v>3.8409538269042969</c:v>
                </c:pt>
                <c:pt idx="2669">
                  <c:v>3.7597613334655762</c:v>
                </c:pt>
                <c:pt idx="2670">
                  <c:v>3.8104863166809082</c:v>
                </c:pt>
                <c:pt idx="2671">
                  <c:v>3.7672162055969238</c:v>
                </c:pt>
                <c:pt idx="2672">
                  <c:v>3.8135654926300049</c:v>
                </c:pt>
                <c:pt idx="2673">
                  <c:v>3.8062727451324463</c:v>
                </c:pt>
                <c:pt idx="2674">
                  <c:v>3.7978456020355225</c:v>
                </c:pt>
                <c:pt idx="2675">
                  <c:v>3.8403055667877197</c:v>
                </c:pt>
                <c:pt idx="2676">
                  <c:v>3.8266923427581787</c:v>
                </c:pt>
                <c:pt idx="2677">
                  <c:v>3.8770933151245117</c:v>
                </c:pt>
                <c:pt idx="2678">
                  <c:v>3.8213443756103516</c:v>
                </c:pt>
                <c:pt idx="2679">
                  <c:v>3.7978456020355225</c:v>
                </c:pt>
                <c:pt idx="2680">
                  <c:v>3.869476318359375</c:v>
                </c:pt>
                <c:pt idx="2681">
                  <c:v>3.8351194858551025</c:v>
                </c:pt>
                <c:pt idx="2682">
                  <c:v>3.8271784782409668</c:v>
                </c:pt>
                <c:pt idx="2683">
                  <c:v>3.7589511871337891</c:v>
                </c:pt>
                <c:pt idx="2684">
                  <c:v>3.8529462814331055</c:v>
                </c:pt>
                <c:pt idx="2685">
                  <c:v>3.8247475624084473</c:v>
                </c:pt>
                <c:pt idx="2686">
                  <c:v>3.8240995407104492</c:v>
                </c:pt>
                <c:pt idx="2687">
                  <c:v>3.823613166809082</c:v>
                </c:pt>
                <c:pt idx="2688">
                  <c:v>3.8078932762145996</c:v>
                </c:pt>
                <c:pt idx="2689">
                  <c:v>3.8065969944000244</c:v>
                </c:pt>
                <c:pt idx="2690">
                  <c:v>3.7822878360748291</c:v>
                </c:pt>
                <c:pt idx="2691">
                  <c:v>3.8343093395233154</c:v>
                </c:pt>
                <c:pt idx="2692">
                  <c:v>3.8038418292999268</c:v>
                </c:pt>
                <c:pt idx="2693">
                  <c:v>3.9180946350097656</c:v>
                </c:pt>
                <c:pt idx="2694">
                  <c:v>3.8772552013397217</c:v>
                </c:pt>
                <c:pt idx="2695">
                  <c:v>3.818589448928833</c:v>
                </c:pt>
                <c:pt idx="2696">
                  <c:v>3.8247475624084473</c:v>
                </c:pt>
                <c:pt idx="2697">
                  <c:v>3.869152307510376</c:v>
                </c:pt>
                <c:pt idx="2698">
                  <c:v>3.7952525615692139</c:v>
                </c:pt>
                <c:pt idx="2699">
                  <c:v>3.8459775447845459</c:v>
                </c:pt>
                <c:pt idx="2700">
                  <c:v>3.8616974353790283</c:v>
                </c:pt>
                <c:pt idx="2701">
                  <c:v>3.8174550533294678</c:v>
                </c:pt>
                <c:pt idx="2702">
                  <c:v>3.8850340843200684</c:v>
                </c:pt>
                <c:pt idx="2703">
                  <c:v>3.795900821685791</c:v>
                </c:pt>
                <c:pt idx="2704">
                  <c:v>3.8467879295349121</c:v>
                </c:pt>
                <c:pt idx="2705">
                  <c:v>3.8322024345397949</c:v>
                </c:pt>
                <c:pt idx="2706">
                  <c:v>3.8545668125152588</c:v>
                </c:pt>
                <c:pt idx="2707">
                  <c:v>3.8249096870422363</c:v>
                </c:pt>
                <c:pt idx="2708">
                  <c:v>3.882927417755127</c:v>
                </c:pt>
                <c:pt idx="2709">
                  <c:v>3.8338229656219482</c:v>
                </c:pt>
                <c:pt idx="2710">
                  <c:v>3.8028695583343506</c:v>
                </c:pt>
                <c:pt idx="2711">
                  <c:v>3.8315541744232178</c:v>
                </c:pt>
                <c:pt idx="2712">
                  <c:v>3.8161585330963135</c:v>
                </c:pt>
                <c:pt idx="2713">
                  <c:v>3.7997903823852539</c:v>
                </c:pt>
                <c:pt idx="2714">
                  <c:v>3.8135654926300049</c:v>
                </c:pt>
                <c:pt idx="2715">
                  <c:v>3.8907063007354736</c:v>
                </c:pt>
                <c:pt idx="2716">
                  <c:v>3.8239374160766602</c:v>
                </c:pt>
                <c:pt idx="2717">
                  <c:v>3.8916785717010498</c:v>
                </c:pt>
                <c:pt idx="2718">
                  <c:v>3.795576810836792</c:v>
                </c:pt>
                <c:pt idx="2719">
                  <c:v>3.8800103664398193</c:v>
                </c:pt>
                <c:pt idx="2720">
                  <c:v>3.7954146862030029</c:v>
                </c:pt>
                <c:pt idx="2721">
                  <c:v>3.8537564277648926</c:v>
                </c:pt>
                <c:pt idx="2722">
                  <c:v>3.8769311904907227</c:v>
                </c:pt>
                <c:pt idx="2723">
                  <c:v>3.8334989547729492</c:v>
                </c:pt>
                <c:pt idx="2724">
                  <c:v>3.8477602005004883</c:v>
                </c:pt>
                <c:pt idx="2725">
                  <c:v>3.8181030750274658</c:v>
                </c:pt>
                <c:pt idx="2726">
                  <c:v>3.8320403099060059</c:v>
                </c:pt>
                <c:pt idx="2727">
                  <c:v>3.8469500541687012</c:v>
                </c:pt>
                <c:pt idx="2728">
                  <c:v>3.8850340843200684</c:v>
                </c:pt>
                <c:pt idx="2729">
                  <c:v>3.8416018486022949</c:v>
                </c:pt>
                <c:pt idx="2730">
                  <c:v>3.8112967014312744</c:v>
                </c:pt>
                <c:pt idx="2731">
                  <c:v>3.8474361896514893</c:v>
                </c:pt>
                <c:pt idx="2732">
                  <c:v>3.8804965019226074</c:v>
                </c:pt>
                <c:pt idx="2733">
                  <c:v>3.8270165920257568</c:v>
                </c:pt>
                <c:pt idx="2734">
                  <c:v>3.8484084606170654</c:v>
                </c:pt>
                <c:pt idx="2735">
                  <c:v>3.8411157131195068</c:v>
                </c:pt>
                <c:pt idx="2736">
                  <c:v>3.8338229656219482</c:v>
                </c:pt>
                <c:pt idx="2737">
                  <c:v>3.8629939556121826</c:v>
                </c:pt>
                <c:pt idx="2738">
                  <c:v>3.8117828369140625</c:v>
                </c:pt>
                <c:pt idx="2739">
                  <c:v>3.8181030750274658</c:v>
                </c:pt>
                <c:pt idx="2740">
                  <c:v>3.8767690658569336</c:v>
                </c:pt>
                <c:pt idx="2741">
                  <c:v>3.8407917022705078</c:v>
                </c:pt>
                <c:pt idx="2742">
                  <c:v>3.8334989547729492</c:v>
                </c:pt>
                <c:pt idx="2743">
                  <c:v>3.8772552013397217</c:v>
                </c:pt>
                <c:pt idx="2744">
                  <c:v>3.7741847038269043</c:v>
                </c:pt>
                <c:pt idx="2745">
                  <c:v>3.8393330574035645</c:v>
                </c:pt>
                <c:pt idx="2746">
                  <c:v>3.8053004741668701</c:v>
                </c:pt>
                <c:pt idx="2747">
                  <c:v>3.8673696517944336</c:v>
                </c:pt>
                <c:pt idx="2748">
                  <c:v>3.8621835708618164</c:v>
                </c:pt>
                <c:pt idx="2749">
                  <c:v>3.855701208114624</c:v>
                </c:pt>
                <c:pt idx="2750">
                  <c:v>3.8485705852508545</c:v>
                </c:pt>
                <c:pt idx="2751">
                  <c:v>3.8200478553771973</c:v>
                </c:pt>
                <c:pt idx="2752">
                  <c:v>3.8401434421539307</c:v>
                </c:pt>
                <c:pt idx="2753">
                  <c:v>3.8403055667877197</c:v>
                </c:pt>
                <c:pt idx="2754">
                  <c:v>3.8474361896514893</c:v>
                </c:pt>
                <c:pt idx="2755">
                  <c:v>3.8117828369140625</c:v>
                </c:pt>
                <c:pt idx="2756">
                  <c:v>3.8535945415496826</c:v>
                </c:pt>
                <c:pt idx="2757">
                  <c:v>3.8399813175201416</c:v>
                </c:pt>
                <c:pt idx="2758">
                  <c:v>3.8252339363098145</c:v>
                </c:pt>
                <c:pt idx="2759">
                  <c:v>3.8171308040618896</c:v>
                </c:pt>
                <c:pt idx="2760">
                  <c:v>3.8454914093017578</c:v>
                </c:pt>
                <c:pt idx="2761">
                  <c:v>3.7571685314178467</c:v>
                </c:pt>
                <c:pt idx="2762">
                  <c:v>3.7897427082061768</c:v>
                </c:pt>
                <c:pt idx="2763">
                  <c:v>3.795576810836792</c:v>
                </c:pt>
                <c:pt idx="2764">
                  <c:v>3.809675931930542</c:v>
                </c:pt>
                <c:pt idx="2765">
                  <c:v>3.7702953815460205</c:v>
                </c:pt>
                <c:pt idx="2766">
                  <c:v>3.8143758773803711</c:v>
                </c:pt>
                <c:pt idx="2767">
                  <c:v>3.759113073348999</c:v>
                </c:pt>
                <c:pt idx="2768">
                  <c:v>3.8112967014312744</c:v>
                </c:pt>
                <c:pt idx="2769">
                  <c:v>3.8033556938171387</c:v>
                </c:pt>
                <c:pt idx="2770">
                  <c:v>3.7623543739318848</c:v>
                </c:pt>
                <c:pt idx="2771">
                  <c:v>3.8239374160766602</c:v>
                </c:pt>
                <c:pt idx="2772">
                  <c:v>3.7845566272735596</c:v>
                </c:pt>
                <c:pt idx="2773">
                  <c:v>3.7991421222686768</c:v>
                </c:pt>
                <c:pt idx="2774">
                  <c:v>3.7983317375183105</c:v>
                </c:pt>
                <c:pt idx="2775">
                  <c:v>3.6280062198638916</c:v>
                </c:pt>
                <c:pt idx="2776">
                  <c:v>3.7800190448760986</c:v>
                </c:pt>
                <c:pt idx="2777">
                  <c:v>3.5664231777191162</c:v>
                </c:pt>
                <c:pt idx="2778">
                  <c:v>3.9054539203643799</c:v>
                </c:pt>
                <c:pt idx="2779">
                  <c:v>3.8472740650177002</c:v>
                </c:pt>
                <c:pt idx="2780">
                  <c:v>3.8150241374969482</c:v>
                </c:pt>
                <c:pt idx="2781">
                  <c:v>3.8320403099060059</c:v>
                </c:pt>
                <c:pt idx="2782">
                  <c:v>3.7730503082275391</c:v>
                </c:pt>
                <c:pt idx="2783">
                  <c:v>3.7882840633392334</c:v>
                </c:pt>
                <c:pt idx="2784">
                  <c:v>3.8219926357269287</c:v>
                </c:pt>
                <c:pt idx="2785">
                  <c:v>3.874014139175415</c:v>
                </c:pt>
                <c:pt idx="2786">
                  <c:v>3.850839376449585</c:v>
                </c:pt>
                <c:pt idx="2787">
                  <c:v>3.8437087535858154</c:v>
                </c:pt>
                <c:pt idx="2788">
                  <c:v>3.8190755844116211</c:v>
                </c:pt>
                <c:pt idx="2789">
                  <c:v>3.8357677459716797</c:v>
                </c:pt>
                <c:pt idx="2790">
                  <c:v>3.8111345767974854</c:v>
                </c:pt>
                <c:pt idx="2791">
                  <c:v>3.8192377090454102</c:v>
                </c:pt>
                <c:pt idx="2792">
                  <c:v>3.8022212982177734</c:v>
                </c:pt>
                <c:pt idx="2793">
                  <c:v>3.7414486408233643</c:v>
                </c:pt>
                <c:pt idx="2794">
                  <c:v>3.7720780372619629</c:v>
                </c:pt>
                <c:pt idx="2795">
                  <c:v>3.726701021194458</c:v>
                </c:pt>
                <c:pt idx="2796">
                  <c:v>3.7041747570037842</c:v>
                </c:pt>
                <c:pt idx="2797">
                  <c:v>3.7258908748626709</c:v>
                </c:pt>
                <c:pt idx="2798">
                  <c:v>3.657501220703125</c:v>
                </c:pt>
                <c:pt idx="2799">
                  <c:v>3.6965577602386475</c:v>
                </c:pt>
                <c:pt idx="2800">
                  <c:v>3.7111432552337646</c:v>
                </c:pt>
                <c:pt idx="2801">
                  <c:v>3.8701245784759521</c:v>
                </c:pt>
                <c:pt idx="2802">
                  <c:v>3.9044814109802246</c:v>
                </c:pt>
                <c:pt idx="2803">
                  <c:v>3.8409538269042969</c:v>
                </c:pt>
                <c:pt idx="2804">
                  <c:v>3.7333455085754395</c:v>
                </c:pt>
                <c:pt idx="2805">
                  <c:v>3.6921820640563965</c:v>
                </c:pt>
                <c:pt idx="2806">
                  <c:v>3.7615439891815186</c:v>
                </c:pt>
                <c:pt idx="2807">
                  <c:v>3.694288969039917</c:v>
                </c:pt>
                <c:pt idx="2808">
                  <c:v>3.7561960220336914</c:v>
                </c:pt>
                <c:pt idx="2809">
                  <c:v>3.7553858757019043</c:v>
                </c:pt>
                <c:pt idx="2810">
                  <c:v>3.7924976348876953</c:v>
                </c:pt>
                <c:pt idx="2811">
                  <c:v>3.7547376155853271</c:v>
                </c:pt>
                <c:pt idx="2812">
                  <c:v>3.7918493747711182</c:v>
                </c:pt>
                <c:pt idx="2813">
                  <c:v>3.8618595600128174</c:v>
                </c:pt>
                <c:pt idx="2814">
                  <c:v>3.795576810836792</c:v>
                </c:pt>
                <c:pt idx="2815">
                  <c:v>3.8331747055053711</c:v>
                </c:pt>
                <c:pt idx="2816">
                  <c:v>3.8346333503723145</c:v>
                </c:pt>
                <c:pt idx="2817">
                  <c:v>3.8743381500244141</c:v>
                </c:pt>
                <c:pt idx="2818">
                  <c:v>3.8757967948913574</c:v>
                </c:pt>
                <c:pt idx="2819">
                  <c:v>3.9075605869293213</c:v>
                </c:pt>
                <c:pt idx="2820">
                  <c:v>3.8950819969177246</c:v>
                </c:pt>
                <c:pt idx="2821">
                  <c:v>3.8986473083496094</c:v>
                </c:pt>
                <c:pt idx="2822">
                  <c:v>3.9343006610870361</c:v>
                </c:pt>
                <c:pt idx="2823">
                  <c:v>3.8856823444366455</c:v>
                </c:pt>
                <c:pt idx="2824">
                  <c:v>3.8028695583343506</c:v>
                </c:pt>
                <c:pt idx="2825">
                  <c:v>3.8701245784759521</c:v>
                </c:pt>
                <c:pt idx="2826">
                  <c:v>3.8422501087188721</c:v>
                </c:pt>
                <c:pt idx="2827">
                  <c:v>3.8028695583343506</c:v>
                </c:pt>
                <c:pt idx="2828">
                  <c:v>3.8333368301391602</c:v>
                </c:pt>
                <c:pt idx="2829">
                  <c:v>3.745337963104248</c:v>
                </c:pt>
                <c:pt idx="2830">
                  <c:v>3.7981698513031006</c:v>
                </c:pt>
                <c:pt idx="2831">
                  <c:v>3.7479310035705566</c:v>
                </c:pt>
                <c:pt idx="2832">
                  <c:v>3.818751335144043</c:v>
                </c:pt>
                <c:pt idx="2833">
                  <c:v>3.7861771583557129</c:v>
                </c:pt>
                <c:pt idx="2834">
                  <c:v>3.8587803840637207</c:v>
                </c:pt>
                <c:pt idx="2835">
                  <c:v>3.8278267383575439</c:v>
                </c:pt>
                <c:pt idx="2836">
                  <c:v>3.8283131122589111</c:v>
                </c:pt>
                <c:pt idx="2837">
                  <c:v>3.8696384429931641</c:v>
                </c:pt>
                <c:pt idx="2838">
                  <c:v>3.8702867031097412</c:v>
                </c:pt>
                <c:pt idx="2839">
                  <c:v>3.8477602005004883</c:v>
                </c:pt>
                <c:pt idx="2840">
                  <c:v>3.8036797046661377</c:v>
                </c:pt>
                <c:pt idx="2841">
                  <c:v>3.7933080196380615</c:v>
                </c:pt>
                <c:pt idx="2842">
                  <c:v>3.8529462814331055</c:v>
                </c:pt>
                <c:pt idx="2843">
                  <c:v>3.8015730381011963</c:v>
                </c:pt>
                <c:pt idx="2844">
                  <c:v>3.7685127258300781</c:v>
                </c:pt>
                <c:pt idx="2845">
                  <c:v>3.7811534404754639</c:v>
                </c:pt>
                <c:pt idx="2846">
                  <c:v>3.7873117923736572</c:v>
                </c:pt>
                <c:pt idx="2847">
                  <c:v>3.8018970489501953</c:v>
                </c:pt>
                <c:pt idx="2848">
                  <c:v>3.7858531475067139</c:v>
                </c:pt>
                <c:pt idx="2849">
                  <c:v>3.7843945026397705</c:v>
                </c:pt>
                <c:pt idx="2850">
                  <c:v>3.8393330574035645</c:v>
                </c:pt>
                <c:pt idx="2851">
                  <c:v>3.7524685859680176</c:v>
                </c:pt>
                <c:pt idx="2852">
                  <c:v>3.8137276172637939</c:v>
                </c:pt>
                <c:pt idx="2853">
                  <c:v>3.8145377635955811</c:v>
                </c:pt>
                <c:pt idx="2854">
                  <c:v>3.7657575607299805</c:v>
                </c:pt>
                <c:pt idx="2855">
                  <c:v>3.7793707847595215</c:v>
                </c:pt>
                <c:pt idx="2856">
                  <c:v>3.7947664260864258</c:v>
                </c:pt>
                <c:pt idx="2857">
                  <c:v>3.7860152721405029</c:v>
                </c:pt>
                <c:pt idx="2858">
                  <c:v>3.8591043949127197</c:v>
                </c:pt>
                <c:pt idx="2859">
                  <c:v>3.7882840633392334</c:v>
                </c:pt>
                <c:pt idx="2860">
                  <c:v>3.8362538814544678</c:v>
                </c:pt>
                <c:pt idx="2861">
                  <c:v>3.8612112998962402</c:v>
                </c:pt>
                <c:pt idx="2862">
                  <c:v>3.7986559867858887</c:v>
                </c:pt>
                <c:pt idx="2863">
                  <c:v>3.7971973419189453</c:v>
                </c:pt>
                <c:pt idx="2864">
                  <c:v>3.8537564277648926</c:v>
                </c:pt>
                <c:pt idx="2865">
                  <c:v>3.8391711711883545</c:v>
                </c:pt>
                <c:pt idx="2866">
                  <c:v>3.7664058208465576</c:v>
                </c:pt>
                <c:pt idx="2867">
                  <c:v>3.8294475078582764</c:v>
                </c:pt>
                <c:pt idx="2868">
                  <c:v>3.8304197788238525</c:v>
                </c:pt>
                <c:pt idx="2869">
                  <c:v>3.781639575958252</c:v>
                </c:pt>
                <c:pt idx="2870">
                  <c:v>3.7881219387054443</c:v>
                </c:pt>
                <c:pt idx="2871">
                  <c:v>3.8119449615478516</c:v>
                </c:pt>
                <c:pt idx="2872">
                  <c:v>3.8121068477630615</c:v>
                </c:pt>
                <c:pt idx="2873">
                  <c:v>3.7455000877380371</c:v>
                </c:pt>
                <c:pt idx="2874">
                  <c:v>3.8258821964263916</c:v>
                </c:pt>
                <c:pt idx="2875">
                  <c:v>3.8018970489501953</c:v>
                </c:pt>
                <c:pt idx="2876">
                  <c:v>3.8266923427581787</c:v>
                </c:pt>
                <c:pt idx="2877">
                  <c:v>3.7941181659698486</c:v>
                </c:pt>
                <c:pt idx="2878">
                  <c:v>3.7848808765411377</c:v>
                </c:pt>
                <c:pt idx="2879">
                  <c:v>3.8007626533508301</c:v>
                </c:pt>
                <c:pt idx="2880">
                  <c:v>3.8506772518157959</c:v>
                </c:pt>
                <c:pt idx="2881">
                  <c:v>3.777101993560791</c:v>
                </c:pt>
                <c:pt idx="2882">
                  <c:v>3.7665679454803467</c:v>
                </c:pt>
                <c:pt idx="2883">
                  <c:v>3.7902288436889648</c:v>
                </c:pt>
                <c:pt idx="2884">
                  <c:v>3.7466344833374023</c:v>
                </c:pt>
                <c:pt idx="2885">
                  <c:v>3.8300957679748535</c:v>
                </c:pt>
                <c:pt idx="2886">
                  <c:v>3.8057866096496582</c:v>
                </c:pt>
                <c:pt idx="2887">
                  <c:v>3.8231270313262939</c:v>
                </c:pt>
                <c:pt idx="2888">
                  <c:v>3.8151860237121582</c:v>
                </c:pt>
                <c:pt idx="2889">
                  <c:v>3.8153481483459473</c:v>
                </c:pt>
                <c:pt idx="2890">
                  <c:v>3.7469587326049805</c:v>
                </c:pt>
                <c:pt idx="2891">
                  <c:v>3.7871496677398682</c:v>
                </c:pt>
                <c:pt idx="2892">
                  <c:v>3.7694849967956543</c:v>
                </c:pt>
                <c:pt idx="2893">
                  <c:v>3.8693141937255859</c:v>
                </c:pt>
                <c:pt idx="2894">
                  <c:v>3.8573217391967773</c:v>
                </c:pt>
                <c:pt idx="2895">
                  <c:v>3.8586182594299316</c:v>
                </c:pt>
                <c:pt idx="2896">
                  <c:v>3.8518118858337402</c:v>
                </c:pt>
                <c:pt idx="2897">
                  <c:v>3.8027074337005615</c:v>
                </c:pt>
                <c:pt idx="2898">
                  <c:v>3.7766156196594238</c:v>
                </c:pt>
                <c:pt idx="2899">
                  <c:v>3.8612112998962402</c:v>
                </c:pt>
                <c:pt idx="2900">
                  <c:v>3.7435553073883057</c:v>
                </c:pt>
                <c:pt idx="2901">
                  <c:v>3.8631560802459717</c:v>
                </c:pt>
                <c:pt idx="2902">
                  <c:v>3.8020591735839844</c:v>
                </c:pt>
                <c:pt idx="2903">
                  <c:v>3.8748242855072021</c:v>
                </c:pt>
                <c:pt idx="2904">
                  <c:v>3.8375504016876221</c:v>
                </c:pt>
                <c:pt idx="2905">
                  <c:v>3.8607251644134521</c:v>
                </c:pt>
                <c:pt idx="2906">
                  <c:v>3.8070831298828125</c:v>
                </c:pt>
                <c:pt idx="2907">
                  <c:v>3.8224787712097168</c:v>
                </c:pt>
                <c:pt idx="2908">
                  <c:v>3.8547289371490479</c:v>
                </c:pt>
                <c:pt idx="2909">
                  <c:v>3.8479223251342773</c:v>
                </c:pt>
                <c:pt idx="2910">
                  <c:v>3.8004386425018311</c:v>
                </c:pt>
                <c:pt idx="2911">
                  <c:v>3.8075692653656006</c:v>
                </c:pt>
                <c:pt idx="2912">
                  <c:v>3.8150241374969482</c:v>
                </c:pt>
                <c:pt idx="2913">
                  <c:v>3.8471119403839111</c:v>
                </c:pt>
                <c:pt idx="2914">
                  <c:v>3.8320403099060059</c:v>
                </c:pt>
                <c:pt idx="2915">
                  <c:v>3.8639662265777588</c:v>
                </c:pt>
                <c:pt idx="2916">
                  <c:v>3.7941181659698486</c:v>
                </c:pt>
                <c:pt idx="2917">
                  <c:v>3.8484084606170654</c:v>
                </c:pt>
                <c:pt idx="2918">
                  <c:v>3.8020591735839844</c:v>
                </c:pt>
                <c:pt idx="2919">
                  <c:v>3.8561873435974121</c:v>
                </c:pt>
                <c:pt idx="2920">
                  <c:v>3.8027074337005615</c:v>
                </c:pt>
                <c:pt idx="2921">
                  <c:v>3.8613734245300293</c:v>
                </c:pt>
                <c:pt idx="2922">
                  <c:v>3.9255492687225342</c:v>
                </c:pt>
                <c:pt idx="2923">
                  <c:v>3.8252339363098145</c:v>
                </c:pt>
                <c:pt idx="2924">
                  <c:v>3.8686661720275879</c:v>
                </c:pt>
                <c:pt idx="2925">
                  <c:v>3.8479223251342773</c:v>
                </c:pt>
                <c:pt idx="2926">
                  <c:v>3.8044900894165039</c:v>
                </c:pt>
                <c:pt idx="2927">
                  <c:v>3.8054623603820801</c:v>
                </c:pt>
                <c:pt idx="2928">
                  <c:v>3.8249096870422363</c:v>
                </c:pt>
                <c:pt idx="2929">
                  <c:v>3.7967112064361572</c:v>
                </c:pt>
                <c:pt idx="2930">
                  <c:v>3.8231270313262939</c:v>
                </c:pt>
                <c:pt idx="2931">
                  <c:v>3.823613166809082</c:v>
                </c:pt>
                <c:pt idx="2932">
                  <c:v>3.823613166809082</c:v>
                </c:pt>
                <c:pt idx="2933">
                  <c:v>3.7947664260864258</c:v>
                </c:pt>
                <c:pt idx="2934">
                  <c:v>3.8503532409667969</c:v>
                </c:pt>
                <c:pt idx="2935">
                  <c:v>3.7947664260864258</c:v>
                </c:pt>
                <c:pt idx="2936">
                  <c:v>3.7928216457366943</c:v>
                </c:pt>
                <c:pt idx="2937">
                  <c:v>3.8492188453674316</c:v>
                </c:pt>
                <c:pt idx="2938">
                  <c:v>3.7933080196380615</c:v>
                </c:pt>
                <c:pt idx="2939">
                  <c:v>3.8492188453674316</c:v>
                </c:pt>
                <c:pt idx="2940">
                  <c:v>3.7931458950042725</c:v>
                </c:pt>
                <c:pt idx="2941">
                  <c:v>3.8203721046447754</c:v>
                </c:pt>
                <c:pt idx="2942">
                  <c:v>3.7913632392883301</c:v>
                </c:pt>
                <c:pt idx="2943">
                  <c:v>3.8482463359832764</c:v>
                </c:pt>
                <c:pt idx="2944">
                  <c:v>3.8497049808502197</c:v>
                </c:pt>
                <c:pt idx="2945">
                  <c:v>3.8719072341918945</c:v>
                </c:pt>
                <c:pt idx="2946">
                  <c:v>3.8837378025054932</c:v>
                </c:pt>
                <c:pt idx="2947">
                  <c:v>3.8654248714447021</c:v>
                </c:pt>
                <c:pt idx="2948">
                  <c:v>3.892812967300415</c:v>
                </c:pt>
                <c:pt idx="2949">
                  <c:v>3.8753106594085693</c:v>
                </c:pt>
                <c:pt idx="2950">
                  <c:v>3.8855204582214355</c:v>
                </c:pt>
                <c:pt idx="2951">
                  <c:v>3.9039952754974365</c:v>
                </c:pt>
                <c:pt idx="2952">
                  <c:v>3.8983230590820313</c:v>
                </c:pt>
                <c:pt idx="2953">
                  <c:v>3.8646144866943359</c:v>
                </c:pt>
                <c:pt idx="2954">
                  <c:v>3.8783895969390869</c:v>
                </c:pt>
                <c:pt idx="2955">
                  <c:v>3.9028608798980713</c:v>
                </c:pt>
                <c:pt idx="2956">
                  <c:v>3.9119362831115723</c:v>
                </c:pt>
                <c:pt idx="2957">
                  <c:v>3.9205253124237061</c:v>
                </c:pt>
                <c:pt idx="2958">
                  <c:v>3.8962163925170898</c:v>
                </c:pt>
                <c:pt idx="2959">
                  <c:v>3.883089542388916</c:v>
                </c:pt>
                <c:pt idx="2960">
                  <c:v>3.9049675464630127</c:v>
                </c:pt>
                <c:pt idx="2961">
                  <c:v>3.9223082065582275</c:v>
                </c:pt>
                <c:pt idx="2962">
                  <c:v>3.8970267772674561</c:v>
                </c:pt>
                <c:pt idx="2963">
                  <c:v>3.8698005676269531</c:v>
                </c:pt>
                <c:pt idx="2964">
                  <c:v>3.8840618133544922</c:v>
                </c:pt>
                <c:pt idx="2965">
                  <c:v>3.8824412822723389</c:v>
                </c:pt>
                <c:pt idx="2966">
                  <c:v>3.8769311904907227</c:v>
                </c:pt>
                <c:pt idx="2967">
                  <c:v>3.8710970878601074</c:v>
                </c:pt>
                <c:pt idx="2968">
                  <c:v>3.8681797981262207</c:v>
                </c:pt>
                <c:pt idx="2969">
                  <c:v>3.8683419227600098</c:v>
                </c:pt>
                <c:pt idx="2970">
                  <c:v>3.8681797981262207</c:v>
                </c:pt>
                <c:pt idx="2971">
                  <c:v>3.8678557872772217</c:v>
                </c:pt>
                <c:pt idx="2972">
                  <c:v>3.8678557872772217</c:v>
                </c:pt>
                <c:pt idx="2973">
                  <c:v>3.8678557872772217</c:v>
                </c:pt>
                <c:pt idx="2974">
                  <c:v>3.8678557872772217</c:v>
                </c:pt>
                <c:pt idx="2975">
                  <c:v>3.8678557872772217</c:v>
                </c:pt>
                <c:pt idx="2976">
                  <c:v>3.8676936626434326</c:v>
                </c:pt>
                <c:pt idx="2977">
                  <c:v>3.8453292846679688</c:v>
                </c:pt>
                <c:pt idx="2978">
                  <c:v>3.7978456020355225</c:v>
                </c:pt>
                <c:pt idx="2979">
                  <c:v>3.7618682384490967</c:v>
                </c:pt>
                <c:pt idx="2980">
                  <c:v>3.7323732376098633</c:v>
                </c:pt>
                <c:pt idx="2981">
                  <c:v>3.7288079261779785</c:v>
                </c:pt>
                <c:pt idx="2982">
                  <c:v>3.7675402164459229</c:v>
                </c:pt>
                <c:pt idx="2983">
                  <c:v>3.8339850902557373</c:v>
                </c:pt>
                <c:pt idx="2984">
                  <c:v>3.8714210987091064</c:v>
                </c:pt>
                <c:pt idx="2985">
                  <c:v>3.8772552013397217</c:v>
                </c:pt>
                <c:pt idx="2986">
                  <c:v>3.8800103664398193</c:v>
                </c:pt>
                <c:pt idx="2987">
                  <c:v>3.8950819969177246</c:v>
                </c:pt>
                <c:pt idx="2988">
                  <c:v>3.8871409893035889</c:v>
                </c:pt>
                <c:pt idx="2989">
                  <c:v>3.8749864101409912</c:v>
                </c:pt>
                <c:pt idx="2990">
                  <c:v>3.8573217391967773</c:v>
                </c:pt>
                <c:pt idx="2991">
                  <c:v>3.8150241374969482</c:v>
                </c:pt>
                <c:pt idx="2992">
                  <c:v>3.78212571144104</c:v>
                </c:pt>
                <c:pt idx="2993">
                  <c:v>3.7521445751190186</c:v>
                </c:pt>
                <c:pt idx="2994">
                  <c:v>3.7318871021270752</c:v>
                </c:pt>
                <c:pt idx="2995">
                  <c:v>3.7584648132324219</c:v>
                </c:pt>
                <c:pt idx="2996">
                  <c:v>3.8022212982177734</c:v>
                </c:pt>
                <c:pt idx="2997">
                  <c:v>3.8581321239471436</c:v>
                </c:pt>
                <c:pt idx="2998">
                  <c:v>3.8811447620391846</c:v>
                </c:pt>
                <c:pt idx="2999">
                  <c:v>3.8897340297698975</c:v>
                </c:pt>
                <c:pt idx="3000">
                  <c:v>3.8879513740539551</c:v>
                </c:pt>
                <c:pt idx="3001">
                  <c:v>3.8843858242034912</c:v>
                </c:pt>
                <c:pt idx="3002">
                  <c:v>3.8746623992919922</c:v>
                </c:pt>
                <c:pt idx="3003">
                  <c:v>3.8659110069274902</c:v>
                </c:pt>
                <c:pt idx="3004">
                  <c:v>3.8659110069274902</c:v>
                </c:pt>
                <c:pt idx="3005">
                  <c:v>3.8636422157287598</c:v>
                </c:pt>
                <c:pt idx="3006">
                  <c:v>3.8613734245300293</c:v>
                </c:pt>
                <c:pt idx="3007">
                  <c:v>3.8240995407104492</c:v>
                </c:pt>
                <c:pt idx="3008">
                  <c:v>3.7892563343048096</c:v>
                </c:pt>
                <c:pt idx="3009">
                  <c:v>3.7586269378662109</c:v>
                </c:pt>
                <c:pt idx="3010">
                  <c:v>3.7292940616607666</c:v>
                </c:pt>
                <c:pt idx="3011">
                  <c:v>3.7226495742797852</c:v>
                </c:pt>
                <c:pt idx="3012">
                  <c:v>3.7895805835723877</c:v>
                </c:pt>
                <c:pt idx="3013">
                  <c:v>3.8378746509552002</c:v>
                </c:pt>
                <c:pt idx="3014">
                  <c:v>3.8636422157287598</c:v>
                </c:pt>
                <c:pt idx="3015">
                  <c:v>3.8806586265563965</c:v>
                </c:pt>
                <c:pt idx="3016">
                  <c:v>3.8892476558685303</c:v>
                </c:pt>
                <c:pt idx="3017">
                  <c:v>3.8874650001525879</c:v>
                </c:pt>
                <c:pt idx="3018">
                  <c:v>3.8808205127716064</c:v>
                </c:pt>
                <c:pt idx="3019">
                  <c:v>3.8638043403625488</c:v>
                </c:pt>
                <c:pt idx="3020">
                  <c:v>3.8623456954956055</c:v>
                </c:pt>
                <c:pt idx="3021">
                  <c:v>3.8027074337005615</c:v>
                </c:pt>
                <c:pt idx="3022">
                  <c:v>3.7782363891601563</c:v>
                </c:pt>
                <c:pt idx="3023">
                  <c:v>3.7665679454803467</c:v>
                </c:pt>
                <c:pt idx="3024">
                  <c:v>3.7393417358398438</c:v>
                </c:pt>
                <c:pt idx="3025">
                  <c:v>3.7276735305786133</c:v>
                </c:pt>
                <c:pt idx="3026">
                  <c:v>3.7134120464324951</c:v>
                </c:pt>
                <c:pt idx="3027">
                  <c:v>3.8484084606170654</c:v>
                </c:pt>
                <c:pt idx="3028">
                  <c:v>3.887789249420166</c:v>
                </c:pt>
                <c:pt idx="3029">
                  <c:v>3.8913545608520508</c:v>
                </c:pt>
                <c:pt idx="3030">
                  <c:v>3.8869788646697998</c:v>
                </c:pt>
                <c:pt idx="3031">
                  <c:v>3.8780655860900879</c:v>
                </c:pt>
                <c:pt idx="3032">
                  <c:v>3.8706107139587402</c:v>
                </c:pt>
                <c:pt idx="3033">
                  <c:v>3.8634800910949707</c:v>
                </c:pt>
                <c:pt idx="3034">
                  <c:v>3.8602390289306641</c:v>
                </c:pt>
                <c:pt idx="3035">
                  <c:v>3.8602390289306641</c:v>
                </c:pt>
                <c:pt idx="3036">
                  <c:v>3.8605630397796631</c:v>
                </c:pt>
                <c:pt idx="3037">
                  <c:v>3.8605630397796631</c:v>
                </c:pt>
                <c:pt idx="3038">
                  <c:v>3.8608870506286621</c:v>
                </c:pt>
                <c:pt idx="3039">
                  <c:v>3.8610491752624512</c:v>
                </c:pt>
                <c:pt idx="3040">
                  <c:v>3.8612112998962402</c:v>
                </c:pt>
                <c:pt idx="3041">
                  <c:v>3.8612112998962402</c:v>
                </c:pt>
                <c:pt idx="3042">
                  <c:v>3.8613734245300293</c:v>
                </c:pt>
                <c:pt idx="3043">
                  <c:v>3.8150241374969482</c:v>
                </c:pt>
                <c:pt idx="3044">
                  <c:v>3.7649474143981934</c:v>
                </c:pt>
                <c:pt idx="3045">
                  <c:v>3.7091984748840332</c:v>
                </c:pt>
                <c:pt idx="3046">
                  <c:v>3.7226495742797852</c:v>
                </c:pt>
                <c:pt idx="3047">
                  <c:v>3.7019057273864746</c:v>
                </c:pt>
                <c:pt idx="3048">
                  <c:v>3.5688540935516357</c:v>
                </c:pt>
                <c:pt idx="3049">
                  <c:v>3.7207047939300537</c:v>
                </c:pt>
                <c:pt idx="3050">
                  <c:v>3.7010955810546875</c:v>
                </c:pt>
                <c:pt idx="3051">
                  <c:v>3.5816569328308105</c:v>
                </c:pt>
                <c:pt idx="3052">
                  <c:v>3.5346593856811523</c:v>
                </c:pt>
                <c:pt idx="3053">
                  <c:v>3.7119536399841309</c:v>
                </c:pt>
                <c:pt idx="3054">
                  <c:v>3.8386847972869873</c:v>
                </c:pt>
                <c:pt idx="3055">
                  <c:v>3.846301794052124</c:v>
                </c:pt>
                <c:pt idx="3056">
                  <c:v>3.8503532409667969</c:v>
                </c:pt>
                <c:pt idx="3057">
                  <c:v>3.8766069412231445</c:v>
                </c:pt>
                <c:pt idx="3058">
                  <c:v>3.8950819969177246</c:v>
                </c:pt>
                <c:pt idx="3059">
                  <c:v>3.8967025279998779</c:v>
                </c:pt>
                <c:pt idx="3060">
                  <c:v>3.8947577476501465</c:v>
                </c:pt>
                <c:pt idx="3061">
                  <c:v>3.9036710262298584</c:v>
                </c:pt>
                <c:pt idx="3062">
                  <c:v>3.9075605869293213</c:v>
                </c:pt>
                <c:pt idx="3063">
                  <c:v>3.8913545608520508</c:v>
                </c:pt>
                <c:pt idx="3064">
                  <c:v>3.8885993957519531</c:v>
                </c:pt>
                <c:pt idx="3065">
                  <c:v>3.8842239379882813</c:v>
                </c:pt>
                <c:pt idx="3066">
                  <c:v>3.8725554943084717</c:v>
                </c:pt>
                <c:pt idx="3067">
                  <c:v>3.8607251644134521</c:v>
                </c:pt>
                <c:pt idx="3068">
                  <c:v>3.8576459884643555</c:v>
                </c:pt>
                <c:pt idx="3069">
                  <c:v>3.8578081130981445</c:v>
                </c:pt>
                <c:pt idx="3070">
                  <c:v>3.8579699993133545</c:v>
                </c:pt>
                <c:pt idx="3071">
                  <c:v>3.8581321239471436</c:v>
                </c:pt>
                <c:pt idx="3072">
                  <c:v>3.8582942485809326</c:v>
                </c:pt>
                <c:pt idx="3073">
                  <c:v>3.8584563732147217</c:v>
                </c:pt>
                <c:pt idx="3074">
                  <c:v>3.8584563732147217</c:v>
                </c:pt>
                <c:pt idx="3075">
                  <c:v>3.8586182594299316</c:v>
                </c:pt>
                <c:pt idx="3076">
                  <c:v>3.8586182594299316</c:v>
                </c:pt>
                <c:pt idx="3077">
                  <c:v>3.8589425086975098</c:v>
                </c:pt>
                <c:pt idx="3078">
                  <c:v>3.8591043949127197</c:v>
                </c:pt>
                <c:pt idx="3079">
                  <c:v>3.8591043949127197</c:v>
                </c:pt>
                <c:pt idx="3080">
                  <c:v>3.8591043949127197</c:v>
                </c:pt>
                <c:pt idx="3081">
                  <c:v>3.8587803840637207</c:v>
                </c:pt>
                <c:pt idx="3082">
                  <c:v>3.8586182594299316</c:v>
                </c:pt>
                <c:pt idx="3083">
                  <c:v>3.8578081130981445</c:v>
                </c:pt>
                <c:pt idx="3084">
                  <c:v>3.8287992477416992</c:v>
                </c:pt>
                <c:pt idx="3085">
                  <c:v>3.7299423217773438</c:v>
                </c:pt>
                <c:pt idx="3086">
                  <c:v>3.6952612400054932</c:v>
                </c:pt>
                <c:pt idx="3087">
                  <c:v>3.6916959285736084</c:v>
                </c:pt>
                <c:pt idx="3088">
                  <c:v>3.8537564277648926</c:v>
                </c:pt>
                <c:pt idx="3089">
                  <c:v>3.7333455085754395</c:v>
                </c:pt>
                <c:pt idx="3090">
                  <c:v>3.6950993537902832</c:v>
                </c:pt>
                <c:pt idx="3091">
                  <c:v>3.7442035675048828</c:v>
                </c:pt>
                <c:pt idx="3092">
                  <c:v>3.7547376155853271</c:v>
                </c:pt>
                <c:pt idx="3093">
                  <c:v>3.7487413883209229</c:v>
                </c:pt>
                <c:pt idx="3094">
                  <c:v>3.7623543739318848</c:v>
                </c:pt>
                <c:pt idx="3095">
                  <c:v>3.7177877426147461</c:v>
                </c:pt>
                <c:pt idx="3096">
                  <c:v>3.7458240985870361</c:v>
                </c:pt>
                <c:pt idx="3097">
                  <c:v>3.8053004741668701</c:v>
                </c:pt>
                <c:pt idx="3098">
                  <c:v>3.8526220321655273</c:v>
                </c:pt>
                <c:pt idx="3099">
                  <c:v>3.8545668125152588</c:v>
                </c:pt>
                <c:pt idx="3100">
                  <c:v>3.8775794506072998</c:v>
                </c:pt>
                <c:pt idx="3101">
                  <c:v>3.8613734245300293</c:v>
                </c:pt>
                <c:pt idx="3102">
                  <c:v>3.8576459884643555</c:v>
                </c:pt>
                <c:pt idx="3103">
                  <c:v>3.8369021415710449</c:v>
                </c:pt>
                <c:pt idx="3104">
                  <c:v>3.800276517868042</c:v>
                </c:pt>
                <c:pt idx="3105">
                  <c:v>3.8516497611999512</c:v>
                </c:pt>
                <c:pt idx="3106">
                  <c:v>3.836740255355835</c:v>
                </c:pt>
                <c:pt idx="3107">
                  <c:v>3.8783895969390869</c:v>
                </c:pt>
                <c:pt idx="3108">
                  <c:v>3.8992955684661865</c:v>
                </c:pt>
                <c:pt idx="3109">
                  <c:v>3.8992955684661865</c:v>
                </c:pt>
                <c:pt idx="3110">
                  <c:v>3.8970267772674561</c:v>
                </c:pt>
                <c:pt idx="3111">
                  <c:v>3.8866548538208008</c:v>
                </c:pt>
                <c:pt idx="3112">
                  <c:v>3.8804965019226074</c:v>
                </c:pt>
                <c:pt idx="3113">
                  <c:v>3.8689901828765869</c:v>
                </c:pt>
                <c:pt idx="3114">
                  <c:v>3.8594286441802979</c:v>
                </c:pt>
                <c:pt idx="3115">
                  <c:v>3.8573217391967773</c:v>
                </c:pt>
                <c:pt idx="3116">
                  <c:v>3.8573217391967773</c:v>
                </c:pt>
                <c:pt idx="3117">
                  <c:v>3.8573217391967773</c:v>
                </c:pt>
                <c:pt idx="3118">
                  <c:v>3.8573217391967773</c:v>
                </c:pt>
                <c:pt idx="3119">
                  <c:v>3.8573217391967773</c:v>
                </c:pt>
                <c:pt idx="3120">
                  <c:v>3.8574838638305664</c:v>
                </c:pt>
                <c:pt idx="3121">
                  <c:v>3.8574838638305664</c:v>
                </c:pt>
                <c:pt idx="3122">
                  <c:v>3.8576459884643555</c:v>
                </c:pt>
                <c:pt idx="3123">
                  <c:v>3.8568356037139893</c:v>
                </c:pt>
                <c:pt idx="3124">
                  <c:v>3.7662439346313477</c:v>
                </c:pt>
                <c:pt idx="3125">
                  <c:v>3.7536032199859619</c:v>
                </c:pt>
                <c:pt idx="3126">
                  <c:v>3.7793707847595215</c:v>
                </c:pt>
                <c:pt idx="3127">
                  <c:v>3.7438795566558838</c:v>
                </c:pt>
                <c:pt idx="3128">
                  <c:v>3.6853756904602051</c:v>
                </c:pt>
                <c:pt idx="3129">
                  <c:v>3.6855378150939941</c:v>
                </c:pt>
                <c:pt idx="3130">
                  <c:v>3.7411243915557861</c:v>
                </c:pt>
                <c:pt idx="3131">
                  <c:v>3.6860239505767822</c:v>
                </c:pt>
                <c:pt idx="3132">
                  <c:v>3.6578254699707031</c:v>
                </c:pt>
                <c:pt idx="3133">
                  <c:v>3.6604182720184326</c:v>
                </c:pt>
                <c:pt idx="3134">
                  <c:v>3.6965577602386475</c:v>
                </c:pt>
                <c:pt idx="3135">
                  <c:v>3.7463104724884033</c:v>
                </c:pt>
                <c:pt idx="3136">
                  <c:v>3.7074158191680908</c:v>
                </c:pt>
                <c:pt idx="3137">
                  <c:v>3.7132501602172852</c:v>
                </c:pt>
                <c:pt idx="3138">
                  <c:v>3.7010955810546875</c:v>
                </c:pt>
                <c:pt idx="3139">
                  <c:v>3.7211909294128418</c:v>
                </c:pt>
                <c:pt idx="3140">
                  <c:v>3.7302663326263428</c:v>
                </c:pt>
                <c:pt idx="3141">
                  <c:v>3.75425124168396</c:v>
                </c:pt>
                <c:pt idx="3142">
                  <c:v>3.8270165920257568</c:v>
                </c:pt>
                <c:pt idx="3143">
                  <c:v>3.8025453090667725</c:v>
                </c:pt>
                <c:pt idx="3144">
                  <c:v>3.8364160060882568</c:v>
                </c:pt>
                <c:pt idx="3145">
                  <c:v>3.846301794052124</c:v>
                </c:pt>
                <c:pt idx="3146">
                  <c:v>3.8475983142852783</c:v>
                </c:pt>
                <c:pt idx="3147">
                  <c:v>3.827988862991333</c:v>
                </c:pt>
                <c:pt idx="3148">
                  <c:v>3.8028695583343506</c:v>
                </c:pt>
                <c:pt idx="3149">
                  <c:v>3.8284749984741211</c:v>
                </c:pt>
                <c:pt idx="3150">
                  <c:v>3.8493809700012207</c:v>
                </c:pt>
                <c:pt idx="3151">
                  <c:v>3.8602390289306641</c:v>
                </c:pt>
                <c:pt idx="3152">
                  <c:v>3.8385229110717773</c:v>
                </c:pt>
                <c:pt idx="3153">
                  <c:v>3.8268544673919678</c:v>
                </c:pt>
                <c:pt idx="3154">
                  <c:v>3.8270165920257568</c:v>
                </c:pt>
                <c:pt idx="3155">
                  <c:v>3.8150241374969482</c:v>
                </c:pt>
                <c:pt idx="3156">
                  <c:v>3.8146998882293701</c:v>
                </c:pt>
                <c:pt idx="3157">
                  <c:v>3.7897427082061768</c:v>
                </c:pt>
                <c:pt idx="3158">
                  <c:v>3.7626783847808838</c:v>
                </c:pt>
                <c:pt idx="3159">
                  <c:v>3.7203807830810547</c:v>
                </c:pt>
                <c:pt idx="3160">
                  <c:v>3.6865100860595703</c:v>
                </c:pt>
                <c:pt idx="3161">
                  <c:v>3.670952320098877</c:v>
                </c:pt>
                <c:pt idx="3162">
                  <c:v>3.6766242980957031</c:v>
                </c:pt>
                <c:pt idx="3163">
                  <c:v>3.6766242980957031</c:v>
                </c:pt>
                <c:pt idx="3164">
                  <c:v>3.6539359092712402</c:v>
                </c:pt>
                <c:pt idx="3165">
                  <c:v>3.6370816230773926</c:v>
                </c:pt>
                <c:pt idx="3166">
                  <c:v>3.6607425212860107</c:v>
                </c:pt>
                <c:pt idx="3167">
                  <c:v>3.6544220447540283</c:v>
                </c:pt>
                <c:pt idx="3168">
                  <c:v>3.6991508007049561</c:v>
                </c:pt>
                <c:pt idx="3169">
                  <c:v>3.7646231651306152</c:v>
                </c:pt>
                <c:pt idx="3170">
                  <c:v>3.7738606929779053</c:v>
                </c:pt>
                <c:pt idx="3171">
                  <c:v>3.8164825439453125</c:v>
                </c:pt>
                <c:pt idx="3172">
                  <c:v>3.8732037544250488</c:v>
                </c:pt>
                <c:pt idx="3173">
                  <c:v>3.864776611328125</c:v>
                </c:pt>
                <c:pt idx="3174">
                  <c:v>3.8636422157287598</c:v>
                </c:pt>
                <c:pt idx="3175">
                  <c:v>3.8552150726318359</c:v>
                </c:pt>
                <c:pt idx="3176">
                  <c:v>3.8561873435974121</c:v>
                </c:pt>
                <c:pt idx="3177">
                  <c:v>3.8639662265777588</c:v>
                </c:pt>
                <c:pt idx="3178">
                  <c:v>3.8665592670440674</c:v>
                </c:pt>
                <c:pt idx="3179">
                  <c:v>3.8693141937255859</c:v>
                </c:pt>
                <c:pt idx="3180">
                  <c:v>3.8655869960784912</c:v>
                </c:pt>
                <c:pt idx="3181">
                  <c:v>3.8698005676269531</c:v>
                </c:pt>
                <c:pt idx="3182">
                  <c:v>3.8681797981262207</c:v>
                </c:pt>
                <c:pt idx="3183">
                  <c:v>3.8701245784759521</c:v>
                </c:pt>
                <c:pt idx="3184">
                  <c:v>3.8667213916778564</c:v>
                </c:pt>
                <c:pt idx="3185">
                  <c:v>3.8699624538421631</c:v>
                </c:pt>
                <c:pt idx="3186">
                  <c:v>3.8793621063232422</c:v>
                </c:pt>
                <c:pt idx="3187">
                  <c:v>3.8873031139373779</c:v>
                </c:pt>
                <c:pt idx="3188">
                  <c:v>3.8777415752410889</c:v>
                </c:pt>
                <c:pt idx="3189">
                  <c:v>3.8608870506286621</c:v>
                </c:pt>
                <c:pt idx="3190">
                  <c:v>3.8607251644134521</c:v>
                </c:pt>
                <c:pt idx="3191">
                  <c:v>3.8629939556121826</c:v>
                </c:pt>
                <c:pt idx="3192">
                  <c:v>3.9054539203643799</c:v>
                </c:pt>
                <c:pt idx="3193">
                  <c:v>3.8992955684661865</c:v>
                </c:pt>
                <c:pt idx="3194">
                  <c:v>3.8840618133544922</c:v>
                </c:pt>
                <c:pt idx="3195">
                  <c:v>3.8759586811065674</c:v>
                </c:pt>
                <c:pt idx="3196">
                  <c:v>3.8706107139587402</c:v>
                </c:pt>
                <c:pt idx="3197">
                  <c:v>3.8628318309783936</c:v>
                </c:pt>
                <c:pt idx="3198">
                  <c:v>3.8563494682312012</c:v>
                </c:pt>
                <c:pt idx="3199">
                  <c:v>3.8534324169158936</c:v>
                </c:pt>
                <c:pt idx="3200">
                  <c:v>3.8527841567993164</c:v>
                </c:pt>
                <c:pt idx="3201">
                  <c:v>3.8526220321655273</c:v>
                </c:pt>
                <c:pt idx="3202">
                  <c:v>3.8522980213165283</c:v>
                </c:pt>
                <c:pt idx="3203">
                  <c:v>3.8522980213165283</c:v>
                </c:pt>
                <c:pt idx="3204">
                  <c:v>3.8522980213165283</c:v>
                </c:pt>
                <c:pt idx="3205">
                  <c:v>3.8524599075317383</c:v>
                </c:pt>
                <c:pt idx="3206">
                  <c:v>3.8524599075317383</c:v>
                </c:pt>
                <c:pt idx="3207">
                  <c:v>3.8524599075317383</c:v>
                </c:pt>
                <c:pt idx="3208">
                  <c:v>3.8522980213165283</c:v>
                </c:pt>
                <c:pt idx="3209">
                  <c:v>3.8433847427368164</c:v>
                </c:pt>
                <c:pt idx="3210">
                  <c:v>3.7808291912078857</c:v>
                </c:pt>
                <c:pt idx="3211">
                  <c:v>3.7179498672485352</c:v>
                </c:pt>
                <c:pt idx="3212">
                  <c:v>3.6681971549987793</c:v>
                </c:pt>
                <c:pt idx="3213">
                  <c:v>3.6158516407012939</c:v>
                </c:pt>
                <c:pt idx="3214">
                  <c:v>3.6309232711791992</c:v>
                </c:pt>
                <c:pt idx="3215">
                  <c:v>3.6164999008178711</c:v>
                </c:pt>
                <c:pt idx="3216">
                  <c:v>3.6083970069885254</c:v>
                </c:pt>
                <c:pt idx="3217">
                  <c:v>3.6926684379577637</c:v>
                </c:pt>
                <c:pt idx="3218">
                  <c:v>3.7307524681091309</c:v>
                </c:pt>
                <c:pt idx="3219">
                  <c:v>3.7445278167724609</c:v>
                </c:pt>
                <c:pt idx="3220">
                  <c:v>3.7241082191467285</c:v>
                </c:pt>
                <c:pt idx="3221">
                  <c:v>3.7623543739318848</c:v>
                </c:pt>
                <c:pt idx="3222">
                  <c:v>3.7365868091583252</c:v>
                </c:pt>
                <c:pt idx="3223">
                  <c:v>3.7646231651306152</c:v>
                </c:pt>
                <c:pt idx="3224">
                  <c:v>3.7827739715576172</c:v>
                </c:pt>
                <c:pt idx="3225">
                  <c:v>3.7826118469238281</c:v>
                </c:pt>
                <c:pt idx="3226">
                  <c:v>3.7568442821502686</c:v>
                </c:pt>
                <c:pt idx="3227">
                  <c:v>3.8064348697662354</c:v>
                </c:pt>
                <c:pt idx="3228">
                  <c:v>3.8072452545166016</c:v>
                </c:pt>
                <c:pt idx="3229">
                  <c:v>3.7563581466674805</c:v>
                </c:pt>
                <c:pt idx="3230">
                  <c:v>3.6934785842895508</c:v>
                </c:pt>
                <c:pt idx="3231">
                  <c:v>3.7625164985656738</c:v>
                </c:pt>
                <c:pt idx="3232">
                  <c:v>3.7200565338134766</c:v>
                </c:pt>
                <c:pt idx="3233">
                  <c:v>3.7793707847595215</c:v>
                </c:pt>
                <c:pt idx="3234">
                  <c:v>3.7160050868988037</c:v>
                </c:pt>
                <c:pt idx="3235">
                  <c:v>3.7764537334442139</c:v>
                </c:pt>
                <c:pt idx="3236">
                  <c:v>3.7766156196594238</c:v>
                </c:pt>
                <c:pt idx="3237">
                  <c:v>3.7762916088104248</c:v>
                </c:pt>
                <c:pt idx="3238">
                  <c:v>3.8396573066711426</c:v>
                </c:pt>
                <c:pt idx="3239">
                  <c:v>3.8544046878814697</c:v>
                </c:pt>
                <c:pt idx="3240">
                  <c:v>3.8171308040618896</c:v>
                </c:pt>
                <c:pt idx="3241">
                  <c:v>3.8244235515594482</c:v>
                </c:pt>
                <c:pt idx="3242">
                  <c:v>3.837388277053833</c:v>
                </c:pt>
                <c:pt idx="3243">
                  <c:v>3.7926597595214844</c:v>
                </c:pt>
                <c:pt idx="3244">
                  <c:v>3.846463680267334</c:v>
                </c:pt>
                <c:pt idx="3245">
                  <c:v>3.7806673049926758</c:v>
                </c:pt>
                <c:pt idx="3246">
                  <c:v>3.8331747055053711</c:v>
                </c:pt>
                <c:pt idx="3247">
                  <c:v>3.814213752746582</c:v>
                </c:pt>
                <c:pt idx="3248">
                  <c:v>3.8278267383575439</c:v>
                </c:pt>
                <c:pt idx="3249">
                  <c:v>3.7952525615692139</c:v>
                </c:pt>
                <c:pt idx="3250">
                  <c:v>3.7947664260864258</c:v>
                </c:pt>
                <c:pt idx="3251">
                  <c:v>3.8211822509765625</c:v>
                </c:pt>
                <c:pt idx="3252">
                  <c:v>3.8283131122589111</c:v>
                </c:pt>
                <c:pt idx="3253">
                  <c:v>3.8156723976135254</c:v>
                </c:pt>
                <c:pt idx="3254">
                  <c:v>3.8158342838287354</c:v>
                </c:pt>
                <c:pt idx="3255">
                  <c:v>3.8524599075317383</c:v>
                </c:pt>
                <c:pt idx="3256">
                  <c:v>3.8432226181030273</c:v>
                </c:pt>
                <c:pt idx="3257">
                  <c:v>3.786339282989502</c:v>
                </c:pt>
                <c:pt idx="3258">
                  <c:v>3.8783895969390869</c:v>
                </c:pt>
                <c:pt idx="3259">
                  <c:v>3.6524772644042969</c:v>
                </c:pt>
                <c:pt idx="3260">
                  <c:v>3.7427451610565186</c:v>
                </c:pt>
                <c:pt idx="3261">
                  <c:v>3.7189221382141113</c:v>
                </c:pt>
                <c:pt idx="3262">
                  <c:v>3.7352902889251709</c:v>
                </c:pt>
                <c:pt idx="3263">
                  <c:v>3.7954146862030029</c:v>
                </c:pt>
                <c:pt idx="3264">
                  <c:v>3.7106571197509766</c:v>
                </c:pt>
                <c:pt idx="3265">
                  <c:v>3.7641370296478271</c:v>
                </c:pt>
                <c:pt idx="3266">
                  <c:v>3.7192463874816895</c:v>
                </c:pt>
                <c:pt idx="3267">
                  <c:v>3.7597613334655762</c:v>
                </c:pt>
                <c:pt idx="3268">
                  <c:v>3.7592751979827881</c:v>
                </c:pt>
                <c:pt idx="3269">
                  <c:v>3.7929837703704834</c:v>
                </c:pt>
                <c:pt idx="3270">
                  <c:v>3.7800190448760986</c:v>
                </c:pt>
                <c:pt idx="3271">
                  <c:v>3.8300957679748535</c:v>
                </c:pt>
                <c:pt idx="3272">
                  <c:v>3.7748329639434814</c:v>
                </c:pt>
                <c:pt idx="3273">
                  <c:v>3.7513341903686523</c:v>
                </c:pt>
                <c:pt idx="3274">
                  <c:v>3.8224787712097168</c:v>
                </c:pt>
                <c:pt idx="3275">
                  <c:v>3.7884461879730225</c:v>
                </c:pt>
                <c:pt idx="3276">
                  <c:v>3.7806673049926758</c:v>
                </c:pt>
                <c:pt idx="3277">
                  <c:v>3.712601900100708</c:v>
                </c:pt>
                <c:pt idx="3278">
                  <c:v>3.8057866096496582</c:v>
                </c:pt>
                <c:pt idx="3279">
                  <c:v>3.7779121398925781</c:v>
                </c:pt>
                <c:pt idx="3280">
                  <c:v>3.777263879776001</c:v>
                </c:pt>
                <c:pt idx="3281">
                  <c:v>3.777101993560791</c:v>
                </c:pt>
                <c:pt idx="3282">
                  <c:v>3.7613821029663086</c:v>
                </c:pt>
                <c:pt idx="3283">
                  <c:v>3.7599234580993652</c:v>
                </c:pt>
                <c:pt idx="3284">
                  <c:v>3.7356142997741699</c:v>
                </c:pt>
                <c:pt idx="3285">
                  <c:v>3.7874736785888672</c:v>
                </c:pt>
                <c:pt idx="3286">
                  <c:v>3.7571685314178467</c:v>
                </c:pt>
                <c:pt idx="3287">
                  <c:v>3.8710970878601074</c:v>
                </c:pt>
                <c:pt idx="3288">
                  <c:v>3.8304197788238525</c:v>
                </c:pt>
                <c:pt idx="3289">
                  <c:v>3.7719159126281738</c:v>
                </c:pt>
                <c:pt idx="3290">
                  <c:v>3.7780742645263672</c:v>
                </c:pt>
                <c:pt idx="3291">
                  <c:v>3.8224787712097168</c:v>
                </c:pt>
                <c:pt idx="3292">
                  <c:v>3.7489032745361328</c:v>
                </c:pt>
                <c:pt idx="3293">
                  <c:v>3.7993042469024658</c:v>
                </c:pt>
                <c:pt idx="3294">
                  <c:v>3.8148620128631592</c:v>
                </c:pt>
                <c:pt idx="3295">
                  <c:v>3.7711057662963867</c:v>
                </c:pt>
                <c:pt idx="3296">
                  <c:v>3.8385229110717773</c:v>
                </c:pt>
                <c:pt idx="3297">
                  <c:v>3.749713659286499</c:v>
                </c:pt>
                <c:pt idx="3298">
                  <c:v>3.8001143932342529</c:v>
                </c:pt>
                <c:pt idx="3299">
                  <c:v>3.7855291366577148</c:v>
                </c:pt>
                <c:pt idx="3300">
                  <c:v>3.8077313899993896</c:v>
                </c:pt>
                <c:pt idx="3301">
                  <c:v>3.7783982753753662</c:v>
                </c:pt>
                <c:pt idx="3302">
                  <c:v>3.8362538814544678</c:v>
                </c:pt>
                <c:pt idx="3303">
                  <c:v>3.7871496677398682</c:v>
                </c:pt>
                <c:pt idx="3304">
                  <c:v>3.7565202713012695</c:v>
                </c:pt>
                <c:pt idx="3305">
                  <c:v>3.7850427627563477</c:v>
                </c:pt>
                <c:pt idx="3306">
                  <c:v>3.7698092460632324</c:v>
                </c:pt>
                <c:pt idx="3307">
                  <c:v>3.7536032199859619</c:v>
                </c:pt>
                <c:pt idx="3308">
                  <c:v>3.7672162055969238</c:v>
                </c:pt>
                <c:pt idx="3309">
                  <c:v>3.8441948890686035</c:v>
                </c:pt>
                <c:pt idx="3310">
                  <c:v>3.77742600440979</c:v>
                </c:pt>
                <c:pt idx="3311">
                  <c:v>3.8448431491851807</c:v>
                </c:pt>
                <c:pt idx="3312">
                  <c:v>3.7493896484375</c:v>
                </c:pt>
                <c:pt idx="3313">
                  <c:v>3.8331747055053711</c:v>
                </c:pt>
                <c:pt idx="3314">
                  <c:v>3.7492275238037109</c:v>
                </c:pt>
                <c:pt idx="3315">
                  <c:v>3.8074071407318115</c:v>
                </c:pt>
                <c:pt idx="3316">
                  <c:v>3.8304197788238525</c:v>
                </c:pt>
                <c:pt idx="3317">
                  <c:v>3.7869875431060791</c:v>
                </c:pt>
                <c:pt idx="3318">
                  <c:v>3.8014109134674072</c:v>
                </c:pt>
                <c:pt idx="3319">
                  <c:v>3.7715919017791748</c:v>
                </c:pt>
                <c:pt idx="3320">
                  <c:v>3.7855291366577148</c:v>
                </c:pt>
                <c:pt idx="3321">
                  <c:v>3.800276517868042</c:v>
                </c:pt>
                <c:pt idx="3322">
                  <c:v>3.8385229110717773</c:v>
                </c:pt>
                <c:pt idx="3323">
                  <c:v>3.7952525615692139</c:v>
                </c:pt>
                <c:pt idx="3324">
                  <c:v>3.7652714252471924</c:v>
                </c:pt>
                <c:pt idx="3325">
                  <c:v>3.8009247779846191</c:v>
                </c:pt>
                <c:pt idx="3326">
                  <c:v>3.8341472148895264</c:v>
                </c:pt>
                <c:pt idx="3327">
                  <c:v>3.7808291912078857</c:v>
                </c:pt>
                <c:pt idx="3328">
                  <c:v>3.8022212982177734</c:v>
                </c:pt>
                <c:pt idx="3329">
                  <c:v>3.7952525615692139</c:v>
                </c:pt>
                <c:pt idx="3330">
                  <c:v>3.7874736785888672</c:v>
                </c:pt>
                <c:pt idx="3331">
                  <c:v>3.8166446685791016</c:v>
                </c:pt>
                <c:pt idx="3332">
                  <c:v>3.7657575607299805</c:v>
                </c:pt>
                <c:pt idx="3333">
                  <c:v>3.7717537879943848</c:v>
                </c:pt>
                <c:pt idx="3334">
                  <c:v>3.8302576541900635</c:v>
                </c:pt>
                <c:pt idx="3335">
                  <c:v>3.7947664260864258</c:v>
                </c:pt>
                <c:pt idx="3336">
                  <c:v>3.7871496677398682</c:v>
                </c:pt>
                <c:pt idx="3337">
                  <c:v>3.8310680389404297</c:v>
                </c:pt>
                <c:pt idx="3338">
                  <c:v>3.7286458015441895</c:v>
                </c:pt>
                <c:pt idx="3339">
                  <c:v>3.7926597595214844</c:v>
                </c:pt>
                <c:pt idx="3340">
                  <c:v>3.8299336433410645</c:v>
                </c:pt>
                <c:pt idx="3341">
                  <c:v>3.7570064067840576</c:v>
                </c:pt>
                <c:pt idx="3342">
                  <c:v>3.8224787712097168</c:v>
                </c:pt>
                <c:pt idx="3343">
                  <c:v>3.8161585330963135</c:v>
                </c:pt>
                <c:pt idx="3344">
                  <c:v>3.809514045715332</c:v>
                </c:pt>
                <c:pt idx="3345">
                  <c:v>3.8023834228515625</c:v>
                </c:pt>
                <c:pt idx="3346">
                  <c:v>3.7730503082275391</c:v>
                </c:pt>
                <c:pt idx="3347">
                  <c:v>3.7942802906036377</c:v>
                </c:pt>
                <c:pt idx="3348">
                  <c:v>3.7942802906036377</c:v>
                </c:pt>
                <c:pt idx="3349">
                  <c:v>3.8014109134674072</c:v>
                </c:pt>
                <c:pt idx="3350">
                  <c:v>3.7646231651306152</c:v>
                </c:pt>
                <c:pt idx="3351">
                  <c:v>3.8078932762145996</c:v>
                </c:pt>
                <c:pt idx="3352">
                  <c:v>3.7936320304870605</c:v>
                </c:pt>
                <c:pt idx="3353">
                  <c:v>3.7787225246429443</c:v>
                </c:pt>
                <c:pt idx="3354">
                  <c:v>3.7706193923950195</c:v>
                </c:pt>
                <c:pt idx="3355">
                  <c:v>3.7997903823852539</c:v>
                </c:pt>
                <c:pt idx="3356">
                  <c:v>3.7088744640350342</c:v>
                </c:pt>
                <c:pt idx="3357">
                  <c:v>3.7432312965393066</c:v>
                </c:pt>
                <c:pt idx="3358">
                  <c:v>3.7633266448974609</c:v>
                </c:pt>
                <c:pt idx="3359">
                  <c:v>3.7247562408447266</c:v>
                </c:pt>
                <c:pt idx="3360">
                  <c:v>3.7673783302307129</c:v>
                </c:pt>
                <c:pt idx="3361">
                  <c:v>3.7140603065490723</c:v>
                </c:pt>
                <c:pt idx="3362">
                  <c:v>3.7642991542816162</c:v>
                </c:pt>
                <c:pt idx="3363">
                  <c:v>3.7568442821502686</c:v>
                </c:pt>
                <c:pt idx="3364">
                  <c:v>3.7168154716491699</c:v>
                </c:pt>
                <c:pt idx="3365">
                  <c:v>3.776939868927002</c:v>
                </c:pt>
                <c:pt idx="3366">
                  <c:v>3.7383694648742676</c:v>
                </c:pt>
                <c:pt idx="3367">
                  <c:v>3.7524685859680176</c:v>
                </c:pt>
                <c:pt idx="3368">
                  <c:v>3.7518205642700195</c:v>
                </c:pt>
                <c:pt idx="3369">
                  <c:v>3.583763599395752</c:v>
                </c:pt>
                <c:pt idx="3370">
                  <c:v>3.7330214977264404</c:v>
                </c:pt>
                <c:pt idx="3371">
                  <c:v>3.5226669311523438</c:v>
                </c:pt>
                <c:pt idx="3372">
                  <c:v>3.8563494682312012</c:v>
                </c:pt>
                <c:pt idx="3373">
                  <c:v>3.800276517868042</c:v>
                </c:pt>
                <c:pt idx="3374">
                  <c:v>3.7683506011962891</c:v>
                </c:pt>
                <c:pt idx="3375">
                  <c:v>3.7850427627563477</c:v>
                </c:pt>
                <c:pt idx="3376">
                  <c:v>3.7270252704620361</c:v>
                </c:pt>
                <c:pt idx="3377">
                  <c:v>3.7416105270385742</c:v>
                </c:pt>
                <c:pt idx="3378">
                  <c:v>3.7749950885772705</c:v>
                </c:pt>
                <c:pt idx="3379">
                  <c:v>3.8268544673919678</c:v>
                </c:pt>
                <c:pt idx="3380">
                  <c:v>3.8041660785675049</c:v>
                </c:pt>
                <c:pt idx="3381">
                  <c:v>3.7970352172851563</c:v>
                </c:pt>
                <c:pt idx="3382">
                  <c:v>3.7730503082275391</c:v>
                </c:pt>
                <c:pt idx="3383">
                  <c:v>3.7892563343048096</c:v>
                </c:pt>
                <c:pt idx="3384">
                  <c:v>3.7646231651306152</c:v>
                </c:pt>
                <c:pt idx="3385">
                  <c:v>3.77272629737854</c:v>
                </c:pt>
                <c:pt idx="3386">
                  <c:v>3.7557098865509033</c:v>
                </c:pt>
                <c:pt idx="3387">
                  <c:v>3.6957476139068604</c:v>
                </c:pt>
                <c:pt idx="3388">
                  <c:v>3.7258908748626709</c:v>
                </c:pt>
                <c:pt idx="3389">
                  <c:v>3.6806759834289551</c:v>
                </c:pt>
                <c:pt idx="3390">
                  <c:v>3.6581494808197021</c:v>
                </c:pt>
                <c:pt idx="3391">
                  <c:v>3.6795413494110107</c:v>
                </c:pt>
                <c:pt idx="3392">
                  <c:v>3.611475944519043</c:v>
                </c:pt>
                <c:pt idx="3393">
                  <c:v>3.6500463485717773</c:v>
                </c:pt>
                <c:pt idx="3394">
                  <c:v>3.6646318435668945</c:v>
                </c:pt>
                <c:pt idx="3395">
                  <c:v>3.8223168849945068</c:v>
                </c:pt>
                <c:pt idx="3396">
                  <c:v>3.8568356037139893</c:v>
                </c:pt>
                <c:pt idx="3397">
                  <c:v>3.7942802906036377</c:v>
                </c:pt>
                <c:pt idx="3398">
                  <c:v>3.6876444816589355</c:v>
                </c:pt>
                <c:pt idx="3399">
                  <c:v>3.6459949016571045</c:v>
                </c:pt>
                <c:pt idx="3400">
                  <c:v>3.7148706912994385</c:v>
                </c:pt>
                <c:pt idx="3401">
                  <c:v>3.648101806640625</c:v>
                </c:pt>
                <c:pt idx="3402">
                  <c:v>3.7093605995178223</c:v>
                </c:pt>
                <c:pt idx="3403">
                  <c:v>3.7085502147674561</c:v>
                </c:pt>
                <c:pt idx="3404">
                  <c:v>3.745337963104248</c:v>
                </c:pt>
                <c:pt idx="3405">
                  <c:v>3.708064079284668</c:v>
                </c:pt>
                <c:pt idx="3406">
                  <c:v>3.7445278167724609</c:v>
                </c:pt>
                <c:pt idx="3407">
                  <c:v>3.8145377635955811</c:v>
                </c:pt>
                <c:pt idx="3408">
                  <c:v>3.7485792636871338</c:v>
                </c:pt>
                <c:pt idx="3409">
                  <c:v>3.7860152721405029</c:v>
                </c:pt>
                <c:pt idx="3410">
                  <c:v>3.7876358032226563</c:v>
                </c:pt>
                <c:pt idx="3411">
                  <c:v>3.8271784782409668</c:v>
                </c:pt>
                <c:pt idx="3412">
                  <c:v>3.8287992477416992</c:v>
                </c:pt>
                <c:pt idx="3413">
                  <c:v>3.8607251644134521</c:v>
                </c:pt>
                <c:pt idx="3414">
                  <c:v>3.8485705852508545</c:v>
                </c:pt>
                <c:pt idx="3415">
                  <c:v>3.8521358966827393</c:v>
                </c:pt>
                <c:pt idx="3416">
                  <c:v>3.8879513740539551</c:v>
                </c:pt>
                <c:pt idx="3417">
                  <c:v>3.8391711711883545</c:v>
                </c:pt>
                <c:pt idx="3418">
                  <c:v>3.7568442821502686</c:v>
                </c:pt>
                <c:pt idx="3419">
                  <c:v>3.823613166809082</c:v>
                </c:pt>
                <c:pt idx="3420">
                  <c:v>3.7962250709533691</c:v>
                </c:pt>
                <c:pt idx="3421">
                  <c:v>3.7570064067840576</c:v>
                </c:pt>
                <c:pt idx="3422">
                  <c:v>3.7869875431060791</c:v>
                </c:pt>
                <c:pt idx="3423">
                  <c:v>3.6996369361877441</c:v>
                </c:pt>
                <c:pt idx="3424">
                  <c:v>3.7519824504852295</c:v>
                </c:pt>
                <c:pt idx="3425">
                  <c:v>3.7020678520202637</c:v>
                </c:pt>
                <c:pt idx="3426">
                  <c:v>3.772564172744751</c:v>
                </c:pt>
                <c:pt idx="3427">
                  <c:v>3.7399899959564209</c:v>
                </c:pt>
                <c:pt idx="3428">
                  <c:v>3.8124310970306396</c:v>
                </c:pt>
                <c:pt idx="3429">
                  <c:v>3.781639575958252</c:v>
                </c:pt>
                <c:pt idx="3430">
                  <c:v>3.781801700592041</c:v>
                </c:pt>
                <c:pt idx="3431">
                  <c:v>3.827988862991333</c:v>
                </c:pt>
                <c:pt idx="3432">
                  <c:v>3.8242614269256592</c:v>
                </c:pt>
                <c:pt idx="3433">
                  <c:v>3.8015730381011963</c:v>
                </c:pt>
                <c:pt idx="3434">
                  <c:v>3.8100001811981201</c:v>
                </c:pt>
                <c:pt idx="3435">
                  <c:v>3.7557098865509033</c:v>
                </c:pt>
                <c:pt idx="3436">
                  <c:v>3.7464723587036133</c:v>
                </c:pt>
                <c:pt idx="3437">
                  <c:v>3.7558720111846924</c:v>
                </c:pt>
                <c:pt idx="3438">
                  <c:v>3.7232978343963623</c:v>
                </c:pt>
                <c:pt idx="3439">
                  <c:v>3.7349660396575928</c:v>
                </c:pt>
                <c:pt idx="3440">
                  <c:v>3.7414486408233643</c:v>
                </c:pt>
                <c:pt idx="3441">
                  <c:v>3.7560341358184814</c:v>
                </c:pt>
                <c:pt idx="3442">
                  <c:v>3.7398278713226318</c:v>
                </c:pt>
                <c:pt idx="3443">
                  <c:v>3.7383694648742676</c:v>
                </c:pt>
                <c:pt idx="3444">
                  <c:v>3.7928216457366943</c:v>
                </c:pt>
                <c:pt idx="3445">
                  <c:v>3.7064435482025146</c:v>
                </c:pt>
                <c:pt idx="3446">
                  <c:v>3.7673783302307129</c:v>
                </c:pt>
                <c:pt idx="3447">
                  <c:v>3.7681884765625</c:v>
                </c:pt>
                <c:pt idx="3448">
                  <c:v>3.7198944091796875</c:v>
                </c:pt>
                <c:pt idx="3449">
                  <c:v>3.7333455085754395</c:v>
                </c:pt>
                <c:pt idx="3450">
                  <c:v>3.7487413883209229</c:v>
                </c:pt>
                <c:pt idx="3451">
                  <c:v>3.740314245223999</c:v>
                </c:pt>
                <c:pt idx="3452">
                  <c:v>3.8130793571472168</c:v>
                </c:pt>
                <c:pt idx="3453">
                  <c:v>3.7424209117889404</c:v>
                </c:pt>
                <c:pt idx="3454">
                  <c:v>3.7899045944213867</c:v>
                </c:pt>
                <c:pt idx="3455">
                  <c:v>3.8150241374969482</c:v>
                </c:pt>
                <c:pt idx="3456">
                  <c:v>3.7527928352355957</c:v>
                </c:pt>
                <c:pt idx="3457">
                  <c:v>3.7511723041534424</c:v>
                </c:pt>
                <c:pt idx="3458">
                  <c:v>3.8074071407318115</c:v>
                </c:pt>
                <c:pt idx="3459">
                  <c:v>3.7931458950042725</c:v>
                </c:pt>
                <c:pt idx="3460">
                  <c:v>3.7208669185638428</c:v>
                </c:pt>
                <c:pt idx="3461">
                  <c:v>3.7832601070404053</c:v>
                </c:pt>
                <c:pt idx="3462">
                  <c:v>3.7842326164245605</c:v>
                </c:pt>
                <c:pt idx="3463">
                  <c:v>3.735938549041748</c:v>
                </c:pt>
                <c:pt idx="3464">
                  <c:v>3.7422587871551514</c:v>
                </c:pt>
                <c:pt idx="3465">
                  <c:v>3.7659196853637695</c:v>
                </c:pt>
                <c:pt idx="3466">
                  <c:v>3.7662439346313477</c:v>
                </c:pt>
                <c:pt idx="3467">
                  <c:v>3.6997990608215332</c:v>
                </c:pt>
                <c:pt idx="3468">
                  <c:v>3.7795329093933105</c:v>
                </c:pt>
                <c:pt idx="3469">
                  <c:v>3.7560341358184814</c:v>
                </c:pt>
                <c:pt idx="3470">
                  <c:v>3.7803430557250977</c:v>
                </c:pt>
                <c:pt idx="3471">
                  <c:v>3.7482550144195557</c:v>
                </c:pt>
                <c:pt idx="3472">
                  <c:v>3.7390177249908447</c:v>
                </c:pt>
                <c:pt idx="3473">
                  <c:v>3.7545754909515381</c:v>
                </c:pt>
                <c:pt idx="3474">
                  <c:v>3.8043279647827148</c:v>
                </c:pt>
                <c:pt idx="3475">
                  <c:v>3.731400728225708</c:v>
                </c:pt>
                <c:pt idx="3476">
                  <c:v>3.7210290431976318</c:v>
                </c:pt>
                <c:pt idx="3477">
                  <c:v>3.7442035675048828</c:v>
                </c:pt>
                <c:pt idx="3478">
                  <c:v>3.7012574672698975</c:v>
                </c:pt>
                <c:pt idx="3479">
                  <c:v>3.7837464809417725</c:v>
                </c:pt>
                <c:pt idx="3480">
                  <c:v>3.7595994472503662</c:v>
                </c:pt>
                <c:pt idx="3481">
                  <c:v>3.776939868927002</c:v>
                </c:pt>
                <c:pt idx="3482">
                  <c:v>3.7691609859466553</c:v>
                </c:pt>
                <c:pt idx="3483">
                  <c:v>3.7694849967956543</c:v>
                </c:pt>
                <c:pt idx="3484">
                  <c:v>3.7017438411712646</c:v>
                </c:pt>
                <c:pt idx="3485">
                  <c:v>3.7411243915557861</c:v>
                </c:pt>
                <c:pt idx="3486">
                  <c:v>3.7236218452453613</c:v>
                </c:pt>
                <c:pt idx="3487">
                  <c:v>3.8226408958435059</c:v>
                </c:pt>
                <c:pt idx="3488">
                  <c:v>3.8109724521636963</c:v>
                </c:pt>
                <c:pt idx="3489">
                  <c:v>3.8125932216644287</c:v>
                </c:pt>
                <c:pt idx="3490">
                  <c:v>3.8056244850158691</c:v>
                </c:pt>
                <c:pt idx="3491">
                  <c:v>3.7573304176330566</c:v>
                </c:pt>
                <c:pt idx="3492">
                  <c:v>3.731076717376709</c:v>
                </c:pt>
                <c:pt idx="3493">
                  <c:v>3.8148620128631592</c:v>
                </c:pt>
                <c:pt idx="3494">
                  <c:v>3.6983404159545898</c:v>
                </c:pt>
                <c:pt idx="3495">
                  <c:v>3.8169686794281006</c:v>
                </c:pt>
                <c:pt idx="3496">
                  <c:v>3.7565202713012695</c:v>
                </c:pt>
                <c:pt idx="3497">
                  <c:v>3.8286371231079102</c:v>
                </c:pt>
                <c:pt idx="3498">
                  <c:v>3.7918493747711182</c:v>
                </c:pt>
                <c:pt idx="3499">
                  <c:v>3.8148620128631592</c:v>
                </c:pt>
                <c:pt idx="3500">
                  <c:v>3.7615439891815186</c:v>
                </c:pt>
                <c:pt idx="3501">
                  <c:v>3.7767777442932129</c:v>
                </c:pt>
                <c:pt idx="3502">
                  <c:v>3.8087036609649658</c:v>
                </c:pt>
                <c:pt idx="3503">
                  <c:v>3.8020591735839844</c:v>
                </c:pt>
                <c:pt idx="3504">
                  <c:v>3.7550616264343262</c:v>
                </c:pt>
                <c:pt idx="3505">
                  <c:v>3.7621922492980957</c:v>
                </c:pt>
                <c:pt idx="3506">
                  <c:v>3.7694849967956543</c:v>
                </c:pt>
                <c:pt idx="3507">
                  <c:v>3.8010869026184082</c:v>
                </c:pt>
                <c:pt idx="3508">
                  <c:v>3.786501407623291</c:v>
                </c:pt>
                <c:pt idx="3509">
                  <c:v>3.8184273242950439</c:v>
                </c:pt>
                <c:pt idx="3510">
                  <c:v>3.7487413883209229</c:v>
                </c:pt>
                <c:pt idx="3511">
                  <c:v>3.8027074337005615</c:v>
                </c:pt>
                <c:pt idx="3512">
                  <c:v>3.7566821575164795</c:v>
                </c:pt>
                <c:pt idx="3513">
                  <c:v>3.8104863166809082</c:v>
                </c:pt>
                <c:pt idx="3514">
                  <c:v>3.7571685314178467</c:v>
                </c:pt>
                <c:pt idx="3515">
                  <c:v>3.8158342838287354</c:v>
                </c:pt>
                <c:pt idx="3516">
                  <c:v>3.8796861171722412</c:v>
                </c:pt>
                <c:pt idx="3517">
                  <c:v>3.7796947956085205</c:v>
                </c:pt>
                <c:pt idx="3518">
                  <c:v>3.8231270313262939</c:v>
                </c:pt>
                <c:pt idx="3519">
                  <c:v>3.8025453090667725</c:v>
                </c:pt>
                <c:pt idx="3520">
                  <c:v>3.759113073348999</c:v>
                </c:pt>
                <c:pt idx="3521">
                  <c:v>3.8015730381011963</c:v>
                </c:pt>
                <c:pt idx="3522">
                  <c:v>3.7586269378662109</c:v>
                </c:pt>
                <c:pt idx="3523">
                  <c:v>3.7795329093933105</c:v>
                </c:pt>
                <c:pt idx="3524">
                  <c:v>3.750037670135498</c:v>
                </c:pt>
                <c:pt idx="3525">
                  <c:v>3.7780742645263672</c:v>
                </c:pt>
                <c:pt idx="3526">
                  <c:v>3.7782363891601563</c:v>
                </c:pt>
                <c:pt idx="3527">
                  <c:v>3.7780742645263672</c:v>
                </c:pt>
                <c:pt idx="3528">
                  <c:v>3.7484171390533447</c:v>
                </c:pt>
                <c:pt idx="3529">
                  <c:v>3.8062727451324463</c:v>
                </c:pt>
                <c:pt idx="3530">
                  <c:v>3.7482550144195557</c:v>
                </c:pt>
                <c:pt idx="3531">
                  <c:v>3.7467966079711914</c:v>
                </c:pt>
                <c:pt idx="3532">
                  <c:v>3.8053004741668701</c:v>
                </c:pt>
                <c:pt idx="3533">
                  <c:v>3.7469587326049805</c:v>
                </c:pt>
                <c:pt idx="3534">
                  <c:v>3.8051383495330811</c:v>
                </c:pt>
                <c:pt idx="3535">
                  <c:v>3.7466344833374023</c:v>
                </c:pt>
                <c:pt idx="3536">
                  <c:v>3.7753193378448486</c:v>
                </c:pt>
                <c:pt idx="3537">
                  <c:v>3.8015730381011963</c:v>
                </c:pt>
                <c:pt idx="3538">
                  <c:v>3.8044900894165039</c:v>
                </c:pt>
                <c:pt idx="3539">
                  <c:v>3.8263683319091797</c:v>
                </c:pt>
                <c:pt idx="3540">
                  <c:v>3.8385229110717773</c:v>
                </c:pt>
                <c:pt idx="3541">
                  <c:v>3.8202099800109863</c:v>
                </c:pt>
                <c:pt idx="3542">
                  <c:v>3.8474361896514893</c:v>
                </c:pt>
                <c:pt idx="3543">
                  <c:v>3.8300957679748535</c:v>
                </c:pt>
                <c:pt idx="3544">
                  <c:v>3.8401434421539307</c:v>
                </c:pt>
                <c:pt idx="3545">
                  <c:v>3.8587803840637207</c:v>
                </c:pt>
                <c:pt idx="3546">
                  <c:v>3.8531081676483154</c:v>
                </c:pt>
                <c:pt idx="3547">
                  <c:v>3.8198859691619873</c:v>
                </c:pt>
                <c:pt idx="3548">
                  <c:v>3.8331747055053711</c:v>
                </c:pt>
                <c:pt idx="3549">
                  <c:v>3.8578081130981445</c:v>
                </c:pt>
                <c:pt idx="3550">
                  <c:v>3.8670454025268555</c:v>
                </c:pt>
                <c:pt idx="3551">
                  <c:v>3.8757967948913574</c:v>
                </c:pt>
                <c:pt idx="3552">
                  <c:v>3.8516497611999512</c:v>
                </c:pt>
                <c:pt idx="3553">
                  <c:v>3.8383607864379883</c:v>
                </c:pt>
                <c:pt idx="3554">
                  <c:v>3.8602390289306641</c:v>
                </c:pt>
                <c:pt idx="3555">
                  <c:v>3.8775794506072998</c:v>
                </c:pt>
                <c:pt idx="3556">
                  <c:v>3.8524599075317383</c:v>
                </c:pt>
                <c:pt idx="3557">
                  <c:v>3.8252339363098145</c:v>
                </c:pt>
                <c:pt idx="3558">
                  <c:v>3.8393330574035645</c:v>
                </c:pt>
                <c:pt idx="3559">
                  <c:v>3.8377125263214111</c:v>
                </c:pt>
                <c:pt idx="3560">
                  <c:v>3.832526683807373</c:v>
                </c:pt>
                <c:pt idx="3561">
                  <c:v>3.8266923427581787</c:v>
                </c:pt>
                <c:pt idx="3562">
                  <c:v>3.8237752914428711</c:v>
                </c:pt>
                <c:pt idx="3563">
                  <c:v>3.8234512805938721</c:v>
                </c:pt>
                <c:pt idx="3564">
                  <c:v>3.823613166809082</c:v>
                </c:pt>
                <c:pt idx="3565">
                  <c:v>3.823613166809082</c:v>
                </c:pt>
                <c:pt idx="3566">
                  <c:v>3.8234512805938721</c:v>
                </c:pt>
                <c:pt idx="3567">
                  <c:v>3.8234512805938721</c:v>
                </c:pt>
                <c:pt idx="3568">
                  <c:v>3.8231270313262939</c:v>
                </c:pt>
                <c:pt idx="3569">
                  <c:v>3.823289155960083</c:v>
                </c:pt>
                <c:pt idx="3570">
                  <c:v>3.8228030204772949</c:v>
                </c:pt>
                <c:pt idx="3571">
                  <c:v>3.8007626533508301</c:v>
                </c:pt>
                <c:pt idx="3572">
                  <c:v>3.7536032199859619</c:v>
                </c:pt>
                <c:pt idx="3573">
                  <c:v>3.7179498672485352</c:v>
                </c:pt>
                <c:pt idx="3574">
                  <c:v>3.6884548664093018</c:v>
                </c:pt>
                <c:pt idx="3575">
                  <c:v>3.684889554977417</c:v>
                </c:pt>
                <c:pt idx="3576">
                  <c:v>3.7231357097625732</c:v>
                </c:pt>
                <c:pt idx="3577">
                  <c:v>3.7889323234558105</c:v>
                </c:pt>
                <c:pt idx="3578">
                  <c:v>3.8265304565429688</c:v>
                </c:pt>
                <c:pt idx="3579">
                  <c:v>3.832526683807373</c:v>
                </c:pt>
                <c:pt idx="3580">
                  <c:v>3.8351194858551025</c:v>
                </c:pt>
                <c:pt idx="3581">
                  <c:v>3.8501911163330078</c:v>
                </c:pt>
                <c:pt idx="3582">
                  <c:v>3.8424122333526611</c:v>
                </c:pt>
                <c:pt idx="3583">
                  <c:v>3.8304197788238525</c:v>
                </c:pt>
                <c:pt idx="3584">
                  <c:v>3.8125932216644287</c:v>
                </c:pt>
                <c:pt idx="3585">
                  <c:v>3.7706193923950195</c:v>
                </c:pt>
                <c:pt idx="3586">
                  <c:v>3.7378833293914795</c:v>
                </c:pt>
                <c:pt idx="3587">
                  <c:v>3.708064079284668</c:v>
                </c:pt>
                <c:pt idx="3588">
                  <c:v>3.6876444816589355</c:v>
                </c:pt>
                <c:pt idx="3589">
                  <c:v>3.7142224311828613</c:v>
                </c:pt>
                <c:pt idx="3590">
                  <c:v>3.7573304176330566</c:v>
                </c:pt>
                <c:pt idx="3591">
                  <c:v>3.8130793571472168</c:v>
                </c:pt>
                <c:pt idx="3592">
                  <c:v>3.8362538814544678</c:v>
                </c:pt>
                <c:pt idx="3593">
                  <c:v>3.8446810245513916</c:v>
                </c:pt>
                <c:pt idx="3594">
                  <c:v>3.8432226181030273</c:v>
                </c:pt>
                <c:pt idx="3595">
                  <c:v>3.8394951820373535</c:v>
                </c:pt>
                <c:pt idx="3596">
                  <c:v>3.8299336433410645</c:v>
                </c:pt>
                <c:pt idx="3597">
                  <c:v>3.8213443756103516</c:v>
                </c:pt>
                <c:pt idx="3598">
                  <c:v>3.8211822509765625</c:v>
                </c:pt>
                <c:pt idx="3599">
                  <c:v>3.818913459777832</c:v>
                </c:pt>
                <c:pt idx="3600">
                  <c:v>3.8164825439453125</c:v>
                </c:pt>
                <c:pt idx="3601">
                  <c:v>3.7795329093933105</c:v>
                </c:pt>
                <c:pt idx="3602">
                  <c:v>3.74485182762146</c:v>
                </c:pt>
                <c:pt idx="3603">
                  <c:v>3.7142224311828613</c:v>
                </c:pt>
                <c:pt idx="3604">
                  <c:v>3.684889554977417</c:v>
                </c:pt>
                <c:pt idx="3605">
                  <c:v>3.6784069538116455</c:v>
                </c:pt>
                <c:pt idx="3606">
                  <c:v>3.7445278167724609</c:v>
                </c:pt>
                <c:pt idx="3607">
                  <c:v>3.7928216457366943</c:v>
                </c:pt>
                <c:pt idx="3608">
                  <c:v>3.818751335144043</c:v>
                </c:pt>
                <c:pt idx="3609">
                  <c:v>3.8356056213378906</c:v>
                </c:pt>
                <c:pt idx="3610">
                  <c:v>3.8443570137023926</c:v>
                </c:pt>
                <c:pt idx="3611">
                  <c:v>3.8425743579864502</c:v>
                </c:pt>
                <c:pt idx="3612">
                  <c:v>3.8360919952392578</c:v>
                </c:pt>
                <c:pt idx="3613">
                  <c:v>3.8244235515594482</c:v>
                </c:pt>
                <c:pt idx="3614">
                  <c:v>3.8190755844116211</c:v>
                </c:pt>
                <c:pt idx="3615">
                  <c:v>3.8174550533294678</c:v>
                </c:pt>
                <c:pt idx="3616">
                  <c:v>3.7561960220336914</c:v>
                </c:pt>
                <c:pt idx="3617">
                  <c:v>3.7323732376098633</c:v>
                </c:pt>
                <c:pt idx="3618">
                  <c:v>3.7205426692962646</c:v>
                </c:pt>
                <c:pt idx="3619">
                  <c:v>3.6929924488067627</c:v>
                </c:pt>
                <c:pt idx="3620">
                  <c:v>3.6813242435455322</c:v>
                </c:pt>
                <c:pt idx="3621">
                  <c:v>3.6670627593994141</c:v>
                </c:pt>
                <c:pt idx="3622">
                  <c:v>3.8061106204986572</c:v>
                </c:pt>
                <c:pt idx="3623">
                  <c:v>3.8448431491851807</c:v>
                </c:pt>
                <c:pt idx="3624">
                  <c:v>3.8472740650177002</c:v>
                </c:pt>
                <c:pt idx="3625">
                  <c:v>3.8427364826202393</c:v>
                </c:pt>
                <c:pt idx="3626">
                  <c:v>3.8336610794067383</c:v>
                </c:pt>
                <c:pt idx="3627">
                  <c:v>3.818913459777832</c:v>
                </c:pt>
                <c:pt idx="3628">
                  <c:v>3.8153481483459473</c:v>
                </c:pt>
                <c:pt idx="3629">
                  <c:v>3.8155102729797363</c:v>
                </c:pt>
                <c:pt idx="3630">
                  <c:v>3.8158342838287354</c:v>
                </c:pt>
                <c:pt idx="3631">
                  <c:v>3.8159964084625244</c:v>
                </c:pt>
                <c:pt idx="3632">
                  <c:v>3.8159964084625244</c:v>
                </c:pt>
                <c:pt idx="3633">
                  <c:v>3.8161585330963135</c:v>
                </c:pt>
                <c:pt idx="3634">
                  <c:v>3.8163204193115234</c:v>
                </c:pt>
                <c:pt idx="3635">
                  <c:v>3.8168067932128906</c:v>
                </c:pt>
                <c:pt idx="3636">
                  <c:v>3.8166446685791016</c:v>
                </c:pt>
                <c:pt idx="3637">
                  <c:v>3.7709436416625977</c:v>
                </c:pt>
                <c:pt idx="3638">
                  <c:v>3.7213530540466309</c:v>
                </c:pt>
                <c:pt idx="3639">
                  <c:v>3.6659283638000488</c:v>
                </c:pt>
                <c:pt idx="3640">
                  <c:v>3.6784069538116455</c:v>
                </c:pt>
                <c:pt idx="3641">
                  <c:v>3.6581494808197021</c:v>
                </c:pt>
                <c:pt idx="3642">
                  <c:v>3.5263943672180176</c:v>
                </c:pt>
                <c:pt idx="3643">
                  <c:v>3.6750037670135498</c:v>
                </c:pt>
                <c:pt idx="3644">
                  <c:v>3.6566908359527588</c:v>
                </c:pt>
                <c:pt idx="3645">
                  <c:v>3.5385487079620361</c:v>
                </c:pt>
                <c:pt idx="3646">
                  <c:v>3.4915511608123779</c:v>
                </c:pt>
                <c:pt idx="3647">
                  <c:v>3.6657662391662598</c:v>
                </c:pt>
                <c:pt idx="3648">
                  <c:v>3.7920114994049072</c:v>
                </c:pt>
                <c:pt idx="3649">
                  <c:v>3.8001143932342529</c:v>
                </c:pt>
                <c:pt idx="3650">
                  <c:v>3.8043279647827148</c:v>
                </c:pt>
                <c:pt idx="3651">
                  <c:v>3.8305819034576416</c:v>
                </c:pt>
                <c:pt idx="3652">
                  <c:v>3.8492188453674316</c:v>
                </c:pt>
                <c:pt idx="3653">
                  <c:v>3.851001501083374</c:v>
                </c:pt>
                <c:pt idx="3654">
                  <c:v>3.8492188453674316</c:v>
                </c:pt>
                <c:pt idx="3655">
                  <c:v>3.8578081130981445</c:v>
                </c:pt>
                <c:pt idx="3656">
                  <c:v>3.8618595600128174</c:v>
                </c:pt>
                <c:pt idx="3657">
                  <c:v>3.8458156585693359</c:v>
                </c:pt>
                <c:pt idx="3658">
                  <c:v>3.8435466289520264</c:v>
                </c:pt>
                <c:pt idx="3659">
                  <c:v>3.8390090465545654</c:v>
                </c:pt>
                <c:pt idx="3660">
                  <c:v>3.8273406028747559</c:v>
                </c:pt>
                <c:pt idx="3661">
                  <c:v>3.8158342838287354</c:v>
                </c:pt>
                <c:pt idx="3662">
                  <c:v>3.8129172325134277</c:v>
                </c:pt>
                <c:pt idx="3663">
                  <c:v>3.8129172325134277</c:v>
                </c:pt>
                <c:pt idx="3664">
                  <c:v>3.8130793571472168</c:v>
                </c:pt>
                <c:pt idx="3665">
                  <c:v>3.8132414817810059</c:v>
                </c:pt>
                <c:pt idx="3666">
                  <c:v>3.8134033679962158</c:v>
                </c:pt>
                <c:pt idx="3667">
                  <c:v>3.8135654926300049</c:v>
                </c:pt>
                <c:pt idx="3668">
                  <c:v>3.8137276172637939</c:v>
                </c:pt>
                <c:pt idx="3669">
                  <c:v>3.8137276172637939</c:v>
                </c:pt>
                <c:pt idx="3670">
                  <c:v>3.814051628112793</c:v>
                </c:pt>
                <c:pt idx="3671">
                  <c:v>3.814213752746582</c:v>
                </c:pt>
                <c:pt idx="3672">
                  <c:v>3.8143758773803711</c:v>
                </c:pt>
                <c:pt idx="3673">
                  <c:v>3.814213752746582</c:v>
                </c:pt>
                <c:pt idx="3674">
                  <c:v>3.8143758773803711</c:v>
                </c:pt>
                <c:pt idx="3675">
                  <c:v>3.8145377635955811</c:v>
                </c:pt>
                <c:pt idx="3676">
                  <c:v>3.814213752746582</c:v>
                </c:pt>
                <c:pt idx="3677">
                  <c:v>3.814051628112793</c:v>
                </c:pt>
                <c:pt idx="3678">
                  <c:v>3.8134033679962158</c:v>
                </c:pt>
                <c:pt idx="3679">
                  <c:v>3.7843945026397705</c:v>
                </c:pt>
                <c:pt idx="3680">
                  <c:v>3.6856997013092041</c:v>
                </c:pt>
                <c:pt idx="3681">
                  <c:v>3.6503705978393555</c:v>
                </c:pt>
                <c:pt idx="3682">
                  <c:v>3.6471292972564697</c:v>
                </c:pt>
                <c:pt idx="3683">
                  <c:v>3.8088657855987549</c:v>
                </c:pt>
                <c:pt idx="3684">
                  <c:v>3.6887788772583008</c:v>
                </c:pt>
                <c:pt idx="3685">
                  <c:v>3.6502084732055664</c:v>
                </c:pt>
                <c:pt idx="3686">
                  <c:v>3.6996369361877441</c:v>
                </c:pt>
                <c:pt idx="3687">
                  <c:v>3.7098467350006104</c:v>
                </c:pt>
                <c:pt idx="3688">
                  <c:v>3.7041747570037842</c:v>
                </c:pt>
                <c:pt idx="3689">
                  <c:v>3.7174637317657471</c:v>
                </c:pt>
                <c:pt idx="3690">
                  <c:v>3.6727349758148193</c:v>
                </c:pt>
                <c:pt idx="3691">
                  <c:v>3.7009334564208984</c:v>
                </c:pt>
                <c:pt idx="3692">
                  <c:v>3.7604095935821533</c:v>
                </c:pt>
                <c:pt idx="3693">
                  <c:v>3.8077313899993896</c:v>
                </c:pt>
                <c:pt idx="3694">
                  <c:v>3.809514045715332</c:v>
                </c:pt>
                <c:pt idx="3695">
                  <c:v>3.8328506946563721</c:v>
                </c:pt>
                <c:pt idx="3696">
                  <c:v>3.8161585330963135</c:v>
                </c:pt>
                <c:pt idx="3697">
                  <c:v>3.8127551078796387</c:v>
                </c:pt>
                <c:pt idx="3698">
                  <c:v>3.7920114994049072</c:v>
                </c:pt>
                <c:pt idx="3699">
                  <c:v>3.7553858757019043</c:v>
                </c:pt>
                <c:pt idx="3700">
                  <c:v>3.8069210052490234</c:v>
                </c:pt>
                <c:pt idx="3701">
                  <c:v>3.7916872501373291</c:v>
                </c:pt>
                <c:pt idx="3702">
                  <c:v>3.8336610794067383</c:v>
                </c:pt>
                <c:pt idx="3703">
                  <c:v>3.8548908233642578</c:v>
                </c:pt>
                <c:pt idx="3704">
                  <c:v>3.8547289371490479</c:v>
                </c:pt>
                <c:pt idx="3705">
                  <c:v>3.8522980213165283</c:v>
                </c:pt>
                <c:pt idx="3706">
                  <c:v>3.841926097869873</c:v>
                </c:pt>
                <c:pt idx="3707">
                  <c:v>3.8359298706054688</c:v>
                </c:pt>
                <c:pt idx="3708">
                  <c:v>3.8242614269256592</c:v>
                </c:pt>
                <c:pt idx="3709">
                  <c:v>3.8146998882293701</c:v>
                </c:pt>
                <c:pt idx="3710">
                  <c:v>3.8125932216644287</c:v>
                </c:pt>
                <c:pt idx="3711">
                  <c:v>3.8127551078796387</c:v>
                </c:pt>
                <c:pt idx="3712">
                  <c:v>3.8125932216644287</c:v>
                </c:pt>
                <c:pt idx="3713">
                  <c:v>3.8129172325134277</c:v>
                </c:pt>
                <c:pt idx="3714">
                  <c:v>3.8129172325134277</c:v>
                </c:pt>
                <c:pt idx="3715">
                  <c:v>3.8129172325134277</c:v>
                </c:pt>
                <c:pt idx="3716">
                  <c:v>3.8130793571472168</c:v>
                </c:pt>
                <c:pt idx="3717">
                  <c:v>3.8132414817810059</c:v>
                </c:pt>
                <c:pt idx="3718">
                  <c:v>3.8122689723968506</c:v>
                </c:pt>
                <c:pt idx="3719">
                  <c:v>3.7215151786804199</c:v>
                </c:pt>
                <c:pt idx="3720">
                  <c:v>3.7088744640350342</c:v>
                </c:pt>
                <c:pt idx="3721">
                  <c:v>3.7349660396575928</c:v>
                </c:pt>
                <c:pt idx="3722">
                  <c:v>3.6994748115539551</c:v>
                </c:pt>
                <c:pt idx="3723">
                  <c:v>3.6409709453582764</c:v>
                </c:pt>
                <c:pt idx="3724">
                  <c:v>3.6408090591430664</c:v>
                </c:pt>
                <c:pt idx="3725">
                  <c:v>3.6967198848724365</c:v>
                </c:pt>
                <c:pt idx="3726">
                  <c:v>3.6409709453582764</c:v>
                </c:pt>
                <c:pt idx="3727">
                  <c:v>3.6127724647521973</c:v>
                </c:pt>
                <c:pt idx="3728">
                  <c:v>3.6153655052185059</c:v>
                </c:pt>
                <c:pt idx="3729">
                  <c:v>3.6516671180725098</c:v>
                </c:pt>
                <c:pt idx="3730">
                  <c:v>3.7015817165374756</c:v>
                </c:pt>
                <c:pt idx="3731">
                  <c:v>3.6623630523681641</c:v>
                </c:pt>
                <c:pt idx="3732">
                  <c:v>3.6680352687835693</c:v>
                </c:pt>
                <c:pt idx="3733">
                  <c:v>3.6558806896209717</c:v>
                </c:pt>
                <c:pt idx="3734">
                  <c:v>3.675976037979126</c:v>
                </c:pt>
                <c:pt idx="3735">
                  <c:v>3.685213565826416</c:v>
                </c:pt>
                <c:pt idx="3736">
                  <c:v>3.7093605995178223</c:v>
                </c:pt>
                <c:pt idx="3737">
                  <c:v>3.78212571144104</c:v>
                </c:pt>
                <c:pt idx="3738">
                  <c:v>3.7573304176330566</c:v>
                </c:pt>
                <c:pt idx="3739">
                  <c:v>3.791038990020752</c:v>
                </c:pt>
                <c:pt idx="3740">
                  <c:v>3.8010869026184082</c:v>
                </c:pt>
                <c:pt idx="3741">
                  <c:v>3.8025453090667725</c:v>
                </c:pt>
                <c:pt idx="3742">
                  <c:v>3.7827739715576172</c:v>
                </c:pt>
                <c:pt idx="3743">
                  <c:v>3.7578167915344238</c:v>
                </c:pt>
                <c:pt idx="3744">
                  <c:v>3.7832601070404053</c:v>
                </c:pt>
                <c:pt idx="3745">
                  <c:v>3.8043279647827148</c:v>
                </c:pt>
                <c:pt idx="3746">
                  <c:v>3.8151860237121582</c:v>
                </c:pt>
                <c:pt idx="3747">
                  <c:v>3.7934699058532715</c:v>
                </c:pt>
                <c:pt idx="3748">
                  <c:v>3.781963586807251</c:v>
                </c:pt>
                <c:pt idx="3749">
                  <c:v>3.781963586807251</c:v>
                </c:pt>
                <c:pt idx="3750">
                  <c:v>3.7699711322784424</c:v>
                </c:pt>
                <c:pt idx="3751">
                  <c:v>3.7458240985870361</c:v>
                </c:pt>
                <c:pt idx="3752">
                  <c:v>3.7192463874816895</c:v>
                </c:pt>
                <c:pt idx="3753">
                  <c:v>3.6771106719970703</c:v>
                </c:pt>
                <c:pt idx="3754">
                  <c:v>3.643726110458374</c:v>
                </c:pt>
                <c:pt idx="3755">
                  <c:v>3.6278440952301025</c:v>
                </c:pt>
                <c:pt idx="3756">
                  <c:v>3.6327059268951416</c:v>
                </c:pt>
                <c:pt idx="3757">
                  <c:v>3.6325438022613525</c:v>
                </c:pt>
                <c:pt idx="3758">
                  <c:v>3.6103415489196777</c:v>
                </c:pt>
                <c:pt idx="3759">
                  <c:v>3.5933253765106201</c:v>
                </c:pt>
                <c:pt idx="3760">
                  <c:v>3.6164999008178711</c:v>
                </c:pt>
                <c:pt idx="3761">
                  <c:v>3.6101796627044678</c:v>
                </c:pt>
                <c:pt idx="3762">
                  <c:v>3.6537737846374512</c:v>
                </c:pt>
                <c:pt idx="3763">
                  <c:v>3.7181117534637451</c:v>
                </c:pt>
                <c:pt idx="3764">
                  <c:v>3.7275114059448242</c:v>
                </c:pt>
                <c:pt idx="3765">
                  <c:v>3.7693228721618652</c:v>
                </c:pt>
                <c:pt idx="3766">
                  <c:v>3.8253958225250244</c:v>
                </c:pt>
                <c:pt idx="3767">
                  <c:v>3.8181030750274658</c:v>
                </c:pt>
                <c:pt idx="3768">
                  <c:v>3.8172929286956787</c:v>
                </c:pt>
                <c:pt idx="3769">
                  <c:v>3.8090279102325439</c:v>
                </c:pt>
                <c:pt idx="3770">
                  <c:v>3.8100001811981201</c:v>
                </c:pt>
                <c:pt idx="3771">
                  <c:v>3.8177790641784668</c:v>
                </c:pt>
                <c:pt idx="3772">
                  <c:v>3.8229649066925049</c:v>
                </c:pt>
                <c:pt idx="3773">
                  <c:v>3.8215065002441406</c:v>
                </c:pt>
                <c:pt idx="3774">
                  <c:v>3.8240995407104492</c:v>
                </c:pt>
                <c:pt idx="3775">
                  <c:v>3.8206961154937744</c:v>
                </c:pt>
                <c:pt idx="3776">
                  <c:v>3.8247475624084473</c:v>
                </c:pt>
                <c:pt idx="3777">
                  <c:v>3.823289155960083</c:v>
                </c:pt>
                <c:pt idx="3778">
                  <c:v>3.8253958225250244</c:v>
                </c:pt>
                <c:pt idx="3779">
                  <c:v>3.8219926357269287</c:v>
                </c:pt>
                <c:pt idx="3780">
                  <c:v>3.8253958225250244</c:v>
                </c:pt>
                <c:pt idx="3781">
                  <c:v>3.8349575996398926</c:v>
                </c:pt>
                <c:pt idx="3782">
                  <c:v>3.8428983688354492</c:v>
                </c:pt>
                <c:pt idx="3783">
                  <c:v>3.8330128192901611</c:v>
                </c:pt>
                <c:pt idx="3784">
                  <c:v>3.8159964084625244</c:v>
                </c:pt>
                <c:pt idx="3785">
                  <c:v>3.8161585330963135</c:v>
                </c:pt>
                <c:pt idx="3786">
                  <c:v>3.818589448928833</c:v>
                </c:pt>
                <c:pt idx="3787">
                  <c:v>3.8615353107452393</c:v>
                </c:pt>
                <c:pt idx="3788">
                  <c:v>3.855377197265625</c:v>
                </c:pt>
                <c:pt idx="3789">
                  <c:v>3.8398191928863525</c:v>
                </c:pt>
                <c:pt idx="3790">
                  <c:v>3.8315541744232178</c:v>
                </c:pt>
                <c:pt idx="3791">
                  <c:v>3.8263683319091797</c:v>
                </c:pt>
                <c:pt idx="3792">
                  <c:v>3.818589448928833</c:v>
                </c:pt>
                <c:pt idx="3793">
                  <c:v>3.8119449615478516</c:v>
                </c:pt>
                <c:pt idx="3794">
                  <c:v>3.8091897964477539</c:v>
                </c:pt>
                <c:pt idx="3795">
                  <c:v>3.8087036609649658</c:v>
                </c:pt>
                <c:pt idx="3796">
                  <c:v>3.8083796501159668</c:v>
                </c:pt>
                <c:pt idx="3797">
                  <c:v>3.8082175254821777</c:v>
                </c:pt>
                <c:pt idx="3798">
                  <c:v>3.8082175254821777</c:v>
                </c:pt>
                <c:pt idx="3799">
                  <c:v>3.8083796501159668</c:v>
                </c:pt>
                <c:pt idx="3800">
                  <c:v>3.8082175254821777</c:v>
                </c:pt>
                <c:pt idx="3801">
                  <c:v>3.8083796501159668</c:v>
                </c:pt>
                <c:pt idx="3802">
                  <c:v>3.8083796501159668</c:v>
                </c:pt>
                <c:pt idx="3803">
                  <c:v>3.8082175254821777</c:v>
                </c:pt>
                <c:pt idx="3804">
                  <c:v>3.7991421222686768</c:v>
                </c:pt>
                <c:pt idx="3805">
                  <c:v>3.7362625598907471</c:v>
                </c:pt>
                <c:pt idx="3806">
                  <c:v>3.6730589866638184</c:v>
                </c:pt>
                <c:pt idx="3807">
                  <c:v>3.6229822635650635</c:v>
                </c:pt>
                <c:pt idx="3808">
                  <c:v>3.5704748630523682</c:v>
                </c:pt>
                <c:pt idx="3809">
                  <c:v>3.5858705043792725</c:v>
                </c:pt>
                <c:pt idx="3810">
                  <c:v>3.5714471340179443</c:v>
                </c:pt>
                <c:pt idx="3811">
                  <c:v>3.5633440017700195</c:v>
                </c:pt>
                <c:pt idx="3812">
                  <c:v>3.648425817489624</c:v>
                </c:pt>
                <c:pt idx="3813">
                  <c:v>3.6865100860595703</c:v>
                </c:pt>
                <c:pt idx="3814">
                  <c:v>3.7001230716705322</c:v>
                </c:pt>
                <c:pt idx="3815">
                  <c:v>3.6793794631958008</c:v>
                </c:pt>
                <c:pt idx="3816">
                  <c:v>3.7179498672485352</c:v>
                </c:pt>
                <c:pt idx="3817">
                  <c:v>3.6918580532073975</c:v>
                </c:pt>
                <c:pt idx="3818">
                  <c:v>3.7202186584472656</c:v>
                </c:pt>
                <c:pt idx="3819">
                  <c:v>3.7382073402404785</c:v>
                </c:pt>
                <c:pt idx="3820">
                  <c:v>3.7380452156066895</c:v>
                </c:pt>
                <c:pt idx="3821">
                  <c:v>3.7121155261993408</c:v>
                </c:pt>
                <c:pt idx="3822">
                  <c:v>3.7618682384490967</c:v>
                </c:pt>
                <c:pt idx="3823">
                  <c:v>3.7628405094146729</c:v>
                </c:pt>
                <c:pt idx="3824">
                  <c:v>3.7116293907165527</c:v>
                </c:pt>
                <c:pt idx="3825">
                  <c:v>3.6477775573730469</c:v>
                </c:pt>
                <c:pt idx="3826">
                  <c:v>3.7177877426147461</c:v>
                </c:pt>
                <c:pt idx="3827">
                  <c:v>3.6748416423797607</c:v>
                </c:pt>
                <c:pt idx="3828">
                  <c:v>3.7348041534423828</c:v>
                </c:pt>
                <c:pt idx="3829">
                  <c:v>3.6707901954650879</c:v>
                </c:pt>
                <c:pt idx="3830">
                  <c:v>3.731400728225708</c:v>
                </c:pt>
                <c:pt idx="3831">
                  <c:v>3.7315628528594971</c:v>
                </c:pt>
                <c:pt idx="3832">
                  <c:v>3.7928216457366943</c:v>
                </c:pt>
                <c:pt idx="3833">
                  <c:v>3.8082175254821777</c:v>
                </c:pt>
                <c:pt idx="3834">
                  <c:v>3.7724020481109619</c:v>
                </c:pt>
                <c:pt idx="3835">
                  <c:v>3.7790465354919434</c:v>
                </c:pt>
                <c:pt idx="3836">
                  <c:v>3.7916872501373291</c:v>
                </c:pt>
                <c:pt idx="3837">
                  <c:v>3.7482550144195557</c:v>
                </c:pt>
                <c:pt idx="3838">
                  <c:v>3.8004386425018311</c:v>
                </c:pt>
                <c:pt idx="3839">
                  <c:v>3.7367489337921143</c:v>
                </c:pt>
                <c:pt idx="3840">
                  <c:v>3.7876358032226563</c:v>
                </c:pt>
                <c:pt idx="3841">
                  <c:v>3.7694849967956543</c:v>
                </c:pt>
                <c:pt idx="3842">
                  <c:v>3.7826118469238281</c:v>
                </c:pt>
                <c:pt idx="3843">
                  <c:v>3.7511723041534424</c:v>
                </c:pt>
                <c:pt idx="3844">
                  <c:v>3.750037670135498</c:v>
                </c:pt>
                <c:pt idx="3845">
                  <c:v>3.7759673595428467</c:v>
                </c:pt>
                <c:pt idx="3846">
                  <c:v>3.7832601070404053</c:v>
                </c:pt>
                <c:pt idx="3847">
                  <c:v>3.7711057662963867</c:v>
                </c:pt>
                <c:pt idx="3848">
                  <c:v>3.7712676525115967</c:v>
                </c:pt>
                <c:pt idx="3849">
                  <c:v>3.8070831298828125</c:v>
                </c:pt>
                <c:pt idx="3850">
                  <c:v>3.7984938621520996</c:v>
                </c:pt>
                <c:pt idx="3851">
                  <c:v>3.7429070472717285</c:v>
                </c:pt>
                <c:pt idx="3852">
                  <c:v>3.832364559173584</c:v>
                </c:pt>
                <c:pt idx="3853">
                  <c:v>3.6124484539031982</c:v>
                </c:pt>
                <c:pt idx="3854">
                  <c:v>3.698664665222168</c:v>
                </c:pt>
                <c:pt idx="3855">
                  <c:v>3.675652027130127</c:v>
                </c:pt>
                <c:pt idx="3856">
                  <c:v>3.6913719177246094</c:v>
                </c:pt>
                <c:pt idx="3857">
                  <c:v>3.7503619194030762</c:v>
                </c:pt>
                <c:pt idx="3858">
                  <c:v>3.6677110195159912</c:v>
                </c:pt>
                <c:pt idx="3859">
                  <c:v>3.7195703983306885</c:v>
                </c:pt>
                <c:pt idx="3860">
                  <c:v>3.6754899024963379</c:v>
                </c:pt>
                <c:pt idx="3861">
                  <c:v>3.7228116989135742</c:v>
                </c:pt>
                <c:pt idx="3862">
                  <c:v>3.7150328159332275</c:v>
                </c:pt>
                <c:pt idx="3863">
                  <c:v>3.7064435482025146</c:v>
                </c:pt>
                <c:pt idx="3864">
                  <c:v>3.7490653991699219</c:v>
                </c:pt>
                <c:pt idx="3865">
                  <c:v>3.7352902889251709</c:v>
                </c:pt>
                <c:pt idx="3866">
                  <c:v>3.7861771583557129</c:v>
                </c:pt>
                <c:pt idx="3867">
                  <c:v>3.7297801971435547</c:v>
                </c:pt>
                <c:pt idx="3868">
                  <c:v>3.7064435482025146</c:v>
                </c:pt>
                <c:pt idx="3869">
                  <c:v>3.7787225246429443</c:v>
                </c:pt>
                <c:pt idx="3870">
                  <c:v>3.7435553073883057</c:v>
                </c:pt>
                <c:pt idx="3871">
                  <c:v>3.735938549041748</c:v>
                </c:pt>
                <c:pt idx="3872">
                  <c:v>3.6675488948822021</c:v>
                </c:pt>
                <c:pt idx="3873">
                  <c:v>3.7618682384490967</c:v>
                </c:pt>
                <c:pt idx="3874">
                  <c:v>3.7331833839416504</c:v>
                </c:pt>
                <c:pt idx="3875">
                  <c:v>3.7326972484588623</c:v>
                </c:pt>
                <c:pt idx="3876">
                  <c:v>3.7323732376098633</c:v>
                </c:pt>
                <c:pt idx="3877">
                  <c:v>3.7166533470153809</c:v>
                </c:pt>
                <c:pt idx="3878">
                  <c:v>3.7151947021484375</c:v>
                </c:pt>
                <c:pt idx="3879">
                  <c:v>3.6907236576080322</c:v>
                </c:pt>
                <c:pt idx="3880">
                  <c:v>3.7432312965393066</c:v>
                </c:pt>
                <c:pt idx="3881">
                  <c:v>3.7124397754669189</c:v>
                </c:pt>
                <c:pt idx="3882">
                  <c:v>3.827664852142334</c:v>
                </c:pt>
                <c:pt idx="3883">
                  <c:v>3.7860152721405029</c:v>
                </c:pt>
                <c:pt idx="3884">
                  <c:v>3.7271871566772461</c:v>
                </c:pt>
                <c:pt idx="3885">
                  <c:v>3.7333455085754395</c:v>
                </c:pt>
                <c:pt idx="3886">
                  <c:v>3.7782363891601563</c:v>
                </c:pt>
                <c:pt idx="3887">
                  <c:v>3.7038505077362061</c:v>
                </c:pt>
                <c:pt idx="3888">
                  <c:v>3.7550616264343262</c:v>
                </c:pt>
                <c:pt idx="3889">
                  <c:v>3.7706193923950195</c:v>
                </c:pt>
                <c:pt idx="3890">
                  <c:v>3.7262148857116699</c:v>
                </c:pt>
                <c:pt idx="3891">
                  <c:v>3.7942802906036377</c:v>
                </c:pt>
                <c:pt idx="3892">
                  <c:v>3.7049849033355713</c:v>
                </c:pt>
                <c:pt idx="3893">
                  <c:v>3.7557098865509033</c:v>
                </c:pt>
                <c:pt idx="3894">
                  <c:v>3.7409625053405762</c:v>
                </c:pt>
                <c:pt idx="3895">
                  <c:v>3.76348876953125</c:v>
                </c:pt>
                <c:pt idx="3896">
                  <c:v>3.7338316440582275</c:v>
                </c:pt>
                <c:pt idx="3897">
                  <c:v>3.7923355102539063</c:v>
                </c:pt>
                <c:pt idx="3898">
                  <c:v>3.7429070472717285</c:v>
                </c:pt>
                <c:pt idx="3899">
                  <c:v>3.7122776508331299</c:v>
                </c:pt>
                <c:pt idx="3900">
                  <c:v>3.740638256072998</c:v>
                </c:pt>
                <c:pt idx="3901">
                  <c:v>3.7254045009613037</c:v>
                </c:pt>
                <c:pt idx="3902">
                  <c:v>3.7088744640350342</c:v>
                </c:pt>
                <c:pt idx="3903">
                  <c:v>3.7228116989135742</c:v>
                </c:pt>
                <c:pt idx="3904">
                  <c:v>3.8001143932342529</c:v>
                </c:pt>
                <c:pt idx="3905">
                  <c:v>3.7331833839416504</c:v>
                </c:pt>
                <c:pt idx="3906">
                  <c:v>3.8012487888336182</c:v>
                </c:pt>
                <c:pt idx="3907">
                  <c:v>3.7046608924865723</c:v>
                </c:pt>
                <c:pt idx="3908">
                  <c:v>3.7894184589385986</c:v>
                </c:pt>
                <c:pt idx="3909">
                  <c:v>3.7044987678527832</c:v>
                </c:pt>
                <c:pt idx="3910">
                  <c:v>3.7633266448974609</c:v>
                </c:pt>
                <c:pt idx="3911">
                  <c:v>3.786339282989502</c:v>
                </c:pt>
                <c:pt idx="3912">
                  <c:v>3.7427451610565186</c:v>
                </c:pt>
                <c:pt idx="3913">
                  <c:v>3.7571685314178467</c:v>
                </c:pt>
                <c:pt idx="3914">
                  <c:v>3.7273492813110352</c:v>
                </c:pt>
                <c:pt idx="3915">
                  <c:v>3.7414486408233643</c:v>
                </c:pt>
                <c:pt idx="3916">
                  <c:v>3.7561960220336914</c:v>
                </c:pt>
                <c:pt idx="3917">
                  <c:v>3.7947664260864258</c:v>
                </c:pt>
                <c:pt idx="3918">
                  <c:v>3.7510101795196533</c:v>
                </c:pt>
                <c:pt idx="3919">
                  <c:v>3.7207047939300537</c:v>
                </c:pt>
                <c:pt idx="3920">
                  <c:v>3.7887701988220215</c:v>
                </c:pt>
                <c:pt idx="3921">
                  <c:v>3.7382073402404785</c:v>
                </c:pt>
                <c:pt idx="3922">
                  <c:v>3.7578167915344238</c:v>
                </c:pt>
                <c:pt idx="3923">
                  <c:v>3.7511723041534424</c:v>
                </c:pt>
                <c:pt idx="3924">
                  <c:v>3.7437174320220947</c:v>
                </c:pt>
                <c:pt idx="3925">
                  <c:v>3.7719159126281738</c:v>
                </c:pt>
                <c:pt idx="3926">
                  <c:v>3.7229735851287842</c:v>
                </c:pt>
                <c:pt idx="3927">
                  <c:v>3.7279975414276123</c:v>
                </c:pt>
                <c:pt idx="3928">
                  <c:v>3.7850427627563477</c:v>
                </c:pt>
                <c:pt idx="3929">
                  <c:v>3.7510101795196533</c:v>
                </c:pt>
                <c:pt idx="3930">
                  <c:v>3.7433931827545166</c:v>
                </c:pt>
                <c:pt idx="3931">
                  <c:v>3.7861771583557129</c:v>
                </c:pt>
                <c:pt idx="3932">
                  <c:v>3.6866722106933594</c:v>
                </c:pt>
                <c:pt idx="3933">
                  <c:v>3.7482550144195557</c:v>
                </c:pt>
                <c:pt idx="3934">
                  <c:v>3.7850427627563477</c:v>
                </c:pt>
                <c:pt idx="3935">
                  <c:v>3.7143845558166504</c:v>
                </c:pt>
                <c:pt idx="3936">
                  <c:v>3.7775881290435791</c:v>
                </c:pt>
                <c:pt idx="3937">
                  <c:v>3.7719159126281738</c:v>
                </c:pt>
                <c:pt idx="3938">
                  <c:v>3.7654335498809814</c:v>
                </c:pt>
                <c:pt idx="3939">
                  <c:v>3.7587890625</c:v>
                </c:pt>
                <c:pt idx="3940">
                  <c:v>3.7299423217773438</c:v>
                </c:pt>
                <c:pt idx="3941">
                  <c:v>3.7501997947692871</c:v>
                </c:pt>
                <c:pt idx="3942">
                  <c:v>3.7503619194030762</c:v>
                </c:pt>
                <c:pt idx="3943">
                  <c:v>3.7573304176330566</c:v>
                </c:pt>
                <c:pt idx="3944">
                  <c:v>3.7215151786804199</c:v>
                </c:pt>
                <c:pt idx="3945">
                  <c:v>3.76348876953125</c:v>
                </c:pt>
                <c:pt idx="3946">
                  <c:v>3.750037670135498</c:v>
                </c:pt>
                <c:pt idx="3947">
                  <c:v>3.7352902889251709</c:v>
                </c:pt>
                <c:pt idx="3948">
                  <c:v>3.7271871566772461</c:v>
                </c:pt>
                <c:pt idx="3949">
                  <c:v>3.7553858757019043</c:v>
                </c:pt>
                <c:pt idx="3950">
                  <c:v>3.666738748550415</c:v>
                </c:pt>
                <c:pt idx="3951">
                  <c:v>3.6999611854553223</c:v>
                </c:pt>
                <c:pt idx="3952">
                  <c:v>3.7057952880859375</c:v>
                </c:pt>
                <c:pt idx="3953">
                  <c:v>3.7195703983306885</c:v>
                </c:pt>
                <c:pt idx="3954">
                  <c:v>3.6801896095275879</c:v>
                </c:pt>
                <c:pt idx="3955">
                  <c:v>3.7242701053619385</c:v>
                </c:pt>
                <c:pt idx="3956">
                  <c:v>3.6686832904815674</c:v>
                </c:pt>
                <c:pt idx="3957">
                  <c:v>3.7211909294128418</c:v>
                </c:pt>
                <c:pt idx="3958">
                  <c:v>3.7132501602172852</c:v>
                </c:pt>
                <c:pt idx="3959">
                  <c:v>3.6719245910644531</c:v>
                </c:pt>
                <c:pt idx="3960">
                  <c:v>3.7338316440582275</c:v>
                </c:pt>
                <c:pt idx="3961">
                  <c:v>3.6938028335571289</c:v>
                </c:pt>
                <c:pt idx="3962">
                  <c:v>3.7087123394012451</c:v>
                </c:pt>
                <c:pt idx="3963">
                  <c:v>3.708064079284668</c:v>
                </c:pt>
                <c:pt idx="3964">
                  <c:v>3.5372524261474609</c:v>
                </c:pt>
                <c:pt idx="3965">
                  <c:v>3.6897513866424561</c:v>
                </c:pt>
                <c:pt idx="3966">
                  <c:v>3.4758315086364746</c:v>
                </c:pt>
                <c:pt idx="3967">
                  <c:v>3.8148620128631592</c:v>
                </c:pt>
                <c:pt idx="3968">
                  <c:v>3.7563581466674805</c:v>
                </c:pt>
                <c:pt idx="3969">
                  <c:v>3.7241082191467285</c:v>
                </c:pt>
                <c:pt idx="3970">
                  <c:v>3.7411243915557861</c:v>
                </c:pt>
                <c:pt idx="3971">
                  <c:v>3.6822965145111084</c:v>
                </c:pt>
                <c:pt idx="3972">
                  <c:v>3.6976921558380127</c:v>
                </c:pt>
                <c:pt idx="3973">
                  <c:v>3.731238842010498</c:v>
                </c:pt>
                <c:pt idx="3974">
                  <c:v>3.7832601070404053</c:v>
                </c:pt>
                <c:pt idx="3975">
                  <c:v>3.7600855827331543</c:v>
                </c:pt>
                <c:pt idx="3976">
                  <c:v>3.7529549598693848</c:v>
                </c:pt>
                <c:pt idx="3977">
                  <c:v>3.7284836769104004</c:v>
                </c:pt>
                <c:pt idx="3978">
                  <c:v>3.745013952255249</c:v>
                </c:pt>
                <c:pt idx="3979">
                  <c:v>3.7203807830810547</c:v>
                </c:pt>
                <c:pt idx="3980">
                  <c:v>3.7284836769104004</c:v>
                </c:pt>
                <c:pt idx="3981">
                  <c:v>3.7117915153503418</c:v>
                </c:pt>
                <c:pt idx="3982">
                  <c:v>3.6506946086883545</c:v>
                </c:pt>
                <c:pt idx="3983">
                  <c:v>3.6814861297607422</c:v>
                </c:pt>
                <c:pt idx="3984">
                  <c:v>3.6359472274780273</c:v>
                </c:pt>
                <c:pt idx="3985">
                  <c:v>3.6134207248687744</c:v>
                </c:pt>
                <c:pt idx="3986">
                  <c:v>3.6349747180938721</c:v>
                </c:pt>
                <c:pt idx="3987">
                  <c:v>3.5665853023529053</c:v>
                </c:pt>
                <c:pt idx="3988">
                  <c:v>3.6056418418884277</c:v>
                </c:pt>
                <c:pt idx="3989">
                  <c:v>3.6202273368835449</c:v>
                </c:pt>
                <c:pt idx="3990">
                  <c:v>3.7792086601257324</c:v>
                </c:pt>
                <c:pt idx="3991">
                  <c:v>3.8134033679962158</c:v>
                </c:pt>
                <c:pt idx="3992">
                  <c:v>3.749713659286499</c:v>
                </c:pt>
                <c:pt idx="3993">
                  <c:v>3.6424295902252197</c:v>
                </c:pt>
                <c:pt idx="3994">
                  <c:v>3.6009421348571777</c:v>
                </c:pt>
                <c:pt idx="3995">
                  <c:v>3.6704661846160889</c:v>
                </c:pt>
                <c:pt idx="3996">
                  <c:v>3.6032109260559082</c:v>
                </c:pt>
                <c:pt idx="3997">
                  <c:v>3.6651179790496826</c:v>
                </c:pt>
                <c:pt idx="3998">
                  <c:v>3.6639835834503174</c:v>
                </c:pt>
                <c:pt idx="3999">
                  <c:v>3.7010955810546875</c:v>
                </c:pt>
                <c:pt idx="4000">
                  <c:v>3.6634974479675293</c:v>
                </c:pt>
                <c:pt idx="4001">
                  <c:v>3.7004473209381104</c:v>
                </c:pt>
                <c:pt idx="4002">
                  <c:v>3.7702953815460205</c:v>
                </c:pt>
                <c:pt idx="4003">
                  <c:v>3.7040126323699951</c:v>
                </c:pt>
                <c:pt idx="4004">
                  <c:v>3.7417726516723633</c:v>
                </c:pt>
                <c:pt idx="4005">
                  <c:v>3.7432312965393066</c:v>
                </c:pt>
                <c:pt idx="4006">
                  <c:v>3.7827739715576172</c:v>
                </c:pt>
                <c:pt idx="4007">
                  <c:v>3.7845566272735596</c:v>
                </c:pt>
                <c:pt idx="4008">
                  <c:v>3.8164825439453125</c:v>
                </c:pt>
                <c:pt idx="4009">
                  <c:v>3.8043279647827148</c:v>
                </c:pt>
                <c:pt idx="4010">
                  <c:v>3.8078932762145996</c:v>
                </c:pt>
                <c:pt idx="4011">
                  <c:v>3.8437087535858154</c:v>
                </c:pt>
                <c:pt idx="4012">
                  <c:v>3.7949285507202148</c:v>
                </c:pt>
                <c:pt idx="4013">
                  <c:v>3.7124397754669189</c:v>
                </c:pt>
                <c:pt idx="4014">
                  <c:v>3.7793707847595215</c:v>
                </c:pt>
                <c:pt idx="4015">
                  <c:v>3.7519824504852295</c:v>
                </c:pt>
                <c:pt idx="4016">
                  <c:v>3.712601900100708</c:v>
                </c:pt>
                <c:pt idx="4017">
                  <c:v>3.7432312965393066</c:v>
                </c:pt>
                <c:pt idx="4018">
                  <c:v>3.6552324295043945</c:v>
                </c:pt>
                <c:pt idx="4019">
                  <c:v>3.708064079284668</c:v>
                </c:pt>
                <c:pt idx="4020">
                  <c:v>3.7270252704620361</c:v>
                </c:pt>
                <c:pt idx="4021">
                  <c:v>3.7288079261779785</c:v>
                </c:pt>
                <c:pt idx="4022">
                  <c:v>3.7662439346313477</c:v>
                </c:pt>
                <c:pt idx="4023">
                  <c:v>3.7382073402404785</c:v>
                </c:pt>
                <c:pt idx="4024">
                  <c:v>3.7378833293914795</c:v>
                </c:pt>
                <c:pt idx="4025">
                  <c:v>3.7822878360748291</c:v>
                </c:pt>
                <c:pt idx="4026">
                  <c:v>3.7795329093933105</c:v>
                </c:pt>
                <c:pt idx="4027">
                  <c:v>3.7578167915344238</c:v>
                </c:pt>
                <c:pt idx="4028">
                  <c:v>3.7657575607299805</c:v>
                </c:pt>
                <c:pt idx="4029">
                  <c:v>3.7134120464324951</c:v>
                </c:pt>
                <c:pt idx="4030">
                  <c:v>3.703688383102417</c:v>
                </c:pt>
                <c:pt idx="4031">
                  <c:v>3.7633266448974609</c:v>
                </c:pt>
                <c:pt idx="4032">
                  <c:v>3.7116293907165527</c:v>
                </c:pt>
                <c:pt idx="4033">
                  <c:v>3.6787312030792236</c:v>
                </c:pt>
                <c:pt idx="4034">
                  <c:v>3.6913719177246094</c:v>
                </c:pt>
                <c:pt idx="4035">
                  <c:v>3.6976921558380127</c:v>
                </c:pt>
                <c:pt idx="4036">
                  <c:v>3.7124397754669189</c:v>
                </c:pt>
                <c:pt idx="4037">
                  <c:v>3.6962337493896484</c:v>
                </c:pt>
                <c:pt idx="4038">
                  <c:v>3.6944510936737061</c:v>
                </c:pt>
                <c:pt idx="4039">
                  <c:v>3.7493896484375</c:v>
                </c:pt>
                <c:pt idx="4040">
                  <c:v>3.6625251770019531</c:v>
                </c:pt>
                <c:pt idx="4041">
                  <c:v>3.7239460945129395</c:v>
                </c:pt>
                <c:pt idx="4042">
                  <c:v>3.7247562408447266</c:v>
                </c:pt>
                <c:pt idx="4043">
                  <c:v>3.675814151763916</c:v>
                </c:pt>
                <c:pt idx="4044">
                  <c:v>3.6897513866424561</c:v>
                </c:pt>
                <c:pt idx="4045">
                  <c:v>3.7051470279693604</c:v>
                </c:pt>
                <c:pt idx="4046">
                  <c:v>3.6963958740234375</c:v>
                </c:pt>
                <c:pt idx="4047">
                  <c:v>3.7694849967956543</c:v>
                </c:pt>
                <c:pt idx="4048">
                  <c:v>3.6983404159545898</c:v>
                </c:pt>
                <c:pt idx="4049">
                  <c:v>3.7463104724884033</c:v>
                </c:pt>
                <c:pt idx="4050">
                  <c:v>3.7712676525115967</c:v>
                </c:pt>
                <c:pt idx="4051">
                  <c:v>3.7088744640350342</c:v>
                </c:pt>
                <c:pt idx="4052">
                  <c:v>3.7075779438018799</c:v>
                </c:pt>
                <c:pt idx="4053">
                  <c:v>3.7638130187988281</c:v>
                </c:pt>
                <c:pt idx="4054">
                  <c:v>3.74955153465271</c:v>
                </c:pt>
                <c:pt idx="4055">
                  <c:v>3.6766242980957031</c:v>
                </c:pt>
                <c:pt idx="4056">
                  <c:v>3.7396659851074219</c:v>
                </c:pt>
                <c:pt idx="4057">
                  <c:v>3.740638256072998</c:v>
                </c:pt>
                <c:pt idx="4058">
                  <c:v>3.6920201778411865</c:v>
                </c:pt>
                <c:pt idx="4059">
                  <c:v>3.6985025405883789</c:v>
                </c:pt>
                <c:pt idx="4060">
                  <c:v>3.722325325012207</c:v>
                </c:pt>
                <c:pt idx="4061">
                  <c:v>3.7224874496459961</c:v>
                </c:pt>
                <c:pt idx="4062">
                  <c:v>3.6555564403533936</c:v>
                </c:pt>
                <c:pt idx="4063">
                  <c:v>3.7362625598907471</c:v>
                </c:pt>
                <c:pt idx="4064">
                  <c:v>3.7122776508331299</c:v>
                </c:pt>
                <c:pt idx="4065">
                  <c:v>3.7370729446411133</c:v>
                </c:pt>
                <c:pt idx="4066">
                  <c:v>3.7044987678527832</c:v>
                </c:pt>
                <c:pt idx="4067">
                  <c:v>3.6950993537902832</c:v>
                </c:pt>
                <c:pt idx="4068">
                  <c:v>3.7111432552337646</c:v>
                </c:pt>
                <c:pt idx="4069">
                  <c:v>3.7607338428497314</c:v>
                </c:pt>
                <c:pt idx="4070">
                  <c:v>3.6874823570251465</c:v>
                </c:pt>
                <c:pt idx="4071">
                  <c:v>3.6771106719970703</c:v>
                </c:pt>
                <c:pt idx="4072">
                  <c:v>3.7007713317871094</c:v>
                </c:pt>
                <c:pt idx="4073">
                  <c:v>3.6570150852203369</c:v>
                </c:pt>
                <c:pt idx="4074">
                  <c:v>3.740476131439209</c:v>
                </c:pt>
                <c:pt idx="4075">
                  <c:v>3.7163290977478027</c:v>
                </c:pt>
                <c:pt idx="4076">
                  <c:v>3.7331833839416504</c:v>
                </c:pt>
                <c:pt idx="4077">
                  <c:v>3.7255666255950928</c:v>
                </c:pt>
                <c:pt idx="4078">
                  <c:v>3.7258908748626709</c:v>
                </c:pt>
                <c:pt idx="4079">
                  <c:v>3.6576633453369141</c:v>
                </c:pt>
                <c:pt idx="4080">
                  <c:v>3.6976921558380127</c:v>
                </c:pt>
                <c:pt idx="4081">
                  <c:v>3.6800277233123779</c:v>
                </c:pt>
                <c:pt idx="4082">
                  <c:v>3.7796947956085205</c:v>
                </c:pt>
                <c:pt idx="4083">
                  <c:v>3.7675402164459229</c:v>
                </c:pt>
                <c:pt idx="4084">
                  <c:v>3.7689988613128662</c:v>
                </c:pt>
                <c:pt idx="4085">
                  <c:v>3.7620303630828857</c:v>
                </c:pt>
                <c:pt idx="4086">
                  <c:v>3.7134120464324951</c:v>
                </c:pt>
                <c:pt idx="4087">
                  <c:v>3.6873204708099365</c:v>
                </c:pt>
                <c:pt idx="4088">
                  <c:v>3.7717537879943848</c:v>
                </c:pt>
                <c:pt idx="4089">
                  <c:v>3.6542599201202393</c:v>
                </c:pt>
                <c:pt idx="4090">
                  <c:v>3.7738606929779053</c:v>
                </c:pt>
                <c:pt idx="4091">
                  <c:v>3.712925910949707</c:v>
                </c:pt>
                <c:pt idx="4092">
                  <c:v>3.7855291366577148</c:v>
                </c:pt>
                <c:pt idx="4093">
                  <c:v>3.7482550144195557</c:v>
                </c:pt>
                <c:pt idx="4094">
                  <c:v>3.7715919017791748</c:v>
                </c:pt>
                <c:pt idx="4095">
                  <c:v>3.7179498672485352</c:v>
                </c:pt>
                <c:pt idx="4096">
                  <c:v>3.7333455085754395</c:v>
                </c:pt>
                <c:pt idx="4097">
                  <c:v>3.7654335498809814</c:v>
                </c:pt>
                <c:pt idx="4098">
                  <c:v>3.7589511871337891</c:v>
                </c:pt>
                <c:pt idx="4099">
                  <c:v>3.7117915153503418</c:v>
                </c:pt>
                <c:pt idx="4100">
                  <c:v>3.7187600135803223</c:v>
                </c:pt>
                <c:pt idx="4101">
                  <c:v>3.7262148857116699</c:v>
                </c:pt>
                <c:pt idx="4102">
                  <c:v>3.7579786777496338</c:v>
                </c:pt>
                <c:pt idx="4103">
                  <c:v>3.7432312965393066</c:v>
                </c:pt>
                <c:pt idx="4104">
                  <c:v>3.7751572132110596</c:v>
                </c:pt>
                <c:pt idx="4105">
                  <c:v>3.7056331634521484</c:v>
                </c:pt>
                <c:pt idx="4106">
                  <c:v>3.7592751979827881</c:v>
                </c:pt>
                <c:pt idx="4107">
                  <c:v>3.7132501602172852</c:v>
                </c:pt>
                <c:pt idx="4108">
                  <c:v>3.7675402164459229</c:v>
                </c:pt>
                <c:pt idx="4109">
                  <c:v>3.7138981819152832</c:v>
                </c:pt>
                <c:pt idx="4110">
                  <c:v>3.77272629737854</c:v>
                </c:pt>
                <c:pt idx="4111">
                  <c:v>3.837064266204834</c:v>
                </c:pt>
                <c:pt idx="4112">
                  <c:v>3.7365868091583252</c:v>
                </c:pt>
                <c:pt idx="4113">
                  <c:v>3.7801809310913086</c:v>
                </c:pt>
                <c:pt idx="4114">
                  <c:v>3.7595994472503662</c:v>
                </c:pt>
                <c:pt idx="4115">
                  <c:v>3.7161672115325928</c:v>
                </c:pt>
                <c:pt idx="4116">
                  <c:v>3.7177877426147461</c:v>
                </c:pt>
                <c:pt idx="4117">
                  <c:v>3.7364246845245361</c:v>
                </c:pt>
                <c:pt idx="4118">
                  <c:v>3.7083883285522461</c:v>
                </c:pt>
                <c:pt idx="4119">
                  <c:v>3.7348041534423828</c:v>
                </c:pt>
                <c:pt idx="4120">
                  <c:v>3.7352902889251709</c:v>
                </c:pt>
                <c:pt idx="4121">
                  <c:v>3.73545241355896</c:v>
                </c:pt>
                <c:pt idx="4122">
                  <c:v>3.7064435482025146</c:v>
                </c:pt>
                <c:pt idx="4123">
                  <c:v>3.7618682384490967</c:v>
                </c:pt>
                <c:pt idx="4124">
                  <c:v>3.7069296836853027</c:v>
                </c:pt>
                <c:pt idx="4125">
                  <c:v>3.7048230171203613</c:v>
                </c:pt>
                <c:pt idx="4126">
                  <c:v>3.7610578536987305</c:v>
                </c:pt>
                <c:pt idx="4127">
                  <c:v>3.7054710388183594</c:v>
                </c:pt>
                <c:pt idx="4128">
                  <c:v>3.7610578536987305</c:v>
                </c:pt>
                <c:pt idx="4129">
                  <c:v>3.7053091526031494</c:v>
                </c:pt>
                <c:pt idx="4130">
                  <c:v>3.7325353622436523</c:v>
                </c:pt>
                <c:pt idx="4131">
                  <c:v>3.703364372253418</c:v>
                </c:pt>
                <c:pt idx="4132">
                  <c:v>3.7602477073669434</c:v>
                </c:pt>
                <c:pt idx="4133">
                  <c:v>3.7617061138153076</c:v>
                </c:pt>
                <c:pt idx="4134">
                  <c:v>3.7840704917907715</c:v>
                </c:pt>
                <c:pt idx="4135">
                  <c:v>3.795900821685791</c:v>
                </c:pt>
                <c:pt idx="4136">
                  <c:v>3.77742600440979</c:v>
                </c:pt>
                <c:pt idx="4137">
                  <c:v>3.804976224899292</c:v>
                </c:pt>
                <c:pt idx="4138">
                  <c:v>3.7874736785888672</c:v>
                </c:pt>
                <c:pt idx="4139">
                  <c:v>3.7978456020355225</c:v>
                </c:pt>
                <c:pt idx="4140">
                  <c:v>3.8163204193115234</c:v>
                </c:pt>
                <c:pt idx="4141">
                  <c:v>3.8106484413146973</c:v>
                </c:pt>
                <c:pt idx="4142">
                  <c:v>3.776939868927002</c:v>
                </c:pt>
                <c:pt idx="4143">
                  <c:v>3.790877103805542</c:v>
                </c:pt>
                <c:pt idx="4144">
                  <c:v>3.8156723976135254</c:v>
                </c:pt>
                <c:pt idx="4145">
                  <c:v>3.8247475624084473</c:v>
                </c:pt>
                <c:pt idx="4146">
                  <c:v>3.8334989547729492</c:v>
                </c:pt>
                <c:pt idx="4147">
                  <c:v>3.8090279102325439</c:v>
                </c:pt>
                <c:pt idx="4148">
                  <c:v>3.7960629463195801</c:v>
                </c:pt>
                <c:pt idx="4149">
                  <c:v>3.8181030750274658</c:v>
                </c:pt>
                <c:pt idx="4150">
                  <c:v>3.8356056213378906</c:v>
                </c:pt>
                <c:pt idx="4151">
                  <c:v>3.8103241920471191</c:v>
                </c:pt>
                <c:pt idx="4152">
                  <c:v>3.7829360961914063</c:v>
                </c:pt>
                <c:pt idx="4153">
                  <c:v>3.7975215911865234</c:v>
                </c:pt>
                <c:pt idx="4154">
                  <c:v>3.795576810836792</c:v>
                </c:pt>
                <c:pt idx="4155">
                  <c:v>3.7902288436889648</c:v>
                </c:pt>
                <c:pt idx="4156">
                  <c:v>3.7847187519073486</c:v>
                </c:pt>
                <c:pt idx="4157">
                  <c:v>3.781801700592041</c:v>
                </c:pt>
                <c:pt idx="4158">
                  <c:v>3.781639575958252</c:v>
                </c:pt>
                <c:pt idx="4159">
                  <c:v>3.7814774513244629</c:v>
                </c:pt>
                <c:pt idx="4160">
                  <c:v>3.781639575958252</c:v>
                </c:pt>
                <c:pt idx="4161">
                  <c:v>3.7814774513244629</c:v>
                </c:pt>
                <c:pt idx="4162">
                  <c:v>3.7814774513244629</c:v>
                </c:pt>
                <c:pt idx="4163">
                  <c:v>3.7814774513244629</c:v>
                </c:pt>
                <c:pt idx="4164">
                  <c:v>3.7814774513244629</c:v>
                </c:pt>
                <c:pt idx="4165">
                  <c:v>3.7811534404754639</c:v>
                </c:pt>
                <c:pt idx="4166">
                  <c:v>3.7589511871337891</c:v>
                </c:pt>
                <c:pt idx="4167">
                  <c:v>3.7116293907165527</c:v>
                </c:pt>
                <c:pt idx="4168">
                  <c:v>3.675976037979126</c:v>
                </c:pt>
                <c:pt idx="4169">
                  <c:v>3.6461570262908936</c:v>
                </c:pt>
                <c:pt idx="4170">
                  <c:v>3.6424295902252197</c:v>
                </c:pt>
                <c:pt idx="4171">
                  <c:v>3.6813242435455322</c:v>
                </c:pt>
                <c:pt idx="4172">
                  <c:v>3.7474448680877686</c:v>
                </c:pt>
                <c:pt idx="4173">
                  <c:v>3.7848808765411377</c:v>
                </c:pt>
                <c:pt idx="4174">
                  <c:v>3.7907149791717529</c:v>
                </c:pt>
                <c:pt idx="4175">
                  <c:v>3.7934699058532715</c:v>
                </c:pt>
                <c:pt idx="4176">
                  <c:v>3.8083796501159668</c:v>
                </c:pt>
                <c:pt idx="4177">
                  <c:v>3.8006007671356201</c:v>
                </c:pt>
                <c:pt idx="4178">
                  <c:v>3.7884461879730225</c:v>
                </c:pt>
                <c:pt idx="4179">
                  <c:v>3.7711057662963867</c:v>
                </c:pt>
                <c:pt idx="4180">
                  <c:v>3.7289698123931885</c:v>
                </c:pt>
                <c:pt idx="4181">
                  <c:v>3.6960716247558594</c:v>
                </c:pt>
                <c:pt idx="4182">
                  <c:v>3.6657662391662598</c:v>
                </c:pt>
                <c:pt idx="4183">
                  <c:v>3.6455087661743164</c:v>
                </c:pt>
                <c:pt idx="4184">
                  <c:v>3.6720867156982422</c:v>
                </c:pt>
                <c:pt idx="4185">
                  <c:v>3.7155189514160156</c:v>
                </c:pt>
                <c:pt idx="4186">
                  <c:v>3.7714297771453857</c:v>
                </c:pt>
                <c:pt idx="4187">
                  <c:v>3.7947664260864258</c:v>
                </c:pt>
                <c:pt idx="4188">
                  <c:v>3.8030316829681396</c:v>
                </c:pt>
                <c:pt idx="4189">
                  <c:v>3.8014109134674072</c:v>
                </c:pt>
                <c:pt idx="4190">
                  <c:v>3.7978456020355225</c:v>
                </c:pt>
                <c:pt idx="4191">
                  <c:v>3.7884461879730225</c:v>
                </c:pt>
                <c:pt idx="4192">
                  <c:v>3.7795329093933105</c:v>
                </c:pt>
                <c:pt idx="4193">
                  <c:v>3.7795329093933105</c:v>
                </c:pt>
                <c:pt idx="4194">
                  <c:v>3.777263879776001</c:v>
                </c:pt>
                <c:pt idx="4195">
                  <c:v>3.7748329639434814</c:v>
                </c:pt>
                <c:pt idx="4196">
                  <c:v>3.7377212047576904</c:v>
                </c:pt>
                <c:pt idx="4197">
                  <c:v>3.7028782367706299</c:v>
                </c:pt>
                <c:pt idx="4198">
                  <c:v>3.6724107265472412</c:v>
                </c:pt>
                <c:pt idx="4199">
                  <c:v>3.6425917148590088</c:v>
                </c:pt>
                <c:pt idx="4200">
                  <c:v>3.6362712383270264</c:v>
                </c:pt>
                <c:pt idx="4201">
                  <c:v>3.7030401229858398</c:v>
                </c:pt>
                <c:pt idx="4202">
                  <c:v>3.7511723041534424</c:v>
                </c:pt>
                <c:pt idx="4203">
                  <c:v>3.776939868927002</c:v>
                </c:pt>
                <c:pt idx="4204">
                  <c:v>3.7939562797546387</c:v>
                </c:pt>
                <c:pt idx="4205">
                  <c:v>3.8027074337005615</c:v>
                </c:pt>
                <c:pt idx="4206">
                  <c:v>3.7937941551208496</c:v>
                </c:pt>
                <c:pt idx="4207">
                  <c:v>3.7826118469238281</c:v>
                </c:pt>
                <c:pt idx="4208">
                  <c:v>3.777101993560791</c:v>
                </c:pt>
                <c:pt idx="4209">
                  <c:v>3.7756433486938477</c:v>
                </c:pt>
                <c:pt idx="4210">
                  <c:v>3.7163290977478027</c:v>
                </c:pt>
                <c:pt idx="4211">
                  <c:v>3.6918580532073975</c:v>
                </c:pt>
                <c:pt idx="4212">
                  <c:v>3.680351734161377</c:v>
                </c:pt>
                <c:pt idx="4213">
                  <c:v>3.6529636383056641</c:v>
                </c:pt>
                <c:pt idx="4214">
                  <c:v>3.6409709453582764</c:v>
                </c:pt>
                <c:pt idx="4215">
                  <c:v>3.6268718242645264</c:v>
                </c:pt>
                <c:pt idx="4216">
                  <c:v>3.7620303630828857</c:v>
                </c:pt>
                <c:pt idx="4217">
                  <c:v>3.8009247779846191</c:v>
                </c:pt>
                <c:pt idx="4218">
                  <c:v>3.8043279647827148</c:v>
                </c:pt>
                <c:pt idx="4219">
                  <c:v>3.8001143932342529</c:v>
                </c:pt>
                <c:pt idx="4220">
                  <c:v>3.7913632392883301</c:v>
                </c:pt>
                <c:pt idx="4221">
                  <c:v>3.7840704917907715</c:v>
                </c:pt>
                <c:pt idx="4222">
                  <c:v>3.776939868927002</c:v>
                </c:pt>
                <c:pt idx="4223">
                  <c:v>3.7736985683441162</c:v>
                </c:pt>
                <c:pt idx="4224">
                  <c:v>3.7736985683441162</c:v>
                </c:pt>
                <c:pt idx="4225">
                  <c:v>3.7740228176116943</c:v>
                </c:pt>
                <c:pt idx="4226">
                  <c:v>3.7743468284606934</c:v>
                </c:pt>
                <c:pt idx="4227">
                  <c:v>3.7745089530944824</c:v>
                </c:pt>
                <c:pt idx="4228">
                  <c:v>3.7746710777282715</c:v>
                </c:pt>
                <c:pt idx="4229">
                  <c:v>3.7746710777282715</c:v>
                </c:pt>
                <c:pt idx="4230">
                  <c:v>3.7748329639434814</c:v>
                </c:pt>
                <c:pt idx="4231">
                  <c:v>3.7748329639434814</c:v>
                </c:pt>
                <c:pt idx="4232">
                  <c:v>3.7289698123931885</c:v>
                </c:pt>
                <c:pt idx="4233">
                  <c:v>3.6790552139282227</c:v>
                </c:pt>
                <c:pt idx="4234">
                  <c:v>3.6233065128326416</c:v>
                </c:pt>
                <c:pt idx="4235">
                  <c:v>3.6361093521118164</c:v>
                </c:pt>
                <c:pt idx="4236">
                  <c:v>3.6155276298522949</c:v>
                </c:pt>
                <c:pt idx="4237">
                  <c:v>3.4829621315002441</c:v>
                </c:pt>
                <c:pt idx="4238">
                  <c:v>3.6340024471282959</c:v>
                </c:pt>
                <c:pt idx="4239">
                  <c:v>3.6143932342529297</c:v>
                </c:pt>
                <c:pt idx="4240">
                  <c:v>3.4952785968780518</c:v>
                </c:pt>
                <c:pt idx="4241">
                  <c:v>3.4484431743621826</c:v>
                </c:pt>
                <c:pt idx="4242">
                  <c:v>3.6247649192810059</c:v>
                </c:pt>
                <c:pt idx="4243">
                  <c:v>3.7511723041534424</c:v>
                </c:pt>
                <c:pt idx="4244">
                  <c:v>3.7584648132324219</c:v>
                </c:pt>
                <c:pt idx="4245">
                  <c:v>3.7625164985656738</c:v>
                </c:pt>
                <c:pt idx="4246">
                  <c:v>3.7887701988220215</c:v>
                </c:pt>
                <c:pt idx="4247">
                  <c:v>3.8070831298828125</c:v>
                </c:pt>
                <c:pt idx="4248">
                  <c:v>3.8090279102325439</c:v>
                </c:pt>
                <c:pt idx="4249">
                  <c:v>3.8070831298828125</c:v>
                </c:pt>
                <c:pt idx="4250">
                  <c:v>3.8159964084625244</c:v>
                </c:pt>
                <c:pt idx="4251">
                  <c:v>3.8198859691619873</c:v>
                </c:pt>
                <c:pt idx="4252">
                  <c:v>3.8038418292999268</c:v>
                </c:pt>
                <c:pt idx="4253">
                  <c:v>3.8012487888336182</c:v>
                </c:pt>
                <c:pt idx="4254">
                  <c:v>3.7968733310699463</c:v>
                </c:pt>
                <c:pt idx="4255">
                  <c:v>3.7852048873901367</c:v>
                </c:pt>
                <c:pt idx="4256">
                  <c:v>3.7735364437103271</c:v>
                </c:pt>
                <c:pt idx="4257">
                  <c:v>3.7707815170288086</c:v>
                </c:pt>
                <c:pt idx="4258">
                  <c:v>3.7709436416625977</c:v>
                </c:pt>
                <c:pt idx="4259">
                  <c:v>3.7711057662963867</c:v>
                </c:pt>
                <c:pt idx="4260">
                  <c:v>3.7712676525115967</c:v>
                </c:pt>
                <c:pt idx="4261">
                  <c:v>3.7714297771453857</c:v>
                </c:pt>
                <c:pt idx="4262">
                  <c:v>3.7715919017791748</c:v>
                </c:pt>
                <c:pt idx="4263">
                  <c:v>3.7717537879943848</c:v>
                </c:pt>
                <c:pt idx="4264">
                  <c:v>3.7715919017791748</c:v>
                </c:pt>
                <c:pt idx="4265">
                  <c:v>3.7719159126281738</c:v>
                </c:pt>
                <c:pt idx="4266">
                  <c:v>3.7720780372619629</c:v>
                </c:pt>
                <c:pt idx="4267">
                  <c:v>3.772240161895752</c:v>
                </c:pt>
                <c:pt idx="4268">
                  <c:v>3.772564172744751</c:v>
                </c:pt>
                <c:pt idx="4269">
                  <c:v>3.77272629737854</c:v>
                </c:pt>
                <c:pt idx="4270">
                  <c:v>3.77272629737854</c:v>
                </c:pt>
                <c:pt idx="4271">
                  <c:v>3.772240161895752</c:v>
                </c:pt>
                <c:pt idx="4272">
                  <c:v>3.7720780372619629</c:v>
                </c:pt>
                <c:pt idx="4273">
                  <c:v>3.7715919017791748</c:v>
                </c:pt>
                <c:pt idx="4274">
                  <c:v>3.7427451610565186</c:v>
                </c:pt>
                <c:pt idx="4275">
                  <c:v>3.6448605060577393</c:v>
                </c:pt>
                <c:pt idx="4276">
                  <c:v>3.6090450286865234</c:v>
                </c:pt>
                <c:pt idx="4277">
                  <c:v>3.6056418418884277</c:v>
                </c:pt>
                <c:pt idx="4278">
                  <c:v>3.7667300701141357</c:v>
                </c:pt>
                <c:pt idx="4279">
                  <c:v>3.6474535465240479</c:v>
                </c:pt>
                <c:pt idx="4280">
                  <c:v>3.6087210178375244</c:v>
                </c:pt>
                <c:pt idx="4281">
                  <c:v>3.6579873561859131</c:v>
                </c:pt>
                <c:pt idx="4282">
                  <c:v>3.6681971549987793</c:v>
                </c:pt>
                <c:pt idx="4283">
                  <c:v>3.6623630523681641</c:v>
                </c:pt>
                <c:pt idx="4284">
                  <c:v>3.675652027130127</c:v>
                </c:pt>
                <c:pt idx="4285">
                  <c:v>3.6310853958129883</c:v>
                </c:pt>
                <c:pt idx="4286">
                  <c:v>3.6591217517852783</c:v>
                </c:pt>
                <c:pt idx="4287">
                  <c:v>3.7184360027313232</c:v>
                </c:pt>
                <c:pt idx="4288">
                  <c:v>3.7651093006134033</c:v>
                </c:pt>
                <c:pt idx="4289">
                  <c:v>3.7672162055969238</c:v>
                </c:pt>
                <c:pt idx="4290">
                  <c:v>3.7902288436889648</c:v>
                </c:pt>
                <c:pt idx="4291">
                  <c:v>3.7738606929779053</c:v>
                </c:pt>
                <c:pt idx="4292">
                  <c:v>3.7704575061798096</c:v>
                </c:pt>
                <c:pt idx="4293">
                  <c:v>3.7498757839202881</c:v>
                </c:pt>
                <c:pt idx="4294">
                  <c:v>3.7135741710662842</c:v>
                </c:pt>
                <c:pt idx="4295">
                  <c:v>3.7644612789154053</c:v>
                </c:pt>
                <c:pt idx="4296">
                  <c:v>3.7498757839202881</c:v>
                </c:pt>
                <c:pt idx="4297">
                  <c:v>3.7913632392883301</c:v>
                </c:pt>
                <c:pt idx="4298">
                  <c:v>3.8125932216644287</c:v>
                </c:pt>
                <c:pt idx="4299">
                  <c:v>3.8125932216644287</c:v>
                </c:pt>
                <c:pt idx="4300">
                  <c:v>3.8101623058319092</c:v>
                </c:pt>
                <c:pt idx="4301">
                  <c:v>3.8001143932342529</c:v>
                </c:pt>
                <c:pt idx="4302">
                  <c:v>3.7941181659698486</c:v>
                </c:pt>
                <c:pt idx="4303">
                  <c:v>3.7824499607086182</c:v>
                </c:pt>
                <c:pt idx="4304">
                  <c:v>3.7728884220123291</c:v>
                </c:pt>
                <c:pt idx="4305">
                  <c:v>3.7712676525115967</c:v>
                </c:pt>
                <c:pt idx="4306">
                  <c:v>3.7709436416625977</c:v>
                </c:pt>
                <c:pt idx="4307">
                  <c:v>3.7709436416625977</c:v>
                </c:pt>
                <c:pt idx="4308">
                  <c:v>3.7711057662963867</c:v>
                </c:pt>
                <c:pt idx="4309">
                  <c:v>3.7711057662963867</c:v>
                </c:pt>
                <c:pt idx="4310">
                  <c:v>3.7712676525115967</c:v>
                </c:pt>
                <c:pt idx="4311">
                  <c:v>3.7714297771453857</c:v>
                </c:pt>
                <c:pt idx="4312">
                  <c:v>3.7717537879943848</c:v>
                </c:pt>
                <c:pt idx="4313">
                  <c:v>3.7707815170288086</c:v>
                </c:pt>
                <c:pt idx="4314">
                  <c:v>3.680351734161377</c:v>
                </c:pt>
                <c:pt idx="4315">
                  <c:v>3.6675488948822021</c:v>
                </c:pt>
                <c:pt idx="4316">
                  <c:v>3.6934785842895508</c:v>
                </c:pt>
                <c:pt idx="4317">
                  <c:v>3.6579873561859131</c:v>
                </c:pt>
                <c:pt idx="4318">
                  <c:v>3.5993216037750244</c:v>
                </c:pt>
                <c:pt idx="4319">
                  <c:v>3.5994834899902344</c:v>
                </c:pt>
                <c:pt idx="4320">
                  <c:v>3.6547462940216064</c:v>
                </c:pt>
                <c:pt idx="4321">
                  <c:v>3.5994834899902344</c:v>
                </c:pt>
                <c:pt idx="4322">
                  <c:v>3.5712850093841553</c:v>
                </c:pt>
                <c:pt idx="4323">
                  <c:v>3.5735538005828857</c:v>
                </c:pt>
                <c:pt idx="4324">
                  <c:v>3.6098554134368896</c:v>
                </c:pt>
                <c:pt idx="4325">
                  <c:v>3.6599321365356445</c:v>
                </c:pt>
                <c:pt idx="4326">
                  <c:v>3.6208755970001221</c:v>
                </c:pt>
                <c:pt idx="4327">
                  <c:v>3.6262235641479492</c:v>
                </c:pt>
                <c:pt idx="4328">
                  <c:v>3.6140689849853516</c:v>
                </c:pt>
                <c:pt idx="4329">
                  <c:v>3.6340024471282959</c:v>
                </c:pt>
                <c:pt idx="4330">
                  <c:v>3.6432399749755859</c:v>
                </c:pt>
                <c:pt idx="4331">
                  <c:v>3.6672248840332031</c:v>
                </c:pt>
                <c:pt idx="4332">
                  <c:v>3.7398278713226318</c:v>
                </c:pt>
                <c:pt idx="4333">
                  <c:v>3.7151947021484375</c:v>
                </c:pt>
                <c:pt idx="4334">
                  <c:v>3.7487413883209229</c:v>
                </c:pt>
                <c:pt idx="4335">
                  <c:v>3.7587890625</c:v>
                </c:pt>
                <c:pt idx="4336">
                  <c:v>3.7599234580993652</c:v>
                </c:pt>
                <c:pt idx="4337">
                  <c:v>3.740314245223999</c:v>
                </c:pt>
                <c:pt idx="4338">
                  <c:v>3.7153568267822266</c:v>
                </c:pt>
                <c:pt idx="4339">
                  <c:v>3.7409625053405762</c:v>
                </c:pt>
                <c:pt idx="4340">
                  <c:v>3.7620303630828857</c:v>
                </c:pt>
                <c:pt idx="4341">
                  <c:v>3.77272629737854</c:v>
                </c:pt>
                <c:pt idx="4342">
                  <c:v>3.7511723041534424</c:v>
                </c:pt>
                <c:pt idx="4343">
                  <c:v>3.7393417358398438</c:v>
                </c:pt>
                <c:pt idx="4344">
                  <c:v>3.7396659851074219</c:v>
                </c:pt>
                <c:pt idx="4345">
                  <c:v>3.7278354167938232</c:v>
                </c:pt>
                <c:pt idx="4346">
                  <c:v>3.7275114059448242</c:v>
                </c:pt>
                <c:pt idx="4347">
                  <c:v>3.7023921012878418</c:v>
                </c:pt>
                <c:pt idx="4348">
                  <c:v>3.6753277778625488</c:v>
                </c:pt>
                <c:pt idx="4349">
                  <c:v>3.6328680515289307</c:v>
                </c:pt>
                <c:pt idx="4350">
                  <c:v>3.5991594791412354</c:v>
                </c:pt>
                <c:pt idx="4351">
                  <c:v>3.5832774639129639</c:v>
                </c:pt>
                <c:pt idx="4352">
                  <c:v>3.5891118049621582</c:v>
                </c:pt>
                <c:pt idx="4353">
                  <c:v>3.5891118049621582</c:v>
                </c:pt>
                <c:pt idx="4354">
                  <c:v>3.5665853023529053</c:v>
                </c:pt>
                <c:pt idx="4355">
                  <c:v>3.5498931407928467</c:v>
                </c:pt>
                <c:pt idx="4356">
                  <c:v>3.5737159252166748</c:v>
                </c:pt>
                <c:pt idx="4357">
                  <c:v>3.5672335624694824</c:v>
                </c:pt>
                <c:pt idx="4358">
                  <c:v>3.6119623184204102</c:v>
                </c:pt>
                <c:pt idx="4359">
                  <c:v>3.685213565826416</c:v>
                </c:pt>
                <c:pt idx="4360">
                  <c:v>3.7265388965606689</c:v>
                </c:pt>
                <c:pt idx="4361">
                  <c:v>3.781963586807251</c:v>
                </c:pt>
                <c:pt idx="4362">
                  <c:v>3.7749950885772705</c:v>
                </c:pt>
                <c:pt idx="4363">
                  <c:v>3.7741847038269043</c:v>
                </c:pt>
                <c:pt idx="4364">
                  <c:v>3.7662439346313477</c:v>
                </c:pt>
                <c:pt idx="4365">
                  <c:v>3.7670540809631348</c:v>
                </c:pt>
                <c:pt idx="4366">
                  <c:v>3.7746710777282715</c:v>
                </c:pt>
                <c:pt idx="4367">
                  <c:v>3.7800190448760986</c:v>
                </c:pt>
                <c:pt idx="4368">
                  <c:v>3.7785604000091553</c:v>
                </c:pt>
                <c:pt idx="4369">
                  <c:v>3.7811534404754639</c:v>
                </c:pt>
                <c:pt idx="4370">
                  <c:v>3.7777500152587891</c:v>
                </c:pt>
                <c:pt idx="4371">
                  <c:v>3.78212571144104</c:v>
                </c:pt>
                <c:pt idx="4372">
                  <c:v>3.7805051803588867</c:v>
                </c:pt>
                <c:pt idx="4373">
                  <c:v>3.7824499607086182</c:v>
                </c:pt>
                <c:pt idx="4374">
                  <c:v>3.7792086601257324</c:v>
                </c:pt>
                <c:pt idx="4375">
                  <c:v>3.7826118469238281</c:v>
                </c:pt>
                <c:pt idx="4376">
                  <c:v>3.7923355102539063</c:v>
                </c:pt>
                <c:pt idx="4377">
                  <c:v>3.800276517868042</c:v>
                </c:pt>
                <c:pt idx="4378">
                  <c:v>3.7907149791717529</c:v>
                </c:pt>
                <c:pt idx="4379">
                  <c:v>3.7740228176116943</c:v>
                </c:pt>
                <c:pt idx="4380">
                  <c:v>3.7740228176116943</c:v>
                </c:pt>
                <c:pt idx="4381">
                  <c:v>3.7762916088104248</c:v>
                </c:pt>
                <c:pt idx="4382">
                  <c:v>3.8192377090454102</c:v>
                </c:pt>
                <c:pt idx="4383">
                  <c:v>3.8130793571472168</c:v>
                </c:pt>
                <c:pt idx="4384">
                  <c:v>3.7976834774017334</c:v>
                </c:pt>
                <c:pt idx="4385">
                  <c:v>3.7894184589385986</c:v>
                </c:pt>
                <c:pt idx="4386">
                  <c:v>3.7843945026397705</c:v>
                </c:pt>
                <c:pt idx="4387">
                  <c:v>3.776939868927002</c:v>
                </c:pt>
                <c:pt idx="4388">
                  <c:v>3.7704575061798096</c:v>
                </c:pt>
                <c:pt idx="4389">
                  <c:v>3.7673783302307129</c:v>
                </c:pt>
                <c:pt idx="4390">
                  <c:v>3.7668919563293457</c:v>
                </c:pt>
                <c:pt idx="4391">
                  <c:v>3.7668919563293457</c:v>
                </c:pt>
                <c:pt idx="4392">
                  <c:v>3.7668919563293457</c:v>
                </c:pt>
                <c:pt idx="4393">
                  <c:v>3.7668919563293457</c:v>
                </c:pt>
                <c:pt idx="4394">
                  <c:v>3.7668919563293457</c:v>
                </c:pt>
                <c:pt idx="4395">
                  <c:v>3.7668919563293457</c:v>
                </c:pt>
                <c:pt idx="4396">
                  <c:v>3.7668919563293457</c:v>
                </c:pt>
                <c:pt idx="4397">
                  <c:v>3.7670540809631348</c:v>
                </c:pt>
                <c:pt idx="4398">
                  <c:v>3.7668919563293457</c:v>
                </c:pt>
                <c:pt idx="4399">
                  <c:v>3.7579786777496338</c:v>
                </c:pt>
                <c:pt idx="4400">
                  <c:v>3.6955854892730713</c:v>
                </c:pt>
                <c:pt idx="4401">
                  <c:v>3.6323819160461426</c:v>
                </c:pt>
                <c:pt idx="4402">
                  <c:v>3.5824673175811768</c:v>
                </c:pt>
                <c:pt idx="4403">
                  <c:v>3.5299596786499023</c:v>
                </c:pt>
                <c:pt idx="4404">
                  <c:v>3.5453553199768066</c:v>
                </c:pt>
                <c:pt idx="4405">
                  <c:v>3.5307698249816895</c:v>
                </c:pt>
                <c:pt idx="4406">
                  <c:v>3.5226669311523438</c:v>
                </c:pt>
                <c:pt idx="4407">
                  <c:v>3.6071004867553711</c:v>
                </c:pt>
                <c:pt idx="4408">
                  <c:v>3.6450226306915283</c:v>
                </c:pt>
                <c:pt idx="4409">
                  <c:v>3.6586356163024902</c:v>
                </c:pt>
                <c:pt idx="4410">
                  <c:v>3.6378920078277588</c:v>
                </c:pt>
                <c:pt idx="4411">
                  <c:v>3.676138162612915</c:v>
                </c:pt>
                <c:pt idx="4412">
                  <c:v>3.6502084732055664</c:v>
                </c:pt>
                <c:pt idx="4413">
                  <c:v>3.6785690784454346</c:v>
                </c:pt>
                <c:pt idx="4414">
                  <c:v>3.6963958740234375</c:v>
                </c:pt>
                <c:pt idx="4415">
                  <c:v>3.6962337493896484</c:v>
                </c:pt>
                <c:pt idx="4416">
                  <c:v>3.6701419353485107</c:v>
                </c:pt>
                <c:pt idx="4417">
                  <c:v>3.7202186584472656</c:v>
                </c:pt>
                <c:pt idx="4418">
                  <c:v>3.7208669185638428</c:v>
                </c:pt>
                <c:pt idx="4419">
                  <c:v>3.6696557998657227</c:v>
                </c:pt>
                <c:pt idx="4420">
                  <c:v>3.6064522266387939</c:v>
                </c:pt>
                <c:pt idx="4421">
                  <c:v>3.676138162612915</c:v>
                </c:pt>
                <c:pt idx="4422">
                  <c:v>3.6330301761627197</c:v>
                </c:pt>
                <c:pt idx="4423">
                  <c:v>3.6926684379577637</c:v>
                </c:pt>
                <c:pt idx="4424">
                  <c:v>3.6288166046142578</c:v>
                </c:pt>
                <c:pt idx="4425">
                  <c:v>3.689589262008667</c:v>
                </c:pt>
                <c:pt idx="4426">
                  <c:v>3.6897513866424561</c:v>
                </c:pt>
                <c:pt idx="4427">
                  <c:v>3.689589262008667</c:v>
                </c:pt>
                <c:pt idx="4428">
                  <c:v>3.7527928352355957</c:v>
                </c:pt>
                <c:pt idx="4429">
                  <c:v>3.7673783302307129</c:v>
                </c:pt>
                <c:pt idx="4430">
                  <c:v>3.7299423217773438</c:v>
                </c:pt>
                <c:pt idx="4431">
                  <c:v>3.7372350692749023</c:v>
                </c:pt>
                <c:pt idx="4432">
                  <c:v>3.7503619194030762</c:v>
                </c:pt>
                <c:pt idx="4433">
                  <c:v>3.7054710388183594</c:v>
                </c:pt>
                <c:pt idx="4434">
                  <c:v>3.7595994472503662</c:v>
                </c:pt>
                <c:pt idx="4435">
                  <c:v>3.6933166980743408</c:v>
                </c:pt>
                <c:pt idx="4436">
                  <c:v>3.7464723587036133</c:v>
                </c:pt>
                <c:pt idx="4437">
                  <c:v>3.74015212059021</c:v>
                </c:pt>
                <c:pt idx="4438">
                  <c:v>3.7091984748840332</c:v>
                </c:pt>
                <c:pt idx="4439">
                  <c:v>3.708226203918457</c:v>
                </c:pt>
                <c:pt idx="4440">
                  <c:v>3.7333455085754395</c:v>
                </c:pt>
                <c:pt idx="4441">
                  <c:v>3.7409625053405762</c:v>
                </c:pt>
                <c:pt idx="4442">
                  <c:v>3.7289698123931885</c:v>
                </c:pt>
                <c:pt idx="4443">
                  <c:v>3.7289698123931885</c:v>
                </c:pt>
                <c:pt idx="4444">
                  <c:v>3.7649474143981934</c:v>
                </c:pt>
                <c:pt idx="4445">
                  <c:v>3.7563581466674805</c:v>
                </c:pt>
                <c:pt idx="4446">
                  <c:v>3.7012574672698975</c:v>
                </c:pt>
                <c:pt idx="4447">
                  <c:v>3.7897427082061768</c:v>
                </c:pt>
                <c:pt idx="4448">
                  <c:v>3.5711228847503662</c:v>
                </c:pt>
                <c:pt idx="4449">
                  <c:v>3.6565289497375488</c:v>
                </c:pt>
                <c:pt idx="4450">
                  <c:v>3.6338403224945068</c:v>
                </c:pt>
                <c:pt idx="4451">
                  <c:v>3.6495602130889893</c:v>
                </c:pt>
                <c:pt idx="4452">
                  <c:v>3.708226203918457</c:v>
                </c:pt>
                <c:pt idx="4453">
                  <c:v>3.6263856887817383</c:v>
                </c:pt>
                <c:pt idx="4454">
                  <c:v>3.6774346828460693</c:v>
                </c:pt>
                <c:pt idx="4455">
                  <c:v>3.6340024471282959</c:v>
                </c:pt>
                <c:pt idx="4456">
                  <c:v>3.680513858795166</c:v>
                </c:pt>
                <c:pt idx="4457">
                  <c:v>3.6728971004486084</c:v>
                </c:pt>
                <c:pt idx="4458">
                  <c:v>3.6643078327178955</c:v>
                </c:pt>
                <c:pt idx="4459">
                  <c:v>3.7069296836853027</c:v>
                </c:pt>
                <c:pt idx="4460">
                  <c:v>3.6933166980743408</c:v>
                </c:pt>
                <c:pt idx="4461">
                  <c:v>3.7435553073883057</c:v>
                </c:pt>
                <c:pt idx="4462">
                  <c:v>3.6878066062927246</c:v>
                </c:pt>
                <c:pt idx="4463">
                  <c:v>3.6644697189331055</c:v>
                </c:pt>
                <c:pt idx="4464">
                  <c:v>3.7361006736755371</c:v>
                </c:pt>
                <c:pt idx="4465">
                  <c:v>3.7015817165374756</c:v>
                </c:pt>
                <c:pt idx="4466">
                  <c:v>3.6938028335571289</c:v>
                </c:pt>
                <c:pt idx="4467">
                  <c:v>3.6257374286651611</c:v>
                </c:pt>
                <c:pt idx="4468">
                  <c:v>3.7194082736968994</c:v>
                </c:pt>
                <c:pt idx="4469">
                  <c:v>3.6910476684570313</c:v>
                </c:pt>
                <c:pt idx="4470">
                  <c:v>3.6905615329742432</c:v>
                </c:pt>
                <c:pt idx="4471">
                  <c:v>3.6900753974914551</c:v>
                </c:pt>
                <c:pt idx="4472">
                  <c:v>3.6745176315307617</c:v>
                </c:pt>
                <c:pt idx="4473">
                  <c:v>3.6732211112976074</c:v>
                </c:pt>
                <c:pt idx="4474">
                  <c:v>3.6487500667572021</c:v>
                </c:pt>
                <c:pt idx="4475">
                  <c:v>3.7009334564208984</c:v>
                </c:pt>
                <c:pt idx="4476">
                  <c:v>3.6703040599822998</c:v>
                </c:pt>
                <c:pt idx="4477">
                  <c:v>3.7847187519073486</c:v>
                </c:pt>
                <c:pt idx="4478">
                  <c:v>3.7433931827545166</c:v>
                </c:pt>
                <c:pt idx="4479">
                  <c:v>3.685051441192627</c:v>
                </c:pt>
                <c:pt idx="4480">
                  <c:v>3.6912097930908203</c:v>
                </c:pt>
                <c:pt idx="4481">
                  <c:v>3.735776424407959</c:v>
                </c:pt>
                <c:pt idx="4482">
                  <c:v>3.6617147922515869</c:v>
                </c:pt>
                <c:pt idx="4483">
                  <c:v>3.712763786315918</c:v>
                </c:pt>
                <c:pt idx="4484">
                  <c:v>3.7283217906951904</c:v>
                </c:pt>
                <c:pt idx="4485">
                  <c:v>3.6842412948608398</c:v>
                </c:pt>
                <c:pt idx="4486">
                  <c:v>3.7518205642700195</c:v>
                </c:pt>
                <c:pt idx="4487">
                  <c:v>3.6630113124847412</c:v>
                </c:pt>
                <c:pt idx="4488">
                  <c:v>3.7135741710662842</c:v>
                </c:pt>
                <c:pt idx="4489">
                  <c:v>3.698988676071167</c:v>
                </c:pt>
                <c:pt idx="4490">
                  <c:v>3.7213530540466309</c:v>
                </c:pt>
                <c:pt idx="4491">
                  <c:v>3.6918580532073975</c:v>
                </c:pt>
                <c:pt idx="4492">
                  <c:v>3.74955153465271</c:v>
                </c:pt>
                <c:pt idx="4493">
                  <c:v>3.7009334564208984</c:v>
                </c:pt>
                <c:pt idx="4494">
                  <c:v>3.6699798107147217</c:v>
                </c:pt>
                <c:pt idx="4495">
                  <c:v>3.6988265514373779</c:v>
                </c:pt>
                <c:pt idx="4496">
                  <c:v>3.6832687854766846</c:v>
                </c:pt>
                <c:pt idx="4497">
                  <c:v>3.6670627593994141</c:v>
                </c:pt>
                <c:pt idx="4498">
                  <c:v>3.680837869644165</c:v>
                </c:pt>
                <c:pt idx="4499">
                  <c:v>3.7576546669006348</c:v>
                </c:pt>
                <c:pt idx="4500">
                  <c:v>3.6910476684570313</c:v>
                </c:pt>
                <c:pt idx="4501">
                  <c:v>3.7587890625</c:v>
                </c:pt>
                <c:pt idx="4502">
                  <c:v>3.6628491878509521</c:v>
                </c:pt>
                <c:pt idx="4503">
                  <c:v>3.7469587326049805</c:v>
                </c:pt>
                <c:pt idx="4504">
                  <c:v>3.6626870632171631</c:v>
                </c:pt>
                <c:pt idx="4505">
                  <c:v>3.7210290431976318</c:v>
                </c:pt>
                <c:pt idx="4506">
                  <c:v>3.7437174320220947</c:v>
                </c:pt>
                <c:pt idx="4507">
                  <c:v>3.7006094455718994</c:v>
                </c:pt>
                <c:pt idx="4508">
                  <c:v>3.7151947021484375</c:v>
                </c:pt>
                <c:pt idx="4509">
                  <c:v>3.6853756904602051</c:v>
                </c:pt>
                <c:pt idx="4510">
                  <c:v>3.6996369361877441</c:v>
                </c:pt>
                <c:pt idx="4511">
                  <c:v>3.7142224311828613</c:v>
                </c:pt>
                <c:pt idx="4512">
                  <c:v>3.7523066997528076</c:v>
                </c:pt>
                <c:pt idx="4513">
                  <c:v>3.7090365886688232</c:v>
                </c:pt>
                <c:pt idx="4514">
                  <c:v>3.6792173385620117</c:v>
                </c:pt>
                <c:pt idx="4515">
                  <c:v>3.7150328159332275</c:v>
                </c:pt>
                <c:pt idx="4516">
                  <c:v>3.7480931282043457</c:v>
                </c:pt>
                <c:pt idx="4517">
                  <c:v>3.6949372291564941</c:v>
                </c:pt>
                <c:pt idx="4518">
                  <c:v>3.7163290977478027</c:v>
                </c:pt>
                <c:pt idx="4519">
                  <c:v>3.7090365886688232</c:v>
                </c:pt>
                <c:pt idx="4520">
                  <c:v>3.7017438411712646</c:v>
                </c:pt>
                <c:pt idx="4521">
                  <c:v>3.7307524681091309</c:v>
                </c:pt>
                <c:pt idx="4522">
                  <c:v>3.6797034740447998</c:v>
                </c:pt>
                <c:pt idx="4523">
                  <c:v>3.6858618259429932</c:v>
                </c:pt>
                <c:pt idx="4524">
                  <c:v>3.7443656921386719</c:v>
                </c:pt>
                <c:pt idx="4525">
                  <c:v>3.7088744640350342</c:v>
                </c:pt>
                <c:pt idx="4526">
                  <c:v>3.7012574672698975</c:v>
                </c:pt>
                <c:pt idx="4527">
                  <c:v>3.7451760768890381</c:v>
                </c:pt>
                <c:pt idx="4528">
                  <c:v>3.6422674655914307</c:v>
                </c:pt>
                <c:pt idx="4529">
                  <c:v>3.7070918083190918</c:v>
                </c:pt>
                <c:pt idx="4530">
                  <c:v>3.7443656921386719</c:v>
                </c:pt>
                <c:pt idx="4531">
                  <c:v>3.7349660396575928</c:v>
                </c:pt>
                <c:pt idx="4532">
                  <c:v>3.7302663326263428</c:v>
                </c:pt>
                <c:pt idx="4533">
                  <c:v>3.7237839698791504</c:v>
                </c:pt>
                <c:pt idx="4534">
                  <c:v>3.7169773578643799</c:v>
                </c:pt>
                <c:pt idx="4535">
                  <c:v>3.6882927417755127</c:v>
                </c:pt>
                <c:pt idx="4536">
                  <c:v>3.7083883285522461</c:v>
                </c:pt>
                <c:pt idx="4537">
                  <c:v>3.7085502147674561</c:v>
                </c:pt>
                <c:pt idx="4538">
                  <c:v>3.7158429622650146</c:v>
                </c:pt>
                <c:pt idx="4539">
                  <c:v>3.6800277233123779</c:v>
                </c:pt>
                <c:pt idx="4540">
                  <c:v>3.721677303314209</c:v>
                </c:pt>
                <c:pt idx="4541">
                  <c:v>3.7083883285522461</c:v>
                </c:pt>
                <c:pt idx="4542">
                  <c:v>3.6938028335571289</c:v>
                </c:pt>
                <c:pt idx="4543">
                  <c:v>3.6855378150939941</c:v>
                </c:pt>
                <c:pt idx="4544">
                  <c:v>3.7138981819152832</c:v>
                </c:pt>
                <c:pt idx="4545">
                  <c:v>3.6257374286651611</c:v>
                </c:pt>
                <c:pt idx="4546">
                  <c:v>3.6583116054534912</c:v>
                </c:pt>
                <c:pt idx="4547">
                  <c:v>3.6639835834503174</c:v>
                </c:pt>
                <c:pt idx="4548">
                  <c:v>3.6779208183288574</c:v>
                </c:pt>
                <c:pt idx="4549">
                  <c:v>3.6387021541595459</c:v>
                </c:pt>
                <c:pt idx="4550">
                  <c:v>3.6822965145111084</c:v>
                </c:pt>
                <c:pt idx="4551">
                  <c:v>3.6275200843811035</c:v>
                </c:pt>
                <c:pt idx="4552">
                  <c:v>3.6792173385620117</c:v>
                </c:pt>
                <c:pt idx="4553">
                  <c:v>3.671276330947876</c:v>
                </c:pt>
                <c:pt idx="4554">
                  <c:v>3.6304371356964111</c:v>
                </c:pt>
                <c:pt idx="4555">
                  <c:v>3.6918580532073975</c:v>
                </c:pt>
                <c:pt idx="4556">
                  <c:v>3.6523153781890869</c:v>
                </c:pt>
                <c:pt idx="4557">
                  <c:v>3.6670627593994141</c:v>
                </c:pt>
                <c:pt idx="4558">
                  <c:v>3.6659283638000488</c:v>
                </c:pt>
                <c:pt idx="4559">
                  <c:v>3.4965751171112061</c:v>
                </c:pt>
                <c:pt idx="4560">
                  <c:v>3.648263692855835</c:v>
                </c:pt>
                <c:pt idx="4561">
                  <c:v>3.4353163242340088</c:v>
                </c:pt>
                <c:pt idx="4562">
                  <c:v>3.7732124328613281</c:v>
                </c:pt>
                <c:pt idx="4563">
                  <c:v>3.7147085666656494</c:v>
                </c:pt>
                <c:pt idx="4564">
                  <c:v>3.6826205253601074</c:v>
                </c:pt>
                <c:pt idx="4565">
                  <c:v>3.6994748115539551</c:v>
                </c:pt>
                <c:pt idx="4566">
                  <c:v>3.6408090591430664</c:v>
                </c:pt>
                <c:pt idx="4567">
                  <c:v>3.6558806896209717</c:v>
                </c:pt>
                <c:pt idx="4568">
                  <c:v>3.6892650127410889</c:v>
                </c:pt>
                <c:pt idx="4569">
                  <c:v>3.7409625053405762</c:v>
                </c:pt>
                <c:pt idx="4570">
                  <c:v>3.7181117534637451</c:v>
                </c:pt>
                <c:pt idx="4571">
                  <c:v>3.7109811305999756</c:v>
                </c:pt>
                <c:pt idx="4572">
                  <c:v>3.6866722106933594</c:v>
                </c:pt>
                <c:pt idx="4573">
                  <c:v>3.7030401229858398</c:v>
                </c:pt>
                <c:pt idx="4574">
                  <c:v>3.6785690784454346</c:v>
                </c:pt>
                <c:pt idx="4575">
                  <c:v>3.6863479614257813</c:v>
                </c:pt>
                <c:pt idx="4576">
                  <c:v>3.6696557998657227</c:v>
                </c:pt>
                <c:pt idx="4577">
                  <c:v>3.6090450286865234</c:v>
                </c:pt>
                <c:pt idx="4578">
                  <c:v>3.6396746635437012</c:v>
                </c:pt>
                <c:pt idx="4579">
                  <c:v>3.5941355228424072</c:v>
                </c:pt>
                <c:pt idx="4580">
                  <c:v>3.5717711448669434</c:v>
                </c:pt>
                <c:pt idx="4581">
                  <c:v>3.5933253765106201</c:v>
                </c:pt>
                <c:pt idx="4582">
                  <c:v>3.5254218578338623</c:v>
                </c:pt>
                <c:pt idx="4583">
                  <c:v>3.5646405220031738</c:v>
                </c:pt>
                <c:pt idx="4584">
                  <c:v>3.579063892364502</c:v>
                </c:pt>
                <c:pt idx="4585">
                  <c:v>3.7372350692749023</c:v>
                </c:pt>
                <c:pt idx="4586">
                  <c:v>3.7712676525115967</c:v>
                </c:pt>
                <c:pt idx="4587">
                  <c:v>3.7079019546508789</c:v>
                </c:pt>
                <c:pt idx="4588">
                  <c:v>3.6009421348571777</c:v>
                </c:pt>
                <c:pt idx="4589">
                  <c:v>3.5597786903381348</c:v>
                </c:pt>
                <c:pt idx="4590">
                  <c:v>3.6288166046142578</c:v>
                </c:pt>
                <c:pt idx="4591">
                  <c:v>3.5618855953216553</c:v>
                </c:pt>
                <c:pt idx="4592">
                  <c:v>3.6236305236816406</c:v>
                </c:pt>
                <c:pt idx="4593">
                  <c:v>3.6226582527160645</c:v>
                </c:pt>
                <c:pt idx="4594">
                  <c:v>3.6594460010528564</c:v>
                </c:pt>
                <c:pt idx="4595">
                  <c:v>3.6216859817504883</c:v>
                </c:pt>
                <c:pt idx="4596">
                  <c:v>3.6586356163024902</c:v>
                </c:pt>
                <c:pt idx="4597">
                  <c:v>3.7281596660614014</c:v>
                </c:pt>
                <c:pt idx="4598">
                  <c:v>3.6623630523681641</c:v>
                </c:pt>
                <c:pt idx="4599">
                  <c:v>3.6996369361877441</c:v>
                </c:pt>
                <c:pt idx="4600">
                  <c:v>3.7009334564208984</c:v>
                </c:pt>
                <c:pt idx="4601">
                  <c:v>3.740314245223999</c:v>
                </c:pt>
                <c:pt idx="4602">
                  <c:v>3.7417726516723633</c:v>
                </c:pt>
                <c:pt idx="4603">
                  <c:v>3.7736985683441162</c:v>
                </c:pt>
                <c:pt idx="4604">
                  <c:v>3.7613821029663086</c:v>
                </c:pt>
                <c:pt idx="4605">
                  <c:v>3.7651093006134033</c:v>
                </c:pt>
                <c:pt idx="4606">
                  <c:v>3.8007626533508301</c:v>
                </c:pt>
                <c:pt idx="4607">
                  <c:v>3.7521445751190186</c:v>
                </c:pt>
                <c:pt idx="4608">
                  <c:v>3.6698179244995117</c:v>
                </c:pt>
                <c:pt idx="4609">
                  <c:v>3.7369108200073242</c:v>
                </c:pt>
                <c:pt idx="4610">
                  <c:v>3.7095227241516113</c:v>
                </c:pt>
                <c:pt idx="4611">
                  <c:v>3.6701419353485107</c:v>
                </c:pt>
                <c:pt idx="4612">
                  <c:v>3.7006094455718994</c:v>
                </c:pt>
                <c:pt idx="4613">
                  <c:v>3.6130967140197754</c:v>
                </c:pt>
                <c:pt idx="4614">
                  <c:v>3.6656043529510498</c:v>
                </c:pt>
                <c:pt idx="4615">
                  <c:v>3.6158516407012939</c:v>
                </c:pt>
                <c:pt idx="4616">
                  <c:v>3.6861858367919922</c:v>
                </c:pt>
                <c:pt idx="4617">
                  <c:v>3.6539359092712402</c:v>
                </c:pt>
                <c:pt idx="4618">
                  <c:v>3.7260527610778809</c:v>
                </c:pt>
                <c:pt idx="4619">
                  <c:v>3.6950993537902832</c:v>
                </c:pt>
                <c:pt idx="4620">
                  <c:v>3.6954233646392822</c:v>
                </c:pt>
                <c:pt idx="4621">
                  <c:v>3.7416105270385742</c:v>
                </c:pt>
                <c:pt idx="4622">
                  <c:v>3.7377212047576904</c:v>
                </c:pt>
                <c:pt idx="4623">
                  <c:v>3.7151947021484375</c:v>
                </c:pt>
                <c:pt idx="4624">
                  <c:v>3.7236218452453613</c:v>
                </c:pt>
                <c:pt idx="4625">
                  <c:v>3.6696557998657227</c:v>
                </c:pt>
                <c:pt idx="4626">
                  <c:v>3.7205426692962646</c:v>
                </c:pt>
                <c:pt idx="4627">
                  <c:v>3.6696557998657227</c:v>
                </c:pt>
                <c:pt idx="4628">
                  <c:v>3.6369194984436035</c:v>
                </c:pt>
                <c:pt idx="4629">
                  <c:v>3.6492362022399902</c:v>
                </c:pt>
                <c:pt idx="4630">
                  <c:v>3.6555564403533936</c:v>
                </c:pt>
                <c:pt idx="4631">
                  <c:v>3.6701419353485107</c:v>
                </c:pt>
                <c:pt idx="4632">
                  <c:v>3.6540980339050293</c:v>
                </c:pt>
                <c:pt idx="4633">
                  <c:v>3.6526393890380859</c:v>
                </c:pt>
                <c:pt idx="4634">
                  <c:v>3.7070918083190918</c:v>
                </c:pt>
                <c:pt idx="4635">
                  <c:v>3.6208755970001221</c:v>
                </c:pt>
                <c:pt idx="4636">
                  <c:v>3.6816482543945313</c:v>
                </c:pt>
                <c:pt idx="4637">
                  <c:v>3.6824586391448975</c:v>
                </c:pt>
                <c:pt idx="4638">
                  <c:v>3.6340024471282959</c:v>
                </c:pt>
                <c:pt idx="4639">
                  <c:v>3.6476154327392578</c:v>
                </c:pt>
                <c:pt idx="4640">
                  <c:v>3.6628491878509521</c:v>
                </c:pt>
                <c:pt idx="4641">
                  <c:v>3.6544220447540283</c:v>
                </c:pt>
                <c:pt idx="4642">
                  <c:v>3.7271871566772461</c:v>
                </c:pt>
                <c:pt idx="4643">
                  <c:v>3.6560425758361816</c:v>
                </c:pt>
                <c:pt idx="4644">
                  <c:v>3.7040126323699951</c:v>
                </c:pt>
                <c:pt idx="4645">
                  <c:v>3.7289698123931885</c:v>
                </c:pt>
                <c:pt idx="4646">
                  <c:v>3.666738748550415</c:v>
                </c:pt>
                <c:pt idx="4647">
                  <c:v>3.6654422283172607</c:v>
                </c:pt>
                <c:pt idx="4648">
                  <c:v>3.721677303314209</c:v>
                </c:pt>
                <c:pt idx="4649">
                  <c:v>3.7072536945343018</c:v>
                </c:pt>
                <c:pt idx="4650">
                  <c:v>3.634650707244873</c:v>
                </c:pt>
                <c:pt idx="4651">
                  <c:v>3.6975302696228027</c:v>
                </c:pt>
                <c:pt idx="4652">
                  <c:v>3.6985025405883789</c:v>
                </c:pt>
                <c:pt idx="4653">
                  <c:v>3.6500463485717773</c:v>
                </c:pt>
                <c:pt idx="4654">
                  <c:v>3.6563668251037598</c:v>
                </c:pt>
                <c:pt idx="4655">
                  <c:v>3.6801896095275879</c:v>
                </c:pt>
                <c:pt idx="4656">
                  <c:v>3.6801896095275879</c:v>
                </c:pt>
                <c:pt idx="4657">
                  <c:v>3.6139068603515625</c:v>
                </c:pt>
                <c:pt idx="4658">
                  <c:v>3.6941268444061279</c:v>
                </c:pt>
                <c:pt idx="4659">
                  <c:v>3.6703040599822998</c:v>
                </c:pt>
                <c:pt idx="4660">
                  <c:v>3.6944510936737061</c:v>
                </c:pt>
                <c:pt idx="4661">
                  <c:v>3.662200927734375</c:v>
                </c:pt>
                <c:pt idx="4662">
                  <c:v>3.6529636383056641</c:v>
                </c:pt>
                <c:pt idx="4663">
                  <c:v>3.6686832904815674</c:v>
                </c:pt>
                <c:pt idx="4664">
                  <c:v>3.7185981273651123</c:v>
                </c:pt>
                <c:pt idx="4665">
                  <c:v>3.6451847553253174</c:v>
                </c:pt>
                <c:pt idx="4666">
                  <c:v>3.6348128318786621</c:v>
                </c:pt>
                <c:pt idx="4667">
                  <c:v>3.6584734916687012</c:v>
                </c:pt>
                <c:pt idx="4668">
                  <c:v>3.6148793697357178</c:v>
                </c:pt>
                <c:pt idx="4669">
                  <c:v>3.6981785297393799</c:v>
                </c:pt>
                <c:pt idx="4670">
                  <c:v>3.6740314960479736</c:v>
                </c:pt>
                <c:pt idx="4671">
                  <c:v>3.6910476684570313</c:v>
                </c:pt>
                <c:pt idx="4672">
                  <c:v>3.6832687854766846</c:v>
                </c:pt>
                <c:pt idx="4673">
                  <c:v>3.6835930347442627</c:v>
                </c:pt>
                <c:pt idx="4674">
                  <c:v>3.6152033805847168</c:v>
                </c:pt>
                <c:pt idx="4675">
                  <c:v>3.6553945541381836</c:v>
                </c:pt>
                <c:pt idx="4676">
                  <c:v>3.6375677585601807</c:v>
                </c:pt>
                <c:pt idx="4677">
                  <c:v>3.7370729446411133</c:v>
                </c:pt>
                <c:pt idx="4678">
                  <c:v>3.7250804901123047</c:v>
                </c:pt>
                <c:pt idx="4679">
                  <c:v>3.7265388965606689</c:v>
                </c:pt>
                <c:pt idx="4680">
                  <c:v>3.7195703983306885</c:v>
                </c:pt>
                <c:pt idx="4681">
                  <c:v>3.670952320098877</c:v>
                </c:pt>
                <c:pt idx="4682">
                  <c:v>3.6448605060577393</c:v>
                </c:pt>
                <c:pt idx="4683">
                  <c:v>3.7292940616607666</c:v>
                </c:pt>
                <c:pt idx="4684">
                  <c:v>3.6118001937866211</c:v>
                </c:pt>
                <c:pt idx="4685">
                  <c:v>3.731076717376709</c:v>
                </c:pt>
                <c:pt idx="4686">
                  <c:v>3.6704661846160889</c:v>
                </c:pt>
                <c:pt idx="4687">
                  <c:v>3.7427451610565186</c:v>
                </c:pt>
                <c:pt idx="4688">
                  <c:v>3.7057952880859375</c:v>
                </c:pt>
                <c:pt idx="4689">
                  <c:v>3.7291319370269775</c:v>
                </c:pt>
                <c:pt idx="4690">
                  <c:v>3.6753277778625488</c:v>
                </c:pt>
                <c:pt idx="4691">
                  <c:v>3.6910476684570313</c:v>
                </c:pt>
                <c:pt idx="4692">
                  <c:v>3.7231357097625732</c:v>
                </c:pt>
                <c:pt idx="4693">
                  <c:v>3.7163290977478027</c:v>
                </c:pt>
                <c:pt idx="4694">
                  <c:v>3.6691696643829346</c:v>
                </c:pt>
                <c:pt idx="4695">
                  <c:v>3.6763002872467041</c:v>
                </c:pt>
                <c:pt idx="4696">
                  <c:v>3.6837549209594727</c:v>
                </c:pt>
                <c:pt idx="4697">
                  <c:v>3.7156808376312256</c:v>
                </c:pt>
                <c:pt idx="4698">
                  <c:v>3.7007713317871094</c:v>
                </c:pt>
                <c:pt idx="4699">
                  <c:v>3.7328593730926514</c:v>
                </c:pt>
                <c:pt idx="4700">
                  <c:v>3.6633353233337402</c:v>
                </c:pt>
                <c:pt idx="4701">
                  <c:v>3.717301607131958</c:v>
                </c:pt>
                <c:pt idx="4702">
                  <c:v>3.670952320098877</c:v>
                </c:pt>
                <c:pt idx="4703">
                  <c:v>3.7252426147460938</c:v>
                </c:pt>
                <c:pt idx="4704">
                  <c:v>3.6716005802154541</c:v>
                </c:pt>
                <c:pt idx="4705">
                  <c:v>3.7305905818939209</c:v>
                </c:pt>
                <c:pt idx="4706">
                  <c:v>3.7946043014526367</c:v>
                </c:pt>
                <c:pt idx="4707">
                  <c:v>3.6941268444061279</c:v>
                </c:pt>
                <c:pt idx="4708">
                  <c:v>3.717625617980957</c:v>
                </c:pt>
                <c:pt idx="4709">
                  <c:v>3.717301607131958</c:v>
                </c:pt>
                <c:pt idx="4710">
                  <c:v>3.7156808376312256</c:v>
                </c:pt>
                <c:pt idx="4711">
                  <c:v>3.6748416423797607</c:v>
                </c:pt>
                <c:pt idx="4712">
                  <c:v>3.694288969039917</c:v>
                </c:pt>
                <c:pt idx="4713">
                  <c:v>3.6659283638000488</c:v>
                </c:pt>
                <c:pt idx="4714">
                  <c:v>3.6928303241729736</c:v>
                </c:pt>
                <c:pt idx="4715">
                  <c:v>3.6931545734405518</c:v>
                </c:pt>
                <c:pt idx="4716">
                  <c:v>3.6931545734405518</c:v>
                </c:pt>
                <c:pt idx="4717">
                  <c:v>3.6643078327178955</c:v>
                </c:pt>
                <c:pt idx="4718">
                  <c:v>3.7203807830810547</c:v>
                </c:pt>
                <c:pt idx="4719">
                  <c:v>3.6644697189331055</c:v>
                </c:pt>
                <c:pt idx="4720">
                  <c:v>3.6626870632171631</c:v>
                </c:pt>
                <c:pt idx="4721">
                  <c:v>3.7192463874816895</c:v>
                </c:pt>
                <c:pt idx="4722">
                  <c:v>3.6631734371185303</c:v>
                </c:pt>
                <c:pt idx="4723">
                  <c:v>3.7194082736968994</c:v>
                </c:pt>
                <c:pt idx="4724">
                  <c:v>3.6630113124847412</c:v>
                </c:pt>
                <c:pt idx="4725">
                  <c:v>3.6905615329742432</c:v>
                </c:pt>
                <c:pt idx="4726">
                  <c:v>3.6613907814025879</c:v>
                </c:pt>
                <c:pt idx="4727">
                  <c:v>3.7184360027313232</c:v>
                </c:pt>
                <c:pt idx="4728">
                  <c:v>3.7197325229644775</c:v>
                </c:pt>
                <c:pt idx="4729">
                  <c:v>3.7419347763061523</c:v>
                </c:pt>
                <c:pt idx="4730">
                  <c:v>3.7537651062011719</c:v>
                </c:pt>
                <c:pt idx="4731">
                  <c:v>3.7351281642913818</c:v>
                </c:pt>
                <c:pt idx="4732">
                  <c:v>3.763164758682251</c:v>
                </c:pt>
                <c:pt idx="4733">
                  <c:v>3.745337963104248</c:v>
                </c:pt>
                <c:pt idx="4734">
                  <c:v>3.7555477619171143</c:v>
                </c:pt>
                <c:pt idx="4735">
                  <c:v>3.7743468284606934</c:v>
                </c:pt>
                <c:pt idx="4736">
                  <c:v>3.7686748504638672</c:v>
                </c:pt>
                <c:pt idx="4737">
                  <c:v>3.7352902889251709</c:v>
                </c:pt>
                <c:pt idx="4738">
                  <c:v>3.7490653991699219</c:v>
                </c:pt>
                <c:pt idx="4739">
                  <c:v>3.7738606929779053</c:v>
                </c:pt>
                <c:pt idx="4740">
                  <c:v>3.7829360961914063</c:v>
                </c:pt>
                <c:pt idx="4741">
                  <c:v>3.7916872501373291</c:v>
                </c:pt>
                <c:pt idx="4742">
                  <c:v>3.7673783302307129</c:v>
                </c:pt>
                <c:pt idx="4743">
                  <c:v>3.754413366317749</c:v>
                </c:pt>
                <c:pt idx="4744">
                  <c:v>3.7764537334442139</c:v>
                </c:pt>
                <c:pt idx="4745">
                  <c:v>3.7941181659698486</c:v>
                </c:pt>
                <c:pt idx="4746">
                  <c:v>3.7688367366790771</c:v>
                </c:pt>
                <c:pt idx="4747">
                  <c:v>3.7417726516723633</c:v>
                </c:pt>
                <c:pt idx="4748">
                  <c:v>3.7561960220336914</c:v>
                </c:pt>
                <c:pt idx="4749">
                  <c:v>3.754413366317749</c:v>
                </c:pt>
                <c:pt idx="4750">
                  <c:v>3.7492275238037109</c:v>
                </c:pt>
                <c:pt idx="4751">
                  <c:v>3.7437174320220947</c:v>
                </c:pt>
                <c:pt idx="4752">
                  <c:v>3.740638256072998</c:v>
                </c:pt>
                <c:pt idx="4753">
                  <c:v>3.740638256072998</c:v>
                </c:pt>
                <c:pt idx="4754">
                  <c:v>3.7408003807067871</c:v>
                </c:pt>
                <c:pt idx="4755">
                  <c:v>3.740638256072998</c:v>
                </c:pt>
                <c:pt idx="4756">
                  <c:v>3.740638256072998</c:v>
                </c:pt>
                <c:pt idx="4757">
                  <c:v>3.740638256072998</c:v>
                </c:pt>
                <c:pt idx="4758">
                  <c:v>3.7408003807067871</c:v>
                </c:pt>
                <c:pt idx="4759">
                  <c:v>3.7409625053405762</c:v>
                </c:pt>
                <c:pt idx="4760">
                  <c:v>3.740638256072998</c:v>
                </c:pt>
                <c:pt idx="4761">
                  <c:v>3.7184360027313232</c:v>
                </c:pt>
                <c:pt idx="4762">
                  <c:v>3.671276330947876</c:v>
                </c:pt>
                <c:pt idx="4763">
                  <c:v>3.6352989673614502</c:v>
                </c:pt>
                <c:pt idx="4764">
                  <c:v>3.6058039665222168</c:v>
                </c:pt>
                <c:pt idx="4765">
                  <c:v>3.6019144058227539</c:v>
                </c:pt>
                <c:pt idx="4766">
                  <c:v>3.6408090591430664</c:v>
                </c:pt>
                <c:pt idx="4767">
                  <c:v>3.7070918083190918</c:v>
                </c:pt>
                <c:pt idx="4768">
                  <c:v>3.7443656921386719</c:v>
                </c:pt>
                <c:pt idx="4769">
                  <c:v>3.7501997947692871</c:v>
                </c:pt>
                <c:pt idx="4770">
                  <c:v>3.7529549598693848</c:v>
                </c:pt>
                <c:pt idx="4771">
                  <c:v>3.767864465713501</c:v>
                </c:pt>
                <c:pt idx="4772">
                  <c:v>3.7602477073669434</c:v>
                </c:pt>
                <c:pt idx="4773">
                  <c:v>3.7482550144195557</c:v>
                </c:pt>
                <c:pt idx="4774">
                  <c:v>3.7305905818939209</c:v>
                </c:pt>
                <c:pt idx="4775">
                  <c:v>3.6882927417755127</c:v>
                </c:pt>
                <c:pt idx="4776">
                  <c:v>3.6555564403533936</c:v>
                </c:pt>
                <c:pt idx="4777">
                  <c:v>3.6257374286651611</c:v>
                </c:pt>
                <c:pt idx="4778">
                  <c:v>3.6051557064056396</c:v>
                </c:pt>
                <c:pt idx="4779">
                  <c:v>3.6318957805633545</c:v>
                </c:pt>
                <c:pt idx="4780">
                  <c:v>3.6753277778625488</c:v>
                </c:pt>
                <c:pt idx="4781">
                  <c:v>3.731238842010498</c:v>
                </c:pt>
                <c:pt idx="4782">
                  <c:v>3.75408935546875</c:v>
                </c:pt>
                <c:pt idx="4783">
                  <c:v>3.7626783847808838</c:v>
                </c:pt>
                <c:pt idx="4784">
                  <c:v>3.7610578536987305</c:v>
                </c:pt>
                <c:pt idx="4785">
                  <c:v>3.7573304176330566</c:v>
                </c:pt>
                <c:pt idx="4786">
                  <c:v>3.7480931282043457</c:v>
                </c:pt>
                <c:pt idx="4787">
                  <c:v>3.7393417358398438</c:v>
                </c:pt>
                <c:pt idx="4788">
                  <c:v>3.7393417358398438</c:v>
                </c:pt>
                <c:pt idx="4789">
                  <c:v>3.7370729446411133</c:v>
                </c:pt>
                <c:pt idx="4790">
                  <c:v>3.7346420288085938</c:v>
                </c:pt>
                <c:pt idx="4791">
                  <c:v>3.6976921558380127</c:v>
                </c:pt>
                <c:pt idx="4792">
                  <c:v>3.6628491878509521</c:v>
                </c:pt>
                <c:pt idx="4793">
                  <c:v>3.6322197914123535</c:v>
                </c:pt>
                <c:pt idx="4794">
                  <c:v>3.6027247905731201</c:v>
                </c:pt>
                <c:pt idx="4795">
                  <c:v>3.5962424278259277</c:v>
                </c:pt>
                <c:pt idx="4796">
                  <c:v>3.6628491878509521</c:v>
                </c:pt>
                <c:pt idx="4797">
                  <c:v>3.7109811305999756</c:v>
                </c:pt>
                <c:pt idx="4798">
                  <c:v>3.7369108200073242</c:v>
                </c:pt>
                <c:pt idx="4799">
                  <c:v>3.7537651062011719</c:v>
                </c:pt>
                <c:pt idx="4800">
                  <c:v>3.7597613334655762</c:v>
                </c:pt>
                <c:pt idx="4801">
                  <c:v>3.7534410953521729</c:v>
                </c:pt>
                <c:pt idx="4802">
                  <c:v>3.7422587871551514</c:v>
                </c:pt>
                <c:pt idx="4803">
                  <c:v>3.7369108200073242</c:v>
                </c:pt>
                <c:pt idx="4804">
                  <c:v>3.73545241355896</c:v>
                </c:pt>
                <c:pt idx="4805">
                  <c:v>3.6763002872467041</c:v>
                </c:pt>
                <c:pt idx="4806">
                  <c:v>3.6518290042877197</c:v>
                </c:pt>
                <c:pt idx="4807">
                  <c:v>3.6399986743927002</c:v>
                </c:pt>
                <c:pt idx="4808">
                  <c:v>3.6129345893859863</c:v>
                </c:pt>
                <c:pt idx="4809">
                  <c:v>3.6009421348571777</c:v>
                </c:pt>
                <c:pt idx="4810">
                  <c:v>3.5868427753448486</c:v>
                </c:pt>
                <c:pt idx="4811">
                  <c:v>3.722001314163208</c:v>
                </c:pt>
                <c:pt idx="4812">
                  <c:v>3.7605717182159424</c:v>
                </c:pt>
                <c:pt idx="4813">
                  <c:v>3.7641370296478271</c:v>
                </c:pt>
                <c:pt idx="4814">
                  <c:v>3.7597613334655762</c:v>
                </c:pt>
                <c:pt idx="4815">
                  <c:v>3.7510101795196533</c:v>
                </c:pt>
                <c:pt idx="4816">
                  <c:v>3.7437174320220947</c:v>
                </c:pt>
                <c:pt idx="4817">
                  <c:v>3.7365868091583252</c:v>
                </c:pt>
                <c:pt idx="4818">
                  <c:v>3.7331833839416504</c:v>
                </c:pt>
                <c:pt idx="4819">
                  <c:v>3.7331833839416504</c:v>
                </c:pt>
                <c:pt idx="4820">
                  <c:v>3.7333455085754395</c:v>
                </c:pt>
                <c:pt idx="4821">
                  <c:v>3.7339937686920166</c:v>
                </c:pt>
                <c:pt idx="4822">
                  <c:v>3.7343180179595947</c:v>
                </c:pt>
                <c:pt idx="4823">
                  <c:v>3.7344799041748047</c:v>
                </c:pt>
                <c:pt idx="4824">
                  <c:v>3.7348041534423828</c:v>
                </c:pt>
                <c:pt idx="4825">
                  <c:v>3.7349660396575928</c:v>
                </c:pt>
                <c:pt idx="4826">
                  <c:v>3.7349660396575928</c:v>
                </c:pt>
                <c:pt idx="4827">
                  <c:v>3.6889410018920898</c:v>
                </c:pt>
                <c:pt idx="4828">
                  <c:v>3.639026403427124</c:v>
                </c:pt>
                <c:pt idx="4829">
                  <c:v>3.5834395885467529</c:v>
                </c:pt>
                <c:pt idx="4830">
                  <c:v>3.5962424278259277</c:v>
                </c:pt>
                <c:pt idx="4831">
                  <c:v>3.5756607055664063</c:v>
                </c:pt>
                <c:pt idx="4832">
                  <c:v>3.4435813426971436</c:v>
                </c:pt>
                <c:pt idx="4833">
                  <c:v>3.5941355228424072</c:v>
                </c:pt>
                <c:pt idx="4834">
                  <c:v>3.5746884346008301</c:v>
                </c:pt>
                <c:pt idx="4835">
                  <c:v>3.4558980464935303</c:v>
                </c:pt>
                <c:pt idx="4836">
                  <c:v>3.4095487594604492</c:v>
                </c:pt>
                <c:pt idx="4837">
                  <c:v>3.5857083797454834</c:v>
                </c:pt>
                <c:pt idx="4838">
                  <c:v>3.7117915153503418</c:v>
                </c:pt>
                <c:pt idx="4839">
                  <c:v>3.7190842628479004</c:v>
                </c:pt>
                <c:pt idx="4840">
                  <c:v>3.722325325012207</c:v>
                </c:pt>
                <c:pt idx="4841">
                  <c:v>3.7484171390533447</c:v>
                </c:pt>
                <c:pt idx="4842">
                  <c:v>3.7667300701141357</c:v>
                </c:pt>
                <c:pt idx="4843">
                  <c:v>3.7683506011962891</c:v>
                </c:pt>
                <c:pt idx="4844">
                  <c:v>3.7664058208465576</c:v>
                </c:pt>
                <c:pt idx="4845">
                  <c:v>3.7753193378448486</c:v>
                </c:pt>
                <c:pt idx="4846">
                  <c:v>3.7792086601257324</c:v>
                </c:pt>
                <c:pt idx="4847">
                  <c:v>3.7628405094146729</c:v>
                </c:pt>
                <c:pt idx="4848">
                  <c:v>3.7605717182159424</c:v>
                </c:pt>
                <c:pt idx="4849">
                  <c:v>3.7558720111846924</c:v>
                </c:pt>
                <c:pt idx="4850">
                  <c:v>3.7442035675048828</c:v>
                </c:pt>
                <c:pt idx="4851">
                  <c:v>3.7330214977264404</c:v>
                </c:pt>
                <c:pt idx="4852">
                  <c:v>3.7299423217773438</c:v>
                </c:pt>
                <c:pt idx="4853">
                  <c:v>3.7301044464111328</c:v>
                </c:pt>
                <c:pt idx="4854">
                  <c:v>3.7304284572601318</c:v>
                </c:pt>
                <c:pt idx="4855">
                  <c:v>3.7305905818939209</c:v>
                </c:pt>
                <c:pt idx="4856">
                  <c:v>3.7307524681091309</c:v>
                </c:pt>
                <c:pt idx="4857">
                  <c:v>3.7309145927429199</c:v>
                </c:pt>
                <c:pt idx="4858">
                  <c:v>3.731076717376709</c:v>
                </c:pt>
                <c:pt idx="4859">
                  <c:v>3.731238842010498</c:v>
                </c:pt>
                <c:pt idx="4860">
                  <c:v>3.731238842010498</c:v>
                </c:pt>
                <c:pt idx="4861">
                  <c:v>3.7315628528594971</c:v>
                </c:pt>
                <c:pt idx="4862">
                  <c:v>3.7317249774932861</c:v>
                </c:pt>
                <c:pt idx="4863">
                  <c:v>3.7320489883422852</c:v>
                </c:pt>
                <c:pt idx="4864">
                  <c:v>3.7320489883422852</c:v>
                </c:pt>
                <c:pt idx="4865">
                  <c:v>3.7322111129760742</c:v>
                </c:pt>
                <c:pt idx="4866">
                  <c:v>3.7318871021270752</c:v>
                </c:pt>
                <c:pt idx="4867">
                  <c:v>3.7320489883422852</c:v>
                </c:pt>
                <c:pt idx="4868">
                  <c:v>3.731076717376709</c:v>
                </c:pt>
                <c:pt idx="4869">
                  <c:v>3.7020678520202637</c:v>
                </c:pt>
                <c:pt idx="4870">
                  <c:v>3.6035351753234863</c:v>
                </c:pt>
                <c:pt idx="4871">
                  <c:v>3.5685300827026367</c:v>
                </c:pt>
                <c:pt idx="4872">
                  <c:v>3.565288782119751</c:v>
                </c:pt>
                <c:pt idx="4873">
                  <c:v>3.7270252704620361</c:v>
                </c:pt>
                <c:pt idx="4874">
                  <c:v>3.606776237487793</c:v>
                </c:pt>
                <c:pt idx="4875">
                  <c:v>3.5683679580688477</c:v>
                </c:pt>
                <c:pt idx="4876">
                  <c:v>3.6177964210510254</c:v>
                </c:pt>
                <c:pt idx="4877">
                  <c:v>3.6276822090148926</c:v>
                </c:pt>
                <c:pt idx="4878">
                  <c:v>3.6218478679656982</c:v>
                </c:pt>
                <c:pt idx="4879">
                  <c:v>3.6352989673614502</c:v>
                </c:pt>
                <c:pt idx="4880">
                  <c:v>3.5907323360443115</c:v>
                </c:pt>
                <c:pt idx="4881">
                  <c:v>3.6189308166503906</c:v>
                </c:pt>
                <c:pt idx="4882">
                  <c:v>3.6780829429626465</c:v>
                </c:pt>
                <c:pt idx="4883">
                  <c:v>3.7249183654785156</c:v>
                </c:pt>
                <c:pt idx="4884">
                  <c:v>3.7265388965606689</c:v>
                </c:pt>
                <c:pt idx="4885">
                  <c:v>3.749713659286499</c:v>
                </c:pt>
                <c:pt idx="4886">
                  <c:v>3.7331833839416504</c:v>
                </c:pt>
                <c:pt idx="4887">
                  <c:v>3.7297801971435547</c:v>
                </c:pt>
                <c:pt idx="4888">
                  <c:v>3.7090365886688232</c:v>
                </c:pt>
                <c:pt idx="4889">
                  <c:v>3.6725728511810303</c:v>
                </c:pt>
                <c:pt idx="4890">
                  <c:v>3.7239460945129395</c:v>
                </c:pt>
                <c:pt idx="4891">
                  <c:v>3.7088744640350342</c:v>
                </c:pt>
                <c:pt idx="4892">
                  <c:v>3.7503619194030762</c:v>
                </c:pt>
                <c:pt idx="4893">
                  <c:v>3.7714297771453857</c:v>
                </c:pt>
                <c:pt idx="4894">
                  <c:v>3.7715919017791748</c:v>
                </c:pt>
                <c:pt idx="4895">
                  <c:v>3.7691609859466553</c:v>
                </c:pt>
                <c:pt idx="4896">
                  <c:v>3.759113073348999</c:v>
                </c:pt>
                <c:pt idx="4897">
                  <c:v>3.7529549598693848</c:v>
                </c:pt>
                <c:pt idx="4898">
                  <c:v>3.7416105270385742</c:v>
                </c:pt>
                <c:pt idx="4899">
                  <c:v>3.7320489883422852</c:v>
                </c:pt>
                <c:pt idx="4900">
                  <c:v>3.7301044464111328</c:v>
                </c:pt>
                <c:pt idx="4901">
                  <c:v>3.7302663326263428</c:v>
                </c:pt>
                <c:pt idx="4902">
                  <c:v>3.7302663326263428</c:v>
                </c:pt>
                <c:pt idx="4903">
                  <c:v>3.7304284572601318</c:v>
                </c:pt>
                <c:pt idx="4904">
                  <c:v>3.7304284572601318</c:v>
                </c:pt>
                <c:pt idx="4905">
                  <c:v>3.7309145927429199</c:v>
                </c:pt>
                <c:pt idx="4906">
                  <c:v>3.7307524681091309</c:v>
                </c:pt>
                <c:pt idx="4907">
                  <c:v>3.731076717376709</c:v>
                </c:pt>
                <c:pt idx="4908">
                  <c:v>3.7302663326263428</c:v>
                </c:pt>
                <c:pt idx="4909">
                  <c:v>3.6395125389099121</c:v>
                </c:pt>
                <c:pt idx="4910">
                  <c:v>3.6270339488983154</c:v>
                </c:pt>
                <c:pt idx="4911">
                  <c:v>3.652801513671875</c:v>
                </c:pt>
                <c:pt idx="4912">
                  <c:v>3.6173102855682373</c:v>
                </c:pt>
                <c:pt idx="4913">
                  <c:v>3.5589685440063477</c:v>
                </c:pt>
                <c:pt idx="4914">
                  <c:v>3.5591304302215576</c:v>
                </c:pt>
                <c:pt idx="4915">
                  <c:v>3.6143932342529297</c:v>
                </c:pt>
                <c:pt idx="4916">
                  <c:v>3.5592925548553467</c:v>
                </c:pt>
                <c:pt idx="4917">
                  <c:v>3.5315802097320557</c:v>
                </c:pt>
                <c:pt idx="4918">
                  <c:v>3.5336871147155762</c:v>
                </c:pt>
                <c:pt idx="4919">
                  <c:v>3.569988489151001</c:v>
                </c:pt>
                <c:pt idx="4920">
                  <c:v>3.6195790767669678</c:v>
                </c:pt>
                <c:pt idx="4921">
                  <c:v>3.5806846618652344</c:v>
                </c:pt>
                <c:pt idx="4922">
                  <c:v>3.5861945152282715</c:v>
                </c:pt>
                <c:pt idx="4923">
                  <c:v>3.5742020606994629</c:v>
                </c:pt>
                <c:pt idx="4924">
                  <c:v>3.5942976474761963</c:v>
                </c:pt>
                <c:pt idx="4925">
                  <c:v>3.6033730506896973</c:v>
                </c:pt>
                <c:pt idx="4926">
                  <c:v>3.6271958351135254</c:v>
                </c:pt>
                <c:pt idx="4927">
                  <c:v>3.6996369361877441</c:v>
                </c:pt>
                <c:pt idx="4928">
                  <c:v>3.6748416423797607</c:v>
                </c:pt>
                <c:pt idx="4929">
                  <c:v>3.708226203918457</c:v>
                </c:pt>
                <c:pt idx="4930">
                  <c:v>3.7181117534637451</c:v>
                </c:pt>
                <c:pt idx="4931">
                  <c:v>3.7190842628479004</c:v>
                </c:pt>
                <c:pt idx="4932">
                  <c:v>3.6994748115539551</c:v>
                </c:pt>
                <c:pt idx="4933">
                  <c:v>3.6743555068969727</c:v>
                </c:pt>
                <c:pt idx="4934">
                  <c:v>3.6999611854553223</c:v>
                </c:pt>
                <c:pt idx="4935">
                  <c:v>3.7208669185638428</c:v>
                </c:pt>
                <c:pt idx="4936">
                  <c:v>3.7317249774932861</c:v>
                </c:pt>
                <c:pt idx="4937">
                  <c:v>3.7098467350006104</c:v>
                </c:pt>
                <c:pt idx="4938">
                  <c:v>3.6981785297393799</c:v>
                </c:pt>
                <c:pt idx="4939">
                  <c:v>3.6985025405883789</c:v>
                </c:pt>
                <c:pt idx="4940">
                  <c:v>3.6863479614257813</c:v>
                </c:pt>
                <c:pt idx="4941">
                  <c:v>3.6861858367919922</c:v>
                </c:pt>
                <c:pt idx="4942">
                  <c:v>3.6610665321350098</c:v>
                </c:pt>
                <c:pt idx="4943">
                  <c:v>3.634164571762085</c:v>
                </c:pt>
                <c:pt idx="4944">
                  <c:v>3.5917046070098877</c:v>
                </c:pt>
                <c:pt idx="4945">
                  <c:v>3.5581581592559814</c:v>
                </c:pt>
                <c:pt idx="4946">
                  <c:v>3.542762279510498</c:v>
                </c:pt>
                <c:pt idx="4947">
                  <c:v>3.5489206314086914</c:v>
                </c:pt>
                <c:pt idx="4948">
                  <c:v>3.5490827560424805</c:v>
                </c:pt>
                <c:pt idx="4949">
                  <c:v>3.5267183780670166</c:v>
                </c:pt>
                <c:pt idx="4950">
                  <c:v>3.510350227355957</c:v>
                </c:pt>
                <c:pt idx="4951">
                  <c:v>3.5346593856811523</c:v>
                </c:pt>
                <c:pt idx="4952">
                  <c:v>3.52817702293396</c:v>
                </c:pt>
                <c:pt idx="4953">
                  <c:v>3.5730676651000977</c:v>
                </c:pt>
                <c:pt idx="4954">
                  <c:v>3.6378920078277588</c:v>
                </c:pt>
                <c:pt idx="4955">
                  <c:v>3.6466431617736816</c:v>
                </c:pt>
                <c:pt idx="4956">
                  <c:v>3.7419347763061523</c:v>
                </c:pt>
                <c:pt idx="4957">
                  <c:v>3.7348041534423828</c:v>
                </c:pt>
                <c:pt idx="4958">
                  <c:v>3.7333455085754395</c:v>
                </c:pt>
                <c:pt idx="4959">
                  <c:v>3.7252426147460938</c:v>
                </c:pt>
                <c:pt idx="4960">
                  <c:v>3.7262148857116699</c:v>
                </c:pt>
                <c:pt idx="4961">
                  <c:v>3.7333455085754395</c:v>
                </c:pt>
                <c:pt idx="4962">
                  <c:v>3.7383694648742676</c:v>
                </c:pt>
                <c:pt idx="4963">
                  <c:v>3.7372350692749023</c:v>
                </c:pt>
                <c:pt idx="4964">
                  <c:v>3.7395038604736328</c:v>
                </c:pt>
                <c:pt idx="4965">
                  <c:v>3.7361006736755371</c:v>
                </c:pt>
                <c:pt idx="4966">
                  <c:v>3.74015212059021</c:v>
                </c:pt>
                <c:pt idx="4967">
                  <c:v>3.7383694648742676</c:v>
                </c:pt>
                <c:pt idx="4968">
                  <c:v>3.740476131439209</c:v>
                </c:pt>
                <c:pt idx="4969">
                  <c:v>3.7372350692749023</c:v>
                </c:pt>
                <c:pt idx="4970">
                  <c:v>3.740476131439209</c:v>
                </c:pt>
                <c:pt idx="4971">
                  <c:v>3.7498757839202881</c:v>
                </c:pt>
                <c:pt idx="4972">
                  <c:v>3.7579786777496338</c:v>
                </c:pt>
                <c:pt idx="4973">
                  <c:v>3.7484171390533447</c:v>
                </c:pt>
                <c:pt idx="4974">
                  <c:v>3.7317249774932861</c:v>
                </c:pt>
                <c:pt idx="4975">
                  <c:v>3.7317249774932861</c:v>
                </c:pt>
                <c:pt idx="4976">
                  <c:v>3.7341558933258057</c:v>
                </c:pt>
                <c:pt idx="4977">
                  <c:v>3.7767777442932129</c:v>
                </c:pt>
                <c:pt idx="4978">
                  <c:v>3.7706193923950195</c:v>
                </c:pt>
                <c:pt idx="4979">
                  <c:v>3.7553858757019043</c:v>
                </c:pt>
                <c:pt idx="4980">
                  <c:v>3.7472827434539795</c:v>
                </c:pt>
                <c:pt idx="4981">
                  <c:v>3.7420969009399414</c:v>
                </c:pt>
                <c:pt idx="4982">
                  <c:v>3.7346420288085938</c:v>
                </c:pt>
                <c:pt idx="4983">
                  <c:v>3.7281596660614014</c:v>
                </c:pt>
                <c:pt idx="4984">
                  <c:v>3.7252426147460938</c:v>
                </c:pt>
                <c:pt idx="4985">
                  <c:v>3.7252426147460938</c:v>
                </c:pt>
                <c:pt idx="4986">
                  <c:v>3.7247562408447266</c:v>
                </c:pt>
                <c:pt idx="4987">
                  <c:v>3.7247562408447266</c:v>
                </c:pt>
                <c:pt idx="4988">
                  <c:v>3.7249183654785156</c:v>
                </c:pt>
                <c:pt idx="4989">
                  <c:v>3.7250804901123047</c:v>
                </c:pt>
                <c:pt idx="4990">
                  <c:v>3.7249183654785156</c:v>
                </c:pt>
                <c:pt idx="4991">
                  <c:v>3.7250804901123047</c:v>
                </c:pt>
                <c:pt idx="4992">
                  <c:v>3.7252426147460938</c:v>
                </c:pt>
                <c:pt idx="4993">
                  <c:v>3.7254045009613037</c:v>
                </c:pt>
                <c:pt idx="4994">
                  <c:v>3.7161672115325928</c:v>
                </c:pt>
                <c:pt idx="4995">
                  <c:v>3.6537737846374512</c:v>
                </c:pt>
                <c:pt idx="4996">
                  <c:v>3.5908944606781006</c:v>
                </c:pt>
                <c:pt idx="4997">
                  <c:v>3.5411417484283447</c:v>
                </c:pt>
                <c:pt idx="4998">
                  <c:v>3.4889583587646484</c:v>
                </c:pt>
                <c:pt idx="4999">
                  <c:v>3.5043540000915527</c:v>
                </c:pt>
                <c:pt idx="5000">
                  <c:v>3.4905788898468018</c:v>
                </c:pt>
                <c:pt idx="5001">
                  <c:v>3.4824759960174561</c:v>
                </c:pt>
                <c:pt idx="5002">
                  <c:v>3.5669093132019043</c:v>
                </c:pt>
                <c:pt idx="5003">
                  <c:v>3.6045074462890625</c:v>
                </c:pt>
                <c:pt idx="5004">
                  <c:v>3.6177964210510254</c:v>
                </c:pt>
                <c:pt idx="5005">
                  <c:v>3.597538948059082</c:v>
                </c:pt>
                <c:pt idx="5006">
                  <c:v>3.6354610919952393</c:v>
                </c:pt>
                <c:pt idx="5007">
                  <c:v>3.6098554134368896</c:v>
                </c:pt>
                <c:pt idx="5008">
                  <c:v>3.6377298831939697</c:v>
                </c:pt>
                <c:pt idx="5009">
                  <c:v>3.6555564403533936</c:v>
                </c:pt>
                <c:pt idx="5010">
                  <c:v>3.6552324295043945</c:v>
                </c:pt>
                <c:pt idx="5011">
                  <c:v>3.6293027400970459</c:v>
                </c:pt>
                <c:pt idx="5012">
                  <c:v>3.6788933277130127</c:v>
                </c:pt>
                <c:pt idx="5013">
                  <c:v>3.6795413494110107</c:v>
                </c:pt>
                <c:pt idx="5014">
                  <c:v>3.6284923553466797</c:v>
                </c:pt>
                <c:pt idx="5015">
                  <c:v>3.5659370422363281</c:v>
                </c:pt>
                <c:pt idx="5016">
                  <c:v>3.6349747180938721</c:v>
                </c:pt>
                <c:pt idx="5017">
                  <c:v>3.5923528671264648</c:v>
                </c:pt>
                <c:pt idx="5018">
                  <c:v>3.6516671180725098</c:v>
                </c:pt>
                <c:pt idx="5019">
                  <c:v>3.5879771709442139</c:v>
                </c:pt>
                <c:pt idx="5020">
                  <c:v>3.6487500667572021</c:v>
                </c:pt>
                <c:pt idx="5021">
                  <c:v>3.6487500667572021</c:v>
                </c:pt>
                <c:pt idx="5022">
                  <c:v>3.648425817489624</c:v>
                </c:pt>
                <c:pt idx="5023">
                  <c:v>3.7113053798675537</c:v>
                </c:pt>
                <c:pt idx="5024">
                  <c:v>3.7257287502288818</c:v>
                </c:pt>
                <c:pt idx="5025">
                  <c:v>3.6882927417755127</c:v>
                </c:pt>
                <c:pt idx="5026">
                  <c:v>3.6957476139068604</c:v>
                </c:pt>
                <c:pt idx="5027">
                  <c:v>3.7085502147674561</c:v>
                </c:pt>
                <c:pt idx="5028">
                  <c:v>3.6636595726013184</c:v>
                </c:pt>
                <c:pt idx="5029">
                  <c:v>3.717301607131958</c:v>
                </c:pt>
                <c:pt idx="5030">
                  <c:v>3.6515049934387207</c:v>
                </c:pt>
                <c:pt idx="5031">
                  <c:v>3.7043366432189941</c:v>
                </c:pt>
                <c:pt idx="5032">
                  <c:v>3.6853756904602051</c:v>
                </c:pt>
                <c:pt idx="5033">
                  <c:v>3.698664665222168</c:v>
                </c:pt>
                <c:pt idx="5034">
                  <c:v>3.6664144992828369</c:v>
                </c:pt>
                <c:pt idx="5035">
                  <c:v>3.6656043529510498</c:v>
                </c:pt>
                <c:pt idx="5036">
                  <c:v>3.6918580532073975</c:v>
                </c:pt>
                <c:pt idx="5037">
                  <c:v>3.6991508007049561</c:v>
                </c:pt>
                <c:pt idx="5038">
                  <c:v>3.6865100860595703</c:v>
                </c:pt>
                <c:pt idx="5039">
                  <c:v>3.6868340969085693</c:v>
                </c:pt>
                <c:pt idx="5040">
                  <c:v>3.7234599590301514</c:v>
                </c:pt>
                <c:pt idx="5041">
                  <c:v>3.7138981819152832</c:v>
                </c:pt>
                <c:pt idx="5042">
                  <c:v>3.6576633453369141</c:v>
                </c:pt>
                <c:pt idx="5043">
                  <c:v>3.7492275238037109</c:v>
                </c:pt>
                <c:pt idx="5044">
                  <c:v>3.5236392021179199</c:v>
                </c:pt>
                <c:pt idx="5045">
                  <c:v>3.6142311096191406</c:v>
                </c:pt>
                <c:pt idx="5046">
                  <c:v>3.5905702114105225</c:v>
                </c:pt>
                <c:pt idx="5047">
                  <c:v>3.6656043529510498</c:v>
                </c:pt>
                <c:pt idx="5048">
                  <c:v>3.5857083797454834</c:v>
                </c:pt>
                <c:pt idx="5049">
                  <c:v>3.6352989673614502</c:v>
                </c:pt>
                <c:pt idx="5050">
                  <c:v>3.592677116394043</c:v>
                </c:pt>
                <c:pt idx="5051">
                  <c:v>3.6383781433105469</c:v>
                </c:pt>
                <c:pt idx="5052">
                  <c:v>3.6312475204467773</c:v>
                </c:pt>
                <c:pt idx="5053">
                  <c:v>3.6228203773498535</c:v>
                </c:pt>
                <c:pt idx="5054">
                  <c:v>3.6651179790496826</c:v>
                </c:pt>
                <c:pt idx="5055">
                  <c:v>3.6513428688049316</c:v>
                </c:pt>
                <c:pt idx="5056">
                  <c:v>3.7014195919036865</c:v>
                </c:pt>
                <c:pt idx="5057">
                  <c:v>3.6458327770233154</c:v>
                </c:pt>
                <c:pt idx="5058">
                  <c:v>3.6224961280822754</c:v>
                </c:pt>
                <c:pt idx="5059">
                  <c:v>3.6938028335571289</c:v>
                </c:pt>
                <c:pt idx="5060">
                  <c:v>3.6591217517852783</c:v>
                </c:pt>
                <c:pt idx="5061">
                  <c:v>3.6518290042877197</c:v>
                </c:pt>
                <c:pt idx="5062">
                  <c:v>3.583763599395752</c:v>
                </c:pt>
                <c:pt idx="5063">
                  <c:v>3.6774346828460693</c:v>
                </c:pt>
                <c:pt idx="5064">
                  <c:v>3.6489119529724121</c:v>
                </c:pt>
                <c:pt idx="5065">
                  <c:v>3.648263692855835</c:v>
                </c:pt>
                <c:pt idx="5066">
                  <c:v>3.648101806640625</c:v>
                </c:pt>
                <c:pt idx="5067">
                  <c:v>3.6325438022613525</c:v>
                </c:pt>
                <c:pt idx="5068">
                  <c:v>3.6312475204467773</c:v>
                </c:pt>
                <c:pt idx="5069">
                  <c:v>3.606938362121582</c:v>
                </c:pt>
                <c:pt idx="5070">
                  <c:v>3.6589598655700684</c:v>
                </c:pt>
                <c:pt idx="5071">
                  <c:v>3.6284923553466797</c:v>
                </c:pt>
                <c:pt idx="5072">
                  <c:v>3.7424209117889404</c:v>
                </c:pt>
                <c:pt idx="5073">
                  <c:v>3.7012574672698975</c:v>
                </c:pt>
                <c:pt idx="5074">
                  <c:v>3.6427538394927979</c:v>
                </c:pt>
                <c:pt idx="5075">
                  <c:v>3.6490740776062012</c:v>
                </c:pt>
                <c:pt idx="5076">
                  <c:v>3.6933166980743408</c:v>
                </c:pt>
                <c:pt idx="5077">
                  <c:v>3.6195790767669678</c:v>
                </c:pt>
                <c:pt idx="5078">
                  <c:v>3.6704661846160889</c:v>
                </c:pt>
                <c:pt idx="5079">
                  <c:v>3.6858618259429932</c:v>
                </c:pt>
                <c:pt idx="5080">
                  <c:v>3.6414573192596436</c:v>
                </c:pt>
                <c:pt idx="5081">
                  <c:v>3.7088744640350342</c:v>
                </c:pt>
                <c:pt idx="5082">
                  <c:v>3.620389461517334</c:v>
                </c:pt>
                <c:pt idx="5083">
                  <c:v>3.6707901954650879</c:v>
                </c:pt>
                <c:pt idx="5084">
                  <c:v>3.6563668251037598</c:v>
                </c:pt>
                <c:pt idx="5085">
                  <c:v>3.6785690784454346</c:v>
                </c:pt>
                <c:pt idx="5086">
                  <c:v>3.6489119529724121</c:v>
                </c:pt>
                <c:pt idx="5087">
                  <c:v>3.7069296836853027</c:v>
                </c:pt>
                <c:pt idx="5088">
                  <c:v>3.6579873561859131</c:v>
                </c:pt>
                <c:pt idx="5089">
                  <c:v>3.6275200843811035</c:v>
                </c:pt>
                <c:pt idx="5090">
                  <c:v>3.6558806896209717</c:v>
                </c:pt>
                <c:pt idx="5091">
                  <c:v>3.6406469345092773</c:v>
                </c:pt>
                <c:pt idx="5092">
                  <c:v>3.6242787837982178</c:v>
                </c:pt>
                <c:pt idx="5093">
                  <c:v>3.6382160186767578</c:v>
                </c:pt>
                <c:pt idx="5094">
                  <c:v>3.7148706912994385</c:v>
                </c:pt>
                <c:pt idx="5095">
                  <c:v>3.648263692855835</c:v>
                </c:pt>
                <c:pt idx="5096">
                  <c:v>3.7156808376312256</c:v>
                </c:pt>
                <c:pt idx="5097">
                  <c:v>3.6202273368835449</c:v>
                </c:pt>
                <c:pt idx="5098">
                  <c:v>3.7040126323699951</c:v>
                </c:pt>
                <c:pt idx="5099">
                  <c:v>3.6199030876159668</c:v>
                </c:pt>
                <c:pt idx="5100">
                  <c:v>3.6782450675964355</c:v>
                </c:pt>
                <c:pt idx="5101">
                  <c:v>3.7007713317871094</c:v>
                </c:pt>
                <c:pt idx="5102">
                  <c:v>3.6576633453369141</c:v>
                </c:pt>
                <c:pt idx="5103">
                  <c:v>3.6720867156982422</c:v>
                </c:pt>
                <c:pt idx="5104">
                  <c:v>3.6424295902252197</c:v>
                </c:pt>
                <c:pt idx="5105">
                  <c:v>3.6563668251037598</c:v>
                </c:pt>
                <c:pt idx="5106">
                  <c:v>3.6711142063140869</c:v>
                </c:pt>
                <c:pt idx="5107">
                  <c:v>3.7091984748840332</c:v>
                </c:pt>
                <c:pt idx="5108">
                  <c:v>3.6657662391662598</c:v>
                </c:pt>
                <c:pt idx="5109">
                  <c:v>3.6359472274780273</c:v>
                </c:pt>
                <c:pt idx="5110">
                  <c:v>3.6717624664306641</c:v>
                </c:pt>
                <c:pt idx="5111">
                  <c:v>3.7046608924865723</c:v>
                </c:pt>
                <c:pt idx="5112">
                  <c:v>3.6513428688049316</c:v>
                </c:pt>
                <c:pt idx="5113">
                  <c:v>3.6728971004486084</c:v>
                </c:pt>
                <c:pt idx="5114">
                  <c:v>3.6657662391662598</c:v>
                </c:pt>
                <c:pt idx="5115">
                  <c:v>3.6581494808197021</c:v>
                </c:pt>
                <c:pt idx="5116">
                  <c:v>3.6874823570251465</c:v>
                </c:pt>
                <c:pt idx="5117">
                  <c:v>3.6365954875946045</c:v>
                </c:pt>
                <c:pt idx="5118">
                  <c:v>3.6425917148590088</c:v>
                </c:pt>
                <c:pt idx="5119">
                  <c:v>3.7009334564208984</c:v>
                </c:pt>
                <c:pt idx="5120">
                  <c:v>3.6654422283172607</c:v>
                </c:pt>
                <c:pt idx="5121">
                  <c:v>3.6581494808197021</c:v>
                </c:pt>
                <c:pt idx="5122">
                  <c:v>3.7017438411712646</c:v>
                </c:pt>
                <c:pt idx="5123">
                  <c:v>3.5993216037750244</c:v>
                </c:pt>
                <c:pt idx="5124">
                  <c:v>3.6638216972351074</c:v>
                </c:pt>
                <c:pt idx="5125">
                  <c:v>3.7007713317871094</c:v>
                </c:pt>
                <c:pt idx="5126">
                  <c:v>3.6280062198638916</c:v>
                </c:pt>
                <c:pt idx="5127">
                  <c:v>3.6933166980743408</c:v>
                </c:pt>
                <c:pt idx="5128">
                  <c:v>3.6868340969085693</c:v>
                </c:pt>
                <c:pt idx="5129">
                  <c:v>3.6801896095275879</c:v>
                </c:pt>
                <c:pt idx="5130">
                  <c:v>3.6732211112976074</c:v>
                </c:pt>
                <c:pt idx="5131">
                  <c:v>3.6647939682006836</c:v>
                </c:pt>
                <c:pt idx="5132">
                  <c:v>3.6651179790496826</c:v>
                </c:pt>
                <c:pt idx="5133">
                  <c:v>3.6722488403320313</c:v>
                </c:pt>
                <c:pt idx="5134">
                  <c:v>3.6367573738098145</c:v>
                </c:pt>
                <c:pt idx="5135">
                  <c:v>3.6780829429626465</c:v>
                </c:pt>
                <c:pt idx="5136">
                  <c:v>3.6649560928344727</c:v>
                </c:pt>
                <c:pt idx="5137">
                  <c:v>3.6502084732055664</c:v>
                </c:pt>
                <c:pt idx="5138">
                  <c:v>3.6421055793762207</c:v>
                </c:pt>
                <c:pt idx="5139">
                  <c:v>3.6703040599822998</c:v>
                </c:pt>
                <c:pt idx="5140">
                  <c:v>3.5826292037963867</c:v>
                </c:pt>
                <c:pt idx="5141">
                  <c:v>3.6153655052185059</c:v>
                </c:pt>
                <c:pt idx="5142">
                  <c:v>3.6211996078491211</c:v>
                </c:pt>
                <c:pt idx="5143">
                  <c:v>3.6352989673614502</c:v>
                </c:pt>
                <c:pt idx="5144">
                  <c:v>3.5959181785583496</c:v>
                </c:pt>
                <c:pt idx="5145">
                  <c:v>3.6398365497589111</c:v>
                </c:pt>
                <c:pt idx="5146">
                  <c:v>3.5853843688964844</c:v>
                </c:pt>
                <c:pt idx="5147">
                  <c:v>3.6370816230773926</c:v>
                </c:pt>
                <c:pt idx="5148">
                  <c:v>3.6293027400970459</c:v>
                </c:pt>
                <c:pt idx="5149">
                  <c:v>3.588625431060791</c:v>
                </c:pt>
                <c:pt idx="5150">
                  <c:v>3.6497223377227783</c:v>
                </c:pt>
                <c:pt idx="5151">
                  <c:v>3.6106657981872559</c:v>
                </c:pt>
                <c:pt idx="5152">
                  <c:v>3.625089168548584</c:v>
                </c:pt>
                <c:pt idx="5153">
                  <c:v>3.6246030330657959</c:v>
                </c:pt>
                <c:pt idx="5154">
                  <c:v>3.4558980464935303</c:v>
                </c:pt>
                <c:pt idx="5155">
                  <c:v>3.6079106330871582</c:v>
                </c:pt>
                <c:pt idx="5156">
                  <c:v>3.3962597846984863</c:v>
                </c:pt>
                <c:pt idx="5157">
                  <c:v>3.7330214977264404</c:v>
                </c:pt>
                <c:pt idx="5158">
                  <c:v>3.6746797561645508</c:v>
                </c:pt>
                <c:pt idx="5159">
                  <c:v>3.6422674655914307</c:v>
                </c:pt>
                <c:pt idx="5160">
                  <c:v>3.6586356163024902</c:v>
                </c:pt>
                <c:pt idx="5161">
                  <c:v>3.6004559993743896</c:v>
                </c:pt>
                <c:pt idx="5162">
                  <c:v>3.6153655052185059</c:v>
                </c:pt>
                <c:pt idx="5163">
                  <c:v>3.6487500667572021</c:v>
                </c:pt>
                <c:pt idx="5164">
                  <c:v>3.7002851963043213</c:v>
                </c:pt>
                <c:pt idx="5165">
                  <c:v>3.6771106719970703</c:v>
                </c:pt>
                <c:pt idx="5166">
                  <c:v>3.6696557998657227</c:v>
                </c:pt>
                <c:pt idx="5167">
                  <c:v>3.6453466415405273</c:v>
                </c:pt>
                <c:pt idx="5168">
                  <c:v>3.6617147922515869</c:v>
                </c:pt>
                <c:pt idx="5169">
                  <c:v>3.6370816230773926</c:v>
                </c:pt>
                <c:pt idx="5170">
                  <c:v>3.6450226306915283</c:v>
                </c:pt>
                <c:pt idx="5171">
                  <c:v>3.6283302307128906</c:v>
                </c:pt>
                <c:pt idx="5172">
                  <c:v>3.5682058334350586</c:v>
                </c:pt>
                <c:pt idx="5173">
                  <c:v>3.5988352298736572</c:v>
                </c:pt>
                <c:pt idx="5174">
                  <c:v>3.5541067123413086</c:v>
                </c:pt>
                <c:pt idx="5175">
                  <c:v>3.5322284698486328</c:v>
                </c:pt>
                <c:pt idx="5176">
                  <c:v>3.5544307231903076</c:v>
                </c:pt>
                <c:pt idx="5177">
                  <c:v>3.487013578414917</c:v>
                </c:pt>
                <c:pt idx="5178">
                  <c:v>3.5262322425842285</c:v>
                </c:pt>
                <c:pt idx="5179">
                  <c:v>3.5409796237945557</c:v>
                </c:pt>
                <c:pt idx="5180">
                  <c:v>3.6985025405883789</c:v>
                </c:pt>
                <c:pt idx="5181">
                  <c:v>3.7318871021270752</c:v>
                </c:pt>
                <c:pt idx="5182">
                  <c:v>3.6683592796325684</c:v>
                </c:pt>
                <c:pt idx="5183">
                  <c:v>3.5618855953216553</c:v>
                </c:pt>
                <c:pt idx="5184">
                  <c:v>3.5213704109191895</c:v>
                </c:pt>
                <c:pt idx="5185">
                  <c:v>3.5902462005615234</c:v>
                </c:pt>
                <c:pt idx="5186">
                  <c:v>3.523801326751709</c:v>
                </c:pt>
                <c:pt idx="5187">
                  <c:v>3.5853843688964844</c:v>
                </c:pt>
                <c:pt idx="5188">
                  <c:v>3.5845739841461182</c:v>
                </c:pt>
                <c:pt idx="5189">
                  <c:v>3.6213617324829102</c:v>
                </c:pt>
                <c:pt idx="5190">
                  <c:v>3.583763599395752</c:v>
                </c:pt>
                <c:pt idx="5191">
                  <c:v>3.6205513477325439</c:v>
                </c:pt>
                <c:pt idx="5192">
                  <c:v>3.6894271373748779</c:v>
                </c:pt>
                <c:pt idx="5193">
                  <c:v>3.6236305236816406</c:v>
                </c:pt>
                <c:pt idx="5194">
                  <c:v>3.6607425212860107</c:v>
                </c:pt>
                <c:pt idx="5195">
                  <c:v>3.6617147922515869</c:v>
                </c:pt>
                <c:pt idx="5196">
                  <c:v>3.7009334564208984</c:v>
                </c:pt>
                <c:pt idx="5197">
                  <c:v>3.7020678520202637</c:v>
                </c:pt>
                <c:pt idx="5198">
                  <c:v>3.7331833839416504</c:v>
                </c:pt>
                <c:pt idx="5199">
                  <c:v>3.7207047939300537</c:v>
                </c:pt>
                <c:pt idx="5200">
                  <c:v>3.7239460945129395</c:v>
                </c:pt>
                <c:pt idx="5201">
                  <c:v>3.7592751979827881</c:v>
                </c:pt>
                <c:pt idx="5202">
                  <c:v>3.7104949951171875</c:v>
                </c:pt>
                <c:pt idx="5203">
                  <c:v>3.6288166046142578</c:v>
                </c:pt>
                <c:pt idx="5204">
                  <c:v>3.6952612400054932</c:v>
                </c:pt>
                <c:pt idx="5205">
                  <c:v>3.6678731441497803</c:v>
                </c:pt>
                <c:pt idx="5206">
                  <c:v>3.6288166046142578</c:v>
                </c:pt>
                <c:pt idx="5207">
                  <c:v>3.6591217517852783</c:v>
                </c:pt>
                <c:pt idx="5208">
                  <c:v>3.5720953941345215</c:v>
                </c:pt>
                <c:pt idx="5209">
                  <c:v>3.6244409084320068</c:v>
                </c:pt>
                <c:pt idx="5210">
                  <c:v>3.5750124454498291</c:v>
                </c:pt>
                <c:pt idx="5211">
                  <c:v>3.6450226306915283</c:v>
                </c:pt>
                <c:pt idx="5212">
                  <c:v>3.6127724647521973</c:v>
                </c:pt>
                <c:pt idx="5213">
                  <c:v>3.6845653057098389</c:v>
                </c:pt>
                <c:pt idx="5214">
                  <c:v>3.6539359092712402</c:v>
                </c:pt>
                <c:pt idx="5215">
                  <c:v>3.6539359092712402</c:v>
                </c:pt>
                <c:pt idx="5216">
                  <c:v>3.6996369361877441</c:v>
                </c:pt>
                <c:pt idx="5217">
                  <c:v>3.6957476139068604</c:v>
                </c:pt>
                <c:pt idx="5218">
                  <c:v>3.6732211112976074</c:v>
                </c:pt>
                <c:pt idx="5219">
                  <c:v>3.6813242435455322</c:v>
                </c:pt>
                <c:pt idx="5220">
                  <c:v>3.6278440952301025</c:v>
                </c:pt>
                <c:pt idx="5221">
                  <c:v>3.6184446811676025</c:v>
                </c:pt>
                <c:pt idx="5222">
                  <c:v>3.6800277233123779</c:v>
                </c:pt>
                <c:pt idx="5223">
                  <c:v>3.6262235641479492</c:v>
                </c:pt>
                <c:pt idx="5224">
                  <c:v>3.5933253765106201</c:v>
                </c:pt>
                <c:pt idx="5225">
                  <c:v>3.606938362121582</c:v>
                </c:pt>
                <c:pt idx="5226">
                  <c:v>3.6135828495025635</c:v>
                </c:pt>
                <c:pt idx="5227">
                  <c:v>3.6126105785369873</c:v>
                </c:pt>
                <c:pt idx="5228">
                  <c:v>3.6109898090362549</c:v>
                </c:pt>
                <c:pt idx="5229">
                  <c:v>3.6654422283172607</c:v>
                </c:pt>
                <c:pt idx="5230">
                  <c:v>3.5797121524810791</c:v>
                </c:pt>
                <c:pt idx="5231">
                  <c:v>3.6401607990264893</c:v>
                </c:pt>
                <c:pt idx="5232">
                  <c:v>3.6409709453582764</c:v>
                </c:pt>
                <c:pt idx="5233">
                  <c:v>3.593001127243042</c:v>
                </c:pt>
                <c:pt idx="5234">
                  <c:v>3.606776237487793</c:v>
                </c:pt>
                <c:pt idx="5235">
                  <c:v>3.6218478679656982</c:v>
                </c:pt>
                <c:pt idx="5236">
                  <c:v>3.6134207248687744</c:v>
                </c:pt>
                <c:pt idx="5237">
                  <c:v>3.6858618259429932</c:v>
                </c:pt>
                <c:pt idx="5238">
                  <c:v>3.6153655052185059</c:v>
                </c:pt>
                <c:pt idx="5239">
                  <c:v>3.6630113124847412</c:v>
                </c:pt>
                <c:pt idx="5240">
                  <c:v>3.6874823570251465</c:v>
                </c:pt>
                <c:pt idx="5241">
                  <c:v>3.625089168548584</c:v>
                </c:pt>
                <c:pt idx="5242">
                  <c:v>3.6239547729492188</c:v>
                </c:pt>
                <c:pt idx="5243">
                  <c:v>3.6798655986785889</c:v>
                </c:pt>
                <c:pt idx="5244">
                  <c:v>3.6654422283172607</c:v>
                </c:pt>
                <c:pt idx="5245">
                  <c:v>3.5931632518768311</c:v>
                </c:pt>
                <c:pt idx="5246">
                  <c:v>3.6555564403533936</c:v>
                </c:pt>
                <c:pt idx="5247">
                  <c:v>3.6565289497375488</c:v>
                </c:pt>
                <c:pt idx="5248">
                  <c:v>3.6087210178375244</c:v>
                </c:pt>
                <c:pt idx="5249">
                  <c:v>3.6150414943695068</c:v>
                </c:pt>
                <c:pt idx="5250">
                  <c:v>3.6387021541595459</c:v>
                </c:pt>
                <c:pt idx="5251">
                  <c:v>3.638864278793335</c:v>
                </c:pt>
                <c:pt idx="5252">
                  <c:v>3.5725815296173096</c:v>
                </c:pt>
                <c:pt idx="5253">
                  <c:v>3.652801513671875</c:v>
                </c:pt>
                <c:pt idx="5254">
                  <c:v>3.6289784908294678</c:v>
                </c:pt>
                <c:pt idx="5255">
                  <c:v>3.6536118984222412</c:v>
                </c:pt>
                <c:pt idx="5256">
                  <c:v>3.6210377216339111</c:v>
                </c:pt>
                <c:pt idx="5257">
                  <c:v>3.6121242046356201</c:v>
                </c:pt>
                <c:pt idx="5258">
                  <c:v>3.6276822090148926</c:v>
                </c:pt>
                <c:pt idx="5259">
                  <c:v>3.6771106719970703</c:v>
                </c:pt>
                <c:pt idx="5260">
                  <c:v>3.6045074462890625</c:v>
                </c:pt>
                <c:pt idx="5261">
                  <c:v>3.5942976474761963</c:v>
                </c:pt>
                <c:pt idx="5262">
                  <c:v>3.6176342964172363</c:v>
                </c:pt>
                <c:pt idx="5263">
                  <c:v>3.57485032081604</c:v>
                </c:pt>
                <c:pt idx="5264">
                  <c:v>3.657501220703125</c:v>
                </c:pt>
                <c:pt idx="5265">
                  <c:v>3.6335163116455078</c:v>
                </c:pt>
                <c:pt idx="5266">
                  <c:v>3.6502084732055664</c:v>
                </c:pt>
                <c:pt idx="5267">
                  <c:v>3.6424295902252197</c:v>
                </c:pt>
                <c:pt idx="5268">
                  <c:v>3.6427538394927979</c:v>
                </c:pt>
                <c:pt idx="5269">
                  <c:v>3.5750124454498291</c:v>
                </c:pt>
                <c:pt idx="5270">
                  <c:v>3.6152033805847168</c:v>
                </c:pt>
                <c:pt idx="5271">
                  <c:v>3.597538948059082</c:v>
                </c:pt>
                <c:pt idx="5272">
                  <c:v>3.6963958740234375</c:v>
                </c:pt>
                <c:pt idx="5273">
                  <c:v>3.6842412948608398</c:v>
                </c:pt>
                <c:pt idx="5274">
                  <c:v>3.6853756904602051</c:v>
                </c:pt>
                <c:pt idx="5275">
                  <c:v>3.6782450675964355</c:v>
                </c:pt>
                <c:pt idx="5276">
                  <c:v>3.629788875579834</c:v>
                </c:pt>
                <c:pt idx="5277">
                  <c:v>3.6040213108062744</c:v>
                </c:pt>
                <c:pt idx="5278">
                  <c:v>3.6879684925079346</c:v>
                </c:pt>
                <c:pt idx="5279">
                  <c:v>3.5714471340179443</c:v>
                </c:pt>
                <c:pt idx="5280">
                  <c:v>3.6900753974914551</c:v>
                </c:pt>
                <c:pt idx="5281">
                  <c:v>3.629464864730835</c:v>
                </c:pt>
                <c:pt idx="5282">
                  <c:v>3.7010955810546875</c:v>
                </c:pt>
                <c:pt idx="5283">
                  <c:v>3.6643078327178955</c:v>
                </c:pt>
                <c:pt idx="5284">
                  <c:v>3.6873204708099365</c:v>
                </c:pt>
                <c:pt idx="5285">
                  <c:v>3.6340024471282959</c:v>
                </c:pt>
                <c:pt idx="5286">
                  <c:v>3.6492362022399902</c:v>
                </c:pt>
                <c:pt idx="5287">
                  <c:v>3.6809999942779541</c:v>
                </c:pt>
                <c:pt idx="5288">
                  <c:v>3.6740314960479736</c:v>
                </c:pt>
                <c:pt idx="5289">
                  <c:v>3.6275200843811035</c:v>
                </c:pt>
                <c:pt idx="5290">
                  <c:v>3.634488582611084</c:v>
                </c:pt>
                <c:pt idx="5291">
                  <c:v>3.6419434547424316</c:v>
                </c:pt>
                <c:pt idx="5292">
                  <c:v>3.6735451221466064</c:v>
                </c:pt>
                <c:pt idx="5293">
                  <c:v>3.6586356163024902</c:v>
                </c:pt>
                <c:pt idx="5294">
                  <c:v>3.6900753974914551</c:v>
                </c:pt>
                <c:pt idx="5295">
                  <c:v>3.6211996078491211</c:v>
                </c:pt>
                <c:pt idx="5296">
                  <c:v>3.6748416423797607</c:v>
                </c:pt>
                <c:pt idx="5297">
                  <c:v>3.6288166046142578</c:v>
                </c:pt>
                <c:pt idx="5298">
                  <c:v>3.6822965145111084</c:v>
                </c:pt>
                <c:pt idx="5299">
                  <c:v>3.6293027400970459</c:v>
                </c:pt>
                <c:pt idx="5300">
                  <c:v>3.6876444816589355</c:v>
                </c:pt>
                <c:pt idx="5301">
                  <c:v>3.7508480548858643</c:v>
                </c:pt>
                <c:pt idx="5302">
                  <c:v>3.6513428688049316</c:v>
                </c:pt>
                <c:pt idx="5303">
                  <c:v>3.694612979888916</c:v>
                </c:pt>
                <c:pt idx="5304">
                  <c:v>3.6738693714141846</c:v>
                </c:pt>
                <c:pt idx="5305">
                  <c:v>3.6312475204467773</c:v>
                </c:pt>
                <c:pt idx="5306">
                  <c:v>3.6732211112976074</c:v>
                </c:pt>
                <c:pt idx="5307">
                  <c:v>3.6307611465454102</c:v>
                </c:pt>
                <c:pt idx="5308">
                  <c:v>3.6515049934387207</c:v>
                </c:pt>
                <c:pt idx="5309">
                  <c:v>3.6223340034484863</c:v>
                </c:pt>
                <c:pt idx="5310">
                  <c:v>3.6502084732055664</c:v>
                </c:pt>
                <c:pt idx="5311">
                  <c:v>3.6502084732055664</c:v>
                </c:pt>
                <c:pt idx="5312">
                  <c:v>3.6500463485717773</c:v>
                </c:pt>
                <c:pt idx="5313">
                  <c:v>3.620713472366333</c:v>
                </c:pt>
                <c:pt idx="5314">
                  <c:v>3.6782450675964355</c:v>
                </c:pt>
                <c:pt idx="5315">
                  <c:v>3.6205513477325439</c:v>
                </c:pt>
                <c:pt idx="5316">
                  <c:v>3.6194169521331787</c:v>
                </c:pt>
                <c:pt idx="5317">
                  <c:v>3.6774346828460693</c:v>
                </c:pt>
                <c:pt idx="5318">
                  <c:v>3.6194169521331787</c:v>
                </c:pt>
                <c:pt idx="5319">
                  <c:v>3.6774346828460693</c:v>
                </c:pt>
                <c:pt idx="5320">
                  <c:v>3.6192550659179688</c:v>
                </c:pt>
                <c:pt idx="5321">
                  <c:v>3.6477775573730469</c:v>
                </c:pt>
                <c:pt idx="5322">
                  <c:v>3.6179585456848145</c:v>
                </c:pt>
                <c:pt idx="5323">
                  <c:v>3.6763002872467041</c:v>
                </c:pt>
                <c:pt idx="5324">
                  <c:v>3.6771106719970703</c:v>
                </c:pt>
                <c:pt idx="5325">
                  <c:v>3.6993129253387451</c:v>
                </c:pt>
                <c:pt idx="5326">
                  <c:v>3.7109811305999756</c:v>
                </c:pt>
                <c:pt idx="5327">
                  <c:v>3.6918580532073975</c:v>
                </c:pt>
                <c:pt idx="5328">
                  <c:v>3.7198944091796875</c:v>
                </c:pt>
                <c:pt idx="5329">
                  <c:v>3.7111432552337646</c:v>
                </c:pt>
                <c:pt idx="5330">
                  <c:v>3.7117915153503418</c:v>
                </c:pt>
                <c:pt idx="5331">
                  <c:v>3.7239460945129395</c:v>
                </c:pt>
                <c:pt idx="5332">
                  <c:v>3.7245943546295166</c:v>
                </c:pt>
                <c:pt idx="5333">
                  <c:v>3.6902375221252441</c:v>
                </c:pt>
                <c:pt idx="5334">
                  <c:v>3.7283217906951904</c:v>
                </c:pt>
                <c:pt idx="5335">
                  <c:v>3.7372350692749023</c:v>
                </c:pt>
                <c:pt idx="5336">
                  <c:v>3.7459862232208252</c:v>
                </c:pt>
                <c:pt idx="5337">
                  <c:v>3.722001314163208</c:v>
                </c:pt>
                <c:pt idx="5338">
                  <c:v>3.7087123394012451</c:v>
                </c:pt>
                <c:pt idx="5339">
                  <c:v>3.7305905818939209</c:v>
                </c:pt>
                <c:pt idx="5340">
                  <c:v>3.7474448680877686</c:v>
                </c:pt>
                <c:pt idx="5341">
                  <c:v>3.7226495742797852</c:v>
                </c:pt>
                <c:pt idx="5342">
                  <c:v>3.6960716247558594</c:v>
                </c:pt>
                <c:pt idx="5343">
                  <c:v>3.7100088596343994</c:v>
                </c:pt>
                <c:pt idx="5344">
                  <c:v>3.7083883285522461</c:v>
                </c:pt>
                <c:pt idx="5345">
                  <c:v>3.7030401229858398</c:v>
                </c:pt>
                <c:pt idx="5346">
                  <c:v>3.6973681449890137</c:v>
                </c:pt>
                <c:pt idx="5347">
                  <c:v>3.694612979888916</c:v>
                </c:pt>
                <c:pt idx="5348">
                  <c:v>3.6944510936737061</c:v>
                </c:pt>
                <c:pt idx="5349">
                  <c:v>3.6944510936737061</c:v>
                </c:pt>
                <c:pt idx="5350">
                  <c:v>3.6944510936737061</c:v>
                </c:pt>
                <c:pt idx="5351">
                  <c:v>3.694612979888916</c:v>
                </c:pt>
                <c:pt idx="5352">
                  <c:v>3.694612979888916</c:v>
                </c:pt>
                <c:pt idx="5353">
                  <c:v>3.694612979888916</c:v>
                </c:pt>
                <c:pt idx="5354">
                  <c:v>3.694612979888916</c:v>
                </c:pt>
                <c:pt idx="5355">
                  <c:v>3.6944510936737061</c:v>
                </c:pt>
                <c:pt idx="5356">
                  <c:v>3.6725728511810303</c:v>
                </c:pt>
                <c:pt idx="5357">
                  <c:v>3.6257374286651611</c:v>
                </c:pt>
                <c:pt idx="5358">
                  <c:v>3.5904080867767334</c:v>
                </c:pt>
                <c:pt idx="5359">
                  <c:v>3.5615613460540771</c:v>
                </c:pt>
                <c:pt idx="5360">
                  <c:v>3.5581581592559814</c:v>
                </c:pt>
                <c:pt idx="5361">
                  <c:v>3.5965664386749268</c:v>
                </c:pt>
                <c:pt idx="5362">
                  <c:v>3.661876916885376</c:v>
                </c:pt>
                <c:pt idx="5363">
                  <c:v>3.698988676071167</c:v>
                </c:pt>
                <c:pt idx="5364">
                  <c:v>3.7048230171203613</c:v>
                </c:pt>
                <c:pt idx="5365">
                  <c:v>3.7072536945343018</c:v>
                </c:pt>
                <c:pt idx="5366">
                  <c:v>3.722001314163208</c:v>
                </c:pt>
                <c:pt idx="5367">
                  <c:v>3.7143845558166504</c:v>
                </c:pt>
                <c:pt idx="5368">
                  <c:v>3.7022299766540527</c:v>
                </c:pt>
                <c:pt idx="5369">
                  <c:v>3.685051441192627</c:v>
                </c:pt>
                <c:pt idx="5370">
                  <c:v>3.6432399749755859</c:v>
                </c:pt>
                <c:pt idx="5371">
                  <c:v>3.6111519336700439</c:v>
                </c:pt>
                <c:pt idx="5372">
                  <c:v>3.5814948081970215</c:v>
                </c:pt>
                <c:pt idx="5373">
                  <c:v>3.5615613460540771</c:v>
                </c:pt>
                <c:pt idx="5374">
                  <c:v>3.5878152847290039</c:v>
                </c:pt>
                <c:pt idx="5375">
                  <c:v>3.6310853958129883</c:v>
                </c:pt>
                <c:pt idx="5376">
                  <c:v>3.6865100860595703</c:v>
                </c:pt>
                <c:pt idx="5377">
                  <c:v>3.7091984748840332</c:v>
                </c:pt>
                <c:pt idx="5378">
                  <c:v>3.7174637317657471</c:v>
                </c:pt>
                <c:pt idx="5379">
                  <c:v>3.7153568267822266</c:v>
                </c:pt>
                <c:pt idx="5380">
                  <c:v>3.7121155261993408</c:v>
                </c:pt>
                <c:pt idx="5381">
                  <c:v>3.7022299766540527</c:v>
                </c:pt>
                <c:pt idx="5382">
                  <c:v>3.6938028335571289</c:v>
                </c:pt>
                <c:pt idx="5383">
                  <c:v>3.6936407089233398</c:v>
                </c:pt>
                <c:pt idx="5384">
                  <c:v>3.6913719177246094</c:v>
                </c:pt>
                <c:pt idx="5385">
                  <c:v>3.6891031265258789</c:v>
                </c:pt>
                <c:pt idx="5386">
                  <c:v>3.6526393890380859</c:v>
                </c:pt>
                <c:pt idx="5387">
                  <c:v>3.6181204319000244</c:v>
                </c:pt>
                <c:pt idx="5388">
                  <c:v>3.5879771709442139</c:v>
                </c:pt>
                <c:pt idx="5389">
                  <c:v>3.5594546794891357</c:v>
                </c:pt>
                <c:pt idx="5390">
                  <c:v>3.5532963275909424</c:v>
                </c:pt>
                <c:pt idx="5391">
                  <c:v>3.6189308166503906</c:v>
                </c:pt>
                <c:pt idx="5392">
                  <c:v>3.666576623916626</c:v>
                </c:pt>
                <c:pt idx="5393">
                  <c:v>3.6918580532073975</c:v>
                </c:pt>
                <c:pt idx="5394">
                  <c:v>3.7085502147674561</c:v>
                </c:pt>
                <c:pt idx="5395">
                  <c:v>3.7168154716491699</c:v>
                </c:pt>
                <c:pt idx="5396">
                  <c:v>3.7151947021484375</c:v>
                </c:pt>
                <c:pt idx="5397">
                  <c:v>3.7083883285522461</c:v>
                </c:pt>
                <c:pt idx="5398">
                  <c:v>3.6968820095062256</c:v>
                </c:pt>
                <c:pt idx="5399">
                  <c:v>3.6915340423583984</c:v>
                </c:pt>
                <c:pt idx="5400">
                  <c:v>3.6902375221252441</c:v>
                </c:pt>
                <c:pt idx="5401">
                  <c:v>3.629464864730835</c:v>
                </c:pt>
                <c:pt idx="5402">
                  <c:v>3.6056418418884277</c:v>
                </c:pt>
                <c:pt idx="5403">
                  <c:v>3.5944597721099854</c:v>
                </c:pt>
                <c:pt idx="5404">
                  <c:v>3.5672335624694824</c:v>
                </c:pt>
                <c:pt idx="5405">
                  <c:v>3.5560512542724609</c:v>
                </c:pt>
                <c:pt idx="5406">
                  <c:v>3.542438268661499</c:v>
                </c:pt>
                <c:pt idx="5407">
                  <c:v>3.6800277233123779</c:v>
                </c:pt>
                <c:pt idx="5408">
                  <c:v>3.7181117534637451</c:v>
                </c:pt>
                <c:pt idx="5409">
                  <c:v>3.7203807830810547</c:v>
                </c:pt>
                <c:pt idx="5410">
                  <c:v>3.7155189514160156</c:v>
                </c:pt>
                <c:pt idx="5411">
                  <c:v>3.7064435482025146</c:v>
                </c:pt>
                <c:pt idx="5412">
                  <c:v>3.6988265514373779</c:v>
                </c:pt>
                <c:pt idx="5413">
                  <c:v>3.6915340423583984</c:v>
                </c:pt>
                <c:pt idx="5414">
                  <c:v>3.6882927417755127</c:v>
                </c:pt>
                <c:pt idx="5415">
                  <c:v>3.6884548664093018</c:v>
                </c:pt>
                <c:pt idx="5416">
                  <c:v>3.6886167526245117</c:v>
                </c:pt>
                <c:pt idx="5417">
                  <c:v>3.6887788772583008</c:v>
                </c:pt>
                <c:pt idx="5418">
                  <c:v>3.6887788772583008</c:v>
                </c:pt>
                <c:pt idx="5419">
                  <c:v>3.6891031265258789</c:v>
                </c:pt>
                <c:pt idx="5420">
                  <c:v>3.6891031265258789</c:v>
                </c:pt>
                <c:pt idx="5421">
                  <c:v>3.6894271373748779</c:v>
                </c:pt>
                <c:pt idx="5422">
                  <c:v>3.6894271373748779</c:v>
                </c:pt>
                <c:pt idx="5423">
                  <c:v>3.6425917148590088</c:v>
                </c:pt>
                <c:pt idx="5424">
                  <c:v>3.592677116394043</c:v>
                </c:pt>
                <c:pt idx="5425">
                  <c:v>3.5374143123626709</c:v>
                </c:pt>
                <c:pt idx="5426">
                  <c:v>3.551513671875</c:v>
                </c:pt>
                <c:pt idx="5427">
                  <c:v>3.5312561988830566</c:v>
                </c:pt>
                <c:pt idx="5428">
                  <c:v>3.3988525867462158</c:v>
                </c:pt>
                <c:pt idx="5429">
                  <c:v>3.5531342029571533</c:v>
                </c:pt>
                <c:pt idx="5430">
                  <c:v>3.418137788772583</c:v>
                </c:pt>
                <c:pt idx="5431">
                  <c:v>3.4139242172241211</c:v>
                </c:pt>
                <c:pt idx="5432">
                  <c:v>3.3691956996917725</c:v>
                </c:pt>
                <c:pt idx="5433">
                  <c:v>3.6707901954650879</c:v>
                </c:pt>
                <c:pt idx="5434">
                  <c:v>3.6788933277130127</c:v>
                </c:pt>
                <c:pt idx="5435">
                  <c:v>3.6822965145111084</c:v>
                </c:pt>
                <c:pt idx="5436">
                  <c:v>3.7077400684356689</c:v>
                </c:pt>
                <c:pt idx="5437">
                  <c:v>3.7252426147460938</c:v>
                </c:pt>
                <c:pt idx="5438">
                  <c:v>3.726701021194458</c:v>
                </c:pt>
                <c:pt idx="5439">
                  <c:v>3.7244322299957275</c:v>
                </c:pt>
                <c:pt idx="5440">
                  <c:v>3.7328593730926514</c:v>
                </c:pt>
                <c:pt idx="5441">
                  <c:v>3.7361006736755371</c:v>
                </c:pt>
                <c:pt idx="5442">
                  <c:v>3.7197325229644775</c:v>
                </c:pt>
                <c:pt idx="5443">
                  <c:v>3.7174637317657471</c:v>
                </c:pt>
                <c:pt idx="5444">
                  <c:v>3.7124397754669189</c:v>
                </c:pt>
                <c:pt idx="5445">
                  <c:v>3.7009334564208984</c:v>
                </c:pt>
                <c:pt idx="5446">
                  <c:v>3.6897513866424561</c:v>
                </c:pt>
                <c:pt idx="5447">
                  <c:v>3.6863479614257813</c:v>
                </c:pt>
                <c:pt idx="5448">
                  <c:v>3.6865100860595703</c:v>
                </c:pt>
                <c:pt idx="5449">
                  <c:v>3.6866722106933594</c:v>
                </c:pt>
                <c:pt idx="5450">
                  <c:v>3.6866722106933594</c:v>
                </c:pt>
                <c:pt idx="5451">
                  <c:v>3.6868340969085693</c:v>
                </c:pt>
                <c:pt idx="5452">
                  <c:v>3.6869962215423584</c:v>
                </c:pt>
                <c:pt idx="5453">
                  <c:v>3.6869962215423584</c:v>
                </c:pt>
                <c:pt idx="5454">
                  <c:v>3.6871583461761475</c:v>
                </c:pt>
                <c:pt idx="5455">
                  <c:v>3.6873204708099365</c:v>
                </c:pt>
                <c:pt idx="5456">
                  <c:v>3.6871583461761475</c:v>
                </c:pt>
                <c:pt idx="5457">
                  <c:v>3.6876444816589355</c:v>
                </c:pt>
                <c:pt idx="5458">
                  <c:v>3.6874823570251465</c:v>
                </c:pt>
                <c:pt idx="5459">
                  <c:v>3.6874823570251465</c:v>
                </c:pt>
                <c:pt idx="5460">
                  <c:v>3.6874823570251465</c:v>
                </c:pt>
                <c:pt idx="5461">
                  <c:v>3.6871583461761475</c:v>
                </c:pt>
                <c:pt idx="5462">
                  <c:v>3.6869962215423584</c:v>
                </c:pt>
                <c:pt idx="5463">
                  <c:v>3.6863479614257813</c:v>
                </c:pt>
                <c:pt idx="5464">
                  <c:v>3.6573390960693359</c:v>
                </c:pt>
                <c:pt idx="5465">
                  <c:v>3.5594546794891357</c:v>
                </c:pt>
                <c:pt idx="5466">
                  <c:v>3.5250978469848633</c:v>
                </c:pt>
                <c:pt idx="5467">
                  <c:v>3.5223426818847656</c:v>
                </c:pt>
                <c:pt idx="5468">
                  <c:v>3.6840791702270508</c:v>
                </c:pt>
                <c:pt idx="5469">
                  <c:v>3.5636682510375977</c:v>
                </c:pt>
                <c:pt idx="5470">
                  <c:v>3.5260701179504395</c:v>
                </c:pt>
                <c:pt idx="5471">
                  <c:v>3.5758228302001953</c:v>
                </c:pt>
                <c:pt idx="5472">
                  <c:v>3.5860326290130615</c:v>
                </c:pt>
                <c:pt idx="5473">
                  <c:v>3.5803604125976563</c:v>
                </c:pt>
                <c:pt idx="5474">
                  <c:v>3.5939733982086182</c:v>
                </c:pt>
                <c:pt idx="5475">
                  <c:v>3.5498931407928467</c:v>
                </c:pt>
                <c:pt idx="5476">
                  <c:v>3.5782537460327148</c:v>
                </c:pt>
                <c:pt idx="5477">
                  <c:v>3.6375677585601807</c:v>
                </c:pt>
                <c:pt idx="5478">
                  <c:v>3.6842412948608398</c:v>
                </c:pt>
                <c:pt idx="5479">
                  <c:v>3.6853756904602051</c:v>
                </c:pt>
                <c:pt idx="5480">
                  <c:v>3.708064079284668</c:v>
                </c:pt>
                <c:pt idx="5481">
                  <c:v>3.6913719177246094</c:v>
                </c:pt>
                <c:pt idx="5482">
                  <c:v>3.6876444816589355</c:v>
                </c:pt>
                <c:pt idx="5483">
                  <c:v>3.666738748550415</c:v>
                </c:pt>
                <c:pt idx="5484">
                  <c:v>3.6304371356964111</c:v>
                </c:pt>
                <c:pt idx="5485">
                  <c:v>3.6814861297607422</c:v>
                </c:pt>
                <c:pt idx="5486">
                  <c:v>3.6664144992828369</c:v>
                </c:pt>
                <c:pt idx="5487">
                  <c:v>3.7079019546508789</c:v>
                </c:pt>
                <c:pt idx="5488">
                  <c:v>3.7283217906951904</c:v>
                </c:pt>
                <c:pt idx="5489">
                  <c:v>3.7281596660614014</c:v>
                </c:pt>
                <c:pt idx="5490">
                  <c:v>3.7254045009613037</c:v>
                </c:pt>
                <c:pt idx="5491">
                  <c:v>3.7150328159332275</c:v>
                </c:pt>
                <c:pt idx="5492">
                  <c:v>3.7087123394012451</c:v>
                </c:pt>
                <c:pt idx="5493">
                  <c:v>3.6972060203552246</c:v>
                </c:pt>
                <c:pt idx="5494">
                  <c:v>3.6876444816589355</c:v>
                </c:pt>
                <c:pt idx="5495">
                  <c:v>3.6856997013092041</c:v>
                </c:pt>
                <c:pt idx="5496">
                  <c:v>3.6855378150939941</c:v>
                </c:pt>
                <c:pt idx="5497">
                  <c:v>3.6856997013092041</c:v>
                </c:pt>
                <c:pt idx="5498">
                  <c:v>3.6856997013092041</c:v>
                </c:pt>
                <c:pt idx="5499">
                  <c:v>3.6858618259429932</c:v>
                </c:pt>
                <c:pt idx="5500">
                  <c:v>3.6858618259429932</c:v>
                </c:pt>
                <c:pt idx="5501">
                  <c:v>3.6860239505767822</c:v>
                </c:pt>
                <c:pt idx="5502">
                  <c:v>3.6860239505767822</c:v>
                </c:pt>
                <c:pt idx="5503">
                  <c:v>3.685213565826416</c:v>
                </c:pt>
                <c:pt idx="5504">
                  <c:v>3.5949459075927734</c:v>
                </c:pt>
                <c:pt idx="5505">
                  <c:v>3.5827913284301758</c:v>
                </c:pt>
                <c:pt idx="5506">
                  <c:v>3.6088831424713135</c:v>
                </c:pt>
                <c:pt idx="5507">
                  <c:v>3.5737159252166748</c:v>
                </c:pt>
                <c:pt idx="5508">
                  <c:v>3.5160224437713623</c:v>
                </c:pt>
                <c:pt idx="5509">
                  <c:v>3.5169947147369385</c:v>
                </c:pt>
                <c:pt idx="5510">
                  <c:v>3.5727436542510986</c:v>
                </c:pt>
                <c:pt idx="5511">
                  <c:v>3.5181291103363037</c:v>
                </c:pt>
                <c:pt idx="5512">
                  <c:v>3.4907410144805908</c:v>
                </c:pt>
                <c:pt idx="5513">
                  <c:v>3.4943063259124756</c:v>
                </c:pt>
                <c:pt idx="5514">
                  <c:v>3.5309319496154785</c:v>
                </c:pt>
                <c:pt idx="5515">
                  <c:v>3.5810086727142334</c:v>
                </c:pt>
                <c:pt idx="5516">
                  <c:v>3.54227614402771</c:v>
                </c:pt>
                <c:pt idx="5517">
                  <c:v>3.5482723712921143</c:v>
                </c:pt>
                <c:pt idx="5518">
                  <c:v>3.5364420413970947</c:v>
                </c:pt>
                <c:pt idx="5519">
                  <c:v>3.5566995143890381</c:v>
                </c:pt>
                <c:pt idx="5520">
                  <c:v>3.5662610530853271</c:v>
                </c:pt>
                <c:pt idx="5521">
                  <c:v>3.5904080867767334</c:v>
                </c:pt>
                <c:pt idx="5522">
                  <c:v>3.6625251770019531</c:v>
                </c:pt>
                <c:pt idx="5523">
                  <c:v>3.6372437477111816</c:v>
                </c:pt>
                <c:pt idx="5524">
                  <c:v>3.6706280708312988</c:v>
                </c:pt>
                <c:pt idx="5525">
                  <c:v>3.6800277233123779</c:v>
                </c:pt>
                <c:pt idx="5526">
                  <c:v>3.6806759834289551</c:v>
                </c:pt>
                <c:pt idx="5527">
                  <c:v>3.6610665321350098</c:v>
                </c:pt>
                <c:pt idx="5528">
                  <c:v>3.6359472274780273</c:v>
                </c:pt>
                <c:pt idx="5529">
                  <c:v>3.6612286567687988</c:v>
                </c:pt>
                <c:pt idx="5530">
                  <c:v>3.6819722652435303</c:v>
                </c:pt>
                <c:pt idx="5531">
                  <c:v>3.6921820640563965</c:v>
                </c:pt>
                <c:pt idx="5532">
                  <c:v>3.6704661846160889</c:v>
                </c:pt>
                <c:pt idx="5533">
                  <c:v>3.6586356163024902</c:v>
                </c:pt>
                <c:pt idx="5534">
                  <c:v>3.6587977409362793</c:v>
                </c:pt>
                <c:pt idx="5535">
                  <c:v>3.6466431617736816</c:v>
                </c:pt>
                <c:pt idx="5536">
                  <c:v>3.6463191509246826</c:v>
                </c:pt>
                <c:pt idx="5537">
                  <c:v>3.6215238571166992</c:v>
                </c:pt>
                <c:pt idx="5538">
                  <c:v>3.5947837829589844</c:v>
                </c:pt>
                <c:pt idx="5539">
                  <c:v>3.5529723167419434</c:v>
                </c:pt>
                <c:pt idx="5540">
                  <c:v>3.5202360153198242</c:v>
                </c:pt>
                <c:pt idx="5541">
                  <c:v>3.505488395690918</c:v>
                </c:pt>
                <c:pt idx="5542">
                  <c:v>3.5119709968566895</c:v>
                </c:pt>
                <c:pt idx="5543">
                  <c:v>3.5127811431884766</c:v>
                </c:pt>
                <c:pt idx="5544">
                  <c:v>3.4910650253295898</c:v>
                </c:pt>
                <c:pt idx="5545">
                  <c:v>3.4999785423278809</c:v>
                </c:pt>
                <c:pt idx="5546">
                  <c:v>3.4943063259124756</c:v>
                </c:pt>
                <c:pt idx="5547">
                  <c:v>3.5382246971130371</c:v>
                </c:pt>
                <c:pt idx="5548">
                  <c:v>3.602076530456543</c:v>
                </c:pt>
                <c:pt idx="5549">
                  <c:v>3.611475944519043</c:v>
                </c:pt>
                <c:pt idx="5550">
                  <c:v>3.6524772644042969</c:v>
                </c:pt>
                <c:pt idx="5551">
                  <c:v>3.7075779438018799</c:v>
                </c:pt>
                <c:pt idx="5552">
                  <c:v>3.6993129253387451</c:v>
                </c:pt>
                <c:pt idx="5553">
                  <c:v>3.6980164051055908</c:v>
                </c:pt>
                <c:pt idx="5554">
                  <c:v>3.6891031265258789</c:v>
                </c:pt>
                <c:pt idx="5555">
                  <c:v>3.689589262008667</c:v>
                </c:pt>
                <c:pt idx="5556">
                  <c:v>3.6968820095062256</c:v>
                </c:pt>
                <c:pt idx="5557">
                  <c:v>3.7015817165374756</c:v>
                </c:pt>
                <c:pt idx="5558">
                  <c:v>3.6996369361877441</c:v>
                </c:pt>
                <c:pt idx="5559">
                  <c:v>3.7019057273864746</c:v>
                </c:pt>
                <c:pt idx="5560">
                  <c:v>3.6981785297393799</c:v>
                </c:pt>
                <c:pt idx="5561">
                  <c:v>3.7019057273864746</c:v>
                </c:pt>
                <c:pt idx="5562">
                  <c:v>3.6999611854553223</c:v>
                </c:pt>
                <c:pt idx="5563">
                  <c:v>3.7017438411712646</c:v>
                </c:pt>
                <c:pt idx="5564">
                  <c:v>3.6980164051055908</c:v>
                </c:pt>
                <c:pt idx="5565">
                  <c:v>3.7012574672698975</c:v>
                </c:pt>
                <c:pt idx="5566">
                  <c:v>3.7103328704833984</c:v>
                </c:pt>
                <c:pt idx="5567">
                  <c:v>3.7181117534637451</c:v>
                </c:pt>
                <c:pt idx="5568">
                  <c:v>3.708064079284668</c:v>
                </c:pt>
                <c:pt idx="5569">
                  <c:v>3.6912097930908203</c:v>
                </c:pt>
                <c:pt idx="5570">
                  <c:v>3.6910476684570313</c:v>
                </c:pt>
                <c:pt idx="5571">
                  <c:v>3.6933166980743408</c:v>
                </c:pt>
                <c:pt idx="5572">
                  <c:v>3.7356142997741699</c:v>
                </c:pt>
                <c:pt idx="5573">
                  <c:v>3.7294561862945557</c:v>
                </c:pt>
                <c:pt idx="5574">
                  <c:v>3.7137362957000732</c:v>
                </c:pt>
                <c:pt idx="5575">
                  <c:v>3.7054710388183594</c:v>
                </c:pt>
                <c:pt idx="5576">
                  <c:v>3.7001230716705322</c:v>
                </c:pt>
                <c:pt idx="5577">
                  <c:v>3.6921820640563965</c:v>
                </c:pt>
                <c:pt idx="5578">
                  <c:v>3.6858618259429932</c:v>
                </c:pt>
                <c:pt idx="5579">
                  <c:v>3.6829447746276855</c:v>
                </c:pt>
                <c:pt idx="5580">
                  <c:v>3.6826205253601074</c:v>
                </c:pt>
                <c:pt idx="5581">
                  <c:v>3.6821343898773193</c:v>
                </c:pt>
                <c:pt idx="5582">
                  <c:v>3.6822965145111084</c:v>
                </c:pt>
                <c:pt idx="5583">
                  <c:v>3.6822965145111084</c:v>
                </c:pt>
                <c:pt idx="5584">
                  <c:v>3.6822965145111084</c:v>
                </c:pt>
                <c:pt idx="5585">
                  <c:v>3.6821343898773193</c:v>
                </c:pt>
                <c:pt idx="5586">
                  <c:v>3.6821343898773193</c:v>
                </c:pt>
                <c:pt idx="5587">
                  <c:v>3.6824586391448975</c:v>
                </c:pt>
                <c:pt idx="5588">
                  <c:v>3.6824586391448975</c:v>
                </c:pt>
                <c:pt idx="5589">
                  <c:v>3.6732211112976074</c:v>
                </c:pt>
                <c:pt idx="5590">
                  <c:v>3.6111519336700439</c:v>
                </c:pt>
                <c:pt idx="5591">
                  <c:v>3.5490827560424805</c:v>
                </c:pt>
                <c:pt idx="5592">
                  <c:v>3.5001404285430908</c:v>
                </c:pt>
                <c:pt idx="5593">
                  <c:v>3.4486052989959717</c:v>
                </c:pt>
                <c:pt idx="5594">
                  <c:v>3.4652974605560303</c:v>
                </c:pt>
                <c:pt idx="5595">
                  <c:v>3.4521706104278564</c:v>
                </c:pt>
                <c:pt idx="5596">
                  <c:v>3.4450399875640869</c:v>
                </c:pt>
                <c:pt idx="5597">
                  <c:v>3.5297975540161133</c:v>
                </c:pt>
                <c:pt idx="5598">
                  <c:v>3.5673956871032715</c:v>
                </c:pt>
                <c:pt idx="5599">
                  <c:v>3.5811707973480225</c:v>
                </c:pt>
                <c:pt idx="5600">
                  <c:v>3.56075119972229</c:v>
                </c:pt>
                <c:pt idx="5601">
                  <c:v>3.5989973545074463</c:v>
                </c:pt>
                <c:pt idx="5602">
                  <c:v>3.5733919143676758</c:v>
                </c:pt>
                <c:pt idx="5603">
                  <c:v>3.6014282703399658</c:v>
                </c:pt>
                <c:pt idx="5604">
                  <c:v>3.6190929412841797</c:v>
                </c:pt>
                <c:pt idx="5605">
                  <c:v>3.6187686920166016</c:v>
                </c:pt>
                <c:pt idx="5606">
                  <c:v>3.5931632518768311</c:v>
                </c:pt>
                <c:pt idx="5607">
                  <c:v>3.6424295902252197</c:v>
                </c:pt>
                <c:pt idx="5608">
                  <c:v>3.6430778503417969</c:v>
                </c:pt>
                <c:pt idx="5609">
                  <c:v>3.5923528671264648</c:v>
                </c:pt>
                <c:pt idx="5610">
                  <c:v>3.5301215648651123</c:v>
                </c:pt>
                <c:pt idx="5611">
                  <c:v>3.5993216037750244</c:v>
                </c:pt>
                <c:pt idx="5612">
                  <c:v>3.5568616390228271</c:v>
                </c:pt>
                <c:pt idx="5613">
                  <c:v>3.616337776184082</c:v>
                </c:pt>
                <c:pt idx="5614">
                  <c:v>3.5528101921081543</c:v>
                </c:pt>
                <c:pt idx="5615">
                  <c:v>3.6137449741363525</c:v>
                </c:pt>
                <c:pt idx="5616">
                  <c:v>3.6137449741363525</c:v>
                </c:pt>
                <c:pt idx="5617">
                  <c:v>3.6132586002349854</c:v>
                </c:pt>
                <c:pt idx="5618">
                  <c:v>3.676138162612915</c:v>
                </c:pt>
                <c:pt idx="5619">
                  <c:v>3.6900753974914551</c:v>
                </c:pt>
                <c:pt idx="5620">
                  <c:v>3.6524772644042969</c:v>
                </c:pt>
                <c:pt idx="5621">
                  <c:v>3.6596081256866455</c:v>
                </c:pt>
                <c:pt idx="5622">
                  <c:v>3.6722488403320313</c:v>
                </c:pt>
                <c:pt idx="5623">
                  <c:v>3.6273579597473145</c:v>
                </c:pt>
                <c:pt idx="5624">
                  <c:v>3.6809999942779541</c:v>
                </c:pt>
                <c:pt idx="5625">
                  <c:v>3.6152033805847168</c:v>
                </c:pt>
                <c:pt idx="5626">
                  <c:v>3.6678731441497803</c:v>
                </c:pt>
                <c:pt idx="5627">
                  <c:v>3.6485879421234131</c:v>
                </c:pt>
                <c:pt idx="5628">
                  <c:v>3.661876916885376</c:v>
                </c:pt>
                <c:pt idx="5629">
                  <c:v>3.629464864730835</c:v>
                </c:pt>
                <c:pt idx="5630">
                  <c:v>3.6291406154632568</c:v>
                </c:pt>
                <c:pt idx="5631">
                  <c:v>3.6550703048706055</c:v>
                </c:pt>
                <c:pt idx="5632">
                  <c:v>3.662200927734375</c:v>
                </c:pt>
                <c:pt idx="5633">
                  <c:v>3.6493983268737793</c:v>
                </c:pt>
                <c:pt idx="5634">
                  <c:v>3.685051441192627</c:v>
                </c:pt>
                <c:pt idx="5635">
                  <c:v>3.676138162612915</c:v>
                </c:pt>
                <c:pt idx="5636">
                  <c:v>3.6211996078491211</c:v>
                </c:pt>
                <c:pt idx="5637">
                  <c:v>3.7093605995178223</c:v>
                </c:pt>
                <c:pt idx="5638">
                  <c:v>3.491713285446167</c:v>
                </c:pt>
                <c:pt idx="5639">
                  <c:v>3.5777673721313477</c:v>
                </c:pt>
                <c:pt idx="5640">
                  <c:v>3.5554032325744629</c:v>
                </c:pt>
                <c:pt idx="5641">
                  <c:v>3.5716092586517334</c:v>
                </c:pt>
                <c:pt idx="5642">
                  <c:v>3.6304371356964111</c:v>
                </c:pt>
                <c:pt idx="5643">
                  <c:v>3.5484344959259033</c:v>
                </c:pt>
                <c:pt idx="5644">
                  <c:v>3.6002938747406006</c:v>
                </c:pt>
                <c:pt idx="5645">
                  <c:v>3.5568616390228271</c:v>
                </c:pt>
                <c:pt idx="5646">
                  <c:v>3.6036970615386963</c:v>
                </c:pt>
                <c:pt idx="5647">
                  <c:v>3.5964043140411377</c:v>
                </c:pt>
                <c:pt idx="5648">
                  <c:v>3.5879771709442139</c:v>
                </c:pt>
                <c:pt idx="5649">
                  <c:v>3.6304371356964111</c:v>
                </c:pt>
                <c:pt idx="5650">
                  <c:v>3.6164999008178711</c:v>
                </c:pt>
                <c:pt idx="5651">
                  <c:v>3.666900634765625</c:v>
                </c:pt>
                <c:pt idx="5652">
                  <c:v>3.6106657981872559</c:v>
                </c:pt>
                <c:pt idx="5653">
                  <c:v>3.5876531600952148</c:v>
                </c:pt>
                <c:pt idx="5654">
                  <c:v>3.6594460010528564</c:v>
                </c:pt>
                <c:pt idx="5655">
                  <c:v>3.6242787837982178</c:v>
                </c:pt>
                <c:pt idx="5656">
                  <c:v>3.6168241500854492</c:v>
                </c:pt>
                <c:pt idx="5657">
                  <c:v>3.5487587451934814</c:v>
                </c:pt>
                <c:pt idx="5658">
                  <c:v>3.6432399749755859</c:v>
                </c:pt>
                <c:pt idx="5659">
                  <c:v>3.6143932342529297</c:v>
                </c:pt>
                <c:pt idx="5660">
                  <c:v>3.6139068603515625</c:v>
                </c:pt>
                <c:pt idx="5661">
                  <c:v>3.6135828495025635</c:v>
                </c:pt>
                <c:pt idx="5662">
                  <c:v>3.5980250835418701</c:v>
                </c:pt>
                <c:pt idx="5663">
                  <c:v>3.5968906879425049</c:v>
                </c:pt>
                <c:pt idx="5664">
                  <c:v>3.5727436542510986</c:v>
                </c:pt>
                <c:pt idx="5665">
                  <c:v>3.625251293182373</c:v>
                </c:pt>
                <c:pt idx="5666">
                  <c:v>3.5944597721099854</c:v>
                </c:pt>
                <c:pt idx="5667">
                  <c:v>3.7087123394012451</c:v>
                </c:pt>
                <c:pt idx="5668">
                  <c:v>3.666738748550415</c:v>
                </c:pt>
                <c:pt idx="5669">
                  <c:v>3.6080727577209473</c:v>
                </c:pt>
                <c:pt idx="5670">
                  <c:v>3.6147172451019287</c:v>
                </c:pt>
                <c:pt idx="5671">
                  <c:v>3.6591217517852783</c:v>
                </c:pt>
                <c:pt idx="5672">
                  <c:v>3.5852222442626953</c:v>
                </c:pt>
                <c:pt idx="5673">
                  <c:v>3.6361093521118164</c:v>
                </c:pt>
                <c:pt idx="5674">
                  <c:v>3.6515049934387207</c:v>
                </c:pt>
                <c:pt idx="5675">
                  <c:v>3.6071004867553711</c:v>
                </c:pt>
                <c:pt idx="5676">
                  <c:v>3.6748416423797607</c:v>
                </c:pt>
                <c:pt idx="5677">
                  <c:v>3.5858705043792725</c:v>
                </c:pt>
                <c:pt idx="5678">
                  <c:v>3.6365954875946045</c:v>
                </c:pt>
                <c:pt idx="5679">
                  <c:v>3.6218478679656982</c:v>
                </c:pt>
                <c:pt idx="5680">
                  <c:v>3.644050121307373</c:v>
                </c:pt>
                <c:pt idx="5681">
                  <c:v>3.6145551204681396</c:v>
                </c:pt>
                <c:pt idx="5682">
                  <c:v>3.6724107265472412</c:v>
                </c:pt>
                <c:pt idx="5683">
                  <c:v>3.6233065128326416</c:v>
                </c:pt>
                <c:pt idx="5684">
                  <c:v>3.5928390026092529</c:v>
                </c:pt>
                <c:pt idx="5685">
                  <c:v>3.6215238571166992</c:v>
                </c:pt>
                <c:pt idx="5686">
                  <c:v>3.6062901020050049</c:v>
                </c:pt>
                <c:pt idx="5687">
                  <c:v>3.5900840759277344</c:v>
                </c:pt>
                <c:pt idx="5688">
                  <c:v>3.6043453216552734</c:v>
                </c:pt>
                <c:pt idx="5689">
                  <c:v>3.6806759834289551</c:v>
                </c:pt>
                <c:pt idx="5690">
                  <c:v>3.6139068603515625</c:v>
                </c:pt>
                <c:pt idx="5691">
                  <c:v>3.6813242435455322</c:v>
                </c:pt>
                <c:pt idx="5692">
                  <c:v>3.5858705043792725</c:v>
                </c:pt>
                <c:pt idx="5693">
                  <c:v>3.6698179244995117</c:v>
                </c:pt>
                <c:pt idx="5694">
                  <c:v>3.5853843688964844</c:v>
                </c:pt>
                <c:pt idx="5695">
                  <c:v>3.643726110458374</c:v>
                </c:pt>
                <c:pt idx="5696">
                  <c:v>3.666738748550415</c:v>
                </c:pt>
                <c:pt idx="5697">
                  <c:v>3.6231443881988525</c:v>
                </c:pt>
                <c:pt idx="5698">
                  <c:v>3.6377298831939697</c:v>
                </c:pt>
                <c:pt idx="5699">
                  <c:v>3.6082348823547363</c:v>
                </c:pt>
                <c:pt idx="5700">
                  <c:v>3.6220099925994873</c:v>
                </c:pt>
                <c:pt idx="5701">
                  <c:v>3.6369194984436035</c:v>
                </c:pt>
                <c:pt idx="5702">
                  <c:v>3.6745176315307617</c:v>
                </c:pt>
                <c:pt idx="5703">
                  <c:v>3.6312475204467773</c:v>
                </c:pt>
                <c:pt idx="5704">
                  <c:v>3.6014282703399658</c:v>
                </c:pt>
                <c:pt idx="5705">
                  <c:v>3.6375677585601807</c:v>
                </c:pt>
                <c:pt idx="5706">
                  <c:v>3.6701419353485107</c:v>
                </c:pt>
                <c:pt idx="5707">
                  <c:v>3.6171481609344482</c:v>
                </c:pt>
                <c:pt idx="5708">
                  <c:v>3.6382160186767578</c:v>
                </c:pt>
                <c:pt idx="5709">
                  <c:v>3.6312475204467773</c:v>
                </c:pt>
                <c:pt idx="5710">
                  <c:v>3.6237926483154297</c:v>
                </c:pt>
                <c:pt idx="5711">
                  <c:v>3.652801513671875</c:v>
                </c:pt>
                <c:pt idx="5712">
                  <c:v>3.602238655090332</c:v>
                </c:pt>
                <c:pt idx="5713">
                  <c:v>3.6083970069885254</c:v>
                </c:pt>
                <c:pt idx="5714">
                  <c:v>3.6664144992828369</c:v>
                </c:pt>
                <c:pt idx="5715">
                  <c:v>3.6237926483154297</c:v>
                </c:pt>
                <c:pt idx="5716">
                  <c:v>3.6660904884338379</c:v>
                </c:pt>
                <c:pt idx="5717">
                  <c:v>3.5672335624694824</c:v>
                </c:pt>
                <c:pt idx="5718">
                  <c:v>3.6289784908294678</c:v>
                </c:pt>
                <c:pt idx="5719">
                  <c:v>3.6652801036834717</c:v>
                </c:pt>
                <c:pt idx="5720">
                  <c:v>3.5951080322265625</c:v>
                </c:pt>
                <c:pt idx="5721">
                  <c:v>3.6581494808197021</c:v>
                </c:pt>
                <c:pt idx="5722">
                  <c:v>3.6521532535552979</c:v>
                </c:pt>
                <c:pt idx="5723">
                  <c:v>3.6456708908081055</c:v>
                </c:pt>
                <c:pt idx="5724">
                  <c:v>3.6387021541595459</c:v>
                </c:pt>
                <c:pt idx="5725">
                  <c:v>3.6100175380706787</c:v>
                </c:pt>
                <c:pt idx="5726">
                  <c:v>3.6305992603302002</c:v>
                </c:pt>
                <c:pt idx="5727">
                  <c:v>3.6307611465454102</c:v>
                </c:pt>
                <c:pt idx="5728">
                  <c:v>3.6380538940429688</c:v>
                </c:pt>
                <c:pt idx="5729">
                  <c:v>3.602238655090332</c:v>
                </c:pt>
                <c:pt idx="5730">
                  <c:v>3.6442122459411621</c:v>
                </c:pt>
                <c:pt idx="5731">
                  <c:v>3.6305992603302002</c:v>
                </c:pt>
                <c:pt idx="5732">
                  <c:v>3.616013765335083</c:v>
                </c:pt>
                <c:pt idx="5733">
                  <c:v>3.6080727577209473</c:v>
                </c:pt>
                <c:pt idx="5734">
                  <c:v>3.6362712383270264</c:v>
                </c:pt>
                <c:pt idx="5735">
                  <c:v>3.5484344959259033</c:v>
                </c:pt>
                <c:pt idx="5736">
                  <c:v>3.5818190574645996</c:v>
                </c:pt>
                <c:pt idx="5737">
                  <c:v>3.5878152847290039</c:v>
                </c:pt>
                <c:pt idx="5738">
                  <c:v>3.602076530456543</c:v>
                </c:pt>
                <c:pt idx="5739">
                  <c:v>3.5631821155548096</c:v>
                </c:pt>
                <c:pt idx="5740">
                  <c:v>3.606938362121582</c:v>
                </c:pt>
                <c:pt idx="5741">
                  <c:v>3.5523240566253662</c:v>
                </c:pt>
                <c:pt idx="5742">
                  <c:v>3.6045074462890625</c:v>
                </c:pt>
                <c:pt idx="5743">
                  <c:v>3.5968906879425049</c:v>
                </c:pt>
                <c:pt idx="5744">
                  <c:v>3.55621337890625</c:v>
                </c:pt>
                <c:pt idx="5745">
                  <c:v>3.6179585456848145</c:v>
                </c:pt>
                <c:pt idx="5746">
                  <c:v>3.5782537460327148</c:v>
                </c:pt>
                <c:pt idx="5747">
                  <c:v>3.593001127243042</c:v>
                </c:pt>
                <c:pt idx="5748">
                  <c:v>3.592677116394043</c:v>
                </c:pt>
                <c:pt idx="5749">
                  <c:v>3.4234857559204102</c:v>
                </c:pt>
                <c:pt idx="5750">
                  <c:v>3.5766329765319824</c:v>
                </c:pt>
                <c:pt idx="5751">
                  <c:v>3.3641717433929443</c:v>
                </c:pt>
                <c:pt idx="5752">
                  <c:v>3.7030401229858398</c:v>
                </c:pt>
                <c:pt idx="5753">
                  <c:v>3.6430778503417969</c:v>
                </c:pt>
                <c:pt idx="5754">
                  <c:v>3.6106657981872559</c:v>
                </c:pt>
                <c:pt idx="5755">
                  <c:v>3.6275200843811035</c:v>
                </c:pt>
                <c:pt idx="5756">
                  <c:v>3.5690162181854248</c:v>
                </c:pt>
                <c:pt idx="5757">
                  <c:v>3.5844118595123291</c:v>
                </c:pt>
                <c:pt idx="5758">
                  <c:v>3.6181204319000244</c:v>
                </c:pt>
                <c:pt idx="5759">
                  <c:v>3.6696557998657227</c:v>
                </c:pt>
                <c:pt idx="5760">
                  <c:v>3.6458327770233154</c:v>
                </c:pt>
                <c:pt idx="5761">
                  <c:v>3.6382160186767578</c:v>
                </c:pt>
                <c:pt idx="5762">
                  <c:v>3.6139068603515625</c:v>
                </c:pt>
                <c:pt idx="5763">
                  <c:v>3.6305992603302002</c:v>
                </c:pt>
                <c:pt idx="5764">
                  <c:v>3.6058039665222168</c:v>
                </c:pt>
                <c:pt idx="5765">
                  <c:v>3.6137449741363525</c:v>
                </c:pt>
                <c:pt idx="5766">
                  <c:v>3.5970525741577148</c:v>
                </c:pt>
                <c:pt idx="5767">
                  <c:v>3.5370903015136719</c:v>
                </c:pt>
                <c:pt idx="5768">
                  <c:v>3.5682058334350586</c:v>
                </c:pt>
                <c:pt idx="5769">
                  <c:v>3.5231530666351318</c:v>
                </c:pt>
                <c:pt idx="5770">
                  <c:v>3.5015990734100342</c:v>
                </c:pt>
                <c:pt idx="5771">
                  <c:v>3.523801326751709</c:v>
                </c:pt>
                <c:pt idx="5772">
                  <c:v>3.4565463066101074</c:v>
                </c:pt>
                <c:pt idx="5773">
                  <c:v>3.496412992477417</c:v>
                </c:pt>
                <c:pt idx="5774">
                  <c:v>3.5113227367401123</c:v>
                </c:pt>
                <c:pt idx="5775">
                  <c:v>3.6694936752319336</c:v>
                </c:pt>
                <c:pt idx="5776">
                  <c:v>3.7022299766540527</c:v>
                </c:pt>
                <c:pt idx="5777">
                  <c:v>3.6382160186767578</c:v>
                </c:pt>
                <c:pt idx="5778">
                  <c:v>3.5315802097320557</c:v>
                </c:pt>
                <c:pt idx="5779">
                  <c:v>3.491389274597168</c:v>
                </c:pt>
                <c:pt idx="5780">
                  <c:v>3.5609130859375</c:v>
                </c:pt>
                <c:pt idx="5781">
                  <c:v>3.4943063259124756</c:v>
                </c:pt>
                <c:pt idx="5782">
                  <c:v>3.5566995143890381</c:v>
                </c:pt>
                <c:pt idx="5783">
                  <c:v>3.5557272434234619</c:v>
                </c:pt>
                <c:pt idx="5784">
                  <c:v>3.5923528671264648</c:v>
                </c:pt>
                <c:pt idx="5785">
                  <c:v>3.5549168586730957</c:v>
                </c:pt>
                <c:pt idx="5786">
                  <c:v>3.5917046070098877</c:v>
                </c:pt>
                <c:pt idx="5787">
                  <c:v>3.6607425212860107</c:v>
                </c:pt>
                <c:pt idx="5788">
                  <c:v>3.5946216583251953</c:v>
                </c:pt>
                <c:pt idx="5789">
                  <c:v>3.6318957805633545</c:v>
                </c:pt>
                <c:pt idx="5790">
                  <c:v>3.6328680515289307</c:v>
                </c:pt>
                <c:pt idx="5791">
                  <c:v>3.6717624664306641</c:v>
                </c:pt>
                <c:pt idx="5792">
                  <c:v>3.6727349758148193</c:v>
                </c:pt>
                <c:pt idx="5793">
                  <c:v>3.7041747570037842</c:v>
                </c:pt>
                <c:pt idx="5794">
                  <c:v>3.6910476684570313</c:v>
                </c:pt>
                <c:pt idx="5795">
                  <c:v>3.6941268444061279</c:v>
                </c:pt>
                <c:pt idx="5796">
                  <c:v>3.680513858795166</c:v>
                </c:pt>
                <c:pt idx="5797">
                  <c:v>3.5999698638916016</c:v>
                </c:pt>
                <c:pt idx="5798">
                  <c:v>3.6639835834503174</c:v>
                </c:pt>
                <c:pt idx="5799">
                  <c:v>3.6375677585601807</c:v>
                </c:pt>
                <c:pt idx="5800">
                  <c:v>3.5991594791412354</c:v>
                </c:pt>
                <c:pt idx="5801">
                  <c:v>3.6283302307128906</c:v>
                </c:pt>
                <c:pt idx="5802">
                  <c:v>3.5438969135284424</c:v>
                </c:pt>
                <c:pt idx="5803">
                  <c:v>3.5944597721099854</c:v>
                </c:pt>
                <c:pt idx="5804">
                  <c:v>3.5464897155761719</c:v>
                </c:pt>
                <c:pt idx="5805">
                  <c:v>3.6150414943695068</c:v>
                </c:pt>
                <c:pt idx="5806">
                  <c:v>3.583763599395752</c:v>
                </c:pt>
                <c:pt idx="5807">
                  <c:v>3.6539359092712402</c:v>
                </c:pt>
                <c:pt idx="5808">
                  <c:v>3.6242787837982178</c:v>
                </c:pt>
                <c:pt idx="5809">
                  <c:v>3.6241166591644287</c:v>
                </c:pt>
                <c:pt idx="5810">
                  <c:v>3.6690075397491455</c:v>
                </c:pt>
                <c:pt idx="5811">
                  <c:v>3.6652801036834717</c:v>
                </c:pt>
                <c:pt idx="5812">
                  <c:v>3.6430778503417969</c:v>
                </c:pt>
                <c:pt idx="5813">
                  <c:v>3.6508567333221436</c:v>
                </c:pt>
                <c:pt idx="5814">
                  <c:v>3.5983490943908691</c:v>
                </c:pt>
                <c:pt idx="5815">
                  <c:v>3.5891118049621582</c:v>
                </c:pt>
                <c:pt idx="5816">
                  <c:v>3.6495602130889893</c:v>
                </c:pt>
                <c:pt idx="5817">
                  <c:v>3.5968906879425049</c:v>
                </c:pt>
                <c:pt idx="5818">
                  <c:v>3.5646405220031738</c:v>
                </c:pt>
                <c:pt idx="5819">
                  <c:v>3.5777673721313477</c:v>
                </c:pt>
                <c:pt idx="5820">
                  <c:v>3.5844118595123291</c:v>
                </c:pt>
                <c:pt idx="5821">
                  <c:v>3.5994834899902344</c:v>
                </c:pt>
                <c:pt idx="5822">
                  <c:v>3.5829534530639648</c:v>
                </c:pt>
                <c:pt idx="5823">
                  <c:v>3.5818190574645996</c:v>
                </c:pt>
                <c:pt idx="5824">
                  <c:v>3.6369194984436035</c:v>
                </c:pt>
                <c:pt idx="5825">
                  <c:v>3.5494067668914795</c:v>
                </c:pt>
                <c:pt idx="5826">
                  <c:v>3.6119623184204102</c:v>
                </c:pt>
                <c:pt idx="5827">
                  <c:v>3.6124484539031982</c:v>
                </c:pt>
                <c:pt idx="5828">
                  <c:v>3.5635061264038086</c:v>
                </c:pt>
                <c:pt idx="5829">
                  <c:v>3.5779294967651367</c:v>
                </c:pt>
                <c:pt idx="5830">
                  <c:v>3.5934872627258301</c:v>
                </c:pt>
                <c:pt idx="5831">
                  <c:v>3.5848982334136963</c:v>
                </c:pt>
                <c:pt idx="5832">
                  <c:v>3.6579873561859131</c:v>
                </c:pt>
                <c:pt idx="5833">
                  <c:v>3.5863566398620605</c:v>
                </c:pt>
                <c:pt idx="5834">
                  <c:v>3.634488582611084</c:v>
                </c:pt>
                <c:pt idx="5835">
                  <c:v>3.6592838764190674</c:v>
                </c:pt>
                <c:pt idx="5836">
                  <c:v>3.5960803031921387</c:v>
                </c:pt>
                <c:pt idx="5837">
                  <c:v>3.5952699184417725</c:v>
                </c:pt>
                <c:pt idx="5838">
                  <c:v>3.6516671180725098</c:v>
                </c:pt>
                <c:pt idx="5839">
                  <c:v>3.6367573738098145</c:v>
                </c:pt>
                <c:pt idx="5840">
                  <c:v>3.5641543865203857</c:v>
                </c:pt>
                <c:pt idx="5841">
                  <c:v>3.6275200843811035</c:v>
                </c:pt>
                <c:pt idx="5842">
                  <c:v>3.6281683444976807</c:v>
                </c:pt>
                <c:pt idx="5843">
                  <c:v>3.5797121524810791</c:v>
                </c:pt>
                <c:pt idx="5844">
                  <c:v>3.5865187644958496</c:v>
                </c:pt>
                <c:pt idx="5845">
                  <c:v>3.6105036735534668</c:v>
                </c:pt>
                <c:pt idx="5846">
                  <c:v>3.6105036735534668</c:v>
                </c:pt>
                <c:pt idx="5847">
                  <c:v>3.5440587997436523</c:v>
                </c:pt>
                <c:pt idx="5848">
                  <c:v>3.625089168548584</c:v>
                </c:pt>
                <c:pt idx="5849">
                  <c:v>3.6009421348571777</c:v>
                </c:pt>
                <c:pt idx="5850">
                  <c:v>3.625413179397583</c:v>
                </c:pt>
                <c:pt idx="5851">
                  <c:v>3.593001127243042</c:v>
                </c:pt>
                <c:pt idx="5852">
                  <c:v>3.583925724029541</c:v>
                </c:pt>
                <c:pt idx="5853">
                  <c:v>3.5998077392578125</c:v>
                </c:pt>
                <c:pt idx="5854">
                  <c:v>3.6493983268737793</c:v>
                </c:pt>
                <c:pt idx="5855">
                  <c:v>3.5761468410491943</c:v>
                </c:pt>
                <c:pt idx="5856">
                  <c:v>3.5662610530853271</c:v>
                </c:pt>
                <c:pt idx="5857">
                  <c:v>3.5900840759277344</c:v>
                </c:pt>
                <c:pt idx="5858">
                  <c:v>3.5469760894775391</c:v>
                </c:pt>
                <c:pt idx="5859">
                  <c:v>3.6301131248474121</c:v>
                </c:pt>
                <c:pt idx="5860">
                  <c:v>3.6058039665222168</c:v>
                </c:pt>
                <c:pt idx="5861">
                  <c:v>3.6228203773498535</c:v>
                </c:pt>
                <c:pt idx="5862">
                  <c:v>3.6147172451019287</c:v>
                </c:pt>
                <c:pt idx="5863">
                  <c:v>3.6152033805847168</c:v>
                </c:pt>
                <c:pt idx="5864">
                  <c:v>3.547137975692749</c:v>
                </c:pt>
                <c:pt idx="5865">
                  <c:v>3.5878152847290039</c:v>
                </c:pt>
                <c:pt idx="5866">
                  <c:v>3.569988489151001</c:v>
                </c:pt>
                <c:pt idx="5867">
                  <c:v>3.6691696643829346</c:v>
                </c:pt>
                <c:pt idx="5868">
                  <c:v>3.6566908359527588</c:v>
                </c:pt>
                <c:pt idx="5869">
                  <c:v>3.6576633453369141</c:v>
                </c:pt>
                <c:pt idx="5870">
                  <c:v>3.6503705978393555</c:v>
                </c:pt>
                <c:pt idx="5871">
                  <c:v>3.602076530456543</c:v>
                </c:pt>
                <c:pt idx="5872">
                  <c:v>3.5764710903167725</c:v>
                </c:pt>
                <c:pt idx="5873">
                  <c:v>3.6604182720184326</c:v>
                </c:pt>
                <c:pt idx="5874">
                  <c:v>3.5437347888946533</c:v>
                </c:pt>
                <c:pt idx="5875">
                  <c:v>3.6626870632171631</c:v>
                </c:pt>
                <c:pt idx="5876">
                  <c:v>3.6015903949737549</c:v>
                </c:pt>
                <c:pt idx="5877">
                  <c:v>3.6737072467803955</c:v>
                </c:pt>
                <c:pt idx="5878">
                  <c:v>3.6361093521118164</c:v>
                </c:pt>
                <c:pt idx="5879">
                  <c:v>3.6592838764190674</c:v>
                </c:pt>
                <c:pt idx="5880">
                  <c:v>3.6058039665222168</c:v>
                </c:pt>
                <c:pt idx="5881">
                  <c:v>3.6215238571166992</c:v>
                </c:pt>
                <c:pt idx="5882">
                  <c:v>3.6534497737884521</c:v>
                </c:pt>
                <c:pt idx="5883">
                  <c:v>3.6461570262908936</c:v>
                </c:pt>
                <c:pt idx="5884">
                  <c:v>3.5994834899902344</c:v>
                </c:pt>
                <c:pt idx="5885">
                  <c:v>3.606614351272583</c:v>
                </c:pt>
                <c:pt idx="5886">
                  <c:v>3.6142311096191406</c:v>
                </c:pt>
                <c:pt idx="5887">
                  <c:v>3.6458327770233154</c:v>
                </c:pt>
                <c:pt idx="5888">
                  <c:v>3.6307611465454102</c:v>
                </c:pt>
                <c:pt idx="5889">
                  <c:v>3.5944597721099854</c:v>
                </c:pt>
                <c:pt idx="5890">
                  <c:v>3.5931632518768311</c:v>
                </c:pt>
                <c:pt idx="5891">
                  <c:v>3.602076530456543</c:v>
                </c:pt>
                <c:pt idx="5892">
                  <c:v>3.6537737846374512</c:v>
                </c:pt>
                <c:pt idx="5893">
                  <c:v>3.6024007797241211</c:v>
                </c:pt>
                <c:pt idx="5894">
                  <c:v>3.6589598655700684</c:v>
                </c:pt>
                <c:pt idx="5895">
                  <c:v>3.7213530540466309</c:v>
                </c:pt>
                <c:pt idx="5896">
                  <c:v>3.6242787837982178</c:v>
                </c:pt>
                <c:pt idx="5897">
                  <c:v>3.6659283638000488</c:v>
                </c:pt>
                <c:pt idx="5898">
                  <c:v>3.6458327770233154</c:v>
                </c:pt>
                <c:pt idx="5899">
                  <c:v>3.6036970615386963</c:v>
                </c:pt>
                <c:pt idx="5900">
                  <c:v>3.6448605060577393</c:v>
                </c:pt>
                <c:pt idx="5901">
                  <c:v>3.6032109260559082</c:v>
                </c:pt>
                <c:pt idx="5902">
                  <c:v>3.6234686374664307</c:v>
                </c:pt>
                <c:pt idx="5903">
                  <c:v>3.5946216583251953</c:v>
                </c:pt>
                <c:pt idx="5904">
                  <c:v>3.6221721172332764</c:v>
                </c:pt>
                <c:pt idx="5905">
                  <c:v>3.6223340034484863</c:v>
                </c:pt>
                <c:pt idx="5906">
                  <c:v>3.6224961280822754</c:v>
                </c:pt>
                <c:pt idx="5907">
                  <c:v>3.5933253765106201</c:v>
                </c:pt>
                <c:pt idx="5908">
                  <c:v>3.6498844623565674</c:v>
                </c:pt>
                <c:pt idx="5909">
                  <c:v>3.5933253765106201</c:v>
                </c:pt>
                <c:pt idx="5910">
                  <c:v>3.5921907424926758</c:v>
                </c:pt>
                <c:pt idx="5911">
                  <c:v>3.6492362022399902</c:v>
                </c:pt>
                <c:pt idx="5912">
                  <c:v>3.5923528671264648</c:v>
                </c:pt>
                <c:pt idx="5913">
                  <c:v>3.6490740776062012</c:v>
                </c:pt>
                <c:pt idx="5914">
                  <c:v>3.5923528671264648</c:v>
                </c:pt>
                <c:pt idx="5915">
                  <c:v>3.6202273368835449</c:v>
                </c:pt>
                <c:pt idx="5916">
                  <c:v>3.5910563468933105</c:v>
                </c:pt>
                <c:pt idx="5917">
                  <c:v>3.648425817489624</c:v>
                </c:pt>
                <c:pt idx="5918">
                  <c:v>3.6493983268737793</c:v>
                </c:pt>
                <c:pt idx="5919">
                  <c:v>3.6711142063140869</c:v>
                </c:pt>
                <c:pt idx="5920">
                  <c:v>3.6826205253601074</c:v>
                </c:pt>
                <c:pt idx="5921">
                  <c:v>3.6639835834503174</c:v>
                </c:pt>
                <c:pt idx="5922">
                  <c:v>3.6913719177246094</c:v>
                </c:pt>
                <c:pt idx="5923">
                  <c:v>3.6732211112976074</c:v>
                </c:pt>
                <c:pt idx="5924">
                  <c:v>3.6831068992614746</c:v>
                </c:pt>
                <c:pt idx="5925">
                  <c:v>3.7015817165374756</c:v>
                </c:pt>
                <c:pt idx="5926">
                  <c:v>3.6952612400054932</c:v>
                </c:pt>
                <c:pt idx="5927">
                  <c:v>3.6617147922515869</c:v>
                </c:pt>
                <c:pt idx="5928">
                  <c:v>3.6754899024963379</c:v>
                </c:pt>
                <c:pt idx="5929">
                  <c:v>3.6999611854553223</c:v>
                </c:pt>
                <c:pt idx="5930">
                  <c:v>3.7085502147674561</c:v>
                </c:pt>
                <c:pt idx="5931">
                  <c:v>3.7169773578643799</c:v>
                </c:pt>
                <c:pt idx="5932">
                  <c:v>3.6923441886901855</c:v>
                </c:pt>
                <c:pt idx="5933">
                  <c:v>3.6792173385620117</c:v>
                </c:pt>
                <c:pt idx="5934">
                  <c:v>3.7010955810546875</c:v>
                </c:pt>
                <c:pt idx="5935">
                  <c:v>3.7181117534637451</c:v>
                </c:pt>
                <c:pt idx="5936">
                  <c:v>3.6925063133239746</c:v>
                </c:pt>
                <c:pt idx="5937">
                  <c:v>3.6656043529510498</c:v>
                </c:pt>
                <c:pt idx="5938">
                  <c:v>3.6798655986785889</c:v>
                </c:pt>
                <c:pt idx="5939">
                  <c:v>3.6780829429626465</c:v>
                </c:pt>
                <c:pt idx="5940">
                  <c:v>3.6722488403320313</c:v>
                </c:pt>
                <c:pt idx="5941">
                  <c:v>3.6670627593994141</c:v>
                </c:pt>
                <c:pt idx="5942">
                  <c:v>3.6641457080841064</c:v>
                </c:pt>
                <c:pt idx="5943">
                  <c:v>3.6639835834503174</c:v>
                </c:pt>
                <c:pt idx="5944">
                  <c:v>3.6638216972351074</c:v>
                </c:pt>
                <c:pt idx="5945">
                  <c:v>3.6638216972351074</c:v>
                </c:pt>
                <c:pt idx="5946">
                  <c:v>3.6638216972351074</c:v>
                </c:pt>
                <c:pt idx="5947">
                  <c:v>3.6639835834503174</c:v>
                </c:pt>
                <c:pt idx="5948">
                  <c:v>3.6638216972351074</c:v>
                </c:pt>
                <c:pt idx="5949">
                  <c:v>3.6636595726013184</c:v>
                </c:pt>
                <c:pt idx="5950">
                  <c:v>3.6634974479675293</c:v>
                </c:pt>
                <c:pt idx="5951">
                  <c:v>3.6414573192596436</c:v>
                </c:pt>
                <c:pt idx="5952">
                  <c:v>3.5944597721099854</c:v>
                </c:pt>
                <c:pt idx="5953">
                  <c:v>3.5594546794891357</c:v>
                </c:pt>
                <c:pt idx="5954">
                  <c:v>3.5309319496154785</c:v>
                </c:pt>
                <c:pt idx="5955">
                  <c:v>3.5280148983001709</c:v>
                </c:pt>
                <c:pt idx="5956">
                  <c:v>3.5672335624694824</c:v>
                </c:pt>
                <c:pt idx="5957">
                  <c:v>3.6331920623779297</c:v>
                </c:pt>
                <c:pt idx="5958">
                  <c:v>3.6703040599822998</c:v>
                </c:pt>
                <c:pt idx="5959">
                  <c:v>3.675652027130127</c:v>
                </c:pt>
                <c:pt idx="5960">
                  <c:v>3.6779208183288574</c:v>
                </c:pt>
                <c:pt idx="5961">
                  <c:v>3.6926684379577637</c:v>
                </c:pt>
                <c:pt idx="5962">
                  <c:v>3.6845653057098389</c:v>
                </c:pt>
                <c:pt idx="5963">
                  <c:v>3.6720867156982422</c:v>
                </c:pt>
                <c:pt idx="5964">
                  <c:v>3.6547462940216064</c:v>
                </c:pt>
                <c:pt idx="5965">
                  <c:v>3.6127724647521973</c:v>
                </c:pt>
                <c:pt idx="5966">
                  <c:v>3.5808465480804443</c:v>
                </c:pt>
                <c:pt idx="5967">
                  <c:v>3.5513515472412109</c:v>
                </c:pt>
                <c:pt idx="5968">
                  <c:v>3.5317423343658447</c:v>
                </c:pt>
                <c:pt idx="5969">
                  <c:v>3.5589685440063477</c:v>
                </c:pt>
                <c:pt idx="5970">
                  <c:v>3.6024007797241211</c:v>
                </c:pt>
                <c:pt idx="5971">
                  <c:v>3.6579873561859131</c:v>
                </c:pt>
                <c:pt idx="5972">
                  <c:v>3.680513858795166</c:v>
                </c:pt>
                <c:pt idx="5973">
                  <c:v>3.6882927417755127</c:v>
                </c:pt>
                <c:pt idx="5974">
                  <c:v>3.6861858367919922</c:v>
                </c:pt>
                <c:pt idx="5975">
                  <c:v>3.6824586391448975</c:v>
                </c:pt>
                <c:pt idx="5976">
                  <c:v>3.6639835834503174</c:v>
                </c:pt>
                <c:pt idx="5977">
                  <c:v>3.6638216972351074</c:v>
                </c:pt>
                <c:pt idx="5978">
                  <c:v>3.6638216972351074</c:v>
                </c:pt>
                <c:pt idx="5979">
                  <c:v>3.6613907814025879</c:v>
                </c:pt>
                <c:pt idx="5980">
                  <c:v>3.6231443881988525</c:v>
                </c:pt>
                <c:pt idx="5981">
                  <c:v>3.5892736911773682</c:v>
                </c:pt>
                <c:pt idx="5982">
                  <c:v>3.5596168041229248</c:v>
                </c:pt>
                <c:pt idx="5983">
                  <c:v>3.5312561988830566</c:v>
                </c:pt>
                <c:pt idx="5984">
                  <c:v>3.5252599716186523</c:v>
                </c:pt>
                <c:pt idx="5985">
                  <c:v>3.5899219512939453</c:v>
                </c:pt>
                <c:pt idx="5986">
                  <c:v>3.6372437477111816</c:v>
                </c:pt>
                <c:pt idx="5987">
                  <c:v>3.6628491878509521</c:v>
                </c:pt>
                <c:pt idx="5988">
                  <c:v>3.6790552139282227</c:v>
                </c:pt>
                <c:pt idx="5989">
                  <c:v>3.6874823570251465</c:v>
                </c:pt>
                <c:pt idx="5990">
                  <c:v>3.6853756904602051</c:v>
                </c:pt>
                <c:pt idx="5991">
                  <c:v>3.6787312030792236</c:v>
                </c:pt>
                <c:pt idx="5992">
                  <c:v>3.6675488948822021</c:v>
                </c:pt>
                <c:pt idx="5993">
                  <c:v>3.662200927734375</c:v>
                </c:pt>
                <c:pt idx="5994">
                  <c:v>3.6605803966522217</c:v>
                </c:pt>
                <c:pt idx="5995">
                  <c:v>3.6009421348571777</c:v>
                </c:pt>
                <c:pt idx="5996">
                  <c:v>3.5774433612823486</c:v>
                </c:pt>
                <c:pt idx="5997">
                  <c:v>3.5662610530853271</c:v>
                </c:pt>
                <c:pt idx="5998">
                  <c:v>3.5396833419799805</c:v>
                </c:pt>
                <c:pt idx="5999">
                  <c:v>3.528663158416748</c:v>
                </c:pt>
                <c:pt idx="6000">
                  <c:v>3.5153741836547852</c:v>
                </c:pt>
                <c:pt idx="6001">
                  <c:v>3.6511809825897217</c:v>
                </c:pt>
                <c:pt idx="6002">
                  <c:v>3.6889410018920898</c:v>
                </c:pt>
                <c:pt idx="6003">
                  <c:v>3.6915340423583984</c:v>
                </c:pt>
                <c:pt idx="6004">
                  <c:v>3.6865100860595703</c:v>
                </c:pt>
                <c:pt idx="6005">
                  <c:v>3.6774346828460693</c:v>
                </c:pt>
                <c:pt idx="6006">
                  <c:v>3.6699798107147217</c:v>
                </c:pt>
                <c:pt idx="6007">
                  <c:v>3.6626870632171631</c:v>
                </c:pt>
                <c:pt idx="6008">
                  <c:v>3.6592838764190674</c:v>
                </c:pt>
                <c:pt idx="6009">
                  <c:v>3.6592838764190674</c:v>
                </c:pt>
                <c:pt idx="6010">
                  <c:v>3.6594460010528564</c:v>
                </c:pt>
                <c:pt idx="6011">
                  <c:v>3.6597700119018555</c:v>
                </c:pt>
                <c:pt idx="6012">
                  <c:v>3.6596081256866455</c:v>
                </c:pt>
                <c:pt idx="6013">
                  <c:v>3.6597700119018555</c:v>
                </c:pt>
                <c:pt idx="6014">
                  <c:v>3.6599321365356445</c:v>
                </c:pt>
                <c:pt idx="6015">
                  <c:v>3.6599321365356445</c:v>
                </c:pt>
                <c:pt idx="6016">
                  <c:v>3.6600942611694336</c:v>
                </c:pt>
                <c:pt idx="6017">
                  <c:v>3.6139068603515625</c:v>
                </c:pt>
                <c:pt idx="6018">
                  <c:v>3.5648026466369629</c:v>
                </c:pt>
                <c:pt idx="6019">
                  <c:v>3.5101883411407471</c:v>
                </c:pt>
                <c:pt idx="6020">
                  <c:v>3.5242874622344971</c:v>
                </c:pt>
                <c:pt idx="6021">
                  <c:v>3.5043540000915527</c:v>
                </c:pt>
                <c:pt idx="6022">
                  <c:v>3.3732471466064453</c:v>
                </c:pt>
                <c:pt idx="6023">
                  <c:v>3.5257461071014404</c:v>
                </c:pt>
                <c:pt idx="6024">
                  <c:v>3.5062987804412842</c:v>
                </c:pt>
                <c:pt idx="6025">
                  <c:v>3.3884809017181396</c:v>
                </c:pt>
                <c:pt idx="6026">
                  <c:v>3.3437521457672119</c:v>
                </c:pt>
                <c:pt idx="6027">
                  <c:v>3.5212082862854004</c:v>
                </c:pt>
                <c:pt idx="6028">
                  <c:v>3.6466431617736816</c:v>
                </c:pt>
                <c:pt idx="6029">
                  <c:v>3.6532876491546631</c:v>
                </c:pt>
                <c:pt idx="6030">
                  <c:v>3.6565289497375488</c:v>
                </c:pt>
                <c:pt idx="6031">
                  <c:v>3.6819722652435303</c:v>
                </c:pt>
                <c:pt idx="6032">
                  <c:v>3.6996369361877441</c:v>
                </c:pt>
                <c:pt idx="6033">
                  <c:v>3.7006094455718994</c:v>
                </c:pt>
                <c:pt idx="6034">
                  <c:v>3.6978542804718018</c:v>
                </c:pt>
                <c:pt idx="6035">
                  <c:v>3.7062814235687256</c:v>
                </c:pt>
                <c:pt idx="6036">
                  <c:v>3.7095227241516113</c:v>
                </c:pt>
                <c:pt idx="6037">
                  <c:v>3.6925063133239746</c:v>
                </c:pt>
                <c:pt idx="6038">
                  <c:v>3.6900753974914551</c:v>
                </c:pt>
                <c:pt idx="6039">
                  <c:v>3.685213565826416</c:v>
                </c:pt>
                <c:pt idx="6040">
                  <c:v>3.6732211112976074</c:v>
                </c:pt>
                <c:pt idx="6041">
                  <c:v>3.661876916885376</c:v>
                </c:pt>
                <c:pt idx="6042">
                  <c:v>3.6587977409362793</c:v>
                </c:pt>
                <c:pt idx="6043">
                  <c:v>3.6587977409362793</c:v>
                </c:pt>
                <c:pt idx="6044">
                  <c:v>3.6586356163024902</c:v>
                </c:pt>
                <c:pt idx="6045">
                  <c:v>3.6589598655700684</c:v>
                </c:pt>
                <c:pt idx="6046">
                  <c:v>3.6589598655700684</c:v>
                </c:pt>
                <c:pt idx="6047">
                  <c:v>3.6587977409362793</c:v>
                </c:pt>
                <c:pt idx="6048">
                  <c:v>3.6589598655700684</c:v>
                </c:pt>
                <c:pt idx="6049">
                  <c:v>3.6591217517852783</c:v>
                </c:pt>
                <c:pt idx="6050">
                  <c:v>3.6592838764190674</c:v>
                </c:pt>
                <c:pt idx="6051">
                  <c:v>3.6589598655700684</c:v>
                </c:pt>
                <c:pt idx="6052">
                  <c:v>3.6591217517852783</c:v>
                </c:pt>
                <c:pt idx="6053">
                  <c:v>3.6592838764190674</c:v>
                </c:pt>
                <c:pt idx="6054">
                  <c:v>3.6594460010528564</c:v>
                </c:pt>
                <c:pt idx="6055">
                  <c:v>3.6594460010528564</c:v>
                </c:pt>
                <c:pt idx="6056">
                  <c:v>3.6587977409362793</c:v>
                </c:pt>
                <c:pt idx="6057">
                  <c:v>3.6589598655700684</c:v>
                </c:pt>
                <c:pt idx="6058">
                  <c:v>3.6579873561859131</c:v>
                </c:pt>
                <c:pt idx="6059">
                  <c:v>3.6289784908294678</c:v>
                </c:pt>
                <c:pt idx="6060">
                  <c:v>3.5309319496154785</c:v>
                </c:pt>
                <c:pt idx="6061">
                  <c:v>3.4973855018615723</c:v>
                </c:pt>
                <c:pt idx="6062">
                  <c:v>3.4951167106628418</c:v>
                </c:pt>
                <c:pt idx="6063">
                  <c:v>3.6568529605865479</c:v>
                </c:pt>
                <c:pt idx="6064">
                  <c:v>3.5366041660308838</c:v>
                </c:pt>
                <c:pt idx="6065">
                  <c:v>3.4994921684265137</c:v>
                </c:pt>
                <c:pt idx="6066">
                  <c:v>3.5492448806762695</c:v>
                </c:pt>
                <c:pt idx="6067">
                  <c:v>3.5597786903381348</c:v>
                </c:pt>
                <c:pt idx="6068">
                  <c:v>3.5542685985565186</c:v>
                </c:pt>
                <c:pt idx="6069">
                  <c:v>3.5677196979522705</c:v>
                </c:pt>
                <c:pt idx="6070">
                  <c:v>3.5236392021179199</c:v>
                </c:pt>
                <c:pt idx="6071">
                  <c:v>3.5523240566253662</c:v>
                </c:pt>
                <c:pt idx="6072">
                  <c:v>3.611314058303833</c:v>
                </c:pt>
                <c:pt idx="6073">
                  <c:v>3.6579873561859131</c:v>
                </c:pt>
                <c:pt idx="6074">
                  <c:v>3.6592838764190674</c:v>
                </c:pt>
                <c:pt idx="6075">
                  <c:v>3.6818103790283203</c:v>
                </c:pt>
                <c:pt idx="6076">
                  <c:v>3.6649560928344727</c:v>
                </c:pt>
                <c:pt idx="6077">
                  <c:v>3.6609044075012207</c:v>
                </c:pt>
                <c:pt idx="6078">
                  <c:v>3.6403229236602783</c:v>
                </c:pt>
                <c:pt idx="6079">
                  <c:v>3.6040213108062744</c:v>
                </c:pt>
                <c:pt idx="6080">
                  <c:v>3.6552324295043945</c:v>
                </c:pt>
                <c:pt idx="6081">
                  <c:v>3.6399986743927002</c:v>
                </c:pt>
                <c:pt idx="6082">
                  <c:v>3.6814861297607422</c:v>
                </c:pt>
                <c:pt idx="6083">
                  <c:v>3.7019057273864746</c:v>
                </c:pt>
                <c:pt idx="6084">
                  <c:v>3.7014195919036865</c:v>
                </c:pt>
                <c:pt idx="6085">
                  <c:v>3.6983404159545898</c:v>
                </c:pt>
                <c:pt idx="6086">
                  <c:v>3.6879684925079346</c:v>
                </c:pt>
                <c:pt idx="6087">
                  <c:v>3.6814861297607422</c:v>
                </c:pt>
                <c:pt idx="6088">
                  <c:v>3.6699798107147217</c:v>
                </c:pt>
                <c:pt idx="6089">
                  <c:v>3.6604182720184326</c:v>
                </c:pt>
                <c:pt idx="6090">
                  <c:v>3.6584734916687012</c:v>
                </c:pt>
                <c:pt idx="6091">
                  <c:v>3.6583116054534912</c:v>
                </c:pt>
                <c:pt idx="6092">
                  <c:v>3.6583116054534912</c:v>
                </c:pt>
                <c:pt idx="6093">
                  <c:v>3.6583116054534912</c:v>
                </c:pt>
                <c:pt idx="6094">
                  <c:v>3.6584734916687012</c:v>
                </c:pt>
                <c:pt idx="6095">
                  <c:v>3.6583116054534912</c:v>
                </c:pt>
                <c:pt idx="6096">
                  <c:v>3.6584734916687012</c:v>
                </c:pt>
                <c:pt idx="6097">
                  <c:v>3.6586356163024902</c:v>
                </c:pt>
                <c:pt idx="6098">
                  <c:v>3.6576633453369141</c:v>
                </c:pt>
                <c:pt idx="6099">
                  <c:v>3.5673956871032715</c:v>
                </c:pt>
                <c:pt idx="6100">
                  <c:v>3.555889368057251</c:v>
                </c:pt>
                <c:pt idx="6101">
                  <c:v>3.5821430683135986</c:v>
                </c:pt>
                <c:pt idx="6102">
                  <c:v>3.5474622249603271</c:v>
                </c:pt>
                <c:pt idx="6103">
                  <c:v>3.4902548789978027</c:v>
                </c:pt>
                <c:pt idx="6104">
                  <c:v>3.4910650253295898</c:v>
                </c:pt>
                <c:pt idx="6105">
                  <c:v>3.5469760894775391</c:v>
                </c:pt>
                <c:pt idx="6106">
                  <c:v>3.4925236701965332</c:v>
                </c:pt>
                <c:pt idx="6107">
                  <c:v>3.4654595851898193</c:v>
                </c:pt>
                <c:pt idx="6108">
                  <c:v>3.468538761138916</c:v>
                </c:pt>
                <c:pt idx="6109">
                  <c:v>3.505488395690918</c:v>
                </c:pt>
                <c:pt idx="6110">
                  <c:v>3.5555651187896729</c:v>
                </c:pt>
                <c:pt idx="6111">
                  <c:v>3.5169947147369385</c:v>
                </c:pt>
                <c:pt idx="6112">
                  <c:v>3.5231530666351318</c:v>
                </c:pt>
                <c:pt idx="6113">
                  <c:v>3.5114846229553223</c:v>
                </c:pt>
                <c:pt idx="6114">
                  <c:v>3.5317423343658447</c:v>
                </c:pt>
                <c:pt idx="6115">
                  <c:v>3.5411417484283447</c:v>
                </c:pt>
                <c:pt idx="6116">
                  <c:v>3.565288782119751</c:v>
                </c:pt>
                <c:pt idx="6117">
                  <c:v>3.6370816230773926</c:v>
                </c:pt>
                <c:pt idx="6118">
                  <c:v>3.6121242046356201</c:v>
                </c:pt>
                <c:pt idx="6119">
                  <c:v>3.6451847553253174</c:v>
                </c:pt>
                <c:pt idx="6120">
                  <c:v>3.6547462940216064</c:v>
                </c:pt>
                <c:pt idx="6121">
                  <c:v>3.6553945541381836</c:v>
                </c:pt>
                <c:pt idx="6122">
                  <c:v>3.6357851028442383</c:v>
                </c:pt>
                <c:pt idx="6123">
                  <c:v>3.6108279228210449</c:v>
                </c:pt>
                <c:pt idx="6124">
                  <c:v>3.6359472274780273</c:v>
                </c:pt>
                <c:pt idx="6125">
                  <c:v>3.6566908359527588</c:v>
                </c:pt>
                <c:pt idx="6126">
                  <c:v>3.666900634765625</c:v>
                </c:pt>
                <c:pt idx="6127">
                  <c:v>3.6450226306915283</c:v>
                </c:pt>
                <c:pt idx="6128">
                  <c:v>3.6331920623779297</c:v>
                </c:pt>
                <c:pt idx="6129">
                  <c:v>3.6333541870117188</c:v>
                </c:pt>
                <c:pt idx="6130">
                  <c:v>3.6213617324829102</c:v>
                </c:pt>
                <c:pt idx="6131">
                  <c:v>3.6213617324829102</c:v>
                </c:pt>
                <c:pt idx="6132">
                  <c:v>3.5962424278259277</c:v>
                </c:pt>
                <c:pt idx="6133">
                  <c:v>3.569988489151001</c:v>
                </c:pt>
                <c:pt idx="6134">
                  <c:v>3.5283389091491699</c:v>
                </c:pt>
                <c:pt idx="6135">
                  <c:v>3.4956028461456299</c:v>
                </c:pt>
                <c:pt idx="6136">
                  <c:v>3.4806933403015137</c:v>
                </c:pt>
                <c:pt idx="6137">
                  <c:v>3.4874997138977051</c:v>
                </c:pt>
                <c:pt idx="6138">
                  <c:v>3.4675662517547607</c:v>
                </c:pt>
                <c:pt idx="6139">
                  <c:v>3.4662697315216064</c:v>
                </c:pt>
                <c:pt idx="6140">
                  <c:v>3.4505500793457031</c:v>
                </c:pt>
                <c:pt idx="6141">
                  <c:v>3.4693489074707031</c:v>
                </c:pt>
                <c:pt idx="6142">
                  <c:v>3.5137536525726318</c:v>
                </c:pt>
                <c:pt idx="6143">
                  <c:v>3.5776054859161377</c:v>
                </c:pt>
                <c:pt idx="6144">
                  <c:v>3.5868427753448486</c:v>
                </c:pt>
                <c:pt idx="6145">
                  <c:v>3.6281683444976807</c:v>
                </c:pt>
                <c:pt idx="6146">
                  <c:v>3.6829447746276855</c:v>
                </c:pt>
                <c:pt idx="6147">
                  <c:v>3.6748416423797607</c:v>
                </c:pt>
                <c:pt idx="6148">
                  <c:v>3.6730589866638184</c:v>
                </c:pt>
                <c:pt idx="6149">
                  <c:v>3.6646318435668945</c:v>
                </c:pt>
                <c:pt idx="6150">
                  <c:v>3.6651179790496826</c:v>
                </c:pt>
                <c:pt idx="6151">
                  <c:v>3.6722488403320313</c:v>
                </c:pt>
                <c:pt idx="6152">
                  <c:v>3.6767864227294922</c:v>
                </c:pt>
                <c:pt idx="6153">
                  <c:v>3.6751658916473389</c:v>
                </c:pt>
                <c:pt idx="6154">
                  <c:v>3.6772725582122803</c:v>
                </c:pt>
                <c:pt idx="6155">
                  <c:v>3.6732211112976074</c:v>
                </c:pt>
                <c:pt idx="6156">
                  <c:v>3.6772725582122803</c:v>
                </c:pt>
                <c:pt idx="6157">
                  <c:v>3.6751658916473389</c:v>
                </c:pt>
                <c:pt idx="6158">
                  <c:v>3.6767864227294922</c:v>
                </c:pt>
                <c:pt idx="6159">
                  <c:v>3.6732211112976074</c:v>
                </c:pt>
                <c:pt idx="6160">
                  <c:v>3.6763002872467041</c:v>
                </c:pt>
                <c:pt idx="6161">
                  <c:v>3.6855378150939941</c:v>
                </c:pt>
                <c:pt idx="6162">
                  <c:v>3.6929924488067627</c:v>
                </c:pt>
                <c:pt idx="6163">
                  <c:v>3.6831068992614746</c:v>
                </c:pt>
                <c:pt idx="6164">
                  <c:v>3.6660904884338379</c:v>
                </c:pt>
                <c:pt idx="6165">
                  <c:v>3.6657662391662598</c:v>
                </c:pt>
                <c:pt idx="6166">
                  <c:v>3.6680352687835693</c:v>
                </c:pt>
                <c:pt idx="6167">
                  <c:v>3.7104949951171875</c:v>
                </c:pt>
                <c:pt idx="6168">
                  <c:v>3.7038505077362061</c:v>
                </c:pt>
                <c:pt idx="6169">
                  <c:v>3.6881306171417236</c:v>
                </c:pt>
                <c:pt idx="6170">
                  <c:v>3.6798655986785889</c:v>
                </c:pt>
                <c:pt idx="6171">
                  <c:v>3.6745176315307617</c:v>
                </c:pt>
                <c:pt idx="6172">
                  <c:v>3.666738748550415</c:v>
                </c:pt>
                <c:pt idx="6173">
                  <c:v>3.6600942611694336</c:v>
                </c:pt>
                <c:pt idx="6174">
                  <c:v>3.6573390960693359</c:v>
                </c:pt>
                <c:pt idx="6175">
                  <c:v>3.657177209854126</c:v>
                </c:pt>
                <c:pt idx="6176">
                  <c:v>3.6566908359527588</c:v>
                </c:pt>
                <c:pt idx="6177">
                  <c:v>3.6565289497375488</c:v>
                </c:pt>
                <c:pt idx="6178">
                  <c:v>3.6563668251037598</c:v>
                </c:pt>
                <c:pt idx="6179">
                  <c:v>3.6566908359527588</c:v>
                </c:pt>
                <c:pt idx="6180">
                  <c:v>3.6565289497375488</c:v>
                </c:pt>
                <c:pt idx="6181">
                  <c:v>3.6563668251037598</c:v>
                </c:pt>
                <c:pt idx="6182">
                  <c:v>3.6565289497375488</c:v>
                </c:pt>
                <c:pt idx="6183">
                  <c:v>3.6563668251037598</c:v>
                </c:pt>
                <c:pt idx="6184">
                  <c:v>3.6474535465240479</c:v>
                </c:pt>
                <c:pt idx="6185">
                  <c:v>3.5853843688964844</c:v>
                </c:pt>
                <c:pt idx="6186">
                  <c:v>3.52347731590271</c:v>
                </c:pt>
                <c:pt idx="6187">
                  <c:v>3.4746968746185303</c:v>
                </c:pt>
                <c:pt idx="6188">
                  <c:v>3.4238100051879883</c:v>
                </c:pt>
                <c:pt idx="6189">
                  <c:v>3.4406642913818359</c:v>
                </c:pt>
                <c:pt idx="6190">
                  <c:v>3.427375316619873</c:v>
                </c:pt>
                <c:pt idx="6191">
                  <c:v>3.4205687046051025</c:v>
                </c:pt>
                <c:pt idx="6192">
                  <c:v>3.5058126449584961</c:v>
                </c:pt>
                <c:pt idx="6193">
                  <c:v>3.5435726642608643</c:v>
                </c:pt>
                <c:pt idx="6194">
                  <c:v>3.5571858882904053</c:v>
                </c:pt>
                <c:pt idx="6195">
                  <c:v>3.5367660522460938</c:v>
                </c:pt>
                <c:pt idx="6196">
                  <c:v>3.5753364562988281</c:v>
                </c:pt>
                <c:pt idx="6197">
                  <c:v>3.5495688915252686</c:v>
                </c:pt>
                <c:pt idx="6198">
                  <c:v>3.5777673721313477</c:v>
                </c:pt>
                <c:pt idx="6199">
                  <c:v>3.5954320430755615</c:v>
                </c:pt>
                <c:pt idx="6200">
                  <c:v>3.5952699184417725</c:v>
                </c:pt>
                <c:pt idx="6201">
                  <c:v>3.5693402290344238</c:v>
                </c:pt>
                <c:pt idx="6202">
                  <c:v>3.6190929412841797</c:v>
                </c:pt>
                <c:pt idx="6203">
                  <c:v>3.6195790767669678</c:v>
                </c:pt>
                <c:pt idx="6204">
                  <c:v>3.5686919689178467</c:v>
                </c:pt>
                <c:pt idx="6205">
                  <c:v>3.5066227912902832</c:v>
                </c:pt>
                <c:pt idx="6206">
                  <c:v>3.5759847164154053</c:v>
                </c:pt>
                <c:pt idx="6207">
                  <c:v>3.5336871147155762</c:v>
                </c:pt>
                <c:pt idx="6208">
                  <c:v>3.5928390026092529</c:v>
                </c:pt>
                <c:pt idx="6209">
                  <c:v>3.5296354293823242</c:v>
                </c:pt>
                <c:pt idx="6210">
                  <c:v>3.5905702114105225</c:v>
                </c:pt>
                <c:pt idx="6211">
                  <c:v>3.5904080867767334</c:v>
                </c:pt>
                <c:pt idx="6212">
                  <c:v>3.5899219512939453</c:v>
                </c:pt>
                <c:pt idx="6213">
                  <c:v>3.6526393890380859</c:v>
                </c:pt>
                <c:pt idx="6214">
                  <c:v>3.666738748550415</c:v>
                </c:pt>
                <c:pt idx="6215">
                  <c:v>3.6288166046142578</c:v>
                </c:pt>
                <c:pt idx="6216">
                  <c:v>3.6361093521118164</c:v>
                </c:pt>
                <c:pt idx="6217">
                  <c:v>3.6045074462890625</c:v>
                </c:pt>
                <c:pt idx="6218">
                  <c:v>3.6563668251037598</c:v>
                </c:pt>
                <c:pt idx="6219">
                  <c:v>3.592677116394043</c:v>
                </c:pt>
                <c:pt idx="6220">
                  <c:v>3.6434018611907959</c:v>
                </c:pt>
                <c:pt idx="6221">
                  <c:v>3.625413179397583</c:v>
                </c:pt>
                <c:pt idx="6222">
                  <c:v>3.6380538940429688</c:v>
                </c:pt>
                <c:pt idx="6223">
                  <c:v>3.6064522266387939</c:v>
                </c:pt>
                <c:pt idx="6224">
                  <c:v>3.6058039665222168</c:v>
                </c:pt>
                <c:pt idx="6225">
                  <c:v>3.6314094066619873</c:v>
                </c:pt>
                <c:pt idx="6226">
                  <c:v>3.6385402679443359</c:v>
                </c:pt>
                <c:pt idx="6227">
                  <c:v>3.6260614395141602</c:v>
                </c:pt>
                <c:pt idx="6228">
                  <c:v>3.6262235641479492</c:v>
                </c:pt>
                <c:pt idx="6229">
                  <c:v>3.662039041519165</c:v>
                </c:pt>
                <c:pt idx="6230">
                  <c:v>3.652801513671875</c:v>
                </c:pt>
                <c:pt idx="6231">
                  <c:v>3.597376823425293</c:v>
                </c:pt>
                <c:pt idx="6232">
                  <c:v>3.6866722106933594</c:v>
                </c:pt>
                <c:pt idx="6233">
                  <c:v>3.4665939807891846</c:v>
                </c:pt>
                <c:pt idx="6234">
                  <c:v>3.5549168586730957</c:v>
                </c:pt>
                <c:pt idx="6235">
                  <c:v>3.5320663452148438</c:v>
                </c:pt>
                <c:pt idx="6236">
                  <c:v>3.5485966205596924</c:v>
                </c:pt>
                <c:pt idx="6237">
                  <c:v>3.6072623729705811</c:v>
                </c:pt>
                <c:pt idx="6238">
                  <c:v>3.5252599716186523</c:v>
                </c:pt>
                <c:pt idx="6239">
                  <c:v>3.5772812366485596</c:v>
                </c:pt>
                <c:pt idx="6240">
                  <c:v>3.5338490009307861</c:v>
                </c:pt>
                <c:pt idx="6241">
                  <c:v>3.5810086727142334</c:v>
                </c:pt>
                <c:pt idx="6242">
                  <c:v>3.5732297897338867</c:v>
                </c:pt>
                <c:pt idx="6243">
                  <c:v>3.564964771270752</c:v>
                </c:pt>
                <c:pt idx="6244">
                  <c:v>3.6075866222381592</c:v>
                </c:pt>
                <c:pt idx="6245">
                  <c:v>3.5936493873596191</c:v>
                </c:pt>
                <c:pt idx="6246">
                  <c:v>3.644050121307373</c:v>
                </c:pt>
                <c:pt idx="6247">
                  <c:v>3.5876531600952148</c:v>
                </c:pt>
                <c:pt idx="6248">
                  <c:v>3.5648026466369629</c:v>
                </c:pt>
                <c:pt idx="6249">
                  <c:v>3.6365954875946045</c:v>
                </c:pt>
                <c:pt idx="6250">
                  <c:v>3.6014282703399658</c:v>
                </c:pt>
                <c:pt idx="6251">
                  <c:v>3.5938115119934082</c:v>
                </c:pt>
                <c:pt idx="6252">
                  <c:v>3.5259079933166504</c:v>
                </c:pt>
                <c:pt idx="6253">
                  <c:v>3.620389461517334</c:v>
                </c:pt>
                <c:pt idx="6254">
                  <c:v>3.5917046070098877</c:v>
                </c:pt>
                <c:pt idx="6255">
                  <c:v>3.5913805961608887</c:v>
                </c:pt>
                <c:pt idx="6256">
                  <c:v>3.5908944606781006</c:v>
                </c:pt>
                <c:pt idx="6257">
                  <c:v>3.5754985809326172</c:v>
                </c:pt>
                <c:pt idx="6258">
                  <c:v>3.5742020606994629</c:v>
                </c:pt>
                <c:pt idx="6259">
                  <c:v>3.5503792762756348</c:v>
                </c:pt>
                <c:pt idx="6260">
                  <c:v>3.6024007797241211</c:v>
                </c:pt>
                <c:pt idx="6261">
                  <c:v>3.5719332695007324</c:v>
                </c:pt>
                <c:pt idx="6262">
                  <c:v>3.6858618259429932</c:v>
                </c:pt>
                <c:pt idx="6263">
                  <c:v>3.6438882350921631</c:v>
                </c:pt>
                <c:pt idx="6264">
                  <c:v>3.5855462551116943</c:v>
                </c:pt>
                <c:pt idx="6265">
                  <c:v>3.5920288562774658</c:v>
                </c:pt>
                <c:pt idx="6266">
                  <c:v>3.6364333629608154</c:v>
                </c:pt>
                <c:pt idx="6267">
                  <c:v>3.5623717308044434</c:v>
                </c:pt>
                <c:pt idx="6268">
                  <c:v>3.6135828495025635</c:v>
                </c:pt>
                <c:pt idx="6269">
                  <c:v>3.6288166046142578</c:v>
                </c:pt>
                <c:pt idx="6270">
                  <c:v>3.5845739841461182</c:v>
                </c:pt>
                <c:pt idx="6271">
                  <c:v>3.6523153781890869</c:v>
                </c:pt>
                <c:pt idx="6272">
                  <c:v>3.5631821155548096</c:v>
                </c:pt>
                <c:pt idx="6273">
                  <c:v>3.6139068603515625</c:v>
                </c:pt>
                <c:pt idx="6274">
                  <c:v>3.5994834899902344</c:v>
                </c:pt>
                <c:pt idx="6275">
                  <c:v>3.6216859817504883</c:v>
                </c:pt>
                <c:pt idx="6276">
                  <c:v>3.5921907424926758</c:v>
                </c:pt>
                <c:pt idx="6277">
                  <c:v>3.6498844623565674</c:v>
                </c:pt>
                <c:pt idx="6278">
                  <c:v>3.6009421348571777</c:v>
                </c:pt>
                <c:pt idx="6279">
                  <c:v>3.5704748630523682</c:v>
                </c:pt>
                <c:pt idx="6280">
                  <c:v>3.5993216037750244</c:v>
                </c:pt>
                <c:pt idx="6281">
                  <c:v>3.583925724029541</c:v>
                </c:pt>
                <c:pt idx="6282">
                  <c:v>3.5680439472198486</c:v>
                </c:pt>
                <c:pt idx="6283">
                  <c:v>3.5818190574645996</c:v>
                </c:pt>
                <c:pt idx="6284">
                  <c:v>3.6584734916687012</c:v>
                </c:pt>
                <c:pt idx="6285">
                  <c:v>3.5915427207946777</c:v>
                </c:pt>
                <c:pt idx="6286">
                  <c:v>3.6591217517852783</c:v>
                </c:pt>
                <c:pt idx="6287">
                  <c:v>3.5635061264038086</c:v>
                </c:pt>
                <c:pt idx="6288">
                  <c:v>3.6472914218902588</c:v>
                </c:pt>
                <c:pt idx="6289">
                  <c:v>3.5633440017700195</c:v>
                </c:pt>
                <c:pt idx="6290">
                  <c:v>3.6216859817504883</c:v>
                </c:pt>
                <c:pt idx="6291">
                  <c:v>3.6438882350921631</c:v>
                </c:pt>
                <c:pt idx="6292">
                  <c:v>3.6009421348571777</c:v>
                </c:pt>
                <c:pt idx="6293">
                  <c:v>3.6153655052185059</c:v>
                </c:pt>
                <c:pt idx="6294">
                  <c:v>3.5860326290130615</c:v>
                </c:pt>
                <c:pt idx="6295">
                  <c:v>3.5999698638916016</c:v>
                </c:pt>
                <c:pt idx="6296">
                  <c:v>3.6145551204681396</c:v>
                </c:pt>
                <c:pt idx="6297">
                  <c:v>3.6523153781890869</c:v>
                </c:pt>
                <c:pt idx="6298">
                  <c:v>3.6092071533203125</c:v>
                </c:pt>
                <c:pt idx="6299">
                  <c:v>3.5793881416320801</c:v>
                </c:pt>
                <c:pt idx="6300">
                  <c:v>3.6153655052185059</c:v>
                </c:pt>
                <c:pt idx="6301">
                  <c:v>3.6479396820068359</c:v>
                </c:pt>
                <c:pt idx="6302">
                  <c:v>3.5947837829589844</c:v>
                </c:pt>
                <c:pt idx="6303">
                  <c:v>3.616337776184082</c:v>
                </c:pt>
                <c:pt idx="6304">
                  <c:v>3.6092071533203125</c:v>
                </c:pt>
                <c:pt idx="6305">
                  <c:v>3.6017525196075439</c:v>
                </c:pt>
                <c:pt idx="6306">
                  <c:v>3.6307611465454102</c:v>
                </c:pt>
                <c:pt idx="6307">
                  <c:v>3.5800364017486572</c:v>
                </c:pt>
                <c:pt idx="6308">
                  <c:v>3.5861945152282715</c:v>
                </c:pt>
                <c:pt idx="6309">
                  <c:v>3.6092071533203125</c:v>
                </c:pt>
                <c:pt idx="6310">
                  <c:v>3.6019144058227539</c:v>
                </c:pt>
                <c:pt idx="6311">
                  <c:v>3.644050121307373</c:v>
                </c:pt>
                <c:pt idx="6312">
                  <c:v>3.5453553199768066</c:v>
                </c:pt>
                <c:pt idx="6313">
                  <c:v>3.6071004867553711</c:v>
                </c:pt>
                <c:pt idx="6314">
                  <c:v>3.6434018611907959</c:v>
                </c:pt>
                <c:pt idx="6315">
                  <c:v>3.5729055404663086</c:v>
                </c:pt>
                <c:pt idx="6316">
                  <c:v>3.6361093521118164</c:v>
                </c:pt>
                <c:pt idx="6317">
                  <c:v>3.6302750110626221</c:v>
                </c:pt>
                <c:pt idx="6318">
                  <c:v>3.6236305236816406</c:v>
                </c:pt>
                <c:pt idx="6319">
                  <c:v>3.6168241500854492</c:v>
                </c:pt>
                <c:pt idx="6320">
                  <c:v>3.5881392955780029</c:v>
                </c:pt>
                <c:pt idx="6321">
                  <c:v>3.6087210178375244</c:v>
                </c:pt>
                <c:pt idx="6322">
                  <c:v>3.6087210178375244</c:v>
                </c:pt>
                <c:pt idx="6323">
                  <c:v>3.616013765335083</c:v>
                </c:pt>
                <c:pt idx="6324">
                  <c:v>3.5801982879638672</c:v>
                </c:pt>
                <c:pt idx="6325">
                  <c:v>3.6223340034484863</c:v>
                </c:pt>
                <c:pt idx="6326">
                  <c:v>3.6087210178375244</c:v>
                </c:pt>
                <c:pt idx="6327">
                  <c:v>3.5942976474761963</c:v>
                </c:pt>
                <c:pt idx="6328">
                  <c:v>3.5861945152282715</c:v>
                </c:pt>
                <c:pt idx="6329">
                  <c:v>3.6145551204681396</c:v>
                </c:pt>
                <c:pt idx="6330">
                  <c:v>3.5265562534332275</c:v>
                </c:pt>
                <c:pt idx="6331">
                  <c:v>3.5602648258209229</c:v>
                </c:pt>
                <c:pt idx="6332">
                  <c:v>3.5664231777191162</c:v>
                </c:pt>
                <c:pt idx="6333">
                  <c:v>3.5801982879638672</c:v>
                </c:pt>
                <c:pt idx="6334">
                  <c:v>3.5411417484283447</c:v>
                </c:pt>
                <c:pt idx="6335">
                  <c:v>3.5852222442626953</c:v>
                </c:pt>
                <c:pt idx="6336">
                  <c:v>3.5306079387664795</c:v>
                </c:pt>
                <c:pt idx="6337">
                  <c:v>3.5827913284301758</c:v>
                </c:pt>
                <c:pt idx="6338">
                  <c:v>3.5750124454498291</c:v>
                </c:pt>
                <c:pt idx="6339">
                  <c:v>3.5346593856811523</c:v>
                </c:pt>
                <c:pt idx="6340">
                  <c:v>3.5959181785583496</c:v>
                </c:pt>
                <c:pt idx="6341">
                  <c:v>3.5566995143890381</c:v>
                </c:pt>
                <c:pt idx="6342">
                  <c:v>3.5712850093841553</c:v>
                </c:pt>
                <c:pt idx="6343">
                  <c:v>3.5706367492675781</c:v>
                </c:pt>
                <c:pt idx="6344">
                  <c:v>3.4017698764801025</c:v>
                </c:pt>
                <c:pt idx="6345">
                  <c:v>3.5547549724578857</c:v>
                </c:pt>
                <c:pt idx="6346">
                  <c:v>3.3424556255340576</c:v>
                </c:pt>
                <c:pt idx="6347">
                  <c:v>3.680837869644165</c:v>
                </c:pt>
                <c:pt idx="6348">
                  <c:v>3.6208755970001221</c:v>
                </c:pt>
                <c:pt idx="6349">
                  <c:v>3.588625431060791</c:v>
                </c:pt>
                <c:pt idx="6350">
                  <c:v>3.6058039665222168</c:v>
                </c:pt>
                <c:pt idx="6351">
                  <c:v>3.5473001003265381</c:v>
                </c:pt>
                <c:pt idx="6352">
                  <c:v>3.5628578662872314</c:v>
                </c:pt>
                <c:pt idx="6353">
                  <c:v>3.5964043140411377</c:v>
                </c:pt>
                <c:pt idx="6354">
                  <c:v>3.6476154327392578</c:v>
                </c:pt>
                <c:pt idx="6355">
                  <c:v>3.6241166591644287</c:v>
                </c:pt>
                <c:pt idx="6356">
                  <c:v>3.6166620254516602</c:v>
                </c:pt>
                <c:pt idx="6357">
                  <c:v>3.5923528671264648</c:v>
                </c:pt>
                <c:pt idx="6358">
                  <c:v>3.6087210178375244</c:v>
                </c:pt>
                <c:pt idx="6359">
                  <c:v>3.5844118595123291</c:v>
                </c:pt>
                <c:pt idx="6360">
                  <c:v>3.5923528671264648</c:v>
                </c:pt>
                <c:pt idx="6361">
                  <c:v>3.5754985809326172</c:v>
                </c:pt>
                <c:pt idx="6362">
                  <c:v>3.5158603191375732</c:v>
                </c:pt>
                <c:pt idx="6363">
                  <c:v>3.5466518402099609</c:v>
                </c:pt>
                <c:pt idx="6364">
                  <c:v>3.5019230842590332</c:v>
                </c:pt>
                <c:pt idx="6365">
                  <c:v>3.4802069664001465</c:v>
                </c:pt>
                <c:pt idx="6366">
                  <c:v>3.5025713443756104</c:v>
                </c:pt>
                <c:pt idx="6367">
                  <c:v>3.4349920749664307</c:v>
                </c:pt>
                <c:pt idx="6368">
                  <c:v>3.4748589992523193</c:v>
                </c:pt>
                <c:pt idx="6369">
                  <c:v>3.4897685050964355</c:v>
                </c:pt>
                <c:pt idx="6370">
                  <c:v>3.6474535465240479</c:v>
                </c:pt>
                <c:pt idx="6371">
                  <c:v>3.680351734161377</c:v>
                </c:pt>
                <c:pt idx="6372">
                  <c:v>3.6166620254516602</c:v>
                </c:pt>
                <c:pt idx="6373">
                  <c:v>3.510350227355957</c:v>
                </c:pt>
                <c:pt idx="6374">
                  <c:v>3.4699971675872803</c:v>
                </c:pt>
                <c:pt idx="6375">
                  <c:v>3.5396833419799805</c:v>
                </c:pt>
                <c:pt idx="6376">
                  <c:v>3.473076343536377</c:v>
                </c:pt>
                <c:pt idx="6377">
                  <c:v>3.5351455211639404</c:v>
                </c:pt>
                <c:pt idx="6378">
                  <c:v>3.5343351364135742</c:v>
                </c:pt>
                <c:pt idx="6379">
                  <c:v>3.5711228847503662</c:v>
                </c:pt>
                <c:pt idx="6380">
                  <c:v>3.5336871147155762</c:v>
                </c:pt>
                <c:pt idx="6381">
                  <c:v>3.5704748630523682</c:v>
                </c:pt>
                <c:pt idx="6382">
                  <c:v>3.6395125389099121</c:v>
                </c:pt>
                <c:pt idx="6383">
                  <c:v>3.5733919143676758</c:v>
                </c:pt>
                <c:pt idx="6384">
                  <c:v>3.6103415489196777</c:v>
                </c:pt>
                <c:pt idx="6385">
                  <c:v>3.611638069152832</c:v>
                </c:pt>
                <c:pt idx="6386">
                  <c:v>3.6503705978393555</c:v>
                </c:pt>
                <c:pt idx="6387">
                  <c:v>3.6516671180725098</c:v>
                </c:pt>
                <c:pt idx="6388">
                  <c:v>3.6827826499938965</c:v>
                </c:pt>
                <c:pt idx="6389">
                  <c:v>3.6698179244995117</c:v>
                </c:pt>
                <c:pt idx="6390">
                  <c:v>3.6727349758148193</c:v>
                </c:pt>
                <c:pt idx="6391">
                  <c:v>3.7077400684356689</c:v>
                </c:pt>
                <c:pt idx="6392">
                  <c:v>3.6589598655700684</c:v>
                </c:pt>
                <c:pt idx="6393">
                  <c:v>3.5774433612823486</c:v>
                </c:pt>
                <c:pt idx="6394">
                  <c:v>3.6438882350921631</c:v>
                </c:pt>
                <c:pt idx="6395">
                  <c:v>3.6161758899688721</c:v>
                </c:pt>
                <c:pt idx="6396">
                  <c:v>3.5774433612823486</c:v>
                </c:pt>
                <c:pt idx="6397">
                  <c:v>3.6077487468719482</c:v>
                </c:pt>
                <c:pt idx="6398">
                  <c:v>3.5210464000701904</c:v>
                </c:pt>
                <c:pt idx="6399">
                  <c:v>3.5737159252166748</c:v>
                </c:pt>
                <c:pt idx="6400">
                  <c:v>3.5246117115020752</c:v>
                </c:pt>
                <c:pt idx="6401">
                  <c:v>3.5947837829589844</c:v>
                </c:pt>
                <c:pt idx="6402">
                  <c:v>3.574526309967041</c:v>
                </c:pt>
                <c:pt idx="6403">
                  <c:v>3.6035351753234863</c:v>
                </c:pt>
                <c:pt idx="6404">
                  <c:v>3.6035351753234863</c:v>
                </c:pt>
                <c:pt idx="6405">
                  <c:v>3.6477775573730469</c:v>
                </c:pt>
                <c:pt idx="6406">
                  <c:v>3.6442122459411621</c:v>
                </c:pt>
                <c:pt idx="6407">
                  <c:v>3.6224961280822754</c:v>
                </c:pt>
                <c:pt idx="6408">
                  <c:v>3.6301131248474121</c:v>
                </c:pt>
                <c:pt idx="6409">
                  <c:v>3.5779294967651367</c:v>
                </c:pt>
                <c:pt idx="6410">
                  <c:v>3.5686919689178467</c:v>
                </c:pt>
                <c:pt idx="6411">
                  <c:v>3.6286544799804688</c:v>
                </c:pt>
                <c:pt idx="6412">
                  <c:v>3.5766329765319824</c:v>
                </c:pt>
                <c:pt idx="6413">
                  <c:v>3.5442209243774414</c:v>
                </c:pt>
                <c:pt idx="6414">
                  <c:v>3.5575098991394043</c:v>
                </c:pt>
                <c:pt idx="6415">
                  <c:v>3.5639922618865967</c:v>
                </c:pt>
                <c:pt idx="6416">
                  <c:v>3.5787398815155029</c:v>
                </c:pt>
                <c:pt idx="6417">
                  <c:v>3.5626957416534424</c:v>
                </c:pt>
                <c:pt idx="6418">
                  <c:v>3.5615613460540771</c:v>
                </c:pt>
                <c:pt idx="6419">
                  <c:v>3.616337776184082</c:v>
                </c:pt>
                <c:pt idx="6420">
                  <c:v>3.5293114185333252</c:v>
                </c:pt>
                <c:pt idx="6421">
                  <c:v>3.5910563468933105</c:v>
                </c:pt>
                <c:pt idx="6422">
                  <c:v>3.5917046070098877</c:v>
                </c:pt>
                <c:pt idx="6423">
                  <c:v>3.5432486534118652</c:v>
                </c:pt>
                <c:pt idx="6424">
                  <c:v>3.5576720237731934</c:v>
                </c:pt>
                <c:pt idx="6425">
                  <c:v>3.5729055404663086</c:v>
                </c:pt>
                <c:pt idx="6426">
                  <c:v>3.5646405220031738</c:v>
                </c:pt>
                <c:pt idx="6427">
                  <c:v>3.6370816230773926</c:v>
                </c:pt>
                <c:pt idx="6428">
                  <c:v>3.5659370422363281</c:v>
                </c:pt>
                <c:pt idx="6429">
                  <c:v>3.6139068603515625</c:v>
                </c:pt>
                <c:pt idx="6430">
                  <c:v>3.6385402679443359</c:v>
                </c:pt>
                <c:pt idx="6431">
                  <c:v>3.5759847164154053</c:v>
                </c:pt>
                <c:pt idx="6432">
                  <c:v>3.57485032081604</c:v>
                </c:pt>
                <c:pt idx="6433">
                  <c:v>3.6309232711791992</c:v>
                </c:pt>
                <c:pt idx="6434">
                  <c:v>3.616337776184082</c:v>
                </c:pt>
                <c:pt idx="6435">
                  <c:v>3.5440587997436523</c:v>
                </c:pt>
                <c:pt idx="6436">
                  <c:v>3.6071004867553711</c:v>
                </c:pt>
                <c:pt idx="6437">
                  <c:v>3.6075866222381592</c:v>
                </c:pt>
                <c:pt idx="6438">
                  <c:v>3.5596168041229248</c:v>
                </c:pt>
                <c:pt idx="6439">
                  <c:v>3.5664231777191162</c:v>
                </c:pt>
                <c:pt idx="6440">
                  <c:v>3.5902462005615234</c:v>
                </c:pt>
                <c:pt idx="6441">
                  <c:v>3.5904080867767334</c:v>
                </c:pt>
                <c:pt idx="6442">
                  <c:v>3.523963451385498</c:v>
                </c:pt>
                <c:pt idx="6443">
                  <c:v>3.6045074462890625</c:v>
                </c:pt>
                <c:pt idx="6444">
                  <c:v>3.5806846618652344</c:v>
                </c:pt>
                <c:pt idx="6445">
                  <c:v>3.6049935817718506</c:v>
                </c:pt>
                <c:pt idx="6446">
                  <c:v>3.5725815296173096</c:v>
                </c:pt>
                <c:pt idx="6447">
                  <c:v>3.5639922618865967</c:v>
                </c:pt>
                <c:pt idx="6448">
                  <c:v>3.57955002784729</c:v>
                </c:pt>
                <c:pt idx="6449">
                  <c:v>3.6289784908294678</c:v>
                </c:pt>
                <c:pt idx="6450">
                  <c:v>3.5560512542724609</c:v>
                </c:pt>
                <c:pt idx="6451">
                  <c:v>3.5460035800933838</c:v>
                </c:pt>
                <c:pt idx="6452">
                  <c:v>3.569826602935791</c:v>
                </c:pt>
                <c:pt idx="6453">
                  <c:v>3.5268805027008057</c:v>
                </c:pt>
                <c:pt idx="6454">
                  <c:v>3.6095314025878906</c:v>
                </c:pt>
                <c:pt idx="6455">
                  <c:v>3.5853843688964844</c:v>
                </c:pt>
                <c:pt idx="6456">
                  <c:v>3.6025626659393311</c:v>
                </c:pt>
                <c:pt idx="6457">
                  <c:v>3.5944597721099854</c:v>
                </c:pt>
                <c:pt idx="6458">
                  <c:v>3.5949459075927734</c:v>
                </c:pt>
                <c:pt idx="6459">
                  <c:v>3.5272045135498047</c:v>
                </c:pt>
                <c:pt idx="6460">
                  <c:v>3.5675575733184814</c:v>
                </c:pt>
                <c:pt idx="6461">
                  <c:v>3.5500550270080566</c:v>
                </c:pt>
                <c:pt idx="6462">
                  <c:v>3.6489119529724121</c:v>
                </c:pt>
                <c:pt idx="6463">
                  <c:v>3.6364333629608154</c:v>
                </c:pt>
                <c:pt idx="6464">
                  <c:v>3.6375677585601807</c:v>
                </c:pt>
                <c:pt idx="6465">
                  <c:v>3.6302750110626221</c:v>
                </c:pt>
                <c:pt idx="6466">
                  <c:v>3.5819809436798096</c:v>
                </c:pt>
                <c:pt idx="6467">
                  <c:v>3.5563755035400391</c:v>
                </c:pt>
                <c:pt idx="6468">
                  <c:v>3.6401607990264893</c:v>
                </c:pt>
                <c:pt idx="6469">
                  <c:v>3.5236392021179199</c:v>
                </c:pt>
                <c:pt idx="6470">
                  <c:v>3.6425917148590088</c:v>
                </c:pt>
                <c:pt idx="6471">
                  <c:v>3.5818190574645996</c:v>
                </c:pt>
                <c:pt idx="6472">
                  <c:v>3.6534497737884521</c:v>
                </c:pt>
                <c:pt idx="6473">
                  <c:v>3.6161758899688721</c:v>
                </c:pt>
                <c:pt idx="6474">
                  <c:v>3.639350414276123</c:v>
                </c:pt>
                <c:pt idx="6475">
                  <c:v>3.5861945152282715</c:v>
                </c:pt>
                <c:pt idx="6476">
                  <c:v>3.6015903949737549</c:v>
                </c:pt>
                <c:pt idx="6477">
                  <c:v>3.6331920623779297</c:v>
                </c:pt>
                <c:pt idx="6478">
                  <c:v>3.6260614395141602</c:v>
                </c:pt>
                <c:pt idx="6479">
                  <c:v>3.57955002784729</c:v>
                </c:pt>
                <c:pt idx="6480">
                  <c:v>3.5866808891296387</c:v>
                </c:pt>
                <c:pt idx="6481">
                  <c:v>3.5942976474761963</c:v>
                </c:pt>
                <c:pt idx="6482">
                  <c:v>3.6255753040313721</c:v>
                </c:pt>
                <c:pt idx="6483">
                  <c:v>3.6109898090362549</c:v>
                </c:pt>
                <c:pt idx="6484">
                  <c:v>3.6424295902252197</c:v>
                </c:pt>
                <c:pt idx="6485">
                  <c:v>3.5733919143676758</c:v>
                </c:pt>
                <c:pt idx="6486">
                  <c:v>3.6270339488983154</c:v>
                </c:pt>
                <c:pt idx="6487">
                  <c:v>3.5811707973480225</c:v>
                </c:pt>
                <c:pt idx="6488">
                  <c:v>3.6348128318786621</c:v>
                </c:pt>
                <c:pt idx="6489">
                  <c:v>3.5816569328308105</c:v>
                </c:pt>
                <c:pt idx="6490">
                  <c:v>3.6401607990264893</c:v>
                </c:pt>
                <c:pt idx="6491">
                  <c:v>3.703364372253418</c:v>
                </c:pt>
                <c:pt idx="6492">
                  <c:v>3.6035351753234863</c:v>
                </c:pt>
                <c:pt idx="6493">
                  <c:v>3.6263856887817383</c:v>
                </c:pt>
                <c:pt idx="6494">
                  <c:v>3.6258995532989502</c:v>
                </c:pt>
                <c:pt idx="6495">
                  <c:v>3.6249270439147949</c:v>
                </c:pt>
                <c:pt idx="6496">
                  <c:v>3.583763599395752</c:v>
                </c:pt>
                <c:pt idx="6497">
                  <c:v>3.6035351753234863</c:v>
                </c:pt>
                <c:pt idx="6498">
                  <c:v>3.5753364562988281</c:v>
                </c:pt>
                <c:pt idx="6499">
                  <c:v>3.6024007797241211</c:v>
                </c:pt>
                <c:pt idx="6500">
                  <c:v>3.6027247905731201</c:v>
                </c:pt>
                <c:pt idx="6501">
                  <c:v>3.6027247905731201</c:v>
                </c:pt>
                <c:pt idx="6502">
                  <c:v>3.5740401744842529</c:v>
                </c:pt>
                <c:pt idx="6503">
                  <c:v>3.629951000213623</c:v>
                </c:pt>
                <c:pt idx="6504">
                  <c:v>3.5740401744842529</c:v>
                </c:pt>
                <c:pt idx="6505">
                  <c:v>3.5724194049835205</c:v>
                </c:pt>
                <c:pt idx="6506">
                  <c:v>3.6293027400970459</c:v>
                </c:pt>
                <c:pt idx="6507">
                  <c:v>3.5729055404663086</c:v>
                </c:pt>
                <c:pt idx="6508">
                  <c:v>3.629464864730835</c:v>
                </c:pt>
                <c:pt idx="6509">
                  <c:v>3.5727436542510986</c:v>
                </c:pt>
                <c:pt idx="6510">
                  <c:v>3.6004559993743896</c:v>
                </c:pt>
                <c:pt idx="6511">
                  <c:v>3.5714471340179443</c:v>
                </c:pt>
                <c:pt idx="6512">
                  <c:v>3.6289784908294678</c:v>
                </c:pt>
                <c:pt idx="6513">
                  <c:v>3.629788875579834</c:v>
                </c:pt>
                <c:pt idx="6514">
                  <c:v>3.6515049934387207</c:v>
                </c:pt>
                <c:pt idx="6515">
                  <c:v>3.6630113124847412</c:v>
                </c:pt>
                <c:pt idx="6516">
                  <c:v>3.6442122459411621</c:v>
                </c:pt>
                <c:pt idx="6517">
                  <c:v>3.671276330947876</c:v>
                </c:pt>
                <c:pt idx="6518">
                  <c:v>3.6536118984222412</c:v>
                </c:pt>
                <c:pt idx="6519">
                  <c:v>3.6634974479675293</c:v>
                </c:pt>
                <c:pt idx="6520">
                  <c:v>3.6819722652435303</c:v>
                </c:pt>
                <c:pt idx="6521">
                  <c:v>3.675814151763916</c:v>
                </c:pt>
                <c:pt idx="6522">
                  <c:v>3.6421055793762207</c:v>
                </c:pt>
                <c:pt idx="6523">
                  <c:v>3.6560425758361816</c:v>
                </c:pt>
                <c:pt idx="6524">
                  <c:v>3.680351734161377</c:v>
                </c:pt>
                <c:pt idx="6525">
                  <c:v>3.6889410018920898</c:v>
                </c:pt>
                <c:pt idx="6526">
                  <c:v>3.6970438957214355</c:v>
                </c:pt>
                <c:pt idx="6527">
                  <c:v>3.6727349758148193</c:v>
                </c:pt>
                <c:pt idx="6528">
                  <c:v>3.6596081256866455</c:v>
                </c:pt>
                <c:pt idx="6529">
                  <c:v>3.6813242435455322</c:v>
                </c:pt>
                <c:pt idx="6530">
                  <c:v>3.6983404159545898</c:v>
                </c:pt>
                <c:pt idx="6531">
                  <c:v>3.6728971004486084</c:v>
                </c:pt>
                <c:pt idx="6532">
                  <c:v>3.6458327770233154</c:v>
                </c:pt>
                <c:pt idx="6533">
                  <c:v>3.6602561473846436</c:v>
                </c:pt>
                <c:pt idx="6534">
                  <c:v>3.6584734916687012</c:v>
                </c:pt>
                <c:pt idx="6535">
                  <c:v>3.6529636383056641</c:v>
                </c:pt>
                <c:pt idx="6536">
                  <c:v>3.6472914218902588</c:v>
                </c:pt>
                <c:pt idx="6537">
                  <c:v>3.6443743705749512</c:v>
                </c:pt>
                <c:pt idx="6538">
                  <c:v>3.6443743705749512</c:v>
                </c:pt>
                <c:pt idx="6539">
                  <c:v>3.6442122459411621</c:v>
                </c:pt>
                <c:pt idx="6540">
                  <c:v>3.6443743705749512</c:v>
                </c:pt>
                <c:pt idx="6541">
                  <c:v>3.6442122459411621</c:v>
                </c:pt>
                <c:pt idx="6542">
                  <c:v>3.6442122459411621</c:v>
                </c:pt>
                <c:pt idx="6543">
                  <c:v>3.6442122459411621</c:v>
                </c:pt>
                <c:pt idx="6544">
                  <c:v>3.6442122459411621</c:v>
                </c:pt>
                <c:pt idx="6545">
                  <c:v>3.6442122459411621</c:v>
                </c:pt>
                <c:pt idx="6546">
                  <c:v>3.6218478679656982</c:v>
                </c:pt>
                <c:pt idx="6547">
                  <c:v>3.5753364562988281</c:v>
                </c:pt>
                <c:pt idx="6548">
                  <c:v>3.5403316020965576</c:v>
                </c:pt>
                <c:pt idx="6549">
                  <c:v>3.5118088722229004</c:v>
                </c:pt>
                <c:pt idx="6550">
                  <c:v>3.5088918209075928</c:v>
                </c:pt>
                <c:pt idx="6551">
                  <c:v>3.5479483604431152</c:v>
                </c:pt>
                <c:pt idx="6552">
                  <c:v>3.6137449741363525</c:v>
                </c:pt>
                <c:pt idx="6553">
                  <c:v>3.6503705978393555</c:v>
                </c:pt>
                <c:pt idx="6554">
                  <c:v>3.6560425758361816</c:v>
                </c:pt>
                <c:pt idx="6555">
                  <c:v>3.6584734916687012</c:v>
                </c:pt>
                <c:pt idx="6556">
                  <c:v>3.6728971004486084</c:v>
                </c:pt>
                <c:pt idx="6557">
                  <c:v>3.6649560928344727</c:v>
                </c:pt>
                <c:pt idx="6558">
                  <c:v>3.6529636383056641</c:v>
                </c:pt>
                <c:pt idx="6559">
                  <c:v>3.6351368427276611</c:v>
                </c:pt>
                <c:pt idx="6560">
                  <c:v>3.5934872627258301</c:v>
                </c:pt>
                <c:pt idx="6561">
                  <c:v>3.5613994598388672</c:v>
                </c:pt>
                <c:pt idx="6562">
                  <c:v>3.5322284698486328</c:v>
                </c:pt>
                <c:pt idx="6563">
                  <c:v>3.5127811431884766</c:v>
                </c:pt>
                <c:pt idx="6564">
                  <c:v>3.5398452281951904</c:v>
                </c:pt>
                <c:pt idx="6565">
                  <c:v>3.5831155776977539</c:v>
                </c:pt>
                <c:pt idx="6566">
                  <c:v>3.6385402679443359</c:v>
                </c:pt>
                <c:pt idx="6567">
                  <c:v>3.6609044075012207</c:v>
                </c:pt>
                <c:pt idx="6568">
                  <c:v>3.6688454151153564</c:v>
                </c:pt>
                <c:pt idx="6569">
                  <c:v>3.666900634765625</c:v>
                </c:pt>
                <c:pt idx="6570">
                  <c:v>3.6628491878509521</c:v>
                </c:pt>
                <c:pt idx="6571">
                  <c:v>3.6532876491546631</c:v>
                </c:pt>
                <c:pt idx="6572">
                  <c:v>3.6446983814239502</c:v>
                </c:pt>
                <c:pt idx="6573">
                  <c:v>3.6445364952087402</c:v>
                </c:pt>
                <c:pt idx="6574">
                  <c:v>3.6421055793762207</c:v>
                </c:pt>
                <c:pt idx="6575">
                  <c:v>3.6398365497589111</c:v>
                </c:pt>
                <c:pt idx="6576">
                  <c:v>3.6032109260559082</c:v>
                </c:pt>
                <c:pt idx="6577">
                  <c:v>3.5688540935516357</c:v>
                </c:pt>
                <c:pt idx="6578">
                  <c:v>3.5393590927124023</c:v>
                </c:pt>
                <c:pt idx="6579">
                  <c:v>3.5108363628387451</c:v>
                </c:pt>
                <c:pt idx="6580">
                  <c:v>3.5050022602081299</c:v>
                </c:pt>
                <c:pt idx="6581">
                  <c:v>3.5712850093841553</c:v>
                </c:pt>
                <c:pt idx="6582">
                  <c:v>3.6189308166503906</c:v>
                </c:pt>
                <c:pt idx="6583">
                  <c:v>3.6443743705749512</c:v>
                </c:pt>
                <c:pt idx="6584">
                  <c:v>3.6605803966522217</c:v>
                </c:pt>
                <c:pt idx="6585">
                  <c:v>3.6688454151153564</c:v>
                </c:pt>
                <c:pt idx="6586">
                  <c:v>3.666738748550415</c:v>
                </c:pt>
                <c:pt idx="6587">
                  <c:v>3.6599321365356445</c:v>
                </c:pt>
                <c:pt idx="6588">
                  <c:v>3.648263692855835</c:v>
                </c:pt>
                <c:pt idx="6589">
                  <c:v>3.6427538394927979</c:v>
                </c:pt>
                <c:pt idx="6590">
                  <c:v>3.5819809436798096</c:v>
                </c:pt>
                <c:pt idx="6591">
                  <c:v>3.5584821701049805</c:v>
                </c:pt>
                <c:pt idx="6592">
                  <c:v>3.5473001003265381</c:v>
                </c:pt>
                <c:pt idx="6593">
                  <c:v>3.5208842754364014</c:v>
                </c:pt>
                <c:pt idx="6594">
                  <c:v>3.510026216506958</c:v>
                </c:pt>
                <c:pt idx="6595">
                  <c:v>3.496412992477417</c:v>
                </c:pt>
                <c:pt idx="6596">
                  <c:v>3.6315715312957764</c:v>
                </c:pt>
                <c:pt idx="6597">
                  <c:v>3.6696557998657227</c:v>
                </c:pt>
                <c:pt idx="6598">
                  <c:v>3.6722488403320313</c:v>
                </c:pt>
                <c:pt idx="6599">
                  <c:v>3.6673870086669922</c:v>
                </c:pt>
                <c:pt idx="6600">
                  <c:v>3.6583116054534912</c:v>
                </c:pt>
                <c:pt idx="6601">
                  <c:v>3.6503705978393555</c:v>
                </c:pt>
                <c:pt idx="6602">
                  <c:v>3.6434018611907959</c:v>
                </c:pt>
                <c:pt idx="6603">
                  <c:v>3.6399986743927002</c:v>
                </c:pt>
                <c:pt idx="6604">
                  <c:v>3.6401607990264893</c:v>
                </c:pt>
                <c:pt idx="6605">
                  <c:v>3.6401607990264893</c:v>
                </c:pt>
                <c:pt idx="6606">
                  <c:v>3.6404848098754883</c:v>
                </c:pt>
                <c:pt idx="6607">
                  <c:v>3.6406469345092773</c:v>
                </c:pt>
                <c:pt idx="6608">
                  <c:v>3.6406469345092773</c:v>
                </c:pt>
                <c:pt idx="6609">
                  <c:v>3.6408090591430664</c:v>
                </c:pt>
                <c:pt idx="6610">
                  <c:v>3.6409709453582764</c:v>
                </c:pt>
                <c:pt idx="6611">
                  <c:v>3.6408090591430664</c:v>
                </c:pt>
                <c:pt idx="6612">
                  <c:v>3.5949459075927734</c:v>
                </c:pt>
                <c:pt idx="6613">
                  <c:v>3.5456795692443848</c:v>
                </c:pt>
                <c:pt idx="6614">
                  <c:v>3.4912271499633789</c:v>
                </c:pt>
                <c:pt idx="6615">
                  <c:v>3.5051643848419189</c:v>
                </c:pt>
                <c:pt idx="6616">
                  <c:v>3.4853930473327637</c:v>
                </c:pt>
                <c:pt idx="6617">
                  <c:v>3.3546102046966553</c:v>
                </c:pt>
                <c:pt idx="6618">
                  <c:v>3.5066227912902832</c:v>
                </c:pt>
                <c:pt idx="6619">
                  <c:v>3.4871757030487061</c:v>
                </c:pt>
                <c:pt idx="6620">
                  <c:v>3.3696818351745605</c:v>
                </c:pt>
                <c:pt idx="6621">
                  <c:v>3.3247909545898438</c:v>
                </c:pt>
                <c:pt idx="6622">
                  <c:v>3.5015990734100342</c:v>
                </c:pt>
                <c:pt idx="6623">
                  <c:v>3.6268718242645264</c:v>
                </c:pt>
                <c:pt idx="6624">
                  <c:v>3.6335163116455078</c:v>
                </c:pt>
                <c:pt idx="6625">
                  <c:v>3.6367573738098145</c:v>
                </c:pt>
                <c:pt idx="6626">
                  <c:v>3.662200927734375</c:v>
                </c:pt>
                <c:pt idx="6627">
                  <c:v>3.6798655986785889</c:v>
                </c:pt>
                <c:pt idx="6628">
                  <c:v>3.680837869644165</c:v>
                </c:pt>
                <c:pt idx="6629">
                  <c:v>3.6782450675964355</c:v>
                </c:pt>
                <c:pt idx="6630">
                  <c:v>3.6866722106933594</c:v>
                </c:pt>
                <c:pt idx="6631">
                  <c:v>3.689913272857666</c:v>
                </c:pt>
                <c:pt idx="6632">
                  <c:v>3.6733832359313965</c:v>
                </c:pt>
                <c:pt idx="6633">
                  <c:v>3.6706280708312988</c:v>
                </c:pt>
                <c:pt idx="6634">
                  <c:v>3.6657662391662598</c:v>
                </c:pt>
                <c:pt idx="6635">
                  <c:v>3.6539359092712402</c:v>
                </c:pt>
                <c:pt idx="6636">
                  <c:v>3.6424295902252197</c:v>
                </c:pt>
                <c:pt idx="6637">
                  <c:v>3.639350414276123</c:v>
                </c:pt>
                <c:pt idx="6638">
                  <c:v>3.639350414276123</c:v>
                </c:pt>
                <c:pt idx="6639">
                  <c:v>3.6395125389099121</c:v>
                </c:pt>
                <c:pt idx="6640">
                  <c:v>3.6395125389099121</c:v>
                </c:pt>
                <c:pt idx="6641">
                  <c:v>3.6396746635437012</c:v>
                </c:pt>
                <c:pt idx="6642">
                  <c:v>3.6398365497589111</c:v>
                </c:pt>
                <c:pt idx="6643">
                  <c:v>3.6398365497589111</c:v>
                </c:pt>
                <c:pt idx="6644">
                  <c:v>3.6398365497589111</c:v>
                </c:pt>
                <c:pt idx="6645">
                  <c:v>3.6398365497589111</c:v>
                </c:pt>
                <c:pt idx="6646">
                  <c:v>3.6399986743927002</c:v>
                </c:pt>
                <c:pt idx="6647">
                  <c:v>3.6399986743927002</c:v>
                </c:pt>
                <c:pt idx="6648">
                  <c:v>3.6399986743927002</c:v>
                </c:pt>
                <c:pt idx="6649">
                  <c:v>3.6401607990264893</c:v>
                </c:pt>
                <c:pt idx="6650">
                  <c:v>3.6403229236602783</c:v>
                </c:pt>
                <c:pt idx="6651">
                  <c:v>3.6396746635437012</c:v>
                </c:pt>
                <c:pt idx="6652">
                  <c:v>3.6395125389099121</c:v>
                </c:pt>
                <c:pt idx="6653">
                  <c:v>3.638864278793335</c:v>
                </c:pt>
                <c:pt idx="6654">
                  <c:v>3.6096932888031006</c:v>
                </c:pt>
                <c:pt idx="6655">
                  <c:v>3.5118088722229004</c:v>
                </c:pt>
                <c:pt idx="6656">
                  <c:v>3.4782624244689941</c:v>
                </c:pt>
                <c:pt idx="6657">
                  <c:v>3.4761555194854736</c:v>
                </c:pt>
                <c:pt idx="6658">
                  <c:v>3.6378920078277588</c:v>
                </c:pt>
                <c:pt idx="6659">
                  <c:v>3.5174808502197266</c:v>
                </c:pt>
                <c:pt idx="6660">
                  <c:v>3.4805312156677246</c:v>
                </c:pt>
                <c:pt idx="6661">
                  <c:v>3.5302836894989014</c:v>
                </c:pt>
                <c:pt idx="6662">
                  <c:v>3.5406556129455566</c:v>
                </c:pt>
                <c:pt idx="6663">
                  <c:v>3.5353076457977295</c:v>
                </c:pt>
                <c:pt idx="6664">
                  <c:v>3.5489206314086914</c:v>
                </c:pt>
                <c:pt idx="6665">
                  <c:v>3.5048401355743408</c:v>
                </c:pt>
                <c:pt idx="6666">
                  <c:v>3.533362865447998</c:v>
                </c:pt>
                <c:pt idx="6667">
                  <c:v>3.5925149917602539</c:v>
                </c:pt>
                <c:pt idx="6668">
                  <c:v>3.639026403427124</c:v>
                </c:pt>
                <c:pt idx="6669">
                  <c:v>3.6401607990264893</c:v>
                </c:pt>
                <c:pt idx="6670">
                  <c:v>3.6628491878509521</c:v>
                </c:pt>
                <c:pt idx="6671">
                  <c:v>3.6459949016571045</c:v>
                </c:pt>
                <c:pt idx="6672">
                  <c:v>3.6422674655914307</c:v>
                </c:pt>
                <c:pt idx="6673">
                  <c:v>3.6213617324829102</c:v>
                </c:pt>
                <c:pt idx="6674">
                  <c:v>3.5850601196289063</c:v>
                </c:pt>
                <c:pt idx="6675">
                  <c:v>3.6362712383270264</c:v>
                </c:pt>
                <c:pt idx="6676">
                  <c:v>3.6210377216339111</c:v>
                </c:pt>
                <c:pt idx="6677">
                  <c:v>3.6623630523681641</c:v>
                </c:pt>
                <c:pt idx="6678">
                  <c:v>3.6829447746276855</c:v>
                </c:pt>
                <c:pt idx="6679">
                  <c:v>3.6822965145111084</c:v>
                </c:pt>
                <c:pt idx="6680">
                  <c:v>3.6795413494110107</c:v>
                </c:pt>
                <c:pt idx="6681">
                  <c:v>3.6691696643829346</c:v>
                </c:pt>
                <c:pt idx="6682">
                  <c:v>3.6626870632171631</c:v>
                </c:pt>
                <c:pt idx="6683">
                  <c:v>3.6511809825897217</c:v>
                </c:pt>
                <c:pt idx="6684">
                  <c:v>3.6414573192596436</c:v>
                </c:pt>
                <c:pt idx="6685">
                  <c:v>3.6395125389099121</c:v>
                </c:pt>
                <c:pt idx="6686">
                  <c:v>3.6395125389099121</c:v>
                </c:pt>
                <c:pt idx="6687">
                  <c:v>3.6398365497589111</c:v>
                </c:pt>
                <c:pt idx="6688">
                  <c:v>3.6395125389099121</c:v>
                </c:pt>
                <c:pt idx="6689">
                  <c:v>3.6395125389099121</c:v>
                </c:pt>
                <c:pt idx="6690">
                  <c:v>3.6395125389099121</c:v>
                </c:pt>
                <c:pt idx="6691">
                  <c:v>3.6396746635437012</c:v>
                </c:pt>
                <c:pt idx="6692">
                  <c:v>3.6398365497589111</c:v>
                </c:pt>
                <c:pt idx="6693">
                  <c:v>3.638864278793335</c:v>
                </c:pt>
                <c:pt idx="6694">
                  <c:v>3.5490827560424805</c:v>
                </c:pt>
                <c:pt idx="6695">
                  <c:v>3.5374143123626709</c:v>
                </c:pt>
                <c:pt idx="6696">
                  <c:v>3.5636682510375977</c:v>
                </c:pt>
                <c:pt idx="6697">
                  <c:v>3.528663158416748</c:v>
                </c:pt>
                <c:pt idx="6698">
                  <c:v>3.4712936878204346</c:v>
                </c:pt>
                <c:pt idx="6699">
                  <c:v>3.4725902080535889</c:v>
                </c:pt>
                <c:pt idx="6700">
                  <c:v>3.5283389091491699</c:v>
                </c:pt>
                <c:pt idx="6701">
                  <c:v>3.4738867282867432</c:v>
                </c:pt>
                <c:pt idx="6702">
                  <c:v>3.4468226432800293</c:v>
                </c:pt>
                <c:pt idx="6703">
                  <c:v>3.450225830078125</c:v>
                </c:pt>
                <c:pt idx="6704">
                  <c:v>3.4868514537811279</c:v>
                </c:pt>
                <c:pt idx="6705">
                  <c:v>3.5366041660308838</c:v>
                </c:pt>
                <c:pt idx="6706">
                  <c:v>3.4985198974609375</c:v>
                </c:pt>
                <c:pt idx="6707">
                  <c:v>3.5043540000915527</c:v>
                </c:pt>
                <c:pt idx="6708">
                  <c:v>3.4925236701965332</c:v>
                </c:pt>
                <c:pt idx="6709">
                  <c:v>3.5126192569732666</c:v>
                </c:pt>
                <c:pt idx="6710">
                  <c:v>3.5221807956695557</c:v>
                </c:pt>
                <c:pt idx="6711">
                  <c:v>3.5461657047271729</c:v>
                </c:pt>
                <c:pt idx="6712">
                  <c:v>3.6179585456848145</c:v>
                </c:pt>
                <c:pt idx="6713">
                  <c:v>3.5933253765106201</c:v>
                </c:pt>
                <c:pt idx="6714">
                  <c:v>3.6263856887817383</c:v>
                </c:pt>
                <c:pt idx="6715">
                  <c:v>3.6357851028442383</c:v>
                </c:pt>
                <c:pt idx="6716">
                  <c:v>3.6365954875946045</c:v>
                </c:pt>
                <c:pt idx="6717">
                  <c:v>3.6166620254516602</c:v>
                </c:pt>
                <c:pt idx="6718">
                  <c:v>3.5918667316436768</c:v>
                </c:pt>
                <c:pt idx="6719">
                  <c:v>3.6171481609344482</c:v>
                </c:pt>
                <c:pt idx="6720">
                  <c:v>3.6377298831939697</c:v>
                </c:pt>
                <c:pt idx="6721">
                  <c:v>3.6479396820068359</c:v>
                </c:pt>
                <c:pt idx="6722">
                  <c:v>3.6262235641479492</c:v>
                </c:pt>
                <c:pt idx="6723">
                  <c:v>3.6147172451019287</c:v>
                </c:pt>
                <c:pt idx="6724">
                  <c:v>3.6147172451019287</c:v>
                </c:pt>
                <c:pt idx="6725">
                  <c:v>3.6027247905731201</c:v>
                </c:pt>
                <c:pt idx="6726">
                  <c:v>3.6025626659393311</c:v>
                </c:pt>
                <c:pt idx="6727">
                  <c:v>3.5777673721313477</c:v>
                </c:pt>
                <c:pt idx="6728">
                  <c:v>3.551513671875</c:v>
                </c:pt>
                <c:pt idx="6729">
                  <c:v>3.5098640918731689</c:v>
                </c:pt>
                <c:pt idx="6730">
                  <c:v>3.4769659042358398</c:v>
                </c:pt>
                <c:pt idx="6731">
                  <c:v>3.4623804092407227</c:v>
                </c:pt>
                <c:pt idx="6732">
                  <c:v>3.4690248966217041</c:v>
                </c:pt>
                <c:pt idx="6733">
                  <c:v>3.4695110321044922</c:v>
                </c:pt>
                <c:pt idx="6734">
                  <c:v>3.4474709033966064</c:v>
                </c:pt>
                <c:pt idx="6735">
                  <c:v>3.431588888168335</c:v>
                </c:pt>
                <c:pt idx="6736">
                  <c:v>3.4560599327087402</c:v>
                </c:pt>
                <c:pt idx="6737">
                  <c:v>3.450225830078125</c:v>
                </c:pt>
                <c:pt idx="6738">
                  <c:v>3.4949545860290527</c:v>
                </c:pt>
                <c:pt idx="6739">
                  <c:v>3.5599408149719238</c:v>
                </c:pt>
                <c:pt idx="6740">
                  <c:v>3.5686919689178467</c:v>
                </c:pt>
                <c:pt idx="6741">
                  <c:v>3.6105036735534668</c:v>
                </c:pt>
                <c:pt idx="6742">
                  <c:v>3.6659283638000488</c:v>
                </c:pt>
                <c:pt idx="6743">
                  <c:v>3.6540980339050293</c:v>
                </c:pt>
                <c:pt idx="6744">
                  <c:v>3.6456708908081055</c:v>
                </c:pt>
                <c:pt idx="6745">
                  <c:v>3.6463191509246826</c:v>
                </c:pt>
                <c:pt idx="6746">
                  <c:v>3.6536118984222412</c:v>
                </c:pt>
                <c:pt idx="6747">
                  <c:v>3.6581494808197021</c:v>
                </c:pt>
                <c:pt idx="6748">
                  <c:v>3.6562047004699707</c:v>
                </c:pt>
                <c:pt idx="6749">
                  <c:v>3.6584734916687012</c:v>
                </c:pt>
                <c:pt idx="6750">
                  <c:v>3.6547462940216064</c:v>
                </c:pt>
                <c:pt idx="6751">
                  <c:v>3.6584734916687012</c:v>
                </c:pt>
                <c:pt idx="6752">
                  <c:v>3.6565289497375488</c:v>
                </c:pt>
                <c:pt idx="6753">
                  <c:v>3.6581494808197021</c:v>
                </c:pt>
                <c:pt idx="6754">
                  <c:v>3.6547462940216064</c:v>
                </c:pt>
                <c:pt idx="6755">
                  <c:v>3.6578254699707031</c:v>
                </c:pt>
                <c:pt idx="6756">
                  <c:v>3.666738748550415</c:v>
                </c:pt>
                <c:pt idx="6757">
                  <c:v>3.6745176315307617</c:v>
                </c:pt>
                <c:pt idx="6758">
                  <c:v>3.6646318435668945</c:v>
                </c:pt>
                <c:pt idx="6759">
                  <c:v>3.6476154327392578</c:v>
                </c:pt>
                <c:pt idx="6760">
                  <c:v>3.6474535465240479</c:v>
                </c:pt>
                <c:pt idx="6761">
                  <c:v>3.6498844623565674</c:v>
                </c:pt>
                <c:pt idx="6762">
                  <c:v>3.6920201778411865</c:v>
                </c:pt>
                <c:pt idx="6763">
                  <c:v>3.6855378150939941</c:v>
                </c:pt>
                <c:pt idx="6764">
                  <c:v>3.6701419353485107</c:v>
                </c:pt>
                <c:pt idx="6765">
                  <c:v>3.6615526676177979</c:v>
                </c:pt>
                <c:pt idx="6766">
                  <c:v>3.6562047004699707</c:v>
                </c:pt>
                <c:pt idx="6767">
                  <c:v>3.648263692855835</c:v>
                </c:pt>
                <c:pt idx="6768">
                  <c:v>3.6421055793762207</c:v>
                </c:pt>
                <c:pt idx="6769">
                  <c:v>3.639188289642334</c:v>
                </c:pt>
                <c:pt idx="6770">
                  <c:v>3.638864278793335</c:v>
                </c:pt>
                <c:pt idx="6771">
                  <c:v>3.6383781433105469</c:v>
                </c:pt>
                <c:pt idx="6772">
                  <c:v>3.6383781433105469</c:v>
                </c:pt>
                <c:pt idx="6773">
                  <c:v>3.6382160186767578</c:v>
                </c:pt>
                <c:pt idx="6774">
                  <c:v>3.6383781433105469</c:v>
                </c:pt>
                <c:pt idx="6775">
                  <c:v>3.6382160186767578</c:v>
                </c:pt>
                <c:pt idx="6776">
                  <c:v>3.6382160186767578</c:v>
                </c:pt>
                <c:pt idx="6777">
                  <c:v>3.6382160186767578</c:v>
                </c:pt>
                <c:pt idx="6778">
                  <c:v>3.6382160186767578</c:v>
                </c:pt>
                <c:pt idx="6779">
                  <c:v>3.6293027400970459</c:v>
                </c:pt>
                <c:pt idx="6780">
                  <c:v>3.5672335624694824</c:v>
                </c:pt>
                <c:pt idx="6781">
                  <c:v>3.505650520324707</c:v>
                </c:pt>
                <c:pt idx="6782">
                  <c:v>3.4571945667266846</c:v>
                </c:pt>
                <c:pt idx="6783">
                  <c:v>3.4061453342437744</c:v>
                </c:pt>
                <c:pt idx="6784">
                  <c:v>3.4228377342224121</c:v>
                </c:pt>
                <c:pt idx="6785">
                  <c:v>3.4095487594604492</c:v>
                </c:pt>
                <c:pt idx="6786">
                  <c:v>3.4025800228118896</c:v>
                </c:pt>
                <c:pt idx="6787">
                  <c:v>3.4874997138977051</c:v>
                </c:pt>
                <c:pt idx="6788">
                  <c:v>3.5254218578338623</c:v>
                </c:pt>
                <c:pt idx="6789">
                  <c:v>3.5388729572296143</c:v>
                </c:pt>
                <c:pt idx="6790">
                  <c:v>3.5187773704528809</c:v>
                </c:pt>
                <c:pt idx="6791">
                  <c:v>3.5570237636566162</c:v>
                </c:pt>
                <c:pt idx="6792">
                  <c:v>3.5314180850982666</c:v>
                </c:pt>
                <c:pt idx="6793">
                  <c:v>3.5596168041229248</c:v>
                </c:pt>
                <c:pt idx="6794">
                  <c:v>3.5772812366485596</c:v>
                </c:pt>
                <c:pt idx="6795">
                  <c:v>3.5769572257995605</c:v>
                </c:pt>
                <c:pt idx="6796">
                  <c:v>3.5513515472412109</c:v>
                </c:pt>
                <c:pt idx="6797">
                  <c:v>3.6006178855895996</c:v>
                </c:pt>
                <c:pt idx="6798">
                  <c:v>3.6011042594909668</c:v>
                </c:pt>
                <c:pt idx="6799">
                  <c:v>3.5505414009094238</c:v>
                </c:pt>
                <c:pt idx="6800">
                  <c:v>3.4881479740142822</c:v>
                </c:pt>
                <c:pt idx="6801">
                  <c:v>3.5576720237731934</c:v>
                </c:pt>
                <c:pt idx="6802">
                  <c:v>3.5153741836547852</c:v>
                </c:pt>
                <c:pt idx="6803">
                  <c:v>3.57485032081604</c:v>
                </c:pt>
                <c:pt idx="6804">
                  <c:v>3.5113227367401123</c:v>
                </c:pt>
                <c:pt idx="6805">
                  <c:v>3.5722575187683105</c:v>
                </c:pt>
                <c:pt idx="6806">
                  <c:v>3.5720953941345215</c:v>
                </c:pt>
                <c:pt idx="6807">
                  <c:v>3.5717711448669434</c:v>
                </c:pt>
                <c:pt idx="6808">
                  <c:v>3.634326696395874</c:v>
                </c:pt>
                <c:pt idx="6809">
                  <c:v>3.648263692855835</c:v>
                </c:pt>
                <c:pt idx="6810">
                  <c:v>3.6108279228210449</c:v>
                </c:pt>
                <c:pt idx="6811">
                  <c:v>3.6179585456848145</c:v>
                </c:pt>
                <c:pt idx="6812">
                  <c:v>3.6305992603302002</c:v>
                </c:pt>
                <c:pt idx="6813">
                  <c:v>3.5858705043792725</c:v>
                </c:pt>
                <c:pt idx="6814">
                  <c:v>3.639188289642334</c:v>
                </c:pt>
                <c:pt idx="6815">
                  <c:v>3.5735538005828857</c:v>
                </c:pt>
                <c:pt idx="6816">
                  <c:v>3.6262235641479492</c:v>
                </c:pt>
                <c:pt idx="6817">
                  <c:v>3.6071004867553711</c:v>
                </c:pt>
                <c:pt idx="6818">
                  <c:v>3.620389461517334</c:v>
                </c:pt>
                <c:pt idx="6819">
                  <c:v>3.5881392955780029</c:v>
                </c:pt>
                <c:pt idx="6820">
                  <c:v>3.5878152847290039</c:v>
                </c:pt>
                <c:pt idx="6821">
                  <c:v>3.620389461517334</c:v>
                </c:pt>
                <c:pt idx="6822">
                  <c:v>3.6083970069885254</c:v>
                </c:pt>
                <c:pt idx="6823">
                  <c:v>3.6082348823547363</c:v>
                </c:pt>
                <c:pt idx="6824">
                  <c:v>3.643563985824585</c:v>
                </c:pt>
                <c:pt idx="6825">
                  <c:v>3.6348128318786621</c:v>
                </c:pt>
                <c:pt idx="6826">
                  <c:v>3.5797121524810791</c:v>
                </c:pt>
                <c:pt idx="6827">
                  <c:v>3.6685214042663574</c:v>
                </c:pt>
                <c:pt idx="6828">
                  <c:v>3.4500637054443359</c:v>
                </c:pt>
                <c:pt idx="6829">
                  <c:v>3.5369281768798828</c:v>
                </c:pt>
                <c:pt idx="6830">
                  <c:v>3.514725923538208</c:v>
                </c:pt>
                <c:pt idx="6831">
                  <c:v>3.5309319496154785</c:v>
                </c:pt>
                <c:pt idx="6832">
                  <c:v>3.5894358158111572</c:v>
                </c:pt>
                <c:pt idx="6833">
                  <c:v>3.5075953006744385</c:v>
                </c:pt>
                <c:pt idx="6834">
                  <c:v>3.5594546794891357</c:v>
                </c:pt>
                <c:pt idx="6835">
                  <c:v>3.5161845684051514</c:v>
                </c:pt>
                <c:pt idx="6836">
                  <c:v>3.5630199909210205</c:v>
                </c:pt>
                <c:pt idx="6837">
                  <c:v>3.5555651187896729</c:v>
                </c:pt>
                <c:pt idx="6838">
                  <c:v>3.5473001003265381</c:v>
                </c:pt>
                <c:pt idx="6839">
                  <c:v>3.5895979404449463</c:v>
                </c:pt>
                <c:pt idx="6840">
                  <c:v>3.5756607055664063</c:v>
                </c:pt>
                <c:pt idx="6841">
                  <c:v>3.6258995532989502</c:v>
                </c:pt>
                <c:pt idx="6842">
                  <c:v>3.569826602935791</c:v>
                </c:pt>
                <c:pt idx="6843">
                  <c:v>3.5469760894775391</c:v>
                </c:pt>
                <c:pt idx="6844">
                  <c:v>3.6184446811676025</c:v>
                </c:pt>
                <c:pt idx="6845">
                  <c:v>3.583763599395752</c:v>
                </c:pt>
                <c:pt idx="6846">
                  <c:v>3.5759847164154053</c:v>
                </c:pt>
                <c:pt idx="6847">
                  <c:v>3.5085675716400146</c:v>
                </c:pt>
                <c:pt idx="6848">
                  <c:v>3.6024007797241211</c:v>
                </c:pt>
                <c:pt idx="6849">
                  <c:v>3.5737159252166748</c:v>
                </c:pt>
                <c:pt idx="6850">
                  <c:v>3.5733919143676758</c:v>
                </c:pt>
                <c:pt idx="6851">
                  <c:v>3.5730676651000977</c:v>
                </c:pt>
                <c:pt idx="6852">
                  <c:v>3.5576720237731934</c:v>
                </c:pt>
                <c:pt idx="6853">
                  <c:v>3.5566995143890381</c:v>
                </c:pt>
                <c:pt idx="6854">
                  <c:v>3.5327146053314209</c:v>
                </c:pt>
                <c:pt idx="6855">
                  <c:v>3.5845739841461182</c:v>
                </c:pt>
                <c:pt idx="6856">
                  <c:v>3.5542685985565186</c:v>
                </c:pt>
                <c:pt idx="6857">
                  <c:v>3.6678731441497803</c:v>
                </c:pt>
                <c:pt idx="6858">
                  <c:v>3.6260614395141602</c:v>
                </c:pt>
                <c:pt idx="6859">
                  <c:v>3.5677196979522705</c:v>
                </c:pt>
                <c:pt idx="6860">
                  <c:v>3.5742020606994629</c:v>
                </c:pt>
                <c:pt idx="6861">
                  <c:v>3.6182825565338135</c:v>
                </c:pt>
                <c:pt idx="6862">
                  <c:v>3.5448691844940186</c:v>
                </c:pt>
                <c:pt idx="6863">
                  <c:v>3.5957562923431396</c:v>
                </c:pt>
                <c:pt idx="6864">
                  <c:v>3.6111519336700439</c:v>
                </c:pt>
                <c:pt idx="6865">
                  <c:v>3.5672335624694824</c:v>
                </c:pt>
                <c:pt idx="6866">
                  <c:v>3.634326696395874</c:v>
                </c:pt>
                <c:pt idx="6867">
                  <c:v>3.5456795692443848</c:v>
                </c:pt>
                <c:pt idx="6868">
                  <c:v>3.5962424278259277</c:v>
                </c:pt>
                <c:pt idx="6869">
                  <c:v>3.5819809436798096</c:v>
                </c:pt>
                <c:pt idx="6870">
                  <c:v>3.6038591861724854</c:v>
                </c:pt>
                <c:pt idx="6871">
                  <c:v>3.57485032081604</c:v>
                </c:pt>
                <c:pt idx="6872">
                  <c:v>3.6320576667785645</c:v>
                </c:pt>
                <c:pt idx="6873">
                  <c:v>3.5834395885467529</c:v>
                </c:pt>
                <c:pt idx="6874">
                  <c:v>3.5529723167419434</c:v>
                </c:pt>
                <c:pt idx="6875">
                  <c:v>3.5816569328308105</c:v>
                </c:pt>
                <c:pt idx="6876">
                  <c:v>3.5665853023529053</c:v>
                </c:pt>
                <c:pt idx="6877">
                  <c:v>3.5505414009094238</c:v>
                </c:pt>
                <c:pt idx="6878">
                  <c:v>3.5644783973693848</c:v>
                </c:pt>
                <c:pt idx="6879">
                  <c:v>3.6404848098754883</c:v>
                </c:pt>
                <c:pt idx="6880">
                  <c:v>3.5742020606994629</c:v>
                </c:pt>
                <c:pt idx="6881">
                  <c:v>3.6412951946258545</c:v>
                </c:pt>
                <c:pt idx="6882">
                  <c:v>3.5463278293609619</c:v>
                </c:pt>
                <c:pt idx="6883">
                  <c:v>3.629464864730835</c:v>
                </c:pt>
                <c:pt idx="6884">
                  <c:v>3.5461657047271729</c:v>
                </c:pt>
                <c:pt idx="6885">
                  <c:v>3.6038591861724854</c:v>
                </c:pt>
                <c:pt idx="6886">
                  <c:v>3.6265475749969482</c:v>
                </c:pt>
                <c:pt idx="6887">
                  <c:v>3.583763599395752</c:v>
                </c:pt>
                <c:pt idx="6888">
                  <c:v>3.5978629589080811</c:v>
                </c:pt>
                <c:pt idx="6889">
                  <c:v>3.5685300827026367</c:v>
                </c:pt>
                <c:pt idx="6890">
                  <c:v>3.5826292037963867</c:v>
                </c:pt>
                <c:pt idx="6891">
                  <c:v>3.5972146987915039</c:v>
                </c:pt>
                <c:pt idx="6892">
                  <c:v>3.6348128318786621</c:v>
                </c:pt>
                <c:pt idx="6893">
                  <c:v>3.5917046070098877</c:v>
                </c:pt>
                <c:pt idx="6894">
                  <c:v>3.5623717308044434</c:v>
                </c:pt>
                <c:pt idx="6895">
                  <c:v>3.5978629589080811</c:v>
                </c:pt>
                <c:pt idx="6896">
                  <c:v>3.6304371356964111</c:v>
                </c:pt>
                <c:pt idx="6897">
                  <c:v>3.5776054859161377</c:v>
                </c:pt>
                <c:pt idx="6898">
                  <c:v>3.5986733436584473</c:v>
                </c:pt>
                <c:pt idx="6899">
                  <c:v>3.5917046070098877</c:v>
                </c:pt>
                <c:pt idx="6900">
                  <c:v>3.5842499732971191</c:v>
                </c:pt>
                <c:pt idx="6901">
                  <c:v>3.6130967140197754</c:v>
                </c:pt>
                <c:pt idx="6902">
                  <c:v>3.5626957416534424</c:v>
                </c:pt>
                <c:pt idx="6903">
                  <c:v>3.5690162181854248</c:v>
                </c:pt>
                <c:pt idx="6904">
                  <c:v>3.6270339488983154</c:v>
                </c:pt>
                <c:pt idx="6905">
                  <c:v>3.5915427207946777</c:v>
                </c:pt>
                <c:pt idx="6906">
                  <c:v>3.5842499732971191</c:v>
                </c:pt>
                <c:pt idx="6907">
                  <c:v>3.6275200843811035</c:v>
                </c:pt>
                <c:pt idx="6908">
                  <c:v>3.5259079933166504</c:v>
                </c:pt>
                <c:pt idx="6909">
                  <c:v>3.5902462005615234</c:v>
                </c:pt>
                <c:pt idx="6910">
                  <c:v>3.6268718242645264</c:v>
                </c:pt>
                <c:pt idx="6911">
                  <c:v>3.5545928478240967</c:v>
                </c:pt>
                <c:pt idx="6912">
                  <c:v>3.6197412014007568</c:v>
                </c:pt>
                <c:pt idx="6913">
                  <c:v>3.6130967140197754</c:v>
                </c:pt>
                <c:pt idx="6914">
                  <c:v>3.6064522266387939</c:v>
                </c:pt>
                <c:pt idx="6915">
                  <c:v>3.5993216037750244</c:v>
                </c:pt>
                <c:pt idx="6916">
                  <c:v>3.5706367492675781</c:v>
                </c:pt>
                <c:pt idx="6917">
                  <c:v>3.5917046070098877</c:v>
                </c:pt>
                <c:pt idx="6918">
                  <c:v>3.5917046070098877</c:v>
                </c:pt>
                <c:pt idx="6919">
                  <c:v>3.5989973545074463</c:v>
                </c:pt>
                <c:pt idx="6920">
                  <c:v>3.5625338554382324</c:v>
                </c:pt>
                <c:pt idx="6921">
                  <c:v>3.6056418418884277</c:v>
                </c:pt>
                <c:pt idx="6922">
                  <c:v>3.5913805961608887</c:v>
                </c:pt>
                <c:pt idx="6923">
                  <c:v>3.5767951011657715</c:v>
                </c:pt>
                <c:pt idx="6924">
                  <c:v>3.5970525741577148</c:v>
                </c:pt>
                <c:pt idx="6925">
                  <c:v>3.5106744766235352</c:v>
                </c:pt>
                <c:pt idx="6926">
                  <c:v>3.5430865287780762</c:v>
                </c:pt>
                <c:pt idx="6927">
                  <c:v>3.542762279510498</c:v>
                </c:pt>
                <c:pt idx="6928">
                  <c:v>3.5630199909210205</c:v>
                </c:pt>
                <c:pt idx="6929">
                  <c:v>3.5244495868682861</c:v>
                </c:pt>
                <c:pt idx="6930">
                  <c:v>3.5678818225860596</c:v>
                </c:pt>
                <c:pt idx="6931">
                  <c:v>3.5140776634216309</c:v>
                </c:pt>
                <c:pt idx="6932">
                  <c:v>3.5656130313873291</c:v>
                </c:pt>
                <c:pt idx="6933">
                  <c:v>3.5578339099884033</c:v>
                </c:pt>
                <c:pt idx="6934">
                  <c:v>3.5176429748535156</c:v>
                </c:pt>
                <c:pt idx="6935">
                  <c:v>3.5785777568817139</c:v>
                </c:pt>
                <c:pt idx="6936">
                  <c:v>3.5396833419799805</c:v>
                </c:pt>
                <c:pt idx="6937">
                  <c:v>3.5539445877075195</c:v>
                </c:pt>
                <c:pt idx="6938">
                  <c:v>3.5534584522247314</c:v>
                </c:pt>
                <c:pt idx="6939">
                  <c:v>3.385725736618042</c:v>
                </c:pt>
                <c:pt idx="6940">
                  <c:v>3.5369281768798828</c:v>
                </c:pt>
                <c:pt idx="6941">
                  <c:v>3.3262495994567871</c:v>
                </c:pt>
                <c:pt idx="6942">
                  <c:v>3.662039041519165</c:v>
                </c:pt>
                <c:pt idx="6943">
                  <c:v>3.6035351753234863</c:v>
                </c:pt>
                <c:pt idx="6944">
                  <c:v>3.5712850093841553</c:v>
                </c:pt>
                <c:pt idx="6945">
                  <c:v>3.5879771709442139</c:v>
                </c:pt>
                <c:pt idx="6946">
                  <c:v>3.5301215648651123</c:v>
                </c:pt>
                <c:pt idx="6947">
                  <c:v>3.5451931953430176</c:v>
                </c:pt>
                <c:pt idx="6948">
                  <c:v>3.5785777568817139</c:v>
                </c:pt>
                <c:pt idx="6949">
                  <c:v>3.629788875579834</c:v>
                </c:pt>
                <c:pt idx="6950">
                  <c:v>3.606614351272583</c:v>
                </c:pt>
                <c:pt idx="6951">
                  <c:v>3.5989973545074463</c:v>
                </c:pt>
                <c:pt idx="6952">
                  <c:v>3.5750124454498291</c:v>
                </c:pt>
                <c:pt idx="6953">
                  <c:v>3.5913805961608887</c:v>
                </c:pt>
                <c:pt idx="6954">
                  <c:v>3.5670714378356934</c:v>
                </c:pt>
                <c:pt idx="6955">
                  <c:v>3.57485032081604</c:v>
                </c:pt>
                <c:pt idx="6956">
                  <c:v>3.5583202838897705</c:v>
                </c:pt>
                <c:pt idx="6957">
                  <c:v>3.4988439083099365</c:v>
                </c:pt>
                <c:pt idx="6958">
                  <c:v>3.5296354293823242</c:v>
                </c:pt>
                <c:pt idx="6959">
                  <c:v>3.4845826625823975</c:v>
                </c:pt>
                <c:pt idx="6960">
                  <c:v>3.4631907939910889</c:v>
                </c:pt>
                <c:pt idx="6961">
                  <c:v>3.4853930473327637</c:v>
                </c:pt>
                <c:pt idx="6962">
                  <c:v>3.418137788772583</c:v>
                </c:pt>
                <c:pt idx="6963">
                  <c:v>3.4575185775756836</c:v>
                </c:pt>
                <c:pt idx="6964">
                  <c:v>3.4722661972045898</c:v>
                </c:pt>
                <c:pt idx="6965">
                  <c:v>3.629464864730835</c:v>
                </c:pt>
                <c:pt idx="6966">
                  <c:v>3.6626870632171631</c:v>
                </c:pt>
                <c:pt idx="6967">
                  <c:v>3.5991594791412354</c:v>
                </c:pt>
                <c:pt idx="6968">
                  <c:v>3.4933340549468994</c:v>
                </c:pt>
                <c:pt idx="6969">
                  <c:v>3.4529809951782227</c:v>
                </c:pt>
                <c:pt idx="6970">
                  <c:v>3.5221807956695557</c:v>
                </c:pt>
                <c:pt idx="6971">
                  <c:v>3.4557359218597412</c:v>
                </c:pt>
                <c:pt idx="6972">
                  <c:v>3.5176429748535156</c:v>
                </c:pt>
                <c:pt idx="6973">
                  <c:v>3.5168328285217285</c:v>
                </c:pt>
                <c:pt idx="6974">
                  <c:v>3.5536203384399414</c:v>
                </c:pt>
                <c:pt idx="6975">
                  <c:v>3.5163464546203613</c:v>
                </c:pt>
                <c:pt idx="6976">
                  <c:v>3.5529723167419434</c:v>
                </c:pt>
                <c:pt idx="6977">
                  <c:v>3.6216859817504883</c:v>
                </c:pt>
                <c:pt idx="6978">
                  <c:v>3.555889368057251</c:v>
                </c:pt>
                <c:pt idx="6979">
                  <c:v>3.593001127243042</c:v>
                </c:pt>
                <c:pt idx="6980">
                  <c:v>3.5941355228424072</c:v>
                </c:pt>
                <c:pt idx="6981">
                  <c:v>3.6330301761627197</c:v>
                </c:pt>
                <c:pt idx="6982">
                  <c:v>3.6340024471282959</c:v>
                </c:pt>
                <c:pt idx="6983">
                  <c:v>3.6652801036834717</c:v>
                </c:pt>
                <c:pt idx="6984">
                  <c:v>3.6524772644042969</c:v>
                </c:pt>
                <c:pt idx="6985">
                  <c:v>3.6555564403533936</c:v>
                </c:pt>
                <c:pt idx="6986">
                  <c:v>3.6903994083404541</c:v>
                </c:pt>
                <c:pt idx="6987">
                  <c:v>3.6416192054748535</c:v>
                </c:pt>
                <c:pt idx="6988">
                  <c:v>3.5602648258209229</c:v>
                </c:pt>
                <c:pt idx="6989">
                  <c:v>3.6265475749969482</c:v>
                </c:pt>
                <c:pt idx="6990">
                  <c:v>3.5991594791412354</c:v>
                </c:pt>
                <c:pt idx="6991">
                  <c:v>3.56075119972229</c:v>
                </c:pt>
                <c:pt idx="6992">
                  <c:v>3.5905702114105225</c:v>
                </c:pt>
                <c:pt idx="6993">
                  <c:v>3.5045161247253418</c:v>
                </c:pt>
                <c:pt idx="6994">
                  <c:v>3.5568616390228271</c:v>
                </c:pt>
                <c:pt idx="6995">
                  <c:v>3.5077574253082275</c:v>
                </c:pt>
                <c:pt idx="6996">
                  <c:v>3.5776054859161377</c:v>
                </c:pt>
                <c:pt idx="6997">
                  <c:v>3.5456795692443848</c:v>
                </c:pt>
                <c:pt idx="6998">
                  <c:v>3.6169860363006592</c:v>
                </c:pt>
                <c:pt idx="6999">
                  <c:v>3.5861945152282715</c:v>
                </c:pt>
                <c:pt idx="7000">
                  <c:v>3.5865187644958496</c:v>
                </c:pt>
                <c:pt idx="7001">
                  <c:v>3.6318957805633545</c:v>
                </c:pt>
                <c:pt idx="7002">
                  <c:v>3.6276822090148926</c:v>
                </c:pt>
                <c:pt idx="7003">
                  <c:v>3.6053178310394287</c:v>
                </c:pt>
                <c:pt idx="7004">
                  <c:v>3.6135828495025635</c:v>
                </c:pt>
                <c:pt idx="7005">
                  <c:v>3.5602648258209229</c:v>
                </c:pt>
                <c:pt idx="7006">
                  <c:v>3.5513515472412109</c:v>
                </c:pt>
                <c:pt idx="7007">
                  <c:v>3.6126105785369873</c:v>
                </c:pt>
                <c:pt idx="7008">
                  <c:v>3.5591304302215576</c:v>
                </c:pt>
                <c:pt idx="7009">
                  <c:v>3.5263943672180176</c:v>
                </c:pt>
                <c:pt idx="7010">
                  <c:v>3.5401694774627686</c:v>
                </c:pt>
                <c:pt idx="7011">
                  <c:v>3.54681396484375</c:v>
                </c:pt>
                <c:pt idx="7012">
                  <c:v>3.5460035800933838</c:v>
                </c:pt>
                <c:pt idx="7013">
                  <c:v>3.5455174446105957</c:v>
                </c:pt>
                <c:pt idx="7014">
                  <c:v>3.5993216037750244</c:v>
                </c:pt>
                <c:pt idx="7015">
                  <c:v>3.5129432678222656</c:v>
                </c:pt>
                <c:pt idx="7016">
                  <c:v>3.5742020606994629</c:v>
                </c:pt>
                <c:pt idx="7017">
                  <c:v>3.57485032081604</c:v>
                </c:pt>
                <c:pt idx="7018">
                  <c:v>3.5267183780670166</c:v>
                </c:pt>
                <c:pt idx="7019">
                  <c:v>3.5406556129455566</c:v>
                </c:pt>
                <c:pt idx="7020">
                  <c:v>3.55621337890625</c:v>
                </c:pt>
                <c:pt idx="7021">
                  <c:v>3.5477862358093262</c:v>
                </c:pt>
                <c:pt idx="7022">
                  <c:v>3.6202273368835449</c:v>
                </c:pt>
                <c:pt idx="7023">
                  <c:v>3.5492448806762695</c:v>
                </c:pt>
                <c:pt idx="7024">
                  <c:v>3.5970525741577148</c:v>
                </c:pt>
                <c:pt idx="7025">
                  <c:v>3.6215238571166992</c:v>
                </c:pt>
                <c:pt idx="7026">
                  <c:v>3.5592925548553467</c:v>
                </c:pt>
                <c:pt idx="7027">
                  <c:v>3.5583202838897705</c:v>
                </c:pt>
                <c:pt idx="7028">
                  <c:v>3.6142311096191406</c:v>
                </c:pt>
                <c:pt idx="7029">
                  <c:v>3.5996456146240234</c:v>
                </c:pt>
                <c:pt idx="7030">
                  <c:v>3.5275287628173828</c:v>
                </c:pt>
                <c:pt idx="7031">
                  <c:v>3.5899219512939453</c:v>
                </c:pt>
                <c:pt idx="7032">
                  <c:v>3.5910563468933105</c:v>
                </c:pt>
                <c:pt idx="7033">
                  <c:v>3.5429244041442871</c:v>
                </c:pt>
                <c:pt idx="7034">
                  <c:v>3.5497310161590576</c:v>
                </c:pt>
                <c:pt idx="7035">
                  <c:v>3.5735538005828857</c:v>
                </c:pt>
                <c:pt idx="7036">
                  <c:v>3.5735538005828857</c:v>
                </c:pt>
                <c:pt idx="7037">
                  <c:v>3.5075953006744385</c:v>
                </c:pt>
                <c:pt idx="7038">
                  <c:v>3.5878152847290039</c:v>
                </c:pt>
                <c:pt idx="7039">
                  <c:v>3.5641543865203857</c:v>
                </c:pt>
                <c:pt idx="7040">
                  <c:v>3.588301420211792</c:v>
                </c:pt>
                <c:pt idx="7041">
                  <c:v>3.5563755035400391</c:v>
                </c:pt>
                <c:pt idx="7042">
                  <c:v>3.5473001003265381</c:v>
                </c:pt>
                <c:pt idx="7043">
                  <c:v>3.5630199909210205</c:v>
                </c:pt>
                <c:pt idx="7044">
                  <c:v>3.6124484539031982</c:v>
                </c:pt>
                <c:pt idx="7045">
                  <c:v>3.5393590927124023</c:v>
                </c:pt>
                <c:pt idx="7046">
                  <c:v>3.5296354293823242</c:v>
                </c:pt>
                <c:pt idx="7047">
                  <c:v>3.5531342029571533</c:v>
                </c:pt>
                <c:pt idx="7048">
                  <c:v>3.5101883411407471</c:v>
                </c:pt>
                <c:pt idx="7049">
                  <c:v>3.5931632518768311</c:v>
                </c:pt>
                <c:pt idx="7050">
                  <c:v>3.5690162181854248</c:v>
                </c:pt>
                <c:pt idx="7051">
                  <c:v>3.5858705043792725</c:v>
                </c:pt>
                <c:pt idx="7052">
                  <c:v>3.5777673721313477</c:v>
                </c:pt>
                <c:pt idx="7053">
                  <c:v>3.5780916213989258</c:v>
                </c:pt>
                <c:pt idx="7054">
                  <c:v>3.5108363628387451</c:v>
                </c:pt>
                <c:pt idx="7055">
                  <c:v>3.5510275363922119</c:v>
                </c:pt>
                <c:pt idx="7056">
                  <c:v>3.5335249900817871</c:v>
                </c:pt>
                <c:pt idx="7057">
                  <c:v>3.6320576667785645</c:v>
                </c:pt>
                <c:pt idx="7058">
                  <c:v>3.6197412014007568</c:v>
                </c:pt>
                <c:pt idx="7059">
                  <c:v>3.6208755970001221</c:v>
                </c:pt>
                <c:pt idx="7060">
                  <c:v>3.6135828495025635</c:v>
                </c:pt>
                <c:pt idx="7061">
                  <c:v>3.56545090675354</c:v>
                </c:pt>
                <c:pt idx="7062">
                  <c:v>3.5401694774627686</c:v>
                </c:pt>
                <c:pt idx="7063">
                  <c:v>3.6234686374664307</c:v>
                </c:pt>
                <c:pt idx="7064">
                  <c:v>3.5072710514068604</c:v>
                </c:pt>
                <c:pt idx="7065">
                  <c:v>3.6257374286651611</c:v>
                </c:pt>
                <c:pt idx="7066">
                  <c:v>3.565288782119751</c:v>
                </c:pt>
                <c:pt idx="7067">
                  <c:v>3.6369194984436035</c:v>
                </c:pt>
                <c:pt idx="7068">
                  <c:v>3.5998077392578125</c:v>
                </c:pt>
                <c:pt idx="7069">
                  <c:v>3.6226582527160645</c:v>
                </c:pt>
                <c:pt idx="7070">
                  <c:v>3.5693402290344238</c:v>
                </c:pt>
                <c:pt idx="7071">
                  <c:v>3.5850601196289063</c:v>
                </c:pt>
                <c:pt idx="7072">
                  <c:v>3.6166620254516602</c:v>
                </c:pt>
                <c:pt idx="7073">
                  <c:v>3.6096932888031006</c:v>
                </c:pt>
                <c:pt idx="7074">
                  <c:v>3.5633440017700195</c:v>
                </c:pt>
                <c:pt idx="7075">
                  <c:v>3.5703127384185791</c:v>
                </c:pt>
                <c:pt idx="7076">
                  <c:v>3.5779294967651367</c:v>
                </c:pt>
                <c:pt idx="7077">
                  <c:v>3.6092071533203125</c:v>
                </c:pt>
                <c:pt idx="7078">
                  <c:v>3.5942976474761963</c:v>
                </c:pt>
                <c:pt idx="7079">
                  <c:v>3.6258995532989502</c:v>
                </c:pt>
                <c:pt idx="7080">
                  <c:v>3.5571858882904053</c:v>
                </c:pt>
                <c:pt idx="7081">
                  <c:v>3.6105036735534668</c:v>
                </c:pt>
                <c:pt idx="7082">
                  <c:v>3.5651266574859619</c:v>
                </c:pt>
                <c:pt idx="7083">
                  <c:v>3.6182825565338135</c:v>
                </c:pt>
                <c:pt idx="7084">
                  <c:v>3.56545090675354</c:v>
                </c:pt>
                <c:pt idx="7085">
                  <c:v>3.6234686374664307</c:v>
                </c:pt>
                <c:pt idx="7086">
                  <c:v>3.6865100860595703</c:v>
                </c:pt>
                <c:pt idx="7087">
                  <c:v>3.5870048999786377</c:v>
                </c:pt>
                <c:pt idx="7088">
                  <c:v>3.6302750110626221</c:v>
                </c:pt>
                <c:pt idx="7089">
                  <c:v>3.6095314025878906</c:v>
                </c:pt>
                <c:pt idx="7090">
                  <c:v>3.5670714378356934</c:v>
                </c:pt>
                <c:pt idx="7091">
                  <c:v>3.6088831424713135</c:v>
                </c:pt>
                <c:pt idx="7092">
                  <c:v>3.5665853023529053</c:v>
                </c:pt>
                <c:pt idx="7093">
                  <c:v>3.5874910354614258</c:v>
                </c:pt>
                <c:pt idx="7094">
                  <c:v>3.5584821701049805</c:v>
                </c:pt>
                <c:pt idx="7095">
                  <c:v>3.5865187644958496</c:v>
                </c:pt>
                <c:pt idx="7096">
                  <c:v>3.5863566398620605</c:v>
                </c:pt>
                <c:pt idx="7097">
                  <c:v>3.5865187644958496</c:v>
                </c:pt>
                <c:pt idx="7098">
                  <c:v>3.5571858882904053</c:v>
                </c:pt>
                <c:pt idx="7099">
                  <c:v>3.6145551204681396</c:v>
                </c:pt>
                <c:pt idx="7100">
                  <c:v>3.5570237636566162</c:v>
                </c:pt>
                <c:pt idx="7101">
                  <c:v>3.55621337890625</c:v>
                </c:pt>
                <c:pt idx="7102">
                  <c:v>3.6139068603515625</c:v>
                </c:pt>
                <c:pt idx="7103">
                  <c:v>3.55621337890625</c:v>
                </c:pt>
                <c:pt idx="7104">
                  <c:v>3.6137449741363525</c:v>
                </c:pt>
                <c:pt idx="7105">
                  <c:v>3.5563755035400391</c:v>
                </c:pt>
                <c:pt idx="7106">
                  <c:v>3.5845739841461182</c:v>
                </c:pt>
                <c:pt idx="7107">
                  <c:v>3.5550789833068848</c:v>
                </c:pt>
                <c:pt idx="7108">
                  <c:v>3.6130967140197754</c:v>
                </c:pt>
                <c:pt idx="7109">
                  <c:v>3.6137449741363525</c:v>
                </c:pt>
                <c:pt idx="7110">
                  <c:v>3.6357851028442383</c:v>
                </c:pt>
                <c:pt idx="7111">
                  <c:v>3.6472914218902588</c:v>
                </c:pt>
                <c:pt idx="7112">
                  <c:v>3.6283302307128906</c:v>
                </c:pt>
                <c:pt idx="7113">
                  <c:v>3.6374056339263916</c:v>
                </c:pt>
                <c:pt idx="7114">
                  <c:v>3.6472914218902588</c:v>
                </c:pt>
                <c:pt idx="7115">
                  <c:v>3.6656043529510498</c:v>
                </c:pt>
                <c:pt idx="7116">
                  <c:v>3.6612286567687988</c:v>
                </c:pt>
                <c:pt idx="7117">
                  <c:v>3.6260614395141602</c:v>
                </c:pt>
                <c:pt idx="7118">
                  <c:v>3.6396746635437012</c:v>
                </c:pt>
                <c:pt idx="7119">
                  <c:v>3.6639835834503174</c:v>
                </c:pt>
                <c:pt idx="7120">
                  <c:v>3.6727349758148193</c:v>
                </c:pt>
                <c:pt idx="7121">
                  <c:v>3.6811621189117432</c:v>
                </c:pt>
                <c:pt idx="7122">
                  <c:v>3.6566908359527588</c:v>
                </c:pt>
                <c:pt idx="7123">
                  <c:v>3.643563985824585</c:v>
                </c:pt>
                <c:pt idx="7124">
                  <c:v>3.6652801036834717</c:v>
                </c:pt>
                <c:pt idx="7125">
                  <c:v>3.6821343898773193</c:v>
                </c:pt>
                <c:pt idx="7126">
                  <c:v>3.6570150852203369</c:v>
                </c:pt>
                <c:pt idx="7127">
                  <c:v>3.629951000213623</c:v>
                </c:pt>
                <c:pt idx="7128">
                  <c:v>3.6443743705749512</c:v>
                </c:pt>
                <c:pt idx="7129">
                  <c:v>3.6425917148590088</c:v>
                </c:pt>
                <c:pt idx="7130">
                  <c:v>3.6370816230773926</c:v>
                </c:pt>
                <c:pt idx="7131">
                  <c:v>3.6315715312957764</c:v>
                </c:pt>
                <c:pt idx="7132">
                  <c:v>3.6286544799804688</c:v>
                </c:pt>
                <c:pt idx="7133">
                  <c:v>3.6284923553466797</c:v>
                </c:pt>
                <c:pt idx="7134">
                  <c:v>3.6284923553466797</c:v>
                </c:pt>
                <c:pt idx="7135">
                  <c:v>3.6284923553466797</c:v>
                </c:pt>
                <c:pt idx="7136">
                  <c:v>3.6283302307128906</c:v>
                </c:pt>
                <c:pt idx="7137">
                  <c:v>3.6284923553466797</c:v>
                </c:pt>
                <c:pt idx="7138">
                  <c:v>3.6284923553466797</c:v>
                </c:pt>
                <c:pt idx="7139">
                  <c:v>3.6284923553466797</c:v>
                </c:pt>
                <c:pt idx="7140">
                  <c:v>3.6283302307128906</c:v>
                </c:pt>
                <c:pt idx="7141">
                  <c:v>3.6061279773712158</c:v>
                </c:pt>
                <c:pt idx="7142">
                  <c:v>3.5597786903381348</c:v>
                </c:pt>
                <c:pt idx="7143">
                  <c:v>3.5247735977172852</c:v>
                </c:pt>
                <c:pt idx="7144">
                  <c:v>3.496412992477417</c:v>
                </c:pt>
                <c:pt idx="7145">
                  <c:v>3.4933340549468994</c:v>
                </c:pt>
                <c:pt idx="7146">
                  <c:v>3.5323905944824219</c:v>
                </c:pt>
                <c:pt idx="7147">
                  <c:v>3.5978629589080811</c:v>
                </c:pt>
                <c:pt idx="7148">
                  <c:v>3.634650707244873</c:v>
                </c:pt>
                <c:pt idx="7149">
                  <c:v>3.6401607990264893</c:v>
                </c:pt>
                <c:pt idx="7150">
                  <c:v>3.6424295902252197</c:v>
                </c:pt>
                <c:pt idx="7151">
                  <c:v>3.657177209854126</c:v>
                </c:pt>
                <c:pt idx="7152">
                  <c:v>3.6490740776062012</c:v>
                </c:pt>
                <c:pt idx="7153">
                  <c:v>3.6369194984436035</c:v>
                </c:pt>
                <c:pt idx="7154">
                  <c:v>3.6194169521331787</c:v>
                </c:pt>
                <c:pt idx="7155">
                  <c:v>3.5777673721313477</c:v>
                </c:pt>
                <c:pt idx="7156">
                  <c:v>3.5460035800933838</c:v>
                </c:pt>
                <c:pt idx="7157">
                  <c:v>3.5168328285217285</c:v>
                </c:pt>
                <c:pt idx="7158">
                  <c:v>3.4972233772277832</c:v>
                </c:pt>
                <c:pt idx="7159">
                  <c:v>3.524125337600708</c:v>
                </c:pt>
                <c:pt idx="7160">
                  <c:v>3.5672335624694824</c:v>
                </c:pt>
                <c:pt idx="7161">
                  <c:v>3.6226582527160645</c:v>
                </c:pt>
                <c:pt idx="7162">
                  <c:v>3.6450226306915283</c:v>
                </c:pt>
                <c:pt idx="7163">
                  <c:v>3.6529636383056641</c:v>
                </c:pt>
                <c:pt idx="7164">
                  <c:v>3.6508567333221436</c:v>
                </c:pt>
                <c:pt idx="7165">
                  <c:v>3.6471292972564697</c:v>
                </c:pt>
                <c:pt idx="7166">
                  <c:v>3.6375677585601807</c:v>
                </c:pt>
                <c:pt idx="7167">
                  <c:v>3.6288166046142578</c:v>
                </c:pt>
                <c:pt idx="7168">
                  <c:v>3.6286544799804688</c:v>
                </c:pt>
                <c:pt idx="7169">
                  <c:v>3.6263856887817383</c:v>
                </c:pt>
                <c:pt idx="7170">
                  <c:v>3.6241166591644287</c:v>
                </c:pt>
                <c:pt idx="7171">
                  <c:v>3.5874910354614258</c:v>
                </c:pt>
                <c:pt idx="7172">
                  <c:v>3.5534584522247314</c:v>
                </c:pt>
                <c:pt idx="7173">
                  <c:v>3.523801326751709</c:v>
                </c:pt>
                <c:pt idx="7174">
                  <c:v>3.4954407215118408</c:v>
                </c:pt>
                <c:pt idx="7175">
                  <c:v>3.4894444942474365</c:v>
                </c:pt>
                <c:pt idx="7176">
                  <c:v>3.5555651187896729</c:v>
                </c:pt>
                <c:pt idx="7177">
                  <c:v>3.6032109260559082</c:v>
                </c:pt>
                <c:pt idx="7178">
                  <c:v>3.6283302307128906</c:v>
                </c:pt>
                <c:pt idx="7179">
                  <c:v>3.6446983814239502</c:v>
                </c:pt>
                <c:pt idx="7180">
                  <c:v>3.6529636383056641</c:v>
                </c:pt>
                <c:pt idx="7181">
                  <c:v>3.6506946086883545</c:v>
                </c:pt>
                <c:pt idx="7182">
                  <c:v>3.6442122459411621</c:v>
                </c:pt>
                <c:pt idx="7183">
                  <c:v>3.6325438022613525</c:v>
                </c:pt>
                <c:pt idx="7184">
                  <c:v>3.6271958351135254</c:v>
                </c:pt>
                <c:pt idx="7185">
                  <c:v>3.6255753040313721</c:v>
                </c:pt>
                <c:pt idx="7186">
                  <c:v>3.565288782119751</c:v>
                </c:pt>
                <c:pt idx="7187">
                  <c:v>3.5419521331787109</c:v>
                </c:pt>
                <c:pt idx="7188">
                  <c:v>3.5307698249816895</c:v>
                </c:pt>
                <c:pt idx="7189">
                  <c:v>3.5043540000915527</c:v>
                </c:pt>
                <c:pt idx="7190">
                  <c:v>3.4933340549468994</c:v>
                </c:pt>
                <c:pt idx="7191">
                  <c:v>3.4800450801849365</c:v>
                </c:pt>
                <c:pt idx="7192">
                  <c:v>3.6176342964172363</c:v>
                </c:pt>
                <c:pt idx="7193">
                  <c:v>3.6549081802368164</c:v>
                </c:pt>
                <c:pt idx="7194">
                  <c:v>3.6573390960693359</c:v>
                </c:pt>
                <c:pt idx="7195">
                  <c:v>3.6521532535552979</c:v>
                </c:pt>
                <c:pt idx="7196">
                  <c:v>3.6429157257080078</c:v>
                </c:pt>
                <c:pt idx="7197">
                  <c:v>3.6351368427276611</c:v>
                </c:pt>
                <c:pt idx="7198">
                  <c:v>3.6280062198638916</c:v>
                </c:pt>
                <c:pt idx="7199">
                  <c:v>3.6242787837982178</c:v>
                </c:pt>
                <c:pt idx="7200">
                  <c:v>3.6242787837982178</c:v>
                </c:pt>
                <c:pt idx="7201">
                  <c:v>3.6247649192810059</c:v>
                </c:pt>
                <c:pt idx="7202">
                  <c:v>3.6249270439147949</c:v>
                </c:pt>
                <c:pt idx="7203">
                  <c:v>3.625089168548584</c:v>
                </c:pt>
                <c:pt idx="7204">
                  <c:v>3.625089168548584</c:v>
                </c:pt>
                <c:pt idx="7205">
                  <c:v>3.625089168548584</c:v>
                </c:pt>
                <c:pt idx="7206">
                  <c:v>3.625251293182373</c:v>
                </c:pt>
                <c:pt idx="7207">
                  <c:v>3.625251293182373</c:v>
                </c:pt>
                <c:pt idx="7208">
                  <c:v>3.5787398815155029</c:v>
                </c:pt>
                <c:pt idx="7209">
                  <c:v>3.5293114185333252</c:v>
                </c:pt>
                <c:pt idx="7210">
                  <c:v>3.4740488529205322</c:v>
                </c:pt>
                <c:pt idx="7211">
                  <c:v>3.4889583587646484</c:v>
                </c:pt>
                <c:pt idx="7212">
                  <c:v>3.468862771987915</c:v>
                </c:pt>
                <c:pt idx="7213">
                  <c:v>3.4896066188812256</c:v>
                </c:pt>
                <c:pt idx="7214">
                  <c:v>3.4717798233032227</c:v>
                </c:pt>
                <c:pt idx="7215">
                  <c:v>3.3572030067443848</c:v>
                </c:pt>
                <c:pt idx="7216">
                  <c:v>3.3102054595947266</c:v>
                </c:pt>
                <c:pt idx="7217">
                  <c:v>3.4844205379486084</c:v>
                </c:pt>
                <c:pt idx="7218">
                  <c:v>3.6096932888031006</c:v>
                </c:pt>
                <c:pt idx="7219">
                  <c:v>3.6169860363006592</c:v>
                </c:pt>
                <c:pt idx="7220">
                  <c:v>3.6202273368835449</c:v>
                </c:pt>
                <c:pt idx="7221">
                  <c:v>3.6458327770233154</c:v>
                </c:pt>
                <c:pt idx="7222">
                  <c:v>3.6633353233337402</c:v>
                </c:pt>
                <c:pt idx="7223">
                  <c:v>3.6644697189331055</c:v>
                </c:pt>
                <c:pt idx="7224">
                  <c:v>3.662039041519165</c:v>
                </c:pt>
                <c:pt idx="7225">
                  <c:v>3.6706280708312988</c:v>
                </c:pt>
                <c:pt idx="7226">
                  <c:v>3.6737072467803955</c:v>
                </c:pt>
                <c:pt idx="7227">
                  <c:v>3.657177209854126</c:v>
                </c:pt>
                <c:pt idx="7228">
                  <c:v>3.6545841693878174</c:v>
                </c:pt>
                <c:pt idx="7229">
                  <c:v>3.6497223377227783</c:v>
                </c:pt>
                <c:pt idx="7230">
                  <c:v>3.6378920078277588</c:v>
                </c:pt>
                <c:pt idx="7231">
                  <c:v>3.6263856887817383</c:v>
                </c:pt>
                <c:pt idx="7232">
                  <c:v>3.6234686374664307</c:v>
                </c:pt>
                <c:pt idx="7233">
                  <c:v>3.6233065128326416</c:v>
                </c:pt>
                <c:pt idx="7234">
                  <c:v>3.6236305236816406</c:v>
                </c:pt>
                <c:pt idx="7235">
                  <c:v>3.6237926483154297</c:v>
                </c:pt>
                <c:pt idx="7236">
                  <c:v>3.6237926483154297</c:v>
                </c:pt>
                <c:pt idx="7237">
                  <c:v>3.6236305236816406</c:v>
                </c:pt>
                <c:pt idx="7238">
                  <c:v>3.6237926483154297</c:v>
                </c:pt>
                <c:pt idx="7239">
                  <c:v>3.6237926483154297</c:v>
                </c:pt>
                <c:pt idx="7240">
                  <c:v>3.6237926483154297</c:v>
                </c:pt>
                <c:pt idx="7241">
                  <c:v>3.6241166591644287</c:v>
                </c:pt>
                <c:pt idx="7242">
                  <c:v>3.6241166591644287</c:v>
                </c:pt>
                <c:pt idx="7243">
                  <c:v>3.6242787837982178</c:v>
                </c:pt>
                <c:pt idx="7244">
                  <c:v>3.6244409084320068</c:v>
                </c:pt>
                <c:pt idx="7245">
                  <c:v>3.6244409084320068</c:v>
                </c:pt>
                <c:pt idx="7246">
                  <c:v>3.6246030330657959</c:v>
                </c:pt>
                <c:pt idx="7247">
                  <c:v>3.6239547729492188</c:v>
                </c:pt>
                <c:pt idx="7248">
                  <c:v>3.6231443881988525</c:v>
                </c:pt>
                <c:pt idx="7249">
                  <c:v>3.5939733982086182</c:v>
                </c:pt>
                <c:pt idx="7250">
                  <c:v>3.496251106262207</c:v>
                </c:pt>
                <c:pt idx="7251">
                  <c:v>3.4627044200897217</c:v>
                </c:pt>
                <c:pt idx="7252">
                  <c:v>3.4604356288909912</c:v>
                </c:pt>
                <c:pt idx="7253">
                  <c:v>3.6224961280822754</c:v>
                </c:pt>
                <c:pt idx="7254">
                  <c:v>3.5019230842590332</c:v>
                </c:pt>
                <c:pt idx="7255">
                  <c:v>3.4644870758056641</c:v>
                </c:pt>
                <c:pt idx="7256">
                  <c:v>3.514725923538208</c:v>
                </c:pt>
                <c:pt idx="7257">
                  <c:v>3.5252599716186523</c:v>
                </c:pt>
                <c:pt idx="7258">
                  <c:v>3.5197498798370361</c:v>
                </c:pt>
                <c:pt idx="7259">
                  <c:v>3.533200740814209</c:v>
                </c:pt>
                <c:pt idx="7260">
                  <c:v>3.4891204833984375</c:v>
                </c:pt>
                <c:pt idx="7261">
                  <c:v>3.5178050994873047</c:v>
                </c:pt>
                <c:pt idx="7262">
                  <c:v>3.5769572257995605</c:v>
                </c:pt>
                <c:pt idx="7263">
                  <c:v>3.6233065128326416</c:v>
                </c:pt>
                <c:pt idx="7264">
                  <c:v>3.6244409084320068</c:v>
                </c:pt>
                <c:pt idx="7265">
                  <c:v>3.6471292972564697</c:v>
                </c:pt>
                <c:pt idx="7266">
                  <c:v>3.6304371356964111</c:v>
                </c:pt>
                <c:pt idx="7267">
                  <c:v>3.6263856887817383</c:v>
                </c:pt>
                <c:pt idx="7268">
                  <c:v>3.6058039665222168</c:v>
                </c:pt>
                <c:pt idx="7269">
                  <c:v>3.5693402290344238</c:v>
                </c:pt>
                <c:pt idx="7270">
                  <c:v>3.6205513477325439</c:v>
                </c:pt>
                <c:pt idx="7271">
                  <c:v>3.6054797172546387</c:v>
                </c:pt>
                <c:pt idx="7272">
                  <c:v>3.6466431617736816</c:v>
                </c:pt>
                <c:pt idx="7273">
                  <c:v>3.6670627593994141</c:v>
                </c:pt>
                <c:pt idx="7274">
                  <c:v>3.666900634765625</c:v>
                </c:pt>
                <c:pt idx="7275">
                  <c:v>3.6638216972351074</c:v>
                </c:pt>
                <c:pt idx="7276">
                  <c:v>3.6534497737884521</c:v>
                </c:pt>
                <c:pt idx="7277">
                  <c:v>3.6469674110412598</c:v>
                </c:pt>
                <c:pt idx="7278">
                  <c:v>3.6356229782104492</c:v>
                </c:pt>
                <c:pt idx="7279">
                  <c:v>3.6258995532989502</c:v>
                </c:pt>
                <c:pt idx="7280">
                  <c:v>3.6237926483154297</c:v>
                </c:pt>
                <c:pt idx="7281">
                  <c:v>3.6237926483154297</c:v>
                </c:pt>
                <c:pt idx="7282">
                  <c:v>3.6237926483154297</c:v>
                </c:pt>
                <c:pt idx="7283">
                  <c:v>3.6239547729492188</c:v>
                </c:pt>
                <c:pt idx="7284">
                  <c:v>3.6239547729492188</c:v>
                </c:pt>
                <c:pt idx="7285">
                  <c:v>3.6241166591644287</c:v>
                </c:pt>
                <c:pt idx="7286">
                  <c:v>3.6241166591644287</c:v>
                </c:pt>
                <c:pt idx="7287">
                  <c:v>3.6241166591644287</c:v>
                </c:pt>
                <c:pt idx="7288">
                  <c:v>3.6234686374664307</c:v>
                </c:pt>
                <c:pt idx="7289">
                  <c:v>3.5335249900817871</c:v>
                </c:pt>
                <c:pt idx="7290">
                  <c:v>3.5218565464019775</c:v>
                </c:pt>
                <c:pt idx="7291">
                  <c:v>3.5481104850769043</c:v>
                </c:pt>
                <c:pt idx="7292">
                  <c:v>3.5132672786712646</c:v>
                </c:pt>
                <c:pt idx="7293">
                  <c:v>3.4558980464935303</c:v>
                </c:pt>
                <c:pt idx="7294">
                  <c:v>3.4568703174591064</c:v>
                </c:pt>
                <c:pt idx="7295">
                  <c:v>3.5127811431884766</c:v>
                </c:pt>
                <c:pt idx="7296">
                  <c:v>3.4581668376922607</c:v>
                </c:pt>
                <c:pt idx="7297">
                  <c:v>3.4312648773193359</c:v>
                </c:pt>
                <c:pt idx="7298">
                  <c:v>3.4343438148498535</c:v>
                </c:pt>
                <c:pt idx="7299">
                  <c:v>3.4711315631866455</c:v>
                </c:pt>
                <c:pt idx="7300">
                  <c:v>3.5210464000701904</c:v>
                </c:pt>
                <c:pt idx="7301">
                  <c:v>3.4824759960174561</c:v>
                </c:pt>
                <c:pt idx="7302">
                  <c:v>3.4886341094970703</c:v>
                </c:pt>
                <c:pt idx="7303">
                  <c:v>3.4766416549682617</c:v>
                </c:pt>
                <c:pt idx="7304">
                  <c:v>3.4970612525939941</c:v>
                </c:pt>
                <c:pt idx="7305">
                  <c:v>3.5064609050750732</c:v>
                </c:pt>
                <c:pt idx="7306">
                  <c:v>3.5304458141326904</c:v>
                </c:pt>
                <c:pt idx="7307">
                  <c:v>3.602238655090332</c:v>
                </c:pt>
                <c:pt idx="7308">
                  <c:v>3.5772812366485596</c:v>
                </c:pt>
                <c:pt idx="7309">
                  <c:v>3.6103415489196777</c:v>
                </c:pt>
                <c:pt idx="7310">
                  <c:v>3.6195790767669678</c:v>
                </c:pt>
                <c:pt idx="7311">
                  <c:v>3.6205513477325439</c:v>
                </c:pt>
                <c:pt idx="7312">
                  <c:v>3.6009421348571777</c:v>
                </c:pt>
                <c:pt idx="7313">
                  <c:v>3.5758228302001953</c:v>
                </c:pt>
                <c:pt idx="7314">
                  <c:v>3.6011042594909668</c:v>
                </c:pt>
                <c:pt idx="7315">
                  <c:v>3.6218478679656982</c:v>
                </c:pt>
                <c:pt idx="7316">
                  <c:v>3.6320576667785645</c:v>
                </c:pt>
                <c:pt idx="7317">
                  <c:v>3.6101796627044678</c:v>
                </c:pt>
                <c:pt idx="7318">
                  <c:v>3.5985112190246582</c:v>
                </c:pt>
                <c:pt idx="7319">
                  <c:v>3.5986733436584473</c:v>
                </c:pt>
                <c:pt idx="7320">
                  <c:v>3.5868427753448486</c:v>
                </c:pt>
                <c:pt idx="7321">
                  <c:v>3.5866808891296387</c:v>
                </c:pt>
                <c:pt idx="7322">
                  <c:v>3.5618855953216553</c:v>
                </c:pt>
                <c:pt idx="7323">
                  <c:v>3.5356316566467285</c:v>
                </c:pt>
                <c:pt idx="7324">
                  <c:v>3.4938201904296875</c:v>
                </c:pt>
                <c:pt idx="7325">
                  <c:v>3.4610838890075684</c:v>
                </c:pt>
                <c:pt idx="7326">
                  <c:v>3.4463365077972412</c:v>
                </c:pt>
                <c:pt idx="7327">
                  <c:v>3.4529809951782227</c:v>
                </c:pt>
                <c:pt idx="7328">
                  <c:v>3.4536290168762207</c:v>
                </c:pt>
                <c:pt idx="7329">
                  <c:v>3.431588888168335</c:v>
                </c:pt>
                <c:pt idx="7330">
                  <c:v>3.4157068729400635</c:v>
                </c:pt>
                <c:pt idx="7331">
                  <c:v>3.4401781558990479</c:v>
                </c:pt>
                <c:pt idx="7332">
                  <c:v>3.4338576793670654</c:v>
                </c:pt>
                <c:pt idx="7333">
                  <c:v>3.4789104461669922</c:v>
                </c:pt>
                <c:pt idx="7334">
                  <c:v>3.5438969135284424</c:v>
                </c:pt>
                <c:pt idx="7335">
                  <c:v>3.5524859428405762</c:v>
                </c:pt>
                <c:pt idx="7336">
                  <c:v>3.5942976474761963</c:v>
                </c:pt>
                <c:pt idx="7337">
                  <c:v>3.6396746635437012</c:v>
                </c:pt>
                <c:pt idx="7338">
                  <c:v>3.6380538940429688</c:v>
                </c:pt>
                <c:pt idx="7339">
                  <c:v>3.629464864730835</c:v>
                </c:pt>
                <c:pt idx="7340">
                  <c:v>3.629951000213623</c:v>
                </c:pt>
                <c:pt idx="7341">
                  <c:v>3.6374056339263916</c:v>
                </c:pt>
                <c:pt idx="7342">
                  <c:v>3.6421055793762207</c:v>
                </c:pt>
                <c:pt idx="7343">
                  <c:v>3.6399986743927002</c:v>
                </c:pt>
                <c:pt idx="7344">
                  <c:v>3.6425917148590088</c:v>
                </c:pt>
                <c:pt idx="7345">
                  <c:v>3.6385402679443359</c:v>
                </c:pt>
                <c:pt idx="7346">
                  <c:v>3.6424295902252197</c:v>
                </c:pt>
                <c:pt idx="7347">
                  <c:v>3.6404848098754883</c:v>
                </c:pt>
                <c:pt idx="7348">
                  <c:v>3.6422674655914307</c:v>
                </c:pt>
                <c:pt idx="7349">
                  <c:v>3.6387021541595459</c:v>
                </c:pt>
                <c:pt idx="7350">
                  <c:v>3.6417813301086426</c:v>
                </c:pt>
                <c:pt idx="7351">
                  <c:v>3.6510188579559326</c:v>
                </c:pt>
                <c:pt idx="7352">
                  <c:v>3.6587977409362793</c:v>
                </c:pt>
                <c:pt idx="7353">
                  <c:v>3.6487500667572021</c:v>
                </c:pt>
                <c:pt idx="7354">
                  <c:v>3.6317336559295654</c:v>
                </c:pt>
                <c:pt idx="7355">
                  <c:v>3.6315715312957764</c:v>
                </c:pt>
                <c:pt idx="7356">
                  <c:v>3.6340024471282959</c:v>
                </c:pt>
                <c:pt idx="7357">
                  <c:v>3.6764624118804932</c:v>
                </c:pt>
                <c:pt idx="7358">
                  <c:v>3.6699798107147217</c:v>
                </c:pt>
                <c:pt idx="7359">
                  <c:v>3.6542599201202393</c:v>
                </c:pt>
                <c:pt idx="7360">
                  <c:v>3.6461570262908936</c:v>
                </c:pt>
                <c:pt idx="7361">
                  <c:v>3.6408090591430664</c:v>
                </c:pt>
                <c:pt idx="7362">
                  <c:v>3.6330301761627197</c:v>
                </c:pt>
                <c:pt idx="7363">
                  <c:v>3.6265475749969482</c:v>
                </c:pt>
                <c:pt idx="7364">
                  <c:v>3.6236305236816406</c:v>
                </c:pt>
                <c:pt idx="7365">
                  <c:v>3.6231443881988525</c:v>
                </c:pt>
                <c:pt idx="7366">
                  <c:v>3.6228203773498535</c:v>
                </c:pt>
                <c:pt idx="7367">
                  <c:v>3.6228203773498535</c:v>
                </c:pt>
                <c:pt idx="7368">
                  <c:v>3.6229822635650635</c:v>
                </c:pt>
                <c:pt idx="7369">
                  <c:v>3.6228203773498535</c:v>
                </c:pt>
                <c:pt idx="7370">
                  <c:v>3.6228203773498535</c:v>
                </c:pt>
                <c:pt idx="7371">
                  <c:v>3.6228203773498535</c:v>
                </c:pt>
                <c:pt idx="7372">
                  <c:v>3.6229822635650635</c:v>
                </c:pt>
                <c:pt idx="7373">
                  <c:v>3.6228203773498535</c:v>
                </c:pt>
                <c:pt idx="7374">
                  <c:v>3.6139068603515625</c:v>
                </c:pt>
                <c:pt idx="7375">
                  <c:v>3.5519998073577881</c:v>
                </c:pt>
                <c:pt idx="7376">
                  <c:v>3.4904167652130127</c:v>
                </c:pt>
                <c:pt idx="7377">
                  <c:v>3.4416365623474121</c:v>
                </c:pt>
                <c:pt idx="7378">
                  <c:v>3.3907496929168701</c:v>
                </c:pt>
                <c:pt idx="7379">
                  <c:v>3.4074418544769287</c:v>
                </c:pt>
                <c:pt idx="7380">
                  <c:v>3.3943150043487549</c:v>
                </c:pt>
                <c:pt idx="7381">
                  <c:v>3.3871843814849854</c:v>
                </c:pt>
                <c:pt idx="7382">
                  <c:v>3.4722661972045898</c:v>
                </c:pt>
                <c:pt idx="7383">
                  <c:v>3.5101883411407471</c:v>
                </c:pt>
                <c:pt idx="7384">
                  <c:v>3.5236392021179199</c:v>
                </c:pt>
                <c:pt idx="7385">
                  <c:v>3.5033817291259766</c:v>
                </c:pt>
                <c:pt idx="7386">
                  <c:v>3.5416278839111328</c:v>
                </c:pt>
                <c:pt idx="7387">
                  <c:v>3.5158603191375732</c:v>
                </c:pt>
                <c:pt idx="7388">
                  <c:v>3.5440587997436523</c:v>
                </c:pt>
                <c:pt idx="7389">
                  <c:v>3.5617234706878662</c:v>
                </c:pt>
                <c:pt idx="7390">
                  <c:v>3.5615613460540771</c:v>
                </c:pt>
                <c:pt idx="7391">
                  <c:v>3.5357937812805176</c:v>
                </c:pt>
                <c:pt idx="7392">
                  <c:v>3.5852222442626953</c:v>
                </c:pt>
                <c:pt idx="7393">
                  <c:v>3.5857083797454834</c:v>
                </c:pt>
                <c:pt idx="7394">
                  <c:v>3.5349833965301514</c:v>
                </c:pt>
                <c:pt idx="7395">
                  <c:v>3.4725902080535889</c:v>
                </c:pt>
                <c:pt idx="7396">
                  <c:v>3.5421142578125</c:v>
                </c:pt>
                <c:pt idx="7397">
                  <c:v>3.4996542930603027</c:v>
                </c:pt>
                <c:pt idx="7398">
                  <c:v>3.5591304302215576</c:v>
                </c:pt>
                <c:pt idx="7399">
                  <c:v>3.4956028461456299</c:v>
                </c:pt>
                <c:pt idx="7400">
                  <c:v>3.5565376281738281</c:v>
                </c:pt>
                <c:pt idx="7401">
                  <c:v>3.5566995143890381</c:v>
                </c:pt>
                <c:pt idx="7402">
                  <c:v>3.55621337890625</c:v>
                </c:pt>
                <c:pt idx="7403">
                  <c:v>3.6189308166503906</c:v>
                </c:pt>
                <c:pt idx="7404">
                  <c:v>3.6327059268951416</c:v>
                </c:pt>
                <c:pt idx="7405">
                  <c:v>3.5951080322265625</c:v>
                </c:pt>
                <c:pt idx="7406">
                  <c:v>3.602238655090332</c:v>
                </c:pt>
                <c:pt idx="7407">
                  <c:v>3.6148793697357178</c:v>
                </c:pt>
                <c:pt idx="7408">
                  <c:v>3.569988489151001</c:v>
                </c:pt>
                <c:pt idx="7409">
                  <c:v>3.6236305236816406</c:v>
                </c:pt>
                <c:pt idx="7410">
                  <c:v>3.5581581592559814</c:v>
                </c:pt>
                <c:pt idx="7411">
                  <c:v>3.6106657981872559</c:v>
                </c:pt>
                <c:pt idx="7412">
                  <c:v>3.5917046070098877</c:v>
                </c:pt>
                <c:pt idx="7413">
                  <c:v>3.6048314571380615</c:v>
                </c:pt>
                <c:pt idx="7414">
                  <c:v>3.5725815296173096</c:v>
                </c:pt>
                <c:pt idx="7415">
                  <c:v>3.5720953941345215</c:v>
                </c:pt>
                <c:pt idx="7416">
                  <c:v>3.6048314571380615</c:v>
                </c:pt>
                <c:pt idx="7417">
                  <c:v>3.592677116394043</c:v>
                </c:pt>
                <c:pt idx="7418">
                  <c:v>3.5925149917602539</c:v>
                </c:pt>
                <c:pt idx="7419">
                  <c:v>3.6284923553466797</c:v>
                </c:pt>
                <c:pt idx="7420">
                  <c:v>3.6192550659179688</c:v>
                </c:pt>
                <c:pt idx="7421">
                  <c:v>3.5641543865203857</c:v>
                </c:pt>
                <c:pt idx="7422">
                  <c:v>3.6532876491546631</c:v>
                </c:pt>
                <c:pt idx="7423">
                  <c:v>3.4336957931518555</c:v>
                </c:pt>
                <c:pt idx="7424">
                  <c:v>3.5215325355529785</c:v>
                </c:pt>
                <c:pt idx="7425">
                  <c:v>3.4990060329437256</c:v>
                </c:pt>
                <c:pt idx="7426">
                  <c:v>3.5153741836547852</c:v>
                </c:pt>
                <c:pt idx="7427">
                  <c:v>3.5740401744842529</c:v>
                </c:pt>
                <c:pt idx="7428">
                  <c:v>3.4920375347137451</c:v>
                </c:pt>
                <c:pt idx="7429">
                  <c:v>3.5440587997436523</c:v>
                </c:pt>
                <c:pt idx="7430">
                  <c:v>3.5006265640258789</c:v>
                </c:pt>
                <c:pt idx="7431">
                  <c:v>3.5476241111755371</c:v>
                </c:pt>
                <c:pt idx="7432">
                  <c:v>3.5401694774627686</c:v>
                </c:pt>
                <c:pt idx="7433">
                  <c:v>3.5317423343658447</c:v>
                </c:pt>
                <c:pt idx="7434">
                  <c:v>3.5742020606994629</c:v>
                </c:pt>
                <c:pt idx="7435">
                  <c:v>3.5604269504547119</c:v>
                </c:pt>
                <c:pt idx="7436">
                  <c:v>3.6106657981872559</c:v>
                </c:pt>
                <c:pt idx="7437">
                  <c:v>3.5545928478240967</c:v>
                </c:pt>
                <c:pt idx="7438">
                  <c:v>3.5314180850982666</c:v>
                </c:pt>
                <c:pt idx="7439">
                  <c:v>3.6032109260559082</c:v>
                </c:pt>
                <c:pt idx="7440">
                  <c:v>3.5680439472198486</c:v>
                </c:pt>
                <c:pt idx="7441">
                  <c:v>3.56075119972229</c:v>
                </c:pt>
                <c:pt idx="7442">
                  <c:v>3.4928476810455322</c:v>
                </c:pt>
                <c:pt idx="7443">
                  <c:v>3.5871670246124268</c:v>
                </c:pt>
                <c:pt idx="7444">
                  <c:v>3.5584821701049805</c:v>
                </c:pt>
                <c:pt idx="7445">
                  <c:v>3.5579960346221924</c:v>
                </c:pt>
                <c:pt idx="7446">
                  <c:v>3.5578339099884033</c:v>
                </c:pt>
                <c:pt idx="7447">
                  <c:v>3.5421142578125</c:v>
                </c:pt>
                <c:pt idx="7448">
                  <c:v>3.5413038730621338</c:v>
                </c:pt>
                <c:pt idx="7449">
                  <c:v>3.5169947147369385</c:v>
                </c:pt>
                <c:pt idx="7450">
                  <c:v>3.5695023536682129</c:v>
                </c:pt>
                <c:pt idx="7451">
                  <c:v>3.5387108325958252</c:v>
                </c:pt>
                <c:pt idx="7452">
                  <c:v>3.652801513671875</c:v>
                </c:pt>
                <c:pt idx="7453">
                  <c:v>3.6106657981872559</c:v>
                </c:pt>
                <c:pt idx="7454">
                  <c:v>3.5523240566253662</c:v>
                </c:pt>
                <c:pt idx="7455">
                  <c:v>3.5588064193725586</c:v>
                </c:pt>
                <c:pt idx="7456">
                  <c:v>3.6030488014221191</c:v>
                </c:pt>
                <c:pt idx="7457">
                  <c:v>3.5294735431671143</c:v>
                </c:pt>
                <c:pt idx="7458">
                  <c:v>3.5803604125976563</c:v>
                </c:pt>
                <c:pt idx="7459">
                  <c:v>3.5957562923431396</c:v>
                </c:pt>
                <c:pt idx="7460">
                  <c:v>3.551513671875</c:v>
                </c:pt>
                <c:pt idx="7461">
                  <c:v>3.6189308166503906</c:v>
                </c:pt>
                <c:pt idx="7462">
                  <c:v>3.5302836894989014</c:v>
                </c:pt>
                <c:pt idx="7463">
                  <c:v>3.5810086727142334</c:v>
                </c:pt>
                <c:pt idx="7464">
                  <c:v>3.5662610530853271</c:v>
                </c:pt>
                <c:pt idx="7465">
                  <c:v>3.5884635448455811</c:v>
                </c:pt>
                <c:pt idx="7466">
                  <c:v>3.5592925548553467</c:v>
                </c:pt>
                <c:pt idx="7467">
                  <c:v>3.6169860363006592</c:v>
                </c:pt>
                <c:pt idx="7468">
                  <c:v>3.5678818225860596</c:v>
                </c:pt>
                <c:pt idx="7469">
                  <c:v>3.537738561630249</c:v>
                </c:pt>
                <c:pt idx="7470">
                  <c:v>3.5664231777191162</c:v>
                </c:pt>
                <c:pt idx="7471">
                  <c:v>3.5513515472412109</c:v>
                </c:pt>
                <c:pt idx="7472">
                  <c:v>3.5351455211639404</c:v>
                </c:pt>
                <c:pt idx="7473">
                  <c:v>3.5490827560424805</c:v>
                </c:pt>
                <c:pt idx="7474">
                  <c:v>3.625413179397583</c:v>
                </c:pt>
                <c:pt idx="7475">
                  <c:v>3.5588064193725586</c:v>
                </c:pt>
                <c:pt idx="7476">
                  <c:v>3.6263856887817383</c:v>
                </c:pt>
                <c:pt idx="7477">
                  <c:v>3.5307698249816895</c:v>
                </c:pt>
                <c:pt idx="7478">
                  <c:v>3.6145551204681396</c:v>
                </c:pt>
                <c:pt idx="7479">
                  <c:v>3.5307698249816895</c:v>
                </c:pt>
                <c:pt idx="7480">
                  <c:v>3.5887875556945801</c:v>
                </c:pt>
                <c:pt idx="7481">
                  <c:v>3.611314058303833</c:v>
                </c:pt>
                <c:pt idx="7482">
                  <c:v>3.5680439472198486</c:v>
                </c:pt>
                <c:pt idx="7483">
                  <c:v>3.5826292037963867</c:v>
                </c:pt>
                <c:pt idx="7484">
                  <c:v>3.5531342029571533</c:v>
                </c:pt>
                <c:pt idx="7485">
                  <c:v>3.5673956871032715</c:v>
                </c:pt>
                <c:pt idx="7486">
                  <c:v>3.5819809436798096</c:v>
                </c:pt>
                <c:pt idx="7487">
                  <c:v>3.6195790767669678</c:v>
                </c:pt>
                <c:pt idx="7488">
                  <c:v>3.5763089656829834</c:v>
                </c:pt>
                <c:pt idx="7489">
                  <c:v>3.5466518402099609</c:v>
                </c:pt>
                <c:pt idx="7490">
                  <c:v>3.5827913284301758</c:v>
                </c:pt>
                <c:pt idx="7491">
                  <c:v>3.6153655052185059</c:v>
                </c:pt>
                <c:pt idx="7492">
                  <c:v>3.5623717308044434</c:v>
                </c:pt>
                <c:pt idx="7493">
                  <c:v>3.583763599395752</c:v>
                </c:pt>
                <c:pt idx="7494">
                  <c:v>3.5764710903167725</c:v>
                </c:pt>
                <c:pt idx="7495">
                  <c:v>3.5691783428192139</c:v>
                </c:pt>
                <c:pt idx="7496">
                  <c:v>3.5981872081756592</c:v>
                </c:pt>
                <c:pt idx="7497">
                  <c:v>3.5474622249603271</c:v>
                </c:pt>
                <c:pt idx="7498">
                  <c:v>3.6108279228210449</c:v>
                </c:pt>
                <c:pt idx="7499">
                  <c:v>3.5767951011657715</c:v>
                </c:pt>
                <c:pt idx="7500">
                  <c:v>3.5691783428192139</c:v>
                </c:pt>
                <c:pt idx="7501">
                  <c:v>3.6118001937866211</c:v>
                </c:pt>
                <c:pt idx="7502">
                  <c:v>3.5126192569732666</c:v>
                </c:pt>
                <c:pt idx="7503">
                  <c:v>3.57485032081604</c:v>
                </c:pt>
                <c:pt idx="7504">
                  <c:v>3.611314058303833</c:v>
                </c:pt>
                <c:pt idx="7505">
                  <c:v>3.5403316020965576</c:v>
                </c:pt>
                <c:pt idx="7506">
                  <c:v>3.6036970615386963</c:v>
                </c:pt>
                <c:pt idx="7507">
                  <c:v>3.5980250835418701</c:v>
                </c:pt>
                <c:pt idx="7508">
                  <c:v>3.5912184715270996</c:v>
                </c:pt>
                <c:pt idx="7509">
                  <c:v>3.5844118595123291</c:v>
                </c:pt>
                <c:pt idx="7510">
                  <c:v>3.555889368057251</c:v>
                </c:pt>
                <c:pt idx="7511">
                  <c:v>3.5766329765319824</c:v>
                </c:pt>
                <c:pt idx="7512">
                  <c:v>3.5766329765319824</c:v>
                </c:pt>
                <c:pt idx="7513">
                  <c:v>3.583763599395752</c:v>
                </c:pt>
                <c:pt idx="7514">
                  <c:v>3.5479483604431152</c:v>
                </c:pt>
                <c:pt idx="7515">
                  <c:v>3.5902462005615234</c:v>
                </c:pt>
                <c:pt idx="7516">
                  <c:v>3.5764710903167725</c:v>
                </c:pt>
                <c:pt idx="7517">
                  <c:v>3.5618855953216553</c:v>
                </c:pt>
                <c:pt idx="7518">
                  <c:v>3.5541067123413086</c:v>
                </c:pt>
                <c:pt idx="7519">
                  <c:v>3.5823051929473877</c:v>
                </c:pt>
                <c:pt idx="7520">
                  <c:v>3.4941442012786865</c:v>
                </c:pt>
                <c:pt idx="7521">
                  <c:v>3.5280148983001709</c:v>
                </c:pt>
                <c:pt idx="7522">
                  <c:v>3.5340111255645752</c:v>
                </c:pt>
                <c:pt idx="7523">
                  <c:v>3.5481104850769043</c:v>
                </c:pt>
                <c:pt idx="7524">
                  <c:v>3.5090537071228027</c:v>
                </c:pt>
                <c:pt idx="7525">
                  <c:v>3.5531342029571533</c:v>
                </c:pt>
                <c:pt idx="7526">
                  <c:v>3.4981956481933594</c:v>
                </c:pt>
                <c:pt idx="7527">
                  <c:v>3.5507032871246338</c:v>
                </c:pt>
                <c:pt idx="7528">
                  <c:v>3.5426003932952881</c:v>
                </c:pt>
                <c:pt idx="7529">
                  <c:v>3.5020852088928223</c:v>
                </c:pt>
                <c:pt idx="7530">
                  <c:v>3.5638303756713867</c:v>
                </c:pt>
                <c:pt idx="7531">
                  <c:v>3.524125337600708</c:v>
                </c:pt>
                <c:pt idx="7532">
                  <c:v>3.5388729572296143</c:v>
                </c:pt>
                <c:pt idx="7533">
                  <c:v>3.5383868217468262</c:v>
                </c:pt>
                <c:pt idx="7534">
                  <c:v>3.3688714504241943</c:v>
                </c:pt>
                <c:pt idx="7535">
                  <c:v>3.5221807956695557</c:v>
                </c:pt>
                <c:pt idx="7536">
                  <c:v>3.3092331886291504</c:v>
                </c:pt>
                <c:pt idx="7537">
                  <c:v>3.648425817489624</c:v>
                </c:pt>
                <c:pt idx="7538">
                  <c:v>3.588301420211792</c:v>
                </c:pt>
                <c:pt idx="7539">
                  <c:v>3.5560512542724609</c:v>
                </c:pt>
                <c:pt idx="7540">
                  <c:v>3.5730676651000977</c:v>
                </c:pt>
                <c:pt idx="7541">
                  <c:v>3.514401912689209</c:v>
                </c:pt>
                <c:pt idx="7542">
                  <c:v>3.5301215648651123</c:v>
                </c:pt>
                <c:pt idx="7543">
                  <c:v>3.5631821155548096</c:v>
                </c:pt>
                <c:pt idx="7544">
                  <c:v>3.6148793697357178</c:v>
                </c:pt>
                <c:pt idx="7545">
                  <c:v>3.5912184715270996</c:v>
                </c:pt>
                <c:pt idx="7546">
                  <c:v>3.583763599395752</c:v>
                </c:pt>
                <c:pt idx="7547">
                  <c:v>3.5596168041229248</c:v>
                </c:pt>
                <c:pt idx="7548">
                  <c:v>3.5759847164154053</c:v>
                </c:pt>
                <c:pt idx="7549">
                  <c:v>3.5516757965087891</c:v>
                </c:pt>
                <c:pt idx="7550">
                  <c:v>3.5596168041229248</c:v>
                </c:pt>
                <c:pt idx="7551">
                  <c:v>3.5429244041442871</c:v>
                </c:pt>
                <c:pt idx="7552">
                  <c:v>3.4828000068664551</c:v>
                </c:pt>
                <c:pt idx="7553">
                  <c:v>3.5142397880554199</c:v>
                </c:pt>
                <c:pt idx="7554">
                  <c:v>3.468862771987915</c:v>
                </c:pt>
                <c:pt idx="7555">
                  <c:v>3.4474709033966064</c:v>
                </c:pt>
                <c:pt idx="7556">
                  <c:v>3.4698352813720703</c:v>
                </c:pt>
                <c:pt idx="7557">
                  <c:v>3.4019317626953125</c:v>
                </c:pt>
                <c:pt idx="7558">
                  <c:v>3.4419608116149902</c:v>
                </c:pt>
                <c:pt idx="7559">
                  <c:v>3.4568703174591064</c:v>
                </c:pt>
                <c:pt idx="7560">
                  <c:v>3.6148793697357178</c:v>
                </c:pt>
                <c:pt idx="7561">
                  <c:v>3.6477775573730469</c:v>
                </c:pt>
                <c:pt idx="7562">
                  <c:v>3.583763599395752</c:v>
                </c:pt>
                <c:pt idx="7563">
                  <c:v>3.4771277904510498</c:v>
                </c:pt>
                <c:pt idx="7564">
                  <c:v>3.436774730682373</c:v>
                </c:pt>
                <c:pt idx="7565">
                  <c:v>3.5066227912902832</c:v>
                </c:pt>
                <c:pt idx="7566">
                  <c:v>3.4398539066314697</c:v>
                </c:pt>
                <c:pt idx="7567">
                  <c:v>3.5020852088928223</c:v>
                </c:pt>
                <c:pt idx="7568">
                  <c:v>3.5011129379272461</c:v>
                </c:pt>
                <c:pt idx="7569">
                  <c:v>3.538062572479248</c:v>
                </c:pt>
                <c:pt idx="7570">
                  <c:v>3.500788688659668</c:v>
                </c:pt>
                <c:pt idx="7571">
                  <c:v>3.5374143123626709</c:v>
                </c:pt>
                <c:pt idx="7572">
                  <c:v>3.6064522266387939</c:v>
                </c:pt>
                <c:pt idx="7573">
                  <c:v>3.5404934883117676</c:v>
                </c:pt>
                <c:pt idx="7574">
                  <c:v>3.5776054859161377</c:v>
                </c:pt>
                <c:pt idx="7575">
                  <c:v>3.5784156322479248</c:v>
                </c:pt>
                <c:pt idx="7576">
                  <c:v>3.6177964210510254</c:v>
                </c:pt>
                <c:pt idx="7577">
                  <c:v>3.6186068058013916</c:v>
                </c:pt>
                <c:pt idx="7578">
                  <c:v>3.6498844623565674</c:v>
                </c:pt>
                <c:pt idx="7579">
                  <c:v>3.6369194984436035</c:v>
                </c:pt>
                <c:pt idx="7580">
                  <c:v>3.6401607990264893</c:v>
                </c:pt>
                <c:pt idx="7581">
                  <c:v>3.6751658916473389</c:v>
                </c:pt>
                <c:pt idx="7582">
                  <c:v>3.6262235641479492</c:v>
                </c:pt>
                <c:pt idx="7583">
                  <c:v>3.5443830490112305</c:v>
                </c:pt>
                <c:pt idx="7584">
                  <c:v>3.6111519336700439</c:v>
                </c:pt>
                <c:pt idx="7585">
                  <c:v>3.583763599395752</c:v>
                </c:pt>
                <c:pt idx="7586">
                  <c:v>3.5750124454498291</c:v>
                </c:pt>
                <c:pt idx="7587">
                  <c:v>3.4904167652130127</c:v>
                </c:pt>
                <c:pt idx="7588">
                  <c:v>3.5413038730621338</c:v>
                </c:pt>
                <c:pt idx="7589">
                  <c:v>3.4931719303131104</c:v>
                </c:pt>
                <c:pt idx="7590">
                  <c:v>3.5618855953216553</c:v>
                </c:pt>
                <c:pt idx="7591">
                  <c:v>3.5306079387664795</c:v>
                </c:pt>
                <c:pt idx="7592">
                  <c:v>3.6007800102233887</c:v>
                </c:pt>
                <c:pt idx="7593">
                  <c:v>3.5711228847503662</c:v>
                </c:pt>
                <c:pt idx="7594">
                  <c:v>3.5711228847503662</c:v>
                </c:pt>
                <c:pt idx="7595">
                  <c:v>3.6161758899688721</c:v>
                </c:pt>
                <c:pt idx="7596">
                  <c:v>3.6121242046356201</c:v>
                </c:pt>
                <c:pt idx="7597">
                  <c:v>3.5900840759277344</c:v>
                </c:pt>
                <c:pt idx="7598">
                  <c:v>3.5981872081756592</c:v>
                </c:pt>
                <c:pt idx="7599">
                  <c:v>3.5455174446105957</c:v>
                </c:pt>
                <c:pt idx="7600">
                  <c:v>3.5362799167633057</c:v>
                </c:pt>
                <c:pt idx="7601">
                  <c:v>3.5967285633087158</c:v>
                </c:pt>
                <c:pt idx="7602">
                  <c:v>3.5443830490112305</c:v>
                </c:pt>
                <c:pt idx="7603">
                  <c:v>3.5121328830718994</c:v>
                </c:pt>
                <c:pt idx="7604">
                  <c:v>3.5255839824676514</c:v>
                </c:pt>
                <c:pt idx="7605">
                  <c:v>3.5320663452148438</c:v>
                </c:pt>
                <c:pt idx="7606">
                  <c:v>3.5466518402099609</c:v>
                </c:pt>
                <c:pt idx="7607">
                  <c:v>3.5306079387664795</c:v>
                </c:pt>
                <c:pt idx="7608">
                  <c:v>3.5294735431671143</c:v>
                </c:pt>
                <c:pt idx="7609">
                  <c:v>3.5845739841461182</c:v>
                </c:pt>
                <c:pt idx="7610">
                  <c:v>3.4972233772277832</c:v>
                </c:pt>
                <c:pt idx="7611">
                  <c:v>3.5594546794891357</c:v>
                </c:pt>
                <c:pt idx="7612">
                  <c:v>3.5597786903381348</c:v>
                </c:pt>
                <c:pt idx="7613">
                  <c:v>3.5111606121063232</c:v>
                </c:pt>
                <c:pt idx="7614">
                  <c:v>3.5255839824676514</c:v>
                </c:pt>
                <c:pt idx="7615">
                  <c:v>3.5411417484283447</c:v>
                </c:pt>
                <c:pt idx="7616">
                  <c:v>3.5325524806976318</c:v>
                </c:pt>
                <c:pt idx="7617">
                  <c:v>3.6056418418884277</c:v>
                </c:pt>
                <c:pt idx="7618">
                  <c:v>3.5338490009307861</c:v>
                </c:pt>
                <c:pt idx="7619">
                  <c:v>3.5821430683135986</c:v>
                </c:pt>
                <c:pt idx="7620">
                  <c:v>3.606776237487793</c:v>
                </c:pt>
                <c:pt idx="7621">
                  <c:v>3.5438969135284424</c:v>
                </c:pt>
                <c:pt idx="7622">
                  <c:v>3.5429244041442871</c:v>
                </c:pt>
                <c:pt idx="7623">
                  <c:v>3.5994834899902344</c:v>
                </c:pt>
                <c:pt idx="7624">
                  <c:v>3.5845739841461182</c:v>
                </c:pt>
                <c:pt idx="7625">
                  <c:v>3.5118088722229004</c:v>
                </c:pt>
                <c:pt idx="7626">
                  <c:v>3.5753364562988281</c:v>
                </c:pt>
                <c:pt idx="7627">
                  <c:v>3.5761468410491943</c:v>
                </c:pt>
                <c:pt idx="7628">
                  <c:v>3.5276908874511719</c:v>
                </c:pt>
                <c:pt idx="7629">
                  <c:v>3.5346593856811523</c:v>
                </c:pt>
                <c:pt idx="7630">
                  <c:v>3.5586442947387695</c:v>
                </c:pt>
                <c:pt idx="7631">
                  <c:v>3.5586442947387695</c:v>
                </c:pt>
                <c:pt idx="7632">
                  <c:v>3.4920375347137451</c:v>
                </c:pt>
                <c:pt idx="7633">
                  <c:v>3.5729055404663086</c:v>
                </c:pt>
                <c:pt idx="7634">
                  <c:v>3.5487587451934814</c:v>
                </c:pt>
                <c:pt idx="7635">
                  <c:v>3.5733919143676758</c:v>
                </c:pt>
                <c:pt idx="7636">
                  <c:v>3.5409796237945557</c:v>
                </c:pt>
                <c:pt idx="7637">
                  <c:v>3.5322284698486328</c:v>
                </c:pt>
                <c:pt idx="7638">
                  <c:v>3.5477862358093262</c:v>
                </c:pt>
                <c:pt idx="7639">
                  <c:v>3.597538948059082</c:v>
                </c:pt>
                <c:pt idx="7640">
                  <c:v>3.523963451385498</c:v>
                </c:pt>
                <c:pt idx="7641">
                  <c:v>3.5142397880554199</c:v>
                </c:pt>
                <c:pt idx="7642">
                  <c:v>3.5382246971130371</c:v>
                </c:pt>
                <c:pt idx="7643">
                  <c:v>3.4947924613952637</c:v>
                </c:pt>
                <c:pt idx="7644">
                  <c:v>3.5782537460327148</c:v>
                </c:pt>
                <c:pt idx="7645">
                  <c:v>3.5541067123413086</c:v>
                </c:pt>
                <c:pt idx="7646">
                  <c:v>3.5706367492675781</c:v>
                </c:pt>
                <c:pt idx="7647">
                  <c:v>3.5630199909210205</c:v>
                </c:pt>
                <c:pt idx="7648">
                  <c:v>3.5631821155548096</c:v>
                </c:pt>
                <c:pt idx="7649">
                  <c:v>3.4951167106628418</c:v>
                </c:pt>
                <c:pt idx="7650">
                  <c:v>3.5359559059143066</c:v>
                </c:pt>
                <c:pt idx="7651">
                  <c:v>3.5182912349700928</c:v>
                </c:pt>
                <c:pt idx="7652">
                  <c:v>3.6174721717834473</c:v>
                </c:pt>
                <c:pt idx="7653">
                  <c:v>3.6049935817718506</c:v>
                </c:pt>
                <c:pt idx="7654">
                  <c:v>3.6058039665222168</c:v>
                </c:pt>
                <c:pt idx="7655">
                  <c:v>3.5985112190246582</c:v>
                </c:pt>
                <c:pt idx="7656">
                  <c:v>3.5502171516418457</c:v>
                </c:pt>
                <c:pt idx="7657">
                  <c:v>3.5247735977172852</c:v>
                </c:pt>
                <c:pt idx="7658">
                  <c:v>3.6087210178375244</c:v>
                </c:pt>
                <c:pt idx="7659">
                  <c:v>3.4918754100799561</c:v>
                </c:pt>
                <c:pt idx="7660">
                  <c:v>3.6111519336700439</c:v>
                </c:pt>
                <c:pt idx="7661">
                  <c:v>3.5502171516418457</c:v>
                </c:pt>
                <c:pt idx="7662">
                  <c:v>3.6221721172332764</c:v>
                </c:pt>
                <c:pt idx="7663">
                  <c:v>3.5848982334136963</c:v>
                </c:pt>
                <c:pt idx="7664">
                  <c:v>3.6077487468719482</c:v>
                </c:pt>
                <c:pt idx="7665">
                  <c:v>3.5542685985565186</c:v>
                </c:pt>
                <c:pt idx="7666">
                  <c:v>3.569826602935791</c:v>
                </c:pt>
                <c:pt idx="7667">
                  <c:v>3.6017525196075439</c:v>
                </c:pt>
                <c:pt idx="7668">
                  <c:v>3.5947837829589844</c:v>
                </c:pt>
                <c:pt idx="7669">
                  <c:v>3.5555651187896729</c:v>
                </c:pt>
                <c:pt idx="7670">
                  <c:v>3.5630199909210205</c:v>
                </c:pt>
                <c:pt idx="7671">
                  <c:v>3.5938115119934082</c:v>
                </c:pt>
                <c:pt idx="7672">
                  <c:v>3.5797121524810791</c:v>
                </c:pt>
                <c:pt idx="7673">
                  <c:v>3.6105036735534668</c:v>
                </c:pt>
                <c:pt idx="7674">
                  <c:v>3.5430865287780762</c:v>
                </c:pt>
                <c:pt idx="7675">
                  <c:v>3.5952699184417725</c:v>
                </c:pt>
                <c:pt idx="7676">
                  <c:v>3.5505414009094238</c:v>
                </c:pt>
                <c:pt idx="7677">
                  <c:v>3.6028869152069092</c:v>
                </c:pt>
                <c:pt idx="7678">
                  <c:v>3.5510275363922119</c:v>
                </c:pt>
                <c:pt idx="7679">
                  <c:v>3.6080727577209473</c:v>
                </c:pt>
                <c:pt idx="7680">
                  <c:v>3.6706280708312988</c:v>
                </c:pt>
                <c:pt idx="7681">
                  <c:v>3.5730676651000977</c:v>
                </c:pt>
                <c:pt idx="7682">
                  <c:v>3.6150414943695068</c:v>
                </c:pt>
                <c:pt idx="7683">
                  <c:v>3.5949459075927734</c:v>
                </c:pt>
                <c:pt idx="7684">
                  <c:v>3.5528101921081543</c:v>
                </c:pt>
                <c:pt idx="7685">
                  <c:v>3.5939733982086182</c:v>
                </c:pt>
                <c:pt idx="7686">
                  <c:v>3.5523240566253662</c:v>
                </c:pt>
                <c:pt idx="7687">
                  <c:v>3.5725815296173096</c:v>
                </c:pt>
                <c:pt idx="7688">
                  <c:v>3.5440587997436523</c:v>
                </c:pt>
                <c:pt idx="7689">
                  <c:v>3.5716092586517334</c:v>
                </c:pt>
                <c:pt idx="7690">
                  <c:v>3.5716092586517334</c:v>
                </c:pt>
                <c:pt idx="7691">
                  <c:v>3.5717711448669434</c:v>
                </c:pt>
                <c:pt idx="7692">
                  <c:v>3.5429244041442871</c:v>
                </c:pt>
                <c:pt idx="7693">
                  <c:v>3.5994834899902344</c:v>
                </c:pt>
                <c:pt idx="7694">
                  <c:v>3.5429244041442871</c:v>
                </c:pt>
                <c:pt idx="7695">
                  <c:v>3.5416278839111328</c:v>
                </c:pt>
                <c:pt idx="7696">
                  <c:v>3.5985112190246582</c:v>
                </c:pt>
                <c:pt idx="7697">
                  <c:v>3.5419521331787109</c:v>
                </c:pt>
                <c:pt idx="7698">
                  <c:v>3.5986733436584473</c:v>
                </c:pt>
                <c:pt idx="7699">
                  <c:v>3.5419521331787109</c:v>
                </c:pt>
                <c:pt idx="7700">
                  <c:v>3.569826602935791</c:v>
                </c:pt>
                <c:pt idx="7701">
                  <c:v>3.5408177375793457</c:v>
                </c:pt>
                <c:pt idx="7702">
                  <c:v>3.5983490943908691</c:v>
                </c:pt>
                <c:pt idx="7703">
                  <c:v>3.5989973545074463</c:v>
                </c:pt>
                <c:pt idx="7704">
                  <c:v>3.6208755970001221</c:v>
                </c:pt>
                <c:pt idx="7705">
                  <c:v>3.6323819160461426</c:v>
                </c:pt>
                <c:pt idx="7706">
                  <c:v>3.6135828495025635</c:v>
                </c:pt>
                <c:pt idx="7707">
                  <c:v>3.6408090591430664</c:v>
                </c:pt>
                <c:pt idx="7708">
                  <c:v>3.6228203773498535</c:v>
                </c:pt>
                <c:pt idx="7709">
                  <c:v>3.6330301761627197</c:v>
                </c:pt>
                <c:pt idx="7710">
                  <c:v>3.6515049934387207</c:v>
                </c:pt>
                <c:pt idx="7711">
                  <c:v>3.6451847553253174</c:v>
                </c:pt>
                <c:pt idx="7712">
                  <c:v>3.611314058303833</c:v>
                </c:pt>
                <c:pt idx="7713">
                  <c:v>3.625413179397583</c:v>
                </c:pt>
                <c:pt idx="7714">
                  <c:v>3.6500463485717773</c:v>
                </c:pt>
                <c:pt idx="7715">
                  <c:v>3.6584734916687012</c:v>
                </c:pt>
                <c:pt idx="7716">
                  <c:v>3.666738748550415</c:v>
                </c:pt>
                <c:pt idx="7717">
                  <c:v>3.6421055793762207</c:v>
                </c:pt>
                <c:pt idx="7718">
                  <c:v>3.6289784908294678</c:v>
                </c:pt>
                <c:pt idx="7719">
                  <c:v>3.6510188579559326</c:v>
                </c:pt>
                <c:pt idx="7720">
                  <c:v>3.6680352687835693</c:v>
                </c:pt>
                <c:pt idx="7721">
                  <c:v>3.6424295902252197</c:v>
                </c:pt>
                <c:pt idx="7722">
                  <c:v>3.6153655052185059</c:v>
                </c:pt>
                <c:pt idx="7723">
                  <c:v>3.629951000213623</c:v>
                </c:pt>
                <c:pt idx="7724">
                  <c:v>3.6281683444976807</c:v>
                </c:pt>
                <c:pt idx="7725">
                  <c:v>3.6226582527160645</c:v>
                </c:pt>
                <c:pt idx="7726">
                  <c:v>3.6169860363006592</c:v>
                </c:pt>
                <c:pt idx="7727">
                  <c:v>3.6143932342529297</c:v>
                </c:pt>
                <c:pt idx="7728">
                  <c:v>3.6140689849853516</c:v>
                </c:pt>
                <c:pt idx="7729">
                  <c:v>3.6143932342529297</c:v>
                </c:pt>
                <c:pt idx="7730">
                  <c:v>3.6142311096191406</c:v>
                </c:pt>
                <c:pt idx="7731">
                  <c:v>3.6142311096191406</c:v>
                </c:pt>
                <c:pt idx="7732">
                  <c:v>3.6140689849853516</c:v>
                </c:pt>
                <c:pt idx="7733">
                  <c:v>3.6140689849853516</c:v>
                </c:pt>
                <c:pt idx="7734">
                  <c:v>3.6140689849853516</c:v>
                </c:pt>
                <c:pt idx="7735">
                  <c:v>3.6139068603515625</c:v>
                </c:pt>
                <c:pt idx="7736">
                  <c:v>3.5918667316436768</c:v>
                </c:pt>
                <c:pt idx="7737">
                  <c:v>3.5450313091278076</c:v>
                </c:pt>
                <c:pt idx="7738">
                  <c:v>3.5098640918731689</c:v>
                </c:pt>
                <c:pt idx="7739">
                  <c:v>3.4813413619995117</c:v>
                </c:pt>
                <c:pt idx="7740">
                  <c:v>3.4785864353179932</c:v>
                </c:pt>
                <c:pt idx="7741">
                  <c:v>3.5178050994873047</c:v>
                </c:pt>
                <c:pt idx="7742">
                  <c:v>3.583925724029541</c:v>
                </c:pt>
                <c:pt idx="7743">
                  <c:v>3.6208755970001221</c:v>
                </c:pt>
                <c:pt idx="7744">
                  <c:v>3.6262235641479492</c:v>
                </c:pt>
                <c:pt idx="7745">
                  <c:v>3.6286544799804688</c:v>
                </c:pt>
                <c:pt idx="7746">
                  <c:v>3.6432399749755859</c:v>
                </c:pt>
                <c:pt idx="7747">
                  <c:v>3.6352989673614502</c:v>
                </c:pt>
                <c:pt idx="7748">
                  <c:v>3.6229822635650635</c:v>
                </c:pt>
                <c:pt idx="7749">
                  <c:v>3.6051557064056396</c:v>
                </c:pt>
                <c:pt idx="7750">
                  <c:v>3.5631821155548096</c:v>
                </c:pt>
                <c:pt idx="7751">
                  <c:v>3.5310940742492676</c:v>
                </c:pt>
                <c:pt idx="7752">
                  <c:v>3.5019230842590332</c:v>
                </c:pt>
                <c:pt idx="7753">
                  <c:v>3.4824759960174561</c:v>
                </c:pt>
                <c:pt idx="7754">
                  <c:v>3.5098640918731689</c:v>
                </c:pt>
                <c:pt idx="7755">
                  <c:v>3.5534584522247314</c:v>
                </c:pt>
                <c:pt idx="7756">
                  <c:v>3.6087210178375244</c:v>
                </c:pt>
                <c:pt idx="7757">
                  <c:v>3.6314094066619873</c:v>
                </c:pt>
                <c:pt idx="7758">
                  <c:v>3.639188289642334</c:v>
                </c:pt>
                <c:pt idx="7759">
                  <c:v>3.6370816230773926</c:v>
                </c:pt>
                <c:pt idx="7760">
                  <c:v>3.6233065128326416</c:v>
                </c:pt>
                <c:pt idx="7761">
                  <c:v>3.6148793697357178</c:v>
                </c:pt>
                <c:pt idx="7762">
                  <c:v>3.6143932342529297</c:v>
                </c:pt>
                <c:pt idx="7763">
                  <c:v>3.6122863292694092</c:v>
                </c:pt>
                <c:pt idx="7764">
                  <c:v>3.6098554134368896</c:v>
                </c:pt>
                <c:pt idx="7765">
                  <c:v>3.5737159252166748</c:v>
                </c:pt>
                <c:pt idx="7766">
                  <c:v>3.5400073528289795</c:v>
                </c:pt>
                <c:pt idx="7767">
                  <c:v>3.510350227355957</c:v>
                </c:pt>
                <c:pt idx="7768">
                  <c:v>3.4819896221160889</c:v>
                </c:pt>
                <c:pt idx="7769">
                  <c:v>3.4761555194854736</c:v>
                </c:pt>
                <c:pt idx="7770">
                  <c:v>3.5413038730621338</c:v>
                </c:pt>
                <c:pt idx="7771">
                  <c:v>3.5884635448455811</c:v>
                </c:pt>
                <c:pt idx="7772">
                  <c:v>3.6140689849853516</c:v>
                </c:pt>
                <c:pt idx="7773">
                  <c:v>3.6302750110626221</c:v>
                </c:pt>
                <c:pt idx="7774">
                  <c:v>3.6385402679443359</c:v>
                </c:pt>
                <c:pt idx="7775">
                  <c:v>3.6367573738098145</c:v>
                </c:pt>
                <c:pt idx="7776">
                  <c:v>3.629951000213623</c:v>
                </c:pt>
                <c:pt idx="7777">
                  <c:v>3.6184446811676025</c:v>
                </c:pt>
                <c:pt idx="7778">
                  <c:v>3.6130967140197754</c:v>
                </c:pt>
                <c:pt idx="7779">
                  <c:v>3.611475944519043</c:v>
                </c:pt>
                <c:pt idx="7780">
                  <c:v>3.5516757965087891</c:v>
                </c:pt>
                <c:pt idx="7781">
                  <c:v>3.5283389091491699</c:v>
                </c:pt>
                <c:pt idx="7782">
                  <c:v>3.5171568393707275</c:v>
                </c:pt>
                <c:pt idx="7783">
                  <c:v>3.4904167652130127</c:v>
                </c:pt>
                <c:pt idx="7784">
                  <c:v>3.4795587062835693</c:v>
                </c:pt>
                <c:pt idx="7785">
                  <c:v>3.4661078453063965</c:v>
                </c:pt>
                <c:pt idx="7786">
                  <c:v>3.6028869152069092</c:v>
                </c:pt>
                <c:pt idx="7787">
                  <c:v>3.6404848098754883</c:v>
                </c:pt>
                <c:pt idx="7788">
                  <c:v>3.6429157257080078</c:v>
                </c:pt>
                <c:pt idx="7789">
                  <c:v>3.6378920078277588</c:v>
                </c:pt>
                <c:pt idx="7790">
                  <c:v>3.6286544799804688</c:v>
                </c:pt>
                <c:pt idx="7791">
                  <c:v>3.6210377216339111</c:v>
                </c:pt>
                <c:pt idx="7792">
                  <c:v>3.6137449741363525</c:v>
                </c:pt>
                <c:pt idx="7793">
                  <c:v>3.6103415489196777</c:v>
                </c:pt>
                <c:pt idx="7794">
                  <c:v>3.6105036735534668</c:v>
                </c:pt>
                <c:pt idx="7795">
                  <c:v>3.6106657981872559</c:v>
                </c:pt>
                <c:pt idx="7796">
                  <c:v>3.6106657981872559</c:v>
                </c:pt>
                <c:pt idx="7797">
                  <c:v>3.6108279228210449</c:v>
                </c:pt>
                <c:pt idx="7798">
                  <c:v>3.6111519336700439</c:v>
                </c:pt>
                <c:pt idx="7799">
                  <c:v>3.6111519336700439</c:v>
                </c:pt>
                <c:pt idx="7800">
                  <c:v>3.6111519336700439</c:v>
                </c:pt>
                <c:pt idx="7801">
                  <c:v>3.6111519336700439</c:v>
                </c:pt>
                <c:pt idx="7802">
                  <c:v>3.5651266574859619</c:v>
                </c:pt>
                <c:pt idx="7803">
                  <c:v>3.5155363082885742</c:v>
                </c:pt>
                <c:pt idx="7804">
                  <c:v>3.4609217643737793</c:v>
                </c:pt>
                <c:pt idx="7805">
                  <c:v>3.4751832485198975</c:v>
                </c:pt>
                <c:pt idx="7806">
                  <c:v>3.4552497863769531</c:v>
                </c:pt>
                <c:pt idx="7807">
                  <c:v>3.3233325481414795</c:v>
                </c:pt>
                <c:pt idx="7808">
                  <c:v>3.4769659042358398</c:v>
                </c:pt>
                <c:pt idx="7809">
                  <c:v>3.4571945667266846</c:v>
                </c:pt>
                <c:pt idx="7810">
                  <c:v>3.3387281894683838</c:v>
                </c:pt>
                <c:pt idx="7811">
                  <c:v>3.2933511734008789</c:v>
                </c:pt>
                <c:pt idx="7812">
                  <c:v>3.4714558124542236</c:v>
                </c:pt>
                <c:pt idx="7813">
                  <c:v>3.597538948059082</c:v>
                </c:pt>
                <c:pt idx="7814">
                  <c:v>3.6036970615386963</c:v>
                </c:pt>
                <c:pt idx="7815">
                  <c:v>3.606776237487793</c:v>
                </c:pt>
                <c:pt idx="7816">
                  <c:v>3.6322197914123535</c:v>
                </c:pt>
                <c:pt idx="7817">
                  <c:v>3.6498844623565674</c:v>
                </c:pt>
                <c:pt idx="7818">
                  <c:v>3.6508567333221436</c:v>
                </c:pt>
                <c:pt idx="7819">
                  <c:v>3.648263692855835</c:v>
                </c:pt>
                <c:pt idx="7820">
                  <c:v>3.6566908359527588</c:v>
                </c:pt>
                <c:pt idx="7821">
                  <c:v>3.6599321365356445</c:v>
                </c:pt>
                <c:pt idx="7822">
                  <c:v>3.6429157257080078</c:v>
                </c:pt>
                <c:pt idx="7823">
                  <c:v>3.6406469345092773</c:v>
                </c:pt>
                <c:pt idx="7824">
                  <c:v>3.6356229782104492</c:v>
                </c:pt>
                <c:pt idx="7825">
                  <c:v>3.6237926483154297</c:v>
                </c:pt>
                <c:pt idx="7826">
                  <c:v>3.6122863292694092</c:v>
                </c:pt>
                <c:pt idx="7827">
                  <c:v>3.6090450286865234</c:v>
                </c:pt>
                <c:pt idx="7828">
                  <c:v>3.6093692779541016</c:v>
                </c:pt>
                <c:pt idx="7829">
                  <c:v>3.6095314025878906</c:v>
                </c:pt>
                <c:pt idx="7830">
                  <c:v>3.6096932888031006</c:v>
                </c:pt>
                <c:pt idx="7831">
                  <c:v>3.6095314025878906</c:v>
                </c:pt>
                <c:pt idx="7832">
                  <c:v>3.6096932888031006</c:v>
                </c:pt>
                <c:pt idx="7833">
                  <c:v>3.6096932888031006</c:v>
                </c:pt>
                <c:pt idx="7834">
                  <c:v>3.6098554134368896</c:v>
                </c:pt>
                <c:pt idx="7835">
                  <c:v>3.6098554134368896</c:v>
                </c:pt>
                <c:pt idx="7836">
                  <c:v>3.6100175380706787</c:v>
                </c:pt>
                <c:pt idx="7837">
                  <c:v>3.6100175380706787</c:v>
                </c:pt>
                <c:pt idx="7838">
                  <c:v>3.6100175380706787</c:v>
                </c:pt>
                <c:pt idx="7839">
                  <c:v>3.6101796627044678</c:v>
                </c:pt>
                <c:pt idx="7840">
                  <c:v>3.6101796627044678</c:v>
                </c:pt>
                <c:pt idx="7841">
                  <c:v>3.6098554134368896</c:v>
                </c:pt>
                <c:pt idx="7842">
                  <c:v>3.6095314025878906</c:v>
                </c:pt>
                <c:pt idx="7843">
                  <c:v>3.6088831424713135</c:v>
                </c:pt>
                <c:pt idx="7844">
                  <c:v>3.5798742771148682</c:v>
                </c:pt>
                <c:pt idx="7845">
                  <c:v>3.4818277359008789</c:v>
                </c:pt>
                <c:pt idx="7846">
                  <c:v>3.4482810497283936</c:v>
                </c:pt>
                <c:pt idx="7847">
                  <c:v>3.4460122585296631</c:v>
                </c:pt>
                <c:pt idx="7848">
                  <c:v>3.6080727577209473</c:v>
                </c:pt>
                <c:pt idx="7849">
                  <c:v>3.4878239631652832</c:v>
                </c:pt>
                <c:pt idx="7850">
                  <c:v>3.4503879547119141</c:v>
                </c:pt>
                <c:pt idx="7851">
                  <c:v>3.5006265640258789</c:v>
                </c:pt>
                <c:pt idx="7852">
                  <c:v>3.5109984874725342</c:v>
                </c:pt>
                <c:pt idx="7853">
                  <c:v>3.505488395690918</c:v>
                </c:pt>
                <c:pt idx="7854">
                  <c:v>3.519101619720459</c:v>
                </c:pt>
                <c:pt idx="7855">
                  <c:v>3.4748589992523193</c:v>
                </c:pt>
                <c:pt idx="7856">
                  <c:v>3.5037057399749756</c:v>
                </c:pt>
                <c:pt idx="7857">
                  <c:v>3.5626957416534424</c:v>
                </c:pt>
                <c:pt idx="7858">
                  <c:v>3.6090450286865234</c:v>
                </c:pt>
                <c:pt idx="7859">
                  <c:v>3.6101796627044678</c:v>
                </c:pt>
                <c:pt idx="7860">
                  <c:v>3.6330301761627197</c:v>
                </c:pt>
                <c:pt idx="7861">
                  <c:v>3.616013765335083</c:v>
                </c:pt>
                <c:pt idx="7862">
                  <c:v>3.6122863292694092</c:v>
                </c:pt>
                <c:pt idx="7863">
                  <c:v>3.5913805961608887</c:v>
                </c:pt>
                <c:pt idx="7864">
                  <c:v>3.5550789833068848</c:v>
                </c:pt>
                <c:pt idx="7865">
                  <c:v>3.6064522266387939</c:v>
                </c:pt>
                <c:pt idx="7866">
                  <c:v>3.5913805961608887</c:v>
                </c:pt>
                <c:pt idx="7867">
                  <c:v>3.6327059268951416</c:v>
                </c:pt>
                <c:pt idx="7868">
                  <c:v>3.6529636383056641</c:v>
                </c:pt>
                <c:pt idx="7869">
                  <c:v>3.652801513671875</c:v>
                </c:pt>
                <c:pt idx="7870">
                  <c:v>3.6495602130889893</c:v>
                </c:pt>
                <c:pt idx="7871">
                  <c:v>3.639350414276123</c:v>
                </c:pt>
                <c:pt idx="7872">
                  <c:v>3.6328680515289307</c:v>
                </c:pt>
                <c:pt idx="7873">
                  <c:v>3.6211996078491211</c:v>
                </c:pt>
                <c:pt idx="7874">
                  <c:v>3.611638069152832</c:v>
                </c:pt>
                <c:pt idx="7875">
                  <c:v>3.6095314025878906</c:v>
                </c:pt>
                <c:pt idx="7876">
                  <c:v>3.6096932888031006</c:v>
                </c:pt>
                <c:pt idx="7877">
                  <c:v>3.6095314025878906</c:v>
                </c:pt>
                <c:pt idx="7878">
                  <c:v>3.6098554134368896</c:v>
                </c:pt>
                <c:pt idx="7879">
                  <c:v>3.6098554134368896</c:v>
                </c:pt>
                <c:pt idx="7880">
                  <c:v>3.6100175380706787</c:v>
                </c:pt>
                <c:pt idx="7881">
                  <c:v>3.6100175380706787</c:v>
                </c:pt>
                <c:pt idx="7882">
                  <c:v>3.6100175380706787</c:v>
                </c:pt>
                <c:pt idx="7883">
                  <c:v>3.6092071533203125</c:v>
                </c:pt>
                <c:pt idx="7884">
                  <c:v>3.519101619720459</c:v>
                </c:pt>
                <c:pt idx="7885">
                  <c:v>3.5074331760406494</c:v>
                </c:pt>
                <c:pt idx="7886">
                  <c:v>3.5340111255645752</c:v>
                </c:pt>
                <c:pt idx="7887">
                  <c:v>3.4990060329437256</c:v>
                </c:pt>
                <c:pt idx="7888">
                  <c:v>3.4414746761322021</c:v>
                </c:pt>
                <c:pt idx="7889">
                  <c:v>3.4426090717315674</c:v>
                </c:pt>
                <c:pt idx="7890">
                  <c:v>3.4986820220947266</c:v>
                </c:pt>
                <c:pt idx="7891">
                  <c:v>3.4440674781799316</c:v>
                </c:pt>
                <c:pt idx="7892">
                  <c:v>3.4166793823242188</c:v>
                </c:pt>
                <c:pt idx="7893">
                  <c:v>3.4202446937561035</c:v>
                </c:pt>
                <c:pt idx="7894">
                  <c:v>3.4567081928253174</c:v>
                </c:pt>
                <c:pt idx="7895">
                  <c:v>3.5069470405578613</c:v>
                </c:pt>
                <c:pt idx="7896">
                  <c:v>3.4682145118713379</c:v>
                </c:pt>
                <c:pt idx="7897">
                  <c:v>3.4742107391357422</c:v>
                </c:pt>
                <c:pt idx="7898">
                  <c:v>3.4623804092407227</c:v>
                </c:pt>
                <c:pt idx="7899">
                  <c:v>3.4824759960174561</c:v>
                </c:pt>
                <c:pt idx="7900">
                  <c:v>3.4921994209289551</c:v>
                </c:pt>
                <c:pt idx="7901">
                  <c:v>3.5158603191375732</c:v>
                </c:pt>
                <c:pt idx="7902">
                  <c:v>3.5879771709442139</c:v>
                </c:pt>
                <c:pt idx="7903">
                  <c:v>3.5630199909210205</c:v>
                </c:pt>
                <c:pt idx="7904">
                  <c:v>3.5960803031921387</c:v>
                </c:pt>
                <c:pt idx="7905">
                  <c:v>3.6054797172546387</c:v>
                </c:pt>
                <c:pt idx="7906">
                  <c:v>3.6062901020050049</c:v>
                </c:pt>
                <c:pt idx="7907">
                  <c:v>3.5865187644958496</c:v>
                </c:pt>
                <c:pt idx="7908">
                  <c:v>3.5615613460540771</c:v>
                </c:pt>
                <c:pt idx="7909">
                  <c:v>3.5868427753448486</c:v>
                </c:pt>
                <c:pt idx="7910">
                  <c:v>3.6074244976043701</c:v>
                </c:pt>
                <c:pt idx="7911">
                  <c:v>3.6177964210510254</c:v>
                </c:pt>
                <c:pt idx="7912">
                  <c:v>3.5959181785583496</c:v>
                </c:pt>
                <c:pt idx="7913">
                  <c:v>3.5840878486633301</c:v>
                </c:pt>
                <c:pt idx="7914">
                  <c:v>3.5844118595123291</c:v>
                </c:pt>
                <c:pt idx="7915">
                  <c:v>3.5724194049835205</c:v>
                </c:pt>
                <c:pt idx="7916">
                  <c:v>3.5720953941345215</c:v>
                </c:pt>
                <c:pt idx="7917">
                  <c:v>3.5474622249603271</c:v>
                </c:pt>
                <c:pt idx="7918">
                  <c:v>3.5210464000701904</c:v>
                </c:pt>
                <c:pt idx="7919">
                  <c:v>3.4790725708007813</c:v>
                </c:pt>
                <c:pt idx="7920">
                  <c:v>3.4466605186462402</c:v>
                </c:pt>
                <c:pt idx="7921">
                  <c:v>3.431751012802124</c:v>
                </c:pt>
                <c:pt idx="7922">
                  <c:v>3.4383955001831055</c:v>
                </c:pt>
                <c:pt idx="7923">
                  <c:v>3.4388816356658936</c:v>
                </c:pt>
                <c:pt idx="7924">
                  <c:v>3.4170033931732178</c:v>
                </c:pt>
                <c:pt idx="7925">
                  <c:v>3.4011216163635254</c:v>
                </c:pt>
                <c:pt idx="7926">
                  <c:v>3.4254305362701416</c:v>
                </c:pt>
                <c:pt idx="7927">
                  <c:v>3.4191102981567383</c:v>
                </c:pt>
                <c:pt idx="7928">
                  <c:v>3.464163064956665</c:v>
                </c:pt>
                <c:pt idx="7929">
                  <c:v>3.5293114185333252</c:v>
                </c:pt>
                <c:pt idx="7930">
                  <c:v>3.5782537460327148</c:v>
                </c:pt>
                <c:pt idx="7931">
                  <c:v>3.6331920623779297</c:v>
                </c:pt>
                <c:pt idx="7932">
                  <c:v>3.625089168548584</c:v>
                </c:pt>
                <c:pt idx="7933">
                  <c:v>3.6236305236816406</c:v>
                </c:pt>
                <c:pt idx="7934">
                  <c:v>3.6150414943695068</c:v>
                </c:pt>
                <c:pt idx="7935">
                  <c:v>3.6155276298522949</c:v>
                </c:pt>
                <c:pt idx="7936">
                  <c:v>3.6226582527160645</c:v>
                </c:pt>
                <c:pt idx="7937">
                  <c:v>3.6275200843811035</c:v>
                </c:pt>
                <c:pt idx="7938">
                  <c:v>3.6255753040313721</c:v>
                </c:pt>
                <c:pt idx="7939">
                  <c:v>3.6278440952301025</c:v>
                </c:pt>
                <c:pt idx="7940">
                  <c:v>3.6239547729492188</c:v>
                </c:pt>
                <c:pt idx="7941">
                  <c:v>3.6278440952301025</c:v>
                </c:pt>
                <c:pt idx="7942">
                  <c:v>3.6258995532989502</c:v>
                </c:pt>
                <c:pt idx="7943">
                  <c:v>3.6276822090148926</c:v>
                </c:pt>
                <c:pt idx="7944">
                  <c:v>3.6239547729492188</c:v>
                </c:pt>
                <c:pt idx="7945">
                  <c:v>3.6271958351135254</c:v>
                </c:pt>
                <c:pt idx="7946">
                  <c:v>3.6364333629608154</c:v>
                </c:pt>
                <c:pt idx="7947">
                  <c:v>3.644050121307373</c:v>
                </c:pt>
                <c:pt idx="7948">
                  <c:v>3.634164571762085</c:v>
                </c:pt>
                <c:pt idx="7949">
                  <c:v>3.6173102855682373</c:v>
                </c:pt>
                <c:pt idx="7950">
                  <c:v>3.6171481609344482</c:v>
                </c:pt>
                <c:pt idx="7951">
                  <c:v>3.6192550659179688</c:v>
                </c:pt>
                <c:pt idx="7952">
                  <c:v>3.661876916885376</c:v>
                </c:pt>
                <c:pt idx="7953">
                  <c:v>3.6553945541381836</c:v>
                </c:pt>
                <c:pt idx="7954">
                  <c:v>3.6396746635437012</c:v>
                </c:pt>
                <c:pt idx="7955">
                  <c:v>3.6314094066619873</c:v>
                </c:pt>
                <c:pt idx="7956">
                  <c:v>3.6262235641479492</c:v>
                </c:pt>
                <c:pt idx="7957">
                  <c:v>3.6184446811676025</c:v>
                </c:pt>
                <c:pt idx="7958">
                  <c:v>3.6119623184204102</c:v>
                </c:pt>
                <c:pt idx="7959">
                  <c:v>3.6090450286865234</c:v>
                </c:pt>
                <c:pt idx="7960">
                  <c:v>3.6087210178375244</c:v>
                </c:pt>
                <c:pt idx="7961">
                  <c:v>3.6083970069885254</c:v>
                </c:pt>
                <c:pt idx="7962">
                  <c:v>3.6083970069885254</c:v>
                </c:pt>
                <c:pt idx="7963">
                  <c:v>3.6085588932037354</c:v>
                </c:pt>
                <c:pt idx="7964">
                  <c:v>3.6085588932037354</c:v>
                </c:pt>
                <c:pt idx="7965">
                  <c:v>3.6085588932037354</c:v>
                </c:pt>
                <c:pt idx="7966">
                  <c:v>3.6083970069885254</c:v>
                </c:pt>
                <c:pt idx="7967">
                  <c:v>3.6085588932037354</c:v>
                </c:pt>
                <c:pt idx="7968">
                  <c:v>3.6087210178375244</c:v>
                </c:pt>
                <c:pt idx="7969">
                  <c:v>3.5996456146240234</c:v>
                </c:pt>
                <c:pt idx="7970">
                  <c:v>3.537738561630249</c:v>
                </c:pt>
                <c:pt idx="7971">
                  <c:v>3.4758315086364746</c:v>
                </c:pt>
                <c:pt idx="7972">
                  <c:v>3.427375316619873</c:v>
                </c:pt>
                <c:pt idx="7973">
                  <c:v>3.376488208770752</c:v>
                </c:pt>
                <c:pt idx="7974">
                  <c:v>3.3931806087493896</c:v>
                </c:pt>
                <c:pt idx="7975">
                  <c:v>3.3798916339874268</c:v>
                </c:pt>
                <c:pt idx="7976">
                  <c:v>3.3727610111236572</c:v>
                </c:pt>
                <c:pt idx="7977">
                  <c:v>3.4576807022094727</c:v>
                </c:pt>
                <c:pt idx="7978">
                  <c:v>3.4957649707794189</c:v>
                </c:pt>
                <c:pt idx="7979">
                  <c:v>3.5092158317565918</c:v>
                </c:pt>
                <c:pt idx="7980">
                  <c:v>3.4891204833984375</c:v>
                </c:pt>
                <c:pt idx="7981">
                  <c:v>3.5272045135498047</c:v>
                </c:pt>
                <c:pt idx="7982">
                  <c:v>3.5015990734100342</c:v>
                </c:pt>
                <c:pt idx="7983">
                  <c:v>3.5299596786499023</c:v>
                </c:pt>
                <c:pt idx="7984">
                  <c:v>3.5474622249603271</c:v>
                </c:pt>
                <c:pt idx="7985">
                  <c:v>3.547137975692749</c:v>
                </c:pt>
                <c:pt idx="7986">
                  <c:v>3.5215325355529785</c:v>
                </c:pt>
                <c:pt idx="7987">
                  <c:v>3.5707988739013672</c:v>
                </c:pt>
                <c:pt idx="7988">
                  <c:v>3.5712850093841553</c:v>
                </c:pt>
                <c:pt idx="7989">
                  <c:v>3.5205600261688232</c:v>
                </c:pt>
                <c:pt idx="7990">
                  <c:v>3.4583289623260498</c:v>
                </c:pt>
                <c:pt idx="7991">
                  <c:v>3.5276908874511719</c:v>
                </c:pt>
                <c:pt idx="7992">
                  <c:v>3.4853930473327637</c:v>
                </c:pt>
                <c:pt idx="7993">
                  <c:v>3.5448691844940186</c:v>
                </c:pt>
                <c:pt idx="7994">
                  <c:v>3.4815034866333008</c:v>
                </c:pt>
                <c:pt idx="7995">
                  <c:v>3.5421142578125</c:v>
                </c:pt>
                <c:pt idx="7996">
                  <c:v>3.5421142578125</c:v>
                </c:pt>
                <c:pt idx="7997">
                  <c:v>3.5416278839111328</c:v>
                </c:pt>
                <c:pt idx="7998">
                  <c:v>3.6043453216552734</c:v>
                </c:pt>
                <c:pt idx="7999">
                  <c:v>3.6184446811676025</c:v>
                </c:pt>
                <c:pt idx="8000">
                  <c:v>3.5806846618652344</c:v>
                </c:pt>
                <c:pt idx="8001">
                  <c:v>3.5879771709442139</c:v>
                </c:pt>
                <c:pt idx="8002">
                  <c:v>3.6004559993743896</c:v>
                </c:pt>
                <c:pt idx="8003">
                  <c:v>3.5557272434234619</c:v>
                </c:pt>
                <c:pt idx="8004">
                  <c:v>3.6093692779541016</c:v>
                </c:pt>
                <c:pt idx="8005">
                  <c:v>3.5434105396270752</c:v>
                </c:pt>
                <c:pt idx="8006">
                  <c:v>3.5962424278259277</c:v>
                </c:pt>
                <c:pt idx="8007">
                  <c:v>3.5771191120147705</c:v>
                </c:pt>
                <c:pt idx="8008">
                  <c:v>3.5904080867767334</c:v>
                </c:pt>
                <c:pt idx="8009">
                  <c:v>3.5581581592559814</c:v>
                </c:pt>
                <c:pt idx="8010">
                  <c:v>3.5576720237731934</c:v>
                </c:pt>
                <c:pt idx="8011">
                  <c:v>3.583925724029541</c:v>
                </c:pt>
                <c:pt idx="8012">
                  <c:v>3.5908944606781006</c:v>
                </c:pt>
                <c:pt idx="8013">
                  <c:v>3.5782537460327148</c:v>
                </c:pt>
                <c:pt idx="8014">
                  <c:v>3.5780916213989258</c:v>
                </c:pt>
                <c:pt idx="8015">
                  <c:v>3.6150414943695068</c:v>
                </c:pt>
                <c:pt idx="8016">
                  <c:v>3.6051557064056396</c:v>
                </c:pt>
                <c:pt idx="8017">
                  <c:v>3.6383781433105469</c:v>
                </c:pt>
                <c:pt idx="8018">
                  <c:v>3.4202446937561035</c:v>
                </c:pt>
                <c:pt idx="8019">
                  <c:v>3.5069470405578613</c:v>
                </c:pt>
                <c:pt idx="8020">
                  <c:v>3.4844205379486084</c:v>
                </c:pt>
                <c:pt idx="8021">
                  <c:v>3.500950813293457</c:v>
                </c:pt>
                <c:pt idx="8022">
                  <c:v>3.5594546794891357</c:v>
                </c:pt>
                <c:pt idx="8023">
                  <c:v>3.477776050567627</c:v>
                </c:pt>
                <c:pt idx="8024">
                  <c:v>3.5294735431671143</c:v>
                </c:pt>
                <c:pt idx="8025">
                  <c:v>3.4862031936645508</c:v>
                </c:pt>
                <c:pt idx="8026">
                  <c:v>3.533200740814209</c:v>
                </c:pt>
                <c:pt idx="8027">
                  <c:v>3.5257461071014404</c:v>
                </c:pt>
                <c:pt idx="8028">
                  <c:v>3.5173189640045166</c:v>
                </c:pt>
                <c:pt idx="8029">
                  <c:v>3.5599408149719238</c:v>
                </c:pt>
                <c:pt idx="8030">
                  <c:v>3.5458414554595947</c:v>
                </c:pt>
                <c:pt idx="8031">
                  <c:v>3.5959181785583496</c:v>
                </c:pt>
                <c:pt idx="8032">
                  <c:v>3.5400073528289795</c:v>
                </c:pt>
                <c:pt idx="8033">
                  <c:v>3.5169947147369385</c:v>
                </c:pt>
                <c:pt idx="8034">
                  <c:v>3.5889496803283691</c:v>
                </c:pt>
                <c:pt idx="8035">
                  <c:v>3.5537824630737305</c:v>
                </c:pt>
                <c:pt idx="8036">
                  <c:v>3.5463278293609619</c:v>
                </c:pt>
                <c:pt idx="8037">
                  <c:v>3.4782624244689941</c:v>
                </c:pt>
                <c:pt idx="8038">
                  <c:v>3.5725815296173096</c:v>
                </c:pt>
                <c:pt idx="8039">
                  <c:v>3.5440587997436523</c:v>
                </c:pt>
                <c:pt idx="8040">
                  <c:v>3.5437347888946533</c:v>
                </c:pt>
                <c:pt idx="8041">
                  <c:v>3.5434105396270752</c:v>
                </c:pt>
                <c:pt idx="8042">
                  <c:v>3.5275287628173828</c:v>
                </c:pt>
                <c:pt idx="8043">
                  <c:v>3.5267183780670166</c:v>
                </c:pt>
                <c:pt idx="8044">
                  <c:v>3.5025713443756104</c:v>
                </c:pt>
                <c:pt idx="8045">
                  <c:v>3.5549168586730957</c:v>
                </c:pt>
                <c:pt idx="8046">
                  <c:v>3.5242874622344971</c:v>
                </c:pt>
                <c:pt idx="8047">
                  <c:v>3.6382160186767578</c:v>
                </c:pt>
                <c:pt idx="8048">
                  <c:v>3.5962424278259277</c:v>
                </c:pt>
                <c:pt idx="8049">
                  <c:v>3.5379006862640381</c:v>
                </c:pt>
                <c:pt idx="8050">
                  <c:v>3.5442209243774414</c:v>
                </c:pt>
                <c:pt idx="8051">
                  <c:v>3.588625431060791</c:v>
                </c:pt>
                <c:pt idx="8052">
                  <c:v>3.515049934387207</c:v>
                </c:pt>
                <c:pt idx="8053">
                  <c:v>3.5659370422363281</c:v>
                </c:pt>
                <c:pt idx="8054">
                  <c:v>3.5813326835632324</c:v>
                </c:pt>
                <c:pt idx="8055">
                  <c:v>3.5369281768798828</c:v>
                </c:pt>
                <c:pt idx="8056">
                  <c:v>3.6043453216552734</c:v>
                </c:pt>
                <c:pt idx="8057">
                  <c:v>3.5156981945037842</c:v>
                </c:pt>
                <c:pt idx="8058">
                  <c:v>3.5665853023529053</c:v>
                </c:pt>
                <c:pt idx="8059">
                  <c:v>3.5519998073577881</c:v>
                </c:pt>
                <c:pt idx="8060">
                  <c:v>3.5740401744842529</c:v>
                </c:pt>
                <c:pt idx="8061">
                  <c:v>3.5448691844940186</c:v>
                </c:pt>
                <c:pt idx="8062">
                  <c:v>3.6024007797241211</c:v>
                </c:pt>
                <c:pt idx="8063">
                  <c:v>3.5536203384399414</c:v>
                </c:pt>
                <c:pt idx="8064">
                  <c:v>3.5233151912689209</c:v>
                </c:pt>
                <c:pt idx="8065">
                  <c:v>3.551837682723999</c:v>
                </c:pt>
                <c:pt idx="8066">
                  <c:v>3.5367660522460938</c:v>
                </c:pt>
                <c:pt idx="8067">
                  <c:v>3.5207221508026123</c:v>
                </c:pt>
                <c:pt idx="8068">
                  <c:v>3.5346593856811523</c:v>
                </c:pt>
                <c:pt idx="8069">
                  <c:v>3.6109898090362549</c:v>
                </c:pt>
                <c:pt idx="8070">
                  <c:v>3.5445451736450195</c:v>
                </c:pt>
                <c:pt idx="8071">
                  <c:v>3.611638069152832</c:v>
                </c:pt>
                <c:pt idx="8072">
                  <c:v>3.5165085792541504</c:v>
                </c:pt>
                <c:pt idx="8073">
                  <c:v>3.6001317501068115</c:v>
                </c:pt>
                <c:pt idx="8074">
                  <c:v>3.5163464546203613</c:v>
                </c:pt>
                <c:pt idx="8075">
                  <c:v>3.574526309967041</c:v>
                </c:pt>
                <c:pt idx="8076">
                  <c:v>3.5970525741577148</c:v>
                </c:pt>
                <c:pt idx="8077">
                  <c:v>3.5537824630737305</c:v>
                </c:pt>
                <c:pt idx="8078">
                  <c:v>3.5682058334350586</c:v>
                </c:pt>
                <c:pt idx="8079">
                  <c:v>3.5388729572296143</c:v>
                </c:pt>
                <c:pt idx="8080">
                  <c:v>3.5529723167419434</c:v>
                </c:pt>
                <c:pt idx="8081">
                  <c:v>3.5673956871032715</c:v>
                </c:pt>
                <c:pt idx="8082">
                  <c:v>3.6054797172546387</c:v>
                </c:pt>
                <c:pt idx="8083">
                  <c:v>3.5620474815368652</c:v>
                </c:pt>
                <c:pt idx="8084">
                  <c:v>3.5323905944824219</c:v>
                </c:pt>
                <c:pt idx="8085">
                  <c:v>3.5683679580688477</c:v>
                </c:pt>
                <c:pt idx="8086">
                  <c:v>3.6009421348571777</c:v>
                </c:pt>
                <c:pt idx="8087">
                  <c:v>3.5479483604431152</c:v>
                </c:pt>
                <c:pt idx="8088">
                  <c:v>3.5693402290344238</c:v>
                </c:pt>
                <c:pt idx="8089">
                  <c:v>3.5620474815368652</c:v>
                </c:pt>
                <c:pt idx="8090">
                  <c:v>3.5549168586730957</c:v>
                </c:pt>
                <c:pt idx="8091">
                  <c:v>3.583925724029541</c:v>
                </c:pt>
                <c:pt idx="8092">
                  <c:v>3.533362865447998</c:v>
                </c:pt>
                <c:pt idx="8093">
                  <c:v>3.5396833419799805</c:v>
                </c:pt>
                <c:pt idx="8094">
                  <c:v>3.597538948059082</c:v>
                </c:pt>
                <c:pt idx="8095">
                  <c:v>3.5622096061706543</c:v>
                </c:pt>
                <c:pt idx="8096">
                  <c:v>3.5547549724578857</c:v>
                </c:pt>
                <c:pt idx="8097">
                  <c:v>3.5981872081756592</c:v>
                </c:pt>
                <c:pt idx="8098">
                  <c:v>3.4965751171112061</c:v>
                </c:pt>
                <c:pt idx="8099">
                  <c:v>3.5609130859375</c:v>
                </c:pt>
                <c:pt idx="8100">
                  <c:v>3.597538948059082</c:v>
                </c:pt>
                <c:pt idx="8101">
                  <c:v>3.5252599716186523</c:v>
                </c:pt>
                <c:pt idx="8102">
                  <c:v>3.5904080867767334</c:v>
                </c:pt>
                <c:pt idx="8103">
                  <c:v>3.583763599395752</c:v>
                </c:pt>
                <c:pt idx="8104">
                  <c:v>3.5769572257995605</c:v>
                </c:pt>
                <c:pt idx="8105">
                  <c:v>3.57015061378479</c:v>
                </c:pt>
                <c:pt idx="8106">
                  <c:v>3.5409796237945557</c:v>
                </c:pt>
                <c:pt idx="8107">
                  <c:v>3.5623717308044434</c:v>
                </c:pt>
                <c:pt idx="8108">
                  <c:v>3.5623717308044434</c:v>
                </c:pt>
                <c:pt idx="8109">
                  <c:v>3.5695023536682129</c:v>
                </c:pt>
                <c:pt idx="8110">
                  <c:v>3.533200740814209</c:v>
                </c:pt>
                <c:pt idx="8111">
                  <c:v>3.5620474815368652</c:v>
                </c:pt>
                <c:pt idx="8112">
                  <c:v>3.5477862358093262</c:v>
                </c:pt>
                <c:pt idx="8113">
                  <c:v>3.5400073528289795</c:v>
                </c:pt>
                <c:pt idx="8114">
                  <c:v>3.5680439472198486</c:v>
                </c:pt>
                <c:pt idx="8115">
                  <c:v>3.4803690910339355</c:v>
                </c:pt>
                <c:pt idx="8116">
                  <c:v>3.5135915279388428</c:v>
                </c:pt>
                <c:pt idx="8117">
                  <c:v>3.5195877552032471</c:v>
                </c:pt>
                <c:pt idx="8118">
                  <c:v>3.5336871147155762</c:v>
                </c:pt>
                <c:pt idx="8119">
                  <c:v>3.4947924613952637</c:v>
                </c:pt>
                <c:pt idx="8120">
                  <c:v>3.5387108325958252</c:v>
                </c:pt>
                <c:pt idx="8121">
                  <c:v>3.4839344024658203</c:v>
                </c:pt>
                <c:pt idx="8122">
                  <c:v>3.5362799167633057</c:v>
                </c:pt>
                <c:pt idx="8123">
                  <c:v>3.528501033782959</c:v>
                </c:pt>
                <c:pt idx="8124">
                  <c:v>3.4878239631652832</c:v>
                </c:pt>
                <c:pt idx="8125">
                  <c:v>3.5492448806762695</c:v>
                </c:pt>
                <c:pt idx="8126">
                  <c:v>3.510026216506958</c:v>
                </c:pt>
                <c:pt idx="8127">
                  <c:v>3.5246117115020752</c:v>
                </c:pt>
                <c:pt idx="8128">
                  <c:v>3.524125337600708</c:v>
                </c:pt>
                <c:pt idx="8129">
                  <c:v>3.3554203510284424</c:v>
                </c:pt>
                <c:pt idx="8130">
                  <c:v>3.5074331760406494</c:v>
                </c:pt>
                <c:pt idx="8131">
                  <c:v>3.2957820892333984</c:v>
                </c:pt>
                <c:pt idx="8132">
                  <c:v>3.6325438022613525</c:v>
                </c:pt>
                <c:pt idx="8133">
                  <c:v>3.5740401744842529</c:v>
                </c:pt>
                <c:pt idx="8134">
                  <c:v>3.5416278839111328</c:v>
                </c:pt>
                <c:pt idx="8135">
                  <c:v>3.5586442947387695</c:v>
                </c:pt>
                <c:pt idx="8136">
                  <c:v>3.5001404285430908</c:v>
                </c:pt>
                <c:pt idx="8137">
                  <c:v>3.5153741836547852</c:v>
                </c:pt>
                <c:pt idx="8138">
                  <c:v>3.5490827560424805</c:v>
                </c:pt>
                <c:pt idx="8139">
                  <c:v>3.6004559993743896</c:v>
                </c:pt>
                <c:pt idx="8140">
                  <c:v>3.5767951011657715</c:v>
                </c:pt>
                <c:pt idx="8141">
                  <c:v>3.5695023536682129</c:v>
                </c:pt>
                <c:pt idx="8142">
                  <c:v>3.5451931953430176</c:v>
                </c:pt>
                <c:pt idx="8143">
                  <c:v>3.5615613460540771</c:v>
                </c:pt>
                <c:pt idx="8144">
                  <c:v>3.5372524261474609</c:v>
                </c:pt>
                <c:pt idx="8145">
                  <c:v>3.5450313091278076</c:v>
                </c:pt>
                <c:pt idx="8146">
                  <c:v>3.528501033782959</c:v>
                </c:pt>
                <c:pt idx="8147">
                  <c:v>3.468538761138916</c:v>
                </c:pt>
                <c:pt idx="8148">
                  <c:v>3.4996542930603027</c:v>
                </c:pt>
                <c:pt idx="8149">
                  <c:v>3.454601526260376</c:v>
                </c:pt>
                <c:pt idx="8150">
                  <c:v>3.4330475330352783</c:v>
                </c:pt>
                <c:pt idx="8151">
                  <c:v>3.4552497863769531</c:v>
                </c:pt>
                <c:pt idx="8152">
                  <c:v>3.3876705169677734</c:v>
                </c:pt>
                <c:pt idx="8153">
                  <c:v>3.427213191986084</c:v>
                </c:pt>
                <c:pt idx="8154">
                  <c:v>3.4422848224639893</c:v>
                </c:pt>
                <c:pt idx="8155">
                  <c:v>3.5999698638916016</c:v>
                </c:pt>
                <c:pt idx="8156">
                  <c:v>3.6328680515289307</c:v>
                </c:pt>
                <c:pt idx="8157">
                  <c:v>3.5690162181854248</c:v>
                </c:pt>
                <c:pt idx="8158">
                  <c:v>3.4628665447235107</c:v>
                </c:pt>
                <c:pt idx="8159">
                  <c:v>3.422513484954834</c:v>
                </c:pt>
                <c:pt idx="8160">
                  <c:v>3.4918754100799561</c:v>
                </c:pt>
                <c:pt idx="8161">
                  <c:v>3.4252686500549316</c:v>
                </c:pt>
                <c:pt idx="8162">
                  <c:v>3.4874997138977051</c:v>
                </c:pt>
                <c:pt idx="8163">
                  <c:v>3.4865274429321289</c:v>
                </c:pt>
                <c:pt idx="8164">
                  <c:v>3.5233151912689209</c:v>
                </c:pt>
                <c:pt idx="8165">
                  <c:v>3.4857170581817627</c:v>
                </c:pt>
                <c:pt idx="8166">
                  <c:v>3.5226669311523438</c:v>
                </c:pt>
                <c:pt idx="8167">
                  <c:v>3.5917046070098877</c:v>
                </c:pt>
                <c:pt idx="8168">
                  <c:v>3.5257461071014404</c:v>
                </c:pt>
                <c:pt idx="8169">
                  <c:v>3.5626957416534424</c:v>
                </c:pt>
                <c:pt idx="8170">
                  <c:v>3.5639922618865967</c:v>
                </c:pt>
                <c:pt idx="8171">
                  <c:v>3.6027247905731201</c:v>
                </c:pt>
                <c:pt idx="8172">
                  <c:v>3.6036970615386963</c:v>
                </c:pt>
                <c:pt idx="8173">
                  <c:v>3.6349747180938721</c:v>
                </c:pt>
                <c:pt idx="8174">
                  <c:v>3.6221721172332764</c:v>
                </c:pt>
                <c:pt idx="8175">
                  <c:v>3.625413179397583</c:v>
                </c:pt>
                <c:pt idx="8176">
                  <c:v>3.6605803966522217</c:v>
                </c:pt>
                <c:pt idx="8177">
                  <c:v>3.611638069152832</c:v>
                </c:pt>
                <c:pt idx="8178">
                  <c:v>3.5296354293823242</c:v>
                </c:pt>
                <c:pt idx="8179">
                  <c:v>3.5965664386749268</c:v>
                </c:pt>
                <c:pt idx="8180">
                  <c:v>3.5688540935516357</c:v>
                </c:pt>
                <c:pt idx="8181">
                  <c:v>3.5302836894989014</c:v>
                </c:pt>
                <c:pt idx="8182">
                  <c:v>3.560589075088501</c:v>
                </c:pt>
                <c:pt idx="8183">
                  <c:v>3.4737246036529541</c:v>
                </c:pt>
                <c:pt idx="8184">
                  <c:v>3.5267183780670166</c:v>
                </c:pt>
                <c:pt idx="8185">
                  <c:v>3.4769659042358398</c:v>
                </c:pt>
                <c:pt idx="8186">
                  <c:v>3.5476241111755371</c:v>
                </c:pt>
                <c:pt idx="8187">
                  <c:v>3.5153741836547852</c:v>
                </c:pt>
                <c:pt idx="8188">
                  <c:v>3.5571858882904053</c:v>
                </c:pt>
                <c:pt idx="8189">
                  <c:v>3.5563755035400391</c:v>
                </c:pt>
                <c:pt idx="8190">
                  <c:v>3.5566995143890381</c:v>
                </c:pt>
                <c:pt idx="8191">
                  <c:v>3.597538948059082</c:v>
                </c:pt>
                <c:pt idx="8192">
                  <c:v>3.5756607055664063</c:v>
                </c:pt>
                <c:pt idx="8193">
                  <c:v>3.5832774639129639</c:v>
                </c:pt>
                <c:pt idx="8194">
                  <c:v>3.5310940742492676</c:v>
                </c:pt>
                <c:pt idx="8195">
                  <c:v>3.5218565464019775</c:v>
                </c:pt>
                <c:pt idx="8196">
                  <c:v>3.5818190574645996</c:v>
                </c:pt>
                <c:pt idx="8197">
                  <c:v>3.5299596786499023</c:v>
                </c:pt>
                <c:pt idx="8198">
                  <c:v>3.4973855018615723</c:v>
                </c:pt>
                <c:pt idx="8199">
                  <c:v>3.5106744766235352</c:v>
                </c:pt>
                <c:pt idx="8200">
                  <c:v>3.5173189640045166</c:v>
                </c:pt>
                <c:pt idx="8201">
                  <c:v>3.5322284698486328</c:v>
                </c:pt>
                <c:pt idx="8202">
                  <c:v>3.5160224437713623</c:v>
                </c:pt>
                <c:pt idx="8203">
                  <c:v>3.5148880481719971</c:v>
                </c:pt>
                <c:pt idx="8204">
                  <c:v>3.569826602935791</c:v>
                </c:pt>
                <c:pt idx="8205">
                  <c:v>3.482637882232666</c:v>
                </c:pt>
                <c:pt idx="8206">
                  <c:v>3.5448691844940186</c:v>
                </c:pt>
                <c:pt idx="8207">
                  <c:v>3.5451931953430176</c:v>
                </c:pt>
                <c:pt idx="8208">
                  <c:v>3.496412992477417</c:v>
                </c:pt>
                <c:pt idx="8209">
                  <c:v>3.5109984874725342</c:v>
                </c:pt>
                <c:pt idx="8210">
                  <c:v>3.5262322425842285</c:v>
                </c:pt>
                <c:pt idx="8211">
                  <c:v>3.5179672241210938</c:v>
                </c:pt>
                <c:pt idx="8212">
                  <c:v>3.5908944606781006</c:v>
                </c:pt>
                <c:pt idx="8213">
                  <c:v>3.5192635059356689</c:v>
                </c:pt>
                <c:pt idx="8214">
                  <c:v>3.5673956871032715</c:v>
                </c:pt>
                <c:pt idx="8215">
                  <c:v>3.5921907424926758</c:v>
                </c:pt>
                <c:pt idx="8216">
                  <c:v>3.5293114185333252</c:v>
                </c:pt>
                <c:pt idx="8217">
                  <c:v>3.528501033782959</c:v>
                </c:pt>
                <c:pt idx="8218">
                  <c:v>3.5847361087799072</c:v>
                </c:pt>
                <c:pt idx="8219">
                  <c:v>3.569988489151001</c:v>
                </c:pt>
                <c:pt idx="8220">
                  <c:v>3.4975476264953613</c:v>
                </c:pt>
                <c:pt idx="8221">
                  <c:v>3.56075119972229</c:v>
                </c:pt>
                <c:pt idx="8222">
                  <c:v>3.5615613460540771</c:v>
                </c:pt>
                <c:pt idx="8223">
                  <c:v>3.5131053924560547</c:v>
                </c:pt>
                <c:pt idx="8224">
                  <c:v>3.5199117660522461</c:v>
                </c:pt>
                <c:pt idx="8225">
                  <c:v>3.5440587997436523</c:v>
                </c:pt>
                <c:pt idx="8226">
                  <c:v>3.5438969135284424</c:v>
                </c:pt>
                <c:pt idx="8227">
                  <c:v>3.4774520397186279</c:v>
                </c:pt>
                <c:pt idx="8228">
                  <c:v>3.5583202838897705</c:v>
                </c:pt>
                <c:pt idx="8229">
                  <c:v>3.5341732501983643</c:v>
                </c:pt>
                <c:pt idx="8230">
                  <c:v>3.5588064193725586</c:v>
                </c:pt>
                <c:pt idx="8231">
                  <c:v>3.5263943672180176</c:v>
                </c:pt>
                <c:pt idx="8232">
                  <c:v>3.5174808502197266</c:v>
                </c:pt>
                <c:pt idx="8233">
                  <c:v>3.533362865447998</c:v>
                </c:pt>
                <c:pt idx="8234">
                  <c:v>3.5827913284301758</c:v>
                </c:pt>
                <c:pt idx="8235">
                  <c:v>3.5095400810241699</c:v>
                </c:pt>
                <c:pt idx="8236">
                  <c:v>3.4996542930603027</c:v>
                </c:pt>
                <c:pt idx="8237">
                  <c:v>3.52347731590271</c:v>
                </c:pt>
                <c:pt idx="8238">
                  <c:v>3.4802069664001465</c:v>
                </c:pt>
                <c:pt idx="8239">
                  <c:v>3.5636682510375977</c:v>
                </c:pt>
                <c:pt idx="8240">
                  <c:v>3.5393590927124023</c:v>
                </c:pt>
                <c:pt idx="8241">
                  <c:v>3.5563755035400391</c:v>
                </c:pt>
                <c:pt idx="8242">
                  <c:v>3.5482723712921143</c:v>
                </c:pt>
                <c:pt idx="8243">
                  <c:v>3.5485966205596924</c:v>
                </c:pt>
                <c:pt idx="8244">
                  <c:v>3.4805312156677246</c:v>
                </c:pt>
                <c:pt idx="8245">
                  <c:v>3.5212082862854004</c:v>
                </c:pt>
                <c:pt idx="8246">
                  <c:v>3.5035438537597656</c:v>
                </c:pt>
                <c:pt idx="8247">
                  <c:v>3.6028869152069092</c:v>
                </c:pt>
                <c:pt idx="8248">
                  <c:v>3.5904080867767334</c:v>
                </c:pt>
                <c:pt idx="8249">
                  <c:v>3.5913805961608887</c:v>
                </c:pt>
                <c:pt idx="8250">
                  <c:v>3.5840878486633301</c:v>
                </c:pt>
                <c:pt idx="8251">
                  <c:v>3.5356316566467285</c:v>
                </c:pt>
                <c:pt idx="8252">
                  <c:v>3.510026216506958</c:v>
                </c:pt>
                <c:pt idx="8253">
                  <c:v>3.5941355228424072</c:v>
                </c:pt>
                <c:pt idx="8254">
                  <c:v>3.4771277904510498</c:v>
                </c:pt>
                <c:pt idx="8255">
                  <c:v>3.5964043140411377</c:v>
                </c:pt>
                <c:pt idx="8256">
                  <c:v>3.5356316566467285</c:v>
                </c:pt>
                <c:pt idx="8257">
                  <c:v>3.6074244976043701</c:v>
                </c:pt>
                <c:pt idx="8258">
                  <c:v>3.57015061378479</c:v>
                </c:pt>
                <c:pt idx="8259">
                  <c:v>3.5933253765106201</c:v>
                </c:pt>
                <c:pt idx="8260">
                  <c:v>3.5396833419799805</c:v>
                </c:pt>
                <c:pt idx="8261">
                  <c:v>3.5555651187896729</c:v>
                </c:pt>
                <c:pt idx="8262">
                  <c:v>3.5873291492462158</c:v>
                </c:pt>
                <c:pt idx="8263">
                  <c:v>3.5803604125976563</c:v>
                </c:pt>
                <c:pt idx="8264">
                  <c:v>3.5335249900817871</c:v>
                </c:pt>
                <c:pt idx="8265">
                  <c:v>3.5408177375793457</c:v>
                </c:pt>
                <c:pt idx="8266">
                  <c:v>3.5485966205596924</c:v>
                </c:pt>
                <c:pt idx="8267">
                  <c:v>3.5798742771148682</c:v>
                </c:pt>
                <c:pt idx="8268">
                  <c:v>3.5651266574859619</c:v>
                </c:pt>
                <c:pt idx="8269">
                  <c:v>3.5967285633087158</c:v>
                </c:pt>
                <c:pt idx="8270">
                  <c:v>3.5803604125976563</c:v>
                </c:pt>
                <c:pt idx="8271">
                  <c:v>3.5813326835632324</c:v>
                </c:pt>
                <c:pt idx="8272">
                  <c:v>3.5353076457977295</c:v>
                </c:pt>
                <c:pt idx="8273">
                  <c:v>3.5889496803283691</c:v>
                </c:pt>
                <c:pt idx="8274">
                  <c:v>3.5931632518768311</c:v>
                </c:pt>
                <c:pt idx="8275">
                  <c:v>3.6555564403533936</c:v>
                </c:pt>
                <c:pt idx="8276">
                  <c:v>3.5584821701049805</c:v>
                </c:pt>
                <c:pt idx="8277">
                  <c:v>3.6002938747406006</c:v>
                </c:pt>
                <c:pt idx="8278">
                  <c:v>3.5801982879638672</c:v>
                </c:pt>
                <c:pt idx="8279">
                  <c:v>3.5382246971130371</c:v>
                </c:pt>
                <c:pt idx="8280">
                  <c:v>3.57955002784729</c:v>
                </c:pt>
                <c:pt idx="8281">
                  <c:v>3.5379006862640381</c:v>
                </c:pt>
                <c:pt idx="8282">
                  <c:v>3.5581581592559814</c:v>
                </c:pt>
                <c:pt idx="8283">
                  <c:v>3.5296354293823242</c:v>
                </c:pt>
                <c:pt idx="8284">
                  <c:v>3.5570237636566162</c:v>
                </c:pt>
                <c:pt idx="8285">
                  <c:v>3.5573477745056152</c:v>
                </c:pt>
                <c:pt idx="8286">
                  <c:v>3.5570237636566162</c:v>
                </c:pt>
                <c:pt idx="8287">
                  <c:v>3.5283389091491699</c:v>
                </c:pt>
                <c:pt idx="8288">
                  <c:v>3.5847361087799072</c:v>
                </c:pt>
                <c:pt idx="8289">
                  <c:v>3.528501033782959</c:v>
                </c:pt>
                <c:pt idx="8290">
                  <c:v>3.5272045135498047</c:v>
                </c:pt>
                <c:pt idx="8291">
                  <c:v>3.5842499732971191</c:v>
                </c:pt>
                <c:pt idx="8292">
                  <c:v>3.5275287628173828</c:v>
                </c:pt>
                <c:pt idx="8293">
                  <c:v>3.5844118595123291</c:v>
                </c:pt>
                <c:pt idx="8294">
                  <c:v>3.5275287628173828</c:v>
                </c:pt>
                <c:pt idx="8295">
                  <c:v>3.5555651187896729</c:v>
                </c:pt>
                <c:pt idx="8296">
                  <c:v>3.5259079933166504</c:v>
                </c:pt>
                <c:pt idx="8297">
                  <c:v>3.583763599395752</c:v>
                </c:pt>
                <c:pt idx="8298">
                  <c:v>3.5847361087799072</c:v>
                </c:pt>
                <c:pt idx="8299">
                  <c:v>3.6064522266387939</c:v>
                </c:pt>
                <c:pt idx="8300">
                  <c:v>3.6179585456848145</c:v>
                </c:pt>
                <c:pt idx="8301">
                  <c:v>3.5991594791412354</c:v>
                </c:pt>
                <c:pt idx="8302">
                  <c:v>3.6267096996307373</c:v>
                </c:pt>
                <c:pt idx="8303">
                  <c:v>3.6083970069885254</c:v>
                </c:pt>
                <c:pt idx="8304">
                  <c:v>3.6186068058013916</c:v>
                </c:pt>
                <c:pt idx="8305">
                  <c:v>3.6370816230773926</c:v>
                </c:pt>
                <c:pt idx="8306">
                  <c:v>3.6309232711791992</c:v>
                </c:pt>
                <c:pt idx="8307">
                  <c:v>3.5970525741577148</c:v>
                </c:pt>
                <c:pt idx="8308">
                  <c:v>3.6109898090362549</c:v>
                </c:pt>
                <c:pt idx="8309">
                  <c:v>3.6354610919952393</c:v>
                </c:pt>
                <c:pt idx="8310">
                  <c:v>3.644050121307373</c:v>
                </c:pt>
                <c:pt idx="8311">
                  <c:v>3.6526393890380859</c:v>
                </c:pt>
                <c:pt idx="8312">
                  <c:v>3.6280062198638916</c:v>
                </c:pt>
                <c:pt idx="8313">
                  <c:v>3.6147172451019287</c:v>
                </c:pt>
                <c:pt idx="8314">
                  <c:v>3.6367573738098145</c:v>
                </c:pt>
                <c:pt idx="8315">
                  <c:v>3.6537737846374512</c:v>
                </c:pt>
                <c:pt idx="8316">
                  <c:v>3.6284923553466797</c:v>
                </c:pt>
                <c:pt idx="8317">
                  <c:v>3.6011042594909668</c:v>
                </c:pt>
                <c:pt idx="8318">
                  <c:v>3.6156895160675049</c:v>
                </c:pt>
                <c:pt idx="8319">
                  <c:v>3.6137449741363525</c:v>
                </c:pt>
                <c:pt idx="8320">
                  <c:v>3.6083970069885254</c:v>
                </c:pt>
                <c:pt idx="8321">
                  <c:v>3.6027247905731201</c:v>
                </c:pt>
                <c:pt idx="8322">
                  <c:v>3.5996456146240234</c:v>
                </c:pt>
                <c:pt idx="8323">
                  <c:v>3.5999698638916016</c:v>
                </c:pt>
                <c:pt idx="8324">
                  <c:v>3.5998077392578125</c:v>
                </c:pt>
                <c:pt idx="8325">
                  <c:v>3.5998077392578125</c:v>
                </c:pt>
                <c:pt idx="8326">
                  <c:v>3.5999698638916016</c:v>
                </c:pt>
                <c:pt idx="8327">
                  <c:v>3.6001317501068115</c:v>
                </c:pt>
                <c:pt idx="8328">
                  <c:v>3.5999698638916016</c:v>
                </c:pt>
                <c:pt idx="8329">
                  <c:v>3.5998077392578125</c:v>
                </c:pt>
                <c:pt idx="8330">
                  <c:v>3.5999698638916016</c:v>
                </c:pt>
                <c:pt idx="8331">
                  <c:v>3.5774433612823486</c:v>
                </c:pt>
                <c:pt idx="8332">
                  <c:v>3.5307698249816895</c:v>
                </c:pt>
                <c:pt idx="8333">
                  <c:v>3.4957649707794189</c:v>
                </c:pt>
                <c:pt idx="8334">
                  <c:v>3.4670801162719727</c:v>
                </c:pt>
                <c:pt idx="8335">
                  <c:v>3.464163064956665</c:v>
                </c:pt>
                <c:pt idx="8336">
                  <c:v>3.5037057399749756</c:v>
                </c:pt>
                <c:pt idx="8337">
                  <c:v>3.569826602935791</c:v>
                </c:pt>
                <c:pt idx="8338">
                  <c:v>3.606776237487793</c:v>
                </c:pt>
                <c:pt idx="8339">
                  <c:v>3.6119623184204102</c:v>
                </c:pt>
                <c:pt idx="8340">
                  <c:v>3.6143932342529297</c:v>
                </c:pt>
                <c:pt idx="8341">
                  <c:v>3.629464864730835</c:v>
                </c:pt>
                <c:pt idx="8342">
                  <c:v>3.6211996078491211</c:v>
                </c:pt>
                <c:pt idx="8343">
                  <c:v>3.6087210178375244</c:v>
                </c:pt>
                <c:pt idx="8344">
                  <c:v>3.5912184715270996</c:v>
                </c:pt>
                <c:pt idx="8345">
                  <c:v>3.5494067668914795</c:v>
                </c:pt>
                <c:pt idx="8346">
                  <c:v>3.5173189640045166</c:v>
                </c:pt>
                <c:pt idx="8347">
                  <c:v>3.4878239631652832</c:v>
                </c:pt>
                <c:pt idx="8348">
                  <c:v>3.468376636505127</c:v>
                </c:pt>
                <c:pt idx="8349">
                  <c:v>3.4956028461456299</c:v>
                </c:pt>
                <c:pt idx="8350">
                  <c:v>3.5391969680786133</c:v>
                </c:pt>
                <c:pt idx="8351">
                  <c:v>3.5947837829589844</c:v>
                </c:pt>
                <c:pt idx="8352">
                  <c:v>3.6171481609344482</c:v>
                </c:pt>
                <c:pt idx="8353">
                  <c:v>3.625251293182373</c:v>
                </c:pt>
                <c:pt idx="8354">
                  <c:v>3.6231443881988525</c:v>
                </c:pt>
                <c:pt idx="8355">
                  <c:v>3.6194169521331787</c:v>
                </c:pt>
                <c:pt idx="8356">
                  <c:v>3.6095314025878906</c:v>
                </c:pt>
                <c:pt idx="8357">
                  <c:v>3.6009421348571777</c:v>
                </c:pt>
                <c:pt idx="8358">
                  <c:v>3.6006178855895996</c:v>
                </c:pt>
                <c:pt idx="8359">
                  <c:v>3.5983490943908691</c:v>
                </c:pt>
                <c:pt idx="8360">
                  <c:v>3.5959181785583496</c:v>
                </c:pt>
                <c:pt idx="8361">
                  <c:v>3.5591304302215576</c:v>
                </c:pt>
                <c:pt idx="8362">
                  <c:v>3.5249357223510742</c:v>
                </c:pt>
                <c:pt idx="8363">
                  <c:v>3.4951167106628418</c:v>
                </c:pt>
                <c:pt idx="8364">
                  <c:v>3.4665939807891846</c:v>
                </c:pt>
                <c:pt idx="8365">
                  <c:v>3.5268805027008057</c:v>
                </c:pt>
                <c:pt idx="8366">
                  <c:v>3.5740401744842529</c:v>
                </c:pt>
                <c:pt idx="8367">
                  <c:v>3.5998077392578125</c:v>
                </c:pt>
                <c:pt idx="8368">
                  <c:v>3.6164999008178711</c:v>
                </c:pt>
                <c:pt idx="8369">
                  <c:v>3.6244409084320068</c:v>
                </c:pt>
                <c:pt idx="8370">
                  <c:v>3.6226582527160645</c:v>
                </c:pt>
                <c:pt idx="8371">
                  <c:v>3.616013765335083</c:v>
                </c:pt>
                <c:pt idx="8372">
                  <c:v>3.6046695709228516</c:v>
                </c:pt>
                <c:pt idx="8373">
                  <c:v>3.5993216037750244</c:v>
                </c:pt>
                <c:pt idx="8374">
                  <c:v>3.597538948059082</c:v>
                </c:pt>
                <c:pt idx="8375">
                  <c:v>3.538062572479248</c:v>
                </c:pt>
                <c:pt idx="8376">
                  <c:v>3.514401912689209</c:v>
                </c:pt>
                <c:pt idx="8377">
                  <c:v>3.5033817291259766</c:v>
                </c:pt>
                <c:pt idx="8378">
                  <c:v>3.4764797687530518</c:v>
                </c:pt>
                <c:pt idx="8379">
                  <c:v>3.4656217098236084</c:v>
                </c:pt>
                <c:pt idx="8380">
                  <c:v>3.4521706104278564</c:v>
                </c:pt>
                <c:pt idx="8381">
                  <c:v>3.5881392955780029</c:v>
                </c:pt>
                <c:pt idx="8382">
                  <c:v>3.6265475749969482</c:v>
                </c:pt>
                <c:pt idx="8383">
                  <c:v>3.6288166046142578</c:v>
                </c:pt>
                <c:pt idx="8384">
                  <c:v>3.6239547729492188</c:v>
                </c:pt>
                <c:pt idx="8385">
                  <c:v>3.6147172451019287</c:v>
                </c:pt>
                <c:pt idx="8386">
                  <c:v>3.6072623729705811</c:v>
                </c:pt>
                <c:pt idx="8387">
                  <c:v>3.6001317501068115</c:v>
                </c:pt>
                <c:pt idx="8388">
                  <c:v>3.5964043140411377</c:v>
                </c:pt>
                <c:pt idx="8389">
                  <c:v>3.5965664386749268</c:v>
                </c:pt>
                <c:pt idx="8390">
                  <c:v>3.5967285633087158</c:v>
                </c:pt>
                <c:pt idx="8391">
                  <c:v>3.5967285633087158</c:v>
                </c:pt>
                <c:pt idx="8392">
                  <c:v>3.5968906879425049</c:v>
                </c:pt>
                <c:pt idx="8393">
                  <c:v>3.5970525741577148</c:v>
                </c:pt>
                <c:pt idx="8394">
                  <c:v>3.597376823425293</c:v>
                </c:pt>
                <c:pt idx="8395">
                  <c:v>3.597376823425293</c:v>
                </c:pt>
                <c:pt idx="8396">
                  <c:v>3.597376823425293</c:v>
                </c:pt>
                <c:pt idx="8397">
                  <c:v>3.5513515472412109</c:v>
                </c:pt>
                <c:pt idx="8398">
                  <c:v>3.5020852088928223</c:v>
                </c:pt>
                <c:pt idx="8399">
                  <c:v>3.4473087787628174</c:v>
                </c:pt>
                <c:pt idx="8400">
                  <c:v>3.4612460136413574</c:v>
                </c:pt>
                <c:pt idx="8401">
                  <c:v>3.4414746761322021</c:v>
                </c:pt>
                <c:pt idx="8402">
                  <c:v>3.3102054595947266</c:v>
                </c:pt>
                <c:pt idx="8403">
                  <c:v>3.4623804092407227</c:v>
                </c:pt>
                <c:pt idx="8404">
                  <c:v>3.4432573318481445</c:v>
                </c:pt>
                <c:pt idx="8405">
                  <c:v>3.3249530792236328</c:v>
                </c:pt>
                <c:pt idx="8406">
                  <c:v>3.2799003124237061</c:v>
                </c:pt>
                <c:pt idx="8407">
                  <c:v>3.4573564529418945</c:v>
                </c:pt>
                <c:pt idx="8408">
                  <c:v>3.5829534530639648</c:v>
                </c:pt>
                <c:pt idx="8409">
                  <c:v>3.5894358158111572</c:v>
                </c:pt>
                <c:pt idx="8410">
                  <c:v>3.592677116394043</c:v>
                </c:pt>
                <c:pt idx="8411">
                  <c:v>3.6181204319000244</c:v>
                </c:pt>
                <c:pt idx="8412">
                  <c:v>3.6357851028442383</c:v>
                </c:pt>
                <c:pt idx="8413">
                  <c:v>3.6367573738098145</c:v>
                </c:pt>
                <c:pt idx="8414">
                  <c:v>3.634326696395874</c:v>
                </c:pt>
                <c:pt idx="8415">
                  <c:v>3.6425917148590088</c:v>
                </c:pt>
                <c:pt idx="8416">
                  <c:v>3.6458327770233154</c:v>
                </c:pt>
                <c:pt idx="8417">
                  <c:v>3.6291406154632568</c:v>
                </c:pt>
                <c:pt idx="8418">
                  <c:v>3.6265475749969482</c:v>
                </c:pt>
                <c:pt idx="8419">
                  <c:v>3.6216859817504883</c:v>
                </c:pt>
                <c:pt idx="8420">
                  <c:v>3.6100175380706787</c:v>
                </c:pt>
                <c:pt idx="8421">
                  <c:v>3.5981872081756592</c:v>
                </c:pt>
                <c:pt idx="8422">
                  <c:v>3.5952699184417725</c:v>
                </c:pt>
                <c:pt idx="8423">
                  <c:v>3.5954320430755615</c:v>
                </c:pt>
                <c:pt idx="8424">
                  <c:v>3.5954320430755615</c:v>
                </c:pt>
                <c:pt idx="8425">
                  <c:v>3.5954320430755615</c:v>
                </c:pt>
                <c:pt idx="8426">
                  <c:v>3.5955941677093506</c:v>
                </c:pt>
                <c:pt idx="8427">
                  <c:v>3.5957562923431396</c:v>
                </c:pt>
                <c:pt idx="8428">
                  <c:v>3.5957562923431396</c:v>
                </c:pt>
                <c:pt idx="8429">
                  <c:v>3.5955941677093506</c:v>
                </c:pt>
                <c:pt idx="8430">
                  <c:v>3.5957562923431396</c:v>
                </c:pt>
                <c:pt idx="8431">
                  <c:v>3.5959181785583496</c:v>
                </c:pt>
                <c:pt idx="8432">
                  <c:v>3.5962424278259277</c:v>
                </c:pt>
                <c:pt idx="8433">
                  <c:v>3.5964043140411377</c:v>
                </c:pt>
                <c:pt idx="8434">
                  <c:v>3.5960803031921387</c:v>
                </c:pt>
                <c:pt idx="8435">
                  <c:v>3.5962424278259277</c:v>
                </c:pt>
                <c:pt idx="8436">
                  <c:v>3.5957562923431396</c:v>
                </c:pt>
                <c:pt idx="8437">
                  <c:v>3.5957562923431396</c:v>
                </c:pt>
                <c:pt idx="8438">
                  <c:v>3.5949459075927734</c:v>
                </c:pt>
                <c:pt idx="8439">
                  <c:v>3.5659370422363281</c:v>
                </c:pt>
                <c:pt idx="8440">
                  <c:v>3.4675662517547607</c:v>
                </c:pt>
                <c:pt idx="8441">
                  <c:v>3.4338576793670654</c:v>
                </c:pt>
                <c:pt idx="8442">
                  <c:v>3.431588888168335</c:v>
                </c:pt>
                <c:pt idx="8443">
                  <c:v>3.5944597721099854</c:v>
                </c:pt>
                <c:pt idx="8444">
                  <c:v>3.473238468170166</c:v>
                </c:pt>
                <c:pt idx="8445">
                  <c:v>3.4361264705657959</c:v>
                </c:pt>
                <c:pt idx="8446">
                  <c:v>3.4865274429321289</c:v>
                </c:pt>
                <c:pt idx="8447">
                  <c:v>3.4967372417449951</c:v>
                </c:pt>
                <c:pt idx="8448">
                  <c:v>3.491389274597168</c:v>
                </c:pt>
                <c:pt idx="8449">
                  <c:v>3.5050022602081299</c:v>
                </c:pt>
                <c:pt idx="8450">
                  <c:v>3.4607598781585693</c:v>
                </c:pt>
                <c:pt idx="8451">
                  <c:v>3.4896066188812256</c:v>
                </c:pt>
                <c:pt idx="8452">
                  <c:v>3.5487587451934814</c:v>
                </c:pt>
                <c:pt idx="8453">
                  <c:v>3.5952699184417725</c:v>
                </c:pt>
                <c:pt idx="8454">
                  <c:v>3.5965664386749268</c:v>
                </c:pt>
                <c:pt idx="8455">
                  <c:v>3.6190929412841797</c:v>
                </c:pt>
                <c:pt idx="8456">
                  <c:v>3.602076530456543</c:v>
                </c:pt>
                <c:pt idx="8457">
                  <c:v>3.5981872081756592</c:v>
                </c:pt>
                <c:pt idx="8458">
                  <c:v>3.5774433612823486</c:v>
                </c:pt>
                <c:pt idx="8459">
                  <c:v>3.5411417484283447</c:v>
                </c:pt>
                <c:pt idx="8460">
                  <c:v>3.5925149917602539</c:v>
                </c:pt>
                <c:pt idx="8461">
                  <c:v>3.5771191120147705</c:v>
                </c:pt>
                <c:pt idx="8462">
                  <c:v>3.6187686920166016</c:v>
                </c:pt>
                <c:pt idx="8463">
                  <c:v>3.639188289642334</c:v>
                </c:pt>
                <c:pt idx="8464">
                  <c:v>3.6387021541595459</c:v>
                </c:pt>
                <c:pt idx="8465">
                  <c:v>3.6359472274780273</c:v>
                </c:pt>
                <c:pt idx="8466">
                  <c:v>3.625413179397583</c:v>
                </c:pt>
                <c:pt idx="8467">
                  <c:v>3.6189308166503906</c:v>
                </c:pt>
                <c:pt idx="8468">
                  <c:v>3.6072623729705811</c:v>
                </c:pt>
                <c:pt idx="8469">
                  <c:v>3.597700834274292</c:v>
                </c:pt>
                <c:pt idx="8470">
                  <c:v>3.5957562923431396</c:v>
                </c:pt>
                <c:pt idx="8471">
                  <c:v>3.5957562923431396</c:v>
                </c:pt>
                <c:pt idx="8472">
                  <c:v>3.5955941677093506</c:v>
                </c:pt>
                <c:pt idx="8473">
                  <c:v>3.5957562923431396</c:v>
                </c:pt>
                <c:pt idx="8474">
                  <c:v>3.5960803031921387</c:v>
                </c:pt>
                <c:pt idx="8475">
                  <c:v>3.5960803031921387</c:v>
                </c:pt>
                <c:pt idx="8476">
                  <c:v>3.5957562923431396</c:v>
                </c:pt>
                <c:pt idx="8477">
                  <c:v>3.5960803031921387</c:v>
                </c:pt>
                <c:pt idx="8478">
                  <c:v>3.5951080322265625</c:v>
                </c:pt>
                <c:pt idx="8479">
                  <c:v>3.5048401355743408</c:v>
                </c:pt>
                <c:pt idx="8480">
                  <c:v>3.4933340549468994</c:v>
                </c:pt>
                <c:pt idx="8481">
                  <c:v>3.5197498798370361</c:v>
                </c:pt>
                <c:pt idx="8482">
                  <c:v>3.4847447872161865</c:v>
                </c:pt>
                <c:pt idx="8483">
                  <c:v>3.427213191986084</c:v>
                </c:pt>
                <c:pt idx="8484">
                  <c:v>3.4283475875854492</c:v>
                </c:pt>
                <c:pt idx="8485">
                  <c:v>3.4842586517333984</c:v>
                </c:pt>
                <c:pt idx="8486">
                  <c:v>3.4294822216033936</c:v>
                </c:pt>
                <c:pt idx="8487">
                  <c:v>3.4024178981781006</c:v>
                </c:pt>
                <c:pt idx="8488">
                  <c:v>3.4058213233947754</c:v>
                </c:pt>
                <c:pt idx="8489">
                  <c:v>3.4426090717315674</c:v>
                </c:pt>
                <c:pt idx="8490">
                  <c:v>3.4926857948303223</c:v>
                </c:pt>
                <c:pt idx="8491">
                  <c:v>3.4539532661437988</c:v>
                </c:pt>
                <c:pt idx="8492">
                  <c:v>3.4599494934082031</c:v>
                </c:pt>
                <c:pt idx="8493">
                  <c:v>3.4479570388793945</c:v>
                </c:pt>
                <c:pt idx="8494">
                  <c:v>3.468376636505127</c:v>
                </c:pt>
                <c:pt idx="8495">
                  <c:v>3.477938175201416</c:v>
                </c:pt>
                <c:pt idx="8496">
                  <c:v>3.5019230842590332</c:v>
                </c:pt>
                <c:pt idx="8497">
                  <c:v>3.5740401744842529</c:v>
                </c:pt>
                <c:pt idx="8498">
                  <c:v>3.5490827560424805</c:v>
                </c:pt>
                <c:pt idx="8499">
                  <c:v>3.5819809436798096</c:v>
                </c:pt>
                <c:pt idx="8500">
                  <c:v>3.5913805961608887</c:v>
                </c:pt>
                <c:pt idx="8501">
                  <c:v>3.5923528671264648</c:v>
                </c:pt>
                <c:pt idx="8502">
                  <c:v>3.5724194049835205</c:v>
                </c:pt>
                <c:pt idx="8503">
                  <c:v>3.5474622249603271</c:v>
                </c:pt>
                <c:pt idx="8504">
                  <c:v>3.5727436542510986</c:v>
                </c:pt>
                <c:pt idx="8505">
                  <c:v>3.5934872627258301</c:v>
                </c:pt>
                <c:pt idx="8506">
                  <c:v>3.6036970615386963</c:v>
                </c:pt>
                <c:pt idx="8507">
                  <c:v>3.5818190574645996</c:v>
                </c:pt>
                <c:pt idx="8508">
                  <c:v>3.57015061378479</c:v>
                </c:pt>
                <c:pt idx="8509">
                  <c:v>3.5703127384185791</c:v>
                </c:pt>
                <c:pt idx="8510">
                  <c:v>3.5583202838897705</c:v>
                </c:pt>
                <c:pt idx="8511">
                  <c:v>3.5581581592559814</c:v>
                </c:pt>
                <c:pt idx="8512">
                  <c:v>3.533200740814209</c:v>
                </c:pt>
                <c:pt idx="8513">
                  <c:v>3.5066227912902832</c:v>
                </c:pt>
                <c:pt idx="8514">
                  <c:v>3.4646492004394531</c:v>
                </c:pt>
                <c:pt idx="8515">
                  <c:v>3.432075023651123</c:v>
                </c:pt>
                <c:pt idx="8516">
                  <c:v>3.4171655178070068</c:v>
                </c:pt>
                <c:pt idx="8517">
                  <c:v>3.4236478805541992</c:v>
                </c:pt>
                <c:pt idx="8518">
                  <c:v>3.4242961406707764</c:v>
                </c:pt>
                <c:pt idx="8519">
                  <c:v>3.3876705169677734</c:v>
                </c:pt>
                <c:pt idx="8520">
                  <c:v>3.4113314151763916</c:v>
                </c:pt>
                <c:pt idx="8521">
                  <c:v>3.4053351879119873</c:v>
                </c:pt>
                <c:pt idx="8522">
                  <c:v>3.4494154453277588</c:v>
                </c:pt>
                <c:pt idx="8523">
                  <c:v>3.5139155387878418</c:v>
                </c:pt>
                <c:pt idx="8524">
                  <c:v>3.5229909420013428</c:v>
                </c:pt>
                <c:pt idx="8525">
                  <c:v>3.5644783973693848</c:v>
                </c:pt>
                <c:pt idx="8526">
                  <c:v>3.6190929412841797</c:v>
                </c:pt>
                <c:pt idx="8527">
                  <c:v>3.6109898090362549</c:v>
                </c:pt>
                <c:pt idx="8528">
                  <c:v>3.6092071533203125</c:v>
                </c:pt>
                <c:pt idx="8529">
                  <c:v>3.6007800102233887</c:v>
                </c:pt>
                <c:pt idx="8530">
                  <c:v>3.6012661457061768</c:v>
                </c:pt>
                <c:pt idx="8531">
                  <c:v>3.6085588932037354</c:v>
                </c:pt>
                <c:pt idx="8532">
                  <c:v>3.6134207248687744</c:v>
                </c:pt>
                <c:pt idx="8533">
                  <c:v>3.611314058303833</c:v>
                </c:pt>
                <c:pt idx="8534">
                  <c:v>3.6135828495025635</c:v>
                </c:pt>
                <c:pt idx="8535">
                  <c:v>3.6096932888031006</c:v>
                </c:pt>
                <c:pt idx="8536">
                  <c:v>3.6134207248687744</c:v>
                </c:pt>
                <c:pt idx="8537">
                  <c:v>3.611475944519043</c:v>
                </c:pt>
                <c:pt idx="8538">
                  <c:v>3.6135828495025635</c:v>
                </c:pt>
                <c:pt idx="8539">
                  <c:v>3.6096932888031006</c:v>
                </c:pt>
                <c:pt idx="8540">
                  <c:v>3.6129345893859863</c:v>
                </c:pt>
                <c:pt idx="8541">
                  <c:v>3.6220099925994873</c:v>
                </c:pt>
                <c:pt idx="8542">
                  <c:v>3.629788875579834</c:v>
                </c:pt>
                <c:pt idx="8543">
                  <c:v>3.6199030876159668</c:v>
                </c:pt>
                <c:pt idx="8544">
                  <c:v>3.6027247905731201</c:v>
                </c:pt>
                <c:pt idx="8545">
                  <c:v>3.6025626659393311</c:v>
                </c:pt>
                <c:pt idx="8546">
                  <c:v>3.6049935817718506</c:v>
                </c:pt>
                <c:pt idx="8547">
                  <c:v>3.6476154327392578</c:v>
                </c:pt>
                <c:pt idx="8548">
                  <c:v>3.6411330699920654</c:v>
                </c:pt>
                <c:pt idx="8549">
                  <c:v>3.625251293182373</c:v>
                </c:pt>
                <c:pt idx="8550">
                  <c:v>3.6169860363006592</c:v>
                </c:pt>
                <c:pt idx="8551">
                  <c:v>3.6118001937866211</c:v>
                </c:pt>
                <c:pt idx="8552">
                  <c:v>3.6041834354400635</c:v>
                </c:pt>
                <c:pt idx="8553">
                  <c:v>3.597538948059082</c:v>
                </c:pt>
                <c:pt idx="8554">
                  <c:v>3.5946216583251953</c:v>
                </c:pt>
                <c:pt idx="8555">
                  <c:v>3.5942976474761963</c:v>
                </c:pt>
                <c:pt idx="8556">
                  <c:v>3.5941355228424072</c:v>
                </c:pt>
                <c:pt idx="8557">
                  <c:v>3.5939733982086182</c:v>
                </c:pt>
                <c:pt idx="8558">
                  <c:v>3.5939733982086182</c:v>
                </c:pt>
                <c:pt idx="8559">
                  <c:v>3.5941355228424072</c:v>
                </c:pt>
                <c:pt idx="8560">
                  <c:v>3.5941355228424072</c:v>
                </c:pt>
                <c:pt idx="8561">
                  <c:v>3.5941355228424072</c:v>
                </c:pt>
                <c:pt idx="8562">
                  <c:v>3.5941355228424072</c:v>
                </c:pt>
                <c:pt idx="8563">
                  <c:v>3.5941355228424072</c:v>
                </c:pt>
                <c:pt idx="8564">
                  <c:v>3.5848982334136963</c:v>
                </c:pt>
                <c:pt idx="8565">
                  <c:v>3.5229909420013428</c:v>
                </c:pt>
                <c:pt idx="8566">
                  <c:v>3.4609217643737793</c:v>
                </c:pt>
                <c:pt idx="8567">
                  <c:v>3.4123036861419678</c:v>
                </c:pt>
                <c:pt idx="8568">
                  <c:v>3.3612546920776367</c:v>
                </c:pt>
                <c:pt idx="8569">
                  <c:v>3.3781089782714844</c:v>
                </c:pt>
                <c:pt idx="8570">
                  <c:v>3.3649821281433105</c:v>
                </c:pt>
                <c:pt idx="8571">
                  <c:v>3.3578512668609619</c:v>
                </c:pt>
                <c:pt idx="8572">
                  <c:v>3.4429330825805664</c:v>
                </c:pt>
                <c:pt idx="8573">
                  <c:v>3.4811794757843018</c:v>
                </c:pt>
                <c:pt idx="8574">
                  <c:v>3.4947924613952637</c:v>
                </c:pt>
                <c:pt idx="8575">
                  <c:v>3.4742107391357422</c:v>
                </c:pt>
                <c:pt idx="8576">
                  <c:v>3.5127811431884766</c:v>
                </c:pt>
                <c:pt idx="8577">
                  <c:v>3.4868514537811279</c:v>
                </c:pt>
                <c:pt idx="8578">
                  <c:v>3.5153741836547852</c:v>
                </c:pt>
                <c:pt idx="8579">
                  <c:v>3.533038854598999</c:v>
                </c:pt>
                <c:pt idx="8580">
                  <c:v>3.5325524806976318</c:v>
                </c:pt>
                <c:pt idx="8581">
                  <c:v>3.5066227912902832</c:v>
                </c:pt>
                <c:pt idx="8582">
                  <c:v>3.5566995143890381</c:v>
                </c:pt>
                <c:pt idx="8583">
                  <c:v>3.5570237636566162</c:v>
                </c:pt>
                <c:pt idx="8584">
                  <c:v>3.5059747695922852</c:v>
                </c:pt>
                <c:pt idx="8585">
                  <c:v>3.4435813426971436</c:v>
                </c:pt>
                <c:pt idx="8586">
                  <c:v>3.5132672786712646</c:v>
                </c:pt>
                <c:pt idx="8587">
                  <c:v>3.4704833030700684</c:v>
                </c:pt>
                <c:pt idx="8588">
                  <c:v>3.5304458141326904</c:v>
                </c:pt>
                <c:pt idx="8589">
                  <c:v>3.4665939807891846</c:v>
                </c:pt>
                <c:pt idx="8590">
                  <c:v>3.5276908874511719</c:v>
                </c:pt>
                <c:pt idx="8591">
                  <c:v>3.5275287628173828</c:v>
                </c:pt>
                <c:pt idx="8592">
                  <c:v>3.5272045135498047</c:v>
                </c:pt>
                <c:pt idx="8593">
                  <c:v>3.5897598266601563</c:v>
                </c:pt>
                <c:pt idx="8594">
                  <c:v>3.6038591861724854</c:v>
                </c:pt>
                <c:pt idx="8595">
                  <c:v>3.5660991668701172</c:v>
                </c:pt>
                <c:pt idx="8596">
                  <c:v>3.5733919143676758</c:v>
                </c:pt>
                <c:pt idx="8597">
                  <c:v>3.5860326290130615</c:v>
                </c:pt>
                <c:pt idx="8598">
                  <c:v>3.5413038730621338</c:v>
                </c:pt>
                <c:pt idx="8599">
                  <c:v>3.5946216583251953</c:v>
                </c:pt>
                <c:pt idx="8600">
                  <c:v>3.5291492938995361</c:v>
                </c:pt>
                <c:pt idx="8601">
                  <c:v>3.5814948081970215</c:v>
                </c:pt>
                <c:pt idx="8602">
                  <c:v>3.5625338554382324</c:v>
                </c:pt>
                <c:pt idx="8603">
                  <c:v>3.5759847164154053</c:v>
                </c:pt>
                <c:pt idx="8604">
                  <c:v>3.5434105396270752</c:v>
                </c:pt>
                <c:pt idx="8605">
                  <c:v>3.5430865287780762</c:v>
                </c:pt>
                <c:pt idx="8606">
                  <c:v>3.5691783428192139</c:v>
                </c:pt>
                <c:pt idx="8607">
                  <c:v>3.5763089656829834</c:v>
                </c:pt>
                <c:pt idx="8608">
                  <c:v>3.5638303756713867</c:v>
                </c:pt>
                <c:pt idx="8609">
                  <c:v>3.5638303756713867</c:v>
                </c:pt>
                <c:pt idx="8610">
                  <c:v>3.6002938747406006</c:v>
                </c:pt>
                <c:pt idx="8611">
                  <c:v>3.5905702114105225</c:v>
                </c:pt>
                <c:pt idx="8612">
                  <c:v>3.5341732501983643</c:v>
                </c:pt>
                <c:pt idx="8613">
                  <c:v>3.6255753040313721</c:v>
                </c:pt>
                <c:pt idx="8614">
                  <c:v>3.4009594917297363</c:v>
                </c:pt>
                <c:pt idx="8615">
                  <c:v>3.4920375347137451</c:v>
                </c:pt>
                <c:pt idx="8616">
                  <c:v>3.468862771987915</c:v>
                </c:pt>
                <c:pt idx="8617">
                  <c:v>3.4857170581817627</c:v>
                </c:pt>
                <c:pt idx="8618">
                  <c:v>3.5458414554595947</c:v>
                </c:pt>
                <c:pt idx="8619">
                  <c:v>3.4614081382751465</c:v>
                </c:pt>
                <c:pt idx="8620">
                  <c:v>3.515049934387207</c:v>
                </c:pt>
                <c:pt idx="8621">
                  <c:v>3.4704833030700684</c:v>
                </c:pt>
                <c:pt idx="8622">
                  <c:v>3.5108363628387451</c:v>
                </c:pt>
                <c:pt idx="8623">
                  <c:v>3.5027334690093994</c:v>
                </c:pt>
                <c:pt idx="8624">
                  <c:v>3.5450313091278076</c:v>
                </c:pt>
                <c:pt idx="8625">
                  <c:v>3.5312561988830566</c:v>
                </c:pt>
                <c:pt idx="8626">
                  <c:v>3.5811707973480225</c:v>
                </c:pt>
                <c:pt idx="8627">
                  <c:v>3.5254218578338623</c:v>
                </c:pt>
                <c:pt idx="8628">
                  <c:v>3.5022473335266113</c:v>
                </c:pt>
                <c:pt idx="8629">
                  <c:v>3.5737159252166748</c:v>
                </c:pt>
                <c:pt idx="8630">
                  <c:v>3.5390350818634033</c:v>
                </c:pt>
                <c:pt idx="8631">
                  <c:v>3.5314180850982666</c:v>
                </c:pt>
                <c:pt idx="8632">
                  <c:v>3.4635148048400879</c:v>
                </c:pt>
                <c:pt idx="8633">
                  <c:v>3.5576720237731934</c:v>
                </c:pt>
                <c:pt idx="8634">
                  <c:v>3.5294735431671143</c:v>
                </c:pt>
                <c:pt idx="8635">
                  <c:v>3.5289871692657471</c:v>
                </c:pt>
                <c:pt idx="8636">
                  <c:v>3.528501033782959</c:v>
                </c:pt>
                <c:pt idx="8637">
                  <c:v>3.5129432678222656</c:v>
                </c:pt>
                <c:pt idx="8638">
                  <c:v>3.5116467475891113</c:v>
                </c:pt>
                <c:pt idx="8639">
                  <c:v>3.4876618385314941</c:v>
                </c:pt>
                <c:pt idx="8640">
                  <c:v>3.5400073528289795</c:v>
                </c:pt>
                <c:pt idx="8641">
                  <c:v>3.5095400810241699</c:v>
                </c:pt>
                <c:pt idx="8642">
                  <c:v>3.6228203773498535</c:v>
                </c:pt>
                <c:pt idx="8643">
                  <c:v>3.5813326835632324</c:v>
                </c:pt>
                <c:pt idx="8644">
                  <c:v>3.5231530666351318</c:v>
                </c:pt>
                <c:pt idx="8645">
                  <c:v>3.5294735431671143</c:v>
                </c:pt>
                <c:pt idx="8646">
                  <c:v>3.5737159252166748</c:v>
                </c:pt>
                <c:pt idx="8647">
                  <c:v>3.4999785423278809</c:v>
                </c:pt>
                <c:pt idx="8648">
                  <c:v>3.551189661026001</c:v>
                </c:pt>
                <c:pt idx="8649">
                  <c:v>3.5664231777191162</c:v>
                </c:pt>
                <c:pt idx="8650">
                  <c:v>3.5221807956695557</c:v>
                </c:pt>
                <c:pt idx="8651">
                  <c:v>3.5895979404449463</c:v>
                </c:pt>
                <c:pt idx="8652">
                  <c:v>3.5011129379272461</c:v>
                </c:pt>
                <c:pt idx="8653">
                  <c:v>3.5516757965087891</c:v>
                </c:pt>
                <c:pt idx="8654">
                  <c:v>3.5372524261474609</c:v>
                </c:pt>
                <c:pt idx="8655">
                  <c:v>3.5592925548553467</c:v>
                </c:pt>
                <c:pt idx="8656">
                  <c:v>3.5301215648651123</c:v>
                </c:pt>
                <c:pt idx="8657">
                  <c:v>3.5874910354614258</c:v>
                </c:pt>
                <c:pt idx="8658">
                  <c:v>3.5385487079620361</c:v>
                </c:pt>
                <c:pt idx="8659">
                  <c:v>3.5082435607910156</c:v>
                </c:pt>
                <c:pt idx="8660">
                  <c:v>3.5370903015136719</c:v>
                </c:pt>
                <c:pt idx="8661">
                  <c:v>3.5216944217681885</c:v>
                </c:pt>
                <c:pt idx="8662">
                  <c:v>3.5058126449584961</c:v>
                </c:pt>
                <c:pt idx="8663">
                  <c:v>3.5197498798370361</c:v>
                </c:pt>
                <c:pt idx="8664">
                  <c:v>3.5959181785583496</c:v>
                </c:pt>
                <c:pt idx="8665">
                  <c:v>3.5294735431671143</c:v>
                </c:pt>
                <c:pt idx="8666">
                  <c:v>3.5965664386749268</c:v>
                </c:pt>
                <c:pt idx="8667">
                  <c:v>3.5014369487762451</c:v>
                </c:pt>
                <c:pt idx="8668">
                  <c:v>3.5852222442626953</c:v>
                </c:pt>
                <c:pt idx="8669">
                  <c:v>3.5011129379272461</c:v>
                </c:pt>
                <c:pt idx="8670">
                  <c:v>3.5594546794891357</c:v>
                </c:pt>
                <c:pt idx="8671">
                  <c:v>3.5819809436798096</c:v>
                </c:pt>
                <c:pt idx="8672">
                  <c:v>3.5388729572296143</c:v>
                </c:pt>
                <c:pt idx="8673">
                  <c:v>3.5532963275909424</c:v>
                </c:pt>
                <c:pt idx="8674">
                  <c:v>3.523963451385498</c:v>
                </c:pt>
                <c:pt idx="8675">
                  <c:v>3.5379006862640381</c:v>
                </c:pt>
                <c:pt idx="8676">
                  <c:v>3.5526480674743652</c:v>
                </c:pt>
                <c:pt idx="8677">
                  <c:v>3.5902462005615234</c:v>
                </c:pt>
                <c:pt idx="8678">
                  <c:v>3.5473001003265381</c:v>
                </c:pt>
                <c:pt idx="8679">
                  <c:v>3.5174808502197266</c:v>
                </c:pt>
                <c:pt idx="8680">
                  <c:v>3.5536203384399414</c:v>
                </c:pt>
                <c:pt idx="8681">
                  <c:v>3.5860326290130615</c:v>
                </c:pt>
                <c:pt idx="8682">
                  <c:v>3.533038854598999</c:v>
                </c:pt>
                <c:pt idx="8683">
                  <c:v>3.5542685985565186</c:v>
                </c:pt>
                <c:pt idx="8684">
                  <c:v>3.5473001003265381</c:v>
                </c:pt>
                <c:pt idx="8685">
                  <c:v>3.5398452281951904</c:v>
                </c:pt>
                <c:pt idx="8686">
                  <c:v>3.5688540935516357</c:v>
                </c:pt>
                <c:pt idx="8687">
                  <c:v>3.5179672241210938</c:v>
                </c:pt>
                <c:pt idx="8688">
                  <c:v>3.5244495868682861</c:v>
                </c:pt>
                <c:pt idx="8689">
                  <c:v>3.5826292037963867</c:v>
                </c:pt>
                <c:pt idx="8690">
                  <c:v>3.5473001003265381</c:v>
                </c:pt>
                <c:pt idx="8691">
                  <c:v>3.5398452281951904</c:v>
                </c:pt>
                <c:pt idx="8692">
                  <c:v>3.5831155776977539</c:v>
                </c:pt>
                <c:pt idx="8693">
                  <c:v>3.4811794757843018</c:v>
                </c:pt>
                <c:pt idx="8694">
                  <c:v>3.5460035800933838</c:v>
                </c:pt>
                <c:pt idx="8695">
                  <c:v>3.5826292037963867</c:v>
                </c:pt>
                <c:pt idx="8696">
                  <c:v>3.510026216506958</c:v>
                </c:pt>
                <c:pt idx="8697">
                  <c:v>3.5754985809326172</c:v>
                </c:pt>
                <c:pt idx="8698">
                  <c:v>3.5690162181854248</c:v>
                </c:pt>
                <c:pt idx="8699">
                  <c:v>3.5620474815368652</c:v>
                </c:pt>
                <c:pt idx="8700">
                  <c:v>3.5550789833068848</c:v>
                </c:pt>
                <c:pt idx="8701">
                  <c:v>3.5259079933166504</c:v>
                </c:pt>
                <c:pt idx="8702">
                  <c:v>3.5473001003265381</c:v>
                </c:pt>
                <c:pt idx="8703">
                  <c:v>3.5473001003265381</c:v>
                </c:pt>
                <c:pt idx="8704">
                  <c:v>3.5545928478240967</c:v>
                </c:pt>
                <c:pt idx="8705">
                  <c:v>3.5179672241210938</c:v>
                </c:pt>
                <c:pt idx="8706">
                  <c:v>3.5612373352050781</c:v>
                </c:pt>
                <c:pt idx="8707">
                  <c:v>3.5469760894775391</c:v>
                </c:pt>
                <c:pt idx="8708">
                  <c:v>3.5249357223510742</c:v>
                </c:pt>
                <c:pt idx="8709">
                  <c:v>3.5529723167419434</c:v>
                </c:pt>
                <c:pt idx="8710">
                  <c:v>3.4652974605560303</c:v>
                </c:pt>
                <c:pt idx="8711">
                  <c:v>3.4983577728271484</c:v>
                </c:pt>
                <c:pt idx="8712">
                  <c:v>3.5045161247253418</c:v>
                </c:pt>
                <c:pt idx="8713">
                  <c:v>3.5184533596038818</c:v>
                </c:pt>
                <c:pt idx="8714">
                  <c:v>3.4797208309173584</c:v>
                </c:pt>
                <c:pt idx="8715">
                  <c:v>3.52347731590271</c:v>
                </c:pt>
                <c:pt idx="8716">
                  <c:v>3.4691870212554932</c:v>
                </c:pt>
                <c:pt idx="8717">
                  <c:v>3.5210464000701904</c:v>
                </c:pt>
                <c:pt idx="8718">
                  <c:v>3.5132672786712646</c:v>
                </c:pt>
                <c:pt idx="8719">
                  <c:v>3.4727523326873779</c:v>
                </c:pt>
                <c:pt idx="8720">
                  <c:v>3.5343351364135742</c:v>
                </c:pt>
                <c:pt idx="8721">
                  <c:v>3.4947924613952637</c:v>
                </c:pt>
                <c:pt idx="8722">
                  <c:v>3.5095400810241699</c:v>
                </c:pt>
                <c:pt idx="8723">
                  <c:v>3.5088918209075928</c:v>
                </c:pt>
                <c:pt idx="8724">
                  <c:v>3.339862585067749</c:v>
                </c:pt>
                <c:pt idx="8725">
                  <c:v>3.4921994209289551</c:v>
                </c:pt>
                <c:pt idx="8726">
                  <c:v>3.2803864479064941</c:v>
                </c:pt>
                <c:pt idx="8727">
                  <c:v>3.6179585456848145</c:v>
                </c:pt>
                <c:pt idx="8728">
                  <c:v>3.5589685440063477</c:v>
                </c:pt>
                <c:pt idx="8729">
                  <c:v>3.5265562534332275</c:v>
                </c:pt>
                <c:pt idx="8730">
                  <c:v>3.5435726642608643</c:v>
                </c:pt>
                <c:pt idx="8731">
                  <c:v>3.4850687980651855</c:v>
                </c:pt>
                <c:pt idx="8732">
                  <c:v>3.5003025531768799</c:v>
                </c:pt>
                <c:pt idx="8733">
                  <c:v>3.5340111255645752</c:v>
                </c:pt>
                <c:pt idx="8734">
                  <c:v>3.5853843688964844</c:v>
                </c:pt>
                <c:pt idx="8735">
                  <c:v>3.5620474815368652</c:v>
                </c:pt>
                <c:pt idx="8736">
                  <c:v>3.5544307231903076</c:v>
                </c:pt>
                <c:pt idx="8737">
                  <c:v>3.5301215648651123</c:v>
                </c:pt>
                <c:pt idx="8738">
                  <c:v>3.5466518402099609</c:v>
                </c:pt>
                <c:pt idx="8739">
                  <c:v>3.5223426818847656</c:v>
                </c:pt>
                <c:pt idx="8740">
                  <c:v>3.5301215648651123</c:v>
                </c:pt>
                <c:pt idx="8741">
                  <c:v>3.5135915279388428</c:v>
                </c:pt>
                <c:pt idx="8742">
                  <c:v>3.4533050060272217</c:v>
                </c:pt>
                <c:pt idx="8743">
                  <c:v>3.4842586517333984</c:v>
                </c:pt>
                <c:pt idx="8744">
                  <c:v>3.4393677711486816</c:v>
                </c:pt>
                <c:pt idx="8745">
                  <c:v>3.4176516532897949</c:v>
                </c:pt>
                <c:pt idx="8746">
                  <c:v>3.4398539066314697</c:v>
                </c:pt>
                <c:pt idx="8747">
                  <c:v>3.3721127510070801</c:v>
                </c:pt>
                <c:pt idx="8748">
                  <c:v>3.4119796752929688</c:v>
                </c:pt>
                <c:pt idx="8749">
                  <c:v>3.427051305770874</c:v>
                </c:pt>
                <c:pt idx="8750">
                  <c:v>3.5848982334136963</c:v>
                </c:pt>
                <c:pt idx="8751">
                  <c:v>3.6179585456848145</c:v>
                </c:pt>
                <c:pt idx="8752">
                  <c:v>3.5541067123413086</c:v>
                </c:pt>
                <c:pt idx="8753">
                  <c:v>3.4474709033966064</c:v>
                </c:pt>
                <c:pt idx="8754">
                  <c:v>3.4071178436279297</c:v>
                </c:pt>
                <c:pt idx="8755">
                  <c:v>3.4766416549682617</c:v>
                </c:pt>
                <c:pt idx="8756">
                  <c:v>3.4100348949432373</c:v>
                </c:pt>
                <c:pt idx="8757">
                  <c:v>3.4721040725708008</c:v>
                </c:pt>
                <c:pt idx="8758">
                  <c:v>3.4712936878204346</c:v>
                </c:pt>
                <c:pt idx="8759">
                  <c:v>3.5084056854248047</c:v>
                </c:pt>
                <c:pt idx="8760">
                  <c:v>3.4708075523376465</c:v>
                </c:pt>
                <c:pt idx="8761">
                  <c:v>3.5075953006744385</c:v>
                </c:pt>
                <c:pt idx="8762">
                  <c:v>3.5766329765319824</c:v>
                </c:pt>
                <c:pt idx="8763">
                  <c:v>3.5105123519897461</c:v>
                </c:pt>
                <c:pt idx="8764">
                  <c:v>3.5481104850769043</c:v>
                </c:pt>
                <c:pt idx="8765">
                  <c:v>3.5490827560424805</c:v>
                </c:pt>
                <c:pt idx="8766">
                  <c:v>3.5878152847290039</c:v>
                </c:pt>
                <c:pt idx="8767">
                  <c:v>3.5889496803283691</c:v>
                </c:pt>
                <c:pt idx="8768">
                  <c:v>3.6202273368835449</c:v>
                </c:pt>
                <c:pt idx="8769">
                  <c:v>3.6074244976043701</c:v>
                </c:pt>
                <c:pt idx="8770">
                  <c:v>3.6105036735534668</c:v>
                </c:pt>
                <c:pt idx="8771">
                  <c:v>3.6456708908081055</c:v>
                </c:pt>
                <c:pt idx="8772">
                  <c:v>3.5965664386749268</c:v>
                </c:pt>
                <c:pt idx="8773">
                  <c:v>3.5148880481719971</c:v>
                </c:pt>
                <c:pt idx="8774">
                  <c:v>3.5816569328308105</c:v>
                </c:pt>
                <c:pt idx="8775">
                  <c:v>3.5541067123413086</c:v>
                </c:pt>
                <c:pt idx="8776">
                  <c:v>3.5152120590209961</c:v>
                </c:pt>
                <c:pt idx="8777">
                  <c:v>3.5453553199768066</c:v>
                </c:pt>
                <c:pt idx="8778">
                  <c:v>3.4586529731750488</c:v>
                </c:pt>
                <c:pt idx="8779">
                  <c:v>3.5114846229553223</c:v>
                </c:pt>
                <c:pt idx="8780">
                  <c:v>3.4620561599731445</c:v>
                </c:pt>
                <c:pt idx="8781">
                  <c:v>3.5325524806976318</c:v>
                </c:pt>
                <c:pt idx="8782">
                  <c:v>3.5001404285430908</c:v>
                </c:pt>
                <c:pt idx="8783">
                  <c:v>3.5720953941345215</c:v>
                </c:pt>
                <c:pt idx="8784">
                  <c:v>3.5413038730621338</c:v>
                </c:pt>
                <c:pt idx="8785">
                  <c:v>3.5414659976959229</c:v>
                </c:pt>
                <c:pt idx="8786">
                  <c:v>3.5871670246124268</c:v>
                </c:pt>
                <c:pt idx="8787">
                  <c:v>3.5827913284301758</c:v>
                </c:pt>
                <c:pt idx="8788">
                  <c:v>3.5604269504547119</c:v>
                </c:pt>
                <c:pt idx="8789">
                  <c:v>3.5685300827026367</c:v>
                </c:pt>
                <c:pt idx="8790">
                  <c:v>3.515049934387207</c:v>
                </c:pt>
                <c:pt idx="8791">
                  <c:v>3.5062987804412842</c:v>
                </c:pt>
                <c:pt idx="8792">
                  <c:v>3.5675575733184814</c:v>
                </c:pt>
                <c:pt idx="8793">
                  <c:v>3.5139155387878418</c:v>
                </c:pt>
                <c:pt idx="8794">
                  <c:v>3.4810173511505127</c:v>
                </c:pt>
                <c:pt idx="8795">
                  <c:v>3.4947924613952637</c:v>
                </c:pt>
                <c:pt idx="8796">
                  <c:v>3.5015990734100342</c:v>
                </c:pt>
                <c:pt idx="8797">
                  <c:v>3.5168328285217285</c:v>
                </c:pt>
                <c:pt idx="8798">
                  <c:v>3.5001404285430908</c:v>
                </c:pt>
                <c:pt idx="8799">
                  <c:v>3.4990060329437256</c:v>
                </c:pt>
                <c:pt idx="8800">
                  <c:v>3.4677283763885498</c:v>
                </c:pt>
                <c:pt idx="8801">
                  <c:v>3.5289871692657471</c:v>
                </c:pt>
                <c:pt idx="8802">
                  <c:v>3.5297975540161133</c:v>
                </c:pt>
                <c:pt idx="8803">
                  <c:v>3.4810173511505127</c:v>
                </c:pt>
                <c:pt idx="8804">
                  <c:v>3.4954407215118408</c:v>
                </c:pt>
                <c:pt idx="8805">
                  <c:v>3.5108363628387451</c:v>
                </c:pt>
                <c:pt idx="8806">
                  <c:v>3.5024092197418213</c:v>
                </c:pt>
                <c:pt idx="8807">
                  <c:v>3.5751745700836182</c:v>
                </c:pt>
                <c:pt idx="8808">
                  <c:v>3.5040299892425537</c:v>
                </c:pt>
                <c:pt idx="8809">
                  <c:v>3.5519998073577881</c:v>
                </c:pt>
                <c:pt idx="8810">
                  <c:v>3.5766329765319824</c:v>
                </c:pt>
                <c:pt idx="8811">
                  <c:v>3.5140776634216309</c:v>
                </c:pt>
                <c:pt idx="8812">
                  <c:v>3.5131053924560547</c:v>
                </c:pt>
                <c:pt idx="8813">
                  <c:v>3.5691783428192139</c:v>
                </c:pt>
                <c:pt idx="8814">
                  <c:v>3.5545928478240967</c:v>
                </c:pt>
                <c:pt idx="8815">
                  <c:v>3.4818277359008789</c:v>
                </c:pt>
                <c:pt idx="8816">
                  <c:v>3.4810173511505127</c:v>
                </c:pt>
                <c:pt idx="8817">
                  <c:v>3.5456795692443848</c:v>
                </c:pt>
                <c:pt idx="8818">
                  <c:v>3.4975476264953613</c:v>
                </c:pt>
                <c:pt idx="8819">
                  <c:v>3.5041921138763428</c:v>
                </c:pt>
                <c:pt idx="8820">
                  <c:v>3.5283389091491699</c:v>
                </c:pt>
                <c:pt idx="8821">
                  <c:v>3.528501033782959</c:v>
                </c:pt>
                <c:pt idx="8822">
                  <c:v>3.4620561599731445</c:v>
                </c:pt>
                <c:pt idx="8823">
                  <c:v>3.542438268661499</c:v>
                </c:pt>
                <c:pt idx="8824">
                  <c:v>3.5187773704528809</c:v>
                </c:pt>
                <c:pt idx="8825">
                  <c:v>3.5434105396270752</c:v>
                </c:pt>
                <c:pt idx="8826">
                  <c:v>3.5106744766235352</c:v>
                </c:pt>
                <c:pt idx="8827">
                  <c:v>3.5015990734100342</c:v>
                </c:pt>
                <c:pt idx="8828">
                  <c:v>3.5174808502197266</c:v>
                </c:pt>
                <c:pt idx="8829">
                  <c:v>3.5672335624694824</c:v>
                </c:pt>
                <c:pt idx="8830">
                  <c:v>3.4939820766448975</c:v>
                </c:pt>
                <c:pt idx="8831">
                  <c:v>3.4836103916168213</c:v>
                </c:pt>
                <c:pt idx="8832">
                  <c:v>3.5079193115234375</c:v>
                </c:pt>
                <c:pt idx="8833">
                  <c:v>3.4646492004394531</c:v>
                </c:pt>
                <c:pt idx="8834">
                  <c:v>3.5477862358093262</c:v>
                </c:pt>
                <c:pt idx="8835">
                  <c:v>3.5236392021179199</c:v>
                </c:pt>
                <c:pt idx="8836">
                  <c:v>3.5406556129455566</c:v>
                </c:pt>
                <c:pt idx="8837">
                  <c:v>3.5327146053314209</c:v>
                </c:pt>
                <c:pt idx="8838">
                  <c:v>3.533038854598999</c:v>
                </c:pt>
                <c:pt idx="8839">
                  <c:v>3.4648113250732422</c:v>
                </c:pt>
                <c:pt idx="8840">
                  <c:v>3.505488395690918</c:v>
                </c:pt>
                <c:pt idx="8841">
                  <c:v>3.4879858493804932</c:v>
                </c:pt>
                <c:pt idx="8842">
                  <c:v>3.5870048999786377</c:v>
                </c:pt>
                <c:pt idx="8843">
                  <c:v>3.574526309967041</c:v>
                </c:pt>
                <c:pt idx="8844">
                  <c:v>3.5756607055664063</c:v>
                </c:pt>
                <c:pt idx="8845">
                  <c:v>3.5685300827026367</c:v>
                </c:pt>
                <c:pt idx="8846">
                  <c:v>3.5200738906860352</c:v>
                </c:pt>
                <c:pt idx="8847">
                  <c:v>3.4943063259124756</c:v>
                </c:pt>
                <c:pt idx="8848">
                  <c:v>3.5784156322479248</c:v>
                </c:pt>
                <c:pt idx="8849">
                  <c:v>3.4615700244903564</c:v>
                </c:pt>
                <c:pt idx="8850">
                  <c:v>3.5805225372314453</c:v>
                </c:pt>
                <c:pt idx="8851">
                  <c:v>3.5199117660522461</c:v>
                </c:pt>
                <c:pt idx="8852">
                  <c:v>3.5917046070098877</c:v>
                </c:pt>
                <c:pt idx="8853">
                  <c:v>3.5547549724578857</c:v>
                </c:pt>
                <c:pt idx="8854">
                  <c:v>3.5776054859161377</c:v>
                </c:pt>
                <c:pt idx="8855">
                  <c:v>3.524125337600708</c:v>
                </c:pt>
                <c:pt idx="8856">
                  <c:v>3.5396833419799805</c:v>
                </c:pt>
                <c:pt idx="8857">
                  <c:v>3.5714471340179443</c:v>
                </c:pt>
                <c:pt idx="8858">
                  <c:v>3.5646405220031738</c:v>
                </c:pt>
                <c:pt idx="8859">
                  <c:v>3.5178050994873047</c:v>
                </c:pt>
                <c:pt idx="8860">
                  <c:v>3.5250978469848633</c:v>
                </c:pt>
                <c:pt idx="8861">
                  <c:v>3.5327146053314209</c:v>
                </c:pt>
                <c:pt idx="8862">
                  <c:v>3.5644783973693848</c:v>
                </c:pt>
                <c:pt idx="8863">
                  <c:v>3.5492448806762695</c:v>
                </c:pt>
                <c:pt idx="8864">
                  <c:v>3.5808465480804443</c:v>
                </c:pt>
                <c:pt idx="8865">
                  <c:v>3.5118088722229004</c:v>
                </c:pt>
                <c:pt idx="8866">
                  <c:v>3.5656130313873291</c:v>
                </c:pt>
                <c:pt idx="8867">
                  <c:v>3.5195877552032471</c:v>
                </c:pt>
                <c:pt idx="8868">
                  <c:v>3.5733919143676758</c:v>
                </c:pt>
                <c:pt idx="8869">
                  <c:v>3.5202360153198242</c:v>
                </c:pt>
                <c:pt idx="8870">
                  <c:v>3.5784156322479248</c:v>
                </c:pt>
                <c:pt idx="8871">
                  <c:v>3.6421055793762207</c:v>
                </c:pt>
                <c:pt idx="8872">
                  <c:v>3.5419521331787109</c:v>
                </c:pt>
                <c:pt idx="8873">
                  <c:v>3.5852222442626953</c:v>
                </c:pt>
                <c:pt idx="8874">
                  <c:v>3.5646405220031738</c:v>
                </c:pt>
                <c:pt idx="8875">
                  <c:v>3.5216944217681885</c:v>
                </c:pt>
                <c:pt idx="8876">
                  <c:v>3.5641543865203857</c:v>
                </c:pt>
                <c:pt idx="8877">
                  <c:v>3.5213704109191895</c:v>
                </c:pt>
                <c:pt idx="8878">
                  <c:v>3.54227614402771</c:v>
                </c:pt>
                <c:pt idx="8879">
                  <c:v>3.5131053924560547</c:v>
                </c:pt>
                <c:pt idx="8880">
                  <c:v>3.5413038730621338</c:v>
                </c:pt>
                <c:pt idx="8881">
                  <c:v>3.5413038730621338</c:v>
                </c:pt>
                <c:pt idx="8882">
                  <c:v>3.5414659976959229</c:v>
                </c:pt>
                <c:pt idx="8883">
                  <c:v>3.5121328830718994</c:v>
                </c:pt>
                <c:pt idx="8884">
                  <c:v>3.5695023536682129</c:v>
                </c:pt>
                <c:pt idx="8885">
                  <c:v>3.5118088722229004</c:v>
                </c:pt>
                <c:pt idx="8886">
                  <c:v>3.5108363628387451</c:v>
                </c:pt>
                <c:pt idx="8887">
                  <c:v>3.5688540935516357</c:v>
                </c:pt>
                <c:pt idx="8888">
                  <c:v>3.5678818225860596</c:v>
                </c:pt>
                <c:pt idx="8889">
                  <c:v>3.5118088722229004</c:v>
                </c:pt>
                <c:pt idx="8890">
                  <c:v>3.5393590927124023</c:v>
                </c:pt>
                <c:pt idx="8891">
                  <c:v>3.510350227355957</c:v>
                </c:pt>
                <c:pt idx="8892">
                  <c:v>3.5673956871032715</c:v>
                </c:pt>
                <c:pt idx="8893">
                  <c:v>3.5685300827026367</c:v>
                </c:pt>
                <c:pt idx="8894">
                  <c:v>3.5905702114105225</c:v>
                </c:pt>
                <c:pt idx="8895">
                  <c:v>3.602076530456543</c:v>
                </c:pt>
                <c:pt idx="8896">
                  <c:v>3.5832774639129639</c:v>
                </c:pt>
                <c:pt idx="8897">
                  <c:v>3.6105036735534668</c:v>
                </c:pt>
                <c:pt idx="8898">
                  <c:v>3.592677116394043</c:v>
                </c:pt>
                <c:pt idx="8899">
                  <c:v>3.6024007797241211</c:v>
                </c:pt>
                <c:pt idx="8900">
                  <c:v>3.6210377216339111</c:v>
                </c:pt>
                <c:pt idx="8901">
                  <c:v>3.6150414943695068</c:v>
                </c:pt>
                <c:pt idx="8902">
                  <c:v>3.5813326835632324</c:v>
                </c:pt>
                <c:pt idx="8903">
                  <c:v>3.5951080322265625</c:v>
                </c:pt>
                <c:pt idx="8904">
                  <c:v>3.6192550659179688</c:v>
                </c:pt>
                <c:pt idx="8905">
                  <c:v>3.6280062198638916</c:v>
                </c:pt>
                <c:pt idx="8906">
                  <c:v>3.6365954875946045</c:v>
                </c:pt>
                <c:pt idx="8907">
                  <c:v>3.6121242046356201</c:v>
                </c:pt>
                <c:pt idx="8908">
                  <c:v>3.5989973545074463</c:v>
                </c:pt>
                <c:pt idx="8909">
                  <c:v>3.620713472366333</c:v>
                </c:pt>
                <c:pt idx="8910">
                  <c:v>3.6378920078277588</c:v>
                </c:pt>
                <c:pt idx="8911">
                  <c:v>3.6124484539031982</c:v>
                </c:pt>
                <c:pt idx="8912">
                  <c:v>3.5853843688964844</c:v>
                </c:pt>
                <c:pt idx="8913">
                  <c:v>3.5996456146240234</c:v>
                </c:pt>
                <c:pt idx="8914">
                  <c:v>3.5978629589080811</c:v>
                </c:pt>
                <c:pt idx="8915">
                  <c:v>3.592677116394043</c:v>
                </c:pt>
                <c:pt idx="8916">
                  <c:v>3.5868427753448486</c:v>
                </c:pt>
                <c:pt idx="8917">
                  <c:v>3.5840878486633301</c:v>
                </c:pt>
                <c:pt idx="8918">
                  <c:v>3.583925724029541</c:v>
                </c:pt>
                <c:pt idx="8919">
                  <c:v>3.583925724029541</c:v>
                </c:pt>
                <c:pt idx="8920">
                  <c:v>3.583763599395752</c:v>
                </c:pt>
                <c:pt idx="8921">
                  <c:v>3.583925724029541</c:v>
                </c:pt>
                <c:pt idx="8922">
                  <c:v>3.583763599395752</c:v>
                </c:pt>
                <c:pt idx="8923">
                  <c:v>3.583763599395752</c:v>
                </c:pt>
                <c:pt idx="8924">
                  <c:v>3.583925724029541</c:v>
                </c:pt>
                <c:pt idx="8925">
                  <c:v>3.583601713180542</c:v>
                </c:pt>
                <c:pt idx="8926">
                  <c:v>3.5617234706878662</c:v>
                </c:pt>
                <c:pt idx="8927">
                  <c:v>3.515049934387207</c:v>
                </c:pt>
                <c:pt idx="8928">
                  <c:v>3.4800450801849365</c:v>
                </c:pt>
                <c:pt idx="8929">
                  <c:v>3.4510362148284912</c:v>
                </c:pt>
                <c:pt idx="8930">
                  <c:v>3.4481191635131836</c:v>
                </c:pt>
                <c:pt idx="8931">
                  <c:v>3.487337589263916</c:v>
                </c:pt>
                <c:pt idx="8932">
                  <c:v>3.5534584522247314</c:v>
                </c:pt>
                <c:pt idx="8933">
                  <c:v>3.5904080867767334</c:v>
                </c:pt>
                <c:pt idx="8934">
                  <c:v>3.5959181785583496</c:v>
                </c:pt>
                <c:pt idx="8935">
                  <c:v>3.5983490943908691</c:v>
                </c:pt>
                <c:pt idx="8936">
                  <c:v>3.6130967140197754</c:v>
                </c:pt>
                <c:pt idx="8937">
                  <c:v>3.6049935817718506</c:v>
                </c:pt>
                <c:pt idx="8938">
                  <c:v>3.593001127243042</c:v>
                </c:pt>
                <c:pt idx="8939">
                  <c:v>3.5753364562988281</c:v>
                </c:pt>
                <c:pt idx="8940">
                  <c:v>3.533200740814209</c:v>
                </c:pt>
                <c:pt idx="8941">
                  <c:v>3.5012748241424561</c:v>
                </c:pt>
                <c:pt idx="8942">
                  <c:v>3.4719419479370117</c:v>
                </c:pt>
                <c:pt idx="8943">
                  <c:v>3.4521706104278564</c:v>
                </c:pt>
                <c:pt idx="8944">
                  <c:v>3.4793968200683594</c:v>
                </c:pt>
                <c:pt idx="8945">
                  <c:v>3.5229909420013428</c:v>
                </c:pt>
                <c:pt idx="8946">
                  <c:v>3.5785777568817139</c:v>
                </c:pt>
                <c:pt idx="8947">
                  <c:v>3.6009421348571777</c:v>
                </c:pt>
                <c:pt idx="8948">
                  <c:v>3.6088831424713135</c:v>
                </c:pt>
                <c:pt idx="8949">
                  <c:v>3.6071004867553711</c:v>
                </c:pt>
                <c:pt idx="8950">
                  <c:v>3.6032109260559082</c:v>
                </c:pt>
                <c:pt idx="8951">
                  <c:v>3.5934872627258301</c:v>
                </c:pt>
                <c:pt idx="8952">
                  <c:v>3.5847361087799072</c:v>
                </c:pt>
                <c:pt idx="8953">
                  <c:v>3.5845739841461182</c:v>
                </c:pt>
                <c:pt idx="8954">
                  <c:v>3.5823051929473877</c:v>
                </c:pt>
                <c:pt idx="8955">
                  <c:v>3.5798742771148682</c:v>
                </c:pt>
                <c:pt idx="8956">
                  <c:v>3.5430865287780762</c:v>
                </c:pt>
                <c:pt idx="8957">
                  <c:v>3.5090537071228027</c:v>
                </c:pt>
                <c:pt idx="8958">
                  <c:v>3.4789104461669922</c:v>
                </c:pt>
                <c:pt idx="8959">
                  <c:v>3.4503879547119141</c:v>
                </c:pt>
                <c:pt idx="8960">
                  <c:v>3.4447157382965088</c:v>
                </c:pt>
                <c:pt idx="8961">
                  <c:v>3.5111606121063232</c:v>
                </c:pt>
                <c:pt idx="8962">
                  <c:v>3.5591304302215576</c:v>
                </c:pt>
                <c:pt idx="8963">
                  <c:v>3.5844118595123291</c:v>
                </c:pt>
                <c:pt idx="8964">
                  <c:v>3.6007800102233887</c:v>
                </c:pt>
                <c:pt idx="8965">
                  <c:v>3.6092071533203125</c:v>
                </c:pt>
                <c:pt idx="8966">
                  <c:v>3.606938362121582</c:v>
                </c:pt>
                <c:pt idx="8967">
                  <c:v>3.6001317501068115</c:v>
                </c:pt>
                <c:pt idx="8968">
                  <c:v>3.5884635448455811</c:v>
                </c:pt>
                <c:pt idx="8969">
                  <c:v>3.5831155776977539</c:v>
                </c:pt>
                <c:pt idx="8970">
                  <c:v>3.5816569328308105</c:v>
                </c:pt>
                <c:pt idx="8971">
                  <c:v>3.5207221508026123</c:v>
                </c:pt>
                <c:pt idx="8972">
                  <c:v>3.4973855018615723</c:v>
                </c:pt>
                <c:pt idx="8973">
                  <c:v>3.4862031936645508</c:v>
                </c:pt>
                <c:pt idx="8974">
                  <c:v>3.459463357925415</c:v>
                </c:pt>
                <c:pt idx="8975">
                  <c:v>3.4484431743621826</c:v>
                </c:pt>
                <c:pt idx="8976">
                  <c:v>3.4349920749664307</c:v>
                </c:pt>
                <c:pt idx="8977">
                  <c:v>3.5733919143676758</c:v>
                </c:pt>
                <c:pt idx="8978">
                  <c:v>3.611314058303833</c:v>
                </c:pt>
                <c:pt idx="8979">
                  <c:v>3.6134207248687744</c:v>
                </c:pt>
                <c:pt idx="8980">
                  <c:v>3.6083970069885254</c:v>
                </c:pt>
                <c:pt idx="8981">
                  <c:v>3.5989973545074463</c:v>
                </c:pt>
                <c:pt idx="8982">
                  <c:v>3.5910563468933105</c:v>
                </c:pt>
                <c:pt idx="8983">
                  <c:v>3.583925724029541</c:v>
                </c:pt>
                <c:pt idx="8984">
                  <c:v>3.5803604125976563</c:v>
                </c:pt>
                <c:pt idx="8985">
                  <c:v>3.5805225372314453</c:v>
                </c:pt>
                <c:pt idx="8986">
                  <c:v>3.5805225372314453</c:v>
                </c:pt>
                <c:pt idx="8987">
                  <c:v>3.5808465480804443</c:v>
                </c:pt>
                <c:pt idx="8988">
                  <c:v>3.5808465480804443</c:v>
                </c:pt>
                <c:pt idx="8989">
                  <c:v>3.5810086727142334</c:v>
                </c:pt>
                <c:pt idx="8990">
                  <c:v>3.5811707973480225</c:v>
                </c:pt>
                <c:pt idx="8991">
                  <c:v>3.5810086727142334</c:v>
                </c:pt>
                <c:pt idx="8992">
                  <c:v>3.5356316566467285</c:v>
                </c:pt>
                <c:pt idx="8993">
                  <c:v>3.4860413074493408</c:v>
                </c:pt>
                <c:pt idx="8994">
                  <c:v>3.4312648773193359</c:v>
                </c:pt>
                <c:pt idx="8995">
                  <c:v>3.4452018737792969</c:v>
                </c:pt>
                <c:pt idx="8996">
                  <c:v>3.4254305362701416</c:v>
                </c:pt>
                <c:pt idx="8997">
                  <c:v>3.2946476936340332</c:v>
                </c:pt>
                <c:pt idx="8998">
                  <c:v>3.445526123046875</c:v>
                </c:pt>
                <c:pt idx="8999">
                  <c:v>3.4267270565032959</c:v>
                </c:pt>
                <c:pt idx="9000">
                  <c:v>3.3092331886291504</c:v>
                </c:pt>
                <c:pt idx="9001">
                  <c:v>3.2635321617126465</c:v>
                </c:pt>
                <c:pt idx="9002">
                  <c:v>3.4398539066314697</c:v>
                </c:pt>
                <c:pt idx="9003">
                  <c:v>3.5660991668701172</c:v>
                </c:pt>
                <c:pt idx="9004">
                  <c:v>3.5729055404663086</c:v>
                </c:pt>
                <c:pt idx="9005">
                  <c:v>3.5761468410491943</c:v>
                </c:pt>
                <c:pt idx="9006">
                  <c:v>3.6017525196075439</c:v>
                </c:pt>
                <c:pt idx="9007">
                  <c:v>3.6194169521331787</c:v>
                </c:pt>
                <c:pt idx="9008">
                  <c:v>3.6205513477325439</c:v>
                </c:pt>
                <c:pt idx="9009">
                  <c:v>3.6181204319000244</c:v>
                </c:pt>
                <c:pt idx="9010">
                  <c:v>3.6265475749969482</c:v>
                </c:pt>
                <c:pt idx="9011">
                  <c:v>3.629788875579834</c:v>
                </c:pt>
                <c:pt idx="9012">
                  <c:v>3.6130967140197754</c:v>
                </c:pt>
                <c:pt idx="9013">
                  <c:v>3.6103415489196777</c:v>
                </c:pt>
                <c:pt idx="9014">
                  <c:v>3.6054797172546387</c:v>
                </c:pt>
                <c:pt idx="9015">
                  <c:v>3.5938115119934082</c:v>
                </c:pt>
                <c:pt idx="9016">
                  <c:v>3.5823051929473877</c:v>
                </c:pt>
                <c:pt idx="9017">
                  <c:v>3.579226016998291</c:v>
                </c:pt>
                <c:pt idx="9018">
                  <c:v>3.579226016998291</c:v>
                </c:pt>
                <c:pt idx="9019">
                  <c:v>3.579226016998291</c:v>
                </c:pt>
                <c:pt idx="9020">
                  <c:v>3.5793881416320801</c:v>
                </c:pt>
                <c:pt idx="9021">
                  <c:v>3.57955002784729</c:v>
                </c:pt>
                <c:pt idx="9022">
                  <c:v>3.5797121524810791</c:v>
                </c:pt>
                <c:pt idx="9023">
                  <c:v>3.57955002784729</c:v>
                </c:pt>
                <c:pt idx="9024">
                  <c:v>3.57955002784729</c:v>
                </c:pt>
                <c:pt idx="9025">
                  <c:v>3.5797121524810791</c:v>
                </c:pt>
                <c:pt idx="9026">
                  <c:v>3.5798742771148682</c:v>
                </c:pt>
                <c:pt idx="9027">
                  <c:v>3.5800364017486572</c:v>
                </c:pt>
                <c:pt idx="9028">
                  <c:v>3.5800364017486572</c:v>
                </c:pt>
                <c:pt idx="9029">
                  <c:v>3.5801982879638672</c:v>
                </c:pt>
                <c:pt idx="9030">
                  <c:v>3.5800364017486572</c:v>
                </c:pt>
                <c:pt idx="9031">
                  <c:v>3.5797121524810791</c:v>
                </c:pt>
                <c:pt idx="9032">
                  <c:v>3.57955002784729</c:v>
                </c:pt>
                <c:pt idx="9033">
                  <c:v>3.5787398815155029</c:v>
                </c:pt>
                <c:pt idx="9034">
                  <c:v>3.5495688915252686</c:v>
                </c:pt>
                <c:pt idx="9035">
                  <c:v>3.4510362148284912</c:v>
                </c:pt>
                <c:pt idx="9036">
                  <c:v>3.4171655178070068</c:v>
                </c:pt>
                <c:pt idx="9037">
                  <c:v>3.4150586128234863</c:v>
                </c:pt>
                <c:pt idx="9038">
                  <c:v>3.5780916213989258</c:v>
                </c:pt>
                <c:pt idx="9039">
                  <c:v>3.4567081928253174</c:v>
                </c:pt>
                <c:pt idx="9040">
                  <c:v>3.4194343090057373</c:v>
                </c:pt>
                <c:pt idx="9041">
                  <c:v>3.4696731567382813</c:v>
                </c:pt>
                <c:pt idx="9042">
                  <c:v>3.4802069664001465</c:v>
                </c:pt>
                <c:pt idx="9043">
                  <c:v>3.4745349884033203</c:v>
                </c:pt>
                <c:pt idx="9044">
                  <c:v>3.4883100986480713</c:v>
                </c:pt>
                <c:pt idx="9045">
                  <c:v>3.4439055919647217</c:v>
                </c:pt>
                <c:pt idx="9046">
                  <c:v>3.4724280834197998</c:v>
                </c:pt>
                <c:pt idx="9047">
                  <c:v>3.5322284698486328</c:v>
                </c:pt>
                <c:pt idx="9048">
                  <c:v>3.5787398815155029</c:v>
                </c:pt>
                <c:pt idx="9049">
                  <c:v>3.5800364017486572</c:v>
                </c:pt>
                <c:pt idx="9050">
                  <c:v>3.6027247905731201</c:v>
                </c:pt>
                <c:pt idx="9051">
                  <c:v>3.5857083797454834</c:v>
                </c:pt>
                <c:pt idx="9052">
                  <c:v>3.5818190574645996</c:v>
                </c:pt>
                <c:pt idx="9053">
                  <c:v>3.5609130859375</c:v>
                </c:pt>
                <c:pt idx="9054">
                  <c:v>3.5246117115020752</c:v>
                </c:pt>
                <c:pt idx="9055">
                  <c:v>3.5759847164154053</c:v>
                </c:pt>
                <c:pt idx="9056">
                  <c:v>3.5609130859375</c:v>
                </c:pt>
                <c:pt idx="9057">
                  <c:v>3.602238655090332</c:v>
                </c:pt>
                <c:pt idx="9058">
                  <c:v>3.6228203773498535</c:v>
                </c:pt>
                <c:pt idx="9059">
                  <c:v>3.6223340034484863</c:v>
                </c:pt>
                <c:pt idx="9060">
                  <c:v>3.6192550659179688</c:v>
                </c:pt>
                <c:pt idx="9061">
                  <c:v>3.6088831424713135</c:v>
                </c:pt>
                <c:pt idx="9062">
                  <c:v>3.6025626659393311</c:v>
                </c:pt>
                <c:pt idx="9063">
                  <c:v>3.5910563468933105</c:v>
                </c:pt>
                <c:pt idx="9064">
                  <c:v>3.5811707973480225</c:v>
                </c:pt>
                <c:pt idx="9065">
                  <c:v>3.579226016998291</c:v>
                </c:pt>
                <c:pt idx="9066">
                  <c:v>3.579063892364502</c:v>
                </c:pt>
                <c:pt idx="9067">
                  <c:v>3.579226016998291</c:v>
                </c:pt>
                <c:pt idx="9068">
                  <c:v>3.579226016998291</c:v>
                </c:pt>
                <c:pt idx="9069">
                  <c:v>3.5793881416320801</c:v>
                </c:pt>
                <c:pt idx="9070">
                  <c:v>3.5793881416320801</c:v>
                </c:pt>
                <c:pt idx="9071">
                  <c:v>3.5793881416320801</c:v>
                </c:pt>
                <c:pt idx="9072">
                  <c:v>3.5797121524810791</c:v>
                </c:pt>
                <c:pt idx="9073">
                  <c:v>3.5787398815155029</c:v>
                </c:pt>
                <c:pt idx="9074">
                  <c:v>3.4883100986480713</c:v>
                </c:pt>
                <c:pt idx="9075">
                  <c:v>3.4763176441192627</c:v>
                </c:pt>
                <c:pt idx="9076">
                  <c:v>3.5030574798583984</c:v>
                </c:pt>
                <c:pt idx="9077">
                  <c:v>3.4677283763885498</c:v>
                </c:pt>
                <c:pt idx="9078">
                  <c:v>3.4100348949432373</c:v>
                </c:pt>
                <c:pt idx="9079">
                  <c:v>3.4114933013916016</c:v>
                </c:pt>
                <c:pt idx="9080">
                  <c:v>3.4674043655395508</c:v>
                </c:pt>
                <c:pt idx="9081">
                  <c:v>3.4124658107757568</c:v>
                </c:pt>
                <c:pt idx="9082">
                  <c:v>3.3855636119842529</c:v>
                </c:pt>
                <c:pt idx="9083">
                  <c:v>3.3888049125671387</c:v>
                </c:pt>
                <c:pt idx="9084">
                  <c:v>3.4252686500549316</c:v>
                </c:pt>
                <c:pt idx="9085">
                  <c:v>3.4756693840026855</c:v>
                </c:pt>
                <c:pt idx="9086">
                  <c:v>3.4369368553161621</c:v>
                </c:pt>
                <c:pt idx="9087">
                  <c:v>3.4427709579467773</c:v>
                </c:pt>
                <c:pt idx="9088">
                  <c:v>3.4309406280517578</c:v>
                </c:pt>
                <c:pt idx="9089">
                  <c:v>3.4513602256774902</c:v>
                </c:pt>
                <c:pt idx="9090">
                  <c:v>3.4609217643737793</c:v>
                </c:pt>
                <c:pt idx="9091">
                  <c:v>3.4849069118499756</c:v>
                </c:pt>
                <c:pt idx="9092">
                  <c:v>3.5571858882904053</c:v>
                </c:pt>
                <c:pt idx="9093">
                  <c:v>3.5322284698486328</c:v>
                </c:pt>
                <c:pt idx="9094">
                  <c:v>3.56545090675354</c:v>
                </c:pt>
                <c:pt idx="9095">
                  <c:v>3.57485032081604</c:v>
                </c:pt>
                <c:pt idx="9096">
                  <c:v>3.5758228302001953</c:v>
                </c:pt>
                <c:pt idx="9097">
                  <c:v>3.5560512542724609</c:v>
                </c:pt>
                <c:pt idx="9098">
                  <c:v>3.5309319496154785</c:v>
                </c:pt>
                <c:pt idx="9099">
                  <c:v>3.55621337890625</c:v>
                </c:pt>
                <c:pt idx="9100">
                  <c:v>3.5769572257995605</c:v>
                </c:pt>
                <c:pt idx="9101">
                  <c:v>3.5871670246124268</c:v>
                </c:pt>
                <c:pt idx="9102">
                  <c:v>3.565288782119751</c:v>
                </c:pt>
                <c:pt idx="9103">
                  <c:v>3.5536203384399414</c:v>
                </c:pt>
                <c:pt idx="9104">
                  <c:v>3.5537824630737305</c:v>
                </c:pt>
                <c:pt idx="9105">
                  <c:v>3.5416278839111328</c:v>
                </c:pt>
                <c:pt idx="9106">
                  <c:v>3.5414659976959229</c:v>
                </c:pt>
                <c:pt idx="9107">
                  <c:v>3.5166707038879395</c:v>
                </c:pt>
                <c:pt idx="9108">
                  <c:v>3.4900927543640137</c:v>
                </c:pt>
                <c:pt idx="9109">
                  <c:v>3.4479570388793945</c:v>
                </c:pt>
                <c:pt idx="9110">
                  <c:v>3.4150586128234863</c:v>
                </c:pt>
                <c:pt idx="9111">
                  <c:v>3.4003112316131592</c:v>
                </c:pt>
                <c:pt idx="9112">
                  <c:v>3.4067935943603516</c:v>
                </c:pt>
                <c:pt idx="9113">
                  <c:v>3.4072797298431396</c:v>
                </c:pt>
                <c:pt idx="9114">
                  <c:v>3.3852396011352539</c:v>
                </c:pt>
                <c:pt idx="9115">
                  <c:v>3.3693575859069824</c:v>
                </c:pt>
                <c:pt idx="9116">
                  <c:v>3.3936667442321777</c:v>
                </c:pt>
                <c:pt idx="9117">
                  <c:v>3.4325611591339111</c:v>
                </c:pt>
                <c:pt idx="9118">
                  <c:v>3.496251106262207</c:v>
                </c:pt>
                <c:pt idx="9119">
                  <c:v>3.5064609050750732</c:v>
                </c:pt>
                <c:pt idx="9120">
                  <c:v>3.5477862358093262</c:v>
                </c:pt>
                <c:pt idx="9121">
                  <c:v>3.6028869152069092</c:v>
                </c:pt>
                <c:pt idx="9122">
                  <c:v>3.5947837829589844</c:v>
                </c:pt>
                <c:pt idx="9123">
                  <c:v>3.593001127243042</c:v>
                </c:pt>
                <c:pt idx="9124">
                  <c:v>3.5844118595123291</c:v>
                </c:pt>
                <c:pt idx="9125">
                  <c:v>3.5850601196289063</c:v>
                </c:pt>
                <c:pt idx="9126">
                  <c:v>3.5923528671264648</c:v>
                </c:pt>
                <c:pt idx="9127">
                  <c:v>3.5970525741577148</c:v>
                </c:pt>
                <c:pt idx="9128">
                  <c:v>3.5952699184417725</c:v>
                </c:pt>
                <c:pt idx="9129">
                  <c:v>3.597376823425293</c:v>
                </c:pt>
                <c:pt idx="9130">
                  <c:v>3.5933253765106201</c:v>
                </c:pt>
                <c:pt idx="9131">
                  <c:v>3.597538948059082</c:v>
                </c:pt>
                <c:pt idx="9132">
                  <c:v>3.5954320430755615</c:v>
                </c:pt>
                <c:pt idx="9133">
                  <c:v>3.5972146987915039</c:v>
                </c:pt>
                <c:pt idx="9134">
                  <c:v>3.5936493873596191</c:v>
                </c:pt>
                <c:pt idx="9135">
                  <c:v>3.5967285633087158</c:v>
                </c:pt>
                <c:pt idx="9136">
                  <c:v>3.6058039665222168</c:v>
                </c:pt>
                <c:pt idx="9137">
                  <c:v>3.6137449741363525</c:v>
                </c:pt>
                <c:pt idx="9138">
                  <c:v>3.6038591861724854</c:v>
                </c:pt>
                <c:pt idx="9139">
                  <c:v>3.5865187644958496</c:v>
                </c:pt>
                <c:pt idx="9140">
                  <c:v>3.5861945152282715</c:v>
                </c:pt>
                <c:pt idx="9141">
                  <c:v>3.5889496803283691</c:v>
                </c:pt>
                <c:pt idx="9142">
                  <c:v>3.6315715312957764</c:v>
                </c:pt>
                <c:pt idx="9143">
                  <c:v>3.625089168548584</c:v>
                </c:pt>
                <c:pt idx="9144">
                  <c:v>3.6090450286865234</c:v>
                </c:pt>
                <c:pt idx="9145">
                  <c:v>3.6009421348571777</c:v>
                </c:pt>
                <c:pt idx="9146">
                  <c:v>3.5954320430755615</c:v>
                </c:pt>
                <c:pt idx="9147">
                  <c:v>3.5876531600952148</c:v>
                </c:pt>
                <c:pt idx="9148">
                  <c:v>3.5813326835632324</c:v>
                </c:pt>
                <c:pt idx="9149">
                  <c:v>3.5784156322479248</c:v>
                </c:pt>
                <c:pt idx="9150">
                  <c:v>3.5779294967651367</c:v>
                </c:pt>
                <c:pt idx="9151">
                  <c:v>3.5776054859161377</c:v>
                </c:pt>
                <c:pt idx="9152">
                  <c:v>3.5776054859161377</c:v>
                </c:pt>
                <c:pt idx="9153">
                  <c:v>3.5776054859161377</c:v>
                </c:pt>
                <c:pt idx="9154">
                  <c:v>3.5776054859161377</c:v>
                </c:pt>
                <c:pt idx="9155">
                  <c:v>3.5776054859161377</c:v>
                </c:pt>
                <c:pt idx="9156">
                  <c:v>3.5776054859161377</c:v>
                </c:pt>
                <c:pt idx="9157">
                  <c:v>3.5774433612823486</c:v>
                </c:pt>
                <c:pt idx="9158">
                  <c:v>3.5776054859161377</c:v>
                </c:pt>
                <c:pt idx="9159">
                  <c:v>3.5685300827026367</c:v>
                </c:pt>
                <c:pt idx="9160">
                  <c:v>3.5062987804412842</c:v>
                </c:pt>
                <c:pt idx="9161">
                  <c:v>3.4442296028137207</c:v>
                </c:pt>
                <c:pt idx="9162">
                  <c:v>3.3952872753143311</c:v>
                </c:pt>
                <c:pt idx="9163">
                  <c:v>3.3440761566162109</c:v>
                </c:pt>
                <c:pt idx="9164">
                  <c:v>3.3610925674438477</c:v>
                </c:pt>
                <c:pt idx="9165">
                  <c:v>3.3474795818328857</c:v>
                </c:pt>
                <c:pt idx="9166">
                  <c:v>3.3401868343353271</c:v>
                </c:pt>
                <c:pt idx="9167">
                  <c:v>3.4255926609039307</c:v>
                </c:pt>
                <c:pt idx="9168">
                  <c:v>3.463676929473877</c:v>
                </c:pt>
                <c:pt idx="9169">
                  <c:v>3.4774520397186279</c:v>
                </c:pt>
                <c:pt idx="9170">
                  <c:v>3.4568703174591064</c:v>
                </c:pt>
                <c:pt idx="9171">
                  <c:v>3.4954407215118408</c:v>
                </c:pt>
                <c:pt idx="9172">
                  <c:v>3.4695110321044922</c:v>
                </c:pt>
                <c:pt idx="9173">
                  <c:v>3.4978716373443604</c:v>
                </c:pt>
                <c:pt idx="9174">
                  <c:v>3.5156981945037842</c:v>
                </c:pt>
                <c:pt idx="9175">
                  <c:v>3.5155363082885742</c:v>
                </c:pt>
                <c:pt idx="9176">
                  <c:v>3.4896066188812256</c:v>
                </c:pt>
                <c:pt idx="9177">
                  <c:v>3.5393590927124023</c:v>
                </c:pt>
                <c:pt idx="9178">
                  <c:v>3.5398452281951904</c:v>
                </c:pt>
                <c:pt idx="9179">
                  <c:v>3.4887962341308594</c:v>
                </c:pt>
                <c:pt idx="9180">
                  <c:v>3.4262409210205078</c:v>
                </c:pt>
                <c:pt idx="9181">
                  <c:v>3.4959268569946289</c:v>
                </c:pt>
                <c:pt idx="9182">
                  <c:v>3.4533050060272217</c:v>
                </c:pt>
                <c:pt idx="9183">
                  <c:v>3.5129432678222656</c:v>
                </c:pt>
                <c:pt idx="9184">
                  <c:v>3.4490914344787598</c:v>
                </c:pt>
                <c:pt idx="9185">
                  <c:v>3.510350227355957</c:v>
                </c:pt>
                <c:pt idx="9186">
                  <c:v>3.5101883411407471</c:v>
                </c:pt>
                <c:pt idx="9187">
                  <c:v>3.5097019672393799</c:v>
                </c:pt>
                <c:pt idx="9188">
                  <c:v>3.5729055404663086</c:v>
                </c:pt>
                <c:pt idx="9189">
                  <c:v>3.5870048999786377</c:v>
                </c:pt>
                <c:pt idx="9190">
                  <c:v>3.5492448806762695</c:v>
                </c:pt>
                <c:pt idx="9191">
                  <c:v>3.5563755035400391</c:v>
                </c:pt>
                <c:pt idx="9192">
                  <c:v>3.5688540935516357</c:v>
                </c:pt>
                <c:pt idx="9193">
                  <c:v>3.523963451385498</c:v>
                </c:pt>
                <c:pt idx="9194">
                  <c:v>3.5777673721313477</c:v>
                </c:pt>
                <c:pt idx="9195">
                  <c:v>3.5119709968566895</c:v>
                </c:pt>
                <c:pt idx="9196">
                  <c:v>3.5646405220031738</c:v>
                </c:pt>
                <c:pt idx="9197">
                  <c:v>3.5456795692443848</c:v>
                </c:pt>
                <c:pt idx="9198">
                  <c:v>3.5588064193725586</c:v>
                </c:pt>
                <c:pt idx="9199">
                  <c:v>3.5262322425842285</c:v>
                </c:pt>
                <c:pt idx="9200">
                  <c:v>3.5257461071014404</c:v>
                </c:pt>
                <c:pt idx="9201">
                  <c:v>3.5521619319915771</c:v>
                </c:pt>
                <c:pt idx="9202">
                  <c:v>3.5592925548553467</c:v>
                </c:pt>
                <c:pt idx="9203">
                  <c:v>3.5464897155761719</c:v>
                </c:pt>
                <c:pt idx="9204">
                  <c:v>3.5464897155761719</c:v>
                </c:pt>
                <c:pt idx="9205">
                  <c:v>3.5831155776977539</c:v>
                </c:pt>
                <c:pt idx="9206">
                  <c:v>3.5737159252166748</c:v>
                </c:pt>
                <c:pt idx="9207">
                  <c:v>3.5169947147369385</c:v>
                </c:pt>
                <c:pt idx="9208">
                  <c:v>3.6085588932037354</c:v>
                </c:pt>
                <c:pt idx="9209">
                  <c:v>3.3834569454193115</c:v>
                </c:pt>
                <c:pt idx="9210">
                  <c:v>3.4746968746185303</c:v>
                </c:pt>
                <c:pt idx="9211">
                  <c:v>3.4515223503112793</c:v>
                </c:pt>
                <c:pt idx="9212">
                  <c:v>3.4682145118713379</c:v>
                </c:pt>
                <c:pt idx="9213">
                  <c:v>3.5283389091491699</c:v>
                </c:pt>
                <c:pt idx="9214">
                  <c:v>3.4437434673309326</c:v>
                </c:pt>
                <c:pt idx="9215">
                  <c:v>3.4975476264953613</c:v>
                </c:pt>
                <c:pt idx="9216">
                  <c:v>3.500788688659668</c:v>
                </c:pt>
                <c:pt idx="9217">
                  <c:v>3.4934959411621094</c:v>
                </c:pt>
                <c:pt idx="9218">
                  <c:v>3.4852309226989746</c:v>
                </c:pt>
                <c:pt idx="9219">
                  <c:v>3.4845826625823975</c:v>
                </c:pt>
                <c:pt idx="9220">
                  <c:v>3.5135915279388428</c:v>
                </c:pt>
                <c:pt idx="9221">
                  <c:v>3.5639922618865967</c:v>
                </c:pt>
                <c:pt idx="9222">
                  <c:v>3.5080814361572266</c:v>
                </c:pt>
                <c:pt idx="9223">
                  <c:v>3.4844205379486084</c:v>
                </c:pt>
                <c:pt idx="9224">
                  <c:v>3.5563755035400391</c:v>
                </c:pt>
                <c:pt idx="9225">
                  <c:v>3.5216944217681885</c:v>
                </c:pt>
                <c:pt idx="9226">
                  <c:v>3.5140776634216309</c:v>
                </c:pt>
                <c:pt idx="9227">
                  <c:v>3.445850133895874</c:v>
                </c:pt>
                <c:pt idx="9228">
                  <c:v>3.5401694774627686</c:v>
                </c:pt>
                <c:pt idx="9229">
                  <c:v>3.5118088722229004</c:v>
                </c:pt>
                <c:pt idx="9230">
                  <c:v>3.5113227367401123</c:v>
                </c:pt>
                <c:pt idx="9231">
                  <c:v>3.5108363628387451</c:v>
                </c:pt>
                <c:pt idx="9232">
                  <c:v>3.4954407215118408</c:v>
                </c:pt>
                <c:pt idx="9233">
                  <c:v>3.4941442012786865</c:v>
                </c:pt>
                <c:pt idx="9234">
                  <c:v>3.4698352813720703</c:v>
                </c:pt>
                <c:pt idx="9235">
                  <c:v>3.5223426818847656</c:v>
                </c:pt>
                <c:pt idx="9236">
                  <c:v>3.4918754100799561</c:v>
                </c:pt>
                <c:pt idx="9237">
                  <c:v>3.6059660911560059</c:v>
                </c:pt>
                <c:pt idx="9238">
                  <c:v>3.5641543865203857</c:v>
                </c:pt>
                <c:pt idx="9239">
                  <c:v>3.505488395690918</c:v>
                </c:pt>
                <c:pt idx="9240">
                  <c:v>3.5119709968566895</c:v>
                </c:pt>
                <c:pt idx="9241">
                  <c:v>3.5565376281738281</c:v>
                </c:pt>
                <c:pt idx="9242">
                  <c:v>3.4824759960174561</c:v>
                </c:pt>
                <c:pt idx="9243">
                  <c:v>3.5335249900817871</c:v>
                </c:pt>
                <c:pt idx="9244">
                  <c:v>3.5489206314086914</c:v>
                </c:pt>
                <c:pt idx="9245">
                  <c:v>3.5046782493591309</c:v>
                </c:pt>
                <c:pt idx="9246">
                  <c:v>3.5722575187683105</c:v>
                </c:pt>
                <c:pt idx="9247">
                  <c:v>3.4831240177154541</c:v>
                </c:pt>
                <c:pt idx="9248">
                  <c:v>3.5341732501983643</c:v>
                </c:pt>
                <c:pt idx="9249">
                  <c:v>3.5195877552032471</c:v>
                </c:pt>
                <c:pt idx="9250">
                  <c:v>3.5417900085449219</c:v>
                </c:pt>
                <c:pt idx="9251">
                  <c:v>3.5122950077056885</c:v>
                </c:pt>
                <c:pt idx="9252">
                  <c:v>3.57015061378479</c:v>
                </c:pt>
                <c:pt idx="9253">
                  <c:v>3.5210464000701904</c:v>
                </c:pt>
                <c:pt idx="9254">
                  <c:v>3.4907410144805908</c:v>
                </c:pt>
                <c:pt idx="9255">
                  <c:v>3.519425630569458</c:v>
                </c:pt>
                <c:pt idx="9256">
                  <c:v>3.5041921138763428</c:v>
                </c:pt>
                <c:pt idx="9257">
                  <c:v>3.4879858493804932</c:v>
                </c:pt>
                <c:pt idx="9258">
                  <c:v>3.5020852088928223</c:v>
                </c:pt>
                <c:pt idx="9259">
                  <c:v>3.5785777568817139</c:v>
                </c:pt>
                <c:pt idx="9260">
                  <c:v>3.5118088722229004</c:v>
                </c:pt>
                <c:pt idx="9261">
                  <c:v>3.579226016998291</c:v>
                </c:pt>
                <c:pt idx="9262">
                  <c:v>3.4834482669830322</c:v>
                </c:pt>
                <c:pt idx="9263">
                  <c:v>3.5673956871032715</c:v>
                </c:pt>
                <c:pt idx="9264">
                  <c:v>3.4832861423492432</c:v>
                </c:pt>
                <c:pt idx="9265">
                  <c:v>3.5417900085449219</c:v>
                </c:pt>
                <c:pt idx="9266">
                  <c:v>3.5646405220031738</c:v>
                </c:pt>
                <c:pt idx="9267">
                  <c:v>3.5210464000701904</c:v>
                </c:pt>
                <c:pt idx="9268">
                  <c:v>3.5356316566467285</c:v>
                </c:pt>
                <c:pt idx="9269">
                  <c:v>3.5058126449584961</c:v>
                </c:pt>
                <c:pt idx="9270">
                  <c:v>3.5200738906860352</c:v>
                </c:pt>
                <c:pt idx="9271">
                  <c:v>3.5348215103149414</c:v>
                </c:pt>
                <c:pt idx="9272">
                  <c:v>3.5725815296173096</c:v>
                </c:pt>
                <c:pt idx="9273">
                  <c:v>3.5293114185333252</c:v>
                </c:pt>
                <c:pt idx="9274">
                  <c:v>3.4996542930603027</c:v>
                </c:pt>
                <c:pt idx="9275">
                  <c:v>3.5356316566467285</c:v>
                </c:pt>
                <c:pt idx="9276">
                  <c:v>3.5683679580688477</c:v>
                </c:pt>
                <c:pt idx="9277">
                  <c:v>3.5152120590209961</c:v>
                </c:pt>
                <c:pt idx="9278">
                  <c:v>3.5364420413970947</c:v>
                </c:pt>
                <c:pt idx="9279">
                  <c:v>3.5294735431671143</c:v>
                </c:pt>
                <c:pt idx="9280">
                  <c:v>3.5220186710357666</c:v>
                </c:pt>
                <c:pt idx="9281">
                  <c:v>3.5510275363922119</c:v>
                </c:pt>
                <c:pt idx="9282">
                  <c:v>3.5003025531768799</c:v>
                </c:pt>
                <c:pt idx="9283">
                  <c:v>3.5064609050750732</c:v>
                </c:pt>
                <c:pt idx="9284">
                  <c:v>3.564964771270752</c:v>
                </c:pt>
                <c:pt idx="9285">
                  <c:v>3.5293114185333252</c:v>
                </c:pt>
                <c:pt idx="9286">
                  <c:v>3.5218565464019775</c:v>
                </c:pt>
                <c:pt idx="9287">
                  <c:v>3.565288782119751</c:v>
                </c:pt>
                <c:pt idx="9288">
                  <c:v>3.4630286693572998</c:v>
                </c:pt>
                <c:pt idx="9289">
                  <c:v>3.5278527736663818</c:v>
                </c:pt>
                <c:pt idx="9290">
                  <c:v>3.564964771270752</c:v>
                </c:pt>
                <c:pt idx="9291">
                  <c:v>3.4920375347137451</c:v>
                </c:pt>
                <c:pt idx="9292">
                  <c:v>3.5575098991394043</c:v>
                </c:pt>
                <c:pt idx="9293">
                  <c:v>3.5508654117584229</c:v>
                </c:pt>
                <c:pt idx="9294">
                  <c:v>3.5442209243774414</c:v>
                </c:pt>
                <c:pt idx="9295">
                  <c:v>3.5085675716400146</c:v>
                </c:pt>
                <c:pt idx="9296">
                  <c:v>3.5079193115234375</c:v>
                </c:pt>
                <c:pt idx="9297">
                  <c:v>3.5291492938995361</c:v>
                </c:pt>
                <c:pt idx="9298">
                  <c:v>3.5291492938995361</c:v>
                </c:pt>
                <c:pt idx="9299">
                  <c:v>3.5006265640258789</c:v>
                </c:pt>
                <c:pt idx="9300">
                  <c:v>3.54227614402771</c:v>
                </c:pt>
                <c:pt idx="9301">
                  <c:v>3.5289871692657471</c:v>
                </c:pt>
                <c:pt idx="9302">
                  <c:v>3.5145637989044189</c:v>
                </c:pt>
                <c:pt idx="9303">
                  <c:v>3.5064609050750732</c:v>
                </c:pt>
                <c:pt idx="9304">
                  <c:v>3.5348215103149414</c:v>
                </c:pt>
                <c:pt idx="9305">
                  <c:v>3.4468226432800293</c:v>
                </c:pt>
                <c:pt idx="9306">
                  <c:v>3.4800450801849365</c:v>
                </c:pt>
                <c:pt idx="9307">
                  <c:v>3.4862031936645508</c:v>
                </c:pt>
                <c:pt idx="9308">
                  <c:v>3.5003025531768799</c:v>
                </c:pt>
                <c:pt idx="9309">
                  <c:v>3.4612460136413574</c:v>
                </c:pt>
                <c:pt idx="9310">
                  <c:v>3.505326509475708</c:v>
                </c:pt>
                <c:pt idx="9311">
                  <c:v>3.4503879547119141</c:v>
                </c:pt>
                <c:pt idx="9312">
                  <c:v>3.5027334690093994</c:v>
                </c:pt>
                <c:pt idx="9313">
                  <c:v>3.4947924613952637</c:v>
                </c:pt>
                <c:pt idx="9314">
                  <c:v>3.4542772769927979</c:v>
                </c:pt>
                <c:pt idx="9315">
                  <c:v>3.5160224437713623</c:v>
                </c:pt>
                <c:pt idx="9316">
                  <c:v>3.4761555194854736</c:v>
                </c:pt>
                <c:pt idx="9317">
                  <c:v>3.4912271499633789</c:v>
                </c:pt>
                <c:pt idx="9318">
                  <c:v>3.4905788898468018</c:v>
                </c:pt>
                <c:pt idx="9319">
                  <c:v>3.3210635185241699</c:v>
                </c:pt>
                <c:pt idx="9320">
                  <c:v>3.4738867282867432</c:v>
                </c:pt>
                <c:pt idx="9321">
                  <c:v>3.261263370513916</c:v>
                </c:pt>
                <c:pt idx="9322">
                  <c:v>3.6002938747406006</c:v>
                </c:pt>
                <c:pt idx="9323">
                  <c:v>3.5411417484283447</c:v>
                </c:pt>
                <c:pt idx="9324">
                  <c:v>3.5085675716400146</c:v>
                </c:pt>
                <c:pt idx="9325">
                  <c:v>3.5254218578338623</c:v>
                </c:pt>
                <c:pt idx="9326">
                  <c:v>3.4667561054229736</c:v>
                </c:pt>
                <c:pt idx="9327">
                  <c:v>3.4821517467498779</c:v>
                </c:pt>
                <c:pt idx="9328">
                  <c:v>3.5158603191375732</c:v>
                </c:pt>
                <c:pt idx="9329">
                  <c:v>3.5673956871032715</c:v>
                </c:pt>
                <c:pt idx="9330">
                  <c:v>3.5440587997436523</c:v>
                </c:pt>
                <c:pt idx="9331">
                  <c:v>3.5366041660308838</c:v>
                </c:pt>
                <c:pt idx="9332">
                  <c:v>3.5124571323394775</c:v>
                </c:pt>
                <c:pt idx="9333">
                  <c:v>3.528501033782959</c:v>
                </c:pt>
                <c:pt idx="9334">
                  <c:v>3.5041921138763428</c:v>
                </c:pt>
                <c:pt idx="9335">
                  <c:v>3.5121328830718994</c:v>
                </c:pt>
                <c:pt idx="9336">
                  <c:v>3.4954407215118408</c:v>
                </c:pt>
                <c:pt idx="9337">
                  <c:v>3.4349920749664307</c:v>
                </c:pt>
                <c:pt idx="9338">
                  <c:v>3.4661078453063965</c:v>
                </c:pt>
                <c:pt idx="9339">
                  <c:v>3.4210550785064697</c:v>
                </c:pt>
                <c:pt idx="9340">
                  <c:v>3.399338960647583</c:v>
                </c:pt>
                <c:pt idx="9341">
                  <c:v>3.4215412139892578</c:v>
                </c:pt>
                <c:pt idx="9342">
                  <c:v>3.35347580909729</c:v>
                </c:pt>
                <c:pt idx="9343">
                  <c:v>3.3935046195983887</c:v>
                </c:pt>
                <c:pt idx="9344">
                  <c:v>3.4084141254425049</c:v>
                </c:pt>
                <c:pt idx="9345">
                  <c:v>3.5670714378356934</c:v>
                </c:pt>
                <c:pt idx="9346">
                  <c:v>3.6004559993743896</c:v>
                </c:pt>
                <c:pt idx="9347">
                  <c:v>3.5362799167633057</c:v>
                </c:pt>
                <c:pt idx="9348">
                  <c:v>3.4294822216033936</c:v>
                </c:pt>
                <c:pt idx="9349">
                  <c:v>3.3886427879333496</c:v>
                </c:pt>
                <c:pt idx="9350">
                  <c:v>3.4584908485412598</c:v>
                </c:pt>
                <c:pt idx="9351">
                  <c:v>3.3915598392486572</c:v>
                </c:pt>
                <c:pt idx="9352">
                  <c:v>3.4539532661437988</c:v>
                </c:pt>
                <c:pt idx="9353">
                  <c:v>3.4528188705444336</c:v>
                </c:pt>
                <c:pt idx="9354">
                  <c:v>3.4900927543640137</c:v>
                </c:pt>
                <c:pt idx="9355">
                  <c:v>3.4524946212768555</c:v>
                </c:pt>
                <c:pt idx="9356">
                  <c:v>3.4892823696136475</c:v>
                </c:pt>
                <c:pt idx="9357">
                  <c:v>3.5588064193725586</c:v>
                </c:pt>
                <c:pt idx="9358">
                  <c:v>3.4925236701965332</c:v>
                </c:pt>
                <c:pt idx="9359">
                  <c:v>3.5297975540161133</c:v>
                </c:pt>
                <c:pt idx="9360">
                  <c:v>3.5307698249816895</c:v>
                </c:pt>
                <c:pt idx="9361">
                  <c:v>3.569988489151001</c:v>
                </c:pt>
                <c:pt idx="9362">
                  <c:v>3.5711228847503662</c:v>
                </c:pt>
                <c:pt idx="9363">
                  <c:v>3.6024007797241211</c:v>
                </c:pt>
                <c:pt idx="9364">
                  <c:v>3.5895979404449463</c:v>
                </c:pt>
                <c:pt idx="9365">
                  <c:v>3.5925149917602539</c:v>
                </c:pt>
                <c:pt idx="9366">
                  <c:v>3.6280062198638916</c:v>
                </c:pt>
                <c:pt idx="9367">
                  <c:v>3.578902006149292</c:v>
                </c:pt>
                <c:pt idx="9368">
                  <c:v>3.4968993663787842</c:v>
                </c:pt>
                <c:pt idx="9369">
                  <c:v>3.5636682510375977</c:v>
                </c:pt>
                <c:pt idx="9370">
                  <c:v>3.5361180305480957</c:v>
                </c:pt>
                <c:pt idx="9371">
                  <c:v>3.4972233772277832</c:v>
                </c:pt>
                <c:pt idx="9372">
                  <c:v>3.5275287628173828</c:v>
                </c:pt>
                <c:pt idx="9373">
                  <c:v>3.4401781558990479</c:v>
                </c:pt>
                <c:pt idx="9374">
                  <c:v>3.4931719303131104</c:v>
                </c:pt>
                <c:pt idx="9375">
                  <c:v>3.4435813426971436</c:v>
                </c:pt>
                <c:pt idx="9376">
                  <c:v>3.514401912689209</c:v>
                </c:pt>
                <c:pt idx="9377">
                  <c:v>3.4818277359008789</c:v>
                </c:pt>
                <c:pt idx="9378">
                  <c:v>3.5541067123413086</c:v>
                </c:pt>
                <c:pt idx="9379">
                  <c:v>3.5231530666351318</c:v>
                </c:pt>
                <c:pt idx="9380">
                  <c:v>3.5231530666351318</c:v>
                </c:pt>
                <c:pt idx="9381">
                  <c:v>3.5688540935516357</c:v>
                </c:pt>
                <c:pt idx="9382">
                  <c:v>3.5648026466369629</c:v>
                </c:pt>
                <c:pt idx="9383">
                  <c:v>3.54227614402771</c:v>
                </c:pt>
                <c:pt idx="9384">
                  <c:v>3.5503792762756348</c:v>
                </c:pt>
                <c:pt idx="9385">
                  <c:v>3.496412992477417</c:v>
                </c:pt>
                <c:pt idx="9386">
                  <c:v>3.4876618385314941</c:v>
                </c:pt>
                <c:pt idx="9387">
                  <c:v>3.5492448806762695</c:v>
                </c:pt>
                <c:pt idx="9388">
                  <c:v>3.4954407215118408</c:v>
                </c:pt>
                <c:pt idx="9389">
                  <c:v>3.4623804092407227</c:v>
                </c:pt>
                <c:pt idx="9390">
                  <c:v>3.4832861423492432</c:v>
                </c:pt>
                <c:pt idx="9391">
                  <c:v>3.4983577728271484</c:v>
                </c:pt>
                <c:pt idx="9392">
                  <c:v>3.4819896221160889</c:v>
                </c:pt>
                <c:pt idx="9393">
                  <c:v>3.4805312156677246</c:v>
                </c:pt>
                <c:pt idx="9394">
                  <c:v>3.5356316566467285</c:v>
                </c:pt>
                <c:pt idx="9395">
                  <c:v>3.4487674236297607</c:v>
                </c:pt>
                <c:pt idx="9396">
                  <c:v>3.5105123519897461</c:v>
                </c:pt>
                <c:pt idx="9397">
                  <c:v>3.5113227367401123</c:v>
                </c:pt>
                <c:pt idx="9398">
                  <c:v>3.4622182846069336</c:v>
                </c:pt>
                <c:pt idx="9399">
                  <c:v>3.4766416549682617</c:v>
                </c:pt>
                <c:pt idx="9400">
                  <c:v>3.4921994209289551</c:v>
                </c:pt>
                <c:pt idx="9401">
                  <c:v>3.4834482669830322</c:v>
                </c:pt>
                <c:pt idx="9402">
                  <c:v>3.5565376281738281</c:v>
                </c:pt>
                <c:pt idx="9403">
                  <c:v>3.4850687980651855</c:v>
                </c:pt>
                <c:pt idx="9404">
                  <c:v>3.533362865447998</c:v>
                </c:pt>
                <c:pt idx="9405">
                  <c:v>3.5581581592559814</c:v>
                </c:pt>
                <c:pt idx="9406">
                  <c:v>3.4949545860290527</c:v>
                </c:pt>
                <c:pt idx="9407">
                  <c:v>3.4941442012786865</c:v>
                </c:pt>
                <c:pt idx="9408">
                  <c:v>3.5503792762756348</c:v>
                </c:pt>
                <c:pt idx="9409">
                  <c:v>3.5357937812805176</c:v>
                </c:pt>
                <c:pt idx="9410">
                  <c:v>3.4630286693572998</c:v>
                </c:pt>
                <c:pt idx="9411">
                  <c:v>3.5262322425842285</c:v>
                </c:pt>
                <c:pt idx="9412">
                  <c:v>3.5270426273345947</c:v>
                </c:pt>
                <c:pt idx="9413">
                  <c:v>3.4784243106842041</c:v>
                </c:pt>
                <c:pt idx="9414">
                  <c:v>3.4855549335479736</c:v>
                </c:pt>
                <c:pt idx="9415">
                  <c:v>3.5092158317565918</c:v>
                </c:pt>
                <c:pt idx="9416">
                  <c:v>3.5092158317565918</c:v>
                </c:pt>
                <c:pt idx="9417">
                  <c:v>3.4426090717315674</c:v>
                </c:pt>
                <c:pt idx="9418">
                  <c:v>3.523801326751709</c:v>
                </c:pt>
                <c:pt idx="9419">
                  <c:v>3.4996542930603027</c:v>
                </c:pt>
                <c:pt idx="9420">
                  <c:v>3.5242874622344971</c:v>
                </c:pt>
                <c:pt idx="9421">
                  <c:v>3.491713285446167</c:v>
                </c:pt>
                <c:pt idx="9422">
                  <c:v>3.4828000068664551</c:v>
                </c:pt>
                <c:pt idx="9423">
                  <c:v>3.4985198974609375</c:v>
                </c:pt>
                <c:pt idx="9424">
                  <c:v>3.5482723712921143</c:v>
                </c:pt>
                <c:pt idx="9425">
                  <c:v>3.4748589992523193</c:v>
                </c:pt>
                <c:pt idx="9426">
                  <c:v>3.4646492004394531</c:v>
                </c:pt>
                <c:pt idx="9427">
                  <c:v>3.4886341094970703</c:v>
                </c:pt>
                <c:pt idx="9428">
                  <c:v>3.4453639984130859</c:v>
                </c:pt>
                <c:pt idx="9429">
                  <c:v>3.528501033782959</c:v>
                </c:pt>
                <c:pt idx="9430">
                  <c:v>3.5045161247253418</c:v>
                </c:pt>
                <c:pt idx="9431">
                  <c:v>3.5215325355529785</c:v>
                </c:pt>
                <c:pt idx="9432">
                  <c:v>3.5137536525726318</c:v>
                </c:pt>
                <c:pt idx="9433">
                  <c:v>3.5137536525726318</c:v>
                </c:pt>
                <c:pt idx="9434">
                  <c:v>3.4456882476806641</c:v>
                </c:pt>
                <c:pt idx="9435">
                  <c:v>3.4863653182983398</c:v>
                </c:pt>
                <c:pt idx="9436">
                  <c:v>3.468538761138916</c:v>
                </c:pt>
                <c:pt idx="9437">
                  <c:v>3.5677196979522705</c:v>
                </c:pt>
                <c:pt idx="9438">
                  <c:v>3.5555651187896729</c:v>
                </c:pt>
                <c:pt idx="9439">
                  <c:v>3.5566995143890381</c:v>
                </c:pt>
                <c:pt idx="9440">
                  <c:v>3.5495688915252686</c:v>
                </c:pt>
                <c:pt idx="9441">
                  <c:v>3.500950813293457</c:v>
                </c:pt>
                <c:pt idx="9442">
                  <c:v>3.4750211238861084</c:v>
                </c:pt>
                <c:pt idx="9443">
                  <c:v>3.5594546794891357</c:v>
                </c:pt>
                <c:pt idx="9444">
                  <c:v>3.4421229362487793</c:v>
                </c:pt>
                <c:pt idx="9445">
                  <c:v>3.5615613460540771</c:v>
                </c:pt>
                <c:pt idx="9446">
                  <c:v>3.5006265640258789</c:v>
                </c:pt>
                <c:pt idx="9447">
                  <c:v>3.5727436542510986</c:v>
                </c:pt>
                <c:pt idx="9448">
                  <c:v>3.5354697704315186</c:v>
                </c:pt>
                <c:pt idx="9449">
                  <c:v>3.5584821701049805</c:v>
                </c:pt>
                <c:pt idx="9450">
                  <c:v>3.5048401355743408</c:v>
                </c:pt>
                <c:pt idx="9451">
                  <c:v>3.5203981399536133</c:v>
                </c:pt>
                <c:pt idx="9452">
                  <c:v>3.5526480674743652</c:v>
                </c:pt>
                <c:pt idx="9453">
                  <c:v>3.5455174446105957</c:v>
                </c:pt>
                <c:pt idx="9454">
                  <c:v>3.4985198974609375</c:v>
                </c:pt>
                <c:pt idx="9455">
                  <c:v>3.505650520324707</c:v>
                </c:pt>
                <c:pt idx="9456">
                  <c:v>3.5134294033050537</c:v>
                </c:pt>
                <c:pt idx="9457">
                  <c:v>3.5450313091278076</c:v>
                </c:pt>
                <c:pt idx="9458">
                  <c:v>3.5301215648651123</c:v>
                </c:pt>
                <c:pt idx="9459">
                  <c:v>3.5617234706878662</c:v>
                </c:pt>
                <c:pt idx="9460">
                  <c:v>3.4925236701965332</c:v>
                </c:pt>
                <c:pt idx="9461">
                  <c:v>3.5463278293609619</c:v>
                </c:pt>
                <c:pt idx="9462">
                  <c:v>3.5001404285430908</c:v>
                </c:pt>
                <c:pt idx="9463">
                  <c:v>3.5541067123413086</c:v>
                </c:pt>
                <c:pt idx="9464">
                  <c:v>3.500950813293457</c:v>
                </c:pt>
                <c:pt idx="9465">
                  <c:v>3.5592925548553467</c:v>
                </c:pt>
                <c:pt idx="9466">
                  <c:v>3.6228203773498535</c:v>
                </c:pt>
                <c:pt idx="9467">
                  <c:v>3.5225048065185547</c:v>
                </c:pt>
                <c:pt idx="9468">
                  <c:v>3.5660991668701172</c:v>
                </c:pt>
                <c:pt idx="9469">
                  <c:v>3.5453553199768066</c:v>
                </c:pt>
                <c:pt idx="9470">
                  <c:v>3.5024092197418213</c:v>
                </c:pt>
                <c:pt idx="9471">
                  <c:v>3.5447070598602295</c:v>
                </c:pt>
                <c:pt idx="9472">
                  <c:v>3.5019230842590332</c:v>
                </c:pt>
                <c:pt idx="9473">
                  <c:v>3.5229909420013428</c:v>
                </c:pt>
                <c:pt idx="9474">
                  <c:v>3.4936580657958984</c:v>
                </c:pt>
                <c:pt idx="9475">
                  <c:v>3.5218565464019775</c:v>
                </c:pt>
                <c:pt idx="9476">
                  <c:v>3.5218565464019775</c:v>
                </c:pt>
                <c:pt idx="9477">
                  <c:v>3.5216944217681885</c:v>
                </c:pt>
                <c:pt idx="9478">
                  <c:v>3.4923615455627441</c:v>
                </c:pt>
                <c:pt idx="9479">
                  <c:v>3.5502171516418457</c:v>
                </c:pt>
                <c:pt idx="9480">
                  <c:v>3.4923615455627441</c:v>
                </c:pt>
                <c:pt idx="9481">
                  <c:v>3.4910650253295898</c:v>
                </c:pt>
                <c:pt idx="9482">
                  <c:v>3.5492448806762695</c:v>
                </c:pt>
                <c:pt idx="9483">
                  <c:v>3.4912271499633789</c:v>
                </c:pt>
                <c:pt idx="9484">
                  <c:v>3.5492448806762695</c:v>
                </c:pt>
                <c:pt idx="9485">
                  <c:v>3.491389274597168</c:v>
                </c:pt>
                <c:pt idx="9486">
                  <c:v>3.4907410144805908</c:v>
                </c:pt>
                <c:pt idx="9487">
                  <c:v>3.4897685050964355</c:v>
                </c:pt>
                <c:pt idx="9488">
                  <c:v>3.5485966205596924</c:v>
                </c:pt>
                <c:pt idx="9489">
                  <c:v>3.5707988739013672</c:v>
                </c:pt>
                <c:pt idx="9490">
                  <c:v>3.5823051929473877</c:v>
                </c:pt>
                <c:pt idx="9491">
                  <c:v>3.5636682510375977</c:v>
                </c:pt>
                <c:pt idx="9492">
                  <c:v>3.5910563468933105</c:v>
                </c:pt>
                <c:pt idx="9493">
                  <c:v>3.5730676651000977</c:v>
                </c:pt>
                <c:pt idx="9494">
                  <c:v>3.5829534530639648</c:v>
                </c:pt>
                <c:pt idx="9495">
                  <c:v>3.6015903949737549</c:v>
                </c:pt>
                <c:pt idx="9496">
                  <c:v>3.5955941677093506</c:v>
                </c:pt>
                <c:pt idx="9497">
                  <c:v>3.5618855953216553</c:v>
                </c:pt>
                <c:pt idx="9498">
                  <c:v>3.5756607055664063</c:v>
                </c:pt>
                <c:pt idx="9499">
                  <c:v>3.5999698638916016</c:v>
                </c:pt>
                <c:pt idx="9500">
                  <c:v>3.6087210178375244</c:v>
                </c:pt>
                <c:pt idx="9501">
                  <c:v>3.6173102855682373</c:v>
                </c:pt>
                <c:pt idx="9502">
                  <c:v>3.592677116394043</c:v>
                </c:pt>
                <c:pt idx="9503">
                  <c:v>3.57955002784729</c:v>
                </c:pt>
                <c:pt idx="9504">
                  <c:v>3.6015903949737549</c:v>
                </c:pt>
                <c:pt idx="9505">
                  <c:v>3.6186068058013916</c:v>
                </c:pt>
                <c:pt idx="9506">
                  <c:v>3.5931632518768311</c:v>
                </c:pt>
                <c:pt idx="9507">
                  <c:v>3.5659370422363281</c:v>
                </c:pt>
                <c:pt idx="9508">
                  <c:v>3.5801982879638672</c:v>
                </c:pt>
                <c:pt idx="9509">
                  <c:v>3.5785777568817139</c:v>
                </c:pt>
                <c:pt idx="9510">
                  <c:v>3.5730676651000977</c:v>
                </c:pt>
                <c:pt idx="9511">
                  <c:v>3.5673956871032715</c:v>
                </c:pt>
                <c:pt idx="9512">
                  <c:v>3.5648026466369629</c:v>
                </c:pt>
                <c:pt idx="9513">
                  <c:v>3.5646405220031738</c:v>
                </c:pt>
                <c:pt idx="9514">
                  <c:v>3.5644783973693848</c:v>
                </c:pt>
                <c:pt idx="9515">
                  <c:v>3.5646405220031738</c:v>
                </c:pt>
                <c:pt idx="9516">
                  <c:v>3.5644783973693848</c:v>
                </c:pt>
                <c:pt idx="9517">
                  <c:v>3.5643165111541748</c:v>
                </c:pt>
                <c:pt idx="9518">
                  <c:v>3.5646405220031738</c:v>
                </c:pt>
                <c:pt idx="9519">
                  <c:v>3.5644783973693848</c:v>
                </c:pt>
                <c:pt idx="9520">
                  <c:v>3.5644783973693848</c:v>
                </c:pt>
                <c:pt idx="9521">
                  <c:v>3.5419521331787109</c:v>
                </c:pt>
                <c:pt idx="9522">
                  <c:v>3.4949545860290527</c:v>
                </c:pt>
                <c:pt idx="9523">
                  <c:v>3.4599494934082031</c:v>
                </c:pt>
                <c:pt idx="9524">
                  <c:v>3.4311027526855469</c:v>
                </c:pt>
                <c:pt idx="9525">
                  <c:v>3.4280235767364502</c:v>
                </c:pt>
                <c:pt idx="9526">
                  <c:v>3.4672422409057617</c:v>
                </c:pt>
                <c:pt idx="9527">
                  <c:v>3.533362865447998</c:v>
                </c:pt>
                <c:pt idx="9528">
                  <c:v>3.5704748630523682</c:v>
                </c:pt>
                <c:pt idx="9529">
                  <c:v>3.5761468410491943</c:v>
                </c:pt>
                <c:pt idx="9530">
                  <c:v>3.5785777568817139</c:v>
                </c:pt>
                <c:pt idx="9531">
                  <c:v>3.593001127243042</c:v>
                </c:pt>
                <c:pt idx="9532">
                  <c:v>3.5850601196289063</c:v>
                </c:pt>
                <c:pt idx="9533">
                  <c:v>3.5729055404663086</c:v>
                </c:pt>
                <c:pt idx="9534">
                  <c:v>3.5554032325744629</c:v>
                </c:pt>
                <c:pt idx="9535">
                  <c:v>3.5134294033050537</c:v>
                </c:pt>
                <c:pt idx="9536">
                  <c:v>3.4810173511505127</c:v>
                </c:pt>
                <c:pt idx="9537">
                  <c:v>3.4516844749450684</c:v>
                </c:pt>
                <c:pt idx="9538">
                  <c:v>3.431751012802124</c:v>
                </c:pt>
                <c:pt idx="9539">
                  <c:v>3.458977222442627</c:v>
                </c:pt>
                <c:pt idx="9540">
                  <c:v>3.5025713443756104</c:v>
                </c:pt>
                <c:pt idx="9541">
                  <c:v>3.5583202838897705</c:v>
                </c:pt>
                <c:pt idx="9542">
                  <c:v>3.5808465480804443</c:v>
                </c:pt>
                <c:pt idx="9543">
                  <c:v>3.5889496803283691</c:v>
                </c:pt>
                <c:pt idx="9544">
                  <c:v>3.5870048999786377</c:v>
                </c:pt>
                <c:pt idx="9545">
                  <c:v>3.5829534530639648</c:v>
                </c:pt>
                <c:pt idx="9546">
                  <c:v>3.5735538005828857</c:v>
                </c:pt>
                <c:pt idx="9547">
                  <c:v>3.5646405220031738</c:v>
                </c:pt>
                <c:pt idx="9548">
                  <c:v>3.5644783973693848</c:v>
                </c:pt>
                <c:pt idx="9549">
                  <c:v>3.5618855953216553</c:v>
                </c:pt>
                <c:pt idx="9550">
                  <c:v>3.5597786903381348</c:v>
                </c:pt>
                <c:pt idx="9551">
                  <c:v>3.5229909420013428</c:v>
                </c:pt>
                <c:pt idx="9552">
                  <c:v>3.4886341094970703</c:v>
                </c:pt>
                <c:pt idx="9553">
                  <c:v>3.4584908485412598</c:v>
                </c:pt>
                <c:pt idx="9554">
                  <c:v>3.4296441078186035</c:v>
                </c:pt>
                <c:pt idx="9555">
                  <c:v>3.4238100051879883</c:v>
                </c:pt>
                <c:pt idx="9556">
                  <c:v>3.4905788898468018</c:v>
                </c:pt>
                <c:pt idx="9557">
                  <c:v>3.5385487079620361</c:v>
                </c:pt>
                <c:pt idx="9558">
                  <c:v>3.5639922618865967</c:v>
                </c:pt>
                <c:pt idx="9559">
                  <c:v>3.5803604125976563</c:v>
                </c:pt>
                <c:pt idx="9560">
                  <c:v>3.588625431060791</c:v>
                </c:pt>
                <c:pt idx="9561">
                  <c:v>3.5865187644958496</c:v>
                </c:pt>
                <c:pt idx="9562">
                  <c:v>3.5800364017486572</c:v>
                </c:pt>
                <c:pt idx="9563">
                  <c:v>3.5682058334350586</c:v>
                </c:pt>
                <c:pt idx="9564">
                  <c:v>3.5628578662872314</c:v>
                </c:pt>
                <c:pt idx="9565">
                  <c:v>3.5610752105712891</c:v>
                </c:pt>
                <c:pt idx="9566">
                  <c:v>3.5001404285430908</c:v>
                </c:pt>
                <c:pt idx="9567">
                  <c:v>3.4766416549682617</c:v>
                </c:pt>
                <c:pt idx="9568">
                  <c:v>3.4652974605560303</c:v>
                </c:pt>
                <c:pt idx="9569">
                  <c:v>3.4383955001831055</c:v>
                </c:pt>
                <c:pt idx="9570">
                  <c:v>3.427213191986084</c:v>
                </c:pt>
                <c:pt idx="9571">
                  <c:v>3.4137623310089111</c:v>
                </c:pt>
                <c:pt idx="9572">
                  <c:v>3.5528101921081543</c:v>
                </c:pt>
                <c:pt idx="9573">
                  <c:v>3.5907323360443115</c:v>
                </c:pt>
                <c:pt idx="9574">
                  <c:v>3.592677116394043</c:v>
                </c:pt>
                <c:pt idx="9575">
                  <c:v>3.5874910354614258</c:v>
                </c:pt>
                <c:pt idx="9576">
                  <c:v>3.5782537460327148</c:v>
                </c:pt>
                <c:pt idx="9577">
                  <c:v>3.5706367492675781</c:v>
                </c:pt>
                <c:pt idx="9578">
                  <c:v>3.5633440017700195</c:v>
                </c:pt>
                <c:pt idx="9579">
                  <c:v>3.5596168041229248</c:v>
                </c:pt>
                <c:pt idx="9580">
                  <c:v>3.5599408149719238</c:v>
                </c:pt>
                <c:pt idx="9581">
                  <c:v>3.5601029396057129</c:v>
                </c:pt>
                <c:pt idx="9582">
                  <c:v>3.5602648258209229</c:v>
                </c:pt>
                <c:pt idx="9583">
                  <c:v>3.5604269504547119</c:v>
                </c:pt>
                <c:pt idx="9584">
                  <c:v>3.5604269504547119</c:v>
                </c:pt>
                <c:pt idx="9585">
                  <c:v>3.560589075088501</c:v>
                </c:pt>
                <c:pt idx="9586">
                  <c:v>3.5604269504547119</c:v>
                </c:pt>
                <c:pt idx="9587">
                  <c:v>3.514725923538208</c:v>
                </c:pt>
                <c:pt idx="9588">
                  <c:v>3.4651353359222412</c:v>
                </c:pt>
                <c:pt idx="9589">
                  <c:v>3.4101970195770264</c:v>
                </c:pt>
                <c:pt idx="9590">
                  <c:v>3.4236478805541992</c:v>
                </c:pt>
                <c:pt idx="9591">
                  <c:v>3.404038667678833</c:v>
                </c:pt>
                <c:pt idx="9592">
                  <c:v>3.2726075649261475</c:v>
                </c:pt>
                <c:pt idx="9593">
                  <c:v>3.4241340160369873</c:v>
                </c:pt>
                <c:pt idx="9594">
                  <c:v>3.4051730632781982</c:v>
                </c:pt>
                <c:pt idx="9595">
                  <c:v>3.2871930599212646</c:v>
                </c:pt>
                <c:pt idx="9596">
                  <c:v>3.2416539192199707</c:v>
                </c:pt>
                <c:pt idx="9597">
                  <c:v>3.4186241626739502</c:v>
                </c:pt>
                <c:pt idx="9598">
                  <c:v>3.5450313091278076</c:v>
                </c:pt>
                <c:pt idx="9599">
                  <c:v>3.5521619319915771</c:v>
                </c:pt>
                <c:pt idx="9600">
                  <c:v>3.5555651187896729</c:v>
                </c:pt>
                <c:pt idx="9601">
                  <c:v>3.5813326835632324</c:v>
                </c:pt>
                <c:pt idx="9602">
                  <c:v>3.5988352298736572</c:v>
                </c:pt>
                <c:pt idx="9603">
                  <c:v>3.6002938747406006</c:v>
                </c:pt>
                <c:pt idx="9604">
                  <c:v>3.597700834274292</c:v>
                </c:pt>
                <c:pt idx="9605">
                  <c:v>3.6062901020050049</c:v>
                </c:pt>
                <c:pt idx="9606">
                  <c:v>3.6095314025878906</c:v>
                </c:pt>
                <c:pt idx="9607">
                  <c:v>3.5928390026092529</c:v>
                </c:pt>
                <c:pt idx="9608">
                  <c:v>3.5902462005615234</c:v>
                </c:pt>
                <c:pt idx="9609">
                  <c:v>3.5853843688964844</c:v>
                </c:pt>
                <c:pt idx="9610">
                  <c:v>3.5735538005828857</c:v>
                </c:pt>
                <c:pt idx="9611">
                  <c:v>3.5620474815368652</c:v>
                </c:pt>
                <c:pt idx="9612">
                  <c:v>3.5591304302215576</c:v>
                </c:pt>
                <c:pt idx="9613">
                  <c:v>3.5591304302215576</c:v>
                </c:pt>
                <c:pt idx="9614">
                  <c:v>3.5591304302215576</c:v>
                </c:pt>
                <c:pt idx="9615">
                  <c:v>3.5592925548553467</c:v>
                </c:pt>
                <c:pt idx="9616">
                  <c:v>3.5594546794891357</c:v>
                </c:pt>
                <c:pt idx="9617">
                  <c:v>3.5594546794891357</c:v>
                </c:pt>
                <c:pt idx="9618">
                  <c:v>3.5594546794891357</c:v>
                </c:pt>
                <c:pt idx="9619">
                  <c:v>3.5594546794891357</c:v>
                </c:pt>
                <c:pt idx="9620">
                  <c:v>3.5596168041229248</c:v>
                </c:pt>
                <c:pt idx="9621">
                  <c:v>3.5596168041229248</c:v>
                </c:pt>
                <c:pt idx="9622">
                  <c:v>3.5596168041229248</c:v>
                </c:pt>
                <c:pt idx="9623">
                  <c:v>3.5597786903381348</c:v>
                </c:pt>
                <c:pt idx="9624">
                  <c:v>3.5601029396057129</c:v>
                </c:pt>
                <c:pt idx="9625">
                  <c:v>3.5597786903381348</c:v>
                </c:pt>
                <c:pt idx="9626">
                  <c:v>3.5594546794891357</c:v>
                </c:pt>
                <c:pt idx="9627">
                  <c:v>3.5592925548553467</c:v>
                </c:pt>
                <c:pt idx="9628">
                  <c:v>3.5586442947387695</c:v>
                </c:pt>
                <c:pt idx="9629">
                  <c:v>3.5291492938995361</c:v>
                </c:pt>
                <c:pt idx="9630">
                  <c:v>3.4302923679351807</c:v>
                </c:pt>
                <c:pt idx="9631">
                  <c:v>3.3962597846984863</c:v>
                </c:pt>
                <c:pt idx="9632">
                  <c:v>3.3943150043487549</c:v>
                </c:pt>
                <c:pt idx="9633">
                  <c:v>3.5578339099884033</c:v>
                </c:pt>
                <c:pt idx="9634">
                  <c:v>3.4358024597167969</c:v>
                </c:pt>
                <c:pt idx="9635">
                  <c:v>3.3982043266296387</c:v>
                </c:pt>
                <c:pt idx="9636">
                  <c:v>3.4486052989959717</c:v>
                </c:pt>
                <c:pt idx="9637">
                  <c:v>3.459301233291626</c:v>
                </c:pt>
                <c:pt idx="9638">
                  <c:v>3.4534671306610107</c:v>
                </c:pt>
                <c:pt idx="9639">
                  <c:v>3.4672422409057617</c:v>
                </c:pt>
                <c:pt idx="9640">
                  <c:v>3.422675609588623</c:v>
                </c:pt>
                <c:pt idx="9641">
                  <c:v>3.4511981010437012</c:v>
                </c:pt>
                <c:pt idx="9642">
                  <c:v>3.5111606121063232</c:v>
                </c:pt>
                <c:pt idx="9643">
                  <c:v>3.5581581592559814</c:v>
                </c:pt>
                <c:pt idx="9644">
                  <c:v>3.5592925548553467</c:v>
                </c:pt>
                <c:pt idx="9645">
                  <c:v>3.5819809436798096</c:v>
                </c:pt>
                <c:pt idx="9646">
                  <c:v>3.564964771270752</c:v>
                </c:pt>
                <c:pt idx="9647">
                  <c:v>3.5613994598388672</c:v>
                </c:pt>
                <c:pt idx="9648">
                  <c:v>3.5403316020965576</c:v>
                </c:pt>
                <c:pt idx="9649">
                  <c:v>3.5037057399749756</c:v>
                </c:pt>
                <c:pt idx="9650">
                  <c:v>3.5554032325744629</c:v>
                </c:pt>
                <c:pt idx="9651">
                  <c:v>3.5401694774627686</c:v>
                </c:pt>
                <c:pt idx="9652">
                  <c:v>3.5816569328308105</c:v>
                </c:pt>
                <c:pt idx="9653">
                  <c:v>3.6024007797241211</c:v>
                </c:pt>
                <c:pt idx="9654">
                  <c:v>3.6017525196075439</c:v>
                </c:pt>
                <c:pt idx="9655">
                  <c:v>3.5989973545074463</c:v>
                </c:pt>
                <c:pt idx="9656">
                  <c:v>3.5884635448455811</c:v>
                </c:pt>
                <c:pt idx="9657">
                  <c:v>3.5818190574645996</c:v>
                </c:pt>
                <c:pt idx="9658">
                  <c:v>3.5703127384185791</c:v>
                </c:pt>
                <c:pt idx="9659">
                  <c:v>3.56075119972229</c:v>
                </c:pt>
                <c:pt idx="9660">
                  <c:v>3.5588064193725586</c:v>
                </c:pt>
                <c:pt idx="9661">
                  <c:v>3.5586442947387695</c:v>
                </c:pt>
                <c:pt idx="9662">
                  <c:v>3.5588064193725586</c:v>
                </c:pt>
                <c:pt idx="9663">
                  <c:v>3.5588064193725586</c:v>
                </c:pt>
                <c:pt idx="9664">
                  <c:v>3.5588064193725586</c:v>
                </c:pt>
                <c:pt idx="9665">
                  <c:v>3.5589685440063477</c:v>
                </c:pt>
                <c:pt idx="9666">
                  <c:v>3.5589685440063477</c:v>
                </c:pt>
                <c:pt idx="9667">
                  <c:v>3.5589685440063477</c:v>
                </c:pt>
                <c:pt idx="9668">
                  <c:v>3.5581581592559814</c:v>
                </c:pt>
                <c:pt idx="9669">
                  <c:v>3.4674043655395508</c:v>
                </c:pt>
                <c:pt idx="9670">
                  <c:v>3.4554116725921631</c:v>
                </c:pt>
                <c:pt idx="9671">
                  <c:v>3.4819896221160889</c:v>
                </c:pt>
                <c:pt idx="9672">
                  <c:v>3.4466605186462402</c:v>
                </c:pt>
                <c:pt idx="9673">
                  <c:v>3.3888049125671387</c:v>
                </c:pt>
                <c:pt idx="9674">
                  <c:v>3.3897771835327148</c:v>
                </c:pt>
                <c:pt idx="9675">
                  <c:v>3.4460122585296631</c:v>
                </c:pt>
                <c:pt idx="9676">
                  <c:v>3.3910737037658691</c:v>
                </c:pt>
                <c:pt idx="9677">
                  <c:v>3.3636856079101563</c:v>
                </c:pt>
                <c:pt idx="9678">
                  <c:v>3.3667647838592529</c:v>
                </c:pt>
                <c:pt idx="9679">
                  <c:v>3.4035525321960449</c:v>
                </c:pt>
                <c:pt idx="9680">
                  <c:v>3.4541153907775879</c:v>
                </c:pt>
                <c:pt idx="9681">
                  <c:v>3.4150586128234863</c:v>
                </c:pt>
                <c:pt idx="9682">
                  <c:v>3.4212169647216797</c:v>
                </c:pt>
                <c:pt idx="9683">
                  <c:v>3.409062385559082</c:v>
                </c:pt>
                <c:pt idx="9684">
                  <c:v>3.4296441078186035</c:v>
                </c:pt>
                <c:pt idx="9685">
                  <c:v>3.4390437602996826</c:v>
                </c:pt>
                <c:pt idx="9686">
                  <c:v>3.4633526802062988</c:v>
                </c:pt>
                <c:pt idx="9687">
                  <c:v>3.5361180305480957</c:v>
                </c:pt>
                <c:pt idx="9688">
                  <c:v>3.5111606121063232</c:v>
                </c:pt>
                <c:pt idx="9689">
                  <c:v>3.5442209243774414</c:v>
                </c:pt>
                <c:pt idx="9690">
                  <c:v>3.5537824630737305</c:v>
                </c:pt>
                <c:pt idx="9691">
                  <c:v>3.5547549724578857</c:v>
                </c:pt>
                <c:pt idx="9692">
                  <c:v>3.5348215103149414</c:v>
                </c:pt>
                <c:pt idx="9693">
                  <c:v>3.5095400810241699</c:v>
                </c:pt>
                <c:pt idx="9694">
                  <c:v>3.5351455211639404</c:v>
                </c:pt>
                <c:pt idx="9695">
                  <c:v>3.5560512542724609</c:v>
                </c:pt>
                <c:pt idx="9696">
                  <c:v>3.5664231777191162</c:v>
                </c:pt>
                <c:pt idx="9697">
                  <c:v>3.5442209243774414</c:v>
                </c:pt>
                <c:pt idx="9698">
                  <c:v>3.5323905944824219</c:v>
                </c:pt>
                <c:pt idx="9699">
                  <c:v>3.5327146053314209</c:v>
                </c:pt>
                <c:pt idx="9700">
                  <c:v>3.5205600261688232</c:v>
                </c:pt>
                <c:pt idx="9701">
                  <c:v>3.5205600261688232</c:v>
                </c:pt>
                <c:pt idx="9702">
                  <c:v>3.4952785968780518</c:v>
                </c:pt>
                <c:pt idx="9703">
                  <c:v>3.468538761138916</c:v>
                </c:pt>
                <c:pt idx="9704">
                  <c:v>3.4264030456542969</c:v>
                </c:pt>
                <c:pt idx="9705">
                  <c:v>3.3933424949645996</c:v>
                </c:pt>
                <c:pt idx="9706">
                  <c:v>3.3784329891204834</c:v>
                </c:pt>
                <c:pt idx="9707">
                  <c:v>3.3847534656524658</c:v>
                </c:pt>
                <c:pt idx="9708">
                  <c:v>3.3855636119842529</c:v>
                </c:pt>
                <c:pt idx="9709">
                  <c:v>3.3631994724273682</c:v>
                </c:pt>
                <c:pt idx="9710">
                  <c:v>3.3471553325653076</c:v>
                </c:pt>
                <c:pt idx="9711">
                  <c:v>3.371788501739502</c:v>
                </c:pt>
                <c:pt idx="9712">
                  <c:v>3.4103589057922363</c:v>
                </c:pt>
                <c:pt idx="9713">
                  <c:v>3.4742107391357422</c:v>
                </c:pt>
                <c:pt idx="9714">
                  <c:v>3.4844205379486084</c:v>
                </c:pt>
                <c:pt idx="9715">
                  <c:v>3.5263943672180176</c:v>
                </c:pt>
                <c:pt idx="9716">
                  <c:v>3.5814948081970215</c:v>
                </c:pt>
                <c:pt idx="9717">
                  <c:v>3.5732297897338867</c:v>
                </c:pt>
                <c:pt idx="9718">
                  <c:v>3.5717711448669434</c:v>
                </c:pt>
                <c:pt idx="9719">
                  <c:v>3.5631821155548096</c:v>
                </c:pt>
                <c:pt idx="9720">
                  <c:v>3.5638303756713867</c:v>
                </c:pt>
                <c:pt idx="9721">
                  <c:v>3.5709609985351563</c:v>
                </c:pt>
                <c:pt idx="9722">
                  <c:v>3.5759847164154053</c:v>
                </c:pt>
                <c:pt idx="9723">
                  <c:v>3.5738780498504639</c:v>
                </c:pt>
                <c:pt idx="9724">
                  <c:v>3.5763089656829834</c:v>
                </c:pt>
                <c:pt idx="9725">
                  <c:v>3.5724194049835205</c:v>
                </c:pt>
                <c:pt idx="9726">
                  <c:v>3.5764710903167725</c:v>
                </c:pt>
                <c:pt idx="9727">
                  <c:v>3.574364185333252</c:v>
                </c:pt>
                <c:pt idx="9728">
                  <c:v>3.5759847164154053</c:v>
                </c:pt>
                <c:pt idx="9729">
                  <c:v>3.5724194049835205</c:v>
                </c:pt>
                <c:pt idx="9730">
                  <c:v>3.5754985809326172</c:v>
                </c:pt>
                <c:pt idx="9731">
                  <c:v>3.5848982334136963</c:v>
                </c:pt>
                <c:pt idx="9732">
                  <c:v>3.5925149917602539</c:v>
                </c:pt>
                <c:pt idx="9733">
                  <c:v>3.5826292037963867</c:v>
                </c:pt>
                <c:pt idx="9734">
                  <c:v>3.5656130313873291</c:v>
                </c:pt>
                <c:pt idx="9735">
                  <c:v>3.56545090675354</c:v>
                </c:pt>
                <c:pt idx="9736">
                  <c:v>3.5678818225860596</c:v>
                </c:pt>
                <c:pt idx="9737">
                  <c:v>3.6105036735534668</c:v>
                </c:pt>
                <c:pt idx="9738">
                  <c:v>3.6040213108062744</c:v>
                </c:pt>
                <c:pt idx="9739">
                  <c:v>3.5881392955780029</c:v>
                </c:pt>
                <c:pt idx="9740">
                  <c:v>3.5798742771148682</c:v>
                </c:pt>
                <c:pt idx="9741">
                  <c:v>3.574526309967041</c:v>
                </c:pt>
                <c:pt idx="9742">
                  <c:v>3.5669093132019043</c:v>
                </c:pt>
                <c:pt idx="9743">
                  <c:v>3.5602648258209229</c:v>
                </c:pt>
                <c:pt idx="9744">
                  <c:v>3.5575098991394043</c:v>
                </c:pt>
                <c:pt idx="9745">
                  <c:v>3.5568616390228271</c:v>
                </c:pt>
                <c:pt idx="9746">
                  <c:v>3.5566995143890381</c:v>
                </c:pt>
                <c:pt idx="9747">
                  <c:v>3.5566995143890381</c:v>
                </c:pt>
                <c:pt idx="9748">
                  <c:v>3.5566995143890381</c:v>
                </c:pt>
                <c:pt idx="9749">
                  <c:v>3.5566995143890381</c:v>
                </c:pt>
                <c:pt idx="9750">
                  <c:v>3.5565376281738281</c:v>
                </c:pt>
                <c:pt idx="9751">
                  <c:v>3.5565376281738281</c:v>
                </c:pt>
                <c:pt idx="9752">
                  <c:v>3.5566995143890381</c:v>
                </c:pt>
                <c:pt idx="9753">
                  <c:v>3.5566995143890381</c:v>
                </c:pt>
                <c:pt idx="9754">
                  <c:v>3.5476241111755371</c:v>
                </c:pt>
                <c:pt idx="9755">
                  <c:v>3.4850687980651855</c:v>
                </c:pt>
                <c:pt idx="9756">
                  <c:v>3.4223513603210449</c:v>
                </c:pt>
                <c:pt idx="9757">
                  <c:v>3.3734092712402344</c:v>
                </c:pt>
                <c:pt idx="9758">
                  <c:v>3.3215498924255371</c:v>
                </c:pt>
                <c:pt idx="9759">
                  <c:v>3.3385660648345947</c:v>
                </c:pt>
                <c:pt idx="9760">
                  <c:v>3.3249530792236328</c:v>
                </c:pt>
                <c:pt idx="9761">
                  <c:v>3.3174982070922852</c:v>
                </c:pt>
                <c:pt idx="9762">
                  <c:v>3.4033904075622559</c:v>
                </c:pt>
                <c:pt idx="9763">
                  <c:v>3.4416365623474121</c:v>
                </c:pt>
                <c:pt idx="9764">
                  <c:v>3.4550876617431641</c:v>
                </c:pt>
                <c:pt idx="9765">
                  <c:v>3.4345059394836426</c:v>
                </c:pt>
                <c:pt idx="9766">
                  <c:v>3.473238468170166</c:v>
                </c:pt>
                <c:pt idx="9767">
                  <c:v>3.4471466541290283</c:v>
                </c:pt>
                <c:pt idx="9768">
                  <c:v>3.4758315086364746</c:v>
                </c:pt>
                <c:pt idx="9769">
                  <c:v>3.4934959411621094</c:v>
                </c:pt>
                <c:pt idx="9770">
                  <c:v>3.4931719303131104</c:v>
                </c:pt>
                <c:pt idx="9771">
                  <c:v>3.4672422409057617</c:v>
                </c:pt>
                <c:pt idx="9772">
                  <c:v>3.5171568393707275</c:v>
                </c:pt>
                <c:pt idx="9773">
                  <c:v>3.5176429748535156</c:v>
                </c:pt>
                <c:pt idx="9774">
                  <c:v>3.4661078453063965</c:v>
                </c:pt>
                <c:pt idx="9775">
                  <c:v>3.4029042720794678</c:v>
                </c:pt>
                <c:pt idx="9776">
                  <c:v>3.473238468170166</c:v>
                </c:pt>
                <c:pt idx="9777">
                  <c:v>3.4306166172027588</c:v>
                </c:pt>
                <c:pt idx="9778">
                  <c:v>3.4905788898468018</c:v>
                </c:pt>
                <c:pt idx="9779">
                  <c:v>3.4262409210205078</c:v>
                </c:pt>
                <c:pt idx="9780">
                  <c:v>3.4879858493804932</c:v>
                </c:pt>
                <c:pt idx="9781">
                  <c:v>3.4878239631652832</c:v>
                </c:pt>
                <c:pt idx="9782">
                  <c:v>3.487337589263916</c:v>
                </c:pt>
                <c:pt idx="9783">
                  <c:v>3.5508654117584229</c:v>
                </c:pt>
                <c:pt idx="9784">
                  <c:v>3.5648026466369629</c:v>
                </c:pt>
                <c:pt idx="9785">
                  <c:v>3.5268805027008057</c:v>
                </c:pt>
                <c:pt idx="9786">
                  <c:v>3.5340111255645752</c:v>
                </c:pt>
                <c:pt idx="9787">
                  <c:v>3.54681396484375</c:v>
                </c:pt>
                <c:pt idx="9788">
                  <c:v>3.5014369487762451</c:v>
                </c:pt>
                <c:pt idx="9789">
                  <c:v>3.5555651187896729</c:v>
                </c:pt>
                <c:pt idx="9790">
                  <c:v>3.4892823696136475</c:v>
                </c:pt>
                <c:pt idx="9791">
                  <c:v>3.542438268661499</c:v>
                </c:pt>
                <c:pt idx="9792">
                  <c:v>3.5229909420013428</c:v>
                </c:pt>
                <c:pt idx="9793">
                  <c:v>3.5364420413970947</c:v>
                </c:pt>
                <c:pt idx="9794">
                  <c:v>3.5038678646087646</c:v>
                </c:pt>
                <c:pt idx="9795">
                  <c:v>3.5291492938995361</c:v>
                </c:pt>
                <c:pt idx="9796">
                  <c:v>3.5362799167633057</c:v>
                </c:pt>
                <c:pt idx="9797">
                  <c:v>3.5367660522460938</c:v>
                </c:pt>
                <c:pt idx="9798">
                  <c:v>3.524125337600708</c:v>
                </c:pt>
                <c:pt idx="9799">
                  <c:v>3.5601029396057129</c:v>
                </c:pt>
                <c:pt idx="9800">
                  <c:v>3.5510275363922119</c:v>
                </c:pt>
                <c:pt idx="9801">
                  <c:v>3.4954407215118408</c:v>
                </c:pt>
                <c:pt idx="9802">
                  <c:v>3.5847361087799072</c:v>
                </c:pt>
                <c:pt idx="9803">
                  <c:v>3.3644957542419434</c:v>
                </c:pt>
                <c:pt idx="9804">
                  <c:v>3.4516844749450684</c:v>
                </c:pt>
                <c:pt idx="9805">
                  <c:v>3.4289958477020264</c:v>
                </c:pt>
                <c:pt idx="9806">
                  <c:v>3.445526123046875</c:v>
                </c:pt>
                <c:pt idx="9807">
                  <c:v>3.5048401355743408</c:v>
                </c:pt>
                <c:pt idx="9808">
                  <c:v>3.4220273494720459</c:v>
                </c:pt>
                <c:pt idx="9809">
                  <c:v>3.4742107391357422</c:v>
                </c:pt>
                <c:pt idx="9810">
                  <c:v>3.4304544925689697</c:v>
                </c:pt>
                <c:pt idx="9811">
                  <c:v>3.477938175201416</c:v>
                </c:pt>
                <c:pt idx="9812">
                  <c:v>3.4704833030700684</c:v>
                </c:pt>
                <c:pt idx="9813">
                  <c:v>3.4617321491241455</c:v>
                </c:pt>
                <c:pt idx="9814">
                  <c:v>3.5046782493591309</c:v>
                </c:pt>
                <c:pt idx="9815">
                  <c:v>3.4905788898468018</c:v>
                </c:pt>
                <c:pt idx="9816">
                  <c:v>3.5413038730621338</c:v>
                </c:pt>
                <c:pt idx="9817">
                  <c:v>3.4845826625823975</c:v>
                </c:pt>
                <c:pt idx="9818">
                  <c:v>3.4614081382751465</c:v>
                </c:pt>
                <c:pt idx="9819">
                  <c:v>3.5338490009307861</c:v>
                </c:pt>
                <c:pt idx="9820">
                  <c:v>3.4985198974609375</c:v>
                </c:pt>
                <c:pt idx="9821">
                  <c:v>3.4909031391143799</c:v>
                </c:pt>
                <c:pt idx="9822">
                  <c:v>3.422189474105835</c:v>
                </c:pt>
                <c:pt idx="9823">
                  <c:v>3.5174808502197266</c:v>
                </c:pt>
                <c:pt idx="9824">
                  <c:v>3.4884722232818604</c:v>
                </c:pt>
                <c:pt idx="9825">
                  <c:v>3.4881479740142822</c:v>
                </c:pt>
                <c:pt idx="9826">
                  <c:v>3.4876618385314941</c:v>
                </c:pt>
                <c:pt idx="9827">
                  <c:v>3.4719419479370117</c:v>
                </c:pt>
                <c:pt idx="9828">
                  <c:v>3.4708075523376465</c:v>
                </c:pt>
                <c:pt idx="9829">
                  <c:v>3.4463365077972412</c:v>
                </c:pt>
                <c:pt idx="9830">
                  <c:v>3.4994921684265137</c:v>
                </c:pt>
                <c:pt idx="9831">
                  <c:v>3.468376636505127</c:v>
                </c:pt>
                <c:pt idx="9832">
                  <c:v>3.5834395885467529</c:v>
                </c:pt>
                <c:pt idx="9833">
                  <c:v>3.5411417484283447</c:v>
                </c:pt>
                <c:pt idx="9834">
                  <c:v>3.482313871383667</c:v>
                </c:pt>
                <c:pt idx="9835">
                  <c:v>3.4887962341308594</c:v>
                </c:pt>
                <c:pt idx="9836">
                  <c:v>3.533362865447998</c:v>
                </c:pt>
                <c:pt idx="9837">
                  <c:v>3.4588150978088379</c:v>
                </c:pt>
                <c:pt idx="9838">
                  <c:v>3.5101883411407471</c:v>
                </c:pt>
                <c:pt idx="9839">
                  <c:v>3.5257461071014404</c:v>
                </c:pt>
                <c:pt idx="9840">
                  <c:v>3.4811794757843018</c:v>
                </c:pt>
                <c:pt idx="9841">
                  <c:v>3.5492448806762695</c:v>
                </c:pt>
                <c:pt idx="9842">
                  <c:v>3.459625244140625</c:v>
                </c:pt>
                <c:pt idx="9843">
                  <c:v>3.5106744766235352</c:v>
                </c:pt>
                <c:pt idx="9844">
                  <c:v>3.496251106262207</c:v>
                </c:pt>
                <c:pt idx="9845">
                  <c:v>3.5184533596038818</c:v>
                </c:pt>
                <c:pt idx="9846">
                  <c:v>3.4891204833984375</c:v>
                </c:pt>
                <c:pt idx="9847">
                  <c:v>3.5469760894775391</c:v>
                </c:pt>
                <c:pt idx="9848">
                  <c:v>3.4975476264953613</c:v>
                </c:pt>
                <c:pt idx="9849">
                  <c:v>3.4669179916381836</c:v>
                </c:pt>
                <c:pt idx="9850">
                  <c:v>3.4957649707794189</c:v>
                </c:pt>
                <c:pt idx="9851">
                  <c:v>3.4803690910339355</c:v>
                </c:pt>
                <c:pt idx="9852">
                  <c:v>3.464163064956665</c:v>
                </c:pt>
                <c:pt idx="9853">
                  <c:v>3.4782624244689941</c:v>
                </c:pt>
                <c:pt idx="9854">
                  <c:v>3.5554032325744629</c:v>
                </c:pt>
                <c:pt idx="9855">
                  <c:v>3.4881479740142822</c:v>
                </c:pt>
                <c:pt idx="9856">
                  <c:v>3.55621337890625</c:v>
                </c:pt>
                <c:pt idx="9857">
                  <c:v>3.459625244140625</c:v>
                </c:pt>
                <c:pt idx="9858">
                  <c:v>3.5442209243774414</c:v>
                </c:pt>
                <c:pt idx="9859">
                  <c:v>3.459463357925415</c:v>
                </c:pt>
                <c:pt idx="9860">
                  <c:v>3.5182912349700928</c:v>
                </c:pt>
                <c:pt idx="9861">
                  <c:v>3.5411417484283447</c:v>
                </c:pt>
                <c:pt idx="9862">
                  <c:v>3.4973855018615723</c:v>
                </c:pt>
                <c:pt idx="9863">
                  <c:v>3.5119709968566895</c:v>
                </c:pt>
                <c:pt idx="9864">
                  <c:v>3.482313871383667</c:v>
                </c:pt>
                <c:pt idx="9865">
                  <c:v>3.496412992477417</c:v>
                </c:pt>
                <c:pt idx="9866">
                  <c:v>3.5113227367401123</c:v>
                </c:pt>
                <c:pt idx="9867">
                  <c:v>3.5492448806762695</c:v>
                </c:pt>
                <c:pt idx="9868">
                  <c:v>3.505488395690918</c:v>
                </c:pt>
                <c:pt idx="9869">
                  <c:v>3.4755072593688965</c:v>
                </c:pt>
                <c:pt idx="9870">
                  <c:v>3.5119709968566895</c:v>
                </c:pt>
                <c:pt idx="9871">
                  <c:v>3.5448691844940186</c:v>
                </c:pt>
                <c:pt idx="9872">
                  <c:v>3.4912271499633789</c:v>
                </c:pt>
                <c:pt idx="9873">
                  <c:v>3.5127811431884766</c:v>
                </c:pt>
                <c:pt idx="9874">
                  <c:v>3.505488395690918</c:v>
                </c:pt>
                <c:pt idx="9875">
                  <c:v>3.4981956481933594</c:v>
                </c:pt>
                <c:pt idx="9876">
                  <c:v>3.5275287628173828</c:v>
                </c:pt>
                <c:pt idx="9877">
                  <c:v>3.4761555194854736</c:v>
                </c:pt>
                <c:pt idx="9878">
                  <c:v>3.482637882232666</c:v>
                </c:pt>
                <c:pt idx="9879">
                  <c:v>3.5061366558074951</c:v>
                </c:pt>
                <c:pt idx="9880">
                  <c:v>3.4981956481933594</c:v>
                </c:pt>
                <c:pt idx="9881">
                  <c:v>3.5408177375793457</c:v>
                </c:pt>
                <c:pt idx="9882">
                  <c:v>3.4406642913818359</c:v>
                </c:pt>
                <c:pt idx="9883">
                  <c:v>3.5032196044921875</c:v>
                </c:pt>
                <c:pt idx="9884">
                  <c:v>3.5401694774627686</c:v>
                </c:pt>
                <c:pt idx="9885">
                  <c:v>3.468700647354126</c:v>
                </c:pt>
                <c:pt idx="9886">
                  <c:v>3.5327146053314209</c:v>
                </c:pt>
                <c:pt idx="9887">
                  <c:v>3.5267183780670166</c:v>
                </c:pt>
                <c:pt idx="9888">
                  <c:v>3.5200738906860352</c:v>
                </c:pt>
                <c:pt idx="9889">
                  <c:v>3.5129432678222656</c:v>
                </c:pt>
                <c:pt idx="9890">
                  <c:v>3.4840965270996094</c:v>
                </c:pt>
                <c:pt idx="9891">
                  <c:v>3.5048401355743408</c:v>
                </c:pt>
                <c:pt idx="9892">
                  <c:v>3.5050022602081299</c:v>
                </c:pt>
                <c:pt idx="9893">
                  <c:v>3.5122950077056885</c:v>
                </c:pt>
                <c:pt idx="9894">
                  <c:v>3.4761555194854736</c:v>
                </c:pt>
                <c:pt idx="9895">
                  <c:v>3.5186154842376709</c:v>
                </c:pt>
                <c:pt idx="9896">
                  <c:v>3.5046782493591309</c:v>
                </c:pt>
                <c:pt idx="9897">
                  <c:v>3.4902548789978027</c:v>
                </c:pt>
                <c:pt idx="9898">
                  <c:v>3.4821517467498779</c:v>
                </c:pt>
                <c:pt idx="9899">
                  <c:v>3.5106744766235352</c:v>
                </c:pt>
                <c:pt idx="9900">
                  <c:v>3.4217031002044678</c:v>
                </c:pt>
                <c:pt idx="9901">
                  <c:v>3.4557359218597412</c:v>
                </c:pt>
                <c:pt idx="9902">
                  <c:v>3.4617321491241455</c:v>
                </c:pt>
                <c:pt idx="9903">
                  <c:v>3.4758315086364746</c:v>
                </c:pt>
                <c:pt idx="9904">
                  <c:v>3.436450719833374</c:v>
                </c:pt>
                <c:pt idx="9905">
                  <c:v>3.4808552265167236</c:v>
                </c:pt>
                <c:pt idx="9906">
                  <c:v>3.4255926609039307</c:v>
                </c:pt>
                <c:pt idx="9907">
                  <c:v>3.4784243106842041</c:v>
                </c:pt>
                <c:pt idx="9908">
                  <c:v>3.4703214168548584</c:v>
                </c:pt>
                <c:pt idx="9909">
                  <c:v>3.4293200969696045</c:v>
                </c:pt>
                <c:pt idx="9910">
                  <c:v>3.4915511608123779</c:v>
                </c:pt>
                <c:pt idx="9911">
                  <c:v>3.4518463611602783</c:v>
                </c:pt>
                <c:pt idx="9912">
                  <c:v>3.4665939807891846</c:v>
                </c:pt>
                <c:pt idx="9913">
                  <c:v>3.4659457206726074</c:v>
                </c:pt>
                <c:pt idx="9914">
                  <c:v>3.2952959537506104</c:v>
                </c:pt>
                <c:pt idx="9915">
                  <c:v>3.4495775699615479</c:v>
                </c:pt>
                <c:pt idx="9916">
                  <c:v>3.2350094318389893</c:v>
                </c:pt>
                <c:pt idx="9917">
                  <c:v>3.5771191120147705</c:v>
                </c:pt>
                <c:pt idx="9918">
                  <c:v>3.5165085792541504</c:v>
                </c:pt>
                <c:pt idx="9919">
                  <c:v>3.4840965270996094</c:v>
                </c:pt>
                <c:pt idx="9920">
                  <c:v>3.5011129379272461</c:v>
                </c:pt>
                <c:pt idx="9921">
                  <c:v>3.4419608116149902</c:v>
                </c:pt>
                <c:pt idx="9922">
                  <c:v>3.4575185775756836</c:v>
                </c:pt>
                <c:pt idx="9923">
                  <c:v>3.4912271499633789</c:v>
                </c:pt>
                <c:pt idx="9924">
                  <c:v>3.5434105396270752</c:v>
                </c:pt>
                <c:pt idx="9925">
                  <c:v>3.519425630569458</c:v>
                </c:pt>
                <c:pt idx="9926">
                  <c:v>3.5119709968566895</c:v>
                </c:pt>
                <c:pt idx="9927">
                  <c:v>3.4871757030487061</c:v>
                </c:pt>
                <c:pt idx="9928">
                  <c:v>3.5038678646087646</c:v>
                </c:pt>
                <c:pt idx="9929">
                  <c:v>3.4790725708007813</c:v>
                </c:pt>
                <c:pt idx="9930">
                  <c:v>3.4871757030487061</c:v>
                </c:pt>
                <c:pt idx="9931">
                  <c:v>3.4703214168548584</c:v>
                </c:pt>
                <c:pt idx="9932">
                  <c:v>3.4095487594604492</c:v>
                </c:pt>
                <c:pt idx="9933">
                  <c:v>3.4406642913818359</c:v>
                </c:pt>
                <c:pt idx="9934">
                  <c:v>3.3952872753143311</c:v>
                </c:pt>
                <c:pt idx="9935">
                  <c:v>3.3735711574554443</c:v>
                </c:pt>
                <c:pt idx="9936">
                  <c:v>3.3960976600646973</c:v>
                </c:pt>
                <c:pt idx="9937">
                  <c:v>3.3275461196899414</c:v>
                </c:pt>
                <c:pt idx="9938">
                  <c:v>3.3678991794586182</c:v>
                </c:pt>
                <c:pt idx="9939">
                  <c:v>3.3828086853027344</c:v>
                </c:pt>
                <c:pt idx="9940">
                  <c:v>3.5426003932952881</c:v>
                </c:pt>
                <c:pt idx="9941">
                  <c:v>3.5758228302001953</c:v>
                </c:pt>
                <c:pt idx="9942">
                  <c:v>3.5113227367401123</c:v>
                </c:pt>
                <c:pt idx="9943">
                  <c:v>3.4033904075622559</c:v>
                </c:pt>
                <c:pt idx="9944">
                  <c:v>3.362713098526001</c:v>
                </c:pt>
                <c:pt idx="9945">
                  <c:v>3.4328854084014893</c:v>
                </c:pt>
                <c:pt idx="9946">
                  <c:v>3.3656301498413086</c:v>
                </c:pt>
                <c:pt idx="9947">
                  <c:v>3.4280235767364502</c:v>
                </c:pt>
                <c:pt idx="9948">
                  <c:v>3.427213191986084</c:v>
                </c:pt>
                <c:pt idx="9949">
                  <c:v>3.4644870758056641</c:v>
                </c:pt>
                <c:pt idx="9950">
                  <c:v>3.4265649318695068</c:v>
                </c:pt>
                <c:pt idx="9951">
                  <c:v>3.463676929473877</c:v>
                </c:pt>
                <c:pt idx="9952">
                  <c:v>3.5336871147155762</c:v>
                </c:pt>
                <c:pt idx="9953">
                  <c:v>3.4664318561553955</c:v>
                </c:pt>
                <c:pt idx="9954">
                  <c:v>3.5041921138763428</c:v>
                </c:pt>
                <c:pt idx="9955">
                  <c:v>3.505326509475708</c:v>
                </c:pt>
                <c:pt idx="9956">
                  <c:v>3.5447070598602295</c:v>
                </c:pt>
                <c:pt idx="9957">
                  <c:v>3.5458414554595947</c:v>
                </c:pt>
                <c:pt idx="9958">
                  <c:v>3.5774433612823486</c:v>
                </c:pt>
                <c:pt idx="9959">
                  <c:v>3.5644783973693848</c:v>
                </c:pt>
                <c:pt idx="9960">
                  <c:v>3.5673956871032715</c:v>
                </c:pt>
                <c:pt idx="9961">
                  <c:v>3.6028869152069092</c:v>
                </c:pt>
                <c:pt idx="9962">
                  <c:v>3.5536203384399414</c:v>
                </c:pt>
                <c:pt idx="9963">
                  <c:v>3.4709696769714355</c:v>
                </c:pt>
                <c:pt idx="9964">
                  <c:v>3.538062572479248</c:v>
                </c:pt>
                <c:pt idx="9965">
                  <c:v>3.5101883411407471</c:v>
                </c:pt>
                <c:pt idx="9966">
                  <c:v>3.4711315631866455</c:v>
                </c:pt>
                <c:pt idx="9967">
                  <c:v>3.5015990734100342</c:v>
                </c:pt>
                <c:pt idx="9968">
                  <c:v>3.4139242172241211</c:v>
                </c:pt>
                <c:pt idx="9969">
                  <c:v>3.4669179916381836</c:v>
                </c:pt>
                <c:pt idx="9970">
                  <c:v>3.4170033931732178</c:v>
                </c:pt>
                <c:pt idx="9971">
                  <c:v>3.4879858493804932</c:v>
                </c:pt>
                <c:pt idx="9972">
                  <c:v>3.4554116725921631</c:v>
                </c:pt>
                <c:pt idx="9973">
                  <c:v>3.5280148983001709</c:v>
                </c:pt>
                <c:pt idx="9974">
                  <c:v>3.4967372417449951</c:v>
                </c:pt>
                <c:pt idx="9975">
                  <c:v>3.5414659976959229</c:v>
                </c:pt>
                <c:pt idx="9976">
                  <c:v>3.5382246971130371</c:v>
                </c:pt>
                <c:pt idx="9977">
                  <c:v>3.5161845684051514</c:v>
                </c:pt>
                <c:pt idx="9978">
                  <c:v>3.523801326751709</c:v>
                </c:pt>
                <c:pt idx="9979">
                  <c:v>3.4712936878204346</c:v>
                </c:pt>
                <c:pt idx="9980">
                  <c:v>3.4617321491241455</c:v>
                </c:pt>
                <c:pt idx="9981">
                  <c:v>3.5221807956695557</c:v>
                </c:pt>
                <c:pt idx="9982">
                  <c:v>3.4695110321044922</c:v>
                </c:pt>
                <c:pt idx="9983">
                  <c:v>3.436774730682373</c:v>
                </c:pt>
                <c:pt idx="9984">
                  <c:v>3.4500637054443359</c:v>
                </c:pt>
                <c:pt idx="9985">
                  <c:v>3.4563841819763184</c:v>
                </c:pt>
                <c:pt idx="9986">
                  <c:v>3.4712936878204346</c:v>
                </c:pt>
                <c:pt idx="9987">
                  <c:v>3.454925537109375</c:v>
                </c:pt>
                <c:pt idx="9988">
                  <c:v>3.4537911415100098</c:v>
                </c:pt>
                <c:pt idx="9989">
                  <c:v>3.5092158317565918</c:v>
                </c:pt>
                <c:pt idx="9990">
                  <c:v>3.4212169647216797</c:v>
                </c:pt>
                <c:pt idx="9991">
                  <c:v>3.4839344024658203</c:v>
                </c:pt>
                <c:pt idx="9992">
                  <c:v>3.4842586517333984</c:v>
                </c:pt>
                <c:pt idx="9993">
                  <c:v>3.4351541996002197</c:v>
                </c:pt>
                <c:pt idx="9994">
                  <c:v>3.4495775699615479</c:v>
                </c:pt>
                <c:pt idx="9995">
                  <c:v>3.4651353359222412</c:v>
                </c:pt>
                <c:pt idx="9996">
                  <c:v>3.4565463066101074</c:v>
                </c:pt>
                <c:pt idx="9997">
                  <c:v>3.5302836894989014</c:v>
                </c:pt>
                <c:pt idx="9998">
                  <c:v>3.4580047130584717</c:v>
                </c:pt>
                <c:pt idx="9999">
                  <c:v>3.5066227912902832</c:v>
                </c:pt>
                <c:pt idx="10000">
                  <c:v>3.5315802097320557</c:v>
                </c:pt>
                <c:pt idx="10001">
                  <c:v>3.4682145118713379</c:v>
                </c:pt>
                <c:pt idx="10002">
                  <c:v>3.4669179916381836</c:v>
                </c:pt>
                <c:pt idx="10003">
                  <c:v>3.523963451385498</c:v>
                </c:pt>
                <c:pt idx="10004">
                  <c:v>3.5090537071228027</c:v>
                </c:pt>
                <c:pt idx="10005">
                  <c:v>3.4356403350830078</c:v>
                </c:pt>
                <c:pt idx="10006">
                  <c:v>3.4998164176940918</c:v>
                </c:pt>
                <c:pt idx="10007">
                  <c:v>3.5001404285430908</c:v>
                </c:pt>
                <c:pt idx="10008">
                  <c:v>3.4511981010437012</c:v>
                </c:pt>
                <c:pt idx="10009">
                  <c:v>3.4580047130584717</c:v>
                </c:pt>
                <c:pt idx="10010">
                  <c:v>3.482313871383667</c:v>
                </c:pt>
                <c:pt idx="10011">
                  <c:v>3.4824759960174561</c:v>
                </c:pt>
                <c:pt idx="10012">
                  <c:v>3.4152207374572754</c:v>
                </c:pt>
                <c:pt idx="10013">
                  <c:v>3.4967372417449951</c:v>
                </c:pt>
                <c:pt idx="10014">
                  <c:v>3.4725902080535889</c:v>
                </c:pt>
                <c:pt idx="10015">
                  <c:v>3.4972233772277832</c:v>
                </c:pt>
                <c:pt idx="10016">
                  <c:v>3.4644870758056641</c:v>
                </c:pt>
                <c:pt idx="10017">
                  <c:v>3.4554116725921631</c:v>
                </c:pt>
                <c:pt idx="10018">
                  <c:v>3.4712936878204346</c:v>
                </c:pt>
                <c:pt idx="10019">
                  <c:v>3.5213704109191895</c:v>
                </c:pt>
                <c:pt idx="10020">
                  <c:v>3.4473087787628174</c:v>
                </c:pt>
                <c:pt idx="10021">
                  <c:v>3.4372611045837402</c:v>
                </c:pt>
                <c:pt idx="10022">
                  <c:v>3.4614081382751465</c:v>
                </c:pt>
                <c:pt idx="10023">
                  <c:v>3.4176516532897949</c:v>
                </c:pt>
                <c:pt idx="10024">
                  <c:v>3.5017611980438232</c:v>
                </c:pt>
                <c:pt idx="10025">
                  <c:v>3.4771277904510498</c:v>
                </c:pt>
                <c:pt idx="10026">
                  <c:v>3.4944684505462646</c:v>
                </c:pt>
                <c:pt idx="10027">
                  <c:v>3.4865274429321289</c:v>
                </c:pt>
                <c:pt idx="10028">
                  <c:v>3.486689567565918</c:v>
                </c:pt>
                <c:pt idx="10029">
                  <c:v>3.417813777923584</c:v>
                </c:pt>
                <c:pt idx="10030">
                  <c:v>3.4588150978088379</c:v>
                </c:pt>
                <c:pt idx="10031">
                  <c:v>3.441150426864624</c:v>
                </c:pt>
                <c:pt idx="10032">
                  <c:v>3.5413038730621338</c:v>
                </c:pt>
                <c:pt idx="10033">
                  <c:v>3.5288252830505371</c:v>
                </c:pt>
                <c:pt idx="10034">
                  <c:v>3.5297975540161133</c:v>
                </c:pt>
                <c:pt idx="10035">
                  <c:v>3.5225048065185547</c:v>
                </c:pt>
                <c:pt idx="10036">
                  <c:v>3.473562479019165</c:v>
                </c:pt>
                <c:pt idx="10037">
                  <c:v>3.4473087787628174</c:v>
                </c:pt>
                <c:pt idx="10038">
                  <c:v>3.5323905944824219</c:v>
                </c:pt>
                <c:pt idx="10039">
                  <c:v>3.4140863418579102</c:v>
                </c:pt>
                <c:pt idx="10040">
                  <c:v>3.5346593856811523</c:v>
                </c:pt>
                <c:pt idx="10041">
                  <c:v>3.473076343536377</c:v>
                </c:pt>
                <c:pt idx="10042">
                  <c:v>3.5456795692443848</c:v>
                </c:pt>
                <c:pt idx="10043">
                  <c:v>3.5082435607910156</c:v>
                </c:pt>
                <c:pt idx="10044">
                  <c:v>3.5314180850982666</c:v>
                </c:pt>
                <c:pt idx="10045">
                  <c:v>3.4771277904510498</c:v>
                </c:pt>
                <c:pt idx="10046">
                  <c:v>3.4930098056793213</c:v>
                </c:pt>
                <c:pt idx="10047">
                  <c:v>3.5250978469848633</c:v>
                </c:pt>
                <c:pt idx="10048">
                  <c:v>3.5181291103363037</c:v>
                </c:pt>
                <c:pt idx="10049">
                  <c:v>3.4708075523376465</c:v>
                </c:pt>
                <c:pt idx="10050">
                  <c:v>3.477938175201416</c:v>
                </c:pt>
                <c:pt idx="10051">
                  <c:v>3.4855549335479736</c:v>
                </c:pt>
                <c:pt idx="10052">
                  <c:v>3.5174808502197266</c:v>
                </c:pt>
                <c:pt idx="10053">
                  <c:v>3.5024092197418213</c:v>
                </c:pt>
                <c:pt idx="10054">
                  <c:v>3.5341732501983643</c:v>
                </c:pt>
                <c:pt idx="10055">
                  <c:v>3.4643251895904541</c:v>
                </c:pt>
                <c:pt idx="10056">
                  <c:v>3.5186154842376709</c:v>
                </c:pt>
                <c:pt idx="10057">
                  <c:v>3.4722661972045898</c:v>
                </c:pt>
                <c:pt idx="10058">
                  <c:v>3.5265562534332275</c:v>
                </c:pt>
                <c:pt idx="10059">
                  <c:v>3.4727523326873779</c:v>
                </c:pt>
                <c:pt idx="10060">
                  <c:v>3.5319044589996338</c:v>
                </c:pt>
                <c:pt idx="10061">
                  <c:v>3.5957562923431396</c:v>
                </c:pt>
                <c:pt idx="10062">
                  <c:v>3.4946303367614746</c:v>
                </c:pt>
                <c:pt idx="10063">
                  <c:v>3.5385487079620361</c:v>
                </c:pt>
                <c:pt idx="10064">
                  <c:v>3.5176429748535156</c:v>
                </c:pt>
                <c:pt idx="10065">
                  <c:v>3.5163464546203613</c:v>
                </c:pt>
                <c:pt idx="10066">
                  <c:v>3.4746968746185303</c:v>
                </c:pt>
                <c:pt idx="10067">
                  <c:v>3.4947924613952637</c:v>
                </c:pt>
                <c:pt idx="10068">
                  <c:v>3.4661078453063965</c:v>
                </c:pt>
                <c:pt idx="10069">
                  <c:v>3.4936580657958984</c:v>
                </c:pt>
                <c:pt idx="10070">
                  <c:v>3.4938201904296875</c:v>
                </c:pt>
                <c:pt idx="10071">
                  <c:v>3.4936580657958984</c:v>
                </c:pt>
                <c:pt idx="10072">
                  <c:v>3.4646492004394531</c:v>
                </c:pt>
                <c:pt idx="10073">
                  <c:v>3.5213704109191895</c:v>
                </c:pt>
                <c:pt idx="10074">
                  <c:v>3.4648113250732422</c:v>
                </c:pt>
                <c:pt idx="10075">
                  <c:v>3.4630286693572998</c:v>
                </c:pt>
                <c:pt idx="10076">
                  <c:v>3.5205600261688232</c:v>
                </c:pt>
                <c:pt idx="10077">
                  <c:v>3.4633526802062988</c:v>
                </c:pt>
                <c:pt idx="10078">
                  <c:v>3.5207221508026123</c:v>
                </c:pt>
                <c:pt idx="10079">
                  <c:v>3.4633526802062988</c:v>
                </c:pt>
                <c:pt idx="10080">
                  <c:v>3.491389274597168</c:v>
                </c:pt>
                <c:pt idx="10081">
                  <c:v>3.4617321491241455</c:v>
                </c:pt>
                <c:pt idx="10082">
                  <c:v>3.5199117660522461</c:v>
                </c:pt>
                <c:pt idx="10083">
                  <c:v>3.5208842754364014</c:v>
                </c:pt>
                <c:pt idx="10084">
                  <c:v>3.542762279510498</c:v>
                </c:pt>
                <c:pt idx="10085">
                  <c:v>3.5545928478240967</c:v>
                </c:pt>
                <c:pt idx="10086">
                  <c:v>3.5356316566467285</c:v>
                </c:pt>
                <c:pt idx="10087">
                  <c:v>3.5633440017700195</c:v>
                </c:pt>
                <c:pt idx="10088">
                  <c:v>3.5451931953430176</c:v>
                </c:pt>
                <c:pt idx="10089">
                  <c:v>3.5554032325744629</c:v>
                </c:pt>
                <c:pt idx="10090">
                  <c:v>3.5740401744842529</c:v>
                </c:pt>
                <c:pt idx="10091">
                  <c:v>3.5678818225860596</c:v>
                </c:pt>
                <c:pt idx="10092">
                  <c:v>3.5336871147155762</c:v>
                </c:pt>
                <c:pt idx="10093">
                  <c:v>3.5476241111755371</c:v>
                </c:pt>
                <c:pt idx="10094">
                  <c:v>3.5724194049835205</c:v>
                </c:pt>
                <c:pt idx="10095">
                  <c:v>3.5811707973480225</c:v>
                </c:pt>
                <c:pt idx="10096">
                  <c:v>3.5895979404449463</c:v>
                </c:pt>
                <c:pt idx="10097">
                  <c:v>3.564964771270752</c:v>
                </c:pt>
                <c:pt idx="10098">
                  <c:v>3.5516757965087891</c:v>
                </c:pt>
                <c:pt idx="10099">
                  <c:v>3.5737159252166748</c:v>
                </c:pt>
                <c:pt idx="10100">
                  <c:v>3.5910563468933105</c:v>
                </c:pt>
                <c:pt idx="10101">
                  <c:v>3.56545090675354</c:v>
                </c:pt>
                <c:pt idx="10102">
                  <c:v>3.5379006862640381</c:v>
                </c:pt>
                <c:pt idx="10103">
                  <c:v>3.5524859428405762</c:v>
                </c:pt>
                <c:pt idx="10104">
                  <c:v>3.5507032871246338</c:v>
                </c:pt>
                <c:pt idx="10105">
                  <c:v>3.5451931953430176</c:v>
                </c:pt>
                <c:pt idx="10106">
                  <c:v>3.5396833419799805</c:v>
                </c:pt>
                <c:pt idx="10107">
                  <c:v>3.5366041660308838</c:v>
                </c:pt>
                <c:pt idx="10108">
                  <c:v>3.5366041660308838</c:v>
                </c:pt>
                <c:pt idx="10109">
                  <c:v>3.5366041660308838</c:v>
                </c:pt>
                <c:pt idx="10110">
                  <c:v>3.5362799167633057</c:v>
                </c:pt>
                <c:pt idx="10111">
                  <c:v>3.5366041660308838</c:v>
                </c:pt>
                <c:pt idx="10112">
                  <c:v>3.5362799167633057</c:v>
                </c:pt>
                <c:pt idx="10113">
                  <c:v>3.5361180305480957</c:v>
                </c:pt>
                <c:pt idx="10114">
                  <c:v>3.5362799167633057</c:v>
                </c:pt>
                <c:pt idx="10115">
                  <c:v>3.5361180305480957</c:v>
                </c:pt>
                <c:pt idx="10116">
                  <c:v>3.5135915279388428</c:v>
                </c:pt>
                <c:pt idx="10117">
                  <c:v>3.4662697315216064</c:v>
                </c:pt>
                <c:pt idx="10118">
                  <c:v>3.4307785034179688</c:v>
                </c:pt>
                <c:pt idx="10119">
                  <c:v>3.4014456272125244</c:v>
                </c:pt>
                <c:pt idx="10120">
                  <c:v>3.3986907005310059</c:v>
                </c:pt>
                <c:pt idx="10121">
                  <c:v>3.4379093647003174</c:v>
                </c:pt>
                <c:pt idx="10122">
                  <c:v>3.5048401355743408</c:v>
                </c:pt>
                <c:pt idx="10123">
                  <c:v>3.5421142578125</c:v>
                </c:pt>
                <c:pt idx="10124">
                  <c:v>3.5477862358093262</c:v>
                </c:pt>
                <c:pt idx="10125">
                  <c:v>3.5500550270080566</c:v>
                </c:pt>
                <c:pt idx="10126">
                  <c:v>3.564964771270752</c:v>
                </c:pt>
                <c:pt idx="10127">
                  <c:v>3.5568616390228271</c:v>
                </c:pt>
                <c:pt idx="10128">
                  <c:v>3.5445451736450195</c:v>
                </c:pt>
                <c:pt idx="10129">
                  <c:v>3.5268805027008057</c:v>
                </c:pt>
                <c:pt idx="10130">
                  <c:v>3.4842586517333984</c:v>
                </c:pt>
                <c:pt idx="10131">
                  <c:v>3.4516844749450684</c:v>
                </c:pt>
                <c:pt idx="10132">
                  <c:v>3.4220273494720459</c:v>
                </c:pt>
                <c:pt idx="10133">
                  <c:v>3.4022560119628906</c:v>
                </c:pt>
                <c:pt idx="10134">
                  <c:v>3.4294822216033936</c:v>
                </c:pt>
                <c:pt idx="10135">
                  <c:v>3.473238468170166</c:v>
                </c:pt>
                <c:pt idx="10136">
                  <c:v>3.5296354293823242</c:v>
                </c:pt>
                <c:pt idx="10137">
                  <c:v>3.5523240566253662</c:v>
                </c:pt>
                <c:pt idx="10138">
                  <c:v>3.5602648258209229</c:v>
                </c:pt>
                <c:pt idx="10139">
                  <c:v>3.5584821701049805</c:v>
                </c:pt>
                <c:pt idx="10140">
                  <c:v>3.5544307231903076</c:v>
                </c:pt>
                <c:pt idx="10141">
                  <c:v>3.5447070598602295</c:v>
                </c:pt>
                <c:pt idx="10142">
                  <c:v>3.5356316566467285</c:v>
                </c:pt>
                <c:pt idx="10143">
                  <c:v>3.5357937812805176</c:v>
                </c:pt>
                <c:pt idx="10144">
                  <c:v>3.533362865447998</c:v>
                </c:pt>
                <c:pt idx="10145">
                  <c:v>3.5312561988830566</c:v>
                </c:pt>
                <c:pt idx="10146">
                  <c:v>3.4938201904296875</c:v>
                </c:pt>
                <c:pt idx="10147">
                  <c:v>3.4591391086578369</c:v>
                </c:pt>
                <c:pt idx="10148">
                  <c:v>3.4286718368530273</c:v>
                </c:pt>
                <c:pt idx="10149">
                  <c:v>3.3998250961303711</c:v>
                </c:pt>
                <c:pt idx="10150">
                  <c:v>3.3938288688659668</c:v>
                </c:pt>
                <c:pt idx="10151">
                  <c:v>3.4610838890075684</c:v>
                </c:pt>
                <c:pt idx="10152">
                  <c:v>3.5095400810241699</c:v>
                </c:pt>
                <c:pt idx="10153">
                  <c:v>3.5353076457977295</c:v>
                </c:pt>
                <c:pt idx="10154">
                  <c:v>3.5592925548553467</c:v>
                </c:pt>
                <c:pt idx="10155">
                  <c:v>3.5601029396057129</c:v>
                </c:pt>
                <c:pt idx="10156">
                  <c:v>3.5510275363922119</c:v>
                </c:pt>
                <c:pt idx="10157">
                  <c:v>3.5393590927124023</c:v>
                </c:pt>
                <c:pt idx="10158">
                  <c:v>3.5338490009307861</c:v>
                </c:pt>
                <c:pt idx="10159">
                  <c:v>3.5322284698486328</c:v>
                </c:pt>
                <c:pt idx="10160">
                  <c:v>3.4721040725708008</c:v>
                </c:pt>
                <c:pt idx="10161">
                  <c:v>3.4482810497283936</c:v>
                </c:pt>
                <c:pt idx="10162">
                  <c:v>3.436774730682373</c:v>
                </c:pt>
                <c:pt idx="10163">
                  <c:v>3.4097106456756592</c:v>
                </c:pt>
                <c:pt idx="10164">
                  <c:v>3.3986907005310059</c:v>
                </c:pt>
                <c:pt idx="10165">
                  <c:v>3.3852396011352539</c:v>
                </c:pt>
                <c:pt idx="10166">
                  <c:v>3.5221807956695557</c:v>
                </c:pt>
                <c:pt idx="10167">
                  <c:v>3.56075119972229</c:v>
                </c:pt>
                <c:pt idx="10168">
                  <c:v>3.5633440017700195</c:v>
                </c:pt>
                <c:pt idx="10169">
                  <c:v>3.5586442947387695</c:v>
                </c:pt>
                <c:pt idx="10170">
                  <c:v>3.5492448806762695</c:v>
                </c:pt>
                <c:pt idx="10171">
                  <c:v>3.5417900085449219</c:v>
                </c:pt>
                <c:pt idx="10172">
                  <c:v>3.5344972610473633</c:v>
                </c:pt>
                <c:pt idx="10173">
                  <c:v>3.5310940742492676</c:v>
                </c:pt>
                <c:pt idx="10174">
                  <c:v>3.5312561988830566</c:v>
                </c:pt>
                <c:pt idx="10175">
                  <c:v>3.5312561988830566</c:v>
                </c:pt>
                <c:pt idx="10176">
                  <c:v>3.5314180850982666</c:v>
                </c:pt>
                <c:pt idx="10177">
                  <c:v>3.5315802097320557</c:v>
                </c:pt>
                <c:pt idx="10178">
                  <c:v>3.5315802097320557</c:v>
                </c:pt>
                <c:pt idx="10179">
                  <c:v>3.5317423343658447</c:v>
                </c:pt>
                <c:pt idx="10180">
                  <c:v>3.5317423343658447</c:v>
                </c:pt>
                <c:pt idx="10181">
                  <c:v>3.5319044589996338</c:v>
                </c:pt>
                <c:pt idx="10182">
                  <c:v>3.4852309226989746</c:v>
                </c:pt>
                <c:pt idx="10183">
                  <c:v>3.4349920749664307</c:v>
                </c:pt>
                <c:pt idx="10184">
                  <c:v>3.3797295093536377</c:v>
                </c:pt>
                <c:pt idx="10185">
                  <c:v>3.3938288688659668</c:v>
                </c:pt>
                <c:pt idx="10186">
                  <c:v>3.3738954067230225</c:v>
                </c:pt>
                <c:pt idx="10187">
                  <c:v>3.2411677837371826</c:v>
                </c:pt>
                <c:pt idx="10188">
                  <c:v>3.3954493999481201</c:v>
                </c:pt>
                <c:pt idx="10189">
                  <c:v>3.3756780624389648</c:v>
                </c:pt>
                <c:pt idx="10190">
                  <c:v>3.2562394142150879</c:v>
                </c:pt>
                <c:pt idx="10191">
                  <c:v>3.210862398147583</c:v>
                </c:pt>
                <c:pt idx="10192">
                  <c:v>3.390263557434082</c:v>
                </c:pt>
                <c:pt idx="10193">
                  <c:v>3.5173189640045166</c:v>
                </c:pt>
                <c:pt idx="10194">
                  <c:v>3.523963451385498</c:v>
                </c:pt>
                <c:pt idx="10195">
                  <c:v>3.5272045135498047</c:v>
                </c:pt>
                <c:pt idx="10196">
                  <c:v>3.5532963275909424</c:v>
                </c:pt>
                <c:pt idx="10197">
                  <c:v>3.5711228847503662</c:v>
                </c:pt>
                <c:pt idx="10198">
                  <c:v>3.5722575187683105</c:v>
                </c:pt>
                <c:pt idx="10199">
                  <c:v>3.569826602935791</c:v>
                </c:pt>
                <c:pt idx="10200">
                  <c:v>3.5782537460327148</c:v>
                </c:pt>
                <c:pt idx="10201">
                  <c:v>3.5814948081970215</c:v>
                </c:pt>
                <c:pt idx="10202">
                  <c:v>3.5646405220031738</c:v>
                </c:pt>
                <c:pt idx="10203">
                  <c:v>3.5622096061706543</c:v>
                </c:pt>
                <c:pt idx="10204">
                  <c:v>3.5570237636566162</c:v>
                </c:pt>
                <c:pt idx="10205">
                  <c:v>3.5455174446105957</c:v>
                </c:pt>
                <c:pt idx="10206">
                  <c:v>3.5335249900817871</c:v>
                </c:pt>
                <c:pt idx="10207">
                  <c:v>3.5306079387664795</c:v>
                </c:pt>
                <c:pt idx="10208">
                  <c:v>3.5304458141326904</c:v>
                </c:pt>
                <c:pt idx="10209">
                  <c:v>3.5304458141326904</c:v>
                </c:pt>
                <c:pt idx="10210">
                  <c:v>3.5307698249816895</c:v>
                </c:pt>
                <c:pt idx="10211">
                  <c:v>3.5306079387664795</c:v>
                </c:pt>
                <c:pt idx="10212">
                  <c:v>3.5307698249816895</c:v>
                </c:pt>
                <c:pt idx="10213">
                  <c:v>3.5307698249816895</c:v>
                </c:pt>
                <c:pt idx="10214">
                  <c:v>3.5307698249816895</c:v>
                </c:pt>
                <c:pt idx="10215">
                  <c:v>3.5307698249816895</c:v>
                </c:pt>
                <c:pt idx="10216">
                  <c:v>3.5309319496154785</c:v>
                </c:pt>
                <c:pt idx="10217">
                  <c:v>3.5309319496154785</c:v>
                </c:pt>
                <c:pt idx="10218">
                  <c:v>3.5310940742492676</c:v>
                </c:pt>
                <c:pt idx="10219">
                  <c:v>3.5309319496154785</c:v>
                </c:pt>
                <c:pt idx="10220">
                  <c:v>3.5306079387664795</c:v>
                </c:pt>
                <c:pt idx="10221">
                  <c:v>3.5307698249816895</c:v>
                </c:pt>
                <c:pt idx="10222">
                  <c:v>3.5296354293823242</c:v>
                </c:pt>
                <c:pt idx="10223">
                  <c:v>3.5003025531768799</c:v>
                </c:pt>
                <c:pt idx="10224">
                  <c:v>3.4009594917297363</c:v>
                </c:pt>
                <c:pt idx="10225">
                  <c:v>3.3666026592254639</c:v>
                </c:pt>
                <c:pt idx="10226">
                  <c:v>3.3640096187591553</c:v>
                </c:pt>
                <c:pt idx="10227">
                  <c:v>3.5283389091491699</c:v>
                </c:pt>
                <c:pt idx="10228">
                  <c:v>3.4058213233947754</c:v>
                </c:pt>
                <c:pt idx="10229">
                  <c:v>3.3680610656738281</c:v>
                </c:pt>
                <c:pt idx="10230">
                  <c:v>3.4184620380401611</c:v>
                </c:pt>
                <c:pt idx="10231">
                  <c:v>3.4289958477020264</c:v>
                </c:pt>
                <c:pt idx="10232">
                  <c:v>3.4233238697052002</c:v>
                </c:pt>
                <c:pt idx="10233">
                  <c:v>3.4369368553161621</c:v>
                </c:pt>
                <c:pt idx="10234">
                  <c:v>3.3923702239990234</c:v>
                </c:pt>
                <c:pt idx="10235">
                  <c:v>3.4210550785064697</c:v>
                </c:pt>
                <c:pt idx="10236">
                  <c:v>3.4813413619995117</c:v>
                </c:pt>
                <c:pt idx="10237">
                  <c:v>3.528501033782959</c:v>
                </c:pt>
                <c:pt idx="10238">
                  <c:v>3.5296354293823242</c:v>
                </c:pt>
                <c:pt idx="10239">
                  <c:v>3.5528101921081543</c:v>
                </c:pt>
                <c:pt idx="10240">
                  <c:v>3.5356316566467285</c:v>
                </c:pt>
                <c:pt idx="10241">
                  <c:v>3.5315802097320557</c:v>
                </c:pt>
                <c:pt idx="10242">
                  <c:v>3.5108363628387451</c:v>
                </c:pt>
                <c:pt idx="10243">
                  <c:v>3.4738867282867432</c:v>
                </c:pt>
                <c:pt idx="10244">
                  <c:v>3.5257461071014404</c:v>
                </c:pt>
                <c:pt idx="10245">
                  <c:v>3.510350227355957</c:v>
                </c:pt>
                <c:pt idx="10246">
                  <c:v>3.5524859428405762</c:v>
                </c:pt>
                <c:pt idx="10247">
                  <c:v>3.5732297897338867</c:v>
                </c:pt>
                <c:pt idx="10248">
                  <c:v>3.5725815296173096</c:v>
                </c:pt>
                <c:pt idx="10249">
                  <c:v>3.569664478302002</c:v>
                </c:pt>
                <c:pt idx="10250">
                  <c:v>3.5592925548553467</c:v>
                </c:pt>
                <c:pt idx="10251">
                  <c:v>3.5528101921081543</c:v>
                </c:pt>
                <c:pt idx="10252">
                  <c:v>3.5411417484283447</c:v>
                </c:pt>
                <c:pt idx="10253">
                  <c:v>3.5314180850982666</c:v>
                </c:pt>
                <c:pt idx="10254">
                  <c:v>3.5293114185333252</c:v>
                </c:pt>
                <c:pt idx="10255">
                  <c:v>3.5293114185333252</c:v>
                </c:pt>
                <c:pt idx="10256">
                  <c:v>3.5294735431671143</c:v>
                </c:pt>
                <c:pt idx="10257">
                  <c:v>3.5294735431671143</c:v>
                </c:pt>
                <c:pt idx="10258">
                  <c:v>3.5296354293823242</c:v>
                </c:pt>
                <c:pt idx="10259">
                  <c:v>3.5294735431671143</c:v>
                </c:pt>
                <c:pt idx="10260">
                  <c:v>3.5294735431671143</c:v>
                </c:pt>
                <c:pt idx="10261">
                  <c:v>3.5297975540161133</c:v>
                </c:pt>
                <c:pt idx="10262">
                  <c:v>3.5289871692657471</c:v>
                </c:pt>
                <c:pt idx="10263">
                  <c:v>3.4374229907989502</c:v>
                </c:pt>
                <c:pt idx="10264">
                  <c:v>3.4252686500549316</c:v>
                </c:pt>
                <c:pt idx="10265">
                  <c:v>3.4520084857940674</c:v>
                </c:pt>
                <c:pt idx="10266">
                  <c:v>3.4165172576904297</c:v>
                </c:pt>
                <c:pt idx="10267">
                  <c:v>3.35817551612854</c:v>
                </c:pt>
                <c:pt idx="10268">
                  <c:v>3.3589859008789063</c:v>
                </c:pt>
                <c:pt idx="10269">
                  <c:v>3.4152207374572754</c:v>
                </c:pt>
                <c:pt idx="10270">
                  <c:v>3.3601202964782715</c:v>
                </c:pt>
                <c:pt idx="10271">
                  <c:v>3.3327319622039795</c:v>
                </c:pt>
                <c:pt idx="10272">
                  <c:v>3.3358111381530762</c:v>
                </c:pt>
                <c:pt idx="10273">
                  <c:v>3.3730850219726563</c:v>
                </c:pt>
                <c:pt idx="10274">
                  <c:v>3.4238100051879883</c:v>
                </c:pt>
                <c:pt idx="10275">
                  <c:v>3.3845913410186768</c:v>
                </c:pt>
                <c:pt idx="10276">
                  <c:v>3.3907496929168701</c:v>
                </c:pt>
                <c:pt idx="10277">
                  <c:v>3.3787572383880615</c:v>
                </c:pt>
                <c:pt idx="10278">
                  <c:v>3.3991768360137939</c:v>
                </c:pt>
                <c:pt idx="10279">
                  <c:v>3.408738374710083</c:v>
                </c:pt>
                <c:pt idx="10280">
                  <c:v>3.4327232837677002</c:v>
                </c:pt>
                <c:pt idx="10281">
                  <c:v>3.5061366558074951</c:v>
                </c:pt>
                <c:pt idx="10282">
                  <c:v>3.4806933403015137</c:v>
                </c:pt>
                <c:pt idx="10283">
                  <c:v>3.5142397880554199</c:v>
                </c:pt>
                <c:pt idx="10284">
                  <c:v>3.523963451385498</c:v>
                </c:pt>
                <c:pt idx="10285">
                  <c:v>3.5247735977172852</c:v>
                </c:pt>
                <c:pt idx="10286">
                  <c:v>3.5050022602081299</c:v>
                </c:pt>
                <c:pt idx="10287">
                  <c:v>3.4792346954345703</c:v>
                </c:pt>
                <c:pt idx="10288">
                  <c:v>3.5050022602081299</c:v>
                </c:pt>
                <c:pt idx="10289">
                  <c:v>3.5259079933166504</c:v>
                </c:pt>
                <c:pt idx="10290">
                  <c:v>3.5364420413970947</c:v>
                </c:pt>
                <c:pt idx="10291">
                  <c:v>3.5140776634216309</c:v>
                </c:pt>
                <c:pt idx="10292">
                  <c:v>3.5024092197418213</c:v>
                </c:pt>
                <c:pt idx="10293">
                  <c:v>3.5025713443756104</c:v>
                </c:pt>
                <c:pt idx="10294">
                  <c:v>3.4904167652130127</c:v>
                </c:pt>
                <c:pt idx="10295">
                  <c:v>3.4902548789978027</c:v>
                </c:pt>
                <c:pt idx="10296">
                  <c:v>3.4648113250732422</c:v>
                </c:pt>
                <c:pt idx="10297">
                  <c:v>3.4379093647003174</c:v>
                </c:pt>
                <c:pt idx="10298">
                  <c:v>3.3954493999481201</c:v>
                </c:pt>
                <c:pt idx="10299">
                  <c:v>3.3622269630432129</c:v>
                </c:pt>
                <c:pt idx="10300">
                  <c:v>3.3471553325653076</c:v>
                </c:pt>
                <c:pt idx="10301">
                  <c:v>3.3536376953125</c:v>
                </c:pt>
                <c:pt idx="10302">
                  <c:v>3.3542859554290771</c:v>
                </c:pt>
                <c:pt idx="10303">
                  <c:v>3.3320837020874023</c:v>
                </c:pt>
                <c:pt idx="10304">
                  <c:v>3.3155536651611328</c:v>
                </c:pt>
                <c:pt idx="10305">
                  <c:v>3.3403487205505371</c:v>
                </c:pt>
                <c:pt idx="10306">
                  <c:v>3.3340284824371338</c:v>
                </c:pt>
                <c:pt idx="10307">
                  <c:v>3.4435813426971436</c:v>
                </c:pt>
                <c:pt idx="10308">
                  <c:v>3.4531428813934326</c:v>
                </c:pt>
                <c:pt idx="10309">
                  <c:v>3.4539532661437988</c:v>
                </c:pt>
                <c:pt idx="10310">
                  <c:v>3.5507032871246338</c:v>
                </c:pt>
                <c:pt idx="10311">
                  <c:v>3.5429244041442871</c:v>
                </c:pt>
                <c:pt idx="10312">
                  <c:v>3.5411417484283447</c:v>
                </c:pt>
                <c:pt idx="10313">
                  <c:v>3.53287672996521</c:v>
                </c:pt>
                <c:pt idx="10314">
                  <c:v>3.533200740814209</c:v>
                </c:pt>
                <c:pt idx="10315">
                  <c:v>3.5404934883117676</c:v>
                </c:pt>
                <c:pt idx="10316">
                  <c:v>3.5453553199768066</c:v>
                </c:pt>
                <c:pt idx="10317">
                  <c:v>3.5435726642608643</c:v>
                </c:pt>
                <c:pt idx="10318">
                  <c:v>3.5460035800933838</c:v>
                </c:pt>
                <c:pt idx="10319">
                  <c:v>3.5419521331787109</c:v>
                </c:pt>
                <c:pt idx="10320">
                  <c:v>3.5458414554595947</c:v>
                </c:pt>
                <c:pt idx="10321">
                  <c:v>3.5438969135284424</c:v>
                </c:pt>
                <c:pt idx="10322">
                  <c:v>3.5458414554595947</c:v>
                </c:pt>
                <c:pt idx="10323">
                  <c:v>3.5421142578125</c:v>
                </c:pt>
                <c:pt idx="10324">
                  <c:v>3.5451931953430176</c:v>
                </c:pt>
                <c:pt idx="10325">
                  <c:v>3.5544307231903076</c:v>
                </c:pt>
                <c:pt idx="10326">
                  <c:v>3.5625338554382324</c:v>
                </c:pt>
                <c:pt idx="10327">
                  <c:v>3.5523240566253662</c:v>
                </c:pt>
                <c:pt idx="10328">
                  <c:v>3.5353076457977295</c:v>
                </c:pt>
                <c:pt idx="10329">
                  <c:v>3.5349833965301514</c:v>
                </c:pt>
                <c:pt idx="10330">
                  <c:v>3.5374143123626709</c:v>
                </c:pt>
                <c:pt idx="10331">
                  <c:v>3.5801982879638672</c:v>
                </c:pt>
                <c:pt idx="10332">
                  <c:v>3.5737159252166748</c:v>
                </c:pt>
                <c:pt idx="10333">
                  <c:v>3.5581581592559814</c:v>
                </c:pt>
                <c:pt idx="10334">
                  <c:v>3.5497310161590576</c:v>
                </c:pt>
                <c:pt idx="10335">
                  <c:v>3.5443830490112305</c:v>
                </c:pt>
                <c:pt idx="10336">
                  <c:v>3.5364420413970947</c:v>
                </c:pt>
                <c:pt idx="10337">
                  <c:v>3.5299596786499023</c:v>
                </c:pt>
                <c:pt idx="10338">
                  <c:v>3.5270426273345947</c:v>
                </c:pt>
                <c:pt idx="10339">
                  <c:v>3.5263943672180176</c:v>
                </c:pt>
                <c:pt idx="10340">
                  <c:v>3.5259079933166504</c:v>
                </c:pt>
                <c:pt idx="10341">
                  <c:v>3.5259079933166504</c:v>
                </c:pt>
                <c:pt idx="10342">
                  <c:v>3.5260701179504395</c:v>
                </c:pt>
                <c:pt idx="10343">
                  <c:v>3.5259079933166504</c:v>
                </c:pt>
                <c:pt idx="10344">
                  <c:v>3.5259079933166504</c:v>
                </c:pt>
                <c:pt idx="10345">
                  <c:v>3.5259079933166504</c:v>
                </c:pt>
                <c:pt idx="10346">
                  <c:v>3.5260701179504395</c:v>
                </c:pt>
                <c:pt idx="10347">
                  <c:v>3.5260701179504395</c:v>
                </c:pt>
                <c:pt idx="10348">
                  <c:v>3.5166707038879395</c:v>
                </c:pt>
                <c:pt idx="10349">
                  <c:v>3.4541153907775879</c:v>
                </c:pt>
                <c:pt idx="10350">
                  <c:v>3.3912358283996582</c:v>
                </c:pt>
                <c:pt idx="10351">
                  <c:v>3.3416452407836914</c:v>
                </c:pt>
                <c:pt idx="10352">
                  <c:v>3.2894618511199951</c:v>
                </c:pt>
                <c:pt idx="10353">
                  <c:v>3.3058300018310547</c:v>
                </c:pt>
                <c:pt idx="10354">
                  <c:v>3.2922167778015137</c:v>
                </c:pt>
                <c:pt idx="10355">
                  <c:v>3.2846000194549561</c:v>
                </c:pt>
                <c:pt idx="10356">
                  <c:v>3.3706541061401367</c:v>
                </c:pt>
                <c:pt idx="10357">
                  <c:v>3.4089004993438721</c:v>
                </c:pt>
                <c:pt idx="10358">
                  <c:v>3.4228377342224121</c:v>
                </c:pt>
                <c:pt idx="10359">
                  <c:v>3.4020938873291016</c:v>
                </c:pt>
                <c:pt idx="10360">
                  <c:v>3.440988302230835</c:v>
                </c:pt>
                <c:pt idx="10361">
                  <c:v>3.4148967266082764</c:v>
                </c:pt>
                <c:pt idx="10362">
                  <c:v>3.4434192180633545</c:v>
                </c:pt>
                <c:pt idx="10363">
                  <c:v>3.4615700244903564</c:v>
                </c:pt>
                <c:pt idx="10364">
                  <c:v>3.4610838890075684</c:v>
                </c:pt>
                <c:pt idx="10365">
                  <c:v>3.4349920749664307</c:v>
                </c:pt>
                <c:pt idx="10366">
                  <c:v>3.4850687980651855</c:v>
                </c:pt>
                <c:pt idx="10367">
                  <c:v>3.4858791828155518</c:v>
                </c:pt>
                <c:pt idx="10368">
                  <c:v>3.4341819286346436</c:v>
                </c:pt>
                <c:pt idx="10369">
                  <c:v>3.3709783554077148</c:v>
                </c:pt>
                <c:pt idx="10370">
                  <c:v>3.441150426864624</c:v>
                </c:pt>
                <c:pt idx="10371">
                  <c:v>3.3982043266296387</c:v>
                </c:pt>
                <c:pt idx="10372">
                  <c:v>3.4583289623260498</c:v>
                </c:pt>
                <c:pt idx="10373">
                  <c:v>3.3941528797149658</c:v>
                </c:pt>
                <c:pt idx="10374">
                  <c:v>3.4558980464935303</c:v>
                </c:pt>
                <c:pt idx="10375">
                  <c:v>3.4555737972259521</c:v>
                </c:pt>
                <c:pt idx="10376">
                  <c:v>3.4550876617431641</c:v>
                </c:pt>
                <c:pt idx="10377">
                  <c:v>3.5189394950866699</c:v>
                </c:pt>
                <c:pt idx="10378">
                  <c:v>3.533038854598999</c:v>
                </c:pt>
                <c:pt idx="10379">
                  <c:v>3.4949545860290527</c:v>
                </c:pt>
                <c:pt idx="10380">
                  <c:v>3.5022473335266113</c:v>
                </c:pt>
                <c:pt idx="10381">
                  <c:v>3.5152120590209961</c:v>
                </c:pt>
                <c:pt idx="10382">
                  <c:v>3.4695110321044922</c:v>
                </c:pt>
                <c:pt idx="10383">
                  <c:v>3.523801326751709</c:v>
                </c:pt>
                <c:pt idx="10384">
                  <c:v>3.4571945667266846</c:v>
                </c:pt>
                <c:pt idx="10385">
                  <c:v>3.5106744766235352</c:v>
                </c:pt>
                <c:pt idx="10386">
                  <c:v>3.4912271499633789</c:v>
                </c:pt>
                <c:pt idx="10387">
                  <c:v>3.5048401355743408</c:v>
                </c:pt>
                <c:pt idx="10388">
                  <c:v>3.4717798233032227</c:v>
                </c:pt>
                <c:pt idx="10389">
                  <c:v>3.4712936878204346</c:v>
                </c:pt>
                <c:pt idx="10390">
                  <c:v>3.4980337619781494</c:v>
                </c:pt>
                <c:pt idx="10391">
                  <c:v>3.5050022602081299</c:v>
                </c:pt>
                <c:pt idx="10392">
                  <c:v>3.4921994209289551</c:v>
                </c:pt>
                <c:pt idx="10393">
                  <c:v>3.4923615455627441</c:v>
                </c:pt>
                <c:pt idx="10394">
                  <c:v>3.5293114185333252</c:v>
                </c:pt>
                <c:pt idx="10395">
                  <c:v>3.5195877552032471</c:v>
                </c:pt>
                <c:pt idx="10396">
                  <c:v>3.4623804092407227</c:v>
                </c:pt>
                <c:pt idx="10397">
                  <c:v>3.5547549724578857</c:v>
                </c:pt>
                <c:pt idx="10398">
                  <c:v>3.3272218704223633</c:v>
                </c:pt>
                <c:pt idx="10399">
                  <c:v>3.3969080448150635</c:v>
                </c:pt>
                <c:pt idx="10400">
                  <c:v>3.4124658107757568</c:v>
                </c:pt>
                <c:pt idx="10401">
                  <c:v>3.4719419479370117</c:v>
                </c:pt>
                <c:pt idx="10402">
                  <c:v>3.3897771835327148</c:v>
                </c:pt>
                <c:pt idx="10403">
                  <c:v>3.4416365623474121</c:v>
                </c:pt>
                <c:pt idx="10404">
                  <c:v>3.3978803157806396</c:v>
                </c:pt>
                <c:pt idx="10405">
                  <c:v>3.4452018737792969</c:v>
                </c:pt>
                <c:pt idx="10406">
                  <c:v>3.4374229907989502</c:v>
                </c:pt>
                <c:pt idx="10407">
                  <c:v>3.4291579723358154</c:v>
                </c:pt>
                <c:pt idx="10408">
                  <c:v>3.4719419479370117</c:v>
                </c:pt>
                <c:pt idx="10409">
                  <c:v>3.4578425884246826</c:v>
                </c:pt>
                <c:pt idx="10410">
                  <c:v>3.5090537071228027</c:v>
                </c:pt>
                <c:pt idx="10411">
                  <c:v>3.4521706104278564</c:v>
                </c:pt>
                <c:pt idx="10412">
                  <c:v>3.4289958477020264</c:v>
                </c:pt>
                <c:pt idx="10413">
                  <c:v>3.5012748241424561</c:v>
                </c:pt>
                <c:pt idx="10414">
                  <c:v>3.4661078453063965</c:v>
                </c:pt>
                <c:pt idx="10415">
                  <c:v>3.4583289623260498</c:v>
                </c:pt>
                <c:pt idx="10416">
                  <c:v>3.3896152973175049</c:v>
                </c:pt>
                <c:pt idx="10417">
                  <c:v>3.4845826625823975</c:v>
                </c:pt>
                <c:pt idx="10418">
                  <c:v>3.4558980464935303</c:v>
                </c:pt>
                <c:pt idx="10419">
                  <c:v>3.4554116725921631</c:v>
                </c:pt>
                <c:pt idx="10420">
                  <c:v>3.454763650894165</c:v>
                </c:pt>
                <c:pt idx="10421">
                  <c:v>3.4390437602996826</c:v>
                </c:pt>
                <c:pt idx="10422">
                  <c:v>3.4377472400665283</c:v>
                </c:pt>
                <c:pt idx="10423">
                  <c:v>3.413438081741333</c:v>
                </c:pt>
                <c:pt idx="10424">
                  <c:v>3.4662697315216064</c:v>
                </c:pt>
                <c:pt idx="10425">
                  <c:v>3.4353163242340088</c:v>
                </c:pt>
                <c:pt idx="10426">
                  <c:v>3.5505414009094238</c:v>
                </c:pt>
                <c:pt idx="10427">
                  <c:v>3.5085675716400146</c:v>
                </c:pt>
                <c:pt idx="10428">
                  <c:v>3.4494154453277588</c:v>
                </c:pt>
                <c:pt idx="10429">
                  <c:v>3.4554116725921631</c:v>
                </c:pt>
                <c:pt idx="10430">
                  <c:v>3.5004646778106689</c:v>
                </c:pt>
                <c:pt idx="10431">
                  <c:v>3.4259166717529297</c:v>
                </c:pt>
                <c:pt idx="10432">
                  <c:v>3.4772899150848389</c:v>
                </c:pt>
                <c:pt idx="10433">
                  <c:v>3.4928476810455322</c:v>
                </c:pt>
                <c:pt idx="10434">
                  <c:v>3.4481191635131836</c:v>
                </c:pt>
                <c:pt idx="10435">
                  <c:v>3.5165085792541504</c:v>
                </c:pt>
                <c:pt idx="10436">
                  <c:v>3.4264030456542969</c:v>
                </c:pt>
                <c:pt idx="10437">
                  <c:v>3.477776050567627</c:v>
                </c:pt>
                <c:pt idx="10438">
                  <c:v>3.4630286693572998</c:v>
                </c:pt>
                <c:pt idx="10439">
                  <c:v>3.4855549335479736</c:v>
                </c:pt>
                <c:pt idx="10440">
                  <c:v>3.4555737972259521</c:v>
                </c:pt>
                <c:pt idx="10441">
                  <c:v>3.5139155387878418</c:v>
                </c:pt>
                <c:pt idx="10442">
                  <c:v>3.4644870758056641</c:v>
                </c:pt>
                <c:pt idx="10443">
                  <c:v>3.4333715438842773</c:v>
                </c:pt>
                <c:pt idx="10444">
                  <c:v>3.4623804092407227</c:v>
                </c:pt>
                <c:pt idx="10445">
                  <c:v>3.4469845294952393</c:v>
                </c:pt>
                <c:pt idx="10446">
                  <c:v>3.4307785034179688</c:v>
                </c:pt>
                <c:pt idx="10447">
                  <c:v>3.4448778629302979</c:v>
                </c:pt>
                <c:pt idx="10448">
                  <c:v>3.5223426818847656</c:v>
                </c:pt>
                <c:pt idx="10449">
                  <c:v>3.454601526260376</c:v>
                </c:pt>
                <c:pt idx="10450">
                  <c:v>3.5228290557861328</c:v>
                </c:pt>
                <c:pt idx="10451">
                  <c:v>3.4262409210205078</c:v>
                </c:pt>
                <c:pt idx="10452">
                  <c:v>3.5108363628387451</c:v>
                </c:pt>
                <c:pt idx="10453">
                  <c:v>3.4257547855377197</c:v>
                </c:pt>
                <c:pt idx="10454">
                  <c:v>3.4849069118499756</c:v>
                </c:pt>
                <c:pt idx="10455">
                  <c:v>3.5077574253082275</c:v>
                </c:pt>
                <c:pt idx="10456">
                  <c:v>3.464000940322876</c:v>
                </c:pt>
                <c:pt idx="10457">
                  <c:v>3.4785864353179932</c:v>
                </c:pt>
                <c:pt idx="10458">
                  <c:v>3.4484431743621826</c:v>
                </c:pt>
                <c:pt idx="10459">
                  <c:v>3.4628665447235107</c:v>
                </c:pt>
                <c:pt idx="10460">
                  <c:v>3.477776050567627</c:v>
                </c:pt>
                <c:pt idx="10461">
                  <c:v>3.5160224437713623</c:v>
                </c:pt>
                <c:pt idx="10462">
                  <c:v>3.4719419479370117</c:v>
                </c:pt>
                <c:pt idx="10463">
                  <c:v>3.4419608116149902</c:v>
                </c:pt>
                <c:pt idx="10464">
                  <c:v>3.4782624244689941</c:v>
                </c:pt>
                <c:pt idx="10465">
                  <c:v>3.5114846229553223</c:v>
                </c:pt>
                <c:pt idx="10466">
                  <c:v>3.4575185775756836</c:v>
                </c:pt>
                <c:pt idx="10467">
                  <c:v>3.4790725708007813</c:v>
                </c:pt>
                <c:pt idx="10468">
                  <c:v>3.4719419479370117</c:v>
                </c:pt>
                <c:pt idx="10469">
                  <c:v>3.4644870758056641</c:v>
                </c:pt>
                <c:pt idx="10470">
                  <c:v>3.4936580657958984</c:v>
                </c:pt>
                <c:pt idx="10471">
                  <c:v>3.4422848224639893</c:v>
                </c:pt>
                <c:pt idx="10472">
                  <c:v>3.4486052989959717</c:v>
                </c:pt>
                <c:pt idx="10473">
                  <c:v>3.5077574253082275</c:v>
                </c:pt>
                <c:pt idx="10474">
                  <c:v>3.4644870758056641</c:v>
                </c:pt>
                <c:pt idx="10475">
                  <c:v>3.4638388156890869</c:v>
                </c:pt>
                <c:pt idx="10476">
                  <c:v>3.5082435607910156</c:v>
                </c:pt>
                <c:pt idx="10477">
                  <c:v>3.4690248966217041</c:v>
                </c:pt>
                <c:pt idx="10478">
                  <c:v>3.5064609050750732</c:v>
                </c:pt>
                <c:pt idx="10479">
                  <c:v>3.4351541996002197</c:v>
                </c:pt>
                <c:pt idx="10480">
                  <c:v>3.4988439083099365</c:v>
                </c:pt>
                <c:pt idx="10481">
                  <c:v>3.4930098056793213</c:v>
                </c:pt>
                <c:pt idx="10482">
                  <c:v>3.4863653182983398</c:v>
                </c:pt>
                <c:pt idx="10483">
                  <c:v>3.4792346954345703</c:v>
                </c:pt>
                <c:pt idx="10484">
                  <c:v>3.450225830078125</c:v>
                </c:pt>
                <c:pt idx="10485">
                  <c:v>3.4708075523376465</c:v>
                </c:pt>
                <c:pt idx="10486">
                  <c:v>3.4711315631866455</c:v>
                </c:pt>
                <c:pt idx="10487">
                  <c:v>3.4782624244689941</c:v>
                </c:pt>
                <c:pt idx="10488">
                  <c:v>3.4417986869812012</c:v>
                </c:pt>
                <c:pt idx="10489">
                  <c:v>3.4847447872161865</c:v>
                </c:pt>
                <c:pt idx="10490">
                  <c:v>3.4706454277038574</c:v>
                </c:pt>
                <c:pt idx="10491">
                  <c:v>3.4558980464935303</c:v>
                </c:pt>
                <c:pt idx="10492">
                  <c:v>3.4477949142456055</c:v>
                </c:pt>
                <c:pt idx="10493">
                  <c:v>3.4764797687530518</c:v>
                </c:pt>
                <c:pt idx="10494">
                  <c:v>3.3868601322174072</c:v>
                </c:pt>
                <c:pt idx="10495">
                  <c:v>3.4212169647216797</c:v>
                </c:pt>
                <c:pt idx="10496">
                  <c:v>3.427213191986084</c:v>
                </c:pt>
                <c:pt idx="10497">
                  <c:v>3.4414746761322021</c:v>
                </c:pt>
                <c:pt idx="10498">
                  <c:v>3.4014456272125244</c:v>
                </c:pt>
                <c:pt idx="10499">
                  <c:v>3.4463365077972412</c:v>
                </c:pt>
                <c:pt idx="10500">
                  <c:v>3.3905875682830811</c:v>
                </c:pt>
                <c:pt idx="10501">
                  <c:v>3.4435813426971436</c:v>
                </c:pt>
                <c:pt idx="10502">
                  <c:v>3.4354784488677979</c:v>
                </c:pt>
                <c:pt idx="10503">
                  <c:v>3.3941528797149658</c:v>
                </c:pt>
                <c:pt idx="10504">
                  <c:v>3.4568703174591064</c:v>
                </c:pt>
                <c:pt idx="10505">
                  <c:v>3.4163551330566406</c:v>
                </c:pt>
                <c:pt idx="10506">
                  <c:v>3.4314267635345459</c:v>
                </c:pt>
                <c:pt idx="10507">
                  <c:v>3.4307785034179688</c:v>
                </c:pt>
                <c:pt idx="10508">
                  <c:v>3.2586703300476074</c:v>
                </c:pt>
                <c:pt idx="10509">
                  <c:v>3.4140863418579102</c:v>
                </c:pt>
                <c:pt idx="10510">
                  <c:v>3.1974115371704102</c:v>
                </c:pt>
                <c:pt idx="10511">
                  <c:v>3.542438268661499</c:v>
                </c:pt>
                <c:pt idx="10512">
                  <c:v>3.4813413619995117</c:v>
                </c:pt>
                <c:pt idx="10513">
                  <c:v>3.4482810497283936</c:v>
                </c:pt>
                <c:pt idx="10514">
                  <c:v>3.4654595851898193</c:v>
                </c:pt>
                <c:pt idx="10515">
                  <c:v>3.4058213233947754</c:v>
                </c:pt>
                <c:pt idx="10516">
                  <c:v>3.4212169647216797</c:v>
                </c:pt>
                <c:pt idx="10517">
                  <c:v>3.4555737972259521</c:v>
                </c:pt>
                <c:pt idx="10518">
                  <c:v>3.5079193115234375</c:v>
                </c:pt>
                <c:pt idx="10519">
                  <c:v>3.4839344024658203</c:v>
                </c:pt>
                <c:pt idx="10520">
                  <c:v>3.4761555194854736</c:v>
                </c:pt>
                <c:pt idx="10521">
                  <c:v>3.4513602256774902</c:v>
                </c:pt>
                <c:pt idx="10522">
                  <c:v>3.4680523872375488</c:v>
                </c:pt>
                <c:pt idx="10523">
                  <c:v>3.4430952072143555</c:v>
                </c:pt>
                <c:pt idx="10524">
                  <c:v>3.4511981010437012</c:v>
                </c:pt>
                <c:pt idx="10525">
                  <c:v>3.4340198040008545</c:v>
                </c:pt>
                <c:pt idx="10526">
                  <c:v>3.3727610111236572</c:v>
                </c:pt>
                <c:pt idx="10527">
                  <c:v>3.4045248031616211</c:v>
                </c:pt>
                <c:pt idx="10528">
                  <c:v>3.3584995269775391</c:v>
                </c:pt>
                <c:pt idx="10529">
                  <c:v>3.3361351490020752</c:v>
                </c:pt>
                <c:pt idx="10530">
                  <c:v>3.3589859008789063</c:v>
                </c:pt>
                <c:pt idx="10531">
                  <c:v>3.2897858619689941</c:v>
                </c:pt>
                <c:pt idx="10532">
                  <c:v>3.3301389217376709</c:v>
                </c:pt>
                <c:pt idx="10533">
                  <c:v>3.3450486660003662</c:v>
                </c:pt>
                <c:pt idx="10534">
                  <c:v>3.5059747695922852</c:v>
                </c:pt>
                <c:pt idx="10535">
                  <c:v>3.5395212173461914</c:v>
                </c:pt>
                <c:pt idx="10536">
                  <c:v>3.4743728637695313</c:v>
                </c:pt>
                <c:pt idx="10537">
                  <c:v>3.3657922744750977</c:v>
                </c:pt>
                <c:pt idx="10538">
                  <c:v>3.3244669437408447</c:v>
                </c:pt>
                <c:pt idx="10539">
                  <c:v>3.3954493999481201</c:v>
                </c:pt>
                <c:pt idx="10540">
                  <c:v>3.3272218704223633</c:v>
                </c:pt>
                <c:pt idx="10541">
                  <c:v>3.390263557434082</c:v>
                </c:pt>
                <c:pt idx="10542">
                  <c:v>3.3892910480499268</c:v>
                </c:pt>
                <c:pt idx="10543">
                  <c:v>3.4265649318695068</c:v>
                </c:pt>
                <c:pt idx="10544">
                  <c:v>3.3884809017181396</c:v>
                </c:pt>
                <c:pt idx="10545">
                  <c:v>3.4259166717529297</c:v>
                </c:pt>
                <c:pt idx="10546">
                  <c:v>3.496412992477417</c:v>
                </c:pt>
                <c:pt idx="10547">
                  <c:v>3.4289958477020264</c:v>
                </c:pt>
                <c:pt idx="10548">
                  <c:v>3.4667561054229736</c:v>
                </c:pt>
                <c:pt idx="10549">
                  <c:v>3.4675662517547607</c:v>
                </c:pt>
                <c:pt idx="10550">
                  <c:v>3.5075953006744385</c:v>
                </c:pt>
                <c:pt idx="10551">
                  <c:v>3.5087296962738037</c:v>
                </c:pt>
                <c:pt idx="10552">
                  <c:v>3.5406556129455566</c:v>
                </c:pt>
                <c:pt idx="10553">
                  <c:v>3.5272045135498047</c:v>
                </c:pt>
                <c:pt idx="10554">
                  <c:v>3.5306079387664795</c:v>
                </c:pt>
                <c:pt idx="10555">
                  <c:v>3.5665853023529053</c:v>
                </c:pt>
                <c:pt idx="10556">
                  <c:v>3.5166707038879395</c:v>
                </c:pt>
                <c:pt idx="10557">
                  <c:v>3.4998164176940918</c:v>
                </c:pt>
                <c:pt idx="10558">
                  <c:v>3.5011129379272461</c:v>
                </c:pt>
                <c:pt idx="10559">
                  <c:v>3.4729142189025879</c:v>
                </c:pt>
                <c:pt idx="10560">
                  <c:v>3.463676929473877</c:v>
                </c:pt>
                <c:pt idx="10561">
                  <c:v>3.3784329891204834</c:v>
                </c:pt>
                <c:pt idx="10562">
                  <c:v>3.4280235767364502</c:v>
                </c:pt>
                <c:pt idx="10563">
                  <c:v>3.3805398941040039</c:v>
                </c:pt>
                <c:pt idx="10564">
                  <c:v>3.4494154453277588</c:v>
                </c:pt>
                <c:pt idx="10565">
                  <c:v>3.417975902557373</c:v>
                </c:pt>
                <c:pt idx="10566">
                  <c:v>3.4889583587646484</c:v>
                </c:pt>
                <c:pt idx="10567">
                  <c:v>3.458977222442627</c:v>
                </c:pt>
                <c:pt idx="10568">
                  <c:v>3.4588150978088379</c:v>
                </c:pt>
                <c:pt idx="10569">
                  <c:v>3.5043540000915527</c:v>
                </c:pt>
                <c:pt idx="10570">
                  <c:v>3.500788688659668</c:v>
                </c:pt>
                <c:pt idx="10571">
                  <c:v>3.4784243106842041</c:v>
                </c:pt>
                <c:pt idx="10572">
                  <c:v>3.4865274429321289</c:v>
                </c:pt>
                <c:pt idx="10573">
                  <c:v>3.4327232837677002</c:v>
                </c:pt>
                <c:pt idx="10574">
                  <c:v>3.4234857559204102</c:v>
                </c:pt>
                <c:pt idx="10575">
                  <c:v>3.4844205379486084</c:v>
                </c:pt>
                <c:pt idx="10576">
                  <c:v>3.4312648773193359</c:v>
                </c:pt>
                <c:pt idx="10577">
                  <c:v>3.3982043266296387</c:v>
                </c:pt>
                <c:pt idx="10578">
                  <c:v>3.4114933013916016</c:v>
                </c:pt>
                <c:pt idx="10579">
                  <c:v>3.418137788772583</c:v>
                </c:pt>
                <c:pt idx="10580">
                  <c:v>3.4332094192504883</c:v>
                </c:pt>
                <c:pt idx="10581">
                  <c:v>3.4165172576904297</c:v>
                </c:pt>
                <c:pt idx="10582">
                  <c:v>3.4150586128234863</c:v>
                </c:pt>
                <c:pt idx="10583">
                  <c:v>3.4709696769714355</c:v>
                </c:pt>
                <c:pt idx="10584">
                  <c:v>3.3823225498199463</c:v>
                </c:pt>
                <c:pt idx="10585">
                  <c:v>3.4453639984130859</c:v>
                </c:pt>
                <c:pt idx="10586">
                  <c:v>3.445850133895874</c:v>
                </c:pt>
                <c:pt idx="10587">
                  <c:v>3.3960976600646973</c:v>
                </c:pt>
                <c:pt idx="10588">
                  <c:v>3.4106831550598145</c:v>
                </c:pt>
                <c:pt idx="10589">
                  <c:v>3.4264030456542969</c:v>
                </c:pt>
                <c:pt idx="10590">
                  <c:v>3.4174895286560059</c:v>
                </c:pt>
                <c:pt idx="10591">
                  <c:v>3.4920375347137451</c:v>
                </c:pt>
                <c:pt idx="10592">
                  <c:v>3.4189481735229492</c:v>
                </c:pt>
                <c:pt idx="10593">
                  <c:v>3.4680523872375488</c:v>
                </c:pt>
                <c:pt idx="10594">
                  <c:v>3.4933340549468994</c:v>
                </c:pt>
                <c:pt idx="10595">
                  <c:v>3.4291579723358154</c:v>
                </c:pt>
                <c:pt idx="10596">
                  <c:v>3.4280235767364502</c:v>
                </c:pt>
                <c:pt idx="10597">
                  <c:v>3.4853930473327637</c:v>
                </c:pt>
                <c:pt idx="10598">
                  <c:v>3.4703214168548584</c:v>
                </c:pt>
                <c:pt idx="10599">
                  <c:v>3.3962597846984863</c:v>
                </c:pt>
                <c:pt idx="10600">
                  <c:v>3.4607598781585693</c:v>
                </c:pt>
                <c:pt idx="10601">
                  <c:v>3.4612460136413574</c:v>
                </c:pt>
                <c:pt idx="10602">
                  <c:v>3.4118175506591797</c:v>
                </c:pt>
                <c:pt idx="10603">
                  <c:v>3.4189481735229492</c:v>
                </c:pt>
                <c:pt idx="10604">
                  <c:v>3.4429330825805664</c:v>
                </c:pt>
                <c:pt idx="10605">
                  <c:v>3.4430952072143555</c:v>
                </c:pt>
                <c:pt idx="10606">
                  <c:v>3.3755159378051758</c:v>
                </c:pt>
                <c:pt idx="10607">
                  <c:v>3.4576807022094727</c:v>
                </c:pt>
                <c:pt idx="10608">
                  <c:v>3.4333715438842773</c:v>
                </c:pt>
                <c:pt idx="10609">
                  <c:v>3.4583289623260498</c:v>
                </c:pt>
                <c:pt idx="10610">
                  <c:v>3.4247822761535645</c:v>
                </c:pt>
                <c:pt idx="10611">
                  <c:v>3.4155449867248535</c:v>
                </c:pt>
                <c:pt idx="10612">
                  <c:v>3.431588888168335</c:v>
                </c:pt>
                <c:pt idx="10613">
                  <c:v>3.482313871383667</c:v>
                </c:pt>
                <c:pt idx="10614">
                  <c:v>3.4074418544769287</c:v>
                </c:pt>
                <c:pt idx="10615">
                  <c:v>3.3973941802978516</c:v>
                </c:pt>
                <c:pt idx="10616">
                  <c:v>3.4215412139892578</c:v>
                </c:pt>
                <c:pt idx="10617">
                  <c:v>3.3772985935211182</c:v>
                </c:pt>
                <c:pt idx="10618">
                  <c:v>3.4625425338745117</c:v>
                </c:pt>
                <c:pt idx="10619">
                  <c:v>3.4375851154327393</c:v>
                </c:pt>
                <c:pt idx="10620">
                  <c:v>3.454763650894165</c:v>
                </c:pt>
                <c:pt idx="10621">
                  <c:v>3.4464983940124512</c:v>
                </c:pt>
                <c:pt idx="10622">
                  <c:v>3.4468226432800293</c:v>
                </c:pt>
                <c:pt idx="10623">
                  <c:v>3.3774607181549072</c:v>
                </c:pt>
                <c:pt idx="10624">
                  <c:v>3.4186241626739502</c:v>
                </c:pt>
                <c:pt idx="10625">
                  <c:v>3.4006352424621582</c:v>
                </c:pt>
                <c:pt idx="10626">
                  <c:v>3.5019230842590332</c:v>
                </c:pt>
                <c:pt idx="10627">
                  <c:v>3.4891204833984375</c:v>
                </c:pt>
                <c:pt idx="10628">
                  <c:v>3.4902548789978027</c:v>
                </c:pt>
                <c:pt idx="10629">
                  <c:v>3.4828000068664551</c:v>
                </c:pt>
                <c:pt idx="10630">
                  <c:v>3.4332094192504883</c:v>
                </c:pt>
                <c:pt idx="10631">
                  <c:v>3.4069557189941406</c:v>
                </c:pt>
                <c:pt idx="10632">
                  <c:v>3.4928476810455322</c:v>
                </c:pt>
                <c:pt idx="10633">
                  <c:v>3.3730850219726563</c:v>
                </c:pt>
                <c:pt idx="10634">
                  <c:v>3.4947924613952637</c:v>
                </c:pt>
                <c:pt idx="10635">
                  <c:v>3.4325611591339111</c:v>
                </c:pt>
                <c:pt idx="10636">
                  <c:v>3.5059747695922852</c:v>
                </c:pt>
                <c:pt idx="10637">
                  <c:v>3.4680523872375488</c:v>
                </c:pt>
                <c:pt idx="10638">
                  <c:v>3.4915511608123779</c:v>
                </c:pt>
                <c:pt idx="10639">
                  <c:v>3.4369368553161621</c:v>
                </c:pt>
                <c:pt idx="10640">
                  <c:v>3.4526567459106445</c:v>
                </c:pt>
                <c:pt idx="10641">
                  <c:v>3.477938175201416</c:v>
                </c:pt>
                <c:pt idx="10642">
                  <c:v>3.4312648773193359</c:v>
                </c:pt>
                <c:pt idx="10643">
                  <c:v>3.4375851154327393</c:v>
                </c:pt>
                <c:pt idx="10644">
                  <c:v>3.4452018737792969</c:v>
                </c:pt>
                <c:pt idx="10645">
                  <c:v>3.4766416549682617</c:v>
                </c:pt>
                <c:pt idx="10646">
                  <c:v>3.4620561599731445</c:v>
                </c:pt>
                <c:pt idx="10647">
                  <c:v>3.4934959411621094</c:v>
                </c:pt>
                <c:pt idx="10648">
                  <c:v>3.4249444007873535</c:v>
                </c:pt>
                <c:pt idx="10649">
                  <c:v>3.477614164352417</c:v>
                </c:pt>
                <c:pt idx="10650">
                  <c:v>3.4322371482849121</c:v>
                </c:pt>
                <c:pt idx="10651">
                  <c:v>3.4855549335479736</c:v>
                </c:pt>
                <c:pt idx="10652">
                  <c:v>3.4328854084014893</c:v>
                </c:pt>
                <c:pt idx="10653">
                  <c:v>3.4907410144805908</c:v>
                </c:pt>
                <c:pt idx="10654">
                  <c:v>3.5544307231903076</c:v>
                </c:pt>
                <c:pt idx="10655">
                  <c:v>3.4550876617431641</c:v>
                </c:pt>
                <c:pt idx="10656">
                  <c:v>3.4978716373443604</c:v>
                </c:pt>
                <c:pt idx="10657">
                  <c:v>3.4772899150848389</c:v>
                </c:pt>
                <c:pt idx="10658">
                  <c:v>3.4341819286346436</c:v>
                </c:pt>
                <c:pt idx="10659">
                  <c:v>3.4761555194854736</c:v>
                </c:pt>
                <c:pt idx="10660">
                  <c:v>3.4335336685180664</c:v>
                </c:pt>
                <c:pt idx="10661">
                  <c:v>3.4542772769927979</c:v>
                </c:pt>
                <c:pt idx="10662">
                  <c:v>3.4247822761535645</c:v>
                </c:pt>
                <c:pt idx="10663">
                  <c:v>3.4529809951782227</c:v>
                </c:pt>
                <c:pt idx="10664">
                  <c:v>3.4529809951782227</c:v>
                </c:pt>
                <c:pt idx="10665">
                  <c:v>3.4528188705444336</c:v>
                </c:pt>
                <c:pt idx="10666">
                  <c:v>3.4233238697052002</c:v>
                </c:pt>
                <c:pt idx="10667">
                  <c:v>3.4808552265167236</c:v>
                </c:pt>
                <c:pt idx="10668">
                  <c:v>3.4234857559204102</c:v>
                </c:pt>
                <c:pt idx="10669">
                  <c:v>3.4220273494720459</c:v>
                </c:pt>
                <c:pt idx="10670">
                  <c:v>3.4800450801849365</c:v>
                </c:pt>
                <c:pt idx="10671">
                  <c:v>3.422189474105835</c:v>
                </c:pt>
                <c:pt idx="10672">
                  <c:v>3.4800450801849365</c:v>
                </c:pt>
                <c:pt idx="10673">
                  <c:v>3.4218652248382568</c:v>
                </c:pt>
                <c:pt idx="10674">
                  <c:v>3.4503879547119141</c:v>
                </c:pt>
                <c:pt idx="10675">
                  <c:v>3.4205687046051025</c:v>
                </c:pt>
                <c:pt idx="10676">
                  <c:v>3.4792346954345703</c:v>
                </c:pt>
                <c:pt idx="10677">
                  <c:v>3.4802069664001465</c:v>
                </c:pt>
                <c:pt idx="10678">
                  <c:v>3.5025713443756104</c:v>
                </c:pt>
                <c:pt idx="10679">
                  <c:v>3.514401912689209</c:v>
                </c:pt>
                <c:pt idx="10680">
                  <c:v>3.4951167106628418</c:v>
                </c:pt>
                <c:pt idx="10681">
                  <c:v>3.5231530666351318</c:v>
                </c:pt>
                <c:pt idx="10682">
                  <c:v>3.5048401355743408</c:v>
                </c:pt>
                <c:pt idx="10683">
                  <c:v>3.5148880481719971</c:v>
                </c:pt>
                <c:pt idx="10684">
                  <c:v>3.5340111255645752</c:v>
                </c:pt>
                <c:pt idx="10685">
                  <c:v>3.5275287628173828</c:v>
                </c:pt>
                <c:pt idx="10686">
                  <c:v>3.4931719303131104</c:v>
                </c:pt>
                <c:pt idx="10687">
                  <c:v>3.5074331760406494</c:v>
                </c:pt>
                <c:pt idx="10688">
                  <c:v>3.5322284698486328</c:v>
                </c:pt>
                <c:pt idx="10689">
                  <c:v>3.5411417484283447</c:v>
                </c:pt>
                <c:pt idx="10690">
                  <c:v>3.5498931407928467</c:v>
                </c:pt>
                <c:pt idx="10691">
                  <c:v>3.5249357223510742</c:v>
                </c:pt>
                <c:pt idx="10692">
                  <c:v>3.5113227367401123</c:v>
                </c:pt>
                <c:pt idx="10693">
                  <c:v>3.5336871147155762</c:v>
                </c:pt>
                <c:pt idx="10694">
                  <c:v>3.5513515472412109</c:v>
                </c:pt>
                <c:pt idx="10695">
                  <c:v>3.5252599716186523</c:v>
                </c:pt>
                <c:pt idx="10696">
                  <c:v>3.4977095127105713</c:v>
                </c:pt>
                <c:pt idx="10697">
                  <c:v>3.5122950077056885</c:v>
                </c:pt>
                <c:pt idx="10698">
                  <c:v>3.5105123519897461</c:v>
                </c:pt>
                <c:pt idx="10699">
                  <c:v>3.5050022602081299</c:v>
                </c:pt>
                <c:pt idx="10700">
                  <c:v>3.4991681575775146</c:v>
                </c:pt>
                <c:pt idx="10701">
                  <c:v>3.496251106262207</c:v>
                </c:pt>
                <c:pt idx="10702">
                  <c:v>3.4959268569946289</c:v>
                </c:pt>
                <c:pt idx="10703">
                  <c:v>3.4959268569946289</c:v>
                </c:pt>
                <c:pt idx="10704">
                  <c:v>3.4959268569946289</c:v>
                </c:pt>
                <c:pt idx="10705">
                  <c:v>3.4959268569946289</c:v>
                </c:pt>
                <c:pt idx="10706">
                  <c:v>3.4957649707794189</c:v>
                </c:pt>
                <c:pt idx="10707">
                  <c:v>3.4959268569946289</c:v>
                </c:pt>
                <c:pt idx="10708">
                  <c:v>3.4959268569946289</c:v>
                </c:pt>
                <c:pt idx="10709">
                  <c:v>3.4957649707794189</c:v>
                </c:pt>
                <c:pt idx="10710">
                  <c:v>3.4729142189025879</c:v>
                </c:pt>
                <c:pt idx="10711">
                  <c:v>3.4249444007873535</c:v>
                </c:pt>
                <c:pt idx="10712">
                  <c:v>3.3891289234161377</c:v>
                </c:pt>
                <c:pt idx="10713">
                  <c:v>3.3594720363616943</c:v>
                </c:pt>
                <c:pt idx="10714">
                  <c:v>3.3563928604125977</c:v>
                </c:pt>
                <c:pt idx="10715">
                  <c:v>3.3960976600646973</c:v>
                </c:pt>
                <c:pt idx="10716">
                  <c:v>3.4635148048400879</c:v>
                </c:pt>
                <c:pt idx="10717">
                  <c:v>3.5012748241424561</c:v>
                </c:pt>
                <c:pt idx="10718">
                  <c:v>3.5066227912902832</c:v>
                </c:pt>
                <c:pt idx="10719">
                  <c:v>3.5093779563903809</c:v>
                </c:pt>
                <c:pt idx="10720">
                  <c:v>3.5242874622344971</c:v>
                </c:pt>
                <c:pt idx="10721">
                  <c:v>3.5160224437713623</c:v>
                </c:pt>
                <c:pt idx="10722">
                  <c:v>3.5037057399749756</c:v>
                </c:pt>
                <c:pt idx="10723">
                  <c:v>3.4857170581817627</c:v>
                </c:pt>
                <c:pt idx="10724">
                  <c:v>3.4427709579467773</c:v>
                </c:pt>
                <c:pt idx="10725">
                  <c:v>3.4098727703094482</c:v>
                </c:pt>
                <c:pt idx="10726">
                  <c:v>3.3797295093536377</c:v>
                </c:pt>
                <c:pt idx="10727">
                  <c:v>3.3597960472106934</c:v>
                </c:pt>
                <c:pt idx="10728">
                  <c:v>3.3871843814849854</c:v>
                </c:pt>
                <c:pt idx="10729">
                  <c:v>3.431588888168335</c:v>
                </c:pt>
                <c:pt idx="10730">
                  <c:v>3.4884722232818604</c:v>
                </c:pt>
                <c:pt idx="10731">
                  <c:v>3.5114846229553223</c:v>
                </c:pt>
                <c:pt idx="10732">
                  <c:v>3.519425630569458</c:v>
                </c:pt>
                <c:pt idx="10733">
                  <c:v>3.5174808502197266</c:v>
                </c:pt>
                <c:pt idx="10734">
                  <c:v>3.5135915279388428</c:v>
                </c:pt>
                <c:pt idx="10735">
                  <c:v>3.5038678646087646</c:v>
                </c:pt>
                <c:pt idx="10736">
                  <c:v>3.4947924613952637</c:v>
                </c:pt>
                <c:pt idx="10737">
                  <c:v>3.4946303367614746</c:v>
                </c:pt>
                <c:pt idx="10738">
                  <c:v>3.4925236701965332</c:v>
                </c:pt>
                <c:pt idx="10739">
                  <c:v>3.4534671306610107</c:v>
                </c:pt>
                <c:pt idx="10740">
                  <c:v>3.4184620380401611</c:v>
                </c:pt>
                <c:pt idx="10741">
                  <c:v>3.3883187770843506</c:v>
                </c:pt>
                <c:pt idx="10742">
                  <c:v>3.3589859008789063</c:v>
                </c:pt>
                <c:pt idx="10743">
                  <c:v>3.3526654243469238</c:v>
                </c:pt>
                <c:pt idx="10744">
                  <c:v>3.4186241626739502</c:v>
                </c:pt>
                <c:pt idx="10745">
                  <c:v>3.4667561054229736</c:v>
                </c:pt>
                <c:pt idx="10746">
                  <c:v>3.4928476810455322</c:v>
                </c:pt>
                <c:pt idx="10747">
                  <c:v>3.5097019672393799</c:v>
                </c:pt>
                <c:pt idx="10748">
                  <c:v>3.5182912349700928</c:v>
                </c:pt>
                <c:pt idx="10749">
                  <c:v>3.5163464546203613</c:v>
                </c:pt>
                <c:pt idx="10750">
                  <c:v>3.5098640918731689</c:v>
                </c:pt>
                <c:pt idx="10751">
                  <c:v>3.4978716373443604</c:v>
                </c:pt>
                <c:pt idx="10752">
                  <c:v>3.4926857948303223</c:v>
                </c:pt>
                <c:pt idx="10753">
                  <c:v>3.4910650253295898</c:v>
                </c:pt>
                <c:pt idx="10754">
                  <c:v>3.4302923679351807</c:v>
                </c:pt>
                <c:pt idx="10755">
                  <c:v>3.4061453342437744</c:v>
                </c:pt>
                <c:pt idx="10756">
                  <c:v>3.3944771289825439</c:v>
                </c:pt>
                <c:pt idx="10757">
                  <c:v>3.367088794708252</c:v>
                </c:pt>
                <c:pt idx="10758">
                  <c:v>3.3557446002960205</c:v>
                </c:pt>
                <c:pt idx="10759">
                  <c:v>3.3418073654174805</c:v>
                </c:pt>
                <c:pt idx="10760">
                  <c:v>3.4805312156677246</c:v>
                </c:pt>
                <c:pt idx="10761">
                  <c:v>3.519101619720459</c:v>
                </c:pt>
                <c:pt idx="10762">
                  <c:v>3.5218565464019775</c:v>
                </c:pt>
                <c:pt idx="10763">
                  <c:v>3.5169947147369385</c:v>
                </c:pt>
                <c:pt idx="10764">
                  <c:v>3.5077574253082275</c:v>
                </c:pt>
                <c:pt idx="10765">
                  <c:v>3.5003025531768799</c:v>
                </c:pt>
                <c:pt idx="10766">
                  <c:v>3.4928476810455322</c:v>
                </c:pt>
                <c:pt idx="10767">
                  <c:v>3.4894444942474365</c:v>
                </c:pt>
                <c:pt idx="10768">
                  <c:v>3.4894444942474365</c:v>
                </c:pt>
                <c:pt idx="10769">
                  <c:v>3.4896066188812256</c:v>
                </c:pt>
                <c:pt idx="10770">
                  <c:v>3.4896066188812256</c:v>
                </c:pt>
                <c:pt idx="10771">
                  <c:v>3.4897685050964355</c:v>
                </c:pt>
                <c:pt idx="10772">
                  <c:v>3.4899306297302246</c:v>
                </c:pt>
                <c:pt idx="10773">
                  <c:v>3.4902548789978027</c:v>
                </c:pt>
                <c:pt idx="10774">
                  <c:v>3.4900927543640137</c:v>
                </c:pt>
                <c:pt idx="10775">
                  <c:v>3.4902548789978027</c:v>
                </c:pt>
                <c:pt idx="10776">
                  <c:v>3.4429330825805664</c:v>
                </c:pt>
                <c:pt idx="10777">
                  <c:v>3.3925323486328125</c:v>
                </c:pt>
                <c:pt idx="10778">
                  <c:v>3.3367834091186523</c:v>
                </c:pt>
                <c:pt idx="10779">
                  <c:v>3.3505587577819824</c:v>
                </c:pt>
                <c:pt idx="10780">
                  <c:v>3.3301389217376709</c:v>
                </c:pt>
                <c:pt idx="10781">
                  <c:v>3.1961150169372559</c:v>
                </c:pt>
                <c:pt idx="10782">
                  <c:v>3.3512067794799805</c:v>
                </c:pt>
                <c:pt idx="10783">
                  <c:v>3.3315975666046143</c:v>
                </c:pt>
                <c:pt idx="10784">
                  <c:v>3.210862398147583</c:v>
                </c:pt>
                <c:pt idx="10785">
                  <c:v>3.1638648509979248</c:v>
                </c:pt>
                <c:pt idx="10786">
                  <c:v>3.3448865413665771</c:v>
                </c:pt>
                <c:pt idx="10787">
                  <c:v>3.4734005928039551</c:v>
                </c:pt>
                <c:pt idx="10788">
                  <c:v>3.4802069664001465</c:v>
                </c:pt>
                <c:pt idx="10789">
                  <c:v>3.4834482669830322</c:v>
                </c:pt>
                <c:pt idx="10790">
                  <c:v>3.5098640918731689</c:v>
                </c:pt>
                <c:pt idx="10791">
                  <c:v>3.5278527736663818</c:v>
                </c:pt>
                <c:pt idx="10792">
                  <c:v>3.5291492938995361</c:v>
                </c:pt>
                <c:pt idx="10793">
                  <c:v>3.5265562534332275</c:v>
                </c:pt>
                <c:pt idx="10794">
                  <c:v>3.5351455211639404</c:v>
                </c:pt>
                <c:pt idx="10795">
                  <c:v>3.5387108325958252</c:v>
                </c:pt>
                <c:pt idx="10796">
                  <c:v>3.5216944217681885</c:v>
                </c:pt>
                <c:pt idx="10797">
                  <c:v>3.519101619720459</c:v>
                </c:pt>
                <c:pt idx="10798">
                  <c:v>3.5142397880554199</c:v>
                </c:pt>
                <c:pt idx="10799">
                  <c:v>3.5022473335266113</c:v>
                </c:pt>
                <c:pt idx="10800">
                  <c:v>3.4904167652130127</c:v>
                </c:pt>
                <c:pt idx="10801">
                  <c:v>3.4874997138977051</c:v>
                </c:pt>
                <c:pt idx="10802">
                  <c:v>3.487337589263916</c:v>
                </c:pt>
                <c:pt idx="10803">
                  <c:v>3.4871757030487061</c:v>
                </c:pt>
                <c:pt idx="10804">
                  <c:v>3.487337589263916</c:v>
                </c:pt>
                <c:pt idx="10805">
                  <c:v>3.4874997138977051</c:v>
                </c:pt>
                <c:pt idx="10806">
                  <c:v>3.4874997138977051</c:v>
                </c:pt>
                <c:pt idx="10807">
                  <c:v>3.4874997138977051</c:v>
                </c:pt>
                <c:pt idx="10808">
                  <c:v>3.4874997138977051</c:v>
                </c:pt>
                <c:pt idx="10809">
                  <c:v>3.4878239631652832</c:v>
                </c:pt>
                <c:pt idx="10810">
                  <c:v>3.4878239631652832</c:v>
                </c:pt>
                <c:pt idx="10811">
                  <c:v>3.4878239631652832</c:v>
                </c:pt>
                <c:pt idx="10812">
                  <c:v>3.4878239631652832</c:v>
                </c:pt>
                <c:pt idx="10813">
                  <c:v>3.4879858493804932</c:v>
                </c:pt>
                <c:pt idx="10814">
                  <c:v>3.4878239631652832</c:v>
                </c:pt>
                <c:pt idx="10815">
                  <c:v>3.4874997138977051</c:v>
                </c:pt>
                <c:pt idx="10816">
                  <c:v>3.4874997138977051</c:v>
                </c:pt>
                <c:pt idx="10817">
                  <c:v>3.486689567565918</c:v>
                </c:pt>
                <c:pt idx="10818">
                  <c:v>3.4567081928253174</c:v>
                </c:pt>
                <c:pt idx="10819">
                  <c:v>3.3568789958953857</c:v>
                </c:pt>
                <c:pt idx="10820">
                  <c:v>3.3218739032745361</c:v>
                </c:pt>
                <c:pt idx="10821">
                  <c:v>3.3192808628082275</c:v>
                </c:pt>
                <c:pt idx="10822">
                  <c:v>3.4840965270996094</c:v>
                </c:pt>
                <c:pt idx="10823">
                  <c:v>3.3614165782928467</c:v>
                </c:pt>
                <c:pt idx="10824">
                  <c:v>3.3230082988739014</c:v>
                </c:pt>
                <c:pt idx="10825">
                  <c:v>3.3735711574554443</c:v>
                </c:pt>
                <c:pt idx="10826">
                  <c:v>3.3842673301696777</c:v>
                </c:pt>
                <c:pt idx="10827">
                  <c:v>3.3787572383880615</c:v>
                </c:pt>
                <c:pt idx="10828">
                  <c:v>3.3923702239990234</c:v>
                </c:pt>
                <c:pt idx="10829">
                  <c:v>3.3471553325653076</c:v>
                </c:pt>
                <c:pt idx="10830">
                  <c:v>3.3760020732879639</c:v>
                </c:pt>
                <c:pt idx="10831">
                  <c:v>3.4366128444671631</c:v>
                </c:pt>
                <c:pt idx="10832">
                  <c:v>3.4839344024658203</c:v>
                </c:pt>
                <c:pt idx="10833">
                  <c:v>3.4855549335479736</c:v>
                </c:pt>
                <c:pt idx="10834">
                  <c:v>3.5088918209075928</c:v>
                </c:pt>
                <c:pt idx="10835">
                  <c:v>3.4915511608123779</c:v>
                </c:pt>
                <c:pt idx="10836">
                  <c:v>3.4876618385314941</c:v>
                </c:pt>
                <c:pt idx="10837">
                  <c:v>3.4665939807891846</c:v>
                </c:pt>
                <c:pt idx="10838">
                  <c:v>3.4294822216033936</c:v>
                </c:pt>
                <c:pt idx="10839">
                  <c:v>3.4818277359008789</c:v>
                </c:pt>
                <c:pt idx="10840">
                  <c:v>3.4661078453063965</c:v>
                </c:pt>
                <c:pt idx="10841">
                  <c:v>3.5084056854248047</c:v>
                </c:pt>
                <c:pt idx="10842">
                  <c:v>3.5294735431671143</c:v>
                </c:pt>
                <c:pt idx="10843">
                  <c:v>3.5291492938995361</c:v>
                </c:pt>
                <c:pt idx="10844">
                  <c:v>3.5262322425842285</c:v>
                </c:pt>
                <c:pt idx="10845">
                  <c:v>3.5156981945037842</c:v>
                </c:pt>
                <c:pt idx="10846">
                  <c:v>3.5092158317565918</c:v>
                </c:pt>
                <c:pt idx="10847">
                  <c:v>3.4972233772277832</c:v>
                </c:pt>
                <c:pt idx="10848">
                  <c:v>3.4874997138977051</c:v>
                </c:pt>
                <c:pt idx="10849">
                  <c:v>3.4855549335479736</c:v>
                </c:pt>
                <c:pt idx="10850">
                  <c:v>3.4853930473327637</c:v>
                </c:pt>
                <c:pt idx="10851">
                  <c:v>3.4853930473327637</c:v>
                </c:pt>
                <c:pt idx="10852">
                  <c:v>3.4853930473327637</c:v>
                </c:pt>
                <c:pt idx="10853">
                  <c:v>3.4857170581817627</c:v>
                </c:pt>
                <c:pt idx="10854">
                  <c:v>3.4857170581817627</c:v>
                </c:pt>
                <c:pt idx="10855">
                  <c:v>3.4857170581817627</c:v>
                </c:pt>
                <c:pt idx="10856">
                  <c:v>3.4855549335479736</c:v>
                </c:pt>
                <c:pt idx="10857">
                  <c:v>3.4845826625823975</c:v>
                </c:pt>
                <c:pt idx="10858">
                  <c:v>3.3926944732666016</c:v>
                </c:pt>
                <c:pt idx="10859">
                  <c:v>3.3802156448364258</c:v>
                </c:pt>
                <c:pt idx="10860">
                  <c:v>3.4071178436279297</c:v>
                </c:pt>
                <c:pt idx="10861">
                  <c:v>3.3711402416229248</c:v>
                </c:pt>
                <c:pt idx="10862">
                  <c:v>3.311988353729248</c:v>
                </c:pt>
                <c:pt idx="10863">
                  <c:v>3.3126363754272461</c:v>
                </c:pt>
                <c:pt idx="10864">
                  <c:v>3.3700058460235596</c:v>
                </c:pt>
                <c:pt idx="10865">
                  <c:v>3.3139328956604004</c:v>
                </c:pt>
                <c:pt idx="10866">
                  <c:v>3.2857344150543213</c:v>
                </c:pt>
                <c:pt idx="10867">
                  <c:v>3.288813591003418</c:v>
                </c:pt>
                <c:pt idx="10868">
                  <c:v>3.326087474822998</c:v>
                </c:pt>
                <c:pt idx="10869">
                  <c:v>3.3772985935211182</c:v>
                </c:pt>
                <c:pt idx="10870">
                  <c:v>3.3377559185028076</c:v>
                </c:pt>
                <c:pt idx="10871">
                  <c:v>3.3435900211334229</c:v>
                </c:pt>
                <c:pt idx="10872">
                  <c:v>3.3312735557556152</c:v>
                </c:pt>
                <c:pt idx="10873">
                  <c:v>3.3521792888641357</c:v>
                </c:pt>
                <c:pt idx="10874">
                  <c:v>3.3619029521942139</c:v>
                </c:pt>
                <c:pt idx="10875">
                  <c:v>3.3862118721008301</c:v>
                </c:pt>
                <c:pt idx="10876">
                  <c:v>3.4597873687744141</c:v>
                </c:pt>
                <c:pt idx="10877">
                  <c:v>3.4341819286346436</c:v>
                </c:pt>
                <c:pt idx="10878">
                  <c:v>3.4682145118713379</c:v>
                </c:pt>
                <c:pt idx="10879">
                  <c:v>3.477938175201416</c:v>
                </c:pt>
                <c:pt idx="10880">
                  <c:v>3.4787485599517822</c:v>
                </c:pt>
                <c:pt idx="10881">
                  <c:v>3.4584908485412598</c:v>
                </c:pt>
                <c:pt idx="10882">
                  <c:v>3.4328854084014893</c:v>
                </c:pt>
                <c:pt idx="10883">
                  <c:v>3.4586529731750488</c:v>
                </c:pt>
                <c:pt idx="10884">
                  <c:v>3.4800450801849365</c:v>
                </c:pt>
                <c:pt idx="10885">
                  <c:v>3.4904167652130127</c:v>
                </c:pt>
                <c:pt idx="10886">
                  <c:v>3.4682145118713379</c:v>
                </c:pt>
                <c:pt idx="10887">
                  <c:v>3.4558980464935303</c:v>
                </c:pt>
                <c:pt idx="10888">
                  <c:v>3.4560599327087402</c:v>
                </c:pt>
                <c:pt idx="10889">
                  <c:v>3.4437434673309326</c:v>
                </c:pt>
                <c:pt idx="10890">
                  <c:v>3.4435813426971436</c:v>
                </c:pt>
                <c:pt idx="10891">
                  <c:v>3.417975902557373</c:v>
                </c:pt>
                <c:pt idx="10892">
                  <c:v>3.3500723838806152</c:v>
                </c:pt>
                <c:pt idx="10893">
                  <c:v>3.316688060760498</c:v>
                </c:pt>
                <c:pt idx="10894">
                  <c:v>3.3006439208984375</c:v>
                </c:pt>
                <c:pt idx="10895">
                  <c:v>3.3063161373138428</c:v>
                </c:pt>
                <c:pt idx="10896">
                  <c:v>3.3066401481628418</c:v>
                </c:pt>
                <c:pt idx="10897">
                  <c:v>3.284276008605957</c:v>
                </c:pt>
                <c:pt idx="10898">
                  <c:v>3.2677457332611084</c:v>
                </c:pt>
                <c:pt idx="10899">
                  <c:v>3.2917306423187256</c:v>
                </c:pt>
                <c:pt idx="10900">
                  <c:v>3.2855722904205322</c:v>
                </c:pt>
                <c:pt idx="10901">
                  <c:v>3.3306252956390381</c:v>
                </c:pt>
                <c:pt idx="10902">
                  <c:v>3.3960976600646973</c:v>
                </c:pt>
                <c:pt idx="10903">
                  <c:v>3.4054970741271973</c:v>
                </c:pt>
                <c:pt idx="10904">
                  <c:v>3.4479570388793945</c:v>
                </c:pt>
                <c:pt idx="10905">
                  <c:v>3.5040299892425537</c:v>
                </c:pt>
                <c:pt idx="10906">
                  <c:v>3.4957649707794189</c:v>
                </c:pt>
                <c:pt idx="10907">
                  <c:v>3.4943063259124756</c:v>
                </c:pt>
                <c:pt idx="10908">
                  <c:v>3.4855549335479736</c:v>
                </c:pt>
                <c:pt idx="10909">
                  <c:v>3.4862031936645508</c:v>
                </c:pt>
                <c:pt idx="10910">
                  <c:v>3.4934959411621094</c:v>
                </c:pt>
                <c:pt idx="10911">
                  <c:v>3.4983577728271484</c:v>
                </c:pt>
                <c:pt idx="10912">
                  <c:v>3.496412992477417</c:v>
                </c:pt>
                <c:pt idx="10913">
                  <c:v>3.4986820220947266</c:v>
                </c:pt>
                <c:pt idx="10914">
                  <c:v>3.4946303367614746</c:v>
                </c:pt>
                <c:pt idx="10915">
                  <c:v>3.4988439083099365</c:v>
                </c:pt>
                <c:pt idx="10916">
                  <c:v>3.4967372417449951</c:v>
                </c:pt>
                <c:pt idx="10917">
                  <c:v>3.4986820220947266</c:v>
                </c:pt>
                <c:pt idx="10918">
                  <c:v>3.4947924613952637</c:v>
                </c:pt>
                <c:pt idx="10919">
                  <c:v>3.4980337619781494</c:v>
                </c:pt>
                <c:pt idx="10920">
                  <c:v>3.5074331760406494</c:v>
                </c:pt>
                <c:pt idx="10921">
                  <c:v>3.5153741836547852</c:v>
                </c:pt>
                <c:pt idx="10922">
                  <c:v>3.5051643848419189</c:v>
                </c:pt>
                <c:pt idx="10923">
                  <c:v>3.4878239631652832</c:v>
                </c:pt>
                <c:pt idx="10924">
                  <c:v>3.4876618385314941</c:v>
                </c:pt>
                <c:pt idx="10925">
                  <c:v>3.4902548789978027</c:v>
                </c:pt>
                <c:pt idx="10926">
                  <c:v>3.5335249900817871</c:v>
                </c:pt>
                <c:pt idx="10927">
                  <c:v>3.5268805027008057</c:v>
                </c:pt>
                <c:pt idx="10928">
                  <c:v>3.5108363628387451</c:v>
                </c:pt>
                <c:pt idx="10929">
                  <c:v>3.5022473335266113</c:v>
                </c:pt>
                <c:pt idx="10930">
                  <c:v>3.4968993663787842</c:v>
                </c:pt>
                <c:pt idx="10931">
                  <c:v>3.4891204833984375</c:v>
                </c:pt>
                <c:pt idx="10932">
                  <c:v>3.482313871383667</c:v>
                </c:pt>
                <c:pt idx="10933">
                  <c:v>3.4793968200683594</c:v>
                </c:pt>
                <c:pt idx="10934">
                  <c:v>3.4787485599517822</c:v>
                </c:pt>
                <c:pt idx="10935">
                  <c:v>3.4785864353179932</c:v>
                </c:pt>
                <c:pt idx="10936">
                  <c:v>3.4785864353179932</c:v>
                </c:pt>
                <c:pt idx="10937">
                  <c:v>3.4784243106842041</c:v>
                </c:pt>
                <c:pt idx="10938">
                  <c:v>3.4784243106842041</c:v>
                </c:pt>
                <c:pt idx="10939">
                  <c:v>3.4784243106842041</c:v>
                </c:pt>
                <c:pt idx="10940">
                  <c:v>3.4784243106842041</c:v>
                </c:pt>
                <c:pt idx="10941">
                  <c:v>3.4784243106842041</c:v>
                </c:pt>
                <c:pt idx="10942">
                  <c:v>3.4782624244689941</c:v>
                </c:pt>
                <c:pt idx="10943">
                  <c:v>3.4691870212554932</c:v>
                </c:pt>
                <c:pt idx="10944">
                  <c:v>3.4053351879119873</c:v>
                </c:pt>
                <c:pt idx="10945">
                  <c:v>3.3413212299346924</c:v>
                </c:pt>
                <c:pt idx="10946">
                  <c:v>3.2912445068359375</c:v>
                </c:pt>
                <c:pt idx="10947">
                  <c:v>3.238250732421875</c:v>
                </c:pt>
                <c:pt idx="10948">
                  <c:v>3.2549428939819336</c:v>
                </c:pt>
                <c:pt idx="10949">
                  <c:v>3.2411677837371826</c:v>
                </c:pt>
                <c:pt idx="10950">
                  <c:v>3.233875036239624</c:v>
                </c:pt>
                <c:pt idx="10951">
                  <c:v>3.32090163230896</c:v>
                </c:pt>
                <c:pt idx="10952">
                  <c:v>3.3596339225769043</c:v>
                </c:pt>
                <c:pt idx="10953">
                  <c:v>3.3737332820892334</c:v>
                </c:pt>
                <c:pt idx="10954">
                  <c:v>3.3525032997131348</c:v>
                </c:pt>
                <c:pt idx="10955">
                  <c:v>3.3920462131500244</c:v>
                </c:pt>
                <c:pt idx="10956">
                  <c:v>3.3654682636260986</c:v>
                </c:pt>
                <c:pt idx="10957">
                  <c:v>3.3946390151977539</c:v>
                </c:pt>
                <c:pt idx="10958">
                  <c:v>3.4124658107757568</c:v>
                </c:pt>
                <c:pt idx="10959">
                  <c:v>3.4123036861419678</c:v>
                </c:pt>
                <c:pt idx="10960">
                  <c:v>3.385725736618042</c:v>
                </c:pt>
                <c:pt idx="10961">
                  <c:v>3.4366128444671631</c:v>
                </c:pt>
                <c:pt idx="10962">
                  <c:v>3.4370989799499512</c:v>
                </c:pt>
                <c:pt idx="10963">
                  <c:v>3.3849153518676758</c:v>
                </c:pt>
                <c:pt idx="10964">
                  <c:v>3.3207395076751709</c:v>
                </c:pt>
                <c:pt idx="10965">
                  <c:v>3.3920462131500244</c:v>
                </c:pt>
                <c:pt idx="10966">
                  <c:v>3.3484518527984619</c:v>
                </c:pt>
                <c:pt idx="10967">
                  <c:v>3.4093866348266602</c:v>
                </c:pt>
                <c:pt idx="10968">
                  <c:v>3.34423828125</c:v>
                </c:pt>
                <c:pt idx="10969">
                  <c:v>3.4064695835113525</c:v>
                </c:pt>
                <c:pt idx="10970">
                  <c:v>3.4063074588775635</c:v>
                </c:pt>
                <c:pt idx="10971">
                  <c:v>3.4059834480285645</c:v>
                </c:pt>
                <c:pt idx="10972">
                  <c:v>3.4704833030700684</c:v>
                </c:pt>
                <c:pt idx="10973">
                  <c:v>3.4845826625823975</c:v>
                </c:pt>
                <c:pt idx="10974">
                  <c:v>3.4461743831634521</c:v>
                </c:pt>
                <c:pt idx="10975">
                  <c:v>3.4656217098236084</c:v>
                </c:pt>
                <c:pt idx="10976">
                  <c:v>3.4220273494720459</c:v>
                </c:pt>
                <c:pt idx="10977">
                  <c:v>3.4737246036529541</c:v>
                </c:pt>
                <c:pt idx="10978">
                  <c:v>3.4093866348266602</c:v>
                </c:pt>
                <c:pt idx="10979">
                  <c:v>3.4607598781585693</c:v>
                </c:pt>
                <c:pt idx="10980">
                  <c:v>3.4421229362487793</c:v>
                </c:pt>
                <c:pt idx="10981">
                  <c:v>3.4552497863769531</c:v>
                </c:pt>
                <c:pt idx="10982">
                  <c:v>3.4229996204376221</c:v>
                </c:pt>
                <c:pt idx="10983">
                  <c:v>3.4220273494720459</c:v>
                </c:pt>
                <c:pt idx="10984">
                  <c:v>3.4479570388793945</c:v>
                </c:pt>
                <c:pt idx="10985">
                  <c:v>3.4554116725921631</c:v>
                </c:pt>
                <c:pt idx="10986">
                  <c:v>3.4427709579467773</c:v>
                </c:pt>
                <c:pt idx="10987">
                  <c:v>3.4427709579467773</c:v>
                </c:pt>
                <c:pt idx="10988">
                  <c:v>3.4792346954345703</c:v>
                </c:pt>
                <c:pt idx="10989">
                  <c:v>3.4701592922210693</c:v>
                </c:pt>
                <c:pt idx="10990">
                  <c:v>3.4136002063751221</c:v>
                </c:pt>
                <c:pt idx="10991">
                  <c:v>3.5045161247253418</c:v>
                </c:pt>
                <c:pt idx="10992">
                  <c:v>3.2799003124237061</c:v>
                </c:pt>
                <c:pt idx="10993">
                  <c:v>3.3691956996917725</c:v>
                </c:pt>
                <c:pt idx="10994">
                  <c:v>3.3460209369659424</c:v>
                </c:pt>
                <c:pt idx="10995">
                  <c:v>3.362551212310791</c:v>
                </c:pt>
                <c:pt idx="10996">
                  <c:v>3.422675609588623</c:v>
                </c:pt>
                <c:pt idx="10997">
                  <c:v>3.3388903141021729</c:v>
                </c:pt>
                <c:pt idx="10998">
                  <c:v>3.3920462131500244</c:v>
                </c:pt>
                <c:pt idx="10999">
                  <c:v>3.3474795818328857</c:v>
                </c:pt>
                <c:pt idx="11000">
                  <c:v>3.3957734107971191</c:v>
                </c:pt>
                <c:pt idx="11001">
                  <c:v>3.3878326416015625</c:v>
                </c:pt>
                <c:pt idx="11002">
                  <c:v>3.3792433738708496</c:v>
                </c:pt>
                <c:pt idx="11003">
                  <c:v>3.4229996204376221</c:v>
                </c:pt>
                <c:pt idx="11004">
                  <c:v>3.4084141254425049</c:v>
                </c:pt>
                <c:pt idx="11005">
                  <c:v>3.4601116180419922</c:v>
                </c:pt>
                <c:pt idx="11006">
                  <c:v>3.4024178981781006</c:v>
                </c:pt>
                <c:pt idx="11007">
                  <c:v>3.3785951137542725</c:v>
                </c:pt>
                <c:pt idx="11008">
                  <c:v>3.4521706104278564</c:v>
                </c:pt>
                <c:pt idx="11009">
                  <c:v>3.4163551330566406</c:v>
                </c:pt>
                <c:pt idx="11010">
                  <c:v>3.4084141254425049</c:v>
                </c:pt>
                <c:pt idx="11011">
                  <c:v>3.3387281894683838</c:v>
                </c:pt>
                <c:pt idx="11012">
                  <c:v>3.4358024597167969</c:v>
                </c:pt>
                <c:pt idx="11013">
                  <c:v>3.4061453342437744</c:v>
                </c:pt>
                <c:pt idx="11014">
                  <c:v>3.4056591987609863</c:v>
                </c:pt>
                <c:pt idx="11015">
                  <c:v>3.4053351879119873</c:v>
                </c:pt>
                <c:pt idx="11016">
                  <c:v>3.3894531726837158</c:v>
                </c:pt>
                <c:pt idx="11017">
                  <c:v>3.3881566524505615</c:v>
                </c:pt>
                <c:pt idx="11018">
                  <c:v>3.3631994724273682</c:v>
                </c:pt>
                <c:pt idx="11019">
                  <c:v>3.4173276424407959</c:v>
                </c:pt>
                <c:pt idx="11020">
                  <c:v>3.385725736618042</c:v>
                </c:pt>
                <c:pt idx="11021">
                  <c:v>3.5025713443756104</c:v>
                </c:pt>
                <c:pt idx="11022">
                  <c:v>3.4597873687744141</c:v>
                </c:pt>
                <c:pt idx="11023">
                  <c:v>3.399662971496582</c:v>
                </c:pt>
                <c:pt idx="11024">
                  <c:v>3.4061453342437744</c:v>
                </c:pt>
                <c:pt idx="11025">
                  <c:v>3.4515223503112793</c:v>
                </c:pt>
                <c:pt idx="11026">
                  <c:v>3.3756780624389648</c:v>
                </c:pt>
                <c:pt idx="11027">
                  <c:v>3.4280235767364502</c:v>
                </c:pt>
                <c:pt idx="11028">
                  <c:v>3.4435813426971436</c:v>
                </c:pt>
                <c:pt idx="11029">
                  <c:v>3.3985285758972168</c:v>
                </c:pt>
                <c:pt idx="11030">
                  <c:v>3.4677283763885498</c:v>
                </c:pt>
                <c:pt idx="11031">
                  <c:v>3.376326322555542</c:v>
                </c:pt>
                <c:pt idx="11032">
                  <c:v>3.4285097122192383</c:v>
                </c:pt>
                <c:pt idx="11033">
                  <c:v>3.4136002063751221</c:v>
                </c:pt>
                <c:pt idx="11034">
                  <c:v>3.436288595199585</c:v>
                </c:pt>
                <c:pt idx="11035">
                  <c:v>3.4058213233947754</c:v>
                </c:pt>
                <c:pt idx="11036">
                  <c:v>3.4652974605560303</c:v>
                </c:pt>
                <c:pt idx="11037">
                  <c:v>3.4148967266082764</c:v>
                </c:pt>
                <c:pt idx="11038">
                  <c:v>3.3837809562683105</c:v>
                </c:pt>
                <c:pt idx="11039">
                  <c:v>3.4129519462585449</c:v>
                </c:pt>
                <c:pt idx="11040">
                  <c:v>3.3973941802978516</c:v>
                </c:pt>
                <c:pt idx="11041">
                  <c:v>3.3808639049530029</c:v>
                </c:pt>
                <c:pt idx="11042">
                  <c:v>3.3952872753143311</c:v>
                </c:pt>
                <c:pt idx="11043">
                  <c:v>3.4737246036529541</c:v>
                </c:pt>
                <c:pt idx="11044">
                  <c:v>3.4051730632781982</c:v>
                </c:pt>
                <c:pt idx="11045">
                  <c:v>3.4743728637695313</c:v>
                </c:pt>
                <c:pt idx="11046">
                  <c:v>3.376326322555542</c:v>
                </c:pt>
                <c:pt idx="11047">
                  <c:v>3.4625425338745117</c:v>
                </c:pt>
                <c:pt idx="11048">
                  <c:v>3.3760020732879639</c:v>
                </c:pt>
                <c:pt idx="11049">
                  <c:v>3.4358024597167969</c:v>
                </c:pt>
                <c:pt idx="11050">
                  <c:v>3.4591391086578369</c:v>
                </c:pt>
                <c:pt idx="11051">
                  <c:v>3.4147346019744873</c:v>
                </c:pt>
                <c:pt idx="11052">
                  <c:v>3.4294822216033936</c:v>
                </c:pt>
                <c:pt idx="11053">
                  <c:v>3.3991768360137939</c:v>
                </c:pt>
                <c:pt idx="11054">
                  <c:v>3.413438081741333</c:v>
                </c:pt>
                <c:pt idx="11055">
                  <c:v>3.4285097122192383</c:v>
                </c:pt>
                <c:pt idx="11056">
                  <c:v>3.4674043655395508</c:v>
                </c:pt>
                <c:pt idx="11057">
                  <c:v>3.4228377342224121</c:v>
                </c:pt>
                <c:pt idx="11058">
                  <c:v>3.3923702239990234</c:v>
                </c:pt>
                <c:pt idx="11059">
                  <c:v>3.4291579723358154</c:v>
                </c:pt>
                <c:pt idx="11060">
                  <c:v>3.4625425338745117</c:v>
                </c:pt>
                <c:pt idx="11061">
                  <c:v>3.4080901145935059</c:v>
                </c:pt>
                <c:pt idx="11062">
                  <c:v>3.4229996204376221</c:v>
                </c:pt>
                <c:pt idx="11063">
                  <c:v>3.4155449867248535</c:v>
                </c:pt>
                <c:pt idx="11064">
                  <c:v>3.4440674781799316</c:v>
                </c:pt>
                <c:pt idx="11065">
                  <c:v>3.3939907550811768</c:v>
                </c:pt>
                <c:pt idx="11066">
                  <c:v>3.399500846862793</c:v>
                </c:pt>
                <c:pt idx="11067">
                  <c:v>3.4576807022094727</c:v>
                </c:pt>
                <c:pt idx="11068">
                  <c:v>3.4228377342224121</c:v>
                </c:pt>
                <c:pt idx="11069">
                  <c:v>3.4152207374572754</c:v>
                </c:pt>
                <c:pt idx="11070">
                  <c:v>3.4588150978088379</c:v>
                </c:pt>
                <c:pt idx="11071">
                  <c:v>3.3570411205291748</c:v>
                </c:pt>
                <c:pt idx="11072">
                  <c:v>3.4204068183898926</c:v>
                </c:pt>
                <c:pt idx="11073">
                  <c:v>3.4578425884246826</c:v>
                </c:pt>
                <c:pt idx="11074">
                  <c:v>3.385401725769043</c:v>
                </c:pt>
                <c:pt idx="11075">
                  <c:v>3.4503879547119141</c:v>
                </c:pt>
                <c:pt idx="11076">
                  <c:v>3.4442296028137207</c:v>
                </c:pt>
                <c:pt idx="11077">
                  <c:v>3.4375851154327393</c:v>
                </c:pt>
                <c:pt idx="11078">
                  <c:v>3.4304544925689697</c:v>
                </c:pt>
                <c:pt idx="11079">
                  <c:v>3.4012835025787354</c:v>
                </c:pt>
                <c:pt idx="11080">
                  <c:v>3.4220273494720459</c:v>
                </c:pt>
                <c:pt idx="11081">
                  <c:v>3.4220273494720459</c:v>
                </c:pt>
                <c:pt idx="11082">
                  <c:v>3.4294822216033936</c:v>
                </c:pt>
                <c:pt idx="11083">
                  <c:v>3.3928563594818115</c:v>
                </c:pt>
                <c:pt idx="11084">
                  <c:v>3.4358024597167969</c:v>
                </c:pt>
                <c:pt idx="11085">
                  <c:v>3.4218652248382568</c:v>
                </c:pt>
                <c:pt idx="11086">
                  <c:v>3.4067935943603516</c:v>
                </c:pt>
                <c:pt idx="11087">
                  <c:v>3.3988525867462158</c:v>
                </c:pt>
                <c:pt idx="11088">
                  <c:v>3.4280235767364502</c:v>
                </c:pt>
                <c:pt idx="11089">
                  <c:v>3.3375937938690186</c:v>
                </c:pt>
                <c:pt idx="11090">
                  <c:v>3.3721127510070801</c:v>
                </c:pt>
                <c:pt idx="11091">
                  <c:v>3.3784329891204834</c:v>
                </c:pt>
                <c:pt idx="11092">
                  <c:v>3.3928563594818115</c:v>
                </c:pt>
                <c:pt idx="11093">
                  <c:v>3.3525032997131348</c:v>
                </c:pt>
                <c:pt idx="11094">
                  <c:v>3.3980424404144287</c:v>
                </c:pt>
                <c:pt idx="11095">
                  <c:v>3.3416452407836914</c:v>
                </c:pt>
                <c:pt idx="11096">
                  <c:v>3.3957734107971191</c:v>
                </c:pt>
                <c:pt idx="11097">
                  <c:v>3.3875083923339844</c:v>
                </c:pt>
                <c:pt idx="11098">
                  <c:v>3.3458588123321533</c:v>
                </c:pt>
                <c:pt idx="11099">
                  <c:v>3.409062385559082</c:v>
                </c:pt>
                <c:pt idx="11100">
                  <c:v>3.3687093257904053</c:v>
                </c:pt>
                <c:pt idx="11101">
                  <c:v>3.3837809562683105</c:v>
                </c:pt>
                <c:pt idx="11102">
                  <c:v>3.3832948207855225</c:v>
                </c:pt>
                <c:pt idx="11103">
                  <c:v>3.2092418670654297</c:v>
                </c:pt>
                <c:pt idx="11104">
                  <c:v>3.3667647838592529</c:v>
                </c:pt>
                <c:pt idx="11105">
                  <c:v>3.1478209495544434</c:v>
                </c:pt>
                <c:pt idx="11106">
                  <c:v>3.4968993663787842</c:v>
                </c:pt>
                <c:pt idx="11107">
                  <c:v>3.4354784488677979</c:v>
                </c:pt>
                <c:pt idx="11108">
                  <c:v>3.4020938873291016</c:v>
                </c:pt>
                <c:pt idx="11109">
                  <c:v>3.4194343090057373</c:v>
                </c:pt>
                <c:pt idx="11110">
                  <c:v>3.3591477870941162</c:v>
                </c:pt>
                <c:pt idx="11111">
                  <c:v>3.3751919269561768</c:v>
                </c:pt>
                <c:pt idx="11112">
                  <c:v>3.4093866348266602</c:v>
                </c:pt>
                <c:pt idx="11113">
                  <c:v>3.4625425338745117</c:v>
                </c:pt>
                <c:pt idx="11114">
                  <c:v>3.4383955001831055</c:v>
                </c:pt>
                <c:pt idx="11115">
                  <c:v>3.4306166172027588</c:v>
                </c:pt>
                <c:pt idx="11116">
                  <c:v>3.4054970741271973</c:v>
                </c:pt>
                <c:pt idx="11117">
                  <c:v>3.422189474105835</c:v>
                </c:pt>
                <c:pt idx="11118">
                  <c:v>3.3970699310302734</c:v>
                </c:pt>
                <c:pt idx="11119">
                  <c:v>3.4051730632781982</c:v>
                </c:pt>
                <c:pt idx="11120">
                  <c:v>3.3881566524505615</c:v>
                </c:pt>
                <c:pt idx="11121">
                  <c:v>3.3262495994567871</c:v>
                </c:pt>
                <c:pt idx="11122">
                  <c:v>3.35817551612854</c:v>
                </c:pt>
                <c:pt idx="11123">
                  <c:v>3.311826229095459</c:v>
                </c:pt>
                <c:pt idx="11124">
                  <c:v>3.2896239757537842</c:v>
                </c:pt>
                <c:pt idx="11125">
                  <c:v>3.3127985000610352</c:v>
                </c:pt>
                <c:pt idx="11126">
                  <c:v>3.2431125640869141</c:v>
                </c:pt>
                <c:pt idx="11127">
                  <c:v>3.284113883972168</c:v>
                </c:pt>
                <c:pt idx="11128">
                  <c:v>3.2996716499328613</c:v>
                </c:pt>
                <c:pt idx="11129">
                  <c:v>3.4625425338745117</c:v>
                </c:pt>
                <c:pt idx="11130">
                  <c:v>3.4965751171112061</c:v>
                </c:pt>
                <c:pt idx="11131">
                  <c:v>3.4309406280517578</c:v>
                </c:pt>
                <c:pt idx="11132">
                  <c:v>3.32090163230896</c:v>
                </c:pt>
                <c:pt idx="11133">
                  <c:v>3.2792520523071289</c:v>
                </c:pt>
                <c:pt idx="11134">
                  <c:v>3.3507206439971924</c:v>
                </c:pt>
                <c:pt idx="11135">
                  <c:v>3.2821691036224365</c:v>
                </c:pt>
                <c:pt idx="11136">
                  <c:v>3.3463451862335205</c:v>
                </c:pt>
                <c:pt idx="11137">
                  <c:v>3.3453726768493652</c:v>
                </c:pt>
                <c:pt idx="11138">
                  <c:v>3.3834569454193115</c:v>
                </c:pt>
                <c:pt idx="11139">
                  <c:v>3.3447244167327881</c:v>
                </c:pt>
                <c:pt idx="11140">
                  <c:v>3.3828086853027344</c:v>
                </c:pt>
                <c:pt idx="11141">
                  <c:v>3.4541153907775879</c:v>
                </c:pt>
                <c:pt idx="11142">
                  <c:v>3.385725736618042</c:v>
                </c:pt>
                <c:pt idx="11143">
                  <c:v>3.4239721298217773</c:v>
                </c:pt>
                <c:pt idx="11144">
                  <c:v>3.4252686500549316</c:v>
                </c:pt>
                <c:pt idx="11145">
                  <c:v>3.4654595851898193</c:v>
                </c:pt>
                <c:pt idx="11146">
                  <c:v>3.4667561054229736</c:v>
                </c:pt>
                <c:pt idx="11147">
                  <c:v>3.4986820220947266</c:v>
                </c:pt>
                <c:pt idx="11148">
                  <c:v>3.4857170581817627</c:v>
                </c:pt>
                <c:pt idx="11149">
                  <c:v>3.4889583587646484</c:v>
                </c:pt>
                <c:pt idx="11150">
                  <c:v>3.4746968746185303</c:v>
                </c:pt>
                <c:pt idx="11151">
                  <c:v>3.3928563594818115</c:v>
                </c:pt>
                <c:pt idx="11152">
                  <c:v>3.4573564529418945</c:v>
                </c:pt>
                <c:pt idx="11153">
                  <c:v>3.4307785034179688</c:v>
                </c:pt>
                <c:pt idx="11154">
                  <c:v>3.3915598392486572</c:v>
                </c:pt>
                <c:pt idx="11155">
                  <c:v>3.4207308292388916</c:v>
                </c:pt>
                <c:pt idx="11156">
                  <c:v>3.3338663578033447</c:v>
                </c:pt>
                <c:pt idx="11157">
                  <c:v>3.3852396011352539</c:v>
                </c:pt>
                <c:pt idx="11158">
                  <c:v>3.3359732627868652</c:v>
                </c:pt>
                <c:pt idx="11159">
                  <c:v>3.4061453342437744</c:v>
                </c:pt>
                <c:pt idx="11160">
                  <c:v>3.3743815422058105</c:v>
                </c:pt>
                <c:pt idx="11161">
                  <c:v>3.4463365077972412</c:v>
                </c:pt>
                <c:pt idx="11162">
                  <c:v>3.4158689975738525</c:v>
                </c:pt>
                <c:pt idx="11163">
                  <c:v>3.4160311222076416</c:v>
                </c:pt>
                <c:pt idx="11164">
                  <c:v>3.4620561599731445</c:v>
                </c:pt>
                <c:pt idx="11165">
                  <c:v>3.4583289623260498</c:v>
                </c:pt>
                <c:pt idx="11166">
                  <c:v>3.4356403350830078</c:v>
                </c:pt>
                <c:pt idx="11167">
                  <c:v>3.4435813426971436</c:v>
                </c:pt>
                <c:pt idx="11168">
                  <c:v>3.3897771835327148</c:v>
                </c:pt>
                <c:pt idx="11169">
                  <c:v>3.3800537586212158</c:v>
                </c:pt>
                <c:pt idx="11170">
                  <c:v>3.4417986869812012</c:v>
                </c:pt>
                <c:pt idx="11171">
                  <c:v>3.3881566524505615</c:v>
                </c:pt>
                <c:pt idx="11172">
                  <c:v>3.3544480800628662</c:v>
                </c:pt>
                <c:pt idx="11173">
                  <c:v>3.3682231903076172</c:v>
                </c:pt>
                <c:pt idx="11174">
                  <c:v>3.3748676776885986</c:v>
                </c:pt>
                <c:pt idx="11175">
                  <c:v>3.390263557434082</c:v>
                </c:pt>
                <c:pt idx="11176">
                  <c:v>3.3735711574554443</c:v>
                </c:pt>
                <c:pt idx="11177">
                  <c:v>3.37227463722229</c:v>
                </c:pt>
                <c:pt idx="11178">
                  <c:v>3.4289958477020264</c:v>
                </c:pt>
                <c:pt idx="11179">
                  <c:v>3.3392143249511719</c:v>
                </c:pt>
                <c:pt idx="11180">
                  <c:v>3.4032282829284668</c:v>
                </c:pt>
                <c:pt idx="11181">
                  <c:v>3.4037144184112549</c:v>
                </c:pt>
                <c:pt idx="11182">
                  <c:v>3.35347580909729</c:v>
                </c:pt>
                <c:pt idx="11183">
                  <c:v>3.3682231903076172</c:v>
                </c:pt>
                <c:pt idx="11184">
                  <c:v>3.3844292163848877</c:v>
                </c:pt>
                <c:pt idx="11185">
                  <c:v>3.3753538131713867</c:v>
                </c:pt>
                <c:pt idx="11186">
                  <c:v>3.4505500793457031</c:v>
                </c:pt>
                <c:pt idx="11187">
                  <c:v>3.3772985935211182</c:v>
                </c:pt>
                <c:pt idx="11188">
                  <c:v>3.4267270565032959</c:v>
                </c:pt>
                <c:pt idx="11189">
                  <c:v>3.4520084857940674</c:v>
                </c:pt>
                <c:pt idx="11190">
                  <c:v>3.3876705169677734</c:v>
                </c:pt>
                <c:pt idx="11191">
                  <c:v>3.3865361213684082</c:v>
                </c:pt>
                <c:pt idx="11192">
                  <c:v>3.4443917274475098</c:v>
                </c:pt>
                <c:pt idx="11193">
                  <c:v>3.4293200969696045</c:v>
                </c:pt>
                <c:pt idx="11194">
                  <c:v>3.3544480800628662</c:v>
                </c:pt>
                <c:pt idx="11195">
                  <c:v>3.4195964336395264</c:v>
                </c:pt>
                <c:pt idx="11196">
                  <c:v>3.4202446937561035</c:v>
                </c:pt>
                <c:pt idx="11197">
                  <c:v>3.3704919815063477</c:v>
                </c:pt>
                <c:pt idx="11198">
                  <c:v>3.3774607181549072</c:v>
                </c:pt>
                <c:pt idx="11199">
                  <c:v>3.4017698764801025</c:v>
                </c:pt>
                <c:pt idx="11200">
                  <c:v>3.4020938873291016</c:v>
                </c:pt>
                <c:pt idx="11201">
                  <c:v>3.3337042331695557</c:v>
                </c:pt>
                <c:pt idx="11202">
                  <c:v>3.4168412685394287</c:v>
                </c:pt>
                <c:pt idx="11203">
                  <c:v>3.3920462131500244</c:v>
                </c:pt>
                <c:pt idx="11204">
                  <c:v>3.4173276424407959</c:v>
                </c:pt>
                <c:pt idx="11205">
                  <c:v>3.3842673301696777</c:v>
                </c:pt>
                <c:pt idx="11206">
                  <c:v>3.3745436668395996</c:v>
                </c:pt>
                <c:pt idx="11207">
                  <c:v>3.3909118175506592</c:v>
                </c:pt>
                <c:pt idx="11208">
                  <c:v>3.4422848224639893</c:v>
                </c:pt>
                <c:pt idx="11209">
                  <c:v>3.3664405345916748</c:v>
                </c:pt>
                <c:pt idx="11210">
                  <c:v>3.3562307357788086</c:v>
                </c:pt>
                <c:pt idx="11211">
                  <c:v>3.3808639049530029</c:v>
                </c:pt>
                <c:pt idx="11212">
                  <c:v>3.3362972736358643</c:v>
                </c:pt>
                <c:pt idx="11213">
                  <c:v>3.4220273494720459</c:v>
                </c:pt>
                <c:pt idx="11214">
                  <c:v>3.3973941802978516</c:v>
                </c:pt>
                <c:pt idx="11215">
                  <c:v>3.4145724773406982</c:v>
                </c:pt>
                <c:pt idx="11216">
                  <c:v>3.4066314697265625</c:v>
                </c:pt>
                <c:pt idx="11217">
                  <c:v>3.4069557189941406</c:v>
                </c:pt>
                <c:pt idx="11218">
                  <c:v>3.3364593982696533</c:v>
                </c:pt>
                <c:pt idx="11219">
                  <c:v>3.3784329891204834</c:v>
                </c:pt>
                <c:pt idx="11220">
                  <c:v>3.3601202964782715</c:v>
                </c:pt>
                <c:pt idx="11221">
                  <c:v>3.4627044200897217</c:v>
                </c:pt>
                <c:pt idx="11222">
                  <c:v>3.4500637054443359</c:v>
                </c:pt>
                <c:pt idx="11223">
                  <c:v>3.4511981010437012</c:v>
                </c:pt>
                <c:pt idx="11224">
                  <c:v>3.4435813426971436</c:v>
                </c:pt>
                <c:pt idx="11225">
                  <c:v>3.3936667442321777</c:v>
                </c:pt>
                <c:pt idx="11226">
                  <c:v>3.367088794708252</c:v>
                </c:pt>
                <c:pt idx="11227">
                  <c:v>3.4536290168762207</c:v>
                </c:pt>
                <c:pt idx="11228">
                  <c:v>3.3330562114715576</c:v>
                </c:pt>
                <c:pt idx="11229">
                  <c:v>3.4558980464935303</c:v>
                </c:pt>
                <c:pt idx="11230">
                  <c:v>3.3930184841156006</c:v>
                </c:pt>
                <c:pt idx="11231">
                  <c:v>3.4672422409057617</c:v>
                </c:pt>
                <c:pt idx="11232">
                  <c:v>3.4291579723358154</c:v>
                </c:pt>
                <c:pt idx="11233">
                  <c:v>3.4528188705444336</c:v>
                </c:pt>
                <c:pt idx="11234">
                  <c:v>3.3975563049316406</c:v>
                </c:pt>
                <c:pt idx="11235">
                  <c:v>3.4136002063751221</c:v>
                </c:pt>
                <c:pt idx="11236">
                  <c:v>3.4463365077972412</c:v>
                </c:pt>
                <c:pt idx="11237">
                  <c:v>3.4393677711486816</c:v>
                </c:pt>
                <c:pt idx="11238">
                  <c:v>3.3907496929168701</c:v>
                </c:pt>
                <c:pt idx="11239">
                  <c:v>3.3980424404144287</c:v>
                </c:pt>
                <c:pt idx="11240">
                  <c:v>3.4058213233947754</c:v>
                </c:pt>
                <c:pt idx="11241">
                  <c:v>3.4383955001831055</c:v>
                </c:pt>
                <c:pt idx="11242">
                  <c:v>3.4229996204376221</c:v>
                </c:pt>
                <c:pt idx="11243">
                  <c:v>3.4557359218597412</c:v>
                </c:pt>
                <c:pt idx="11244">
                  <c:v>3.3844292163848877</c:v>
                </c:pt>
                <c:pt idx="11245">
                  <c:v>3.3939907550811768</c:v>
                </c:pt>
                <c:pt idx="11246">
                  <c:v>3.4463365077972412</c:v>
                </c:pt>
                <c:pt idx="11247">
                  <c:v>3.3943150043487549</c:v>
                </c:pt>
                <c:pt idx="11248">
                  <c:v>3.4516844749450684</c:v>
                </c:pt>
                <c:pt idx="11249">
                  <c:v>3.5163464546203613</c:v>
                </c:pt>
                <c:pt idx="11250">
                  <c:v>3.4170033931732178</c:v>
                </c:pt>
                <c:pt idx="11251">
                  <c:v>3.459463357925415</c:v>
                </c:pt>
                <c:pt idx="11252">
                  <c:v>3.4388816356658936</c:v>
                </c:pt>
                <c:pt idx="11253">
                  <c:v>3.3957734107971191</c:v>
                </c:pt>
                <c:pt idx="11254">
                  <c:v>3.4372611045837402</c:v>
                </c:pt>
                <c:pt idx="11255">
                  <c:v>3.394801139831543</c:v>
                </c:pt>
                <c:pt idx="11256">
                  <c:v>3.4153828620910645</c:v>
                </c:pt>
                <c:pt idx="11257">
                  <c:v>3.385725736618042</c:v>
                </c:pt>
                <c:pt idx="11258">
                  <c:v>3.4140863418579102</c:v>
                </c:pt>
                <c:pt idx="11259">
                  <c:v>3.4142484664916992</c:v>
                </c:pt>
                <c:pt idx="11260">
                  <c:v>3.4140863418579102</c:v>
                </c:pt>
                <c:pt idx="11261">
                  <c:v>3.3844292163848877</c:v>
                </c:pt>
                <c:pt idx="11262">
                  <c:v>3.4424469470977783</c:v>
                </c:pt>
                <c:pt idx="11263">
                  <c:v>3.3844292163848877</c:v>
                </c:pt>
                <c:pt idx="11264">
                  <c:v>3.3829708099365234</c:v>
                </c:pt>
                <c:pt idx="11265">
                  <c:v>3.4414746761322021</c:v>
                </c:pt>
                <c:pt idx="11266">
                  <c:v>3.3834569454193115</c:v>
                </c:pt>
                <c:pt idx="11267">
                  <c:v>3.4414746761322021</c:v>
                </c:pt>
                <c:pt idx="11268">
                  <c:v>3.3832948207855225</c:v>
                </c:pt>
                <c:pt idx="11269">
                  <c:v>3.4118175506591797</c:v>
                </c:pt>
                <c:pt idx="11270">
                  <c:v>3.3818364143371582</c:v>
                </c:pt>
                <c:pt idx="11271">
                  <c:v>3.440988302230835</c:v>
                </c:pt>
                <c:pt idx="11272">
                  <c:v>3.4421229362487793</c:v>
                </c:pt>
                <c:pt idx="11273">
                  <c:v>3.4648113250732422</c:v>
                </c:pt>
                <c:pt idx="11274">
                  <c:v>3.4766416549682617</c:v>
                </c:pt>
                <c:pt idx="11275">
                  <c:v>3.4576807022094727</c:v>
                </c:pt>
                <c:pt idx="11276">
                  <c:v>3.4858791828155518</c:v>
                </c:pt>
                <c:pt idx="11277">
                  <c:v>3.4675662517547607</c:v>
                </c:pt>
                <c:pt idx="11278">
                  <c:v>3.477776050567627</c:v>
                </c:pt>
                <c:pt idx="11279">
                  <c:v>3.4970612525939941</c:v>
                </c:pt>
                <c:pt idx="11280">
                  <c:v>3.4905788898468018</c:v>
                </c:pt>
                <c:pt idx="11281">
                  <c:v>3.4557359218597412</c:v>
                </c:pt>
                <c:pt idx="11282">
                  <c:v>3.4701592922210693</c:v>
                </c:pt>
                <c:pt idx="11283">
                  <c:v>3.4952785968780518</c:v>
                </c:pt>
                <c:pt idx="11284">
                  <c:v>3.5045161247253418</c:v>
                </c:pt>
                <c:pt idx="11285">
                  <c:v>3.5131053924560547</c:v>
                </c:pt>
                <c:pt idx="11286">
                  <c:v>3.4881479740142822</c:v>
                </c:pt>
                <c:pt idx="11287">
                  <c:v>3.4743728637695313</c:v>
                </c:pt>
                <c:pt idx="11288">
                  <c:v>3.4968993663787842</c:v>
                </c:pt>
                <c:pt idx="11289">
                  <c:v>3.5145637989044189</c:v>
                </c:pt>
                <c:pt idx="11290">
                  <c:v>3.4883100986480713</c:v>
                </c:pt>
                <c:pt idx="11291">
                  <c:v>3.4604356288909912</c:v>
                </c:pt>
                <c:pt idx="11292">
                  <c:v>3.4751832485198975</c:v>
                </c:pt>
                <c:pt idx="11293">
                  <c:v>3.473076343536377</c:v>
                </c:pt>
                <c:pt idx="11294">
                  <c:v>3.4675662517547607</c:v>
                </c:pt>
                <c:pt idx="11295">
                  <c:v>3.4617321491241455</c:v>
                </c:pt>
                <c:pt idx="11296">
                  <c:v>3.4588150978088379</c:v>
                </c:pt>
                <c:pt idx="11297">
                  <c:v>3.4586529731750488</c:v>
                </c:pt>
                <c:pt idx="11298">
                  <c:v>3.4584908485412598</c:v>
                </c:pt>
                <c:pt idx="11299">
                  <c:v>3.4584908485412598</c:v>
                </c:pt>
                <c:pt idx="11300">
                  <c:v>3.4583289623260498</c:v>
                </c:pt>
                <c:pt idx="11301">
                  <c:v>3.4583289623260498</c:v>
                </c:pt>
                <c:pt idx="11302">
                  <c:v>3.4583289623260498</c:v>
                </c:pt>
                <c:pt idx="11303">
                  <c:v>3.4583289623260498</c:v>
                </c:pt>
                <c:pt idx="11304">
                  <c:v>3.4580047130584717</c:v>
                </c:pt>
                <c:pt idx="11305">
                  <c:v>3.4351541996002197</c:v>
                </c:pt>
                <c:pt idx="11306">
                  <c:v>3.3865361213684082</c:v>
                </c:pt>
                <c:pt idx="11307">
                  <c:v>3.3500723838806152</c:v>
                </c:pt>
                <c:pt idx="11308">
                  <c:v>3.3197672367095947</c:v>
                </c:pt>
                <c:pt idx="11309">
                  <c:v>3.316688060760498</c:v>
                </c:pt>
                <c:pt idx="11310">
                  <c:v>3.3567168712615967</c:v>
                </c:pt>
                <c:pt idx="11311">
                  <c:v>3.4251065254211426</c:v>
                </c:pt>
                <c:pt idx="11312">
                  <c:v>3.4635148048400879</c:v>
                </c:pt>
                <c:pt idx="11313">
                  <c:v>3.4693489074707031</c:v>
                </c:pt>
                <c:pt idx="11314">
                  <c:v>3.4717798233032227</c:v>
                </c:pt>
                <c:pt idx="11315">
                  <c:v>3.487013578414917</c:v>
                </c:pt>
                <c:pt idx="11316">
                  <c:v>3.4789104461669922</c:v>
                </c:pt>
                <c:pt idx="11317">
                  <c:v>3.4661078453063965</c:v>
                </c:pt>
                <c:pt idx="11318">
                  <c:v>3.4481191635131836</c:v>
                </c:pt>
                <c:pt idx="11319">
                  <c:v>3.4046869277954102</c:v>
                </c:pt>
                <c:pt idx="11320">
                  <c:v>3.3711402416229248</c:v>
                </c:pt>
                <c:pt idx="11321">
                  <c:v>3.3405108451843262</c:v>
                </c:pt>
                <c:pt idx="11322">
                  <c:v>3.3200912475585938</c:v>
                </c:pt>
                <c:pt idx="11323">
                  <c:v>3.3481278419494629</c:v>
                </c:pt>
                <c:pt idx="11324">
                  <c:v>3.3928563594818115</c:v>
                </c:pt>
                <c:pt idx="11325">
                  <c:v>3.4503879547119141</c:v>
                </c:pt>
                <c:pt idx="11326">
                  <c:v>3.4738867282867432</c:v>
                </c:pt>
                <c:pt idx="11327">
                  <c:v>3.4824759960174561</c:v>
                </c:pt>
                <c:pt idx="11328">
                  <c:v>3.4805312156677246</c:v>
                </c:pt>
                <c:pt idx="11329">
                  <c:v>3.4667561054229736</c:v>
                </c:pt>
                <c:pt idx="11330">
                  <c:v>3.4576807022094727</c:v>
                </c:pt>
                <c:pt idx="11331">
                  <c:v>3.4573564529418945</c:v>
                </c:pt>
                <c:pt idx="11332">
                  <c:v>3.4550876617431641</c:v>
                </c:pt>
                <c:pt idx="11333">
                  <c:v>3.4524946212768555</c:v>
                </c:pt>
                <c:pt idx="11334">
                  <c:v>3.4155449867248535</c:v>
                </c:pt>
                <c:pt idx="11335">
                  <c:v>3.3803777694702148</c:v>
                </c:pt>
                <c:pt idx="11336">
                  <c:v>3.3494241237640381</c:v>
                </c:pt>
                <c:pt idx="11337">
                  <c:v>3.3197672367095947</c:v>
                </c:pt>
                <c:pt idx="11338">
                  <c:v>3.3132846355438232</c:v>
                </c:pt>
                <c:pt idx="11339">
                  <c:v>3.3800537586212158</c:v>
                </c:pt>
                <c:pt idx="11340">
                  <c:v>3.4288339614868164</c:v>
                </c:pt>
                <c:pt idx="11341">
                  <c:v>3.4557359218597412</c:v>
                </c:pt>
                <c:pt idx="11342">
                  <c:v>3.4725902080535889</c:v>
                </c:pt>
                <c:pt idx="11343">
                  <c:v>3.4815034866333008</c:v>
                </c:pt>
                <c:pt idx="11344">
                  <c:v>3.4798829555511475</c:v>
                </c:pt>
                <c:pt idx="11345">
                  <c:v>3.473238468170166</c:v>
                </c:pt>
                <c:pt idx="11346">
                  <c:v>3.4614081382751465</c:v>
                </c:pt>
                <c:pt idx="11347">
                  <c:v>3.4558980464935303</c:v>
                </c:pt>
                <c:pt idx="11348">
                  <c:v>3.4544394016265869</c:v>
                </c:pt>
                <c:pt idx="11349">
                  <c:v>3.3926944732666016</c:v>
                </c:pt>
                <c:pt idx="11350">
                  <c:v>3.3680610656738281</c:v>
                </c:pt>
                <c:pt idx="11351">
                  <c:v>3.3562307357788086</c:v>
                </c:pt>
                <c:pt idx="11352">
                  <c:v>3.3283562660217285</c:v>
                </c:pt>
                <c:pt idx="11353">
                  <c:v>3.316688060760498</c:v>
                </c:pt>
                <c:pt idx="11354">
                  <c:v>3.3029129505157471</c:v>
                </c:pt>
                <c:pt idx="11355">
                  <c:v>3.4435813426971436</c:v>
                </c:pt>
                <c:pt idx="11356">
                  <c:v>3.4829621315002441</c:v>
                </c:pt>
                <c:pt idx="11357">
                  <c:v>3.4862031936645508</c:v>
                </c:pt>
                <c:pt idx="11358">
                  <c:v>3.4811794757843018</c:v>
                </c:pt>
                <c:pt idx="11359">
                  <c:v>3.4719419479370117</c:v>
                </c:pt>
                <c:pt idx="11360">
                  <c:v>3.464163064956665</c:v>
                </c:pt>
                <c:pt idx="11361">
                  <c:v>3.4567081928253174</c:v>
                </c:pt>
                <c:pt idx="11362">
                  <c:v>3.4531428813934326</c:v>
                </c:pt>
                <c:pt idx="11363">
                  <c:v>3.4533050060272217</c:v>
                </c:pt>
                <c:pt idx="11364">
                  <c:v>3.4533050060272217</c:v>
                </c:pt>
                <c:pt idx="11365">
                  <c:v>3.4536290168762207</c:v>
                </c:pt>
                <c:pt idx="11366">
                  <c:v>3.4537911415100098</c:v>
                </c:pt>
                <c:pt idx="11367">
                  <c:v>3.4539532661437988</c:v>
                </c:pt>
                <c:pt idx="11368">
                  <c:v>3.4539532661437988</c:v>
                </c:pt>
                <c:pt idx="11369">
                  <c:v>3.4539532661437988</c:v>
                </c:pt>
                <c:pt idx="11370">
                  <c:v>3.4541153907775879</c:v>
                </c:pt>
                <c:pt idx="11371">
                  <c:v>3.4063074588775635</c:v>
                </c:pt>
                <c:pt idx="11372">
                  <c:v>3.3550963401794434</c:v>
                </c:pt>
                <c:pt idx="11373">
                  <c:v>3.2978889942169189</c:v>
                </c:pt>
                <c:pt idx="11374">
                  <c:v>3.311988353729248</c:v>
                </c:pt>
                <c:pt idx="11375">
                  <c:v>3.2912445068359375</c:v>
                </c:pt>
                <c:pt idx="11376">
                  <c:v>3.1549515724182129</c:v>
                </c:pt>
                <c:pt idx="11377">
                  <c:v>3.3132846355438232</c:v>
                </c:pt>
                <c:pt idx="11378">
                  <c:v>3.2931892871856689</c:v>
                </c:pt>
                <c:pt idx="11379">
                  <c:v>3.1706714630126953</c:v>
                </c:pt>
                <c:pt idx="11380">
                  <c:v>3.1233499050140381</c:v>
                </c:pt>
                <c:pt idx="11381">
                  <c:v>3.3079366683959961</c:v>
                </c:pt>
                <c:pt idx="11382">
                  <c:v>3.4387195110321045</c:v>
                </c:pt>
                <c:pt idx="11383">
                  <c:v>3.445850133895874</c:v>
                </c:pt>
                <c:pt idx="11384">
                  <c:v>3.4494154453277588</c:v>
                </c:pt>
                <c:pt idx="11385">
                  <c:v>3.4763176441192627</c:v>
                </c:pt>
                <c:pt idx="11386">
                  <c:v>3.4947924613952637</c:v>
                </c:pt>
                <c:pt idx="11387">
                  <c:v>3.496251106262207</c:v>
                </c:pt>
                <c:pt idx="11388">
                  <c:v>3.4938201904296875</c:v>
                </c:pt>
                <c:pt idx="11389">
                  <c:v>3.5025713443756104</c:v>
                </c:pt>
                <c:pt idx="11390">
                  <c:v>3.5062987804412842</c:v>
                </c:pt>
                <c:pt idx="11391">
                  <c:v>3.4889583587646484</c:v>
                </c:pt>
                <c:pt idx="11392">
                  <c:v>3.4863653182983398</c:v>
                </c:pt>
                <c:pt idx="11393">
                  <c:v>3.4811794757843018</c:v>
                </c:pt>
                <c:pt idx="11394">
                  <c:v>3.4690248966217041</c:v>
                </c:pt>
                <c:pt idx="11395">
                  <c:v>3.4568703174591064</c:v>
                </c:pt>
                <c:pt idx="11396">
                  <c:v>3.4536290168762207</c:v>
                </c:pt>
                <c:pt idx="11397">
                  <c:v>3.4537911415100098</c:v>
                </c:pt>
                <c:pt idx="11398">
                  <c:v>3.4537911415100098</c:v>
                </c:pt>
                <c:pt idx="11399">
                  <c:v>3.4537911415100098</c:v>
                </c:pt>
                <c:pt idx="11400">
                  <c:v>3.4539532661437988</c:v>
                </c:pt>
                <c:pt idx="11401">
                  <c:v>3.4537911415100098</c:v>
                </c:pt>
                <c:pt idx="11402">
                  <c:v>3.4537911415100098</c:v>
                </c:pt>
                <c:pt idx="11403">
                  <c:v>3.4539532661437988</c:v>
                </c:pt>
                <c:pt idx="11404">
                  <c:v>3.4539532661437988</c:v>
                </c:pt>
                <c:pt idx="11405">
                  <c:v>3.4539532661437988</c:v>
                </c:pt>
                <c:pt idx="11406">
                  <c:v>3.4541153907775879</c:v>
                </c:pt>
                <c:pt idx="11407">
                  <c:v>3.4541153907775879</c:v>
                </c:pt>
                <c:pt idx="11408">
                  <c:v>3.4542772769927979</c:v>
                </c:pt>
                <c:pt idx="11409">
                  <c:v>3.4541153907775879</c:v>
                </c:pt>
                <c:pt idx="11410">
                  <c:v>3.4536290168762207</c:v>
                </c:pt>
                <c:pt idx="11411">
                  <c:v>3.4533050060272217</c:v>
                </c:pt>
                <c:pt idx="11412">
                  <c:v>3.4528188705444336</c:v>
                </c:pt>
                <c:pt idx="11413">
                  <c:v>3.422675609588623</c:v>
                </c:pt>
                <c:pt idx="11414">
                  <c:v>3.3217117786407471</c:v>
                </c:pt>
                <c:pt idx="11415">
                  <c:v>3.2855722904205322</c:v>
                </c:pt>
                <c:pt idx="11416">
                  <c:v>3.2821691036224365</c:v>
                </c:pt>
                <c:pt idx="11417">
                  <c:v>3.4487674236297607</c:v>
                </c:pt>
                <c:pt idx="11418">
                  <c:v>3.32560133934021</c:v>
                </c:pt>
                <c:pt idx="11419">
                  <c:v>3.2863826751708984</c:v>
                </c:pt>
                <c:pt idx="11420">
                  <c:v>3.3374316692352295</c:v>
                </c:pt>
                <c:pt idx="11421">
                  <c:v>3.3482897281646729</c:v>
                </c:pt>
                <c:pt idx="11422">
                  <c:v>3.3426177501678467</c:v>
                </c:pt>
                <c:pt idx="11423">
                  <c:v>3.3567168712615967</c:v>
                </c:pt>
                <c:pt idx="11424">
                  <c:v>3.3113400936126709</c:v>
                </c:pt>
                <c:pt idx="11425">
                  <c:v>3.3408350944519043</c:v>
                </c:pt>
                <c:pt idx="11426">
                  <c:v>3.4020938873291016</c:v>
                </c:pt>
                <c:pt idx="11427">
                  <c:v>3.4505500793457031</c:v>
                </c:pt>
                <c:pt idx="11428">
                  <c:v>3.4521706104278564</c:v>
                </c:pt>
                <c:pt idx="11429">
                  <c:v>3.4759933948516846</c:v>
                </c:pt>
                <c:pt idx="11430">
                  <c:v>3.458977222442627</c:v>
                </c:pt>
                <c:pt idx="11431">
                  <c:v>3.4550876617431641</c:v>
                </c:pt>
                <c:pt idx="11432">
                  <c:v>3.4335336685180664</c:v>
                </c:pt>
                <c:pt idx="11433">
                  <c:v>3.3959355354309082</c:v>
                </c:pt>
                <c:pt idx="11434">
                  <c:v>3.4486052989959717</c:v>
                </c:pt>
                <c:pt idx="11435">
                  <c:v>3.4332094192504883</c:v>
                </c:pt>
                <c:pt idx="11436">
                  <c:v>3.4758315086364746</c:v>
                </c:pt>
                <c:pt idx="11437">
                  <c:v>3.4975476264953613</c:v>
                </c:pt>
                <c:pt idx="11438">
                  <c:v>3.4973855018615723</c:v>
                </c:pt>
                <c:pt idx="11439">
                  <c:v>3.4944684505462646</c:v>
                </c:pt>
                <c:pt idx="11440">
                  <c:v>3.4836103916168213</c:v>
                </c:pt>
                <c:pt idx="11441">
                  <c:v>3.4771277904510498</c:v>
                </c:pt>
                <c:pt idx="11442">
                  <c:v>3.4652974605560303</c:v>
                </c:pt>
                <c:pt idx="11443">
                  <c:v>3.4552497863769531</c:v>
                </c:pt>
                <c:pt idx="11444">
                  <c:v>3.4529809951782227</c:v>
                </c:pt>
                <c:pt idx="11445">
                  <c:v>3.4529809951782227</c:v>
                </c:pt>
                <c:pt idx="11446">
                  <c:v>3.4529809951782227</c:v>
                </c:pt>
                <c:pt idx="11447">
                  <c:v>3.4531428813934326</c:v>
                </c:pt>
                <c:pt idx="11448">
                  <c:v>3.4531428813934326</c:v>
                </c:pt>
                <c:pt idx="11449">
                  <c:v>3.4531428813934326</c:v>
                </c:pt>
                <c:pt idx="11450">
                  <c:v>3.4531428813934326</c:v>
                </c:pt>
                <c:pt idx="11451">
                  <c:v>3.4531428813934326</c:v>
                </c:pt>
                <c:pt idx="11452">
                  <c:v>3.4521706104278564</c:v>
                </c:pt>
                <c:pt idx="11453">
                  <c:v>3.3589859008789063</c:v>
                </c:pt>
                <c:pt idx="11454">
                  <c:v>3.3461830615997314</c:v>
                </c:pt>
                <c:pt idx="11455">
                  <c:v>3.3730850219726563</c:v>
                </c:pt>
                <c:pt idx="11456">
                  <c:v>3.3366215229034424</c:v>
                </c:pt>
                <c:pt idx="11457">
                  <c:v>3.2763350009918213</c:v>
                </c:pt>
                <c:pt idx="11458">
                  <c:v>3.2766590118408203</c:v>
                </c:pt>
                <c:pt idx="11459">
                  <c:v>3.3348388671875</c:v>
                </c:pt>
                <c:pt idx="11460">
                  <c:v>3.2781176567077637</c:v>
                </c:pt>
                <c:pt idx="11461">
                  <c:v>3.2497570514678955</c:v>
                </c:pt>
                <c:pt idx="11462">
                  <c:v>3.2531602382659912</c:v>
                </c:pt>
                <c:pt idx="11463">
                  <c:v>3.2912445068359375</c:v>
                </c:pt>
                <c:pt idx="11464">
                  <c:v>3.3432660102844238</c:v>
                </c:pt>
                <c:pt idx="11465">
                  <c:v>3.3033990859985352</c:v>
                </c:pt>
                <c:pt idx="11466">
                  <c:v>3.3095574378967285</c:v>
                </c:pt>
                <c:pt idx="11467">
                  <c:v>3.2974028587341309</c:v>
                </c:pt>
                <c:pt idx="11468">
                  <c:v>3.3183085918426514</c:v>
                </c:pt>
                <c:pt idx="11469">
                  <c:v>3.3283562660217285</c:v>
                </c:pt>
                <c:pt idx="11470">
                  <c:v>3.353313684463501</c:v>
                </c:pt>
                <c:pt idx="11471">
                  <c:v>3.4285097122192383</c:v>
                </c:pt>
                <c:pt idx="11472">
                  <c:v>3.4027421474456787</c:v>
                </c:pt>
                <c:pt idx="11473">
                  <c:v>3.4374229907989502</c:v>
                </c:pt>
                <c:pt idx="11474">
                  <c:v>3.4476327896118164</c:v>
                </c:pt>
                <c:pt idx="11475">
                  <c:v>3.4487674236297607</c:v>
                </c:pt>
                <c:pt idx="11476">
                  <c:v>3.4283475875854492</c:v>
                </c:pt>
                <c:pt idx="11477">
                  <c:v>3.4022560119628906</c:v>
                </c:pt>
                <c:pt idx="11478">
                  <c:v>3.4286718368530273</c:v>
                </c:pt>
                <c:pt idx="11479">
                  <c:v>3.4500637054443359</c:v>
                </c:pt>
                <c:pt idx="11480">
                  <c:v>3.4607598781585693</c:v>
                </c:pt>
                <c:pt idx="11481">
                  <c:v>3.4383955001831055</c:v>
                </c:pt>
                <c:pt idx="11482">
                  <c:v>3.4260787963867188</c:v>
                </c:pt>
                <c:pt idx="11483">
                  <c:v>3.4260787963867188</c:v>
                </c:pt>
                <c:pt idx="11484">
                  <c:v>3.4136002063751221</c:v>
                </c:pt>
                <c:pt idx="11485">
                  <c:v>3.4132759571075439</c:v>
                </c:pt>
                <c:pt idx="11486">
                  <c:v>3.3875083923339844</c:v>
                </c:pt>
                <c:pt idx="11487">
                  <c:v>3.3597960472106934</c:v>
                </c:pt>
                <c:pt idx="11488">
                  <c:v>3.3155536651611328</c:v>
                </c:pt>
                <c:pt idx="11489">
                  <c:v>3.2677457332611084</c:v>
                </c:pt>
                <c:pt idx="11490">
                  <c:v>3.2732558250427246</c:v>
                </c:pt>
                <c:pt idx="11491">
                  <c:v>3.2735798358917236</c:v>
                </c:pt>
                <c:pt idx="11492">
                  <c:v>3.2515397071838379</c:v>
                </c:pt>
                <c:pt idx="11493">
                  <c:v>3.2348475456237793</c:v>
                </c:pt>
                <c:pt idx="11494">
                  <c:v>3.2586703300476074</c:v>
                </c:pt>
                <c:pt idx="11495">
                  <c:v>3.2525119781494141</c:v>
                </c:pt>
                <c:pt idx="11496">
                  <c:v>3.298375129699707</c:v>
                </c:pt>
                <c:pt idx="11497">
                  <c:v>3.3649821281433105</c:v>
                </c:pt>
                <c:pt idx="11498">
                  <c:v>3.3751919269561768</c:v>
                </c:pt>
                <c:pt idx="11499">
                  <c:v>3.4182999134063721</c:v>
                </c:pt>
                <c:pt idx="11500">
                  <c:v>3.4758315086364746</c:v>
                </c:pt>
                <c:pt idx="11501">
                  <c:v>3.4680523872375488</c:v>
                </c:pt>
                <c:pt idx="11502">
                  <c:v>3.4667561054229736</c:v>
                </c:pt>
                <c:pt idx="11503">
                  <c:v>3.4583289623260498</c:v>
                </c:pt>
                <c:pt idx="11504">
                  <c:v>3.458977222442627</c:v>
                </c:pt>
                <c:pt idx="11505">
                  <c:v>3.4665939807891846</c:v>
                </c:pt>
                <c:pt idx="11506">
                  <c:v>3.4717798233032227</c:v>
                </c:pt>
                <c:pt idx="11507">
                  <c:v>3.4698352813720703</c:v>
                </c:pt>
                <c:pt idx="11508">
                  <c:v>3.4722661972045898</c:v>
                </c:pt>
                <c:pt idx="11509">
                  <c:v>3.468538761138916</c:v>
                </c:pt>
                <c:pt idx="11510">
                  <c:v>3.4724280834197998</c:v>
                </c:pt>
                <c:pt idx="11511">
                  <c:v>3.4706454277038574</c:v>
                </c:pt>
                <c:pt idx="11512">
                  <c:v>3.4724280834197998</c:v>
                </c:pt>
                <c:pt idx="11513">
                  <c:v>3.468862771987915</c:v>
                </c:pt>
                <c:pt idx="11514">
                  <c:v>3.4721040725708008</c:v>
                </c:pt>
                <c:pt idx="11515">
                  <c:v>3.4816656112670898</c:v>
                </c:pt>
                <c:pt idx="11516">
                  <c:v>3.4897685050964355</c:v>
                </c:pt>
                <c:pt idx="11517">
                  <c:v>3.4793968200683594</c:v>
                </c:pt>
                <c:pt idx="11518">
                  <c:v>3.4617321491241455</c:v>
                </c:pt>
                <c:pt idx="11519">
                  <c:v>3.4617321491241455</c:v>
                </c:pt>
                <c:pt idx="11520">
                  <c:v>3.4638388156890869</c:v>
                </c:pt>
                <c:pt idx="11521">
                  <c:v>3.5080814361572266</c:v>
                </c:pt>
                <c:pt idx="11522">
                  <c:v>3.5014369487762451</c:v>
                </c:pt>
                <c:pt idx="11523">
                  <c:v>3.4853930473327637</c:v>
                </c:pt>
                <c:pt idx="11524">
                  <c:v>3.4766416549682617</c:v>
                </c:pt>
                <c:pt idx="11525">
                  <c:v>3.4711315631866455</c:v>
                </c:pt>
                <c:pt idx="11526">
                  <c:v>3.4630286693572998</c:v>
                </c:pt>
                <c:pt idx="11527">
                  <c:v>3.4563841819763184</c:v>
                </c:pt>
                <c:pt idx="11528">
                  <c:v>3.4533050060272217</c:v>
                </c:pt>
                <c:pt idx="11529">
                  <c:v>3.4526567459106445</c:v>
                </c:pt>
                <c:pt idx="11530">
                  <c:v>3.4523327350616455</c:v>
                </c:pt>
                <c:pt idx="11531">
                  <c:v>3.4521706104278564</c:v>
                </c:pt>
                <c:pt idx="11532">
                  <c:v>3.4523327350616455</c:v>
                </c:pt>
                <c:pt idx="11533">
                  <c:v>3.4520084857940674</c:v>
                </c:pt>
                <c:pt idx="11534">
                  <c:v>3.4520084857940674</c:v>
                </c:pt>
                <c:pt idx="11535">
                  <c:v>3.4520084857940674</c:v>
                </c:pt>
                <c:pt idx="11536">
                  <c:v>3.4520084857940674</c:v>
                </c:pt>
                <c:pt idx="11537">
                  <c:v>3.4518463611602783</c:v>
                </c:pt>
                <c:pt idx="11538">
                  <c:v>3.4424469470977783</c:v>
                </c:pt>
                <c:pt idx="11539">
                  <c:v>3.3779468536376953</c:v>
                </c:pt>
                <c:pt idx="11540">
                  <c:v>3.3127985000610352</c:v>
                </c:pt>
                <c:pt idx="11541">
                  <c:v>3.261101245880127</c:v>
                </c:pt>
                <c:pt idx="11542">
                  <c:v>3.2069730758666992</c:v>
                </c:pt>
                <c:pt idx="11543">
                  <c:v>3.2230169773101807</c:v>
                </c:pt>
                <c:pt idx="11544">
                  <c:v>3.2084314823150635</c:v>
                </c:pt>
                <c:pt idx="11545">
                  <c:v>3.2003285884857178</c:v>
                </c:pt>
                <c:pt idx="11546">
                  <c:v>3.289137601852417</c:v>
                </c:pt>
                <c:pt idx="11547">
                  <c:v>3.3288426399230957</c:v>
                </c:pt>
                <c:pt idx="11548">
                  <c:v>3.3434278964996338</c:v>
                </c:pt>
                <c:pt idx="11549">
                  <c:v>3.3225221633911133</c:v>
                </c:pt>
                <c:pt idx="11550">
                  <c:v>3.362389087677002</c:v>
                </c:pt>
                <c:pt idx="11551">
                  <c:v>3.3356490135192871</c:v>
                </c:pt>
                <c:pt idx="11552">
                  <c:v>3.3651440143585205</c:v>
                </c:pt>
                <c:pt idx="11553">
                  <c:v>3.3841052055358887</c:v>
                </c:pt>
                <c:pt idx="11554">
                  <c:v>3.3839430809020996</c:v>
                </c:pt>
                <c:pt idx="11555">
                  <c:v>3.3572030067443848</c:v>
                </c:pt>
                <c:pt idx="11556">
                  <c:v>3.408738374710083</c:v>
                </c:pt>
                <c:pt idx="11557">
                  <c:v>3.4097106456756592</c:v>
                </c:pt>
                <c:pt idx="11558">
                  <c:v>3.3568789958953857</c:v>
                </c:pt>
                <c:pt idx="11559">
                  <c:v>3.2910823822021484</c:v>
                </c:pt>
                <c:pt idx="11560">
                  <c:v>3.3635234832763672</c:v>
                </c:pt>
                <c:pt idx="11561">
                  <c:v>3.3192808628082275</c:v>
                </c:pt>
                <c:pt idx="11562">
                  <c:v>3.3815121650695801</c:v>
                </c:pt>
                <c:pt idx="11563">
                  <c:v>3.3149054050445557</c:v>
                </c:pt>
                <c:pt idx="11564">
                  <c:v>3.3787572383880615</c:v>
                </c:pt>
                <c:pt idx="11565">
                  <c:v>3.3779468536376953</c:v>
                </c:pt>
                <c:pt idx="11566">
                  <c:v>3.4416365623474121</c:v>
                </c:pt>
                <c:pt idx="11567">
                  <c:v>3.4575185775756836</c:v>
                </c:pt>
                <c:pt idx="11568">
                  <c:v>3.4207308292388916</c:v>
                </c:pt>
                <c:pt idx="11569">
                  <c:v>3.427375316619873</c:v>
                </c:pt>
                <c:pt idx="11570">
                  <c:v>3.4401781558990479</c:v>
                </c:pt>
                <c:pt idx="11571">
                  <c:v>3.3952872753143311</c:v>
                </c:pt>
                <c:pt idx="11572">
                  <c:v>3.4489293098449707</c:v>
                </c:pt>
                <c:pt idx="11573">
                  <c:v>3.3831326961517334</c:v>
                </c:pt>
                <c:pt idx="11574">
                  <c:v>3.4354784488677979</c:v>
                </c:pt>
                <c:pt idx="11575">
                  <c:v>3.4168412685394287</c:v>
                </c:pt>
                <c:pt idx="11576">
                  <c:v>3.4302923679351807</c:v>
                </c:pt>
                <c:pt idx="11577">
                  <c:v>3.3973941802978516</c:v>
                </c:pt>
                <c:pt idx="11578">
                  <c:v>3.3965837955474854</c:v>
                </c:pt>
                <c:pt idx="11579">
                  <c:v>3.4229996204376221</c:v>
                </c:pt>
                <c:pt idx="11580">
                  <c:v>3.4304544925689697</c:v>
                </c:pt>
                <c:pt idx="11581">
                  <c:v>3.417813777923584</c:v>
                </c:pt>
                <c:pt idx="11582">
                  <c:v>3.417975902557373</c:v>
                </c:pt>
                <c:pt idx="11583">
                  <c:v>3.4552497863769531</c:v>
                </c:pt>
                <c:pt idx="11584">
                  <c:v>3.4460122585296631</c:v>
                </c:pt>
                <c:pt idx="11585">
                  <c:v>3.3884809017181396</c:v>
                </c:pt>
                <c:pt idx="11586">
                  <c:v>3.4811794757843018</c:v>
                </c:pt>
                <c:pt idx="11587">
                  <c:v>3.252025842666626</c:v>
                </c:pt>
                <c:pt idx="11588">
                  <c:v>3.3424556255340576</c:v>
                </c:pt>
                <c:pt idx="11589">
                  <c:v>3.3183085918426514</c:v>
                </c:pt>
                <c:pt idx="11590">
                  <c:v>3.335162878036499</c:v>
                </c:pt>
                <c:pt idx="11591">
                  <c:v>3.3967459201812744</c:v>
                </c:pt>
                <c:pt idx="11592">
                  <c:v>3.3108537197113037</c:v>
                </c:pt>
                <c:pt idx="11593">
                  <c:v>3.3651440143585205</c:v>
                </c:pt>
                <c:pt idx="11594">
                  <c:v>3.3194429874420166</c:v>
                </c:pt>
                <c:pt idx="11595">
                  <c:v>3.3687093257904053</c:v>
                </c:pt>
                <c:pt idx="11596">
                  <c:v>3.3607685565948486</c:v>
                </c:pt>
                <c:pt idx="11597">
                  <c:v>3.3520171642303467</c:v>
                </c:pt>
                <c:pt idx="11598">
                  <c:v>3.3967459201812744</c:v>
                </c:pt>
                <c:pt idx="11599">
                  <c:v>3.3821604251861572</c:v>
                </c:pt>
                <c:pt idx="11600">
                  <c:v>3.4349920749664307</c:v>
                </c:pt>
                <c:pt idx="11601">
                  <c:v>3.376326322555542</c:v>
                </c:pt>
                <c:pt idx="11602">
                  <c:v>3.3520171642303467</c:v>
                </c:pt>
                <c:pt idx="11603">
                  <c:v>3.427213191986084</c:v>
                </c:pt>
                <c:pt idx="11604">
                  <c:v>3.3907496929168701</c:v>
                </c:pt>
                <c:pt idx="11605">
                  <c:v>3.3828086853027344</c:v>
                </c:pt>
                <c:pt idx="11606">
                  <c:v>3.3115019798278809</c:v>
                </c:pt>
                <c:pt idx="11607">
                  <c:v>3.4103589057922363</c:v>
                </c:pt>
                <c:pt idx="11608">
                  <c:v>3.3802156448364258</c:v>
                </c:pt>
                <c:pt idx="11609">
                  <c:v>3.3800537586212158</c:v>
                </c:pt>
                <c:pt idx="11610">
                  <c:v>3.3795673847198486</c:v>
                </c:pt>
                <c:pt idx="11611">
                  <c:v>3.3631994724273682</c:v>
                </c:pt>
                <c:pt idx="11612">
                  <c:v>3.3620648384094238</c:v>
                </c:pt>
                <c:pt idx="11613">
                  <c:v>3.3364593982696533</c:v>
                </c:pt>
                <c:pt idx="11614">
                  <c:v>3.3915598392486572</c:v>
                </c:pt>
                <c:pt idx="11615">
                  <c:v>3.3594720363616943</c:v>
                </c:pt>
                <c:pt idx="11616">
                  <c:v>3.4789104461669922</c:v>
                </c:pt>
                <c:pt idx="11617">
                  <c:v>3.4353163242340088</c:v>
                </c:pt>
                <c:pt idx="11618">
                  <c:v>3.3743815422058105</c:v>
                </c:pt>
                <c:pt idx="11619">
                  <c:v>3.3808639049530029</c:v>
                </c:pt>
                <c:pt idx="11620">
                  <c:v>3.427213191986084</c:v>
                </c:pt>
                <c:pt idx="11621">
                  <c:v>3.3499104976654053</c:v>
                </c:pt>
                <c:pt idx="11622">
                  <c:v>3.4032282829284668</c:v>
                </c:pt>
                <c:pt idx="11623">
                  <c:v>3.4192721843719482</c:v>
                </c:pt>
                <c:pt idx="11624">
                  <c:v>3.3730850219726563</c:v>
                </c:pt>
                <c:pt idx="11625">
                  <c:v>3.4440674781799316</c:v>
                </c:pt>
                <c:pt idx="11626">
                  <c:v>3.3508827686309814</c:v>
                </c:pt>
                <c:pt idx="11627">
                  <c:v>3.4038765430450439</c:v>
                </c:pt>
                <c:pt idx="11628">
                  <c:v>3.3884809017181396</c:v>
                </c:pt>
                <c:pt idx="11629">
                  <c:v>3.4118175506591797</c:v>
                </c:pt>
                <c:pt idx="11630">
                  <c:v>3.381026029586792</c:v>
                </c:pt>
                <c:pt idx="11631">
                  <c:v>3.4417986869812012</c:v>
                </c:pt>
                <c:pt idx="11632">
                  <c:v>3.390263557434082</c:v>
                </c:pt>
                <c:pt idx="11633">
                  <c:v>3.35817551612854</c:v>
                </c:pt>
                <c:pt idx="11634">
                  <c:v>3.3881566524505615</c:v>
                </c:pt>
                <c:pt idx="11635">
                  <c:v>3.37227463722229</c:v>
                </c:pt>
                <c:pt idx="11636">
                  <c:v>3.3552584648132324</c:v>
                </c:pt>
                <c:pt idx="11637">
                  <c:v>3.3696818351745605</c:v>
                </c:pt>
                <c:pt idx="11638">
                  <c:v>3.450225830078125</c:v>
                </c:pt>
                <c:pt idx="11639">
                  <c:v>3.3803777694702148</c:v>
                </c:pt>
                <c:pt idx="11640">
                  <c:v>3.3563928604125977</c:v>
                </c:pt>
                <c:pt idx="11641">
                  <c:v>3.3507206439971924</c:v>
                </c:pt>
                <c:pt idx="11642">
                  <c:v>3.4387195110321045</c:v>
                </c:pt>
                <c:pt idx="11643">
                  <c:v>3.4097106456756592</c:v>
                </c:pt>
                <c:pt idx="11644">
                  <c:v>3.4341819286346436</c:v>
                </c:pt>
                <c:pt idx="11645">
                  <c:v>3.3912358283996582</c:v>
                </c:pt>
                <c:pt idx="11646">
                  <c:v>3.4050109386444092</c:v>
                </c:pt>
                <c:pt idx="11647">
                  <c:v>3.3755159378051758</c:v>
                </c:pt>
                <c:pt idx="11648">
                  <c:v>3.3891289234161377</c:v>
                </c:pt>
                <c:pt idx="11649">
                  <c:v>3.404038667678833</c:v>
                </c:pt>
                <c:pt idx="11650">
                  <c:v>3.4427709579467773</c:v>
                </c:pt>
                <c:pt idx="11651">
                  <c:v>3.3998250961303711</c:v>
                </c:pt>
                <c:pt idx="11652">
                  <c:v>3.3687093257904053</c:v>
                </c:pt>
                <c:pt idx="11653">
                  <c:v>3.4048488140106201</c:v>
                </c:pt>
                <c:pt idx="11654">
                  <c:v>3.4385573863983154</c:v>
                </c:pt>
                <c:pt idx="11655">
                  <c:v>3.3850774765014648</c:v>
                </c:pt>
                <c:pt idx="11656">
                  <c:v>3.4061453342437744</c:v>
                </c:pt>
                <c:pt idx="11657">
                  <c:v>3.3991768360137939</c:v>
                </c:pt>
                <c:pt idx="11658">
                  <c:v>3.3915598392486572</c:v>
                </c:pt>
                <c:pt idx="11659">
                  <c:v>3.4207308292388916</c:v>
                </c:pt>
                <c:pt idx="11660">
                  <c:v>3.3693575859069824</c:v>
                </c:pt>
                <c:pt idx="11661">
                  <c:v>3.3750298023223877</c:v>
                </c:pt>
                <c:pt idx="11662">
                  <c:v>3.4345059394836426</c:v>
                </c:pt>
                <c:pt idx="11663">
                  <c:v>3.3990147113800049</c:v>
                </c:pt>
                <c:pt idx="11664">
                  <c:v>3.3909118175506592</c:v>
                </c:pt>
                <c:pt idx="11665">
                  <c:v>3.4356403350830078</c:v>
                </c:pt>
                <c:pt idx="11666">
                  <c:v>3.3312735557556152</c:v>
                </c:pt>
                <c:pt idx="11667">
                  <c:v>3.3962597846984863</c:v>
                </c:pt>
                <c:pt idx="11668">
                  <c:v>3.4345059394836426</c:v>
                </c:pt>
                <c:pt idx="11669">
                  <c:v>3.3607685565948486</c:v>
                </c:pt>
                <c:pt idx="11670">
                  <c:v>3.4267270565032959</c:v>
                </c:pt>
                <c:pt idx="11671">
                  <c:v>3.4207308292388916</c:v>
                </c:pt>
                <c:pt idx="11672">
                  <c:v>3.4137623310089111</c:v>
                </c:pt>
                <c:pt idx="11673">
                  <c:v>3.4066314697265625</c:v>
                </c:pt>
                <c:pt idx="11674">
                  <c:v>3.3769745826721191</c:v>
                </c:pt>
                <c:pt idx="11675">
                  <c:v>3.3982043266296387</c:v>
                </c:pt>
                <c:pt idx="11676">
                  <c:v>3.3985285758972168</c:v>
                </c:pt>
                <c:pt idx="11677">
                  <c:v>3.4056591987609863</c:v>
                </c:pt>
                <c:pt idx="11678">
                  <c:v>3.3682231903076172</c:v>
                </c:pt>
                <c:pt idx="11679">
                  <c:v>3.4123036861419678</c:v>
                </c:pt>
                <c:pt idx="11680">
                  <c:v>3.3982043266296387</c:v>
                </c:pt>
                <c:pt idx="11681">
                  <c:v>3.3828086853027344</c:v>
                </c:pt>
                <c:pt idx="11682">
                  <c:v>3.3743815422058105</c:v>
                </c:pt>
                <c:pt idx="11683">
                  <c:v>3.404038667678833</c:v>
                </c:pt>
                <c:pt idx="11684">
                  <c:v>3.3113400936126709</c:v>
                </c:pt>
                <c:pt idx="11685">
                  <c:v>3.3463451862335205</c:v>
                </c:pt>
                <c:pt idx="11686">
                  <c:v>3.3525032997131348</c:v>
                </c:pt>
                <c:pt idx="11687">
                  <c:v>3.367088794708252</c:v>
                </c:pt>
                <c:pt idx="11688">
                  <c:v>3.326087474822998</c:v>
                </c:pt>
                <c:pt idx="11689">
                  <c:v>3.3724367618560791</c:v>
                </c:pt>
                <c:pt idx="11690">
                  <c:v>3.3145811557769775</c:v>
                </c:pt>
                <c:pt idx="11691">
                  <c:v>3.3696818351745605</c:v>
                </c:pt>
                <c:pt idx="11692">
                  <c:v>3.3612546920776367</c:v>
                </c:pt>
                <c:pt idx="11693">
                  <c:v>3.3183085918426514</c:v>
                </c:pt>
                <c:pt idx="11694">
                  <c:v>3.3834569454193115</c:v>
                </c:pt>
                <c:pt idx="11695">
                  <c:v>3.3418073654174805</c:v>
                </c:pt>
                <c:pt idx="11696">
                  <c:v>3.3572030067443848</c:v>
                </c:pt>
                <c:pt idx="11697">
                  <c:v>3.3563928604125977</c:v>
                </c:pt>
                <c:pt idx="11698">
                  <c:v>3.1776401996612549</c:v>
                </c:pt>
                <c:pt idx="11699">
                  <c:v>3.3388903141021729</c:v>
                </c:pt>
                <c:pt idx="11700">
                  <c:v>3.1131401062011719</c:v>
                </c:pt>
                <c:pt idx="11701">
                  <c:v>3.4717798233032227</c:v>
                </c:pt>
                <c:pt idx="11702">
                  <c:v>3.4093866348266602</c:v>
                </c:pt>
                <c:pt idx="11703">
                  <c:v>3.3755159378051758</c:v>
                </c:pt>
                <c:pt idx="11704">
                  <c:v>3.3933424949645996</c:v>
                </c:pt>
                <c:pt idx="11705">
                  <c:v>3.3312735557556152</c:v>
                </c:pt>
                <c:pt idx="11706">
                  <c:v>3.3473174571990967</c:v>
                </c:pt>
                <c:pt idx="11707">
                  <c:v>3.3828086853027344</c:v>
                </c:pt>
                <c:pt idx="11708">
                  <c:v>3.4375851154327393</c:v>
                </c:pt>
                <c:pt idx="11709">
                  <c:v>3.4126276969909668</c:v>
                </c:pt>
                <c:pt idx="11710">
                  <c:v>3.4051730632781982</c:v>
                </c:pt>
                <c:pt idx="11711">
                  <c:v>3.3795673847198486</c:v>
                </c:pt>
                <c:pt idx="11712">
                  <c:v>3.3969080448150635</c:v>
                </c:pt>
                <c:pt idx="11713">
                  <c:v>3.3713023662567139</c:v>
                </c:pt>
                <c:pt idx="11714">
                  <c:v>3.3792433738708496</c:v>
                </c:pt>
                <c:pt idx="11715">
                  <c:v>3.3615787029266357</c:v>
                </c:pt>
                <c:pt idx="11716">
                  <c:v>3.2977268695831299</c:v>
                </c:pt>
                <c:pt idx="11717">
                  <c:v>3.3301389217376709</c:v>
                </c:pt>
                <c:pt idx="11718">
                  <c:v>3.2821691036224365</c:v>
                </c:pt>
                <c:pt idx="11719">
                  <c:v>3.2588324546813965</c:v>
                </c:pt>
                <c:pt idx="11720">
                  <c:v>3.2820069789886475</c:v>
                </c:pt>
                <c:pt idx="11721">
                  <c:v>3.2097280025482178</c:v>
                </c:pt>
                <c:pt idx="11722">
                  <c:v>3.2515397071838379</c:v>
                </c:pt>
                <c:pt idx="11723">
                  <c:v>3.2672595977783203</c:v>
                </c:pt>
                <c:pt idx="11724">
                  <c:v>3.4351541996002197</c:v>
                </c:pt>
                <c:pt idx="11725">
                  <c:v>3.4706454277038574</c:v>
                </c:pt>
                <c:pt idx="11726">
                  <c:v>3.4038765430450439</c:v>
                </c:pt>
                <c:pt idx="11727">
                  <c:v>3.2515397071838379</c:v>
                </c:pt>
                <c:pt idx="11728">
                  <c:v>3.3184707164764404</c:v>
                </c:pt>
                <c:pt idx="11729">
                  <c:v>3.2531602382659912</c:v>
                </c:pt>
                <c:pt idx="11730">
                  <c:v>3.3140950202941895</c:v>
                </c:pt>
                <c:pt idx="11731">
                  <c:v>3.3142571449279785</c:v>
                </c:pt>
                <c:pt idx="11732">
                  <c:v>3.3518550395965576</c:v>
                </c:pt>
                <c:pt idx="11733">
                  <c:v>3.3144190311431885</c:v>
                </c:pt>
                <c:pt idx="11734">
                  <c:v>3.3516931533813477</c:v>
                </c:pt>
                <c:pt idx="11735">
                  <c:v>3.4231617450714111</c:v>
                </c:pt>
                <c:pt idx="11736">
                  <c:v>3.3575272560119629</c:v>
                </c:pt>
                <c:pt idx="11737">
                  <c:v>3.394801139831543</c:v>
                </c:pt>
                <c:pt idx="11738">
                  <c:v>3.3967459201812744</c:v>
                </c:pt>
                <c:pt idx="11739">
                  <c:v>3.4370989799499512</c:v>
                </c:pt>
                <c:pt idx="11740">
                  <c:v>3.4392056465148926</c:v>
                </c:pt>
                <c:pt idx="11741">
                  <c:v>3.4721040725708008</c:v>
                </c:pt>
                <c:pt idx="11742">
                  <c:v>3.4597873687744141</c:v>
                </c:pt>
                <c:pt idx="11743">
                  <c:v>3.4633526802062988</c:v>
                </c:pt>
                <c:pt idx="11744">
                  <c:v>3.4998164176940918</c:v>
                </c:pt>
                <c:pt idx="11745">
                  <c:v>3.4507119655609131</c:v>
                </c:pt>
                <c:pt idx="11746">
                  <c:v>3.3662784099578857</c:v>
                </c:pt>
                <c:pt idx="11747">
                  <c:v>3.4330475330352783</c:v>
                </c:pt>
                <c:pt idx="11748">
                  <c:v>3.4053351879119873</c:v>
                </c:pt>
                <c:pt idx="11749">
                  <c:v>3.3649821281433105</c:v>
                </c:pt>
                <c:pt idx="11750">
                  <c:v>3.3954493999481201</c:v>
                </c:pt>
                <c:pt idx="11751">
                  <c:v>3.3055057525634766</c:v>
                </c:pt>
                <c:pt idx="11752">
                  <c:v>3.3584995269775391</c:v>
                </c:pt>
                <c:pt idx="11753">
                  <c:v>3.307450532913208</c:v>
                </c:pt>
                <c:pt idx="11754">
                  <c:v>3.3794054985046387</c:v>
                </c:pt>
                <c:pt idx="11755">
                  <c:v>3.3463451862335205</c:v>
                </c:pt>
                <c:pt idx="11756">
                  <c:v>3.4205687046051025</c:v>
                </c:pt>
                <c:pt idx="11757">
                  <c:v>3.3894531726837158</c:v>
                </c:pt>
                <c:pt idx="11758">
                  <c:v>3.3896152973175049</c:v>
                </c:pt>
                <c:pt idx="11759">
                  <c:v>3.4369368553161621</c:v>
                </c:pt>
                <c:pt idx="11760">
                  <c:v>3.4332094192504883</c:v>
                </c:pt>
                <c:pt idx="11761">
                  <c:v>3.4105210304260254</c:v>
                </c:pt>
                <c:pt idx="11762">
                  <c:v>3.4186241626739502</c:v>
                </c:pt>
                <c:pt idx="11763">
                  <c:v>3.3631994724273682</c:v>
                </c:pt>
                <c:pt idx="11764">
                  <c:v>3.3531515598297119</c:v>
                </c:pt>
                <c:pt idx="11765">
                  <c:v>3.4165172576904297</c:v>
                </c:pt>
                <c:pt idx="11766">
                  <c:v>3.3612546920776367</c:v>
                </c:pt>
                <c:pt idx="11767">
                  <c:v>3.3267357349395752</c:v>
                </c:pt>
                <c:pt idx="11768">
                  <c:v>3.3401868343353271</c:v>
                </c:pt>
                <c:pt idx="11769">
                  <c:v>3.3468313217163086</c:v>
                </c:pt>
                <c:pt idx="11770">
                  <c:v>3.362389087677002</c:v>
                </c:pt>
                <c:pt idx="11771">
                  <c:v>3.3450486660003662</c:v>
                </c:pt>
                <c:pt idx="11772">
                  <c:v>3.3437521457672119</c:v>
                </c:pt>
                <c:pt idx="11773">
                  <c:v>3.4017698764801025</c:v>
                </c:pt>
                <c:pt idx="11774">
                  <c:v>3.3095574378967285</c:v>
                </c:pt>
                <c:pt idx="11775">
                  <c:v>3.3750298023223877</c:v>
                </c:pt>
                <c:pt idx="11776">
                  <c:v>3.3758401870727539</c:v>
                </c:pt>
                <c:pt idx="11777">
                  <c:v>3.3239808082580566</c:v>
                </c:pt>
                <c:pt idx="11778">
                  <c:v>3.3390524387359619</c:v>
                </c:pt>
                <c:pt idx="11779">
                  <c:v>3.3552584648132324</c:v>
                </c:pt>
                <c:pt idx="11780">
                  <c:v>3.3461830615997314</c:v>
                </c:pt>
                <c:pt idx="11781">
                  <c:v>3.4236478805541992</c:v>
                </c:pt>
                <c:pt idx="11782">
                  <c:v>3.3481278419494629</c:v>
                </c:pt>
                <c:pt idx="11783">
                  <c:v>3.3990147113800049</c:v>
                </c:pt>
                <c:pt idx="11784">
                  <c:v>3.4252686500549316</c:v>
                </c:pt>
                <c:pt idx="11785">
                  <c:v>3.3593099117279053</c:v>
                </c:pt>
                <c:pt idx="11786">
                  <c:v>3.358013391494751</c:v>
                </c:pt>
                <c:pt idx="11787">
                  <c:v>3.4174895286560059</c:v>
                </c:pt>
                <c:pt idx="11788">
                  <c:v>3.4020938873291016</c:v>
                </c:pt>
                <c:pt idx="11789">
                  <c:v>3.3251152038574219</c:v>
                </c:pt>
                <c:pt idx="11790">
                  <c:v>3.3920462131500244</c:v>
                </c:pt>
                <c:pt idx="11791">
                  <c:v>3.3928563594818115</c:v>
                </c:pt>
                <c:pt idx="11792">
                  <c:v>3.3414833545684814</c:v>
                </c:pt>
                <c:pt idx="11793">
                  <c:v>3.3481278419494629</c:v>
                </c:pt>
                <c:pt idx="11794">
                  <c:v>3.3735711574554443</c:v>
                </c:pt>
                <c:pt idx="11795">
                  <c:v>3.3735711574554443</c:v>
                </c:pt>
                <c:pt idx="11796">
                  <c:v>3.3029129505157471</c:v>
                </c:pt>
                <c:pt idx="11797">
                  <c:v>3.3886427879333496</c:v>
                </c:pt>
                <c:pt idx="11798">
                  <c:v>3.3631994724273682</c:v>
                </c:pt>
                <c:pt idx="11799">
                  <c:v>3.3892910480499268</c:v>
                </c:pt>
                <c:pt idx="11800">
                  <c:v>3.3549342155456543</c:v>
                </c:pt>
                <c:pt idx="11801">
                  <c:v>3.3450486660003662</c:v>
                </c:pt>
                <c:pt idx="11802">
                  <c:v>3.3619029521942139</c:v>
                </c:pt>
                <c:pt idx="11803">
                  <c:v>3.4145724773406982</c:v>
                </c:pt>
                <c:pt idx="11804">
                  <c:v>3.3367834091186523</c:v>
                </c:pt>
                <c:pt idx="11805">
                  <c:v>3.325925350189209</c:v>
                </c:pt>
                <c:pt idx="11806">
                  <c:v>3.3510448932647705</c:v>
                </c:pt>
                <c:pt idx="11807">
                  <c:v>3.3046956062316895</c:v>
                </c:pt>
                <c:pt idx="11808">
                  <c:v>3.3933424949645996</c:v>
                </c:pt>
                <c:pt idx="11809">
                  <c:v>3.3677370548248291</c:v>
                </c:pt>
                <c:pt idx="11810">
                  <c:v>3.385725736618042</c:v>
                </c:pt>
                <c:pt idx="11811">
                  <c:v>3.3774607181549072</c:v>
                </c:pt>
                <c:pt idx="11812">
                  <c:v>3.3776228427886963</c:v>
                </c:pt>
                <c:pt idx="11813">
                  <c:v>3.3051817417144775</c:v>
                </c:pt>
                <c:pt idx="11814">
                  <c:v>3.3481278419494629</c:v>
                </c:pt>
                <c:pt idx="11815">
                  <c:v>3.3291666507720947</c:v>
                </c:pt>
                <c:pt idx="11816">
                  <c:v>3.4348301887512207</c:v>
                </c:pt>
                <c:pt idx="11817">
                  <c:v>3.4220273494720459</c:v>
                </c:pt>
                <c:pt idx="11818">
                  <c:v>3.4236478805541992</c:v>
                </c:pt>
                <c:pt idx="11819">
                  <c:v>3.4161932468414307</c:v>
                </c:pt>
                <c:pt idx="11820">
                  <c:v>3.3388903141021729</c:v>
                </c:pt>
                <c:pt idx="11821">
                  <c:v>3.4220273494720459</c:v>
                </c:pt>
                <c:pt idx="11822">
                  <c:v>3.3068022727966309</c:v>
                </c:pt>
                <c:pt idx="11823">
                  <c:v>3.4236478805541992</c:v>
                </c:pt>
                <c:pt idx="11824">
                  <c:v>3.3654682636260986</c:v>
                </c:pt>
                <c:pt idx="11825">
                  <c:v>3.4374229907989502</c:v>
                </c:pt>
                <c:pt idx="11826">
                  <c:v>3.4016077518463135</c:v>
                </c:pt>
                <c:pt idx="11827">
                  <c:v>3.4246203899383545</c:v>
                </c:pt>
                <c:pt idx="11828">
                  <c:v>3.3704919815063477</c:v>
                </c:pt>
                <c:pt idx="11829">
                  <c:v>3.385401725769043</c:v>
                </c:pt>
                <c:pt idx="11830">
                  <c:v>3.4182999134063721</c:v>
                </c:pt>
                <c:pt idx="11831">
                  <c:v>3.4116554260253906</c:v>
                </c:pt>
                <c:pt idx="11832">
                  <c:v>3.3638474941253662</c:v>
                </c:pt>
                <c:pt idx="11833">
                  <c:v>3.3701679706573486</c:v>
                </c:pt>
                <c:pt idx="11834">
                  <c:v>3.3774607181549072</c:v>
                </c:pt>
                <c:pt idx="11835">
                  <c:v>3.4100348949432373</c:v>
                </c:pt>
                <c:pt idx="11836">
                  <c:v>3.3952872753143311</c:v>
                </c:pt>
                <c:pt idx="11837">
                  <c:v>3.4278614521026611</c:v>
                </c:pt>
                <c:pt idx="11838">
                  <c:v>3.3573651313781738</c:v>
                </c:pt>
                <c:pt idx="11839">
                  <c:v>3.4114933013916016</c:v>
                </c:pt>
                <c:pt idx="11840">
                  <c:v>3.3649821281433105</c:v>
                </c:pt>
                <c:pt idx="11841">
                  <c:v>3.4195964336395264</c:v>
                </c:pt>
                <c:pt idx="11842">
                  <c:v>3.3654682636260986</c:v>
                </c:pt>
                <c:pt idx="11843">
                  <c:v>3.4249444007873535</c:v>
                </c:pt>
                <c:pt idx="11844">
                  <c:v>3.4915511608123779</c:v>
                </c:pt>
                <c:pt idx="11845">
                  <c:v>3.3899393081665039</c:v>
                </c:pt>
                <c:pt idx="11846">
                  <c:v>3.4333715438842773</c:v>
                </c:pt>
                <c:pt idx="11847">
                  <c:v>3.4123036861419678</c:v>
                </c:pt>
                <c:pt idx="11848">
                  <c:v>3.3678991794586182</c:v>
                </c:pt>
                <c:pt idx="11849">
                  <c:v>3.4108450412750244</c:v>
                </c:pt>
                <c:pt idx="11850">
                  <c:v>3.3669266700744629</c:v>
                </c:pt>
                <c:pt idx="11851">
                  <c:v>3.3878326416015625</c:v>
                </c:pt>
                <c:pt idx="11852">
                  <c:v>3.357689380645752</c:v>
                </c:pt>
                <c:pt idx="11853">
                  <c:v>3.3862118721008301</c:v>
                </c:pt>
                <c:pt idx="11854">
                  <c:v>3.3865361213684082</c:v>
                </c:pt>
                <c:pt idx="11855">
                  <c:v>3.3863739967346191</c:v>
                </c:pt>
                <c:pt idx="11856">
                  <c:v>3.3557446002960205</c:v>
                </c:pt>
                <c:pt idx="11857">
                  <c:v>3.4148967266082764</c:v>
                </c:pt>
                <c:pt idx="11858">
                  <c:v>3.3560686111450195</c:v>
                </c:pt>
                <c:pt idx="11859">
                  <c:v>3.3539619445800781</c:v>
                </c:pt>
                <c:pt idx="11860">
                  <c:v>3.4140863418579102</c:v>
                </c:pt>
                <c:pt idx="11861">
                  <c:v>3.3542859554290771</c:v>
                </c:pt>
                <c:pt idx="11862">
                  <c:v>3.4140863418579102</c:v>
                </c:pt>
                <c:pt idx="11863">
                  <c:v>3.3541240692138672</c:v>
                </c:pt>
                <c:pt idx="11864">
                  <c:v>3.3836190700531006</c:v>
                </c:pt>
                <c:pt idx="11865">
                  <c:v>3.3525032997131348</c:v>
                </c:pt>
                <c:pt idx="11866">
                  <c:v>3.413114070892334</c:v>
                </c:pt>
                <c:pt idx="11867">
                  <c:v>3.4144105911254883</c:v>
                </c:pt>
                <c:pt idx="11868">
                  <c:v>3.4379093647003174</c:v>
                </c:pt>
                <c:pt idx="11869">
                  <c:v>3.4505500793457031</c:v>
                </c:pt>
                <c:pt idx="11870">
                  <c:v>3.4311027526855469</c:v>
                </c:pt>
                <c:pt idx="11871">
                  <c:v>3.4602735042572021</c:v>
                </c:pt>
                <c:pt idx="11872">
                  <c:v>3.4414746761322021</c:v>
                </c:pt>
                <c:pt idx="11873">
                  <c:v>3.4523327350616455</c:v>
                </c:pt>
                <c:pt idx="11874">
                  <c:v>3.4721040725708008</c:v>
                </c:pt>
                <c:pt idx="11875">
                  <c:v>3.4659457206726074</c:v>
                </c:pt>
                <c:pt idx="11876">
                  <c:v>3.4306166172027588</c:v>
                </c:pt>
                <c:pt idx="11877">
                  <c:v>3.4452018737792969</c:v>
                </c:pt>
                <c:pt idx="11878">
                  <c:v>3.4711315631866455</c:v>
                </c:pt>
                <c:pt idx="11879">
                  <c:v>3.4805312156677246</c:v>
                </c:pt>
                <c:pt idx="11880">
                  <c:v>3.4899306297302246</c:v>
                </c:pt>
                <c:pt idx="11881">
                  <c:v>3.464163064956665</c:v>
                </c:pt>
                <c:pt idx="11882">
                  <c:v>3.4505500793457031</c:v>
                </c:pt>
                <c:pt idx="11883">
                  <c:v>3.4737246036529541</c:v>
                </c:pt>
                <c:pt idx="11884">
                  <c:v>3.4918754100799561</c:v>
                </c:pt>
                <c:pt idx="11885">
                  <c:v>3.4652974605560303</c:v>
                </c:pt>
                <c:pt idx="11886">
                  <c:v>3.4366128444671631</c:v>
                </c:pt>
                <c:pt idx="11887">
                  <c:v>3.4521706104278564</c:v>
                </c:pt>
                <c:pt idx="11888">
                  <c:v>3.449901819229126</c:v>
                </c:pt>
                <c:pt idx="11889">
                  <c:v>3.4442296028137207</c:v>
                </c:pt>
                <c:pt idx="11890">
                  <c:v>3.4383955001831055</c:v>
                </c:pt>
                <c:pt idx="11891">
                  <c:v>3.4353163242340088</c:v>
                </c:pt>
                <c:pt idx="11892">
                  <c:v>3.4351541996002197</c:v>
                </c:pt>
                <c:pt idx="11893">
                  <c:v>3.4348301887512207</c:v>
                </c:pt>
                <c:pt idx="11894">
                  <c:v>3.4346680641174316</c:v>
                </c:pt>
                <c:pt idx="11895">
                  <c:v>3.4348301887512207</c:v>
                </c:pt>
                <c:pt idx="11896">
                  <c:v>3.4346680641174316</c:v>
                </c:pt>
                <c:pt idx="11897">
                  <c:v>3.4346680641174316</c:v>
                </c:pt>
                <c:pt idx="11898">
                  <c:v>3.4348301887512207</c:v>
                </c:pt>
                <c:pt idx="11899">
                  <c:v>3.4345059394836426</c:v>
                </c:pt>
                <c:pt idx="11900">
                  <c:v>3.4110071659088135</c:v>
                </c:pt>
                <c:pt idx="11901">
                  <c:v>3.3610925674438477</c:v>
                </c:pt>
                <c:pt idx="11902">
                  <c:v>3.3231704235076904</c:v>
                </c:pt>
                <c:pt idx="11903">
                  <c:v>3.2914066314697266</c:v>
                </c:pt>
                <c:pt idx="11904">
                  <c:v>3.2871930599212646</c:v>
                </c:pt>
                <c:pt idx="11905">
                  <c:v>3.3280322551727295</c:v>
                </c:pt>
                <c:pt idx="11906">
                  <c:v>3.3982043266296387</c:v>
                </c:pt>
                <c:pt idx="11907">
                  <c:v>3.4377472400665283</c:v>
                </c:pt>
                <c:pt idx="11908">
                  <c:v>3.4440674781799316</c:v>
                </c:pt>
                <c:pt idx="11909">
                  <c:v>3.4469845294952393</c:v>
                </c:pt>
                <c:pt idx="11910">
                  <c:v>3.4628665447235107</c:v>
                </c:pt>
                <c:pt idx="11911">
                  <c:v>3.454601526260376</c:v>
                </c:pt>
                <c:pt idx="11912">
                  <c:v>3.4419608116149902</c:v>
                </c:pt>
                <c:pt idx="11913">
                  <c:v>3.4236478805541992</c:v>
                </c:pt>
                <c:pt idx="11914">
                  <c:v>3.3787572383880615</c:v>
                </c:pt>
                <c:pt idx="11915">
                  <c:v>3.3440761566162109</c:v>
                </c:pt>
                <c:pt idx="11916">
                  <c:v>3.311988353729248</c:v>
                </c:pt>
                <c:pt idx="11917">
                  <c:v>3.2902722358703613</c:v>
                </c:pt>
                <c:pt idx="11918">
                  <c:v>3.3181464672088623</c:v>
                </c:pt>
                <c:pt idx="11919">
                  <c:v>3.3643338680267334</c:v>
                </c:pt>
                <c:pt idx="11920">
                  <c:v>3.4236478805541992</c:v>
                </c:pt>
                <c:pt idx="11921">
                  <c:v>3.4554116725921631</c:v>
                </c:pt>
                <c:pt idx="11922">
                  <c:v>3.4544394016265869</c:v>
                </c:pt>
                <c:pt idx="11923">
                  <c:v>3.4508740901947021</c:v>
                </c:pt>
                <c:pt idx="11924">
                  <c:v>3.4414746761322021</c:v>
                </c:pt>
                <c:pt idx="11925">
                  <c:v>3.4323992729187012</c:v>
                </c:pt>
                <c:pt idx="11926">
                  <c:v>3.432075023651123</c:v>
                </c:pt>
                <c:pt idx="11927">
                  <c:v>3.4298062324523926</c:v>
                </c:pt>
                <c:pt idx="11928">
                  <c:v>3.427375316619873</c:v>
                </c:pt>
                <c:pt idx="11929">
                  <c:v>3.3897771835327148</c:v>
                </c:pt>
                <c:pt idx="11930">
                  <c:v>3.3539619445800781</c:v>
                </c:pt>
                <c:pt idx="11931">
                  <c:v>3.3215498924255371</c:v>
                </c:pt>
                <c:pt idx="11932">
                  <c:v>3.2904341220855713</c:v>
                </c:pt>
                <c:pt idx="11933">
                  <c:v>3.2824931144714355</c:v>
                </c:pt>
                <c:pt idx="11934">
                  <c:v>3.3499104976654053</c:v>
                </c:pt>
                <c:pt idx="11935">
                  <c:v>3.4004733562469482</c:v>
                </c:pt>
                <c:pt idx="11936">
                  <c:v>3.4278614521026611</c:v>
                </c:pt>
                <c:pt idx="11937">
                  <c:v>3.4460122585296631</c:v>
                </c:pt>
                <c:pt idx="11938">
                  <c:v>3.4554116725921631</c:v>
                </c:pt>
                <c:pt idx="11939">
                  <c:v>3.4539532661437988</c:v>
                </c:pt>
                <c:pt idx="11940">
                  <c:v>3.4474709033966064</c:v>
                </c:pt>
                <c:pt idx="11941">
                  <c:v>3.4356403350830078</c:v>
                </c:pt>
                <c:pt idx="11942">
                  <c:v>3.4299683570861816</c:v>
                </c:pt>
                <c:pt idx="11943">
                  <c:v>3.4283475875854492</c:v>
                </c:pt>
                <c:pt idx="11944">
                  <c:v>3.3654682636260986</c:v>
                </c:pt>
                <c:pt idx="11945">
                  <c:v>3.339862585067749</c:v>
                </c:pt>
                <c:pt idx="11946">
                  <c:v>3.3270599842071533</c:v>
                </c:pt>
                <c:pt idx="11947">
                  <c:v>3.2977268695831299</c:v>
                </c:pt>
                <c:pt idx="11948">
                  <c:v>3.2852482795715332</c:v>
                </c:pt>
                <c:pt idx="11949">
                  <c:v>3.270338773727417</c:v>
                </c:pt>
                <c:pt idx="11950">
                  <c:v>3.4140863418579102</c:v>
                </c:pt>
                <c:pt idx="11951">
                  <c:v>3.4555737972259521</c:v>
                </c:pt>
                <c:pt idx="11952">
                  <c:v>3.458977222442627</c:v>
                </c:pt>
                <c:pt idx="11953">
                  <c:v>3.4544394016265869</c:v>
                </c:pt>
                <c:pt idx="11954">
                  <c:v>3.4453639984130859</c:v>
                </c:pt>
                <c:pt idx="11955">
                  <c:v>3.4375851154327393</c:v>
                </c:pt>
                <c:pt idx="11956">
                  <c:v>3.4302923679351807</c:v>
                </c:pt>
                <c:pt idx="11957">
                  <c:v>3.4265649318695068</c:v>
                </c:pt>
                <c:pt idx="11958">
                  <c:v>3.426889181137085</c:v>
                </c:pt>
                <c:pt idx="11959">
                  <c:v>3.427051305770874</c:v>
                </c:pt>
                <c:pt idx="11960">
                  <c:v>3.427051305770874</c:v>
                </c:pt>
                <c:pt idx="11961">
                  <c:v>3.427213191986084</c:v>
                </c:pt>
                <c:pt idx="11962">
                  <c:v>3.4275374412536621</c:v>
                </c:pt>
                <c:pt idx="11963">
                  <c:v>3.4278614521026611</c:v>
                </c:pt>
                <c:pt idx="11964">
                  <c:v>3.4278614521026611</c:v>
                </c:pt>
                <c:pt idx="11965">
                  <c:v>3.4276993274688721</c:v>
                </c:pt>
                <c:pt idx="11966">
                  <c:v>3.3789191246032715</c:v>
                </c:pt>
                <c:pt idx="11967">
                  <c:v>3.326087474822998</c:v>
                </c:pt>
                <c:pt idx="11968">
                  <c:v>3.2666113376617432</c:v>
                </c:pt>
                <c:pt idx="11969">
                  <c:v>3.2802243232727051</c:v>
                </c:pt>
                <c:pt idx="11970">
                  <c:v>3.2580220699310303</c:v>
                </c:pt>
                <c:pt idx="11971">
                  <c:v>3.1154088973999023</c:v>
                </c:pt>
                <c:pt idx="11972">
                  <c:v>3.2777934074401855</c:v>
                </c:pt>
                <c:pt idx="11973">
                  <c:v>3.256887674331665</c:v>
                </c:pt>
                <c:pt idx="11974">
                  <c:v>3.1288597583770752</c:v>
                </c:pt>
                <c:pt idx="11975">
                  <c:v>3.076838493347168</c:v>
                </c:pt>
                <c:pt idx="11976">
                  <c:v>3.2677457332611084</c:v>
                </c:pt>
                <c:pt idx="11977">
                  <c:v>3.4037144184112549</c:v>
                </c:pt>
                <c:pt idx="11978">
                  <c:v>3.4119796752929688</c:v>
                </c:pt>
                <c:pt idx="11979">
                  <c:v>3.4165172576904297</c:v>
                </c:pt>
                <c:pt idx="11980">
                  <c:v>3.4445536136627197</c:v>
                </c:pt>
                <c:pt idx="11981">
                  <c:v>3.464163064956665</c:v>
                </c:pt>
                <c:pt idx="11982">
                  <c:v>3.4661078453063965</c:v>
                </c:pt>
                <c:pt idx="11983">
                  <c:v>3.464163064956665</c:v>
                </c:pt>
                <c:pt idx="11984">
                  <c:v>3.4738867282867432</c:v>
                </c:pt>
                <c:pt idx="11985">
                  <c:v>3.477776050567627</c:v>
                </c:pt>
                <c:pt idx="11986">
                  <c:v>3.4604356288909912</c:v>
                </c:pt>
                <c:pt idx="11987">
                  <c:v>3.4580047130584717</c:v>
                </c:pt>
                <c:pt idx="11988">
                  <c:v>3.4529809951782227</c:v>
                </c:pt>
                <c:pt idx="11989">
                  <c:v>3.440826416015625</c:v>
                </c:pt>
                <c:pt idx="11990">
                  <c:v>3.4285097122192383</c:v>
                </c:pt>
                <c:pt idx="11991">
                  <c:v>3.4252686500549316</c:v>
                </c:pt>
                <c:pt idx="11992">
                  <c:v>3.4252686500549316</c:v>
                </c:pt>
                <c:pt idx="11993">
                  <c:v>3.4254305362701416</c:v>
                </c:pt>
                <c:pt idx="11994">
                  <c:v>3.4255926609039307</c:v>
                </c:pt>
                <c:pt idx="11995">
                  <c:v>3.4255926609039307</c:v>
                </c:pt>
                <c:pt idx="11996">
                  <c:v>3.4259166717529297</c:v>
                </c:pt>
                <c:pt idx="11997">
                  <c:v>3.4257547855377197</c:v>
                </c:pt>
                <c:pt idx="11998">
                  <c:v>3.4257547855377197</c:v>
                </c:pt>
                <c:pt idx="11999">
                  <c:v>3.4257547855377197</c:v>
                </c:pt>
                <c:pt idx="12000">
                  <c:v>3.4260787963867188</c:v>
                </c:pt>
                <c:pt idx="12001">
                  <c:v>3.4260787963867188</c:v>
                </c:pt>
                <c:pt idx="12002">
                  <c:v>3.4262409210205078</c:v>
                </c:pt>
                <c:pt idx="12003">
                  <c:v>3.4264030456542969</c:v>
                </c:pt>
                <c:pt idx="12004">
                  <c:v>3.4264030456542969</c:v>
                </c:pt>
                <c:pt idx="12005">
                  <c:v>3.4259166717529297</c:v>
                </c:pt>
                <c:pt idx="12006">
                  <c:v>3.4257547855377197</c:v>
                </c:pt>
                <c:pt idx="12007">
                  <c:v>3.4251065254211426</c:v>
                </c:pt>
                <c:pt idx="12008">
                  <c:v>3.3944771289825439</c:v>
                </c:pt>
                <c:pt idx="12009">
                  <c:v>3.2909202575683594</c:v>
                </c:pt>
                <c:pt idx="12010">
                  <c:v>3.2528362274169922</c:v>
                </c:pt>
                <c:pt idx="12011">
                  <c:v>3.2479743957519531</c:v>
                </c:pt>
                <c:pt idx="12012">
                  <c:v>3.417813777923584</c:v>
                </c:pt>
                <c:pt idx="12013">
                  <c:v>3.2928650379180908</c:v>
                </c:pt>
                <c:pt idx="12014">
                  <c:v>3.251701831817627</c:v>
                </c:pt>
                <c:pt idx="12015">
                  <c:v>3.302750825881958</c:v>
                </c:pt>
                <c:pt idx="12016">
                  <c:v>3.3136088848114014</c:v>
                </c:pt>
                <c:pt idx="12017">
                  <c:v>3.3077747821807861</c:v>
                </c:pt>
                <c:pt idx="12018">
                  <c:v>3.3217117786407471</c:v>
                </c:pt>
                <c:pt idx="12019">
                  <c:v>3.2747142314910889</c:v>
                </c:pt>
                <c:pt idx="12020">
                  <c:v>3.3040473461151123</c:v>
                </c:pt>
                <c:pt idx="12021">
                  <c:v>3.3669266700744629</c:v>
                </c:pt>
                <c:pt idx="12022">
                  <c:v>3.4170033931732178</c:v>
                </c:pt>
                <c:pt idx="12023">
                  <c:v>3.4194343090057373</c:v>
                </c:pt>
                <c:pt idx="12024">
                  <c:v>3.4440674781799316</c:v>
                </c:pt>
                <c:pt idx="12025">
                  <c:v>3.427051305770874</c:v>
                </c:pt>
                <c:pt idx="12026">
                  <c:v>3.4233238697052002</c:v>
                </c:pt>
                <c:pt idx="12027">
                  <c:v>3.4016077518463135</c:v>
                </c:pt>
                <c:pt idx="12028">
                  <c:v>3.3631994724273682</c:v>
                </c:pt>
                <c:pt idx="12029">
                  <c:v>3.4168412685394287</c:v>
                </c:pt>
                <c:pt idx="12030">
                  <c:v>3.4012835025787354</c:v>
                </c:pt>
                <c:pt idx="12031">
                  <c:v>3.4450399875640869</c:v>
                </c:pt>
                <c:pt idx="12032">
                  <c:v>3.4674043655395508</c:v>
                </c:pt>
                <c:pt idx="12033">
                  <c:v>3.4677283763885498</c:v>
                </c:pt>
                <c:pt idx="12034">
                  <c:v>3.4652974605560303</c:v>
                </c:pt>
                <c:pt idx="12035">
                  <c:v>3.454601526260376</c:v>
                </c:pt>
                <c:pt idx="12036">
                  <c:v>3.4479570388793945</c:v>
                </c:pt>
                <c:pt idx="12037">
                  <c:v>3.4361264705657959</c:v>
                </c:pt>
                <c:pt idx="12038">
                  <c:v>3.4259166717529297</c:v>
                </c:pt>
                <c:pt idx="12039">
                  <c:v>3.4238100051879883</c:v>
                </c:pt>
                <c:pt idx="12040">
                  <c:v>3.4238100051879883</c:v>
                </c:pt>
                <c:pt idx="12041">
                  <c:v>3.4236478805541992</c:v>
                </c:pt>
                <c:pt idx="12042">
                  <c:v>3.4236478805541992</c:v>
                </c:pt>
                <c:pt idx="12043">
                  <c:v>3.4238100051879883</c:v>
                </c:pt>
                <c:pt idx="12044">
                  <c:v>3.4238100051879883</c:v>
                </c:pt>
                <c:pt idx="12045">
                  <c:v>3.4238100051879883</c:v>
                </c:pt>
                <c:pt idx="12046">
                  <c:v>3.4241340160369873</c:v>
                </c:pt>
                <c:pt idx="12047">
                  <c:v>3.4231617450714111</c:v>
                </c:pt>
                <c:pt idx="12048">
                  <c:v>3.3277080059051514</c:v>
                </c:pt>
                <c:pt idx="12049">
                  <c:v>3.3137710094451904</c:v>
                </c:pt>
                <c:pt idx="12050">
                  <c:v>3.3405108451843262</c:v>
                </c:pt>
                <c:pt idx="12051">
                  <c:v>3.302750825881958</c:v>
                </c:pt>
                <c:pt idx="12052">
                  <c:v>3.2401955127716064</c:v>
                </c:pt>
                <c:pt idx="12053">
                  <c:v>3.2393851280212402</c:v>
                </c:pt>
                <c:pt idx="12054">
                  <c:v>3.298051118850708</c:v>
                </c:pt>
                <c:pt idx="12055">
                  <c:v>3.2393851280212402</c:v>
                </c:pt>
                <c:pt idx="12056">
                  <c:v>3.2087557315826416</c:v>
                </c:pt>
                <c:pt idx="12057">
                  <c:v>3.210538387298584</c:v>
                </c:pt>
                <c:pt idx="12058">
                  <c:v>3.2492709159851074</c:v>
                </c:pt>
                <c:pt idx="12059">
                  <c:v>3.3025887012481689</c:v>
                </c:pt>
                <c:pt idx="12060">
                  <c:v>3.261263370513916</c:v>
                </c:pt>
                <c:pt idx="12061">
                  <c:v>3.2670974731445313</c:v>
                </c:pt>
                <c:pt idx="12062">
                  <c:v>3.2538084983825684</c:v>
                </c:pt>
                <c:pt idx="12063">
                  <c:v>3.2748763561248779</c:v>
                </c:pt>
                <c:pt idx="12064">
                  <c:v>3.2849240303039551</c:v>
                </c:pt>
                <c:pt idx="12065">
                  <c:v>3.3105297088623047</c:v>
                </c:pt>
                <c:pt idx="12066">
                  <c:v>3.3881566524505615</c:v>
                </c:pt>
                <c:pt idx="12067">
                  <c:v>3.362389087677002</c:v>
                </c:pt>
                <c:pt idx="12068">
                  <c:v>3.3983664512634277</c:v>
                </c:pt>
                <c:pt idx="12069">
                  <c:v>3.4089004993438721</c:v>
                </c:pt>
                <c:pt idx="12070">
                  <c:v>3.4105210304260254</c:v>
                </c:pt>
                <c:pt idx="12071">
                  <c:v>3.3899393081665039</c:v>
                </c:pt>
                <c:pt idx="12072">
                  <c:v>3.3631994724273682</c:v>
                </c:pt>
                <c:pt idx="12073">
                  <c:v>3.390263557434082</c:v>
                </c:pt>
                <c:pt idx="12074">
                  <c:v>3.4124658107757568</c:v>
                </c:pt>
                <c:pt idx="12075">
                  <c:v>3.4239721298217773</c:v>
                </c:pt>
                <c:pt idx="12076">
                  <c:v>3.4011216163635254</c:v>
                </c:pt>
                <c:pt idx="12077">
                  <c:v>3.3886427879333496</c:v>
                </c:pt>
                <c:pt idx="12078">
                  <c:v>3.3888049125671387</c:v>
                </c:pt>
                <c:pt idx="12079">
                  <c:v>3.3758401870727539</c:v>
                </c:pt>
                <c:pt idx="12080">
                  <c:v>3.3755159378051758</c:v>
                </c:pt>
                <c:pt idx="12081">
                  <c:v>3.3487758636474609</c:v>
                </c:pt>
                <c:pt idx="12082">
                  <c:v>3.3199291229248047</c:v>
                </c:pt>
                <c:pt idx="12083">
                  <c:v>3.2735798358917236</c:v>
                </c:pt>
                <c:pt idx="12084">
                  <c:v>3.2369542121887207</c:v>
                </c:pt>
                <c:pt idx="12085">
                  <c:v>3.2192895412445068</c:v>
                </c:pt>
                <c:pt idx="12086">
                  <c:v>3.224799633026123</c:v>
                </c:pt>
                <c:pt idx="12087">
                  <c:v>3.2241513729095459</c:v>
                </c:pt>
                <c:pt idx="12088">
                  <c:v>3.1990320682525635</c:v>
                </c:pt>
                <c:pt idx="12089">
                  <c:v>3.1797468662261963</c:v>
                </c:pt>
                <c:pt idx="12090">
                  <c:v>3.2048661708831787</c:v>
                </c:pt>
                <c:pt idx="12091">
                  <c:v>3.197087287902832</c:v>
                </c:pt>
                <c:pt idx="12092">
                  <c:v>3.2452192306518555</c:v>
                </c:pt>
                <c:pt idx="12093">
                  <c:v>3.3160398006439209</c:v>
                </c:pt>
                <c:pt idx="12094">
                  <c:v>3.367250919342041</c:v>
                </c:pt>
                <c:pt idx="12095">
                  <c:v>3.427213191986084</c:v>
                </c:pt>
                <c:pt idx="12096">
                  <c:v>3.4220273494720459</c:v>
                </c:pt>
                <c:pt idx="12097">
                  <c:v>3.4212169647216797</c:v>
                </c:pt>
                <c:pt idx="12098">
                  <c:v>3.413114070892334</c:v>
                </c:pt>
                <c:pt idx="12099">
                  <c:v>3.4140863418579102</c:v>
                </c:pt>
                <c:pt idx="12100">
                  <c:v>3.4220273494720459</c:v>
                </c:pt>
                <c:pt idx="12101">
                  <c:v>3.4276993274688721</c:v>
                </c:pt>
                <c:pt idx="12102">
                  <c:v>3.4264030456542969</c:v>
                </c:pt>
                <c:pt idx="12103">
                  <c:v>3.4291579723358154</c:v>
                </c:pt>
                <c:pt idx="12104">
                  <c:v>3.4255926609039307</c:v>
                </c:pt>
                <c:pt idx="12105">
                  <c:v>3.4298062324523926</c:v>
                </c:pt>
                <c:pt idx="12106">
                  <c:v>3.4285097122192383</c:v>
                </c:pt>
                <c:pt idx="12107">
                  <c:v>3.4304544925689697</c:v>
                </c:pt>
                <c:pt idx="12108">
                  <c:v>3.427051305770874</c:v>
                </c:pt>
                <c:pt idx="12109">
                  <c:v>3.4304544925689697</c:v>
                </c:pt>
                <c:pt idx="12110">
                  <c:v>3.4403400421142578</c:v>
                </c:pt>
                <c:pt idx="12111">
                  <c:v>3.4489293098449707</c:v>
                </c:pt>
                <c:pt idx="12112">
                  <c:v>3.4392056465148926</c:v>
                </c:pt>
                <c:pt idx="12113">
                  <c:v>3.4213790893554688</c:v>
                </c:pt>
                <c:pt idx="12114">
                  <c:v>3.4210550785064697</c:v>
                </c:pt>
                <c:pt idx="12115">
                  <c:v>3.4236478805541992</c:v>
                </c:pt>
                <c:pt idx="12116">
                  <c:v>3.4682145118713379</c:v>
                </c:pt>
                <c:pt idx="12117">
                  <c:v>3.4623804092407227</c:v>
                </c:pt>
                <c:pt idx="12118">
                  <c:v>3.4464983940124512</c:v>
                </c:pt>
                <c:pt idx="12119">
                  <c:v>3.4380712509155273</c:v>
                </c:pt>
                <c:pt idx="12120">
                  <c:v>3.4323992729187012</c:v>
                </c:pt>
                <c:pt idx="12121">
                  <c:v>3.4241340160369873</c:v>
                </c:pt>
                <c:pt idx="12122">
                  <c:v>3.4173276424407959</c:v>
                </c:pt>
                <c:pt idx="12123">
                  <c:v>3.4142484664916992</c:v>
                </c:pt>
                <c:pt idx="12124">
                  <c:v>3.4136002063751221</c:v>
                </c:pt>
                <c:pt idx="12125">
                  <c:v>3.413114070892334</c:v>
                </c:pt>
                <c:pt idx="12126">
                  <c:v>3.413114070892334</c:v>
                </c:pt>
                <c:pt idx="12127">
                  <c:v>3.4129519462585449</c:v>
                </c:pt>
                <c:pt idx="12128">
                  <c:v>3.4129519462585449</c:v>
                </c:pt>
                <c:pt idx="12129">
                  <c:v>3.4129519462585449</c:v>
                </c:pt>
                <c:pt idx="12130">
                  <c:v>3.4129519462585449</c:v>
                </c:pt>
                <c:pt idx="12131">
                  <c:v>3.413114070892334</c:v>
                </c:pt>
                <c:pt idx="12132">
                  <c:v>3.4129519462585449</c:v>
                </c:pt>
                <c:pt idx="12133">
                  <c:v>3.4033904075622559</c:v>
                </c:pt>
                <c:pt idx="12134">
                  <c:v>3.3372697830200195</c:v>
                </c:pt>
                <c:pt idx="12135">
                  <c:v>3.2696905136108398</c:v>
                </c:pt>
                <c:pt idx="12136">
                  <c:v>3.215238094329834</c:v>
                </c:pt>
                <c:pt idx="12137">
                  <c:v>3.1573824882507324</c:v>
                </c:pt>
                <c:pt idx="12138">
                  <c:v>3.1718058586120605</c:v>
                </c:pt>
                <c:pt idx="12139">
                  <c:v>3.1549515724182129</c:v>
                </c:pt>
                <c:pt idx="12140">
                  <c:v>3.1447417736053467</c:v>
                </c:pt>
                <c:pt idx="12141">
                  <c:v>3.2348475456237793</c:v>
                </c:pt>
                <c:pt idx="12142">
                  <c:v>3.2758488655090332</c:v>
                </c:pt>
                <c:pt idx="12143">
                  <c:v>3.2905962467193604</c:v>
                </c:pt>
                <c:pt idx="12144">
                  <c:v>3.2687180042266846</c:v>
                </c:pt>
                <c:pt idx="12145">
                  <c:v>3.3093953132629395</c:v>
                </c:pt>
                <c:pt idx="12146">
                  <c:v>3.2818450927734375</c:v>
                </c:pt>
                <c:pt idx="12147">
                  <c:v>3.3116641044616699</c:v>
                </c:pt>
                <c:pt idx="12148">
                  <c:v>3.330787181854248</c:v>
                </c:pt>
                <c:pt idx="12149">
                  <c:v>3.330787181854248</c:v>
                </c:pt>
                <c:pt idx="12150">
                  <c:v>3.3029129505157471</c:v>
                </c:pt>
                <c:pt idx="12151">
                  <c:v>3.3559067249298096</c:v>
                </c:pt>
                <c:pt idx="12152">
                  <c:v>3.3570411205291748</c:v>
                </c:pt>
                <c:pt idx="12153">
                  <c:v>3.3025887012481689</c:v>
                </c:pt>
                <c:pt idx="12154">
                  <c:v>3.2340371608734131</c:v>
                </c:pt>
                <c:pt idx="12155">
                  <c:v>3.3072884082794189</c:v>
                </c:pt>
                <c:pt idx="12156">
                  <c:v>3.261101245880127</c:v>
                </c:pt>
                <c:pt idx="12157">
                  <c:v>3.3244669437408447</c:v>
                </c:pt>
                <c:pt idx="12158">
                  <c:v>3.2560772895812988</c:v>
                </c:pt>
                <c:pt idx="12159">
                  <c:v>3.3207395076751709</c:v>
                </c:pt>
                <c:pt idx="12160">
                  <c:v>3.3207395076751709</c:v>
                </c:pt>
                <c:pt idx="12161">
                  <c:v>3.3202533721923828</c:v>
                </c:pt>
                <c:pt idx="12162">
                  <c:v>3.3876705169677734</c:v>
                </c:pt>
                <c:pt idx="12163">
                  <c:v>3.4035525321960449</c:v>
                </c:pt>
                <c:pt idx="12164">
                  <c:v>3.3641717433929443</c:v>
                </c:pt>
                <c:pt idx="12165">
                  <c:v>3.371626615524292</c:v>
                </c:pt>
                <c:pt idx="12166">
                  <c:v>3.3855636119842529</c:v>
                </c:pt>
                <c:pt idx="12167">
                  <c:v>3.3375937938690186</c:v>
                </c:pt>
                <c:pt idx="12168">
                  <c:v>3.3946390151977539</c:v>
                </c:pt>
                <c:pt idx="12169">
                  <c:v>3.3244669437408447</c:v>
                </c:pt>
                <c:pt idx="12170">
                  <c:v>3.3803777694702148</c:v>
                </c:pt>
                <c:pt idx="12171">
                  <c:v>3.3599581718444824</c:v>
                </c:pt>
                <c:pt idx="12172">
                  <c:v>3.3743815422058105</c:v>
                </c:pt>
                <c:pt idx="12173">
                  <c:v>3.3392143249511719</c:v>
                </c:pt>
                <c:pt idx="12174">
                  <c:v>3.3384041786193848</c:v>
                </c:pt>
                <c:pt idx="12175">
                  <c:v>3.3664405345916748</c:v>
                </c:pt>
                <c:pt idx="12176">
                  <c:v>3.3738954067230225</c:v>
                </c:pt>
                <c:pt idx="12177">
                  <c:v>3.3601202964782715</c:v>
                </c:pt>
                <c:pt idx="12178">
                  <c:v>3.3604443073272705</c:v>
                </c:pt>
                <c:pt idx="12179">
                  <c:v>3.399662971496582</c:v>
                </c:pt>
                <c:pt idx="12180">
                  <c:v>3.3899393081665039</c:v>
                </c:pt>
                <c:pt idx="12181">
                  <c:v>3.3290045261383057</c:v>
                </c:pt>
                <c:pt idx="12182">
                  <c:v>3.4267270565032959</c:v>
                </c:pt>
                <c:pt idx="12183">
                  <c:v>3.1841225624084473</c:v>
                </c:pt>
                <c:pt idx="12184">
                  <c:v>3.2800624370574951</c:v>
                </c:pt>
                <c:pt idx="12185">
                  <c:v>3.2711489200592041</c:v>
                </c:pt>
                <c:pt idx="12186">
                  <c:v>3.2708249092102051</c:v>
                </c:pt>
                <c:pt idx="12187">
                  <c:v>3.3353250026702881</c:v>
                </c:pt>
                <c:pt idx="12188">
                  <c:v>3.298051118850708</c:v>
                </c:pt>
                <c:pt idx="12189">
                  <c:v>3.2547807693481445</c:v>
                </c:pt>
                <c:pt idx="12190">
                  <c:v>3.3009681701660156</c:v>
                </c:pt>
                <c:pt idx="12191">
                  <c:v>3.2944858074188232</c:v>
                </c:pt>
                <c:pt idx="12192">
                  <c:v>3.2850861549377441</c:v>
                </c:pt>
                <c:pt idx="12193">
                  <c:v>3.3288426399230957</c:v>
                </c:pt>
                <c:pt idx="12194">
                  <c:v>3.3153915405273438</c:v>
                </c:pt>
                <c:pt idx="12195">
                  <c:v>3.3678991794586182</c:v>
                </c:pt>
                <c:pt idx="12196">
                  <c:v>3.3102054595947266</c:v>
                </c:pt>
                <c:pt idx="12197">
                  <c:v>3.284276008605957</c:v>
                </c:pt>
                <c:pt idx="12198">
                  <c:v>3.3589859008789063</c:v>
                </c:pt>
                <c:pt idx="12199">
                  <c:v>3.3233325481414795</c:v>
                </c:pt>
                <c:pt idx="12200">
                  <c:v>3.3145811557769775</c:v>
                </c:pt>
                <c:pt idx="12201">
                  <c:v>3.2416539192199707</c:v>
                </c:pt>
                <c:pt idx="12202">
                  <c:v>3.3390524387359619</c:v>
                </c:pt>
                <c:pt idx="12203">
                  <c:v>3.3102054595947266</c:v>
                </c:pt>
                <c:pt idx="12204">
                  <c:v>3.3092331886291504</c:v>
                </c:pt>
                <c:pt idx="12205">
                  <c:v>3.3082609176635742</c:v>
                </c:pt>
                <c:pt idx="12206">
                  <c:v>3.2912445068359375</c:v>
                </c:pt>
                <c:pt idx="12207">
                  <c:v>3.289137601852417</c:v>
                </c:pt>
                <c:pt idx="12208">
                  <c:v>3.2625598907470703</c:v>
                </c:pt>
                <c:pt idx="12209">
                  <c:v>3.3171741962432861</c:v>
                </c:pt>
                <c:pt idx="12210">
                  <c:v>3.2847621440887451</c:v>
                </c:pt>
                <c:pt idx="12211">
                  <c:v>3.4058213233947754</c:v>
                </c:pt>
                <c:pt idx="12212">
                  <c:v>3.3633613586425781</c:v>
                </c:pt>
                <c:pt idx="12213">
                  <c:v>3.3011302947998047</c:v>
                </c:pt>
                <c:pt idx="12214">
                  <c:v>3.3066401481628418</c:v>
                </c:pt>
                <c:pt idx="12215">
                  <c:v>3.353313684463501</c:v>
                </c:pt>
                <c:pt idx="12216">
                  <c:v>3.2752006053924561</c:v>
                </c:pt>
                <c:pt idx="12217">
                  <c:v>3.3280322551727295</c:v>
                </c:pt>
                <c:pt idx="12218">
                  <c:v>3.344562292098999</c:v>
                </c:pt>
                <c:pt idx="12219">
                  <c:v>3.2975647449493408</c:v>
                </c:pt>
                <c:pt idx="12220">
                  <c:v>3.3690335750579834</c:v>
                </c:pt>
                <c:pt idx="12221">
                  <c:v>3.2743902206420898</c:v>
                </c:pt>
                <c:pt idx="12222">
                  <c:v>3.3273839950561523</c:v>
                </c:pt>
                <c:pt idx="12223">
                  <c:v>3.3116641044616699</c:v>
                </c:pt>
                <c:pt idx="12224">
                  <c:v>3.3353250026702881</c:v>
                </c:pt>
                <c:pt idx="12225">
                  <c:v>3.3033990859985352</c:v>
                </c:pt>
                <c:pt idx="12226">
                  <c:v>3.3649821281433105</c:v>
                </c:pt>
                <c:pt idx="12227">
                  <c:v>3.3129606246948242</c:v>
                </c:pt>
                <c:pt idx="12228">
                  <c:v>3.2792520523071289</c:v>
                </c:pt>
                <c:pt idx="12229">
                  <c:v>3.3090710639953613</c:v>
                </c:pt>
                <c:pt idx="12230">
                  <c:v>3.2922167778015137</c:v>
                </c:pt>
                <c:pt idx="12231">
                  <c:v>3.2740659713745117</c:v>
                </c:pt>
                <c:pt idx="12232">
                  <c:v>3.2881653308868408</c:v>
                </c:pt>
                <c:pt idx="12233">
                  <c:v>3.3701679706573486</c:v>
                </c:pt>
                <c:pt idx="12234">
                  <c:v>3.2993476390838623</c:v>
                </c:pt>
                <c:pt idx="12235">
                  <c:v>3.3711402416229248</c:v>
                </c:pt>
                <c:pt idx="12236">
                  <c:v>3.2688801288604736</c:v>
                </c:pt>
                <c:pt idx="12237">
                  <c:v>3.3583376407623291</c:v>
                </c:pt>
                <c:pt idx="12238">
                  <c:v>3.2679078578948975</c:v>
                </c:pt>
                <c:pt idx="12239">
                  <c:v>3.3294906616210938</c:v>
                </c:pt>
                <c:pt idx="12240">
                  <c:v>3.3539619445800781</c:v>
                </c:pt>
                <c:pt idx="12241">
                  <c:v>3.3076126575469971</c:v>
                </c:pt>
                <c:pt idx="12242">
                  <c:v>3.3228464126586914</c:v>
                </c:pt>
                <c:pt idx="12243">
                  <c:v>3.2907583713531494</c:v>
                </c:pt>
                <c:pt idx="12244">
                  <c:v>3.3050196170806885</c:v>
                </c:pt>
                <c:pt idx="12245">
                  <c:v>3.3204154968261719</c:v>
                </c:pt>
                <c:pt idx="12246">
                  <c:v>3.3610925674438477</c:v>
                </c:pt>
                <c:pt idx="12247">
                  <c:v>3.3149054050445557</c:v>
                </c:pt>
                <c:pt idx="12248">
                  <c:v>3.2821691036224365</c:v>
                </c:pt>
                <c:pt idx="12249">
                  <c:v>3.3199291229248047</c:v>
                </c:pt>
                <c:pt idx="12250">
                  <c:v>3.3550963401794434</c:v>
                </c:pt>
                <c:pt idx="12251">
                  <c:v>3.298375129699707</c:v>
                </c:pt>
                <c:pt idx="12252">
                  <c:v>3.3205773830413818</c:v>
                </c:pt>
                <c:pt idx="12253">
                  <c:v>3.3126363754272461</c:v>
                </c:pt>
                <c:pt idx="12254">
                  <c:v>3.3042092323303223</c:v>
                </c:pt>
                <c:pt idx="12255">
                  <c:v>3.3353250026702881</c:v>
                </c:pt>
                <c:pt idx="12256">
                  <c:v>3.2803864479064941</c:v>
                </c:pt>
                <c:pt idx="12257">
                  <c:v>3.2860586643218994</c:v>
                </c:pt>
                <c:pt idx="12258">
                  <c:v>3.348613977432251</c:v>
                </c:pt>
                <c:pt idx="12259">
                  <c:v>3.3106918334960938</c:v>
                </c:pt>
                <c:pt idx="12260">
                  <c:v>3.3021025657653809</c:v>
                </c:pt>
                <c:pt idx="12261">
                  <c:v>3.3487758636474609</c:v>
                </c:pt>
                <c:pt idx="12262">
                  <c:v>3.2380886077880859</c:v>
                </c:pt>
                <c:pt idx="12263">
                  <c:v>3.3064782619476318</c:v>
                </c:pt>
                <c:pt idx="12264">
                  <c:v>3.3465070724487305</c:v>
                </c:pt>
                <c:pt idx="12265">
                  <c:v>3.2679078578948975</c:v>
                </c:pt>
                <c:pt idx="12266">
                  <c:v>3.3379178047180176</c:v>
                </c:pt>
                <c:pt idx="12267">
                  <c:v>3.3311114311218262</c:v>
                </c:pt>
                <c:pt idx="12268">
                  <c:v>3.3238186836242676</c:v>
                </c:pt>
                <c:pt idx="12269">
                  <c:v>3.3158776760101318</c:v>
                </c:pt>
                <c:pt idx="12270">
                  <c:v>3.2837896347045898</c:v>
                </c:pt>
                <c:pt idx="12271">
                  <c:v>3.3061540126800537</c:v>
                </c:pt>
                <c:pt idx="12272">
                  <c:v>3.3058300018310547</c:v>
                </c:pt>
                <c:pt idx="12273">
                  <c:v>3.3134467601776123</c:v>
                </c:pt>
                <c:pt idx="12274">
                  <c:v>3.2732558250427246</c:v>
                </c:pt>
                <c:pt idx="12275">
                  <c:v>3.3196051120758057</c:v>
                </c:pt>
                <c:pt idx="12276">
                  <c:v>3.3040473461151123</c:v>
                </c:pt>
                <c:pt idx="12277">
                  <c:v>3.2799003124237061</c:v>
                </c:pt>
                <c:pt idx="12278">
                  <c:v>3.3077747821807861</c:v>
                </c:pt>
                <c:pt idx="12279">
                  <c:v>3.2166967391967773</c:v>
                </c:pt>
                <c:pt idx="12280">
                  <c:v>3.2455434799194336</c:v>
                </c:pt>
                <c:pt idx="12281">
                  <c:v>3.2526741027832031</c:v>
                </c:pt>
                <c:pt idx="12282">
                  <c:v>3.2666113376617432</c:v>
                </c:pt>
                <c:pt idx="12283">
                  <c:v>3.2259340286254883</c:v>
                </c:pt>
                <c:pt idx="12284">
                  <c:v>3.2695283889770508</c:v>
                </c:pt>
                <c:pt idx="12285">
                  <c:v>3.2124831676483154</c:v>
                </c:pt>
                <c:pt idx="12286">
                  <c:v>3.2643425464630127</c:v>
                </c:pt>
                <c:pt idx="12287">
                  <c:v>3.2570497989654541</c:v>
                </c:pt>
                <c:pt idx="12288">
                  <c:v>3.2128071784973145</c:v>
                </c:pt>
                <c:pt idx="12289">
                  <c:v>3.2763350009918213</c:v>
                </c:pt>
                <c:pt idx="12290">
                  <c:v>3.2353336811065674</c:v>
                </c:pt>
                <c:pt idx="12291">
                  <c:v>3.2487845420837402</c:v>
                </c:pt>
                <c:pt idx="12292">
                  <c:v>3.2481365203857422</c:v>
                </c:pt>
                <c:pt idx="12293">
                  <c:v>3.0664665699005127</c:v>
                </c:pt>
                <c:pt idx="12294">
                  <c:v>3.2207481861114502</c:v>
                </c:pt>
                <c:pt idx="12295">
                  <c:v>2.9933772087097168</c:v>
                </c:pt>
                <c:pt idx="12296">
                  <c:v>3.3482897281646729</c:v>
                </c:pt>
                <c:pt idx="12297">
                  <c:v>3.2941615581512451</c:v>
                </c:pt>
                <c:pt idx="12298">
                  <c:v>3.2599668502807617</c:v>
                </c:pt>
                <c:pt idx="12299">
                  <c:v>3.2773072719573975</c:v>
                </c:pt>
                <c:pt idx="12300">
                  <c:v>3.2147519588470459</c:v>
                </c:pt>
                <c:pt idx="12301">
                  <c:v>3.228851318359375</c:v>
                </c:pt>
                <c:pt idx="12302">
                  <c:v>3.2640182971954346</c:v>
                </c:pt>
                <c:pt idx="12303">
                  <c:v>3.3200912475585938</c:v>
                </c:pt>
                <c:pt idx="12304">
                  <c:v>3.2962684631347656</c:v>
                </c:pt>
                <c:pt idx="12305">
                  <c:v>3.2883274555206299</c:v>
                </c:pt>
                <c:pt idx="12306">
                  <c:v>3.2619116306304932</c:v>
                </c:pt>
                <c:pt idx="12307">
                  <c:v>3.2786037921905518</c:v>
                </c:pt>
                <c:pt idx="12308">
                  <c:v>3.2523500919342041</c:v>
                </c:pt>
                <c:pt idx="12309">
                  <c:v>3.2596426010131836</c:v>
                </c:pt>
                <c:pt idx="12310">
                  <c:v>3.2413299083709717</c:v>
                </c:pt>
                <c:pt idx="12311">
                  <c:v>3.1748850345611572</c:v>
                </c:pt>
                <c:pt idx="12312">
                  <c:v>3.2053525447845459</c:v>
                </c:pt>
                <c:pt idx="12313">
                  <c:v>3.155275821685791</c:v>
                </c:pt>
                <c:pt idx="12314">
                  <c:v>3.1282117366790771</c:v>
                </c:pt>
                <c:pt idx="12315">
                  <c:v>3.1492795944213867</c:v>
                </c:pt>
                <c:pt idx="12316">
                  <c:v>3.0726249217987061</c:v>
                </c:pt>
                <c:pt idx="12317">
                  <c:v>3.1111953258514404</c:v>
                </c:pt>
                <c:pt idx="12318">
                  <c:v>3.1256186962127686</c:v>
                </c:pt>
                <c:pt idx="12319">
                  <c:v>3.2978889942169189</c:v>
                </c:pt>
                <c:pt idx="12320">
                  <c:v>3.3375937938690186</c:v>
                </c:pt>
                <c:pt idx="12321">
                  <c:v>3.2711489200592041</c:v>
                </c:pt>
                <c:pt idx="12322">
                  <c:v>3.1541414260864258</c:v>
                </c:pt>
                <c:pt idx="12323">
                  <c:v>3.1053609848022461</c:v>
                </c:pt>
                <c:pt idx="12324">
                  <c:v>3.178126335144043</c:v>
                </c:pt>
                <c:pt idx="12325">
                  <c:v>3.1034164428710938</c:v>
                </c:pt>
                <c:pt idx="12326">
                  <c:v>3.1688888072967529</c:v>
                </c:pt>
                <c:pt idx="12327">
                  <c:v>3.1674301624298096</c:v>
                </c:pt>
                <c:pt idx="12328">
                  <c:v>3.2069730758666992</c:v>
                </c:pt>
                <c:pt idx="12329">
                  <c:v>3.1656475067138672</c:v>
                </c:pt>
                <c:pt idx="12330">
                  <c:v>3.2043800354003906</c:v>
                </c:pt>
                <c:pt idx="12331">
                  <c:v>3.2807104587554932</c:v>
                </c:pt>
                <c:pt idx="12332">
                  <c:v>3.2095661163330078</c:v>
                </c:pt>
                <c:pt idx="12333">
                  <c:v>3.2494328022003174</c:v>
                </c:pt>
                <c:pt idx="12334">
                  <c:v>3.2508914470672607</c:v>
                </c:pt>
                <c:pt idx="12335">
                  <c:v>3.2938375473022461</c:v>
                </c:pt>
                <c:pt idx="12336">
                  <c:v>3.2961063385009766</c:v>
                </c:pt>
                <c:pt idx="12337">
                  <c:v>3.3309493064880371</c:v>
                </c:pt>
                <c:pt idx="12338">
                  <c:v>3.3184707164764404</c:v>
                </c:pt>
                <c:pt idx="12339">
                  <c:v>3.3226842880249023</c:v>
                </c:pt>
                <c:pt idx="12340">
                  <c:v>3.3614165782928467</c:v>
                </c:pt>
                <c:pt idx="12341">
                  <c:v>3.3100435733795166</c:v>
                </c:pt>
                <c:pt idx="12342">
                  <c:v>3.2205860614776611</c:v>
                </c:pt>
                <c:pt idx="12343">
                  <c:v>3.2912445068359375</c:v>
                </c:pt>
                <c:pt idx="12344">
                  <c:v>3.2617495059967041</c:v>
                </c:pt>
                <c:pt idx="12345">
                  <c:v>3.2184793949127197</c:v>
                </c:pt>
                <c:pt idx="12346">
                  <c:v>3.2499191761016846</c:v>
                </c:pt>
                <c:pt idx="12347">
                  <c:v>3.1538171768188477</c:v>
                </c:pt>
                <c:pt idx="12348">
                  <c:v>3.2090797424316406</c:v>
                </c:pt>
                <c:pt idx="12349">
                  <c:v>3.1534931659698486</c:v>
                </c:pt>
                <c:pt idx="12350">
                  <c:v>3.229175329208374</c:v>
                </c:pt>
                <c:pt idx="12351">
                  <c:v>3.1933598518371582</c:v>
                </c:pt>
                <c:pt idx="12352">
                  <c:v>3.2714731693267822</c:v>
                </c:pt>
                <c:pt idx="12353">
                  <c:v>3.238250732421875</c:v>
                </c:pt>
                <c:pt idx="12354">
                  <c:v>3.2379264831542969</c:v>
                </c:pt>
                <c:pt idx="12355">
                  <c:v>3.2880032062530518</c:v>
                </c:pt>
                <c:pt idx="12356">
                  <c:v>3.284113883972168</c:v>
                </c:pt>
                <c:pt idx="12357">
                  <c:v>3.2599668502807617</c:v>
                </c:pt>
                <c:pt idx="12358">
                  <c:v>3.2685561180114746</c:v>
                </c:pt>
                <c:pt idx="12359">
                  <c:v>3.2094039916992188</c:v>
                </c:pt>
                <c:pt idx="12360">
                  <c:v>3.1978976726531982</c:v>
                </c:pt>
                <c:pt idx="12361">
                  <c:v>3.2645044326782227</c:v>
                </c:pt>
                <c:pt idx="12362">
                  <c:v>3.2055144309997559</c:v>
                </c:pt>
                <c:pt idx="12363">
                  <c:v>3.1674301624298096</c:v>
                </c:pt>
                <c:pt idx="12364">
                  <c:v>3.1807191371917725</c:v>
                </c:pt>
                <c:pt idx="12365">
                  <c:v>3.1868774890899658</c:v>
                </c:pt>
                <c:pt idx="12366">
                  <c:v>3.2027595043182373</c:v>
                </c:pt>
                <c:pt idx="12367">
                  <c:v>3.183150053024292</c:v>
                </c:pt>
                <c:pt idx="12368">
                  <c:v>3.1808812618255615</c:v>
                </c:pt>
                <c:pt idx="12369">
                  <c:v>3.2421400547027588</c:v>
                </c:pt>
                <c:pt idx="12370">
                  <c:v>3.1426351070404053</c:v>
                </c:pt>
                <c:pt idx="12371">
                  <c:v>3.2118349075317383</c:v>
                </c:pt>
                <c:pt idx="12372">
                  <c:v>3.2116727828979492</c:v>
                </c:pt>
                <c:pt idx="12373">
                  <c:v>3.155437707901001</c:v>
                </c:pt>
                <c:pt idx="12374">
                  <c:v>3.1701853275299072</c:v>
                </c:pt>
                <c:pt idx="12375">
                  <c:v>3.1867153644561768</c:v>
                </c:pt>
                <c:pt idx="12376">
                  <c:v>3.1756954193115234</c:v>
                </c:pt>
                <c:pt idx="12377">
                  <c:v>3.2580220699310303</c:v>
                </c:pt>
                <c:pt idx="12378">
                  <c:v>3.2272305488586426</c:v>
                </c:pt>
                <c:pt idx="12379">
                  <c:v>3.2554290294647217</c:v>
                </c:pt>
                <c:pt idx="12380">
                  <c:v>3.1956288814544678</c:v>
                </c:pt>
                <c:pt idx="12381">
                  <c:v>3.1872017383575439</c:v>
                </c:pt>
                <c:pt idx="12382">
                  <c:v>3.2450573444366455</c:v>
                </c:pt>
                <c:pt idx="12383">
                  <c:v>3.2325785160064697</c:v>
                </c:pt>
                <c:pt idx="12384">
                  <c:v>3.1565721035003662</c:v>
                </c:pt>
                <c:pt idx="12385">
                  <c:v>3.2175068855285645</c:v>
                </c:pt>
                <c:pt idx="12386">
                  <c:v>3.219937801361084</c:v>
                </c:pt>
                <c:pt idx="12387">
                  <c:v>3.1680784225463867</c:v>
                </c:pt>
                <c:pt idx="12388">
                  <c:v>3.1722919940948486</c:v>
                </c:pt>
                <c:pt idx="12389">
                  <c:v>3.1966011524200439</c:v>
                </c:pt>
                <c:pt idx="12390">
                  <c:v>3.196763277053833</c:v>
                </c:pt>
                <c:pt idx="12391">
                  <c:v>3.1241600513458252</c:v>
                </c:pt>
                <c:pt idx="12392">
                  <c:v>3.2074592113494873</c:v>
                </c:pt>
                <c:pt idx="12393">
                  <c:v>3.1833121776580811</c:v>
                </c:pt>
                <c:pt idx="12394">
                  <c:v>3.2087557315826416</c:v>
                </c:pt>
                <c:pt idx="12395">
                  <c:v>3.1739127635955811</c:v>
                </c:pt>
                <c:pt idx="12396">
                  <c:v>3.1619203090667725</c:v>
                </c:pt>
                <c:pt idx="12397">
                  <c:v>3.1778020858764648</c:v>
                </c:pt>
                <c:pt idx="12398">
                  <c:v>3.2312819957733154</c:v>
                </c:pt>
                <c:pt idx="12399">
                  <c:v>3.1523585319519043</c:v>
                </c:pt>
                <c:pt idx="12400">
                  <c:v>3.1385834217071533</c:v>
                </c:pt>
                <c:pt idx="12401">
                  <c:v>3.1627304553985596</c:v>
                </c:pt>
                <c:pt idx="12402">
                  <c:v>3.1142745018005371</c:v>
                </c:pt>
                <c:pt idx="12403">
                  <c:v>3.2029216289520264</c:v>
                </c:pt>
                <c:pt idx="12404">
                  <c:v>3.1776401996612549</c:v>
                </c:pt>
                <c:pt idx="12405">
                  <c:v>3.1956288814544678</c:v>
                </c:pt>
                <c:pt idx="12406">
                  <c:v>3.1870396137237549</c:v>
                </c:pt>
                <c:pt idx="12407">
                  <c:v>3.1867153644561768</c:v>
                </c:pt>
                <c:pt idx="12408">
                  <c:v>3.1108710765838623</c:v>
                </c:pt>
                <c:pt idx="12409">
                  <c:v>3.1520345211029053</c:v>
                </c:pt>
                <c:pt idx="12410">
                  <c:v>3.1317770481109619</c:v>
                </c:pt>
                <c:pt idx="12411">
                  <c:v>3.2395472526550293</c:v>
                </c:pt>
                <c:pt idx="12412">
                  <c:v>3.2283649444580078</c:v>
                </c:pt>
                <c:pt idx="12413">
                  <c:v>3.2301476001739502</c:v>
                </c:pt>
                <c:pt idx="12414">
                  <c:v>3.2228548526763916</c:v>
                </c:pt>
                <c:pt idx="12415">
                  <c:v>3.169374942779541</c:v>
                </c:pt>
                <c:pt idx="12416">
                  <c:v>3.1392316818237305</c:v>
                </c:pt>
                <c:pt idx="12417">
                  <c:v>3.2301476001739502</c:v>
                </c:pt>
                <c:pt idx="12418">
                  <c:v>3.1019577980041504</c:v>
                </c:pt>
                <c:pt idx="12419">
                  <c:v>3.2299857139587402</c:v>
                </c:pt>
                <c:pt idx="12420">
                  <c:v>3.164513111114502</c:v>
                </c:pt>
                <c:pt idx="12421">
                  <c:v>3.2424643039703369</c:v>
                </c:pt>
                <c:pt idx="12422">
                  <c:v>3.2030835151672363</c:v>
                </c:pt>
                <c:pt idx="12423">
                  <c:v>3.2278788089752197</c:v>
                </c:pt>
                <c:pt idx="12424">
                  <c:v>3.1695370674133301</c:v>
                </c:pt>
                <c:pt idx="12425">
                  <c:v>3.1849327087402344</c:v>
                </c:pt>
                <c:pt idx="12426">
                  <c:v>3.219613790512085</c:v>
                </c:pt>
                <c:pt idx="12427">
                  <c:v>3.2124831676483154</c:v>
                </c:pt>
                <c:pt idx="12428">
                  <c:v>3.1607856750488281</c:v>
                </c:pt>
                <c:pt idx="12429">
                  <c:v>3.1667821407318115</c:v>
                </c:pt>
                <c:pt idx="12430">
                  <c:v>3.174074649810791</c:v>
                </c:pt>
                <c:pt idx="12431">
                  <c:v>3.2084314823150635</c:v>
                </c:pt>
                <c:pt idx="12432">
                  <c:v>3.192225456237793</c:v>
                </c:pt>
                <c:pt idx="12433">
                  <c:v>3.2267444133758545</c:v>
                </c:pt>
                <c:pt idx="12434">
                  <c:v>3.150738000869751</c:v>
                </c:pt>
                <c:pt idx="12435">
                  <c:v>3.2082695960998535</c:v>
                </c:pt>
                <c:pt idx="12436">
                  <c:v>3.1577067375183105</c:v>
                </c:pt>
                <c:pt idx="12437">
                  <c:v>3.2162103652954102</c:v>
                </c:pt>
                <c:pt idx="12438">
                  <c:v>3.1572203636169434</c:v>
                </c:pt>
                <c:pt idx="12439">
                  <c:v>3.2209103107452393</c:v>
                </c:pt>
                <c:pt idx="12440">
                  <c:v>3.2918927669525146</c:v>
                </c:pt>
                <c:pt idx="12441">
                  <c:v>3.1833121776580811</c:v>
                </c:pt>
                <c:pt idx="12442">
                  <c:v>3.2301476001739502</c:v>
                </c:pt>
                <c:pt idx="12443">
                  <c:v>3.2074592113494873</c:v>
                </c:pt>
                <c:pt idx="12444">
                  <c:v>3.1590030193328857</c:v>
                </c:pt>
                <c:pt idx="12445">
                  <c:v>3.2047042846679688</c:v>
                </c:pt>
                <c:pt idx="12446">
                  <c:v>3.1570584774017334</c:v>
                </c:pt>
                <c:pt idx="12447">
                  <c:v>3.1789364814758301</c:v>
                </c:pt>
                <c:pt idx="12448">
                  <c:v>3.1453900337219238</c:v>
                </c:pt>
                <c:pt idx="12449">
                  <c:v>3.1756954193115234</c:v>
                </c:pt>
                <c:pt idx="12450">
                  <c:v>3.1752092838287354</c:v>
                </c:pt>
                <c:pt idx="12451">
                  <c:v>3.1745610237121582</c:v>
                </c:pt>
                <c:pt idx="12452">
                  <c:v>3.1405282020568848</c:v>
                </c:pt>
                <c:pt idx="12453">
                  <c:v>3.2040560245513916</c:v>
                </c:pt>
                <c:pt idx="12454">
                  <c:v>3.1392316818237305</c:v>
                </c:pt>
                <c:pt idx="12455">
                  <c:v>3.1363146305084229</c:v>
                </c:pt>
                <c:pt idx="12456">
                  <c:v>3.2008147239685059</c:v>
                </c:pt>
                <c:pt idx="12457">
                  <c:v>3.1948184967041016</c:v>
                </c:pt>
                <c:pt idx="12458">
                  <c:v>3.1400420665740967</c:v>
                </c:pt>
                <c:pt idx="12459">
                  <c:v>3.1637029647827148</c:v>
                </c:pt>
                <c:pt idx="12460">
                  <c:v>3.1342079639434814</c:v>
                </c:pt>
                <c:pt idx="12461">
                  <c:v>3.1914153099060059</c:v>
                </c:pt>
                <c:pt idx="12462">
                  <c:v>3.1959528923034668</c:v>
                </c:pt>
                <c:pt idx="12463">
                  <c:v>3.2189655303955078</c:v>
                </c:pt>
                <c:pt idx="12464">
                  <c:v>3.233551025390625</c:v>
                </c:pt>
                <c:pt idx="12465">
                  <c:v>3.215400218963623</c:v>
                </c:pt>
                <c:pt idx="12466">
                  <c:v>3.2442469596862793</c:v>
                </c:pt>
                <c:pt idx="12467">
                  <c:v>3.2267444133758545</c:v>
                </c:pt>
                <c:pt idx="12468">
                  <c:v>3.2372784614562988</c:v>
                </c:pt>
                <c:pt idx="12469">
                  <c:v>3.2580220699310303</c:v>
                </c:pt>
                <c:pt idx="12470">
                  <c:v>3.2529981136322021</c:v>
                </c:pt>
                <c:pt idx="12471">
                  <c:v>3.2176690101623535</c:v>
                </c:pt>
                <c:pt idx="12472">
                  <c:v>3.2316062450408936</c:v>
                </c:pt>
                <c:pt idx="12473">
                  <c:v>3.2581841945648193</c:v>
                </c:pt>
                <c:pt idx="12474">
                  <c:v>3.2690422534942627</c:v>
                </c:pt>
                <c:pt idx="12475">
                  <c:v>3.2795760631561279</c:v>
                </c:pt>
                <c:pt idx="12476">
                  <c:v>3.2547807693481445</c:v>
                </c:pt>
                <c:pt idx="12477">
                  <c:v>3.2406816482543945</c:v>
                </c:pt>
                <c:pt idx="12478">
                  <c:v>3.2638561725616455</c:v>
                </c:pt>
                <c:pt idx="12479">
                  <c:v>3.2834656238555908</c:v>
                </c:pt>
                <c:pt idx="12480">
                  <c:v>3.2575359344482422</c:v>
                </c:pt>
                <c:pt idx="12481">
                  <c:v>3.2286891937255859</c:v>
                </c:pt>
                <c:pt idx="12482">
                  <c:v>3.2434365749359131</c:v>
                </c:pt>
                <c:pt idx="12483">
                  <c:v>3.2414920330047607</c:v>
                </c:pt>
                <c:pt idx="12484">
                  <c:v>3.2358198165893555</c:v>
                </c:pt>
                <c:pt idx="12485">
                  <c:v>3.2298235893249512</c:v>
                </c:pt>
                <c:pt idx="12486">
                  <c:v>3.2264204025268555</c:v>
                </c:pt>
                <c:pt idx="12487">
                  <c:v>3.2260961532592773</c:v>
                </c:pt>
                <c:pt idx="12488">
                  <c:v>3.2259340286254883</c:v>
                </c:pt>
                <c:pt idx="12489">
                  <c:v>3.2260961532592773</c:v>
                </c:pt>
                <c:pt idx="12490">
                  <c:v>3.2257721424102783</c:v>
                </c:pt>
                <c:pt idx="12491">
                  <c:v>3.2256100177764893</c:v>
                </c:pt>
                <c:pt idx="12492">
                  <c:v>3.2256100177764893</c:v>
                </c:pt>
                <c:pt idx="12493">
                  <c:v>3.2256100177764893</c:v>
                </c:pt>
                <c:pt idx="12494">
                  <c:v>3.2254478931427002</c:v>
                </c:pt>
                <c:pt idx="12495">
                  <c:v>3.201138973236084</c:v>
                </c:pt>
                <c:pt idx="12496">
                  <c:v>3.1489553451538086</c:v>
                </c:pt>
                <c:pt idx="12497">
                  <c:v>3.1074678897857666</c:v>
                </c:pt>
                <c:pt idx="12498">
                  <c:v>3.0719766616821289</c:v>
                </c:pt>
                <c:pt idx="12499">
                  <c:v>3.0646839141845703</c:v>
                </c:pt>
                <c:pt idx="12500">
                  <c:v>3.1043887138366699</c:v>
                </c:pt>
                <c:pt idx="12501">
                  <c:v>3.1765055656433105</c:v>
                </c:pt>
                <c:pt idx="12502">
                  <c:v>3.2184793949127197</c:v>
                </c:pt>
                <c:pt idx="12503">
                  <c:v>3.2259340286254883</c:v>
                </c:pt>
                <c:pt idx="12504">
                  <c:v>3.2299857139587402</c:v>
                </c:pt>
                <c:pt idx="12505">
                  <c:v>3.2466778755187988</c:v>
                </c:pt>
                <c:pt idx="12506">
                  <c:v>3.2390611171722412</c:v>
                </c:pt>
                <c:pt idx="12507">
                  <c:v>3.2267444133758545</c:v>
                </c:pt>
                <c:pt idx="12508">
                  <c:v>3.2076213359832764</c:v>
                </c:pt>
                <c:pt idx="12509">
                  <c:v>3.1612720489501953</c:v>
                </c:pt>
                <c:pt idx="12510">
                  <c:v>3.123187780380249</c:v>
                </c:pt>
                <c:pt idx="12511">
                  <c:v>3.0876965522766113</c:v>
                </c:pt>
                <c:pt idx="12512">
                  <c:v>3.0624151229858398</c:v>
                </c:pt>
                <c:pt idx="12513">
                  <c:v>3.0888309478759766</c:v>
                </c:pt>
                <c:pt idx="12514">
                  <c:v>3.1356663703918457</c:v>
                </c:pt>
                <c:pt idx="12515">
                  <c:v>3.1972494125366211</c:v>
                </c:pt>
                <c:pt idx="12516">
                  <c:v>3.2236652374267578</c:v>
                </c:pt>
                <c:pt idx="12517">
                  <c:v>3.2340371608734131</c:v>
                </c:pt>
                <c:pt idx="12518">
                  <c:v>3.2330648899078369</c:v>
                </c:pt>
                <c:pt idx="12519">
                  <c:v>3.2298235893249512</c:v>
                </c:pt>
                <c:pt idx="12520">
                  <c:v>3.219937801361084</c:v>
                </c:pt>
                <c:pt idx="12521">
                  <c:v>3.2103762626647949</c:v>
                </c:pt>
                <c:pt idx="12522">
                  <c:v>3.2103762626647949</c:v>
                </c:pt>
                <c:pt idx="12523">
                  <c:v>3.2079453468322754</c:v>
                </c:pt>
                <c:pt idx="12524">
                  <c:v>3.2051904201507568</c:v>
                </c:pt>
                <c:pt idx="12525">
                  <c:v>3.164675235748291</c:v>
                </c:pt>
                <c:pt idx="12526">
                  <c:v>3.1246461868286133</c:v>
                </c:pt>
                <c:pt idx="12527">
                  <c:v>3.0888309478759766</c:v>
                </c:pt>
                <c:pt idx="12528">
                  <c:v>3.0531775951385498</c:v>
                </c:pt>
                <c:pt idx="12529">
                  <c:v>3.0423195362091064</c:v>
                </c:pt>
                <c:pt idx="12530">
                  <c:v>3.114112377166748</c:v>
                </c:pt>
                <c:pt idx="12531">
                  <c:v>3.1675922870635986</c:v>
                </c:pt>
                <c:pt idx="12532">
                  <c:v>3.1969254016876221</c:v>
                </c:pt>
                <c:pt idx="12533">
                  <c:v>3.2162103652954102</c:v>
                </c:pt>
                <c:pt idx="12534">
                  <c:v>3.2267444133758545</c:v>
                </c:pt>
                <c:pt idx="12535">
                  <c:v>3.2254478931427002</c:v>
                </c:pt>
                <c:pt idx="12536">
                  <c:v>3.2191276550292969</c:v>
                </c:pt>
                <c:pt idx="12537">
                  <c:v>3.2064869403839111</c:v>
                </c:pt>
                <c:pt idx="12538">
                  <c:v>3.2008147239685059</c:v>
                </c:pt>
                <c:pt idx="12539">
                  <c:v>3.1990320682525635</c:v>
                </c:pt>
                <c:pt idx="12540">
                  <c:v>3.1306426525115967</c:v>
                </c:pt>
                <c:pt idx="12541">
                  <c:v>3.1019577980041504</c:v>
                </c:pt>
                <c:pt idx="12542">
                  <c:v>3.0868861675262451</c:v>
                </c:pt>
                <c:pt idx="12543">
                  <c:v>3.0533397197723389</c:v>
                </c:pt>
                <c:pt idx="12544">
                  <c:v>3.0369715690612793</c:v>
                </c:pt>
                <c:pt idx="12545">
                  <c:v>3.0173623561859131</c:v>
                </c:pt>
                <c:pt idx="12546">
                  <c:v>3.1726162433624268</c:v>
                </c:pt>
                <c:pt idx="12547">
                  <c:v>3.2171828746795654</c:v>
                </c:pt>
                <c:pt idx="12548">
                  <c:v>3.2217204570770264</c:v>
                </c:pt>
                <c:pt idx="12549">
                  <c:v>3.2173449993133545</c:v>
                </c:pt>
                <c:pt idx="12550">
                  <c:v>3.2081074714660645</c:v>
                </c:pt>
                <c:pt idx="12551">
                  <c:v>3.2000043392181396</c:v>
                </c:pt>
                <c:pt idx="12552">
                  <c:v>3.192387580871582</c:v>
                </c:pt>
                <c:pt idx="12553">
                  <c:v>3.1884980201721191</c:v>
                </c:pt>
                <c:pt idx="12554">
                  <c:v>3.1886601448059082</c:v>
                </c:pt>
                <c:pt idx="12555">
                  <c:v>3.1888222694396973</c:v>
                </c:pt>
                <c:pt idx="12556">
                  <c:v>3.1891462802886963</c:v>
                </c:pt>
                <c:pt idx="12557">
                  <c:v>3.1893084049224854</c:v>
                </c:pt>
                <c:pt idx="12558">
                  <c:v>3.1894705295562744</c:v>
                </c:pt>
                <c:pt idx="12559">
                  <c:v>3.1896326541900635</c:v>
                </c:pt>
                <c:pt idx="12560">
                  <c:v>3.1897945404052734</c:v>
                </c:pt>
                <c:pt idx="12561">
                  <c:v>3.14166259765625</c:v>
                </c:pt>
                <c:pt idx="12562">
                  <c:v>3.0854277610778809</c:v>
                </c:pt>
                <c:pt idx="12563">
                  <c:v>3.021737813949585</c:v>
                </c:pt>
                <c:pt idx="12564">
                  <c:v>3.0277340412139893</c:v>
                </c:pt>
                <c:pt idx="12565">
                  <c:v>3.0022907257080078</c:v>
                </c:pt>
                <c:pt idx="12566">
                  <c:v>2.8523845672607422</c:v>
                </c:pt>
                <c:pt idx="12567">
                  <c:v>3.0006699562072754</c:v>
                </c:pt>
                <c:pt idx="12568">
                  <c:v>2.985112190246582</c:v>
                </c:pt>
                <c:pt idx="12569">
                  <c:v>2.8507640361785889</c:v>
                </c:pt>
                <c:pt idx="12570">
                  <c:v>2.7796194553375244</c:v>
                </c:pt>
                <c:pt idx="12571">
                  <c:v>2.9651787281036377</c:v>
                </c:pt>
                <c:pt idx="12572">
                  <c:v>3.11362624168396</c:v>
                </c:pt>
                <c:pt idx="12573">
                  <c:v>3.1306426525115967</c:v>
                </c:pt>
                <c:pt idx="12574">
                  <c:v>3.1376111507415771</c:v>
                </c:pt>
                <c:pt idx="12575">
                  <c:v>3.1675922870635986</c:v>
                </c:pt>
                <c:pt idx="12576">
                  <c:v>3.1897945404052734</c:v>
                </c:pt>
                <c:pt idx="12577">
                  <c:v>3.1940081119537354</c:v>
                </c:pt>
                <c:pt idx="12578">
                  <c:v>3.1935219764709473</c:v>
                </c:pt>
                <c:pt idx="12579">
                  <c:v>3.2043800354003906</c:v>
                </c:pt>
                <c:pt idx="12580">
                  <c:v>3.2100522518157959</c:v>
                </c:pt>
                <c:pt idx="12581">
                  <c:v>3.1938462257385254</c:v>
                </c:pt>
                <c:pt idx="12582">
                  <c:v>3.1919014453887939</c:v>
                </c:pt>
                <c:pt idx="12583">
                  <c:v>3.1873636245727539</c:v>
                </c:pt>
                <c:pt idx="12584">
                  <c:v>3.1753711700439453</c:v>
                </c:pt>
                <c:pt idx="12585">
                  <c:v>3.1627304553985596</c:v>
                </c:pt>
                <c:pt idx="12586">
                  <c:v>3.1593272686004639</c:v>
                </c:pt>
                <c:pt idx="12587">
                  <c:v>3.1591651439666748</c:v>
                </c:pt>
                <c:pt idx="12588">
                  <c:v>3.1591651439666748</c:v>
                </c:pt>
                <c:pt idx="12589">
                  <c:v>3.1593272686004639</c:v>
                </c:pt>
                <c:pt idx="12590">
                  <c:v>3.1593272686004639</c:v>
                </c:pt>
                <c:pt idx="12591">
                  <c:v>3.1596512794494629</c:v>
                </c:pt>
                <c:pt idx="12592">
                  <c:v>3.1596512794494629</c:v>
                </c:pt>
                <c:pt idx="12593">
                  <c:v>3.1596512794494629</c:v>
                </c:pt>
                <c:pt idx="12594">
                  <c:v>3.159813404083252</c:v>
                </c:pt>
                <c:pt idx="12595">
                  <c:v>3.159813404083252</c:v>
                </c:pt>
                <c:pt idx="12596">
                  <c:v>3.159975528717041</c:v>
                </c:pt>
                <c:pt idx="12597">
                  <c:v>3.16029953956604</c:v>
                </c:pt>
                <c:pt idx="12598">
                  <c:v>3.1604616641998291</c:v>
                </c:pt>
                <c:pt idx="12599">
                  <c:v>3.16029953956604</c:v>
                </c:pt>
                <c:pt idx="12600">
                  <c:v>3.159975528717041</c:v>
                </c:pt>
                <c:pt idx="12601">
                  <c:v>3.159813404083252</c:v>
                </c:pt>
                <c:pt idx="12602">
                  <c:v>3.1590030193328857</c:v>
                </c:pt>
                <c:pt idx="12603">
                  <c:v>3.1283736228942871</c:v>
                </c:pt>
                <c:pt idx="12604">
                  <c:v>3.0207655429840088</c:v>
                </c:pt>
                <c:pt idx="12605">
                  <c:v>2.9742541313171387</c:v>
                </c:pt>
                <c:pt idx="12606">
                  <c:v>2.9627478122711182</c:v>
                </c:pt>
                <c:pt idx="12607">
                  <c:v>3.1337215900421143</c:v>
                </c:pt>
                <c:pt idx="12608">
                  <c:v>3.0118522644042969</c:v>
                </c:pt>
                <c:pt idx="12609">
                  <c:v>2.9616134166717529</c:v>
                </c:pt>
                <c:pt idx="12610">
                  <c:v>3.0092592239379883</c:v>
                </c:pt>
                <c:pt idx="12611">
                  <c:v>3.0196311473846436</c:v>
                </c:pt>
                <c:pt idx="12612">
                  <c:v>3.0116901397705078</c:v>
                </c:pt>
                <c:pt idx="12613">
                  <c:v>3.0241687297821045</c:v>
                </c:pt>
                <c:pt idx="12614">
                  <c:v>2.9727957248687744</c:v>
                </c:pt>
                <c:pt idx="12615">
                  <c:v>2.9993734359741211</c:v>
                </c:pt>
                <c:pt idx="12616">
                  <c:v>3.0640356540679932</c:v>
                </c:pt>
                <c:pt idx="12617">
                  <c:v>3.1180016994476318</c:v>
                </c:pt>
                <c:pt idx="12618">
                  <c:v>3.1222155094146729</c:v>
                </c:pt>
                <c:pt idx="12619">
                  <c:v>3.1487932205200195</c:v>
                </c:pt>
                <c:pt idx="12620">
                  <c:v>3.1324253082275391</c:v>
                </c:pt>
                <c:pt idx="12621">
                  <c:v>3.1286978721618652</c:v>
                </c:pt>
                <c:pt idx="12622">
                  <c:v>3.1060092449188232</c:v>
                </c:pt>
                <c:pt idx="12623">
                  <c:v>3.0650079250335693</c:v>
                </c:pt>
                <c:pt idx="12624">
                  <c:v>3.1197845935821533</c:v>
                </c:pt>
                <c:pt idx="12625">
                  <c:v>3.1042265892028809</c:v>
                </c:pt>
                <c:pt idx="12626">
                  <c:v>3.1500897407531738</c:v>
                </c:pt>
                <c:pt idx="12627">
                  <c:v>3.1748850345611572</c:v>
                </c:pt>
                <c:pt idx="12628">
                  <c:v>3.1766676902770996</c:v>
                </c:pt>
                <c:pt idx="12629">
                  <c:v>3.1752092838287354</c:v>
                </c:pt>
                <c:pt idx="12630">
                  <c:v>3.1648373603820801</c:v>
                </c:pt>
                <c:pt idx="12631">
                  <c:v>3.1586790084838867</c:v>
                </c:pt>
                <c:pt idx="12632">
                  <c:v>3.1463623046875</c:v>
                </c:pt>
                <c:pt idx="12633">
                  <c:v>3.1355042457580566</c:v>
                </c:pt>
                <c:pt idx="12634">
                  <c:v>3.1332354545593262</c:v>
                </c:pt>
                <c:pt idx="12635">
                  <c:v>3.1332354545593262</c:v>
                </c:pt>
                <c:pt idx="12636">
                  <c:v>3.1330733299255371</c:v>
                </c:pt>
                <c:pt idx="12637">
                  <c:v>3.1332354545593262</c:v>
                </c:pt>
                <c:pt idx="12638">
                  <c:v>3.1332354545593262</c:v>
                </c:pt>
                <c:pt idx="12639">
                  <c:v>3.1332354545593262</c:v>
                </c:pt>
                <c:pt idx="12640">
                  <c:v>3.1332354545593262</c:v>
                </c:pt>
                <c:pt idx="12641">
                  <c:v>3.1333975791931152</c:v>
                </c:pt>
                <c:pt idx="12642">
                  <c:v>3.1324253082275391</c:v>
                </c:pt>
                <c:pt idx="12643">
                  <c:v>3.0296788215637207</c:v>
                </c:pt>
                <c:pt idx="12644">
                  <c:v>3.0118522644042969</c:v>
                </c:pt>
                <c:pt idx="12645">
                  <c:v>3.0382680892944336</c:v>
                </c:pt>
                <c:pt idx="12646">
                  <c:v>2.9954841136932373</c:v>
                </c:pt>
                <c:pt idx="12647">
                  <c:v>2.9235291481018066</c:v>
                </c:pt>
                <c:pt idx="12648">
                  <c:v>2.9175329208374023</c:v>
                </c:pt>
                <c:pt idx="12649">
                  <c:v>2.9774954319000244</c:v>
                </c:pt>
                <c:pt idx="12650">
                  <c:v>2.9100782871246338</c:v>
                </c:pt>
                <c:pt idx="12651">
                  <c:v>2.8702113628387451</c:v>
                </c:pt>
                <c:pt idx="12652">
                  <c:v>2.8661596775054932</c:v>
                </c:pt>
                <c:pt idx="12653">
                  <c:v>2.9037578105926514</c:v>
                </c:pt>
                <c:pt idx="12654">
                  <c:v>2.9601547718048096</c:v>
                </c:pt>
                <c:pt idx="12655">
                  <c:v>2.9118609428405762</c:v>
                </c:pt>
                <c:pt idx="12656">
                  <c:v>2.9142918586730957</c:v>
                </c:pt>
                <c:pt idx="12657">
                  <c:v>2.8958168029785156</c:v>
                </c:pt>
                <c:pt idx="12658">
                  <c:v>2.9154262542724609</c:v>
                </c:pt>
                <c:pt idx="12659">
                  <c:v>2.9235291481018066</c:v>
                </c:pt>
                <c:pt idx="12660">
                  <c:v>2.9492969512939453</c:v>
                </c:pt>
                <c:pt idx="12661">
                  <c:v>3.0342166423797607</c:v>
                </c:pt>
                <c:pt idx="12662">
                  <c:v>3.0066661834716797</c:v>
                </c:pt>
                <c:pt idx="12663">
                  <c:v>3.0453987121582031</c:v>
                </c:pt>
                <c:pt idx="12664">
                  <c:v>3.0580394268035889</c:v>
                </c:pt>
                <c:pt idx="12665">
                  <c:v>3.0603082180023193</c:v>
                </c:pt>
                <c:pt idx="12666">
                  <c:v>3.0381059646606445</c:v>
                </c:pt>
                <c:pt idx="12667">
                  <c:v>3.0084488391876221</c:v>
                </c:pt>
                <c:pt idx="12668">
                  <c:v>3.0368094444274902</c:v>
                </c:pt>
                <c:pt idx="12669">
                  <c:v>3.0612807273864746</c:v>
                </c:pt>
                <c:pt idx="12670">
                  <c:v>3.0740833282470703</c:v>
                </c:pt>
                <c:pt idx="12671">
                  <c:v>3.0497744083404541</c:v>
                </c:pt>
                <c:pt idx="12672">
                  <c:v>3.0358371734619141</c:v>
                </c:pt>
                <c:pt idx="12673">
                  <c:v>3.035675048828125</c:v>
                </c:pt>
                <c:pt idx="12674">
                  <c:v>3.0209276676177979</c:v>
                </c:pt>
                <c:pt idx="12675">
                  <c:v>3.0196311473846436</c:v>
                </c:pt>
                <c:pt idx="12676">
                  <c:v>2.9890017509460449</c:v>
                </c:pt>
                <c:pt idx="12677">
                  <c:v>2.9551310539245605</c:v>
                </c:pt>
                <c:pt idx="12678">
                  <c:v>2.9001924991607666</c:v>
                </c:pt>
                <c:pt idx="12679">
                  <c:v>2.8535189628601074</c:v>
                </c:pt>
                <c:pt idx="12680">
                  <c:v>2.8269412517547607</c:v>
                </c:pt>
                <c:pt idx="12681">
                  <c:v>2.8277513980865479</c:v>
                </c:pt>
                <c:pt idx="12682">
                  <c:v>2.7966358661651611</c:v>
                </c:pt>
                <c:pt idx="12683">
                  <c:v>2.7669787406921387</c:v>
                </c:pt>
                <c:pt idx="12684">
                  <c:v>2.7784850597381592</c:v>
                </c:pt>
                <c:pt idx="12685">
                  <c:v>2.7666547298431396</c:v>
                </c:pt>
                <c:pt idx="12686">
                  <c:v>2.8049008846282959</c:v>
                </c:pt>
                <c:pt idx="12687">
                  <c:v>2.8771798610687256</c:v>
                </c:pt>
                <c:pt idx="12688">
                  <c:v>2.8937101364135742</c:v>
                </c:pt>
                <c:pt idx="12689">
                  <c:v>2.9402215480804443</c:v>
                </c:pt>
                <c:pt idx="12690">
                  <c:v>3.0063421726226807</c:v>
                </c:pt>
                <c:pt idx="12691">
                  <c:v>3.0058560371398926</c:v>
                </c:pt>
                <c:pt idx="12692">
                  <c:v>3.0071523189544678</c:v>
                </c:pt>
                <c:pt idx="12693">
                  <c:v>3.0005080699920654</c:v>
                </c:pt>
                <c:pt idx="12694">
                  <c:v>3.0026147365570068</c:v>
                </c:pt>
                <c:pt idx="12695">
                  <c:v>3.0121762752532959</c:v>
                </c:pt>
                <c:pt idx="12696">
                  <c:v>3.0196311473846436</c:v>
                </c:pt>
                <c:pt idx="12697">
                  <c:v>3.0197932720184326</c:v>
                </c:pt>
                <c:pt idx="12698">
                  <c:v>3.0236825942993164</c:v>
                </c:pt>
                <c:pt idx="12699">
                  <c:v>3.0212516784667969</c:v>
                </c:pt>
                <c:pt idx="12700">
                  <c:v>3.0269238948822021</c:v>
                </c:pt>
                <c:pt idx="12701">
                  <c:v>3.026275634765625</c:v>
                </c:pt>
                <c:pt idx="12702">
                  <c:v>3.0293548107147217</c:v>
                </c:pt>
                <c:pt idx="12703">
                  <c:v>3.0269238948822021</c:v>
                </c:pt>
                <c:pt idx="12704">
                  <c:v>3.031299352645874</c:v>
                </c:pt>
                <c:pt idx="12705">
                  <c:v>3.0428056716918945</c:v>
                </c:pt>
                <c:pt idx="12706">
                  <c:v>3.0533397197723389</c:v>
                </c:pt>
                <c:pt idx="12707">
                  <c:v>3.044426441192627</c:v>
                </c:pt>
                <c:pt idx="12708">
                  <c:v>3.026599645614624</c:v>
                </c:pt>
                <c:pt idx="12709">
                  <c:v>3.026275634765625</c:v>
                </c:pt>
                <c:pt idx="12710">
                  <c:v>3.0293548107147217</c:v>
                </c:pt>
                <c:pt idx="12711">
                  <c:v>3.0774867534637451</c:v>
                </c:pt>
                <c:pt idx="12712">
                  <c:v>3.0735971927642822</c:v>
                </c:pt>
                <c:pt idx="12713">
                  <c:v>3.058525562286377</c:v>
                </c:pt>
                <c:pt idx="12714">
                  <c:v>3.0504226684570313</c:v>
                </c:pt>
                <c:pt idx="12715">
                  <c:v>3.0450747013092041</c:v>
                </c:pt>
                <c:pt idx="12716">
                  <c:v>3.0369715690612793</c:v>
                </c:pt>
                <c:pt idx="12717">
                  <c:v>3.0298409461975098</c:v>
                </c:pt>
                <c:pt idx="12718">
                  <c:v>3.026437520980835</c:v>
                </c:pt>
                <c:pt idx="12719">
                  <c:v>3.0257894992828369</c:v>
                </c:pt>
                <c:pt idx="12720">
                  <c:v>3.0253031253814697</c:v>
                </c:pt>
                <c:pt idx="12721">
                  <c:v>3.0251412391662598</c:v>
                </c:pt>
                <c:pt idx="12722">
                  <c:v>3.0249791145324707</c:v>
                </c:pt>
                <c:pt idx="12723">
                  <c:v>3.0251412391662598</c:v>
                </c:pt>
                <c:pt idx="12724">
                  <c:v>3.0249791145324707</c:v>
                </c:pt>
                <c:pt idx="12725">
                  <c:v>3.0249791145324707</c:v>
                </c:pt>
                <c:pt idx="12726">
                  <c:v>3.0251412391662598</c:v>
                </c:pt>
                <c:pt idx="12727">
                  <c:v>3.0251412391662598</c:v>
                </c:pt>
                <c:pt idx="12728">
                  <c:v>3.0147693157196045</c:v>
                </c:pt>
                <c:pt idx="12729">
                  <c:v>2.9421660900115967</c:v>
                </c:pt>
                <c:pt idx="12730">
                  <c:v>2.8647012710571289</c:v>
                </c:pt>
                <c:pt idx="12731">
                  <c:v>2.7977702617645264</c:v>
                </c:pt>
                <c:pt idx="12732">
                  <c:v>2.7225742340087891</c:v>
                </c:pt>
                <c:pt idx="12733">
                  <c:v>2.726787805557251</c:v>
                </c:pt>
                <c:pt idx="12734">
                  <c:v>2.6956720352172852</c:v>
                </c:pt>
                <c:pt idx="12735">
                  <c:v>2.6707148551940918</c:v>
                </c:pt>
                <c:pt idx="12736">
                  <c:v>2.7632513046264648</c:v>
                </c:pt>
                <c:pt idx="12737">
                  <c:v>2.805549144744873</c:v>
                </c:pt>
                <c:pt idx="12738">
                  <c:v>2.8196485042572021</c:v>
                </c:pt>
                <c:pt idx="12739">
                  <c:v>2.7904775142669678</c:v>
                </c:pt>
                <c:pt idx="12740">
                  <c:v>2.8326132297515869</c:v>
                </c:pt>
                <c:pt idx="12741">
                  <c:v>2.7976081371307373</c:v>
                </c:pt>
                <c:pt idx="12742">
                  <c:v>2.8272652626037598</c:v>
                </c:pt>
                <c:pt idx="12743">
                  <c:v>2.846550464630127</c:v>
                </c:pt>
                <c:pt idx="12744">
                  <c:v>2.8447678089141846</c:v>
                </c:pt>
                <c:pt idx="12745">
                  <c:v>2.809924840927124</c:v>
                </c:pt>
                <c:pt idx="12746">
                  <c:v>2.8668079376220703</c:v>
                </c:pt>
                <c:pt idx="12747">
                  <c:v>2.8677804470062256</c:v>
                </c:pt>
                <c:pt idx="12748">
                  <c:v>2.8031182289123535</c:v>
                </c:pt>
                <c:pt idx="12749">
                  <c:v>2.7151193618774414</c:v>
                </c:pt>
                <c:pt idx="12750">
                  <c:v>2.7903153896331787</c:v>
                </c:pt>
                <c:pt idx="12751">
                  <c:v>2.7292187213897705</c:v>
                </c:pt>
                <c:pt idx="12752">
                  <c:v>2.7953393459320068</c:v>
                </c:pt>
                <c:pt idx="12753">
                  <c:v>2.7066922187805176</c:v>
                </c:pt>
                <c:pt idx="12754">
                  <c:v>2.7739474773406982</c:v>
                </c:pt>
                <c:pt idx="12755">
                  <c:v>2.7689235210418701</c:v>
                </c:pt>
                <c:pt idx="12756">
                  <c:v>2.7629272937774658</c:v>
                </c:pt>
                <c:pt idx="12757">
                  <c:v>2.842012882232666</c:v>
                </c:pt>
                <c:pt idx="12758">
                  <c:v>2.864863395690918</c:v>
                </c:pt>
                <c:pt idx="12759">
                  <c:v>2.8206207752227783</c:v>
                </c:pt>
                <c:pt idx="12760">
                  <c:v>2.828399658203125</c:v>
                </c:pt>
                <c:pt idx="12761">
                  <c:v>2.8450918197631836</c:v>
                </c:pt>
                <c:pt idx="12762">
                  <c:v>2.7862639427185059</c:v>
                </c:pt>
                <c:pt idx="12763">
                  <c:v>2.8520605564117432</c:v>
                </c:pt>
                <c:pt idx="12764">
                  <c:v>2.7663304805755615</c:v>
                </c:pt>
                <c:pt idx="12765">
                  <c:v>2.8288857936859131</c:v>
                </c:pt>
                <c:pt idx="12766">
                  <c:v>2.8042526245117188</c:v>
                </c:pt>
                <c:pt idx="12767">
                  <c:v>2.8198103904724121</c:v>
                </c:pt>
                <c:pt idx="12768">
                  <c:v>2.7739474773406982</c:v>
                </c:pt>
                <c:pt idx="12769">
                  <c:v>2.7661683559417725</c:v>
                </c:pt>
                <c:pt idx="12770">
                  <c:v>2.8036043643951416</c:v>
                </c:pt>
                <c:pt idx="12771">
                  <c:v>2.791611909866333</c:v>
                </c:pt>
                <c:pt idx="12772">
                  <c:v>2.7867500782012939</c:v>
                </c:pt>
                <c:pt idx="12773">
                  <c:v>2.8228895664215088</c:v>
                </c:pt>
                <c:pt idx="12774">
                  <c:v>2.8214311599731445</c:v>
                </c:pt>
                <c:pt idx="12775">
                  <c:v>2.7614686489105225</c:v>
                </c:pt>
                <c:pt idx="12776">
                  <c:v>2.8463883399963379</c:v>
                </c:pt>
                <c:pt idx="12777">
                  <c:v>2.6165866851806641</c:v>
                </c:pt>
                <c:pt idx="12778">
                  <c:v>2.6496469974517822</c:v>
                </c:pt>
                <c:pt idx="12779">
                  <c:v>2.612048864364624</c:v>
                </c:pt>
                <c:pt idx="12780">
                  <c:v>2.602649450302124</c:v>
                </c:pt>
                <c:pt idx="12781">
                  <c:v>2.6543467044830322</c:v>
                </c:pt>
                <c:pt idx="12782">
                  <c:v>2.5592172145843506</c:v>
                </c:pt>
                <c:pt idx="12783">
                  <c:v>2.584012508392334</c:v>
                </c:pt>
                <c:pt idx="12784">
                  <c:v>2.5212950706481934</c:v>
                </c:pt>
                <c:pt idx="12785">
                  <c:v>2.4992547035217285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C1-44E2-80AF-5F5221463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823872"/>
        <c:axId val="261822336"/>
      </c:scatterChart>
      <c:valAx>
        <c:axId val="261823872"/>
        <c:scaling>
          <c:orientation val="minMax"/>
        </c:scaling>
        <c:delete val="0"/>
        <c:axPos val="b"/>
        <c:majorTickMark val="out"/>
        <c:minorTickMark val="none"/>
        <c:tickLblPos val="nextTo"/>
        <c:crossAx val="261822336"/>
        <c:crosses val="autoZero"/>
        <c:crossBetween val="midCat"/>
      </c:valAx>
      <c:valAx>
        <c:axId val="261822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182387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85725</xdr:rowOff>
    </xdr:from>
    <xdr:to>
      <xdr:col>5</xdr:col>
      <xdr:colOff>209550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514350</xdr:colOff>
      <xdr:row>2</xdr:row>
      <xdr:rowOff>95250</xdr:rowOff>
    </xdr:from>
    <xdr:to>
      <xdr:col>10</xdr:col>
      <xdr:colOff>400050</xdr:colOff>
      <xdr:row>16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278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3" sqref="D3"/>
    </sheetView>
  </sheetViews>
  <sheetFormatPr defaultColWidth="11.7109375" defaultRowHeight="15" x14ac:dyDescent="0.25"/>
  <cols>
    <col min="1" max="1" width="11.7109375" style="2"/>
    <col min="2" max="2" width="11.7109375" style="3"/>
    <col min="3" max="3" width="18.7109375" style="4" customWidth="1"/>
    <col min="4" max="4" width="11.7109375" style="3"/>
    <col min="5" max="5" width="11.7109375" style="5"/>
    <col min="6" max="6" width="11.7109375" style="3"/>
    <col min="7" max="7" width="11.7109375" style="5"/>
    <col min="8" max="8" width="11.7109375" style="3"/>
    <col min="9" max="9" width="11.7109375" style="5"/>
    <col min="10" max="10" width="11.7109375" style="3"/>
    <col min="11" max="11" width="11.7109375" style="5"/>
    <col min="12" max="12" width="11.7109375" style="3"/>
    <col min="13" max="13" width="11.7109375" style="5"/>
    <col min="14" max="14" width="11.7109375" style="3"/>
    <col min="15" max="15" width="11.7109375" style="5"/>
    <col min="16" max="16" width="11.7109375" style="3"/>
    <col min="17" max="17" width="11.7109375" style="5"/>
    <col min="18" max="16384" width="11.7109375" style="1"/>
  </cols>
  <sheetData>
    <row r="1" spans="1:17" s="6" customFormat="1" ht="24.6" customHeight="1" x14ac:dyDescent="0.25">
      <c r="A1" s="6" t="s">
        <v>2</v>
      </c>
      <c r="B1" s="6" t="s">
        <v>3</v>
      </c>
      <c r="C1" s="7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</v>
      </c>
      <c r="K1" s="6" t="s">
        <v>11</v>
      </c>
      <c r="L1" s="6" t="s">
        <v>12</v>
      </c>
      <c r="M1" s="6" t="s">
        <v>13</v>
      </c>
      <c r="N1" s="6" t="s">
        <v>0</v>
      </c>
      <c r="O1" s="6" t="s">
        <v>14</v>
      </c>
      <c r="P1" s="6" t="s">
        <v>15</v>
      </c>
      <c r="Q1" s="6" t="s">
        <v>16</v>
      </c>
    </row>
    <row r="2" spans="1:17" x14ac:dyDescent="0.25">
      <c r="A2" s="2">
        <v>1</v>
      </c>
      <c r="B2" s="3">
        <v>60.015123115599202</v>
      </c>
      <c r="C2" s="4">
        <v>42354.720752314817</v>
      </c>
      <c r="D2" s="3">
        <v>1.5123692033600001E-2</v>
      </c>
      <c r="E2" s="5">
        <v>1</v>
      </c>
      <c r="F2" s="3">
        <v>1</v>
      </c>
      <c r="G2" s="5">
        <v>0</v>
      </c>
      <c r="H2" s="3">
        <v>2.8585429191589355</v>
      </c>
      <c r="I2" s="5">
        <v>0</v>
      </c>
      <c r="J2" s="3">
        <v>0</v>
      </c>
      <c r="K2" s="5">
        <v>0</v>
      </c>
      <c r="L2" s="3">
        <v>0</v>
      </c>
      <c r="M2" s="5">
        <v>1.9445418729446828E-4</v>
      </c>
      <c r="N2" s="3">
        <v>0</v>
      </c>
      <c r="O2" s="5">
        <v>0</v>
      </c>
      <c r="P2" s="3">
        <v>0</v>
      </c>
      <c r="Q2" s="5">
        <v>0</v>
      </c>
    </row>
    <row r="3" spans="1:17" x14ac:dyDescent="0.25">
      <c r="A3" s="2">
        <v>2</v>
      </c>
      <c r="B3" s="3">
        <v>70.030875750519797</v>
      </c>
      <c r="C3" s="4">
        <v>42354.720879629633</v>
      </c>
      <c r="D3" s="3">
        <v>10.015319978562037</v>
      </c>
      <c r="E3" s="5">
        <v>2</v>
      </c>
      <c r="F3" s="3">
        <v>1</v>
      </c>
      <c r="G3" s="5">
        <v>0.99936419725418091</v>
      </c>
      <c r="H3" s="3">
        <v>3.0274100303649902</v>
      </c>
      <c r="I3" s="5">
        <v>2.77635273992E-3</v>
      </c>
      <c r="J3" s="3">
        <v>0</v>
      </c>
      <c r="K3" s="5">
        <v>8.3097462503790003E-3</v>
      </c>
      <c r="L3" s="3">
        <v>0</v>
      </c>
      <c r="M3" s="5">
        <v>5.9314249083399773E-3</v>
      </c>
      <c r="N3" s="3">
        <v>0</v>
      </c>
      <c r="O3" s="5">
        <v>0</v>
      </c>
      <c r="P3" s="3">
        <v>0</v>
      </c>
      <c r="Q3" s="5">
        <v>0</v>
      </c>
    </row>
    <row r="4" spans="1:17" x14ac:dyDescent="0.25">
      <c r="A4" s="2">
        <v>3</v>
      </c>
      <c r="B4" s="3">
        <v>80.046638556039682</v>
      </c>
      <c r="C4" s="4">
        <v>42354.720995370371</v>
      </c>
      <c r="D4" s="3">
        <v>20.031082799119343</v>
      </c>
      <c r="E4" s="5">
        <v>2</v>
      </c>
      <c r="F4" s="3">
        <v>1</v>
      </c>
      <c r="G4" s="5">
        <v>0.99954402446746826</v>
      </c>
      <c r="H4" s="3">
        <v>3.0726249217987061</v>
      </c>
      <c r="I4" s="5">
        <v>5.5614011960430001E-3</v>
      </c>
      <c r="J4" s="3">
        <v>0</v>
      </c>
      <c r="K4" s="5">
        <v>1.6807433974294E-2</v>
      </c>
      <c r="L4" s="3">
        <v>0</v>
      </c>
      <c r="M4" s="5">
        <v>3.85704031214118E-3</v>
      </c>
      <c r="N4" s="3">
        <v>0</v>
      </c>
      <c r="O4" s="5">
        <v>0</v>
      </c>
      <c r="P4" s="3">
        <v>0</v>
      </c>
      <c r="Q4" s="5">
        <v>0</v>
      </c>
    </row>
    <row r="5" spans="1:17" x14ac:dyDescent="0.25">
      <c r="A5" s="2">
        <v>4</v>
      </c>
      <c r="B5" s="3">
        <v>90.062220265910028</v>
      </c>
      <c r="C5" s="4">
        <v>42354.72111111111</v>
      </c>
      <c r="D5" s="3">
        <v>30.046664508989679</v>
      </c>
      <c r="E5" s="5">
        <v>2</v>
      </c>
      <c r="F5" s="3">
        <v>1</v>
      </c>
      <c r="G5" s="5">
        <v>0.99954402446746826</v>
      </c>
      <c r="H5" s="3">
        <v>3.10892653465271</v>
      </c>
      <c r="I5" s="5">
        <v>8.3421172807960006E-3</v>
      </c>
      <c r="J5" s="3">
        <v>0</v>
      </c>
      <c r="K5" s="5">
        <v>2.5403734722607998E-2</v>
      </c>
      <c r="L5" s="3">
        <v>0</v>
      </c>
      <c r="M5" s="5">
        <v>3.2736300490796566E-3</v>
      </c>
      <c r="N5" s="3">
        <v>0</v>
      </c>
      <c r="O5" s="5">
        <v>0</v>
      </c>
      <c r="P5" s="3">
        <v>0</v>
      </c>
      <c r="Q5" s="5">
        <v>0</v>
      </c>
    </row>
    <row r="6" spans="1:17" x14ac:dyDescent="0.25">
      <c r="A6" s="2">
        <v>5</v>
      </c>
      <c r="B6" s="3">
        <v>100.07774785109316</v>
      </c>
      <c r="C6" s="4">
        <v>42354.721226851849</v>
      </c>
      <c r="D6" s="3">
        <v>40.06219208414786</v>
      </c>
      <c r="E6" s="5">
        <v>2</v>
      </c>
      <c r="F6" s="3">
        <v>1</v>
      </c>
      <c r="G6" s="5">
        <v>0.99954402446746826</v>
      </c>
      <c r="H6" s="3">
        <v>3.1402041912078857</v>
      </c>
      <c r="I6" s="5">
        <v>1.1122824229371E-2</v>
      </c>
      <c r="J6" s="3">
        <v>0</v>
      </c>
      <c r="K6" s="5">
        <v>3.4093146135768998E-2</v>
      </c>
      <c r="L6" s="3">
        <v>0</v>
      </c>
      <c r="M6" s="5">
        <v>2.9819488991051912E-3</v>
      </c>
      <c r="N6" s="3">
        <v>0</v>
      </c>
      <c r="O6" s="5">
        <v>0</v>
      </c>
      <c r="P6" s="3">
        <v>0</v>
      </c>
      <c r="Q6" s="5">
        <v>0</v>
      </c>
    </row>
    <row r="7" spans="1:17" x14ac:dyDescent="0.25">
      <c r="A7" s="2">
        <v>6</v>
      </c>
      <c r="B7" s="3">
        <v>110.09330419283587</v>
      </c>
      <c r="C7" s="4">
        <v>42354.721342592595</v>
      </c>
      <c r="D7" s="3">
        <v>50.077748541177471</v>
      </c>
      <c r="E7" s="5">
        <v>2</v>
      </c>
      <c r="F7" s="3">
        <v>1</v>
      </c>
      <c r="G7" s="5">
        <v>0.99954402446746826</v>
      </c>
      <c r="H7" s="3">
        <v>3.1675922870635986</v>
      </c>
      <c r="I7" s="5">
        <v>1.3903545853581001E-2</v>
      </c>
      <c r="J7" s="3">
        <v>0</v>
      </c>
      <c r="K7" s="5">
        <v>4.2863806389316E-2</v>
      </c>
      <c r="L7" s="3">
        <v>0</v>
      </c>
      <c r="M7" s="5">
        <v>2.5281428825110197E-3</v>
      </c>
      <c r="N7" s="3">
        <v>0</v>
      </c>
      <c r="O7" s="5">
        <v>0</v>
      </c>
      <c r="P7" s="3">
        <v>0</v>
      </c>
      <c r="Q7" s="5">
        <v>0</v>
      </c>
    </row>
    <row r="8" spans="1:17" x14ac:dyDescent="0.25">
      <c r="A8" s="2">
        <v>7</v>
      </c>
      <c r="B8" s="3">
        <v>120.10887940152828</v>
      </c>
      <c r="C8" s="4">
        <v>42354.721458333333</v>
      </c>
      <c r="D8" s="3">
        <v>60.093323644607935</v>
      </c>
      <c r="E8" s="5">
        <v>2</v>
      </c>
      <c r="F8" s="3">
        <v>1</v>
      </c>
      <c r="G8" s="5">
        <v>0.99954402446746826</v>
      </c>
      <c r="H8" s="3">
        <v>3.192063570022583</v>
      </c>
      <c r="I8" s="5">
        <v>1.6684292494524001E-2</v>
      </c>
      <c r="J8" s="3">
        <v>0</v>
      </c>
      <c r="K8" s="5">
        <v>5.1706781053253E-2</v>
      </c>
      <c r="L8" s="3">
        <v>0</v>
      </c>
      <c r="M8" s="5">
        <v>2.2364617325365543E-3</v>
      </c>
      <c r="N8" s="3">
        <v>0</v>
      </c>
      <c r="O8" s="5">
        <v>0</v>
      </c>
      <c r="P8" s="3">
        <v>0</v>
      </c>
      <c r="Q8" s="5">
        <v>0</v>
      </c>
    </row>
    <row r="9" spans="1:17" x14ac:dyDescent="0.25">
      <c r="A9" s="2">
        <v>8</v>
      </c>
      <c r="B9" s="3">
        <v>130.12440971850938</v>
      </c>
      <c r="C9" s="4">
        <v>42354.721574074072</v>
      </c>
      <c r="D9" s="3">
        <v>70.108854051813552</v>
      </c>
      <c r="E9" s="5">
        <v>2</v>
      </c>
      <c r="F9" s="3">
        <v>1</v>
      </c>
      <c r="G9" s="5">
        <v>0.99954402446746826</v>
      </c>
      <c r="H9" s="3">
        <v>3.2144277095794678</v>
      </c>
      <c r="I9" s="5">
        <v>1.9465007996056001E-2</v>
      </c>
      <c r="J9" s="3">
        <v>0</v>
      </c>
      <c r="K9" s="5">
        <v>6.0614713688284999E-2</v>
      </c>
      <c r="L9" s="3">
        <v>0</v>
      </c>
      <c r="M9" s="5">
        <v>2.0095347426831722E-3</v>
      </c>
      <c r="N9" s="3">
        <v>0</v>
      </c>
      <c r="O9" s="5">
        <v>0</v>
      </c>
      <c r="P9" s="3">
        <v>0</v>
      </c>
      <c r="Q9" s="5">
        <v>0</v>
      </c>
    </row>
    <row r="10" spans="1:17" x14ac:dyDescent="0.25">
      <c r="A10" s="2">
        <v>9</v>
      </c>
      <c r="B10" s="3">
        <v>140.13996359411522</v>
      </c>
      <c r="C10" s="4">
        <v>42354.721689814818</v>
      </c>
      <c r="D10" s="3">
        <v>80.124407827169932</v>
      </c>
      <c r="E10" s="5">
        <v>2</v>
      </c>
      <c r="F10" s="3">
        <v>1</v>
      </c>
      <c r="G10" s="5">
        <v>0.99972385168075562</v>
      </c>
      <c r="H10" s="3">
        <v>3.2348475456237793</v>
      </c>
      <c r="I10" s="5">
        <v>2.2245749867431001E-2</v>
      </c>
      <c r="J10" s="3">
        <v>0</v>
      </c>
      <c r="K10" s="5">
        <v>6.9582013984923002E-2</v>
      </c>
      <c r="L10" s="3">
        <v>0</v>
      </c>
      <c r="M10" s="5">
        <v>1.8799304962158203E-3</v>
      </c>
      <c r="N10" s="3">
        <v>0</v>
      </c>
      <c r="O10" s="5">
        <v>0</v>
      </c>
      <c r="P10" s="3">
        <v>0</v>
      </c>
      <c r="Q10" s="5">
        <v>0</v>
      </c>
    </row>
    <row r="11" spans="1:17" x14ac:dyDescent="0.25">
      <c r="A11" s="2">
        <v>10</v>
      </c>
      <c r="B11" s="3">
        <v>150.15555609584067</v>
      </c>
      <c r="C11" s="4">
        <v>42354.721805555557</v>
      </c>
      <c r="D11" s="3">
        <v>90.140000424132367</v>
      </c>
      <c r="E11" s="5">
        <v>2</v>
      </c>
      <c r="F11" s="3">
        <v>1</v>
      </c>
      <c r="G11" s="5">
        <v>0.99936419725418091</v>
      </c>
      <c r="H11" s="3">
        <v>3.2534844875335693</v>
      </c>
      <c r="I11" s="5">
        <v>2.5026513462448999E-2</v>
      </c>
      <c r="J11" s="3">
        <v>0</v>
      </c>
      <c r="K11" s="5">
        <v>7.8603739067863998E-2</v>
      </c>
      <c r="L11" s="3">
        <v>0</v>
      </c>
      <c r="M11" s="5">
        <v>1.6854286659508944E-3</v>
      </c>
      <c r="N11" s="3">
        <v>0</v>
      </c>
      <c r="O11" s="5">
        <v>0</v>
      </c>
      <c r="P11" s="3">
        <v>0</v>
      </c>
      <c r="Q11" s="5">
        <v>0</v>
      </c>
    </row>
    <row r="12" spans="1:17" x14ac:dyDescent="0.25">
      <c r="A12" s="2">
        <v>11</v>
      </c>
      <c r="B12" s="3">
        <v>160.17101253898957</v>
      </c>
      <c r="C12" s="4">
        <v>42354.721921296295</v>
      </c>
      <c r="D12" s="3">
        <v>100.1554568823187</v>
      </c>
      <c r="E12" s="5">
        <v>2</v>
      </c>
      <c r="F12" s="3">
        <v>1</v>
      </c>
      <c r="G12" s="5">
        <v>0.99936419725418091</v>
      </c>
      <c r="H12" s="3">
        <v>3.2711489200592041</v>
      </c>
      <c r="I12" s="5">
        <v>2.7802878146047001E-2</v>
      </c>
      <c r="J12" s="3">
        <v>0</v>
      </c>
      <c r="K12" s="5">
        <v>8.7661586516232001E-2</v>
      </c>
      <c r="L12" s="3">
        <v>0</v>
      </c>
      <c r="M12" s="5">
        <v>1.6854286659508944E-3</v>
      </c>
      <c r="N12" s="3">
        <v>0</v>
      </c>
      <c r="O12" s="5">
        <v>0</v>
      </c>
      <c r="P12" s="3">
        <v>0</v>
      </c>
      <c r="Q12" s="5">
        <v>0</v>
      </c>
    </row>
    <row r="13" spans="1:17" x14ac:dyDescent="0.25">
      <c r="A13" s="2">
        <v>12</v>
      </c>
      <c r="B13" s="3">
        <v>170.18666224807333</v>
      </c>
      <c r="C13" s="4">
        <v>42354.722037037034</v>
      </c>
      <c r="D13" s="3">
        <v>110.17110653125276</v>
      </c>
      <c r="E13" s="5">
        <v>2</v>
      </c>
      <c r="F13" s="3">
        <v>1</v>
      </c>
      <c r="G13" s="5">
        <v>0.99972385168075562</v>
      </c>
      <c r="H13" s="3">
        <v>3.2876791954040527</v>
      </c>
      <c r="I13" s="5">
        <v>3.0588011318805002E-2</v>
      </c>
      <c r="J13" s="3">
        <v>0</v>
      </c>
      <c r="K13" s="5">
        <v>9.6795218090722002E-2</v>
      </c>
      <c r="L13" s="3">
        <v>0</v>
      </c>
      <c r="M13" s="5">
        <v>1.5882014995440841E-3</v>
      </c>
      <c r="N13" s="3">
        <v>0</v>
      </c>
      <c r="O13" s="5">
        <v>0</v>
      </c>
      <c r="P13" s="3">
        <v>0</v>
      </c>
      <c r="Q13" s="5">
        <v>0</v>
      </c>
    </row>
    <row r="14" spans="1:17" x14ac:dyDescent="0.25">
      <c r="A14" s="2">
        <v>13</v>
      </c>
      <c r="B14" s="3">
        <v>180.20227211801893</v>
      </c>
      <c r="C14" s="4">
        <v>42354.72215277778</v>
      </c>
      <c r="D14" s="3">
        <v>120.18671645132308</v>
      </c>
      <c r="E14" s="5">
        <v>2</v>
      </c>
      <c r="F14" s="3">
        <v>1</v>
      </c>
      <c r="G14" s="5">
        <v>0.99954402446746826</v>
      </c>
      <c r="H14" s="3">
        <v>3.3029129505157471</v>
      </c>
      <c r="I14" s="5">
        <v>3.3368788309339002E-2</v>
      </c>
      <c r="J14" s="3">
        <v>0</v>
      </c>
      <c r="K14" s="5">
        <v>0.105958715656915</v>
      </c>
      <c r="L14" s="3">
        <v>0</v>
      </c>
      <c r="M14" s="5">
        <v>1.4585495227947831E-3</v>
      </c>
      <c r="N14" s="3">
        <v>0</v>
      </c>
      <c r="O14" s="5">
        <v>0</v>
      </c>
      <c r="P14" s="3">
        <v>0</v>
      </c>
      <c r="Q14" s="5">
        <v>0</v>
      </c>
    </row>
    <row r="15" spans="1:17" x14ac:dyDescent="0.25">
      <c r="A15" s="2">
        <v>14</v>
      </c>
      <c r="B15" s="3">
        <v>190.2177824502688</v>
      </c>
      <c r="C15" s="4">
        <v>42354.722268518519</v>
      </c>
      <c r="D15" s="3">
        <v>130.20222669334845</v>
      </c>
      <c r="E15" s="5">
        <v>2</v>
      </c>
      <c r="F15" s="3">
        <v>1</v>
      </c>
      <c r="G15" s="5">
        <v>0.99954402446746826</v>
      </c>
      <c r="H15" s="3">
        <v>3.3173363208770752</v>
      </c>
      <c r="I15" s="5">
        <v>3.6149550924743999E-2</v>
      </c>
      <c r="J15" s="3">
        <v>0</v>
      </c>
      <c r="K15" s="5">
        <v>0.115163678711159</v>
      </c>
      <c r="L15" s="3">
        <v>0</v>
      </c>
      <c r="M15" s="5">
        <v>1.3937472831457853E-3</v>
      </c>
      <c r="N15" s="3">
        <v>0</v>
      </c>
      <c r="O15" s="5">
        <v>0</v>
      </c>
      <c r="P15" s="3">
        <v>0</v>
      </c>
      <c r="Q15" s="5">
        <v>0</v>
      </c>
    </row>
    <row r="16" spans="1:17" x14ac:dyDescent="0.25">
      <c r="A16" s="2">
        <v>15</v>
      </c>
      <c r="B16" s="3">
        <v>200.23329545917943</v>
      </c>
      <c r="C16" s="4">
        <v>42354.722384259258</v>
      </c>
      <c r="D16" s="3">
        <v>140.21773970225908</v>
      </c>
      <c r="E16" s="5">
        <v>2</v>
      </c>
      <c r="F16" s="3">
        <v>1</v>
      </c>
      <c r="G16" s="5">
        <v>0.99954402446746826</v>
      </c>
      <c r="H16" s="3">
        <v>3.3312735557556152</v>
      </c>
      <c r="I16" s="5">
        <v>3.8930257778832002E-2</v>
      </c>
      <c r="J16" s="3">
        <v>0</v>
      </c>
      <c r="K16" s="5">
        <v>0.124407748193069</v>
      </c>
      <c r="L16" s="3">
        <v>0</v>
      </c>
      <c r="M16" s="5">
        <v>1.2965202331542969E-3</v>
      </c>
      <c r="N16" s="3">
        <v>0</v>
      </c>
      <c r="O16" s="5">
        <v>0</v>
      </c>
      <c r="P16" s="3">
        <v>0</v>
      </c>
      <c r="Q16" s="5">
        <v>0</v>
      </c>
    </row>
    <row r="17" spans="1:17" x14ac:dyDescent="0.25">
      <c r="A17" s="2">
        <v>16</v>
      </c>
      <c r="B17" s="3">
        <v>210.24885203149591</v>
      </c>
      <c r="C17" s="4">
        <v>42354.722500000003</v>
      </c>
      <c r="D17" s="3">
        <v>150.23329629963794</v>
      </c>
      <c r="E17" s="5">
        <v>2</v>
      </c>
      <c r="F17" s="3">
        <v>1</v>
      </c>
      <c r="G17" s="5">
        <v>0.99954402446746826</v>
      </c>
      <c r="H17" s="3">
        <v>3.34423828125</v>
      </c>
      <c r="I17" s="5">
        <v>4.1711016108324998E-2</v>
      </c>
      <c r="J17" s="3">
        <v>0</v>
      </c>
      <c r="K17" s="5">
        <v>0.13368913130803101</v>
      </c>
      <c r="L17" s="3">
        <v>0</v>
      </c>
      <c r="M17" s="5">
        <v>1.1992454528808594E-3</v>
      </c>
      <c r="N17" s="3">
        <v>0</v>
      </c>
      <c r="O17" s="5">
        <v>0</v>
      </c>
      <c r="P17" s="3">
        <v>0</v>
      </c>
      <c r="Q17" s="5">
        <v>0</v>
      </c>
    </row>
    <row r="18" spans="1:17" x14ac:dyDescent="0.25">
      <c r="A18" s="2">
        <v>17</v>
      </c>
      <c r="B18" s="3">
        <v>220.26440226303365</v>
      </c>
      <c r="C18" s="4">
        <v>42354.722615740742</v>
      </c>
      <c r="D18" s="3">
        <v>160.24884652115071</v>
      </c>
      <c r="E18" s="5">
        <v>2</v>
      </c>
      <c r="F18" s="3">
        <v>1</v>
      </c>
      <c r="G18" s="5">
        <v>0.99954402446746826</v>
      </c>
      <c r="H18" s="3">
        <v>3.3565549850463867</v>
      </c>
      <c r="I18" s="5">
        <v>4.4491767934092E-2</v>
      </c>
      <c r="J18" s="3">
        <v>0</v>
      </c>
      <c r="K18" s="5">
        <v>0.14300572840636699</v>
      </c>
      <c r="L18" s="3">
        <v>0</v>
      </c>
      <c r="M18" s="5">
        <v>1.1668682564049959E-3</v>
      </c>
      <c r="N18" s="3">
        <v>0</v>
      </c>
      <c r="O18" s="5">
        <v>0</v>
      </c>
      <c r="P18" s="3">
        <v>0</v>
      </c>
      <c r="Q18" s="5">
        <v>0</v>
      </c>
    </row>
    <row r="19" spans="1:17" x14ac:dyDescent="0.25">
      <c r="A19" s="2">
        <v>18</v>
      </c>
      <c r="B19" s="3">
        <v>230.28004515014121</v>
      </c>
      <c r="C19" s="4">
        <v>42354.722731481481</v>
      </c>
      <c r="D19" s="3">
        <v>170.26448949347028</v>
      </c>
      <c r="E19" s="5">
        <v>2</v>
      </c>
      <c r="F19" s="3">
        <v>1</v>
      </c>
      <c r="G19" s="5">
        <v>0.99954402446746826</v>
      </c>
      <c r="H19" s="3">
        <v>3.3683853149414063</v>
      </c>
      <c r="I19" s="5">
        <v>4.7272513156428997E-2</v>
      </c>
      <c r="J19" s="3">
        <v>0</v>
      </c>
      <c r="K19" s="5">
        <v>0.152355806635148</v>
      </c>
      <c r="L19" s="3">
        <v>0</v>
      </c>
      <c r="M19" s="5">
        <v>1.1344433296471834E-3</v>
      </c>
      <c r="N19" s="3">
        <v>0</v>
      </c>
      <c r="O19" s="5">
        <v>0</v>
      </c>
      <c r="P19" s="3">
        <v>0</v>
      </c>
      <c r="Q19" s="5">
        <v>0</v>
      </c>
    </row>
    <row r="20" spans="1:17" x14ac:dyDescent="0.25">
      <c r="A20" s="2">
        <v>19</v>
      </c>
      <c r="B20" s="3">
        <v>240.29551260068155</v>
      </c>
      <c r="C20" s="4">
        <v>42354.72284722222</v>
      </c>
      <c r="D20" s="3">
        <v>180.27995684877368</v>
      </c>
      <c r="E20" s="5">
        <v>2</v>
      </c>
      <c r="F20" s="3">
        <v>1</v>
      </c>
      <c r="G20" s="5">
        <v>0.99936419725418091</v>
      </c>
      <c r="H20" s="3">
        <v>3.3794054985046387</v>
      </c>
      <c r="I20" s="5">
        <v>5.0053227211957999E-2</v>
      </c>
      <c r="J20" s="3">
        <v>0</v>
      </c>
      <c r="K20" s="5">
        <v>0.16173773961996199</v>
      </c>
      <c r="L20" s="3">
        <v>0</v>
      </c>
      <c r="M20" s="5">
        <v>1.0372161632403731E-3</v>
      </c>
      <c r="N20" s="3">
        <v>0</v>
      </c>
      <c r="O20" s="5">
        <v>0</v>
      </c>
      <c r="P20" s="3">
        <v>0</v>
      </c>
      <c r="Q20" s="5">
        <v>0</v>
      </c>
    </row>
    <row r="21" spans="1:17" x14ac:dyDescent="0.25">
      <c r="A21" s="2">
        <v>20</v>
      </c>
      <c r="B21" s="3">
        <v>250.31090098947985</v>
      </c>
      <c r="C21" s="4">
        <v>42354.722962962966</v>
      </c>
      <c r="D21" s="3">
        <v>190.29534521752203</v>
      </c>
      <c r="E21" s="5">
        <v>2</v>
      </c>
      <c r="F21" s="3">
        <v>1</v>
      </c>
      <c r="G21" s="5">
        <v>0.99954402446746826</v>
      </c>
      <c r="H21" s="3">
        <v>3.390101432800293</v>
      </c>
      <c r="I21" s="5">
        <v>5.2833927050817998E-2</v>
      </c>
      <c r="J21" s="3">
        <v>0</v>
      </c>
      <c r="K21" s="5">
        <v>0.17115012538183599</v>
      </c>
      <c r="L21" s="3">
        <v>0</v>
      </c>
      <c r="M21" s="5">
        <v>9.7236630972474813E-4</v>
      </c>
      <c r="N21" s="3">
        <v>0</v>
      </c>
      <c r="O21" s="5">
        <v>0</v>
      </c>
      <c r="P21" s="3">
        <v>0</v>
      </c>
      <c r="Q21" s="5">
        <v>0</v>
      </c>
    </row>
    <row r="22" spans="1:17" x14ac:dyDescent="0.25">
      <c r="A22" s="2">
        <v>21</v>
      </c>
      <c r="B22" s="3">
        <v>260.31105179012604</v>
      </c>
      <c r="C22" s="4">
        <v>42354.723078703704</v>
      </c>
      <c r="D22" s="3">
        <v>200.29549604824311</v>
      </c>
      <c r="E22" s="5">
        <v>2</v>
      </c>
      <c r="F22" s="3">
        <v>1</v>
      </c>
      <c r="G22" s="5">
        <v>0.99936419725418091</v>
      </c>
      <c r="H22" s="3">
        <v>3.4004733562469482</v>
      </c>
      <c r="I22" s="5">
        <v>5.5610375957170999E-2</v>
      </c>
      <c r="J22" s="3">
        <v>0</v>
      </c>
      <c r="K22" s="5">
        <v>0.18057724961174401</v>
      </c>
      <c r="L22" s="3">
        <v>0</v>
      </c>
      <c r="M22" s="5">
        <v>9.3998911324888468E-4</v>
      </c>
      <c r="N22" s="3">
        <v>0</v>
      </c>
      <c r="O22" s="5">
        <v>0</v>
      </c>
      <c r="P22" s="3">
        <v>0</v>
      </c>
      <c r="Q22" s="5">
        <v>0</v>
      </c>
    </row>
    <row r="23" spans="1:17" x14ac:dyDescent="0.25">
      <c r="A23" s="2">
        <v>22</v>
      </c>
      <c r="B23" s="3">
        <v>270.32657574126603</v>
      </c>
      <c r="C23" s="4">
        <v>42354.723194444443</v>
      </c>
      <c r="D23" s="3">
        <v>210.31101997432071</v>
      </c>
      <c r="E23" s="5">
        <v>2</v>
      </c>
      <c r="F23" s="3">
        <v>1</v>
      </c>
      <c r="G23" s="5">
        <v>0.99954402446746826</v>
      </c>
      <c r="H23" s="3">
        <v>3.4103589057922363</v>
      </c>
      <c r="I23" s="5">
        <v>5.8391117733163002E-2</v>
      </c>
      <c r="J23" s="3">
        <v>0</v>
      </c>
      <c r="K23" s="5">
        <v>0.19004675907924601</v>
      </c>
      <c r="L23" s="3">
        <v>0</v>
      </c>
      <c r="M23" s="5">
        <v>9.7236630972474813E-4</v>
      </c>
      <c r="N23" s="3">
        <v>0</v>
      </c>
      <c r="O23" s="5">
        <v>0</v>
      </c>
      <c r="P23" s="3">
        <v>0</v>
      </c>
      <c r="Q23" s="5">
        <v>0</v>
      </c>
    </row>
    <row r="24" spans="1:17" x14ac:dyDescent="0.25">
      <c r="A24" s="2">
        <v>23</v>
      </c>
      <c r="B24" s="3">
        <v>280.34189096800333</v>
      </c>
      <c r="C24" s="4">
        <v>42354.723310185182</v>
      </c>
      <c r="D24" s="3">
        <v>220.32633532135739</v>
      </c>
      <c r="E24" s="5">
        <v>2</v>
      </c>
      <c r="F24" s="3">
        <v>1</v>
      </c>
      <c r="G24" s="5">
        <v>0.99954402446746826</v>
      </c>
      <c r="H24" s="3">
        <v>3.4197585582733154</v>
      </c>
      <c r="I24" s="5">
        <v>6.1167543338924997E-2</v>
      </c>
      <c r="J24" s="3">
        <v>0</v>
      </c>
      <c r="K24" s="5">
        <v>0.19952835645386199</v>
      </c>
      <c r="L24" s="3">
        <v>0</v>
      </c>
      <c r="M24" s="5">
        <v>9.0756418649107218E-4</v>
      </c>
      <c r="N24" s="3">
        <v>0</v>
      </c>
      <c r="O24" s="5">
        <v>0</v>
      </c>
      <c r="P24" s="3">
        <v>0</v>
      </c>
      <c r="Q24" s="5">
        <v>0</v>
      </c>
    </row>
    <row r="25" spans="1:17" x14ac:dyDescent="0.25">
      <c r="A25" s="2">
        <v>24</v>
      </c>
      <c r="B25" s="3">
        <v>290.35767903137639</v>
      </c>
      <c r="C25" s="4">
        <v>42354.723425925928</v>
      </c>
      <c r="D25" s="3">
        <v>230.34212326944356</v>
      </c>
      <c r="E25" s="5">
        <v>2</v>
      </c>
      <c r="F25" s="3">
        <v>1</v>
      </c>
      <c r="G25" s="5">
        <v>0.99954402446746826</v>
      </c>
      <c r="H25" s="3">
        <v>3.4288339614868164</v>
      </c>
      <c r="I25" s="5">
        <v>6.3952647203166998E-2</v>
      </c>
      <c r="J25" s="3">
        <v>0</v>
      </c>
      <c r="K25" s="5">
        <v>0.20906539639202301</v>
      </c>
      <c r="L25" s="3">
        <v>0</v>
      </c>
      <c r="M25" s="5">
        <v>8.4271433297544718E-4</v>
      </c>
      <c r="N25" s="3">
        <v>0</v>
      </c>
      <c r="O25" s="5">
        <v>0</v>
      </c>
      <c r="P25" s="3">
        <v>0</v>
      </c>
      <c r="Q25" s="5">
        <v>0</v>
      </c>
    </row>
    <row r="26" spans="1:17" x14ac:dyDescent="0.25">
      <c r="A26" s="2">
        <v>25</v>
      </c>
      <c r="B26" s="3">
        <v>300.37320560403987</v>
      </c>
      <c r="C26" s="4">
        <v>42354.723541666666</v>
      </c>
      <c r="D26" s="3">
        <v>240.35764984711955</v>
      </c>
      <c r="E26" s="5">
        <v>2</v>
      </c>
      <c r="F26" s="3">
        <v>1</v>
      </c>
      <c r="G26" s="5">
        <v>0.99954402446746826</v>
      </c>
      <c r="H26" s="3">
        <v>3.4374229907989502</v>
      </c>
      <c r="I26" s="5">
        <v>6.6733389385862998E-2</v>
      </c>
      <c r="J26" s="3">
        <v>0</v>
      </c>
      <c r="K26" s="5">
        <v>0.21861237264203401</v>
      </c>
      <c r="L26" s="3">
        <v>0</v>
      </c>
      <c r="M26" s="5">
        <v>7.7786447945982218E-4</v>
      </c>
      <c r="N26" s="3">
        <v>0</v>
      </c>
      <c r="O26" s="5">
        <v>0</v>
      </c>
      <c r="P26" s="3">
        <v>0</v>
      </c>
      <c r="Q26" s="5">
        <v>0</v>
      </c>
    </row>
    <row r="27" spans="1:17" x14ac:dyDescent="0.25">
      <c r="A27" s="2">
        <v>26</v>
      </c>
      <c r="B27" s="3">
        <v>310.38876509361592</v>
      </c>
      <c r="C27" s="4">
        <v>42354.723657407405</v>
      </c>
      <c r="D27" s="3">
        <v>250.3732093266706</v>
      </c>
      <c r="E27" s="5">
        <v>2</v>
      </c>
      <c r="F27" s="3">
        <v>1</v>
      </c>
      <c r="G27" s="5">
        <v>0.99936419725418091</v>
      </c>
      <c r="H27" s="3">
        <v>3.445850133895874</v>
      </c>
      <c r="I27" s="5">
        <v>6.9514130950698999E-2</v>
      </c>
      <c r="J27" s="3">
        <v>0</v>
      </c>
      <c r="K27" s="5">
        <v>0.228183243758912</v>
      </c>
      <c r="L27" s="3">
        <v>0</v>
      </c>
      <c r="M27" s="5">
        <v>7.4543955270200968E-4</v>
      </c>
      <c r="N27" s="3">
        <v>0</v>
      </c>
      <c r="O27" s="5">
        <v>0</v>
      </c>
      <c r="P27" s="3">
        <v>0</v>
      </c>
      <c r="Q27" s="5">
        <v>0</v>
      </c>
    </row>
    <row r="28" spans="1:17" x14ac:dyDescent="0.25">
      <c r="A28" s="2">
        <v>27</v>
      </c>
      <c r="B28" s="3">
        <v>320.40427753110458</v>
      </c>
      <c r="C28" s="4">
        <v>42354.723773148151</v>
      </c>
      <c r="D28" s="3">
        <v>260.38872177418421</v>
      </c>
      <c r="E28" s="5">
        <v>2</v>
      </c>
      <c r="F28" s="3">
        <v>1</v>
      </c>
      <c r="G28" s="5">
        <v>0.99936419725418091</v>
      </c>
      <c r="H28" s="3">
        <v>3.4541153907775879</v>
      </c>
      <c r="I28" s="5">
        <v>7.2294868094064005E-2</v>
      </c>
      <c r="J28" s="3">
        <v>0</v>
      </c>
      <c r="K28" s="5">
        <v>0.23777713646433901</v>
      </c>
      <c r="L28" s="3">
        <v>0</v>
      </c>
      <c r="M28" s="5">
        <v>7.4548722477629781E-4</v>
      </c>
      <c r="N28" s="3">
        <v>0</v>
      </c>
      <c r="O28" s="5">
        <v>0</v>
      </c>
      <c r="P28" s="3">
        <v>0</v>
      </c>
      <c r="Q28" s="5">
        <v>0</v>
      </c>
    </row>
    <row r="29" spans="1:17" x14ac:dyDescent="0.25">
      <c r="A29" s="2">
        <v>28</v>
      </c>
      <c r="B29" s="3">
        <v>330.41967893729617</v>
      </c>
      <c r="C29" s="4">
        <v>42354.72388888889</v>
      </c>
      <c r="D29" s="3">
        <v>270.40412317035083</v>
      </c>
      <c r="E29" s="5">
        <v>2</v>
      </c>
      <c r="F29" s="3">
        <v>1</v>
      </c>
      <c r="G29" s="5">
        <v>0.99954402446746826</v>
      </c>
      <c r="H29" s="3">
        <v>3.4618942737579346</v>
      </c>
      <c r="I29" s="5">
        <v>7.5071280829050999E-2</v>
      </c>
      <c r="J29" s="3">
        <v>0</v>
      </c>
      <c r="K29" s="5">
        <v>0.24737821682984301</v>
      </c>
      <c r="L29" s="3">
        <v>0</v>
      </c>
      <c r="M29" s="5">
        <v>7.1306229801848531E-4</v>
      </c>
      <c r="N29" s="3">
        <v>0</v>
      </c>
      <c r="O29" s="5">
        <v>0</v>
      </c>
      <c r="P29" s="3">
        <v>0</v>
      </c>
      <c r="Q29" s="5">
        <v>0</v>
      </c>
    </row>
    <row r="30" spans="1:17" x14ac:dyDescent="0.25">
      <c r="A30" s="2">
        <v>29</v>
      </c>
      <c r="B30" s="3">
        <v>340.41985353716581</v>
      </c>
      <c r="C30" s="4">
        <v>42354.724004629636</v>
      </c>
      <c r="D30" s="3">
        <v>280.40429779528284</v>
      </c>
      <c r="E30" s="5">
        <v>2</v>
      </c>
      <c r="F30" s="3">
        <v>1</v>
      </c>
      <c r="G30" s="5">
        <v>0.99954402446746826</v>
      </c>
      <c r="H30" s="3">
        <v>3.4696731567382813</v>
      </c>
      <c r="I30" s="5">
        <v>7.7852078248508996E-2</v>
      </c>
      <c r="J30" s="3">
        <v>0</v>
      </c>
      <c r="K30" s="5">
        <v>0.25701585094002699</v>
      </c>
      <c r="L30" s="3">
        <v>0</v>
      </c>
      <c r="M30" s="5">
        <v>7.4548722477629781E-4</v>
      </c>
      <c r="N30" s="3">
        <v>0</v>
      </c>
      <c r="O30" s="5">
        <v>0</v>
      </c>
      <c r="P30" s="3">
        <v>0</v>
      </c>
      <c r="Q30" s="5">
        <v>0</v>
      </c>
    </row>
    <row r="31" spans="1:17" x14ac:dyDescent="0.25">
      <c r="A31" s="2">
        <v>30</v>
      </c>
      <c r="B31" s="3">
        <v>350.43545230448291</v>
      </c>
      <c r="C31" s="4">
        <v>42354.724120370367</v>
      </c>
      <c r="D31" s="3">
        <v>290.41989663277462</v>
      </c>
      <c r="E31" s="5">
        <v>2</v>
      </c>
      <c r="F31" s="3">
        <v>1</v>
      </c>
      <c r="G31" s="5">
        <v>0.99954402446746826</v>
      </c>
      <c r="H31" s="3">
        <v>3.4769659042358398</v>
      </c>
      <c r="I31" s="5">
        <v>8.063284401734E-2</v>
      </c>
      <c r="J31" s="3">
        <v>0</v>
      </c>
      <c r="K31" s="5">
        <v>0.266673992027329</v>
      </c>
      <c r="L31" s="3">
        <v>0</v>
      </c>
      <c r="M31" s="5">
        <v>6.8068504333496094E-4</v>
      </c>
      <c r="N31" s="3">
        <v>0</v>
      </c>
      <c r="O31" s="5">
        <v>0</v>
      </c>
      <c r="P31" s="3">
        <v>0</v>
      </c>
      <c r="Q31" s="5">
        <v>0</v>
      </c>
    </row>
    <row r="32" spans="1:17" x14ac:dyDescent="0.25">
      <c r="A32" s="2">
        <v>31</v>
      </c>
      <c r="B32" s="3">
        <v>360.45094304297459</v>
      </c>
      <c r="C32" s="4">
        <v>42354.724236111113</v>
      </c>
      <c r="D32" s="3">
        <v>300.43538730109157</v>
      </c>
      <c r="E32" s="5">
        <v>2</v>
      </c>
      <c r="F32" s="3">
        <v>1</v>
      </c>
      <c r="G32" s="5">
        <v>0.99954402446746826</v>
      </c>
      <c r="H32" s="3">
        <v>3.4839344024658203</v>
      </c>
      <c r="I32" s="5">
        <v>8.3413607378765006E-2</v>
      </c>
      <c r="J32" s="3">
        <v>0</v>
      </c>
      <c r="K32" s="5">
        <v>0.27635204787996898</v>
      </c>
      <c r="L32" s="3">
        <v>0</v>
      </c>
      <c r="M32" s="5">
        <v>6.8063737126067281E-4</v>
      </c>
      <c r="N32" s="3">
        <v>0</v>
      </c>
      <c r="O32" s="5">
        <v>0</v>
      </c>
      <c r="P32" s="3">
        <v>0</v>
      </c>
      <c r="Q32" s="5">
        <v>0</v>
      </c>
    </row>
    <row r="33" spans="1:17" x14ac:dyDescent="0.25">
      <c r="A33" s="2">
        <v>32</v>
      </c>
      <c r="B33" s="3">
        <v>370.46656016095653</v>
      </c>
      <c r="C33" s="4">
        <v>42354.724351851859</v>
      </c>
      <c r="D33" s="3">
        <v>310.45100448924825</v>
      </c>
      <c r="E33" s="5">
        <v>2</v>
      </c>
      <c r="F33" s="3">
        <v>1</v>
      </c>
      <c r="G33" s="5">
        <v>0.99954402446746826</v>
      </c>
      <c r="H33" s="3">
        <v>3.4907410144805908</v>
      </c>
      <c r="I33" s="5">
        <v>8.6194359530865003E-2</v>
      </c>
      <c r="J33" s="3">
        <v>0</v>
      </c>
      <c r="K33" s="5">
        <v>0.28604942891130303</v>
      </c>
      <c r="L33" s="3">
        <v>0</v>
      </c>
      <c r="M33" s="5">
        <v>6.4826011657714844E-4</v>
      </c>
      <c r="N33" s="3">
        <v>0</v>
      </c>
      <c r="O33" s="5">
        <v>0</v>
      </c>
      <c r="P33" s="3">
        <v>0</v>
      </c>
      <c r="Q33" s="5">
        <v>0</v>
      </c>
    </row>
    <row r="34" spans="1:17" x14ac:dyDescent="0.25">
      <c r="A34" s="2">
        <v>33</v>
      </c>
      <c r="B34" s="3">
        <v>380.4821869880995</v>
      </c>
      <c r="C34" s="4">
        <v>42354.72446759259</v>
      </c>
      <c r="D34" s="3">
        <v>320.4666313514785</v>
      </c>
      <c r="E34" s="5">
        <v>2</v>
      </c>
      <c r="F34" s="3">
        <v>1</v>
      </c>
      <c r="G34" s="5">
        <v>0.99936419725418091</v>
      </c>
      <c r="H34" s="3">
        <v>3.4972233772277832</v>
      </c>
      <c r="I34" s="5">
        <v>8.8975106571162005E-2</v>
      </c>
      <c r="J34" s="3">
        <v>0</v>
      </c>
      <c r="K34" s="5">
        <v>0.29576531716448501</v>
      </c>
      <c r="L34" s="3">
        <v>0</v>
      </c>
      <c r="M34" s="5">
        <v>6.1583518981933594E-4</v>
      </c>
      <c r="N34" s="3">
        <v>0</v>
      </c>
      <c r="O34" s="5">
        <v>0</v>
      </c>
      <c r="P34" s="3">
        <v>0</v>
      </c>
      <c r="Q34" s="5">
        <v>0</v>
      </c>
    </row>
    <row r="35" spans="1:17" x14ac:dyDescent="0.25">
      <c r="A35" s="2">
        <v>34</v>
      </c>
      <c r="B35" s="3">
        <v>390.49758704593569</v>
      </c>
      <c r="C35" s="4">
        <v>42354.724583333336</v>
      </c>
      <c r="D35" s="3">
        <v>330.48203130405278</v>
      </c>
      <c r="E35" s="5">
        <v>2</v>
      </c>
      <c r="F35" s="3">
        <v>1</v>
      </c>
      <c r="G35" s="5">
        <v>0.99954402446746826</v>
      </c>
      <c r="H35" s="3">
        <v>3.5037057399749756</v>
      </c>
      <c r="I35" s="5">
        <v>9.1755800704494003E-2</v>
      </c>
      <c r="J35" s="3">
        <v>0</v>
      </c>
      <c r="K35" s="5">
        <v>0.305498856340362</v>
      </c>
      <c r="L35" s="3">
        <v>0</v>
      </c>
      <c r="M35" s="5">
        <v>6.1583518981933594E-4</v>
      </c>
      <c r="N35" s="3">
        <v>0</v>
      </c>
      <c r="O35" s="5">
        <v>0</v>
      </c>
      <c r="P35" s="3">
        <v>0</v>
      </c>
      <c r="Q35" s="5">
        <v>0</v>
      </c>
    </row>
    <row r="36" spans="1:17" x14ac:dyDescent="0.25">
      <c r="A36" s="2">
        <v>35</v>
      </c>
      <c r="B36" s="3">
        <v>400.51314031503222</v>
      </c>
      <c r="C36" s="4">
        <v>42354.724699074075</v>
      </c>
      <c r="D36" s="3">
        <v>340.49758464833644</v>
      </c>
      <c r="E36" s="5">
        <v>2</v>
      </c>
      <c r="F36" s="3">
        <v>1</v>
      </c>
      <c r="G36" s="5">
        <v>0.99954402446746826</v>
      </c>
      <c r="H36" s="3">
        <v>3.5095400810241699</v>
      </c>
      <c r="I36" s="5">
        <v>9.4536557703843005E-2</v>
      </c>
      <c r="J36" s="3">
        <v>0</v>
      </c>
      <c r="K36" s="5">
        <v>0.31524976010122902</v>
      </c>
      <c r="L36" s="3">
        <v>0</v>
      </c>
      <c r="M36" s="5">
        <v>5.5103300837799907E-4</v>
      </c>
      <c r="N36" s="3">
        <v>0</v>
      </c>
      <c r="O36" s="5">
        <v>0</v>
      </c>
      <c r="P36" s="3">
        <v>0</v>
      </c>
      <c r="Q36" s="5">
        <v>0</v>
      </c>
    </row>
    <row r="37" spans="1:17" x14ac:dyDescent="0.25">
      <c r="A37" s="2">
        <v>36</v>
      </c>
      <c r="B37" s="3">
        <v>410.52880980834834</v>
      </c>
      <c r="C37" s="4">
        <v>42354.724814814814</v>
      </c>
      <c r="D37" s="3">
        <v>350.51325410656523</v>
      </c>
      <c r="E37" s="5">
        <v>2</v>
      </c>
      <c r="F37" s="3">
        <v>1</v>
      </c>
      <c r="G37" s="5">
        <v>0.99936419725418091</v>
      </c>
      <c r="H37" s="3">
        <v>3.5153741836547852</v>
      </c>
      <c r="I37" s="5">
        <v>9.7317334495619995E-2</v>
      </c>
      <c r="J37" s="3">
        <v>0</v>
      </c>
      <c r="K37" s="5">
        <v>0.325017149545208</v>
      </c>
      <c r="L37" s="3">
        <v>0</v>
      </c>
      <c r="M37" s="5">
        <v>5.8341026306152344E-4</v>
      </c>
      <c r="N37" s="3">
        <v>0</v>
      </c>
      <c r="O37" s="5">
        <v>0</v>
      </c>
      <c r="P37" s="3">
        <v>0</v>
      </c>
      <c r="Q37" s="5">
        <v>0</v>
      </c>
    </row>
    <row r="38" spans="1:17" x14ac:dyDescent="0.25">
      <c r="A38" s="2">
        <v>37</v>
      </c>
      <c r="B38" s="3">
        <v>420.52883379843138</v>
      </c>
      <c r="C38" s="4">
        <v>42354.724930555552</v>
      </c>
      <c r="D38" s="3">
        <v>360.51327815679787</v>
      </c>
      <c r="E38" s="5">
        <v>2</v>
      </c>
      <c r="F38" s="3">
        <v>1</v>
      </c>
      <c r="G38" s="5">
        <v>0.99936419725418091</v>
      </c>
      <c r="H38" s="3">
        <v>3.5207221508026123</v>
      </c>
      <c r="I38" s="5">
        <v>0.100093781278769</v>
      </c>
      <c r="J38" s="3">
        <v>0</v>
      </c>
      <c r="K38" s="5">
        <v>0.33478493401966197</v>
      </c>
      <c r="L38" s="3">
        <v>0</v>
      </c>
      <c r="M38" s="5">
        <v>4.8618315486237407E-4</v>
      </c>
      <c r="N38" s="3">
        <v>0</v>
      </c>
      <c r="O38" s="5">
        <v>0</v>
      </c>
      <c r="P38" s="3">
        <v>0</v>
      </c>
      <c r="Q38" s="5">
        <v>0</v>
      </c>
    </row>
    <row r="39" spans="1:17" x14ac:dyDescent="0.25">
      <c r="A39" s="2">
        <v>38</v>
      </c>
      <c r="B39" s="3">
        <v>430.5442345680388</v>
      </c>
      <c r="C39" s="4">
        <v>42354.725046296298</v>
      </c>
      <c r="D39" s="3">
        <v>370.52867882615584</v>
      </c>
      <c r="E39" s="5">
        <v>2</v>
      </c>
      <c r="F39" s="3">
        <v>1</v>
      </c>
      <c r="G39" s="5">
        <v>0.99954402446746826</v>
      </c>
      <c r="H39" s="3">
        <v>3.5259079933166504</v>
      </c>
      <c r="I39" s="5">
        <v>0.102874491220193</v>
      </c>
      <c r="J39" s="3">
        <v>0</v>
      </c>
      <c r="K39" s="5">
        <v>0.34458247558847899</v>
      </c>
      <c r="L39" s="3">
        <v>0</v>
      </c>
      <c r="M39" s="5">
        <v>4.8613548278808594E-4</v>
      </c>
      <c r="N39" s="3">
        <v>0</v>
      </c>
      <c r="O39" s="5">
        <v>0</v>
      </c>
      <c r="P39" s="3">
        <v>0</v>
      </c>
      <c r="Q39" s="5">
        <v>0</v>
      </c>
    </row>
    <row r="40" spans="1:17" x14ac:dyDescent="0.25">
      <c r="A40" s="2">
        <v>39</v>
      </c>
      <c r="B40" s="3">
        <v>440.5597574715718</v>
      </c>
      <c r="C40" s="4">
        <v>42354.725162037037</v>
      </c>
      <c r="D40" s="3">
        <v>380.54421352905109</v>
      </c>
      <c r="E40" s="5">
        <v>2</v>
      </c>
      <c r="F40" s="3">
        <v>1</v>
      </c>
      <c r="G40" s="5">
        <v>0.99954402446746826</v>
      </c>
      <c r="H40" s="3">
        <v>3.5306079387664795</v>
      </c>
      <c r="I40" s="5">
        <v>0.10565524615590299</v>
      </c>
      <c r="J40" s="3">
        <v>0</v>
      </c>
      <c r="K40" s="5">
        <v>0.354393747741788</v>
      </c>
      <c r="L40" s="3">
        <v>0</v>
      </c>
      <c r="M40" s="5">
        <v>4.5380592928268015E-4</v>
      </c>
      <c r="N40" s="3">
        <v>0</v>
      </c>
      <c r="O40" s="5">
        <v>0</v>
      </c>
      <c r="P40" s="3">
        <v>0</v>
      </c>
      <c r="Q40" s="5">
        <v>0</v>
      </c>
    </row>
    <row r="41" spans="1:17" x14ac:dyDescent="0.25">
      <c r="A41" s="2">
        <v>40</v>
      </c>
      <c r="B41" s="3">
        <v>450.5597605546285</v>
      </c>
      <c r="C41" s="4">
        <v>42354.725277777776</v>
      </c>
      <c r="D41" s="3">
        <v>390.54420479269567</v>
      </c>
      <c r="E41" s="5">
        <v>2</v>
      </c>
      <c r="F41" s="3">
        <v>1</v>
      </c>
      <c r="G41" s="5">
        <v>0.99972385168075562</v>
      </c>
      <c r="H41" s="3">
        <v>3.5346593856811523</v>
      </c>
      <c r="I41" s="5">
        <v>0.108431701854627</v>
      </c>
      <c r="J41" s="3">
        <v>0</v>
      </c>
      <c r="K41" s="5">
        <v>0.36420188492163103</v>
      </c>
      <c r="L41" s="3">
        <v>0</v>
      </c>
      <c r="M41" s="5">
        <v>3.5653114900924265E-4</v>
      </c>
      <c r="N41" s="3">
        <v>0</v>
      </c>
      <c r="O41" s="5">
        <v>0</v>
      </c>
      <c r="P41" s="3">
        <v>0</v>
      </c>
      <c r="Q41" s="5">
        <v>0</v>
      </c>
    </row>
    <row r="42" spans="1:17" x14ac:dyDescent="0.25">
      <c r="A42" s="2">
        <v>41</v>
      </c>
      <c r="B42" s="3">
        <v>460.57503608758935</v>
      </c>
      <c r="C42" s="4">
        <v>42354.725393518522</v>
      </c>
      <c r="D42" s="3">
        <v>400.55948033066903</v>
      </c>
      <c r="E42" s="5">
        <v>2</v>
      </c>
      <c r="F42" s="3">
        <v>1</v>
      </c>
      <c r="G42" s="5">
        <v>0.99954402446746826</v>
      </c>
      <c r="H42" s="3">
        <v>3.53757643699646</v>
      </c>
      <c r="I42" s="5">
        <v>0.111212366877256</v>
      </c>
      <c r="J42" s="3">
        <v>0</v>
      </c>
      <c r="K42" s="5">
        <v>0.37403462989200198</v>
      </c>
      <c r="L42" s="3">
        <v>0</v>
      </c>
      <c r="M42" s="5">
        <v>2.9168129549361765E-4</v>
      </c>
      <c r="N42" s="3">
        <v>0</v>
      </c>
      <c r="O42" s="5">
        <v>0</v>
      </c>
      <c r="P42" s="3">
        <v>0</v>
      </c>
      <c r="Q42" s="5">
        <v>0</v>
      </c>
    </row>
    <row r="43" spans="1:17" x14ac:dyDescent="0.25">
      <c r="A43" s="2">
        <v>42</v>
      </c>
      <c r="B43" s="3">
        <v>470.57507854362422</v>
      </c>
      <c r="C43" s="4">
        <v>42354.72550925926</v>
      </c>
      <c r="D43" s="3">
        <v>410.55952282680357</v>
      </c>
      <c r="E43" s="5">
        <v>2</v>
      </c>
      <c r="F43" s="3">
        <v>1</v>
      </c>
      <c r="G43" s="5">
        <v>0.99936419725418091</v>
      </c>
      <c r="H43" s="3">
        <v>3.5396833419799805</v>
      </c>
      <c r="I43" s="5">
        <v>0.113988829760717</v>
      </c>
      <c r="J43" s="3">
        <v>0</v>
      </c>
      <c r="K43" s="5">
        <v>0.38385973382116001</v>
      </c>
      <c r="L43" s="3">
        <v>0</v>
      </c>
      <c r="M43" s="5">
        <v>1.6207694716285914E-4</v>
      </c>
      <c r="N43" s="3">
        <v>0</v>
      </c>
      <c r="O43" s="5">
        <v>0</v>
      </c>
      <c r="P43" s="3">
        <v>0</v>
      </c>
      <c r="Q43" s="5">
        <v>0</v>
      </c>
    </row>
    <row r="44" spans="1:17" x14ac:dyDescent="0.25">
      <c r="A44" s="2">
        <v>43</v>
      </c>
      <c r="B44" s="3">
        <v>480.57508319558502</v>
      </c>
      <c r="C44" s="4">
        <v>42354.725624999999</v>
      </c>
      <c r="D44" s="3">
        <v>420.55952746372702</v>
      </c>
      <c r="E44" s="5">
        <v>2</v>
      </c>
      <c r="F44" s="3">
        <v>1</v>
      </c>
      <c r="G44" s="5">
        <v>0.99954402446746826</v>
      </c>
      <c r="H44" s="3">
        <v>3.5413038730621338</v>
      </c>
      <c r="I44" s="5">
        <v>0.116765240372943</v>
      </c>
      <c r="J44" s="3">
        <v>0</v>
      </c>
      <c r="K44" s="5">
        <v>0.39368969010611599</v>
      </c>
      <c r="L44" s="3">
        <v>0</v>
      </c>
      <c r="M44" s="5">
        <v>1.2965202040504664E-4</v>
      </c>
      <c r="N44" s="3">
        <v>0</v>
      </c>
      <c r="O44" s="5">
        <v>0</v>
      </c>
      <c r="P44" s="3">
        <v>0</v>
      </c>
      <c r="Q44" s="5">
        <v>0</v>
      </c>
    </row>
    <row r="45" spans="1:17" x14ac:dyDescent="0.25">
      <c r="A45" s="2">
        <v>44</v>
      </c>
      <c r="B45" s="3">
        <v>490.59078977117889</v>
      </c>
      <c r="C45" s="4">
        <v>42354.725740740738</v>
      </c>
      <c r="D45" s="3">
        <v>430.5752341395704</v>
      </c>
      <c r="E45" s="5">
        <v>2</v>
      </c>
      <c r="F45" s="3">
        <v>1</v>
      </c>
      <c r="G45" s="5">
        <v>0.99954402446746826</v>
      </c>
      <c r="H45" s="3">
        <v>3.542438268661499</v>
      </c>
      <c r="I45" s="5">
        <v>0.119546031751776</v>
      </c>
      <c r="J45" s="3">
        <v>0</v>
      </c>
      <c r="K45" s="5">
        <v>0.40353873438162902</v>
      </c>
      <c r="L45" s="3">
        <v>0</v>
      </c>
      <c r="M45" s="5">
        <v>1.2965202040504664E-4</v>
      </c>
      <c r="N45" s="3">
        <v>0</v>
      </c>
      <c r="O45" s="5">
        <v>0</v>
      </c>
      <c r="P45" s="3">
        <v>0</v>
      </c>
      <c r="Q45" s="5">
        <v>0</v>
      </c>
    </row>
    <row r="46" spans="1:17" x14ac:dyDescent="0.25">
      <c r="A46" s="2">
        <v>45</v>
      </c>
      <c r="B46" s="3">
        <v>500.60597981640677</v>
      </c>
      <c r="C46" s="4">
        <v>42354.725856481491</v>
      </c>
      <c r="D46" s="3">
        <v>440.59042405948645</v>
      </c>
      <c r="E46" s="5">
        <v>2</v>
      </c>
      <c r="F46" s="3">
        <v>1</v>
      </c>
      <c r="G46" s="5">
        <v>0.99954402446746826</v>
      </c>
      <c r="H46" s="3">
        <v>3.5432486534118652</v>
      </c>
      <c r="I46" s="5">
        <v>0.122322445336724</v>
      </c>
      <c r="J46" s="3">
        <v>0</v>
      </c>
      <c r="K46" s="5">
        <v>0.41337505882547199</v>
      </c>
      <c r="L46" s="3">
        <v>0</v>
      </c>
      <c r="M46" s="5">
        <v>9.72747802734375E-5</v>
      </c>
      <c r="N46" s="3">
        <v>0</v>
      </c>
      <c r="O46" s="5">
        <v>0</v>
      </c>
      <c r="P46" s="3">
        <v>0</v>
      </c>
      <c r="Q46" s="5">
        <v>0</v>
      </c>
    </row>
    <row r="47" spans="1:17" x14ac:dyDescent="0.25">
      <c r="A47" s="2">
        <v>46</v>
      </c>
      <c r="B47" s="3">
        <v>510.60620209993544</v>
      </c>
      <c r="C47" s="4">
        <v>42354.725972222222</v>
      </c>
      <c r="D47" s="3">
        <v>450.59064635805254</v>
      </c>
      <c r="E47" s="5">
        <v>2</v>
      </c>
      <c r="F47" s="3">
        <v>1</v>
      </c>
      <c r="G47" s="5">
        <v>0.99954402446746826</v>
      </c>
      <c r="H47" s="3">
        <v>3.5440587997436523</v>
      </c>
      <c r="I47" s="5">
        <v>0.12510321357265</v>
      </c>
      <c r="J47" s="3">
        <v>0</v>
      </c>
      <c r="K47" s="5">
        <v>0.42322920608117798</v>
      </c>
      <c r="L47" s="3">
        <v>0</v>
      </c>
      <c r="M47" s="5">
        <v>6.4802166889421642E-5</v>
      </c>
      <c r="N47" s="3">
        <v>0</v>
      </c>
      <c r="O47" s="5">
        <v>0</v>
      </c>
      <c r="P47" s="3">
        <v>0</v>
      </c>
      <c r="Q47" s="5">
        <v>0</v>
      </c>
    </row>
    <row r="48" spans="1:17" x14ac:dyDescent="0.25">
      <c r="A48" s="2">
        <v>47</v>
      </c>
      <c r="B48" s="3">
        <v>520.6216728787582</v>
      </c>
      <c r="C48" s="4">
        <v>42354.726087962961</v>
      </c>
      <c r="D48" s="3">
        <v>460.60611723712469</v>
      </c>
      <c r="E48" s="5">
        <v>2</v>
      </c>
      <c r="F48" s="3">
        <v>1</v>
      </c>
      <c r="G48" s="5">
        <v>0.99954402446746826</v>
      </c>
      <c r="H48" s="3">
        <v>3.5448691844940186</v>
      </c>
      <c r="I48" s="5">
        <v>0.12787958370337599</v>
      </c>
      <c r="J48" s="3">
        <v>0</v>
      </c>
      <c r="K48" s="5">
        <v>0.43306989108723798</v>
      </c>
      <c r="L48" s="3">
        <v>0</v>
      </c>
      <c r="M48" s="5">
        <v>6.4802166889421642E-5</v>
      </c>
      <c r="N48" s="3">
        <v>0</v>
      </c>
      <c r="O48" s="5">
        <v>0</v>
      </c>
      <c r="P48" s="3">
        <v>0</v>
      </c>
      <c r="Q48" s="5">
        <v>0</v>
      </c>
    </row>
    <row r="49" spans="1:17" x14ac:dyDescent="0.25">
      <c r="A49" s="2">
        <v>48</v>
      </c>
      <c r="B49" s="3">
        <v>530.63701191474377</v>
      </c>
      <c r="C49" s="4">
        <v>42354.726203703707</v>
      </c>
      <c r="D49" s="3">
        <v>470.6214561477986</v>
      </c>
      <c r="E49" s="5">
        <v>2</v>
      </c>
      <c r="F49" s="3">
        <v>1</v>
      </c>
      <c r="G49" s="5">
        <v>0.99954402446746826</v>
      </c>
      <c r="H49" s="3">
        <v>3.5455174446105957</v>
      </c>
      <c r="I49" s="5">
        <v>0.13066039125354501</v>
      </c>
      <c r="J49" s="3">
        <v>0</v>
      </c>
      <c r="K49" s="5">
        <v>0.44292834948214899</v>
      </c>
      <c r="L49" s="3">
        <v>0</v>
      </c>
      <c r="M49" s="5">
        <v>6.4849853515625E-5</v>
      </c>
      <c r="N49" s="3">
        <v>0</v>
      </c>
      <c r="O49" s="5">
        <v>0</v>
      </c>
      <c r="P49" s="3">
        <v>0</v>
      </c>
      <c r="Q49" s="5">
        <v>0</v>
      </c>
    </row>
    <row r="50" spans="1:17" x14ac:dyDescent="0.25">
      <c r="A50" s="2">
        <v>49</v>
      </c>
      <c r="B50" s="3">
        <v>540.63714811405521</v>
      </c>
      <c r="C50" s="4">
        <v>42354.726319444446</v>
      </c>
      <c r="D50" s="3">
        <v>480.62159235713477</v>
      </c>
      <c r="E50" s="5">
        <v>2</v>
      </c>
      <c r="F50" s="3">
        <v>1</v>
      </c>
      <c r="G50" s="5">
        <v>0.99936419725418091</v>
      </c>
      <c r="H50" s="3">
        <v>3.5461657047271729</v>
      </c>
      <c r="I50" s="5">
        <v>0.13344115701237799</v>
      </c>
      <c r="J50" s="3">
        <v>0</v>
      </c>
      <c r="K50" s="5">
        <v>0.45278870635379997</v>
      </c>
      <c r="L50" s="3">
        <v>0</v>
      </c>
      <c r="M50" s="5">
        <v>3.24249267578125E-5</v>
      </c>
      <c r="N50" s="3">
        <v>0</v>
      </c>
      <c r="O50" s="5">
        <v>0</v>
      </c>
      <c r="P50" s="3">
        <v>0</v>
      </c>
      <c r="Q50" s="5">
        <v>0</v>
      </c>
    </row>
    <row r="51" spans="1:17" x14ac:dyDescent="0.25">
      <c r="A51" s="2">
        <v>50</v>
      </c>
      <c r="B51" s="3">
        <v>550.65272042553806</v>
      </c>
      <c r="C51" s="4">
        <v>42354.726435185185</v>
      </c>
      <c r="D51" s="3">
        <v>490.63716477889199</v>
      </c>
      <c r="E51" s="5">
        <v>2</v>
      </c>
      <c r="F51" s="3">
        <v>1</v>
      </c>
      <c r="G51" s="5">
        <v>0.99954402446746826</v>
      </c>
      <c r="H51" s="3">
        <v>3.5469760894775391</v>
      </c>
      <c r="I51" s="5">
        <v>0.13622192671037101</v>
      </c>
      <c r="J51" s="3">
        <v>0</v>
      </c>
      <c r="K51" s="5">
        <v>0.46265083904755699</v>
      </c>
      <c r="L51" s="3">
        <v>0</v>
      </c>
      <c r="M51" s="5">
        <v>9.72747802734375E-5</v>
      </c>
      <c r="N51" s="3">
        <v>0</v>
      </c>
      <c r="O51" s="5">
        <v>0</v>
      </c>
      <c r="P51" s="3">
        <v>0</v>
      </c>
      <c r="Q51" s="5">
        <v>0</v>
      </c>
    </row>
    <row r="52" spans="1:17" x14ac:dyDescent="0.25">
      <c r="A52" s="2">
        <v>51</v>
      </c>
      <c r="B52" s="3">
        <v>560.66830675189624</v>
      </c>
      <c r="C52" s="4">
        <v>42354.726550925923</v>
      </c>
      <c r="D52" s="3">
        <v>500.6527511102629</v>
      </c>
      <c r="E52" s="5">
        <v>2</v>
      </c>
      <c r="F52" s="3">
        <v>1</v>
      </c>
      <c r="G52" s="5">
        <v>0.99954402446746826</v>
      </c>
      <c r="H52" s="3">
        <v>3.5477862358093262</v>
      </c>
      <c r="I52" s="5">
        <v>0.13900269486504199</v>
      </c>
      <c r="J52" s="3">
        <v>0</v>
      </c>
      <c r="K52" s="5">
        <v>0.47251500022503501</v>
      </c>
      <c r="L52" s="3">
        <v>0</v>
      </c>
      <c r="M52" s="5">
        <v>6.4802166889421642E-5</v>
      </c>
      <c r="N52" s="3">
        <v>0</v>
      </c>
      <c r="O52" s="5">
        <v>0</v>
      </c>
      <c r="P52" s="3">
        <v>0</v>
      </c>
      <c r="Q52" s="5">
        <v>0</v>
      </c>
    </row>
    <row r="53" spans="1:17" x14ac:dyDescent="0.25">
      <c r="A53" s="2">
        <v>52</v>
      </c>
      <c r="B53" s="3">
        <v>570.68386550965113</v>
      </c>
      <c r="C53" s="4">
        <v>42354.726666666669</v>
      </c>
      <c r="D53" s="3">
        <v>510.66830979784311</v>
      </c>
      <c r="E53" s="5">
        <v>2</v>
      </c>
      <c r="F53" s="3">
        <v>1</v>
      </c>
      <c r="G53" s="5">
        <v>0.99936419725418091</v>
      </c>
      <c r="H53" s="3">
        <v>3.5482723712921143</v>
      </c>
      <c r="I53" s="5">
        <v>0.14178343850648101</v>
      </c>
      <c r="J53" s="3">
        <v>0</v>
      </c>
      <c r="K53" s="5">
        <v>0.48238099967494003</v>
      </c>
      <c r="L53" s="3">
        <v>0</v>
      </c>
      <c r="M53" s="5">
        <v>6.4802166889421642E-5</v>
      </c>
      <c r="N53" s="3">
        <v>0</v>
      </c>
      <c r="O53" s="5">
        <v>0</v>
      </c>
      <c r="P53" s="3">
        <v>0</v>
      </c>
      <c r="Q53" s="5">
        <v>0</v>
      </c>
    </row>
    <row r="54" spans="1:17" x14ac:dyDescent="0.25">
      <c r="A54" s="2">
        <v>53</v>
      </c>
      <c r="B54" s="3">
        <v>580.69939622763025</v>
      </c>
      <c r="C54" s="4">
        <v>42354.726782407408</v>
      </c>
      <c r="D54" s="3">
        <v>520.68384049577219</v>
      </c>
      <c r="E54" s="5">
        <v>2</v>
      </c>
      <c r="F54" s="3">
        <v>1</v>
      </c>
      <c r="G54" s="5">
        <v>0.99954402446746826</v>
      </c>
      <c r="H54" s="3">
        <v>3.5490827560424805</v>
      </c>
      <c r="I54" s="5">
        <v>0.144564214203876</v>
      </c>
      <c r="J54" s="3">
        <v>0</v>
      </c>
      <c r="K54" s="5">
        <v>0.49224907789182099</v>
      </c>
      <c r="L54" s="3">
        <v>0</v>
      </c>
      <c r="M54" s="5">
        <v>9.7227093647234142E-5</v>
      </c>
      <c r="N54" s="3">
        <v>0</v>
      </c>
      <c r="O54" s="5">
        <v>0</v>
      </c>
      <c r="P54" s="3">
        <v>0</v>
      </c>
      <c r="Q54" s="5">
        <v>0</v>
      </c>
    </row>
    <row r="55" spans="1:17" x14ac:dyDescent="0.25">
      <c r="A55" s="2">
        <v>54</v>
      </c>
      <c r="B55" s="3">
        <v>590.7147092939914</v>
      </c>
      <c r="C55" s="4">
        <v>42354.726898148147</v>
      </c>
      <c r="D55" s="3">
        <v>530.6991536122581</v>
      </c>
      <c r="E55" s="5">
        <v>2</v>
      </c>
      <c r="F55" s="3">
        <v>1</v>
      </c>
      <c r="G55" s="5">
        <v>0.99954402446746826</v>
      </c>
      <c r="H55" s="3">
        <v>3.5497310161590576</v>
      </c>
      <c r="I55" s="5">
        <v>0.147340651199134</v>
      </c>
      <c r="J55" s="3">
        <v>0</v>
      </c>
      <c r="K55" s="5">
        <v>0.50210363441330397</v>
      </c>
      <c r="L55" s="3">
        <v>0</v>
      </c>
      <c r="M55" s="5">
        <v>9.7227093647234142E-5</v>
      </c>
      <c r="N55" s="3">
        <v>0</v>
      </c>
      <c r="O55" s="5">
        <v>0</v>
      </c>
      <c r="P55" s="3">
        <v>0</v>
      </c>
      <c r="Q55" s="5">
        <v>0</v>
      </c>
    </row>
    <row r="56" spans="1:17" x14ac:dyDescent="0.25">
      <c r="A56" s="2">
        <v>55</v>
      </c>
      <c r="B56" s="3">
        <v>600.71485127268454</v>
      </c>
      <c r="C56" s="4">
        <v>42354.727013888885</v>
      </c>
      <c r="D56" s="3">
        <v>540.69929560097637</v>
      </c>
      <c r="E56" s="5">
        <v>2</v>
      </c>
      <c r="F56" s="3">
        <v>1</v>
      </c>
      <c r="G56" s="5">
        <v>0.99972385168075562</v>
      </c>
      <c r="H56" s="3">
        <v>3.5505414009094238</v>
      </c>
      <c r="I56" s="5">
        <v>0.150121418408387</v>
      </c>
      <c r="J56" s="3">
        <v>0</v>
      </c>
      <c r="K56" s="5">
        <v>0.51197554637994003</v>
      </c>
      <c r="L56" s="3">
        <v>0</v>
      </c>
      <c r="M56" s="5">
        <v>9.72747802734375E-5</v>
      </c>
      <c r="N56" s="3">
        <v>0</v>
      </c>
      <c r="O56" s="5">
        <v>0</v>
      </c>
      <c r="P56" s="3">
        <v>0</v>
      </c>
      <c r="Q56" s="5">
        <v>0</v>
      </c>
    </row>
    <row r="57" spans="1:17" x14ac:dyDescent="0.25">
      <c r="A57" s="2">
        <v>56</v>
      </c>
      <c r="B57" s="3">
        <v>610.73042966930996</v>
      </c>
      <c r="C57" s="4">
        <v>42354.727129629631</v>
      </c>
      <c r="D57" s="3">
        <v>550.71487400261412</v>
      </c>
      <c r="E57" s="5">
        <v>2</v>
      </c>
      <c r="F57" s="3">
        <v>1</v>
      </c>
      <c r="G57" s="5">
        <v>0.99954402446746826</v>
      </c>
      <c r="H57" s="3">
        <v>3.5510275363922119</v>
      </c>
      <c r="I57" s="5">
        <v>0.15290213981631601</v>
      </c>
      <c r="J57" s="3">
        <v>0</v>
      </c>
      <c r="K57" s="5">
        <v>0.52184924150177703</v>
      </c>
      <c r="L57" s="3">
        <v>0</v>
      </c>
      <c r="M57" s="5">
        <v>6.4849853515625E-5</v>
      </c>
      <c r="N57" s="3">
        <v>0</v>
      </c>
      <c r="O57" s="5">
        <v>0</v>
      </c>
      <c r="P57" s="3">
        <v>0</v>
      </c>
      <c r="Q57" s="5">
        <v>0</v>
      </c>
    </row>
    <row r="58" spans="1:17" x14ac:dyDescent="0.25">
      <c r="A58" s="2">
        <v>57</v>
      </c>
      <c r="B58" s="3">
        <v>620.74601922370107</v>
      </c>
      <c r="C58" s="4">
        <v>42354.72724537037</v>
      </c>
      <c r="D58" s="3">
        <v>560.73046357204271</v>
      </c>
      <c r="E58" s="5">
        <v>2</v>
      </c>
      <c r="F58" s="3">
        <v>1</v>
      </c>
      <c r="G58" s="5">
        <v>0.99954402446746826</v>
      </c>
      <c r="H58" s="3">
        <v>3.5516757965087891</v>
      </c>
      <c r="I58" s="5">
        <v>0.15568291619557301</v>
      </c>
      <c r="J58" s="3">
        <v>0</v>
      </c>
      <c r="K58" s="5">
        <v>0.53172507287357196</v>
      </c>
      <c r="L58" s="3">
        <v>0</v>
      </c>
      <c r="M58" s="5">
        <v>3.24249267578125E-5</v>
      </c>
      <c r="N58" s="3">
        <v>0</v>
      </c>
      <c r="O58" s="5">
        <v>0</v>
      </c>
      <c r="P58" s="3">
        <v>0</v>
      </c>
      <c r="Q58" s="5">
        <v>0</v>
      </c>
    </row>
    <row r="59" spans="1:17" x14ac:dyDescent="0.25">
      <c r="A59" s="2">
        <v>58</v>
      </c>
      <c r="B59" s="3">
        <v>630.76152542066052</v>
      </c>
      <c r="C59" s="4">
        <v>42354.727361111109</v>
      </c>
      <c r="D59" s="3">
        <v>570.74596966374008</v>
      </c>
      <c r="E59" s="5">
        <v>2</v>
      </c>
      <c r="F59" s="3">
        <v>1</v>
      </c>
      <c r="G59" s="5">
        <v>0.99954402446746826</v>
      </c>
      <c r="H59" s="3">
        <v>3.5524859428405762</v>
      </c>
      <c r="I59" s="5">
        <v>0.158463663195726</v>
      </c>
      <c r="J59" s="3">
        <v>0</v>
      </c>
      <c r="K59" s="5">
        <v>0.541602710390922</v>
      </c>
      <c r="L59" s="3">
        <v>0</v>
      </c>
      <c r="M59" s="5">
        <v>6.4802166889421642E-5</v>
      </c>
      <c r="N59" s="3">
        <v>0</v>
      </c>
      <c r="O59" s="5">
        <v>0</v>
      </c>
      <c r="P59" s="3">
        <v>0</v>
      </c>
      <c r="Q59" s="5">
        <v>0</v>
      </c>
    </row>
    <row r="60" spans="1:17" x14ac:dyDescent="0.25">
      <c r="A60" s="2">
        <v>59</v>
      </c>
      <c r="B60" s="3">
        <v>640.77711102522255</v>
      </c>
      <c r="C60" s="4">
        <v>42354.727476851855</v>
      </c>
      <c r="D60" s="3">
        <v>580.7615553835891</v>
      </c>
      <c r="E60" s="5">
        <v>2</v>
      </c>
      <c r="F60" s="3">
        <v>1</v>
      </c>
      <c r="G60" s="5">
        <v>0.99954402446746826</v>
      </c>
      <c r="H60" s="3">
        <v>3.5532963275909424</v>
      </c>
      <c r="I60" s="5">
        <v>0.16124443892575899</v>
      </c>
      <c r="J60" s="3">
        <v>0</v>
      </c>
      <c r="K60" s="5">
        <v>0.55148239859608295</v>
      </c>
      <c r="L60" s="3">
        <v>0</v>
      </c>
      <c r="M60" s="5">
        <v>6.4802166889421642E-5</v>
      </c>
      <c r="N60" s="3">
        <v>0</v>
      </c>
      <c r="O60" s="5">
        <v>0</v>
      </c>
      <c r="P60" s="3">
        <v>0</v>
      </c>
      <c r="Q60" s="5">
        <v>0</v>
      </c>
    </row>
    <row r="61" spans="1:17" x14ac:dyDescent="0.25">
      <c r="A61" s="2">
        <v>60</v>
      </c>
      <c r="B61" s="3">
        <v>650.79265817910164</v>
      </c>
      <c r="C61" s="4">
        <v>42354.727592592593</v>
      </c>
      <c r="D61" s="3">
        <v>590.77710246228116</v>
      </c>
      <c r="E61" s="5">
        <v>2</v>
      </c>
      <c r="F61" s="3">
        <v>1</v>
      </c>
      <c r="G61" s="5">
        <v>0.99936419725418091</v>
      </c>
      <c r="H61" s="3">
        <v>3.5537824630737305</v>
      </c>
      <c r="I61" s="5">
        <v>0.16402519417497599</v>
      </c>
      <c r="J61" s="3">
        <v>0</v>
      </c>
      <c r="K61" s="5">
        <v>0.56136397988527298</v>
      </c>
      <c r="L61" s="3">
        <v>0</v>
      </c>
      <c r="M61" s="5">
        <v>3.24249267578125E-5</v>
      </c>
      <c r="N61" s="3">
        <v>0</v>
      </c>
      <c r="O61" s="5">
        <v>0</v>
      </c>
      <c r="P61" s="3">
        <v>0</v>
      </c>
      <c r="Q61" s="5">
        <v>0</v>
      </c>
    </row>
    <row r="62" spans="1:17" x14ac:dyDescent="0.25">
      <c r="A62" s="2">
        <v>61</v>
      </c>
      <c r="B62" s="3">
        <v>660.80820508736952</v>
      </c>
      <c r="C62" s="4">
        <v>42354.727708333325</v>
      </c>
      <c r="D62" s="3">
        <v>600.79264943571116</v>
      </c>
      <c r="E62" s="5">
        <v>2</v>
      </c>
      <c r="F62" s="3">
        <v>1</v>
      </c>
      <c r="G62" s="5">
        <v>0.99954402446746826</v>
      </c>
      <c r="H62" s="3">
        <v>3.5547549724578857</v>
      </c>
      <c r="I62" s="5">
        <v>0.16680593459976301</v>
      </c>
      <c r="J62" s="3">
        <v>0</v>
      </c>
      <c r="K62" s="5">
        <v>0.57124739240733002</v>
      </c>
      <c r="L62" s="3">
        <v>0</v>
      </c>
      <c r="M62" s="5">
        <v>9.72747802734375E-5</v>
      </c>
      <c r="N62" s="3">
        <v>0</v>
      </c>
      <c r="O62" s="5">
        <v>0</v>
      </c>
      <c r="P62" s="3">
        <v>0</v>
      </c>
      <c r="Q62" s="5">
        <v>0</v>
      </c>
    </row>
    <row r="63" spans="1:17" x14ac:dyDescent="0.25">
      <c r="A63" s="2">
        <v>62</v>
      </c>
      <c r="B63" s="3">
        <v>670.82373648203247</v>
      </c>
      <c r="C63" s="4">
        <v>42354.727824074071</v>
      </c>
      <c r="D63" s="3">
        <v>610.80818072511204</v>
      </c>
      <c r="E63" s="5">
        <v>2</v>
      </c>
      <c r="F63" s="3">
        <v>1</v>
      </c>
      <c r="G63" s="5">
        <v>0.99954402446746826</v>
      </c>
      <c r="H63" s="3">
        <v>3.5552411079406738</v>
      </c>
      <c r="I63" s="5">
        <v>0.169586696748174</v>
      </c>
      <c r="J63" s="3">
        <v>0</v>
      </c>
      <c r="K63" s="5">
        <v>0.58113288363624405</v>
      </c>
      <c r="L63" s="3">
        <v>0</v>
      </c>
      <c r="M63" s="5">
        <v>6.4849853515625E-5</v>
      </c>
      <c r="N63" s="3">
        <v>0</v>
      </c>
      <c r="O63" s="5">
        <v>0</v>
      </c>
      <c r="P63" s="3">
        <v>0</v>
      </c>
      <c r="Q63" s="5">
        <v>0</v>
      </c>
    </row>
    <row r="64" spans="1:17" x14ac:dyDescent="0.25">
      <c r="A64" s="2">
        <v>63</v>
      </c>
      <c r="B64" s="3">
        <v>680.83907754806989</v>
      </c>
      <c r="C64" s="4">
        <v>42354.727939814817</v>
      </c>
      <c r="D64" s="3">
        <v>620.8235217761121</v>
      </c>
      <c r="E64" s="5">
        <v>2</v>
      </c>
      <c r="F64" s="3">
        <v>1</v>
      </c>
      <c r="G64" s="5">
        <v>0.99954402446746826</v>
      </c>
      <c r="H64" s="3">
        <v>3.5560512542724609</v>
      </c>
      <c r="I64" s="5">
        <v>0.17236311014087199</v>
      </c>
      <c r="J64" s="3">
        <v>0</v>
      </c>
      <c r="K64" s="5">
        <v>0.59100482294137602</v>
      </c>
      <c r="L64" s="3">
        <v>0</v>
      </c>
      <c r="M64" s="5">
        <v>6.4802166889421642E-5</v>
      </c>
      <c r="N64" s="3">
        <v>0</v>
      </c>
      <c r="O64" s="5">
        <v>0</v>
      </c>
      <c r="P64" s="3">
        <v>0</v>
      </c>
      <c r="Q64" s="5">
        <v>0</v>
      </c>
    </row>
    <row r="65" spans="1:17" x14ac:dyDescent="0.25">
      <c r="A65" s="2">
        <v>64</v>
      </c>
      <c r="B65" s="3">
        <v>690.85490018247162</v>
      </c>
      <c r="C65" s="4">
        <v>42354.728055555555</v>
      </c>
      <c r="D65" s="3">
        <v>630.83934452078825</v>
      </c>
      <c r="E65" s="5">
        <v>2</v>
      </c>
      <c r="F65" s="3">
        <v>1</v>
      </c>
      <c r="G65" s="5">
        <v>0.99954402446746826</v>
      </c>
      <c r="H65" s="3">
        <v>3.5566995143890381</v>
      </c>
      <c r="I65" s="5">
        <v>0.175148215682355</v>
      </c>
      <c r="J65" s="3">
        <v>0</v>
      </c>
      <c r="K65" s="5">
        <v>0.60090964848823603</v>
      </c>
      <c r="L65" s="3">
        <v>0</v>
      </c>
      <c r="M65" s="5">
        <v>6.4802166889421642E-5</v>
      </c>
      <c r="N65" s="3">
        <v>0</v>
      </c>
      <c r="O65" s="5">
        <v>0</v>
      </c>
      <c r="P65" s="3">
        <v>0</v>
      </c>
      <c r="Q65" s="5">
        <v>0</v>
      </c>
    </row>
    <row r="66" spans="1:17" x14ac:dyDescent="0.25">
      <c r="A66" s="2">
        <v>65</v>
      </c>
      <c r="B66" s="3">
        <v>700.87011662839666</v>
      </c>
      <c r="C66" s="4">
        <v>42354.728171296294</v>
      </c>
      <c r="D66" s="3">
        <v>640.85456086145143</v>
      </c>
      <c r="E66" s="5">
        <v>2</v>
      </c>
      <c r="F66" s="3">
        <v>1</v>
      </c>
      <c r="G66" s="5">
        <v>0.99954402446746826</v>
      </c>
      <c r="H66" s="3">
        <v>3.5573477745056152</v>
      </c>
      <c r="I66" s="5">
        <v>0.17792464241230699</v>
      </c>
      <c r="J66" s="3">
        <v>0</v>
      </c>
      <c r="K66" s="5">
        <v>0.61078546211524498</v>
      </c>
      <c r="L66" s="3">
        <v>0</v>
      </c>
      <c r="M66" s="5">
        <v>6.4802166889421642E-5</v>
      </c>
      <c r="N66" s="3">
        <v>0</v>
      </c>
      <c r="O66" s="5">
        <v>0</v>
      </c>
      <c r="P66" s="3">
        <v>0</v>
      </c>
      <c r="Q66" s="5">
        <v>0</v>
      </c>
    </row>
    <row r="67" spans="1:17" x14ac:dyDescent="0.25">
      <c r="A67" s="2">
        <v>66</v>
      </c>
      <c r="B67" s="3">
        <v>710.87037667088703</v>
      </c>
      <c r="C67" s="4">
        <v>42354.72828703704</v>
      </c>
      <c r="D67" s="3">
        <v>650.85482092900406</v>
      </c>
      <c r="E67" s="5">
        <v>2</v>
      </c>
      <c r="F67" s="3">
        <v>1</v>
      </c>
      <c r="G67" s="5">
        <v>0.99954402446746826</v>
      </c>
      <c r="H67" s="3">
        <v>3.5581581592559814</v>
      </c>
      <c r="I67" s="5">
        <v>0.180705396539559</v>
      </c>
      <c r="J67" s="3">
        <v>0</v>
      </c>
      <c r="K67" s="5">
        <v>0.62067867135180099</v>
      </c>
      <c r="L67" s="3">
        <v>0</v>
      </c>
      <c r="M67" s="5">
        <v>9.7227093647234142E-5</v>
      </c>
      <c r="N67" s="3">
        <v>0</v>
      </c>
      <c r="O67" s="5">
        <v>0</v>
      </c>
      <c r="P67" s="3">
        <v>0</v>
      </c>
      <c r="Q67" s="5">
        <v>0</v>
      </c>
    </row>
    <row r="68" spans="1:17" x14ac:dyDescent="0.25">
      <c r="A68" s="2">
        <v>67</v>
      </c>
      <c r="B68" s="3">
        <v>720.88590063205186</v>
      </c>
      <c r="C68" s="4">
        <v>42354.728402777779</v>
      </c>
      <c r="D68" s="3">
        <v>660.87034490019403</v>
      </c>
      <c r="E68" s="5">
        <v>2</v>
      </c>
      <c r="F68" s="3">
        <v>1</v>
      </c>
      <c r="G68" s="5">
        <v>0.99936419725418091</v>
      </c>
      <c r="H68" s="3">
        <v>3.5588064193725586</v>
      </c>
      <c r="I68" s="5">
        <v>0.183486124668363</v>
      </c>
      <c r="J68" s="3">
        <v>0</v>
      </c>
      <c r="K68" s="5">
        <v>0.63057368696301697</v>
      </c>
      <c r="L68" s="3">
        <v>0</v>
      </c>
      <c r="M68" s="5">
        <v>6.4849853515625E-5</v>
      </c>
      <c r="N68" s="3">
        <v>0</v>
      </c>
      <c r="O68" s="5">
        <v>0</v>
      </c>
      <c r="P68" s="3">
        <v>0</v>
      </c>
      <c r="Q68" s="5">
        <v>0</v>
      </c>
    </row>
    <row r="69" spans="1:17" x14ac:dyDescent="0.25">
      <c r="A69" s="2">
        <v>68</v>
      </c>
      <c r="B69" s="3">
        <v>730.90145183099696</v>
      </c>
      <c r="C69" s="4">
        <v>42354.728518518517</v>
      </c>
      <c r="D69" s="3">
        <v>670.885896089114</v>
      </c>
      <c r="E69" s="5">
        <v>2</v>
      </c>
      <c r="F69" s="3">
        <v>1</v>
      </c>
      <c r="G69" s="5">
        <v>0.99972385168075562</v>
      </c>
      <c r="H69" s="3">
        <v>3.5594546794891357</v>
      </c>
      <c r="I69" s="5">
        <v>0.18626686933685399</v>
      </c>
      <c r="J69" s="3">
        <v>0</v>
      </c>
      <c r="K69" s="5">
        <v>0.64047070544458096</v>
      </c>
      <c r="L69" s="3">
        <v>0</v>
      </c>
      <c r="M69" s="5">
        <v>3.24249267578125E-5</v>
      </c>
      <c r="N69" s="3">
        <v>0</v>
      </c>
      <c r="O69" s="5">
        <v>0</v>
      </c>
      <c r="P69" s="3">
        <v>0</v>
      </c>
      <c r="Q69" s="5">
        <v>0</v>
      </c>
    </row>
    <row r="70" spans="1:17" x14ac:dyDescent="0.25">
      <c r="A70" s="2">
        <v>69</v>
      </c>
      <c r="B70" s="3">
        <v>740.91703374637871</v>
      </c>
      <c r="C70" s="4">
        <v>42354.728634259256</v>
      </c>
      <c r="D70" s="3">
        <v>680.90147800449586</v>
      </c>
      <c r="E70" s="5">
        <v>2</v>
      </c>
      <c r="F70" s="3">
        <v>1</v>
      </c>
      <c r="G70" s="5">
        <v>0.99936419725418091</v>
      </c>
      <c r="H70" s="3">
        <v>3.5599408149719238</v>
      </c>
      <c r="I70" s="5">
        <v>0.189047678005798</v>
      </c>
      <c r="J70" s="3">
        <v>0</v>
      </c>
      <c r="K70" s="5">
        <v>0.65036984788872798</v>
      </c>
      <c r="L70" s="3">
        <v>0</v>
      </c>
      <c r="M70" s="5">
        <v>3.24249267578125E-5</v>
      </c>
      <c r="N70" s="3">
        <v>0</v>
      </c>
      <c r="O70" s="5">
        <v>0</v>
      </c>
      <c r="P70" s="3">
        <v>0</v>
      </c>
      <c r="Q70" s="5">
        <v>0</v>
      </c>
    </row>
    <row r="71" spans="1:17" x14ac:dyDescent="0.25">
      <c r="A71" s="2">
        <v>70</v>
      </c>
      <c r="B71" s="3">
        <v>750.93253594338444</v>
      </c>
      <c r="C71" s="4">
        <v>42354.728750000002</v>
      </c>
      <c r="D71" s="3">
        <v>690.91698018145155</v>
      </c>
      <c r="E71" s="5">
        <v>2</v>
      </c>
      <c r="F71" s="3">
        <v>1</v>
      </c>
      <c r="G71" s="5">
        <v>0.99954402446746826</v>
      </c>
      <c r="H71" s="3">
        <v>3.56075119972229</v>
      </c>
      <c r="I71" s="5">
        <v>0.19182402324081399</v>
      </c>
      <c r="J71" s="3">
        <v>0</v>
      </c>
      <c r="K71" s="5">
        <v>0.66025502171266204</v>
      </c>
      <c r="L71" s="3">
        <v>0</v>
      </c>
      <c r="M71" s="5">
        <v>3.24249267578125E-5</v>
      </c>
      <c r="N71" s="3">
        <v>0</v>
      </c>
      <c r="O71" s="5">
        <v>0</v>
      </c>
      <c r="P71" s="3">
        <v>0</v>
      </c>
      <c r="Q71" s="5">
        <v>0</v>
      </c>
    </row>
    <row r="72" spans="1:17" x14ac:dyDescent="0.25">
      <c r="A72" s="2">
        <v>71</v>
      </c>
      <c r="B72" s="3">
        <v>760.9481929606543</v>
      </c>
      <c r="C72" s="4">
        <v>42354.728865740741</v>
      </c>
      <c r="D72" s="3">
        <v>700.93263730398337</v>
      </c>
      <c r="E72" s="5">
        <v>2</v>
      </c>
      <c r="F72" s="3">
        <v>1</v>
      </c>
      <c r="G72" s="5">
        <v>0.99954402446746826</v>
      </c>
      <c r="H72" s="3">
        <v>3.5613994598388672</v>
      </c>
      <c r="I72" s="5">
        <v>0.19460921363217401</v>
      </c>
      <c r="J72" s="3">
        <v>0</v>
      </c>
      <c r="K72" s="5">
        <v>0.67017370872355198</v>
      </c>
      <c r="L72" s="3">
        <v>0</v>
      </c>
      <c r="M72" s="5">
        <v>6.4849853515625E-5</v>
      </c>
      <c r="N72" s="3">
        <v>0</v>
      </c>
      <c r="O72" s="5">
        <v>0</v>
      </c>
      <c r="P72" s="3">
        <v>0</v>
      </c>
      <c r="Q72" s="5">
        <v>0</v>
      </c>
    </row>
    <row r="73" spans="1:17" x14ac:dyDescent="0.25">
      <c r="A73" s="2">
        <v>72</v>
      </c>
      <c r="B73" s="3">
        <v>770.96377552264516</v>
      </c>
      <c r="C73" s="4">
        <v>42354.728993055549</v>
      </c>
      <c r="D73" s="3">
        <v>710.94821985594933</v>
      </c>
      <c r="E73" s="5">
        <v>2</v>
      </c>
      <c r="F73" s="3">
        <v>1</v>
      </c>
      <c r="G73" s="5">
        <v>0.99936419725418091</v>
      </c>
      <c r="H73" s="3">
        <v>3.5622096061706543</v>
      </c>
      <c r="I73" s="5">
        <v>0.197390004123153</v>
      </c>
      <c r="J73" s="3">
        <v>0</v>
      </c>
      <c r="K73" s="5">
        <v>0.68007859769321899</v>
      </c>
      <c r="L73" s="3">
        <v>0</v>
      </c>
      <c r="M73" s="5">
        <v>6.4802166889421642E-5</v>
      </c>
      <c r="N73" s="3">
        <v>0</v>
      </c>
      <c r="O73" s="5">
        <v>0</v>
      </c>
      <c r="P73" s="3">
        <v>0</v>
      </c>
      <c r="Q73" s="5">
        <v>0</v>
      </c>
    </row>
    <row r="74" spans="1:17" x14ac:dyDescent="0.25">
      <c r="A74" s="2">
        <v>73</v>
      </c>
      <c r="B74" s="3">
        <v>780.97927377984661</v>
      </c>
      <c r="C74" s="4">
        <v>42354.729108796295</v>
      </c>
      <c r="D74" s="3">
        <v>720.96371802292629</v>
      </c>
      <c r="E74" s="5">
        <v>2</v>
      </c>
      <c r="F74" s="3">
        <v>1</v>
      </c>
      <c r="G74" s="5">
        <v>0.99954402446746826</v>
      </c>
      <c r="H74" s="3">
        <v>3.5628578662872314</v>
      </c>
      <c r="I74" s="5">
        <v>0.20017077856585599</v>
      </c>
      <c r="J74" s="3">
        <v>0</v>
      </c>
      <c r="K74" s="5">
        <v>0.68998533662230199</v>
      </c>
      <c r="L74" s="3">
        <v>0</v>
      </c>
      <c r="M74" s="5">
        <v>3.24249267578125E-5</v>
      </c>
      <c r="N74" s="3">
        <v>0</v>
      </c>
      <c r="O74" s="5">
        <v>0</v>
      </c>
      <c r="P74" s="3">
        <v>0</v>
      </c>
      <c r="Q74" s="5">
        <v>0</v>
      </c>
    </row>
    <row r="75" spans="1:17" x14ac:dyDescent="0.25">
      <c r="A75" s="2">
        <v>74</v>
      </c>
      <c r="B75" s="3">
        <v>790.99457355814116</v>
      </c>
      <c r="C75" s="4">
        <v>42354.729224537034</v>
      </c>
      <c r="D75" s="3">
        <v>730.97901789144532</v>
      </c>
      <c r="E75" s="5">
        <v>2</v>
      </c>
      <c r="F75" s="3">
        <v>1</v>
      </c>
      <c r="G75" s="5">
        <v>0.99936419725418091</v>
      </c>
      <c r="H75" s="3">
        <v>3.5635061264038086</v>
      </c>
      <c r="I75" s="5">
        <v>0.202947194222411</v>
      </c>
      <c r="J75" s="3">
        <v>0</v>
      </c>
      <c r="K75" s="5">
        <v>0.69987846936577203</v>
      </c>
      <c r="L75" s="3">
        <v>0</v>
      </c>
      <c r="M75" s="5">
        <v>0</v>
      </c>
      <c r="N75" s="3">
        <v>0</v>
      </c>
      <c r="O75" s="5">
        <v>0</v>
      </c>
      <c r="P75" s="3">
        <v>0</v>
      </c>
      <c r="Q75" s="5">
        <v>0</v>
      </c>
    </row>
    <row r="76" spans="1:17" x14ac:dyDescent="0.25">
      <c r="A76" s="2">
        <v>75</v>
      </c>
      <c r="B76" s="3">
        <v>800.99476115535413</v>
      </c>
      <c r="C76" s="4">
        <v>42354.72934027778</v>
      </c>
      <c r="D76" s="3">
        <v>740.97920540845871</v>
      </c>
      <c r="E76" s="5">
        <v>2</v>
      </c>
      <c r="F76" s="3">
        <v>1</v>
      </c>
      <c r="G76" s="5">
        <v>0.99936419725418091</v>
      </c>
      <c r="H76" s="3">
        <v>3.5643165111541748</v>
      </c>
      <c r="I76" s="5">
        <v>0.20572795895215301</v>
      </c>
      <c r="J76" s="3">
        <v>0</v>
      </c>
      <c r="K76" s="5">
        <v>0.70978902997554505</v>
      </c>
      <c r="L76" s="3">
        <v>0</v>
      </c>
      <c r="M76" s="5">
        <v>9.7227093647234142E-5</v>
      </c>
      <c r="N76" s="3">
        <v>0</v>
      </c>
      <c r="O76" s="5">
        <v>0</v>
      </c>
      <c r="P76" s="3">
        <v>0</v>
      </c>
      <c r="Q76" s="5">
        <v>0</v>
      </c>
    </row>
    <row r="77" spans="1:17" x14ac:dyDescent="0.25">
      <c r="A77" s="2">
        <v>76</v>
      </c>
      <c r="B77" s="3">
        <v>811.01031575275613</v>
      </c>
      <c r="C77" s="4">
        <v>42354.729456018518</v>
      </c>
      <c r="D77" s="3">
        <v>750.9947600058606</v>
      </c>
      <c r="E77" s="5">
        <v>2</v>
      </c>
      <c r="F77" s="3">
        <v>1</v>
      </c>
      <c r="G77" s="5">
        <v>0.99972385168075562</v>
      </c>
      <c r="H77" s="3">
        <v>3.5651266574859619</v>
      </c>
      <c r="I77" s="5">
        <v>0.208508712756796</v>
      </c>
      <c r="J77" s="3">
        <v>0</v>
      </c>
      <c r="K77" s="5">
        <v>0.71970145634237703</v>
      </c>
      <c r="L77" s="3">
        <v>0</v>
      </c>
      <c r="M77" s="5">
        <v>9.7227093647234142E-5</v>
      </c>
      <c r="N77" s="3">
        <v>0</v>
      </c>
      <c r="O77" s="5">
        <v>0</v>
      </c>
      <c r="P77" s="3">
        <v>0</v>
      </c>
      <c r="Q77" s="5">
        <v>0</v>
      </c>
    </row>
    <row r="78" spans="1:17" x14ac:dyDescent="0.25">
      <c r="A78" s="2">
        <v>77</v>
      </c>
      <c r="B78" s="3">
        <v>821.0258159999097</v>
      </c>
      <c r="C78" s="4">
        <v>42354.729571759257</v>
      </c>
      <c r="D78" s="3">
        <v>761.01026026805164</v>
      </c>
      <c r="E78" s="5">
        <v>2</v>
      </c>
      <c r="F78" s="3">
        <v>1</v>
      </c>
      <c r="G78" s="5">
        <v>0.99954402446746826</v>
      </c>
      <c r="H78" s="3">
        <v>3.5656130313873291</v>
      </c>
      <c r="I78" s="5">
        <v>0.21128947174896401</v>
      </c>
      <c r="J78" s="3">
        <v>0</v>
      </c>
      <c r="K78" s="5">
        <v>0.72961592363279604</v>
      </c>
      <c r="L78" s="3">
        <v>0</v>
      </c>
      <c r="M78" s="5">
        <v>6.4849853515625E-5</v>
      </c>
      <c r="N78" s="3">
        <v>0</v>
      </c>
      <c r="O78" s="5">
        <v>0</v>
      </c>
      <c r="P78" s="3">
        <v>0</v>
      </c>
      <c r="Q78" s="5">
        <v>0</v>
      </c>
    </row>
    <row r="79" spans="1:17" x14ac:dyDescent="0.25">
      <c r="A79" s="2">
        <v>78</v>
      </c>
      <c r="B79" s="3">
        <v>831.04139070234226</v>
      </c>
      <c r="C79" s="4">
        <v>42354.729687500003</v>
      </c>
      <c r="D79" s="3">
        <v>771.02583494040948</v>
      </c>
      <c r="E79" s="5">
        <v>2</v>
      </c>
      <c r="F79" s="3">
        <v>1</v>
      </c>
      <c r="G79" s="5">
        <v>0.99936419725418091</v>
      </c>
      <c r="H79" s="3">
        <v>3.5665853023529053</v>
      </c>
      <c r="I79" s="5">
        <v>0.21407022181357299</v>
      </c>
      <c r="J79" s="3">
        <v>0</v>
      </c>
      <c r="K79" s="5">
        <v>0.73953231844200296</v>
      </c>
      <c r="L79" s="3">
        <v>0</v>
      </c>
      <c r="M79" s="5">
        <v>6.4849853515625E-5</v>
      </c>
      <c r="N79" s="3">
        <v>0</v>
      </c>
      <c r="O79" s="5">
        <v>0</v>
      </c>
      <c r="P79" s="3">
        <v>0</v>
      </c>
      <c r="Q79" s="5">
        <v>0</v>
      </c>
    </row>
    <row r="80" spans="1:17" x14ac:dyDescent="0.25">
      <c r="A80" s="2">
        <v>79</v>
      </c>
      <c r="B80" s="3">
        <v>841.05693300915948</v>
      </c>
      <c r="C80" s="4">
        <v>42354.729803240742</v>
      </c>
      <c r="D80" s="3">
        <v>781.04137725223916</v>
      </c>
      <c r="E80" s="5">
        <v>2</v>
      </c>
      <c r="F80" s="3">
        <v>1</v>
      </c>
      <c r="G80" s="5">
        <v>0.99936419725418091</v>
      </c>
      <c r="H80" s="3">
        <v>3.5670714378356934</v>
      </c>
      <c r="I80" s="5">
        <v>0.21685099601364499</v>
      </c>
      <c r="J80" s="3">
        <v>0</v>
      </c>
      <c r="K80" s="5">
        <v>0.74945083250965105</v>
      </c>
      <c r="L80" s="3">
        <v>0</v>
      </c>
      <c r="M80" s="5">
        <v>3.24249267578125E-5</v>
      </c>
      <c r="N80" s="3">
        <v>0</v>
      </c>
      <c r="O80" s="5">
        <v>0</v>
      </c>
      <c r="P80" s="3">
        <v>0</v>
      </c>
      <c r="Q80" s="5">
        <v>0</v>
      </c>
    </row>
    <row r="81" spans="1:17" x14ac:dyDescent="0.25">
      <c r="A81" s="2">
        <v>80</v>
      </c>
      <c r="B81" s="3">
        <v>851.07251786686322</v>
      </c>
      <c r="C81" s="4">
        <v>42354.72991898148</v>
      </c>
      <c r="D81" s="3">
        <v>791.05696221019218</v>
      </c>
      <c r="E81" s="5">
        <v>2</v>
      </c>
      <c r="F81" s="3">
        <v>1</v>
      </c>
      <c r="G81" s="5">
        <v>0.99936419725418091</v>
      </c>
      <c r="H81" s="3">
        <v>3.5675575733184814</v>
      </c>
      <c r="I81" s="5">
        <v>0.219631781335029</v>
      </c>
      <c r="J81" s="3">
        <v>0</v>
      </c>
      <c r="K81" s="5">
        <v>0.75937095106221197</v>
      </c>
      <c r="L81" s="3">
        <v>0</v>
      </c>
      <c r="M81" s="5">
        <v>3.2377243769587949E-5</v>
      </c>
      <c r="N81" s="3">
        <v>0</v>
      </c>
      <c r="O81" s="5">
        <v>0</v>
      </c>
      <c r="P81" s="3">
        <v>0</v>
      </c>
      <c r="Q81" s="5">
        <v>0</v>
      </c>
    </row>
    <row r="82" spans="1:17" x14ac:dyDescent="0.25">
      <c r="A82" s="2">
        <v>81</v>
      </c>
      <c r="B82" s="3">
        <v>861.08809239887171</v>
      </c>
      <c r="C82" s="4">
        <v>42354.730034722219</v>
      </c>
      <c r="D82" s="3">
        <v>801.07253673217588</v>
      </c>
      <c r="E82" s="5">
        <v>2</v>
      </c>
      <c r="F82" s="3">
        <v>1</v>
      </c>
      <c r="G82" s="5">
        <v>0.99954402446746826</v>
      </c>
      <c r="H82" s="3">
        <v>3.5685300827026367</v>
      </c>
      <c r="I82" s="5">
        <v>0.22241254346074699</v>
      </c>
      <c r="J82" s="3">
        <v>0</v>
      </c>
      <c r="K82" s="5">
        <v>0.76929314226581103</v>
      </c>
      <c r="L82" s="3">
        <v>0</v>
      </c>
      <c r="M82" s="5">
        <v>6.4849853515625E-5</v>
      </c>
      <c r="N82" s="3">
        <v>0</v>
      </c>
      <c r="O82" s="5">
        <v>0</v>
      </c>
      <c r="P82" s="3">
        <v>0</v>
      </c>
      <c r="Q82" s="5">
        <v>0</v>
      </c>
    </row>
    <row r="83" spans="1:17" x14ac:dyDescent="0.25">
      <c r="A83" s="2">
        <v>82</v>
      </c>
      <c r="B83" s="3">
        <v>871.10365585331408</v>
      </c>
      <c r="C83" s="4">
        <v>42354.730150462965</v>
      </c>
      <c r="D83" s="3">
        <v>811.08810029188021</v>
      </c>
      <c r="E83" s="5">
        <v>2</v>
      </c>
      <c r="F83" s="3">
        <v>1</v>
      </c>
      <c r="G83" s="5">
        <v>0.99954402446746826</v>
      </c>
      <c r="H83" s="3">
        <v>3.5693402290344238</v>
      </c>
      <c r="I83" s="5">
        <v>0.22519332398508601</v>
      </c>
      <c r="J83" s="3">
        <v>0</v>
      </c>
      <c r="K83" s="5">
        <v>0.77921748261259305</v>
      </c>
      <c r="L83" s="3">
        <v>0</v>
      </c>
      <c r="M83" s="5">
        <v>6.4802166889421642E-5</v>
      </c>
      <c r="N83" s="3">
        <v>0</v>
      </c>
      <c r="O83" s="5">
        <v>0</v>
      </c>
      <c r="P83" s="3">
        <v>0</v>
      </c>
      <c r="Q83" s="5">
        <v>0</v>
      </c>
    </row>
    <row r="84" spans="1:17" x14ac:dyDescent="0.25">
      <c r="A84" s="2">
        <v>83</v>
      </c>
      <c r="B84" s="3">
        <v>881.11915660171485</v>
      </c>
      <c r="C84" s="4">
        <v>42354.730266203704</v>
      </c>
      <c r="D84" s="3">
        <v>821.10360084980709</v>
      </c>
      <c r="E84" s="5">
        <v>2</v>
      </c>
      <c r="F84" s="3">
        <v>1</v>
      </c>
      <c r="G84" s="5">
        <v>0.99954402446746826</v>
      </c>
      <c r="H84" s="3">
        <v>3.569988489151001</v>
      </c>
      <c r="I84" s="5">
        <v>0.22797409365082499</v>
      </c>
      <c r="J84" s="3">
        <v>0</v>
      </c>
      <c r="K84" s="5">
        <v>0.78914386066612396</v>
      </c>
      <c r="L84" s="3">
        <v>0</v>
      </c>
      <c r="M84" s="5">
        <v>6.4802166889421642E-5</v>
      </c>
      <c r="N84" s="3">
        <v>0</v>
      </c>
      <c r="O84" s="5">
        <v>0</v>
      </c>
      <c r="P84" s="3">
        <v>0</v>
      </c>
      <c r="Q84" s="5">
        <v>0</v>
      </c>
    </row>
    <row r="85" spans="1:17" x14ac:dyDescent="0.25">
      <c r="A85" s="2">
        <v>84</v>
      </c>
      <c r="B85" s="3">
        <v>891.13451269514746</v>
      </c>
      <c r="C85" s="4">
        <v>42354.730381944442</v>
      </c>
      <c r="D85" s="3">
        <v>831.11895702343907</v>
      </c>
      <c r="E85" s="5">
        <v>2</v>
      </c>
      <c r="F85" s="3">
        <v>1</v>
      </c>
      <c r="G85" s="5">
        <v>0.99954402446746826</v>
      </c>
      <c r="H85" s="3">
        <v>3.5707988739013672</v>
      </c>
      <c r="I85" s="5">
        <v>0.230750561142717</v>
      </c>
      <c r="J85" s="3">
        <v>0</v>
      </c>
      <c r="K85" s="5">
        <v>0.79905696486980105</v>
      </c>
      <c r="L85" s="3">
        <v>0</v>
      </c>
      <c r="M85" s="5">
        <v>6.4802166889421642E-5</v>
      </c>
      <c r="N85" s="3">
        <v>0</v>
      </c>
      <c r="O85" s="5">
        <v>0</v>
      </c>
      <c r="P85" s="3">
        <v>0</v>
      </c>
      <c r="Q85" s="5">
        <v>0</v>
      </c>
    </row>
    <row r="86" spans="1:17" x14ac:dyDescent="0.25">
      <c r="A86" s="2">
        <v>85</v>
      </c>
      <c r="B86" s="3">
        <v>901.13468382137307</v>
      </c>
      <c r="C86" s="4">
        <v>42354.730497685181</v>
      </c>
      <c r="D86" s="3">
        <v>841.11912810455249</v>
      </c>
      <c r="E86" s="5">
        <v>2</v>
      </c>
      <c r="F86" s="3">
        <v>1</v>
      </c>
      <c r="G86" s="5">
        <v>0.99936419725418091</v>
      </c>
      <c r="H86" s="3">
        <v>3.5716092586517334</v>
      </c>
      <c r="I86" s="5">
        <v>0.23353134439559101</v>
      </c>
      <c r="J86" s="3">
        <v>0</v>
      </c>
      <c r="K86" s="5">
        <v>0.80898763999421597</v>
      </c>
      <c r="L86" s="3">
        <v>0</v>
      </c>
      <c r="M86" s="5">
        <v>6.4849853515625E-5</v>
      </c>
      <c r="N86" s="3">
        <v>0</v>
      </c>
      <c r="O86" s="5">
        <v>0</v>
      </c>
      <c r="P86" s="3">
        <v>0</v>
      </c>
      <c r="Q86" s="5">
        <v>0</v>
      </c>
    </row>
    <row r="87" spans="1:17" x14ac:dyDescent="0.25">
      <c r="A87" s="2">
        <v>86</v>
      </c>
      <c r="B87" s="3">
        <v>911.13473590135663</v>
      </c>
      <c r="C87" s="4">
        <v>42354.730613425927</v>
      </c>
      <c r="D87" s="3">
        <v>851.11918027476065</v>
      </c>
      <c r="E87" s="5">
        <v>2</v>
      </c>
      <c r="F87" s="3">
        <v>1</v>
      </c>
      <c r="G87" s="5">
        <v>0.99936419725418091</v>
      </c>
      <c r="H87" s="3">
        <v>3.5724194049835205</v>
      </c>
      <c r="I87" s="5">
        <v>0.23630780568061599</v>
      </c>
      <c r="J87" s="3">
        <v>0</v>
      </c>
      <c r="K87" s="5">
        <v>0.81890507260779899</v>
      </c>
      <c r="L87" s="3">
        <v>0</v>
      </c>
      <c r="M87" s="5">
        <v>6.4802166889421642E-5</v>
      </c>
      <c r="N87" s="3">
        <v>0</v>
      </c>
      <c r="O87" s="5">
        <v>0</v>
      </c>
      <c r="P87" s="3">
        <v>0</v>
      </c>
      <c r="Q87" s="5">
        <v>0</v>
      </c>
    </row>
    <row r="88" spans="1:17" x14ac:dyDescent="0.25">
      <c r="A88" s="2">
        <v>87</v>
      </c>
      <c r="B88" s="3">
        <v>921.15013834011779</v>
      </c>
      <c r="C88" s="4">
        <v>42354.730729166666</v>
      </c>
      <c r="D88" s="3">
        <v>861.13458258319747</v>
      </c>
      <c r="E88" s="5">
        <v>2</v>
      </c>
      <c r="F88" s="3">
        <v>1</v>
      </c>
      <c r="G88" s="5">
        <v>0.99954402446746826</v>
      </c>
      <c r="H88" s="3">
        <v>3.5732297897338867</v>
      </c>
      <c r="I88" s="5">
        <v>0.239088521928953</v>
      </c>
      <c r="J88" s="3">
        <v>0</v>
      </c>
      <c r="K88" s="5">
        <v>0.82883976590727404</v>
      </c>
      <c r="L88" s="3">
        <v>0</v>
      </c>
      <c r="M88" s="5">
        <v>9.7227093647234142E-5</v>
      </c>
      <c r="N88" s="3">
        <v>0</v>
      </c>
      <c r="O88" s="5">
        <v>0</v>
      </c>
      <c r="P88" s="3">
        <v>0</v>
      </c>
      <c r="Q88" s="5">
        <v>0</v>
      </c>
    </row>
    <row r="89" spans="1:17" x14ac:dyDescent="0.25">
      <c r="A89" s="2">
        <v>88</v>
      </c>
      <c r="B89" s="3">
        <v>931.16573523276998</v>
      </c>
      <c r="C89" s="4">
        <v>42354.730844907404</v>
      </c>
      <c r="D89" s="3">
        <v>871.15017956607403</v>
      </c>
      <c r="E89" s="5">
        <v>2</v>
      </c>
      <c r="F89" s="3">
        <v>1</v>
      </c>
      <c r="G89" s="5">
        <v>0.99954402446746826</v>
      </c>
      <c r="H89" s="3">
        <v>3.5740401744842529</v>
      </c>
      <c r="I89" s="5">
        <v>0.24186929140340599</v>
      </c>
      <c r="J89" s="3">
        <v>0</v>
      </c>
      <c r="K89" s="5">
        <v>0.83877698745108997</v>
      </c>
      <c r="L89" s="3">
        <v>0</v>
      </c>
      <c r="M89" s="5">
        <v>6.4849853515625E-5</v>
      </c>
      <c r="N89" s="3">
        <v>0</v>
      </c>
      <c r="O89" s="5">
        <v>0</v>
      </c>
      <c r="P89" s="3">
        <v>0</v>
      </c>
      <c r="Q89" s="5">
        <v>0</v>
      </c>
    </row>
    <row r="90" spans="1:17" x14ac:dyDescent="0.25">
      <c r="A90" s="2">
        <v>89</v>
      </c>
      <c r="B90" s="3">
        <v>941.18102670539599</v>
      </c>
      <c r="C90" s="4">
        <v>42354.73096064815</v>
      </c>
      <c r="D90" s="3">
        <v>881.16547102867526</v>
      </c>
      <c r="E90" s="5">
        <v>2</v>
      </c>
      <c r="F90" s="3">
        <v>1</v>
      </c>
      <c r="G90" s="5">
        <v>0.99954402446746826</v>
      </c>
      <c r="H90" s="3">
        <v>3.57485032081604</v>
      </c>
      <c r="I90" s="5">
        <v>0.24464569087449001</v>
      </c>
      <c r="J90" s="3">
        <v>0</v>
      </c>
      <c r="K90" s="5">
        <v>0.84870091933852199</v>
      </c>
      <c r="L90" s="3">
        <v>0</v>
      </c>
      <c r="M90" s="5">
        <v>6.4802166889421642E-5</v>
      </c>
      <c r="N90" s="3">
        <v>0</v>
      </c>
      <c r="O90" s="5">
        <v>0</v>
      </c>
      <c r="P90" s="3">
        <v>0</v>
      </c>
      <c r="Q90" s="5">
        <v>0</v>
      </c>
    </row>
    <row r="91" spans="1:17" x14ac:dyDescent="0.25">
      <c r="A91" s="2">
        <v>90</v>
      </c>
      <c r="B91" s="3">
        <v>951.18103140246899</v>
      </c>
      <c r="C91" s="4">
        <v>42354.731076388889</v>
      </c>
      <c r="D91" s="3">
        <v>891.16547563051131</v>
      </c>
      <c r="E91" s="5">
        <v>2</v>
      </c>
      <c r="F91" s="3">
        <v>1</v>
      </c>
      <c r="G91" s="5">
        <v>0.99972385168075562</v>
      </c>
      <c r="H91" s="3">
        <v>3.5758228302001953</v>
      </c>
      <c r="I91" s="5">
        <v>0.24742638935732</v>
      </c>
      <c r="J91" s="3">
        <v>0</v>
      </c>
      <c r="K91" s="5">
        <v>0.85864254675056695</v>
      </c>
      <c r="L91" s="3">
        <v>0</v>
      </c>
      <c r="M91" s="5">
        <v>9.72747802734375E-5</v>
      </c>
      <c r="N91" s="3">
        <v>0</v>
      </c>
      <c r="O91" s="5">
        <v>0</v>
      </c>
      <c r="P91" s="3">
        <v>0</v>
      </c>
      <c r="Q91" s="5">
        <v>0</v>
      </c>
    </row>
    <row r="92" spans="1:17" x14ac:dyDescent="0.25">
      <c r="A92" s="2">
        <v>91</v>
      </c>
      <c r="B92" s="3">
        <v>961.18109745221602</v>
      </c>
      <c r="C92" s="4">
        <v>42354.731192129635</v>
      </c>
      <c r="D92" s="3">
        <v>901.1655417153454</v>
      </c>
      <c r="E92" s="5">
        <v>2</v>
      </c>
      <c r="F92" s="3">
        <v>1</v>
      </c>
      <c r="G92" s="5">
        <v>0.99954402446746826</v>
      </c>
      <c r="H92" s="3">
        <v>3.5766329765319824</v>
      </c>
      <c r="I92" s="5">
        <v>0.25020284164442502</v>
      </c>
      <c r="J92" s="3">
        <v>0</v>
      </c>
      <c r="K92" s="5">
        <v>0.86857146186617795</v>
      </c>
      <c r="L92" s="3">
        <v>0</v>
      </c>
      <c r="M92" s="5">
        <v>9.7227093647234142E-5</v>
      </c>
      <c r="N92" s="3">
        <v>0</v>
      </c>
      <c r="O92" s="5">
        <v>0</v>
      </c>
      <c r="P92" s="3">
        <v>0</v>
      </c>
      <c r="Q92" s="5">
        <v>0</v>
      </c>
    </row>
    <row r="93" spans="1:17" x14ac:dyDescent="0.25">
      <c r="A93" s="2">
        <v>92</v>
      </c>
      <c r="B93" s="3">
        <v>971.1966908461618</v>
      </c>
      <c r="C93" s="4">
        <v>42354.731307870374</v>
      </c>
      <c r="D93" s="3">
        <v>911.18113510929118</v>
      </c>
      <c r="E93" s="5">
        <v>2</v>
      </c>
      <c r="F93" s="3">
        <v>1</v>
      </c>
      <c r="G93" s="5">
        <v>0.99954402446746826</v>
      </c>
      <c r="H93" s="3">
        <v>3.5774433612823486</v>
      </c>
      <c r="I93" s="5">
        <v>0.25298362188594398</v>
      </c>
      <c r="J93" s="3">
        <v>0</v>
      </c>
      <c r="K93" s="5">
        <v>0.87851837893545404</v>
      </c>
      <c r="L93" s="3">
        <v>0</v>
      </c>
      <c r="M93" s="5">
        <v>6.4849853515625E-5</v>
      </c>
      <c r="N93" s="3">
        <v>0</v>
      </c>
      <c r="O93" s="5">
        <v>0</v>
      </c>
      <c r="P93" s="3">
        <v>0</v>
      </c>
      <c r="Q93" s="5">
        <v>0</v>
      </c>
    </row>
    <row r="94" spans="1:17" x14ac:dyDescent="0.25">
      <c r="A94" s="2">
        <v>93</v>
      </c>
      <c r="B94" s="3">
        <v>981.21220357938626</v>
      </c>
      <c r="C94" s="4">
        <v>42354.731423611112</v>
      </c>
      <c r="D94" s="3">
        <v>921.19664782246571</v>
      </c>
      <c r="E94" s="5">
        <v>2</v>
      </c>
      <c r="F94" s="3">
        <v>1</v>
      </c>
      <c r="G94" s="5">
        <v>0.99954402446746826</v>
      </c>
      <c r="H94" s="3">
        <v>3.5784156322479248</v>
      </c>
      <c r="I94" s="5">
        <v>0.25576438441025601</v>
      </c>
      <c r="J94" s="3">
        <v>0</v>
      </c>
      <c r="K94" s="5">
        <v>0.88846766205814598</v>
      </c>
      <c r="L94" s="3">
        <v>0</v>
      </c>
      <c r="M94" s="5">
        <v>9.7227093647234142E-5</v>
      </c>
      <c r="N94" s="3">
        <v>0</v>
      </c>
      <c r="O94" s="5">
        <v>0</v>
      </c>
      <c r="P94" s="3">
        <v>0</v>
      </c>
      <c r="Q94" s="5">
        <v>0</v>
      </c>
    </row>
    <row r="95" spans="1:17" x14ac:dyDescent="0.25">
      <c r="A95" s="2">
        <v>94</v>
      </c>
      <c r="B95" s="3">
        <v>991.22783849164864</v>
      </c>
      <c r="C95" s="4">
        <v>42354.731539351851</v>
      </c>
      <c r="D95" s="3">
        <v>931.21228289011503</v>
      </c>
      <c r="E95" s="5">
        <v>2</v>
      </c>
      <c r="F95" s="3">
        <v>1</v>
      </c>
      <c r="G95" s="5">
        <v>0.99936419725418091</v>
      </c>
      <c r="H95" s="3">
        <v>3.5793881416320801</v>
      </c>
      <c r="I95" s="5">
        <v>0.25854517824724099</v>
      </c>
      <c r="J95" s="3">
        <v>0</v>
      </c>
      <c r="K95" s="5">
        <v>0.89841978863759897</v>
      </c>
      <c r="L95" s="3">
        <v>0</v>
      </c>
      <c r="M95" s="5">
        <v>9.7227093647234142E-5</v>
      </c>
      <c r="N95" s="3">
        <v>0</v>
      </c>
      <c r="O95" s="5">
        <v>0</v>
      </c>
      <c r="P95" s="3">
        <v>0</v>
      </c>
      <c r="Q95" s="5">
        <v>0</v>
      </c>
    </row>
    <row r="96" spans="1:17" x14ac:dyDescent="0.25">
      <c r="A96" s="2">
        <v>95</v>
      </c>
      <c r="B96" s="3">
        <v>1001.2433734351426</v>
      </c>
      <c r="C96" s="4">
        <v>42354.73165509259</v>
      </c>
      <c r="D96" s="3">
        <v>941.22781780353421</v>
      </c>
      <c r="E96" s="5">
        <v>2</v>
      </c>
      <c r="F96" s="3">
        <v>1</v>
      </c>
      <c r="G96" s="5">
        <v>0.99954402446746826</v>
      </c>
      <c r="H96" s="3">
        <v>3.5803604125976563</v>
      </c>
      <c r="I96" s="5">
        <v>0.26132590979351</v>
      </c>
      <c r="J96" s="3">
        <v>0</v>
      </c>
      <c r="K96" s="5">
        <v>0.90837444627291497</v>
      </c>
      <c r="L96" s="3">
        <v>0</v>
      </c>
      <c r="M96" s="5">
        <v>9.7227093647234142E-5</v>
      </c>
      <c r="N96" s="3">
        <v>0</v>
      </c>
      <c r="O96" s="5">
        <v>0</v>
      </c>
      <c r="P96" s="3">
        <v>0</v>
      </c>
      <c r="Q96" s="5">
        <v>0</v>
      </c>
    </row>
    <row r="97" spans="1:17" x14ac:dyDescent="0.25">
      <c r="A97" s="2">
        <v>96</v>
      </c>
      <c r="B97" s="3">
        <v>1011.2588787499068</v>
      </c>
      <c r="C97" s="4">
        <v>42354.731770833336</v>
      </c>
      <c r="D97" s="3">
        <v>951.24332300802382</v>
      </c>
      <c r="E97" s="5">
        <v>2</v>
      </c>
      <c r="F97" s="3">
        <v>1</v>
      </c>
      <c r="G97" s="5">
        <v>0.99936419725418091</v>
      </c>
      <c r="H97" s="3">
        <v>3.5813326835632324</v>
      </c>
      <c r="I97" s="5">
        <v>0.26410666552203199</v>
      </c>
      <c r="J97" s="3">
        <v>0</v>
      </c>
      <c r="K97" s="5">
        <v>0.91833197284145496</v>
      </c>
      <c r="L97" s="3">
        <v>0</v>
      </c>
      <c r="M97" s="5">
        <v>9.7227093647234142E-5</v>
      </c>
      <c r="N97" s="3">
        <v>0</v>
      </c>
      <c r="O97" s="5">
        <v>0</v>
      </c>
      <c r="P97" s="3">
        <v>0</v>
      </c>
      <c r="Q97" s="5">
        <v>0</v>
      </c>
    </row>
    <row r="98" spans="1:17" x14ac:dyDescent="0.25">
      <c r="A98" s="2">
        <v>97</v>
      </c>
      <c r="B98" s="3">
        <v>1021.2744860885532</v>
      </c>
      <c r="C98" s="4">
        <v>42354.731886574074</v>
      </c>
      <c r="D98" s="3">
        <v>961.25893043689484</v>
      </c>
      <c r="E98" s="5">
        <v>2</v>
      </c>
      <c r="F98" s="3">
        <v>1</v>
      </c>
      <c r="G98" s="5">
        <v>0.99954402446746826</v>
      </c>
      <c r="H98" s="3">
        <v>3.5824673175811768</v>
      </c>
      <c r="I98" s="5">
        <v>0.26688743715374802</v>
      </c>
      <c r="J98" s="3">
        <v>0</v>
      </c>
      <c r="K98" s="5">
        <v>0.92829245044801501</v>
      </c>
      <c r="L98" s="3">
        <v>0</v>
      </c>
      <c r="M98" s="5">
        <v>1.2965202040504664E-4</v>
      </c>
      <c r="N98" s="3">
        <v>0</v>
      </c>
      <c r="O98" s="5">
        <v>0</v>
      </c>
      <c r="P98" s="3">
        <v>0</v>
      </c>
      <c r="Q98" s="5">
        <v>0</v>
      </c>
    </row>
    <row r="99" spans="1:17" x14ac:dyDescent="0.25">
      <c r="A99" s="2">
        <v>98</v>
      </c>
      <c r="B99" s="3">
        <v>1031.2897811049982</v>
      </c>
      <c r="C99" s="4">
        <v>42354.732002314813</v>
      </c>
      <c r="D99" s="3">
        <v>971.27422534807772</v>
      </c>
      <c r="E99" s="5">
        <v>2</v>
      </c>
      <c r="F99" s="3">
        <v>1</v>
      </c>
      <c r="G99" s="5">
        <v>0.99936419725418091</v>
      </c>
      <c r="H99" s="3">
        <v>3.583601713180542</v>
      </c>
      <c r="I99" s="5">
        <v>0.26966382040130199</v>
      </c>
      <c r="J99" s="3">
        <v>0</v>
      </c>
      <c r="K99" s="5">
        <v>0.93824014691636703</v>
      </c>
      <c r="L99" s="3">
        <v>0</v>
      </c>
      <c r="M99" s="5">
        <v>1.2965202040504664E-4</v>
      </c>
      <c r="N99" s="3">
        <v>0</v>
      </c>
      <c r="O99" s="5">
        <v>0</v>
      </c>
      <c r="P99" s="3">
        <v>0</v>
      </c>
      <c r="Q99" s="5">
        <v>0</v>
      </c>
    </row>
    <row r="100" spans="1:17" x14ac:dyDescent="0.25">
      <c r="A100" s="2">
        <v>99</v>
      </c>
      <c r="B100" s="3">
        <v>1041.2899805266361</v>
      </c>
      <c r="C100" s="4">
        <v>42354.732118055559</v>
      </c>
      <c r="D100" s="3">
        <v>981.27442476971555</v>
      </c>
      <c r="E100" s="5">
        <v>2</v>
      </c>
      <c r="F100" s="3">
        <v>1</v>
      </c>
      <c r="G100" s="5">
        <v>0.99954402446746826</v>
      </c>
      <c r="H100" s="3">
        <v>3.5845739841461182</v>
      </c>
      <c r="I100" s="5">
        <v>0.27244458042186998</v>
      </c>
      <c r="J100" s="3">
        <v>0</v>
      </c>
      <c r="K100" s="5">
        <v>0.94820659499718196</v>
      </c>
      <c r="L100" s="3">
        <v>0</v>
      </c>
      <c r="M100" s="5">
        <v>9.7227093647234142E-5</v>
      </c>
      <c r="N100" s="3">
        <v>0</v>
      </c>
      <c r="O100" s="5">
        <v>0</v>
      </c>
      <c r="P100" s="3">
        <v>0</v>
      </c>
      <c r="Q100" s="5">
        <v>0</v>
      </c>
    </row>
    <row r="101" spans="1:17" x14ac:dyDescent="0.25">
      <c r="A101" s="2">
        <v>100</v>
      </c>
      <c r="B101" s="3">
        <v>1051.3054723778964</v>
      </c>
      <c r="C101" s="4">
        <v>42354.732233796298</v>
      </c>
      <c r="D101" s="3">
        <v>991.28991662598844</v>
      </c>
      <c r="E101" s="5">
        <v>2</v>
      </c>
      <c r="F101" s="3">
        <v>1</v>
      </c>
      <c r="G101" s="5">
        <v>0.99936419725418091</v>
      </c>
      <c r="H101" s="3">
        <v>3.5857083797454834</v>
      </c>
      <c r="I101" s="5">
        <v>0.275225321901724</v>
      </c>
      <c r="J101" s="3">
        <v>0</v>
      </c>
      <c r="K101" s="5">
        <v>0.95817611773331501</v>
      </c>
      <c r="L101" s="3">
        <v>0</v>
      </c>
      <c r="M101" s="5">
        <v>1.2965202040504664E-4</v>
      </c>
      <c r="N101" s="3">
        <v>0</v>
      </c>
      <c r="O101" s="5">
        <v>0</v>
      </c>
      <c r="P101" s="3">
        <v>0</v>
      </c>
      <c r="Q101" s="5">
        <v>0</v>
      </c>
    </row>
    <row r="102" spans="1:17" x14ac:dyDescent="0.25">
      <c r="A102" s="2">
        <v>101</v>
      </c>
      <c r="B102" s="3">
        <v>1061.3210552606854</v>
      </c>
      <c r="C102" s="4">
        <v>42354.732349537036</v>
      </c>
      <c r="D102" s="3">
        <v>1001.3054994987526</v>
      </c>
      <c r="E102" s="5">
        <v>2</v>
      </c>
      <c r="F102" s="3">
        <v>1</v>
      </c>
      <c r="G102" s="5">
        <v>0.99954402446746826</v>
      </c>
      <c r="H102" s="3">
        <v>3.5870048999786377</v>
      </c>
      <c r="I102" s="5">
        <v>0.278006066771537</v>
      </c>
      <c r="J102" s="3">
        <v>0</v>
      </c>
      <c r="K102" s="5">
        <v>0.96814889192087406</v>
      </c>
      <c r="L102" s="3">
        <v>0</v>
      </c>
      <c r="M102" s="5">
        <v>1.2965202040504664E-4</v>
      </c>
      <c r="N102" s="3">
        <v>0</v>
      </c>
      <c r="O102" s="5">
        <v>0</v>
      </c>
      <c r="P102" s="3">
        <v>0</v>
      </c>
      <c r="Q102" s="5">
        <v>0</v>
      </c>
    </row>
    <row r="103" spans="1:17" x14ac:dyDescent="0.25">
      <c r="A103" s="2">
        <v>102</v>
      </c>
      <c r="B103" s="3">
        <v>1071.3363075608324</v>
      </c>
      <c r="C103" s="4">
        <v>42354.732465277775</v>
      </c>
      <c r="D103" s="3">
        <v>1011.320751909174</v>
      </c>
      <c r="E103" s="5">
        <v>2</v>
      </c>
      <c r="F103" s="3">
        <v>1</v>
      </c>
      <c r="G103" s="5">
        <v>0.99954402446746826</v>
      </c>
      <c r="H103" s="3">
        <v>3.5879771709442139</v>
      </c>
      <c r="I103" s="5">
        <v>0.28078672576274299</v>
      </c>
      <c r="J103" s="3">
        <v>0</v>
      </c>
      <c r="K103" s="5">
        <v>0.97812462469702599</v>
      </c>
      <c r="L103" s="3">
        <v>0</v>
      </c>
      <c r="M103" s="5">
        <v>6.4802166889421642E-5</v>
      </c>
      <c r="N103" s="3">
        <v>0</v>
      </c>
      <c r="O103" s="5">
        <v>0</v>
      </c>
      <c r="P103" s="3">
        <v>0</v>
      </c>
      <c r="Q103" s="5">
        <v>0</v>
      </c>
    </row>
    <row r="104" spans="1:17" x14ac:dyDescent="0.25">
      <c r="A104" s="2">
        <v>103</v>
      </c>
      <c r="B104" s="3">
        <v>1081.3521456436772</v>
      </c>
      <c r="C104" s="4">
        <v>42354.732581018521</v>
      </c>
      <c r="D104" s="3">
        <v>1021.336589901794</v>
      </c>
      <c r="E104" s="5">
        <v>2</v>
      </c>
      <c r="F104" s="3">
        <v>1</v>
      </c>
      <c r="G104" s="5">
        <v>0.99954402446746826</v>
      </c>
      <c r="H104" s="3">
        <v>3.5892736911773682</v>
      </c>
      <c r="I104" s="5">
        <v>0.28356757621789502</v>
      </c>
      <c r="J104" s="3">
        <v>0</v>
      </c>
      <c r="K104" s="5">
        <v>0.98810434771720201</v>
      </c>
      <c r="L104" s="3">
        <v>0</v>
      </c>
      <c r="M104" s="5">
        <v>9.7227093647234142E-5</v>
      </c>
      <c r="N104" s="3">
        <v>0</v>
      </c>
      <c r="O104" s="5">
        <v>0</v>
      </c>
      <c r="P104" s="3">
        <v>0</v>
      </c>
      <c r="Q104" s="5">
        <v>0</v>
      </c>
    </row>
    <row r="105" spans="1:17" x14ac:dyDescent="0.25">
      <c r="A105" s="2">
        <v>104</v>
      </c>
      <c r="B105" s="3">
        <v>1091.3676884567542</v>
      </c>
      <c r="C105" s="4">
        <v>42354.73269675926</v>
      </c>
      <c r="D105" s="3">
        <v>1031.3521326998341</v>
      </c>
      <c r="E105" s="5">
        <v>2</v>
      </c>
      <c r="F105" s="3">
        <v>1</v>
      </c>
      <c r="G105" s="5">
        <v>0.99954402446746826</v>
      </c>
      <c r="H105" s="3">
        <v>3.5907323360443115</v>
      </c>
      <c r="I105" s="5">
        <v>0.286348329113088</v>
      </c>
      <c r="J105" s="3">
        <v>0</v>
      </c>
      <c r="K105" s="5">
        <v>0.9980871992839</v>
      </c>
      <c r="L105" s="3">
        <v>0</v>
      </c>
      <c r="M105" s="5">
        <v>1.6207694716285914E-4</v>
      </c>
      <c r="N105" s="3">
        <v>0</v>
      </c>
      <c r="O105" s="5">
        <v>0</v>
      </c>
      <c r="P105" s="3">
        <v>0</v>
      </c>
      <c r="Q105" s="5">
        <v>0</v>
      </c>
    </row>
    <row r="106" spans="1:17" x14ac:dyDescent="0.25">
      <c r="A106" s="2">
        <v>105</v>
      </c>
      <c r="B106" s="3">
        <v>1101.3678039144509</v>
      </c>
      <c r="C106" s="4">
        <v>42354.732812499999</v>
      </c>
      <c r="D106" s="3">
        <v>1041.35224825778</v>
      </c>
      <c r="E106" s="5">
        <v>2</v>
      </c>
      <c r="F106" s="3">
        <v>1</v>
      </c>
      <c r="G106" s="5">
        <v>0.99972385168075562</v>
      </c>
      <c r="H106" s="3">
        <v>3.5921907424926758</v>
      </c>
      <c r="I106" s="5">
        <v>0.28912480171510102</v>
      </c>
      <c r="J106" s="3">
        <v>0</v>
      </c>
      <c r="K106" s="5">
        <v>1.0080581865972009</v>
      </c>
      <c r="L106" s="3">
        <v>0</v>
      </c>
      <c r="M106" s="5">
        <v>1.9445418729446828E-4</v>
      </c>
      <c r="N106" s="3">
        <v>0</v>
      </c>
      <c r="O106" s="5">
        <v>0</v>
      </c>
      <c r="P106" s="3">
        <v>0</v>
      </c>
      <c r="Q106" s="5">
        <v>0</v>
      </c>
    </row>
    <row r="107" spans="1:17" x14ac:dyDescent="0.25">
      <c r="A107" s="2">
        <v>106</v>
      </c>
      <c r="B107" s="3">
        <v>1111.38315075987</v>
      </c>
      <c r="C107" s="4">
        <v>42354.732928240737</v>
      </c>
      <c r="D107" s="3">
        <v>1051.367595017987</v>
      </c>
      <c r="E107" s="5">
        <v>2</v>
      </c>
      <c r="F107" s="3">
        <v>1</v>
      </c>
      <c r="G107" s="5">
        <v>0.99936419725418091</v>
      </c>
      <c r="H107" s="3">
        <v>3.5931632518768311</v>
      </c>
      <c r="I107" s="5">
        <v>0.291905499403042</v>
      </c>
      <c r="J107" s="3">
        <v>0</v>
      </c>
      <c r="K107" s="5">
        <v>1.0180479307179751</v>
      </c>
      <c r="L107" s="3">
        <v>0</v>
      </c>
      <c r="M107" s="5">
        <v>9.7227093647234142E-5</v>
      </c>
      <c r="N107" s="3">
        <v>0</v>
      </c>
      <c r="O107" s="5">
        <v>0</v>
      </c>
      <c r="P107" s="3">
        <v>0</v>
      </c>
      <c r="Q107" s="5">
        <v>0</v>
      </c>
    </row>
    <row r="108" spans="1:17" x14ac:dyDescent="0.25">
      <c r="A108" s="2">
        <v>107</v>
      </c>
      <c r="B108" s="3">
        <v>1121.3985583965659</v>
      </c>
      <c r="C108" s="4">
        <v>42354.733043981483</v>
      </c>
      <c r="D108" s="3">
        <v>1061.3830026296207</v>
      </c>
      <c r="E108" s="5">
        <v>2</v>
      </c>
      <c r="F108" s="3">
        <v>1</v>
      </c>
      <c r="G108" s="5">
        <v>0.99936419725418091</v>
      </c>
      <c r="H108" s="3">
        <v>3.5942976474761963</v>
      </c>
      <c r="I108" s="5">
        <v>0.29468622647561099</v>
      </c>
      <c r="J108" s="3">
        <v>0</v>
      </c>
      <c r="K108" s="5">
        <v>1.028041324729956</v>
      </c>
      <c r="L108" s="3">
        <v>0</v>
      </c>
      <c r="M108" s="5">
        <v>6.4849853515625E-5</v>
      </c>
      <c r="N108" s="3">
        <v>0</v>
      </c>
      <c r="O108" s="5">
        <v>0</v>
      </c>
      <c r="P108" s="3">
        <v>0</v>
      </c>
      <c r="Q108" s="5">
        <v>0</v>
      </c>
    </row>
    <row r="109" spans="1:17" x14ac:dyDescent="0.25">
      <c r="A109" s="2">
        <v>108</v>
      </c>
      <c r="B109" s="3">
        <v>1131.3985988024992</v>
      </c>
      <c r="C109" s="4">
        <v>42354.733159722222</v>
      </c>
      <c r="D109" s="3">
        <v>1071.3830430706412</v>
      </c>
      <c r="E109" s="5">
        <v>2</v>
      </c>
      <c r="F109" s="3">
        <v>1</v>
      </c>
      <c r="G109" s="5">
        <v>0.99936419725418091</v>
      </c>
      <c r="H109" s="3">
        <v>3.5955941677093506</v>
      </c>
      <c r="I109" s="5">
        <v>0.29746265985704501</v>
      </c>
      <c r="J109" s="3">
        <v>0</v>
      </c>
      <c r="K109" s="5">
        <v>1.03802296035829</v>
      </c>
      <c r="L109" s="3">
        <v>0</v>
      </c>
      <c r="M109" s="5">
        <v>9.7227093647234142E-5</v>
      </c>
      <c r="N109" s="3">
        <v>0</v>
      </c>
      <c r="O109" s="5">
        <v>0</v>
      </c>
      <c r="P109" s="3">
        <v>0</v>
      </c>
      <c r="Q109" s="5">
        <v>0</v>
      </c>
    </row>
    <row r="110" spans="1:17" x14ac:dyDescent="0.25">
      <c r="A110" s="2">
        <v>109</v>
      </c>
      <c r="B110" s="3">
        <v>1141.3986949120488</v>
      </c>
      <c r="C110" s="4">
        <v>42354.733275462961</v>
      </c>
      <c r="D110" s="3">
        <v>1081.3831392503653</v>
      </c>
      <c r="E110" s="5">
        <v>2</v>
      </c>
      <c r="F110" s="3">
        <v>1</v>
      </c>
      <c r="G110" s="5">
        <v>0.99954402446746826</v>
      </c>
      <c r="H110" s="3">
        <v>3.5970525741577148</v>
      </c>
      <c r="I110" s="5">
        <v>0.30023913067004798</v>
      </c>
      <c r="J110" s="3">
        <v>0</v>
      </c>
      <c r="K110" s="5">
        <v>1.048008382650973</v>
      </c>
      <c r="L110" s="3">
        <v>0</v>
      </c>
      <c r="M110" s="5">
        <v>1.2965202040504664E-4</v>
      </c>
      <c r="N110" s="3">
        <v>0</v>
      </c>
      <c r="O110" s="5">
        <v>0</v>
      </c>
      <c r="P110" s="3">
        <v>0</v>
      </c>
      <c r="Q110" s="5">
        <v>0</v>
      </c>
    </row>
    <row r="111" spans="1:17" x14ac:dyDescent="0.25">
      <c r="A111" s="2">
        <v>110</v>
      </c>
      <c r="B111" s="3">
        <v>1151.4141885527624</v>
      </c>
      <c r="C111" s="4">
        <v>42354.733391203707</v>
      </c>
      <c r="D111" s="3">
        <v>1091.3986328259168</v>
      </c>
      <c r="E111" s="5">
        <v>2</v>
      </c>
      <c r="F111" s="3">
        <v>1</v>
      </c>
      <c r="G111" s="5">
        <v>0.99936419725418091</v>
      </c>
      <c r="H111" s="3">
        <v>3.5983490943908691</v>
      </c>
      <c r="I111" s="5">
        <v>0.30301991829330699</v>
      </c>
      <c r="J111" s="3">
        <v>0</v>
      </c>
      <c r="K111" s="5">
        <v>1.0580130484381289</v>
      </c>
      <c r="L111" s="3">
        <v>0</v>
      </c>
      <c r="M111" s="5">
        <v>1.2965202040504664E-4</v>
      </c>
      <c r="N111" s="3">
        <v>0</v>
      </c>
      <c r="O111" s="5">
        <v>0</v>
      </c>
      <c r="P111" s="3">
        <v>0</v>
      </c>
      <c r="Q111" s="5">
        <v>0</v>
      </c>
    </row>
    <row r="112" spans="1:17" x14ac:dyDescent="0.25">
      <c r="A112" s="2">
        <v>111</v>
      </c>
      <c r="B112" s="3">
        <v>1161.429491193179</v>
      </c>
      <c r="C112" s="4">
        <v>42354.733506944445</v>
      </c>
      <c r="D112" s="3">
        <v>1101.4139354262338</v>
      </c>
      <c r="E112" s="5">
        <v>2</v>
      </c>
      <c r="F112" s="3">
        <v>1</v>
      </c>
      <c r="G112" s="5">
        <v>0.99936419725418091</v>
      </c>
      <c r="H112" s="3">
        <v>3.5996456146240234</v>
      </c>
      <c r="I112" s="5">
        <v>0.30579634220749902</v>
      </c>
      <c r="J112" s="3">
        <v>0</v>
      </c>
      <c r="K112" s="5">
        <v>1.0680056432751599</v>
      </c>
      <c r="L112" s="3">
        <v>0</v>
      </c>
      <c r="M112" s="5">
        <v>9.7227093647234142E-5</v>
      </c>
      <c r="N112" s="3">
        <v>0</v>
      </c>
      <c r="O112" s="5">
        <v>0</v>
      </c>
      <c r="P112" s="3">
        <v>0</v>
      </c>
      <c r="Q112" s="5">
        <v>0</v>
      </c>
    </row>
    <row r="113" spans="1:17" x14ac:dyDescent="0.25">
      <c r="A113" s="2">
        <v>112</v>
      </c>
      <c r="B113" s="3">
        <v>1171.4296363247181</v>
      </c>
      <c r="C113" s="4">
        <v>42354.733622685184</v>
      </c>
      <c r="D113" s="3">
        <v>1111.4140805677976</v>
      </c>
      <c r="E113" s="5">
        <v>2</v>
      </c>
      <c r="F113" s="3">
        <v>1</v>
      </c>
      <c r="G113" s="5">
        <v>0.99936419725418091</v>
      </c>
      <c r="H113" s="3">
        <v>3.6009421348571777</v>
      </c>
      <c r="I113" s="5">
        <v>0.30857712709097201</v>
      </c>
      <c r="J113" s="3">
        <v>0</v>
      </c>
      <c r="K113" s="5">
        <v>1.078017730765642</v>
      </c>
      <c r="L113" s="3">
        <v>0</v>
      </c>
      <c r="M113" s="5">
        <v>6.4849853515625E-5</v>
      </c>
      <c r="N113" s="3">
        <v>0</v>
      </c>
      <c r="O113" s="5">
        <v>0</v>
      </c>
      <c r="P113" s="3">
        <v>0</v>
      </c>
      <c r="Q113" s="5">
        <v>0</v>
      </c>
    </row>
    <row r="114" spans="1:17" x14ac:dyDescent="0.25">
      <c r="A114" s="2">
        <v>113</v>
      </c>
      <c r="B114" s="3">
        <v>1181.4452276785869</v>
      </c>
      <c r="C114" s="4">
        <v>42354.733738425923</v>
      </c>
      <c r="D114" s="3">
        <v>1121.4296719417164</v>
      </c>
      <c r="E114" s="5">
        <v>2</v>
      </c>
      <c r="F114" s="3">
        <v>1</v>
      </c>
      <c r="G114" s="5">
        <v>0.99954402446746826</v>
      </c>
      <c r="H114" s="3">
        <v>3.6024007797241211</v>
      </c>
      <c r="I114" s="5">
        <v>0.31135791460286899</v>
      </c>
      <c r="J114" s="3">
        <v>0</v>
      </c>
      <c r="K114" s="5">
        <v>1.088033531067911</v>
      </c>
      <c r="L114" s="3">
        <v>0</v>
      </c>
      <c r="M114" s="5">
        <v>1.2965202040504664E-4</v>
      </c>
      <c r="N114" s="3">
        <v>0</v>
      </c>
      <c r="O114" s="5">
        <v>0</v>
      </c>
      <c r="P114" s="3">
        <v>0</v>
      </c>
      <c r="Q114" s="5">
        <v>0</v>
      </c>
    </row>
    <row r="115" spans="1:17" x14ac:dyDescent="0.25">
      <c r="A115" s="2">
        <v>114</v>
      </c>
      <c r="B115" s="3">
        <v>1191.4605714212853</v>
      </c>
      <c r="C115" s="4">
        <v>42354.733854166669</v>
      </c>
      <c r="D115" s="3">
        <v>1131.4450156543398</v>
      </c>
      <c r="E115" s="5">
        <v>2</v>
      </c>
      <c r="F115" s="3">
        <v>1</v>
      </c>
      <c r="G115" s="5">
        <v>0.99954402446746826</v>
      </c>
      <c r="H115" s="3">
        <v>3.6038591861724854</v>
      </c>
      <c r="I115" s="5">
        <v>0.31413433067131502</v>
      </c>
      <c r="J115" s="3">
        <v>0</v>
      </c>
      <c r="K115" s="5">
        <v>1.0980374029885409</v>
      </c>
      <c r="L115" s="3">
        <v>0</v>
      </c>
      <c r="M115" s="5">
        <v>1.6207694716285914E-4</v>
      </c>
      <c r="N115" s="3">
        <v>0</v>
      </c>
      <c r="O115" s="5">
        <v>0</v>
      </c>
      <c r="P115" s="3">
        <v>0</v>
      </c>
      <c r="Q115" s="5">
        <v>0</v>
      </c>
    </row>
    <row r="116" spans="1:17" x14ac:dyDescent="0.25">
      <c r="A116" s="2">
        <v>115</v>
      </c>
      <c r="B116" s="3">
        <v>1201.4763287180967</v>
      </c>
      <c r="C116" s="4">
        <v>42354.733969907407</v>
      </c>
      <c r="D116" s="3">
        <v>1141.4607729561642</v>
      </c>
      <c r="E116" s="5">
        <v>2</v>
      </c>
      <c r="F116" s="3">
        <v>1</v>
      </c>
      <c r="G116" s="5">
        <v>0.99954402446746826</v>
      </c>
      <c r="H116" s="3">
        <v>3.6051557064056396</v>
      </c>
      <c r="I116" s="5">
        <v>0.31691942941949502</v>
      </c>
      <c r="J116" s="3">
        <v>0</v>
      </c>
      <c r="K116" s="5">
        <v>1.108076296358161</v>
      </c>
      <c r="L116" s="3">
        <v>0</v>
      </c>
      <c r="M116" s="5">
        <v>1.2965202040504664E-4</v>
      </c>
      <c r="N116" s="3">
        <v>0</v>
      </c>
      <c r="O116" s="5">
        <v>0</v>
      </c>
      <c r="P116" s="3">
        <v>0</v>
      </c>
      <c r="Q116" s="5">
        <v>0</v>
      </c>
    </row>
    <row r="117" spans="1:17" x14ac:dyDescent="0.25">
      <c r="A117" s="2">
        <v>116</v>
      </c>
      <c r="B117" s="3">
        <v>1211.4763697004644</v>
      </c>
      <c r="C117" s="4">
        <v>42354.734085648146</v>
      </c>
      <c r="D117" s="3">
        <v>1151.4608140989308</v>
      </c>
      <c r="E117" s="5">
        <v>2</v>
      </c>
      <c r="F117" s="3">
        <v>1</v>
      </c>
      <c r="G117" s="5">
        <v>0.99954402446746826</v>
      </c>
      <c r="H117" s="3">
        <v>3.606614351272583</v>
      </c>
      <c r="I117" s="5">
        <v>0.31969591105663497</v>
      </c>
      <c r="J117" s="3">
        <v>0</v>
      </c>
      <c r="K117" s="5">
        <v>1.118087906831948</v>
      </c>
      <c r="L117" s="3">
        <v>0</v>
      </c>
      <c r="M117" s="5">
        <v>1.2965202040504664E-4</v>
      </c>
      <c r="N117" s="3">
        <v>0</v>
      </c>
      <c r="O117" s="5">
        <v>0</v>
      </c>
      <c r="P117" s="3">
        <v>0</v>
      </c>
      <c r="Q117" s="5">
        <v>0</v>
      </c>
    </row>
    <row r="118" spans="1:17" x14ac:dyDescent="0.25">
      <c r="A118" s="2">
        <v>117</v>
      </c>
      <c r="B118" s="3">
        <v>1221.4917877831549</v>
      </c>
      <c r="C118" s="4">
        <v>42354.734201388899</v>
      </c>
      <c r="D118" s="3">
        <v>1161.4762320212219</v>
      </c>
      <c r="E118" s="5">
        <v>2</v>
      </c>
      <c r="F118" s="3">
        <v>1</v>
      </c>
      <c r="G118" s="5">
        <v>0.99954402446746826</v>
      </c>
      <c r="H118" s="3">
        <v>3.6079106330871582</v>
      </c>
      <c r="I118" s="5">
        <v>0.32247667057261797</v>
      </c>
      <c r="J118" s="3">
        <v>0</v>
      </c>
      <c r="K118" s="5">
        <v>1.128118717854111</v>
      </c>
      <c r="L118" s="3">
        <v>0</v>
      </c>
      <c r="M118" s="5">
        <v>1.2965202040504664E-4</v>
      </c>
      <c r="N118" s="3">
        <v>0</v>
      </c>
      <c r="O118" s="5">
        <v>0</v>
      </c>
      <c r="P118" s="3">
        <v>0</v>
      </c>
      <c r="Q118" s="5">
        <v>0</v>
      </c>
    </row>
    <row r="119" spans="1:17" x14ac:dyDescent="0.25">
      <c r="A119" s="2">
        <v>118</v>
      </c>
      <c r="B119" s="3">
        <v>1231.5073567262557</v>
      </c>
      <c r="C119" s="4">
        <v>42354.734317129631</v>
      </c>
      <c r="D119" s="3">
        <v>1171.4918009893852</v>
      </c>
      <c r="E119" s="5">
        <v>2</v>
      </c>
      <c r="F119" s="3">
        <v>1</v>
      </c>
      <c r="G119" s="5">
        <v>0.99954402446746826</v>
      </c>
      <c r="H119" s="3">
        <v>3.6092071533203125</v>
      </c>
      <c r="I119" s="5">
        <v>0.32525745225297398</v>
      </c>
      <c r="J119" s="3">
        <v>0</v>
      </c>
      <c r="K119" s="5">
        <v>1.1381532696695009</v>
      </c>
      <c r="L119" s="3">
        <v>0</v>
      </c>
      <c r="M119" s="5">
        <v>1.2965202040504664E-4</v>
      </c>
      <c r="N119" s="3">
        <v>0</v>
      </c>
      <c r="O119" s="5">
        <v>0</v>
      </c>
      <c r="P119" s="3">
        <v>0</v>
      </c>
      <c r="Q119" s="5">
        <v>0</v>
      </c>
    </row>
    <row r="120" spans="1:17" x14ac:dyDescent="0.25">
      <c r="A120" s="2">
        <v>119</v>
      </c>
      <c r="B120" s="3">
        <v>1241.5228704719998</v>
      </c>
      <c r="C120" s="4">
        <v>42354.734432870369</v>
      </c>
      <c r="D120" s="3">
        <v>1181.5073147902665</v>
      </c>
      <c r="E120" s="5">
        <v>2</v>
      </c>
      <c r="F120" s="3">
        <v>1</v>
      </c>
      <c r="G120" s="5">
        <v>0.99954402446746826</v>
      </c>
      <c r="H120" s="3">
        <v>3.6106657981872559</v>
      </c>
      <c r="I120" s="5">
        <v>0.32803386838429099</v>
      </c>
      <c r="J120" s="3">
        <v>0</v>
      </c>
      <c r="K120" s="5">
        <v>1.1481758866623439</v>
      </c>
      <c r="L120" s="3">
        <v>0</v>
      </c>
      <c r="M120" s="5">
        <v>1.6207694716285914E-4</v>
      </c>
      <c r="N120" s="3">
        <v>0</v>
      </c>
      <c r="O120" s="5">
        <v>0</v>
      </c>
      <c r="P120" s="3">
        <v>0</v>
      </c>
      <c r="Q120" s="5">
        <v>0</v>
      </c>
    </row>
    <row r="121" spans="1:17" x14ac:dyDescent="0.25">
      <c r="A121" s="2">
        <v>120</v>
      </c>
      <c r="B121" s="3">
        <v>1251.5230362900163</v>
      </c>
      <c r="C121" s="4">
        <v>42354.734548611101</v>
      </c>
      <c r="D121" s="3">
        <v>1191.5074806483829</v>
      </c>
      <c r="E121" s="5">
        <v>2</v>
      </c>
      <c r="F121" s="3">
        <v>1</v>
      </c>
      <c r="G121" s="5">
        <v>0.99972385168075562</v>
      </c>
      <c r="H121" s="3">
        <v>3.6121242046356201</v>
      </c>
      <c r="I121" s="5">
        <v>0.33081472082270102</v>
      </c>
      <c r="J121" s="3">
        <v>0</v>
      </c>
      <c r="K121" s="5">
        <v>1.1582182884129539</v>
      </c>
      <c r="L121" s="3">
        <v>0</v>
      </c>
      <c r="M121" s="5">
        <v>1.9445418729446828E-4</v>
      </c>
      <c r="N121" s="3">
        <v>0</v>
      </c>
      <c r="O121" s="5">
        <v>0</v>
      </c>
      <c r="P121" s="3">
        <v>0</v>
      </c>
      <c r="Q121" s="5">
        <v>0</v>
      </c>
    </row>
    <row r="122" spans="1:17" x14ac:dyDescent="0.25">
      <c r="A122" s="2">
        <v>121</v>
      </c>
      <c r="B122" s="3">
        <v>1261.5384087842615</v>
      </c>
      <c r="C122" s="4">
        <v>42354.734664351854</v>
      </c>
      <c r="D122" s="3">
        <v>1201.5228530423783</v>
      </c>
      <c r="E122" s="5">
        <v>2</v>
      </c>
      <c r="F122" s="3">
        <v>1</v>
      </c>
      <c r="G122" s="5">
        <v>0.99954402446746826</v>
      </c>
      <c r="H122" s="3">
        <v>3.6134207248687744</v>
      </c>
      <c r="I122" s="5">
        <v>0.33359540880544802</v>
      </c>
      <c r="J122" s="3">
        <v>0</v>
      </c>
      <c r="K122" s="5">
        <v>1.1682639406777811</v>
      </c>
      <c r="L122" s="3">
        <v>0</v>
      </c>
      <c r="M122" s="5">
        <v>1.6202926053665578E-4</v>
      </c>
      <c r="N122" s="3">
        <v>0</v>
      </c>
      <c r="O122" s="5">
        <v>0</v>
      </c>
      <c r="P122" s="3">
        <v>0</v>
      </c>
      <c r="Q122" s="5">
        <v>0</v>
      </c>
    </row>
    <row r="123" spans="1:17" x14ac:dyDescent="0.25">
      <c r="A123" s="2">
        <v>122</v>
      </c>
      <c r="B123" s="3">
        <v>1271.5539653465528</v>
      </c>
      <c r="C123" s="4">
        <v>42354.734780092593</v>
      </c>
      <c r="D123" s="3">
        <v>1211.5384095846202</v>
      </c>
      <c r="E123" s="5">
        <v>2</v>
      </c>
      <c r="F123" s="3">
        <v>1</v>
      </c>
      <c r="G123" s="5">
        <v>0.99954402446746826</v>
      </c>
      <c r="H123" s="3">
        <v>3.6145551204681396</v>
      </c>
      <c r="I123" s="5">
        <v>0.336376178426746</v>
      </c>
      <c r="J123" s="3">
        <v>0</v>
      </c>
      <c r="K123" s="5">
        <v>1.1783136944819059</v>
      </c>
      <c r="L123" s="3">
        <v>0</v>
      </c>
      <c r="M123" s="5">
        <v>9.7227093647234142E-5</v>
      </c>
      <c r="N123" s="3">
        <v>0</v>
      </c>
      <c r="O123" s="5">
        <v>0</v>
      </c>
      <c r="P123" s="3">
        <v>0</v>
      </c>
      <c r="Q123" s="5">
        <v>0</v>
      </c>
    </row>
    <row r="124" spans="1:17" x14ac:dyDescent="0.25">
      <c r="A124" s="2">
        <v>123</v>
      </c>
      <c r="B124" s="3">
        <v>1281.5695258135613</v>
      </c>
      <c r="C124" s="4">
        <v>42354.734895833331</v>
      </c>
      <c r="D124" s="3">
        <v>1221.5539700766908</v>
      </c>
      <c r="E124" s="5">
        <v>2</v>
      </c>
      <c r="F124" s="3">
        <v>1</v>
      </c>
      <c r="G124" s="5">
        <v>0.99954402446746826</v>
      </c>
      <c r="H124" s="3">
        <v>3.6161758899688721</v>
      </c>
      <c r="I124" s="5">
        <v>0.339156930798798</v>
      </c>
      <c r="J124" s="3">
        <v>0</v>
      </c>
      <c r="K124" s="5">
        <v>1.188367219651711</v>
      </c>
      <c r="L124" s="3">
        <v>0</v>
      </c>
      <c r="M124" s="5">
        <v>1.9450187392067164E-4</v>
      </c>
      <c r="N124" s="3">
        <v>0</v>
      </c>
      <c r="O124" s="5">
        <v>0</v>
      </c>
      <c r="P124" s="3">
        <v>0</v>
      </c>
      <c r="Q124" s="5">
        <v>0</v>
      </c>
    </row>
    <row r="125" spans="1:17" x14ac:dyDescent="0.25">
      <c r="A125" s="2">
        <v>124</v>
      </c>
      <c r="B125" s="3">
        <v>1291.5850379352642</v>
      </c>
      <c r="C125" s="4">
        <v>42354.735011574077</v>
      </c>
      <c r="D125" s="3">
        <v>1231.5694821733314</v>
      </c>
      <c r="E125" s="5">
        <v>2</v>
      </c>
      <c r="F125" s="3">
        <v>1</v>
      </c>
      <c r="G125" s="5">
        <v>0.99954402446746826</v>
      </c>
      <c r="H125" s="3">
        <v>3.6174721717834473</v>
      </c>
      <c r="I125" s="5">
        <v>0.34193772597293498</v>
      </c>
      <c r="J125" s="3">
        <v>0</v>
      </c>
      <c r="K125" s="5">
        <v>1.1984247909228991</v>
      </c>
      <c r="L125" s="3">
        <v>0</v>
      </c>
      <c r="M125" s="5">
        <v>1.2960433377884328E-4</v>
      </c>
      <c r="N125" s="3">
        <v>0</v>
      </c>
      <c r="O125" s="5">
        <v>0</v>
      </c>
      <c r="P125" s="3">
        <v>0</v>
      </c>
      <c r="Q125" s="5">
        <v>0</v>
      </c>
    </row>
    <row r="126" spans="1:17" x14ac:dyDescent="0.25">
      <c r="A126" s="2">
        <v>125</v>
      </c>
      <c r="B126" s="3">
        <v>1301.6006568577366</v>
      </c>
      <c r="C126" s="4">
        <v>42354.735127314816</v>
      </c>
      <c r="D126" s="3">
        <v>1241.5851019328868</v>
      </c>
      <c r="E126" s="5">
        <v>2</v>
      </c>
      <c r="F126" s="3">
        <v>1</v>
      </c>
      <c r="G126" s="5">
        <v>0.99954402446746826</v>
      </c>
      <c r="H126" s="3">
        <v>3.6189308166503906</v>
      </c>
      <c r="I126" s="5">
        <v>0.34471849989749598</v>
      </c>
      <c r="J126" s="3">
        <v>0</v>
      </c>
      <c r="K126" s="5">
        <v>1.2084861812599681</v>
      </c>
      <c r="L126" s="3">
        <v>0</v>
      </c>
      <c r="M126" s="5">
        <v>1.2965202040504664E-4</v>
      </c>
      <c r="N126" s="3">
        <v>0</v>
      </c>
      <c r="O126" s="5">
        <v>0</v>
      </c>
      <c r="P126" s="3">
        <v>0</v>
      </c>
      <c r="Q126" s="5">
        <v>0</v>
      </c>
    </row>
    <row r="127" spans="1:17" x14ac:dyDescent="0.25">
      <c r="A127" s="2">
        <v>126</v>
      </c>
      <c r="B127" s="3">
        <v>1311.6162547879708</v>
      </c>
      <c r="C127" s="4">
        <v>42354.735243055555</v>
      </c>
      <c r="D127" s="3">
        <v>1251.6006990711501</v>
      </c>
      <c r="E127" s="5">
        <v>2</v>
      </c>
      <c r="F127" s="3">
        <v>1</v>
      </c>
      <c r="G127" s="5">
        <v>0.99954402446746826</v>
      </c>
      <c r="H127" s="3">
        <v>3.6202273368835449</v>
      </c>
      <c r="I127" s="5">
        <v>0.34749928001348501</v>
      </c>
      <c r="J127" s="3">
        <v>0</v>
      </c>
      <c r="K127" s="5">
        <v>1.2185514331033189</v>
      </c>
      <c r="L127" s="3">
        <v>0</v>
      </c>
      <c r="M127" s="5">
        <v>1.2965202040504664E-4</v>
      </c>
      <c r="N127" s="3">
        <v>0</v>
      </c>
      <c r="O127" s="5">
        <v>0</v>
      </c>
      <c r="P127" s="3">
        <v>0</v>
      </c>
      <c r="Q127" s="5">
        <v>0</v>
      </c>
    </row>
    <row r="128" spans="1:17" x14ac:dyDescent="0.25">
      <c r="A128" s="2">
        <v>127</v>
      </c>
      <c r="B128" s="3">
        <v>1321.631729767246</v>
      </c>
      <c r="C128" s="4">
        <v>42354.735358796293</v>
      </c>
      <c r="D128" s="3">
        <v>1261.6161740253633</v>
      </c>
      <c r="E128" s="5">
        <v>2</v>
      </c>
      <c r="F128" s="3">
        <v>1</v>
      </c>
      <c r="G128" s="5">
        <v>0.99954402446746826</v>
      </c>
      <c r="H128" s="3">
        <v>3.6216859817504883</v>
      </c>
      <c r="I128" s="5">
        <v>0.350280026165738</v>
      </c>
      <c r="J128" s="3">
        <v>0</v>
      </c>
      <c r="K128" s="5">
        <v>1.228620502519546</v>
      </c>
      <c r="L128" s="3">
        <v>0</v>
      </c>
      <c r="M128" s="5">
        <v>1.2965202040504664E-4</v>
      </c>
      <c r="N128" s="3">
        <v>0</v>
      </c>
      <c r="O128" s="5">
        <v>0</v>
      </c>
      <c r="P128" s="3">
        <v>0</v>
      </c>
      <c r="Q128" s="5">
        <v>0</v>
      </c>
    </row>
    <row r="129" spans="1:17" x14ac:dyDescent="0.25">
      <c r="A129" s="2">
        <v>128</v>
      </c>
      <c r="B129" s="3">
        <v>1331.6472642145052</v>
      </c>
      <c r="C129" s="4">
        <v>42354.735474537039</v>
      </c>
      <c r="D129" s="3">
        <v>1271.6317085478097</v>
      </c>
      <c r="E129" s="5">
        <v>2</v>
      </c>
      <c r="F129" s="3">
        <v>1</v>
      </c>
      <c r="G129" s="5">
        <v>0.99972385168075562</v>
      </c>
      <c r="H129" s="3">
        <v>3.6233065128326416</v>
      </c>
      <c r="I129" s="5">
        <v>0.35306077439362199</v>
      </c>
      <c r="J129" s="3">
        <v>0</v>
      </c>
      <c r="K129" s="5">
        <v>1.2386934816305919</v>
      </c>
      <c r="L129" s="3">
        <v>0</v>
      </c>
      <c r="M129" s="5">
        <v>1.2965202040504664E-4</v>
      </c>
      <c r="N129" s="3">
        <v>0</v>
      </c>
      <c r="O129" s="5">
        <v>0</v>
      </c>
      <c r="P129" s="3">
        <v>0</v>
      </c>
      <c r="Q129" s="5">
        <v>0</v>
      </c>
    </row>
    <row r="130" spans="1:17" x14ac:dyDescent="0.25">
      <c r="A130" s="2">
        <v>129</v>
      </c>
      <c r="B130" s="3">
        <v>1341.6627086678177</v>
      </c>
      <c r="C130" s="4">
        <v>42354.735590277778</v>
      </c>
      <c r="D130" s="3">
        <v>1281.6471529008725</v>
      </c>
      <c r="E130" s="5">
        <v>2</v>
      </c>
      <c r="F130" s="3">
        <v>1</v>
      </c>
      <c r="G130" s="5">
        <v>0.99954402446746826</v>
      </c>
      <c r="H130" s="3">
        <v>3.6244409084320068</v>
      </c>
      <c r="I130" s="5">
        <v>0.35583718835766898</v>
      </c>
      <c r="J130" s="3">
        <v>0</v>
      </c>
      <c r="K130" s="5">
        <v>1.248754676579322</v>
      </c>
      <c r="L130" s="3">
        <v>0</v>
      </c>
      <c r="M130" s="5">
        <v>9.7227093647234142E-5</v>
      </c>
      <c r="N130" s="3">
        <v>0</v>
      </c>
      <c r="O130" s="5">
        <v>0</v>
      </c>
      <c r="P130" s="3">
        <v>0</v>
      </c>
      <c r="Q130" s="5">
        <v>0</v>
      </c>
    </row>
    <row r="131" spans="1:17" x14ac:dyDescent="0.25">
      <c r="A131" s="2">
        <v>130</v>
      </c>
      <c r="B131" s="3">
        <v>1351.6627520361228</v>
      </c>
      <c r="C131" s="4">
        <v>42354.735706018517</v>
      </c>
      <c r="D131" s="3">
        <v>1291.6471962792025</v>
      </c>
      <c r="E131" s="5">
        <v>2</v>
      </c>
      <c r="F131" s="3">
        <v>1</v>
      </c>
      <c r="G131" s="5">
        <v>0.99954402446746826</v>
      </c>
      <c r="H131" s="3">
        <v>3.6258995532989502</v>
      </c>
      <c r="I131" s="5">
        <v>0.35861792362031097</v>
      </c>
      <c r="J131" s="3">
        <v>0</v>
      </c>
      <c r="K131" s="5">
        <v>1.2588353716745411</v>
      </c>
      <c r="L131" s="3">
        <v>0</v>
      </c>
      <c r="M131" s="5">
        <v>1.2965202040504664E-4</v>
      </c>
      <c r="N131" s="3">
        <v>0</v>
      </c>
      <c r="O131" s="5">
        <v>0</v>
      </c>
      <c r="P131" s="3">
        <v>0</v>
      </c>
      <c r="Q131" s="5">
        <v>0</v>
      </c>
    </row>
    <row r="132" spans="1:17" x14ac:dyDescent="0.25">
      <c r="A132" s="2">
        <v>131</v>
      </c>
      <c r="B132" s="3">
        <v>1361.678299951898</v>
      </c>
      <c r="C132" s="4">
        <v>42354.735821759263</v>
      </c>
      <c r="D132" s="3">
        <v>1301.6627442852021</v>
      </c>
      <c r="E132" s="5">
        <v>2</v>
      </c>
      <c r="F132" s="3">
        <v>1</v>
      </c>
      <c r="G132" s="5">
        <v>0.99954402446746826</v>
      </c>
      <c r="H132" s="3">
        <v>3.6271958351135254</v>
      </c>
      <c r="I132" s="5">
        <v>0.36139868033197098</v>
      </c>
      <c r="J132" s="3">
        <v>0</v>
      </c>
      <c r="K132" s="5">
        <v>1.2689199793167869</v>
      </c>
      <c r="L132" s="3">
        <v>0</v>
      </c>
      <c r="M132" s="5">
        <v>9.7227093647234142E-5</v>
      </c>
      <c r="N132" s="3">
        <v>0</v>
      </c>
      <c r="O132" s="5">
        <v>0</v>
      </c>
      <c r="P132" s="3">
        <v>0</v>
      </c>
      <c r="Q132" s="5">
        <v>0</v>
      </c>
    </row>
    <row r="133" spans="1:17" x14ac:dyDescent="0.25">
      <c r="A133" s="2">
        <v>132</v>
      </c>
      <c r="B133" s="3">
        <v>1371.6938574765843</v>
      </c>
      <c r="C133" s="4">
        <v>42354.735937500001</v>
      </c>
      <c r="D133" s="3">
        <v>1311.6783017046266</v>
      </c>
      <c r="E133" s="5">
        <v>2</v>
      </c>
      <c r="F133" s="3">
        <v>1</v>
      </c>
      <c r="G133" s="5">
        <v>0.99954402446746826</v>
      </c>
      <c r="H133" s="3">
        <v>3.6284923553466797</v>
      </c>
      <c r="I133" s="5">
        <v>0.36417945451564598</v>
      </c>
      <c r="J133" s="3">
        <v>0</v>
      </c>
      <c r="K133" s="5">
        <v>1.279008378546596</v>
      </c>
      <c r="L133" s="3">
        <v>0</v>
      </c>
      <c r="M133" s="5">
        <v>1.2965202040504664E-4</v>
      </c>
      <c r="N133" s="3">
        <v>0</v>
      </c>
      <c r="O133" s="5">
        <v>0</v>
      </c>
      <c r="P133" s="3">
        <v>0</v>
      </c>
      <c r="Q133" s="5">
        <v>0</v>
      </c>
    </row>
    <row r="134" spans="1:17" x14ac:dyDescent="0.25">
      <c r="A134" s="2">
        <v>133</v>
      </c>
      <c r="B134" s="3">
        <v>1381.7094312166221</v>
      </c>
      <c r="C134" s="4">
        <v>42354.73605324074</v>
      </c>
      <c r="D134" s="3">
        <v>1321.6938754797516</v>
      </c>
      <c r="E134" s="5">
        <v>2</v>
      </c>
      <c r="F134" s="3">
        <v>1</v>
      </c>
      <c r="G134" s="5">
        <v>0.99954402446746826</v>
      </c>
      <c r="H134" s="3">
        <v>3.629788875579834</v>
      </c>
      <c r="I134" s="5">
        <v>0.36696021597666301</v>
      </c>
      <c r="J134" s="3">
        <v>0</v>
      </c>
      <c r="K134" s="5">
        <v>1.2891003522943549</v>
      </c>
      <c r="L134" s="3">
        <v>0</v>
      </c>
      <c r="M134" s="5">
        <v>6.4802166889421642E-5</v>
      </c>
      <c r="N134" s="3">
        <v>0</v>
      </c>
      <c r="O134" s="5">
        <v>0</v>
      </c>
      <c r="P134" s="3">
        <v>0</v>
      </c>
      <c r="Q134" s="5">
        <v>0</v>
      </c>
    </row>
    <row r="135" spans="1:17" x14ac:dyDescent="0.25">
      <c r="A135" s="2">
        <v>134</v>
      </c>
      <c r="B135" s="3">
        <v>1391.7251058527356</v>
      </c>
      <c r="C135" s="4">
        <v>42354.736168981479</v>
      </c>
      <c r="D135" s="3">
        <v>1331.7095500857904</v>
      </c>
      <c r="E135" s="5">
        <v>2</v>
      </c>
      <c r="F135" s="3">
        <v>1</v>
      </c>
      <c r="G135" s="5">
        <v>0.99936419725418091</v>
      </c>
      <c r="H135" s="3">
        <v>3.6310853958129883</v>
      </c>
      <c r="I135" s="5">
        <v>0.36974100033183299</v>
      </c>
      <c r="J135" s="3">
        <v>0</v>
      </c>
      <c r="K135" s="5">
        <v>1.299195911749097</v>
      </c>
      <c r="L135" s="3">
        <v>0</v>
      </c>
      <c r="M135" s="5">
        <v>1.2965202040504664E-4</v>
      </c>
      <c r="N135" s="3">
        <v>0</v>
      </c>
      <c r="O135" s="5">
        <v>0</v>
      </c>
      <c r="P135" s="3">
        <v>0</v>
      </c>
      <c r="Q135" s="5">
        <v>0</v>
      </c>
    </row>
    <row r="136" spans="1:17" x14ac:dyDescent="0.25">
      <c r="A136" s="2">
        <v>135</v>
      </c>
      <c r="B136" s="3">
        <v>1401.7405226472204</v>
      </c>
      <c r="C136" s="4">
        <v>42354.736284722225</v>
      </c>
      <c r="D136" s="3">
        <v>1341.7249668953125</v>
      </c>
      <c r="E136" s="5">
        <v>2</v>
      </c>
      <c r="F136" s="3">
        <v>1</v>
      </c>
      <c r="G136" s="5">
        <v>0.99954402446746826</v>
      </c>
      <c r="H136" s="3">
        <v>3.6323819160461426</v>
      </c>
      <c r="I136" s="5">
        <v>0.37252172142637102</v>
      </c>
      <c r="J136" s="3">
        <v>0</v>
      </c>
      <c r="K136" s="5">
        <v>1.309294706112474</v>
      </c>
      <c r="L136" s="3">
        <v>0</v>
      </c>
      <c r="M136" s="5">
        <v>9.7227093647234142E-5</v>
      </c>
      <c r="N136" s="3">
        <v>0</v>
      </c>
      <c r="O136" s="5">
        <v>0</v>
      </c>
      <c r="P136" s="3">
        <v>0</v>
      </c>
      <c r="Q136" s="5">
        <v>0</v>
      </c>
    </row>
    <row r="137" spans="1:17" x14ac:dyDescent="0.25">
      <c r="A137" s="2">
        <v>136</v>
      </c>
      <c r="B137" s="3">
        <v>1411.7561364770199</v>
      </c>
      <c r="C137" s="4">
        <v>42354.736400462964</v>
      </c>
      <c r="D137" s="3">
        <v>1351.7405808253616</v>
      </c>
      <c r="E137" s="5">
        <v>2</v>
      </c>
      <c r="F137" s="3">
        <v>1</v>
      </c>
      <c r="G137" s="5">
        <v>0.99954402446746826</v>
      </c>
      <c r="H137" s="3">
        <v>3.6335163116455078</v>
      </c>
      <c r="I137" s="5">
        <v>0.375302495641684</v>
      </c>
      <c r="J137" s="3">
        <v>0</v>
      </c>
      <c r="K137" s="5">
        <v>1.3193970770456189</v>
      </c>
      <c r="L137" s="3">
        <v>0</v>
      </c>
      <c r="M137" s="5">
        <v>1.2965202040504664E-4</v>
      </c>
      <c r="N137" s="3">
        <v>0</v>
      </c>
      <c r="O137" s="5">
        <v>0</v>
      </c>
      <c r="P137" s="3">
        <v>0</v>
      </c>
      <c r="Q137" s="5">
        <v>0</v>
      </c>
    </row>
    <row r="138" spans="1:17" x14ac:dyDescent="0.25">
      <c r="A138" s="2">
        <v>137</v>
      </c>
      <c r="B138" s="3">
        <v>1421.7715578077932</v>
      </c>
      <c r="C138" s="4">
        <v>42354.736516203702</v>
      </c>
      <c r="D138" s="3">
        <v>1361.7560020659105</v>
      </c>
      <c r="E138" s="5">
        <v>2</v>
      </c>
      <c r="F138" s="3">
        <v>1</v>
      </c>
      <c r="G138" s="5">
        <v>0.99954402446746826</v>
      </c>
      <c r="H138" s="3">
        <v>3.634650707244873</v>
      </c>
      <c r="I138" s="5">
        <v>0.37808323432445801</v>
      </c>
      <c r="J138" s="3">
        <v>0</v>
      </c>
      <c r="K138" s="5">
        <v>1.3295026612581979</v>
      </c>
      <c r="L138" s="3">
        <v>0</v>
      </c>
      <c r="M138" s="5">
        <v>9.7227093647234142E-5</v>
      </c>
      <c r="N138" s="3">
        <v>0</v>
      </c>
      <c r="O138" s="5">
        <v>0</v>
      </c>
      <c r="P138" s="3">
        <v>0</v>
      </c>
      <c r="Q138" s="5">
        <v>0</v>
      </c>
    </row>
    <row r="139" spans="1:17" x14ac:dyDescent="0.25">
      <c r="A139" s="2">
        <v>138</v>
      </c>
      <c r="B139" s="3">
        <v>1431.7716123639384</v>
      </c>
      <c r="C139" s="4">
        <v>42354.736631944441</v>
      </c>
      <c r="D139" s="3">
        <v>1371.7560566070183</v>
      </c>
      <c r="E139" s="5">
        <v>2</v>
      </c>
      <c r="F139" s="3">
        <v>1</v>
      </c>
      <c r="G139" s="5">
        <v>0.99954402446746826</v>
      </c>
      <c r="H139" s="3">
        <v>3.6357851028442383</v>
      </c>
      <c r="I139" s="5">
        <v>0.38085968262386899</v>
      </c>
      <c r="J139" s="3">
        <v>0</v>
      </c>
      <c r="K139" s="5">
        <v>1.3395958238311529</v>
      </c>
      <c r="L139" s="3">
        <v>0</v>
      </c>
      <c r="M139" s="5">
        <v>1.2965202040504664E-4</v>
      </c>
      <c r="N139" s="3">
        <v>0</v>
      </c>
      <c r="O139" s="5">
        <v>0</v>
      </c>
      <c r="P139" s="3">
        <v>0</v>
      </c>
      <c r="Q139" s="5">
        <v>0</v>
      </c>
    </row>
    <row r="140" spans="1:17" x14ac:dyDescent="0.25">
      <c r="A140" s="2">
        <v>139</v>
      </c>
      <c r="B140" s="3">
        <v>1441.7870013141339</v>
      </c>
      <c r="C140" s="4">
        <v>42354.736747685187</v>
      </c>
      <c r="D140" s="3">
        <v>1381.7714455572136</v>
      </c>
      <c r="E140" s="5">
        <v>2</v>
      </c>
      <c r="F140" s="3">
        <v>1</v>
      </c>
      <c r="G140" s="5">
        <v>0.99954402446746826</v>
      </c>
      <c r="H140" s="3">
        <v>3.6370816230773926</v>
      </c>
      <c r="I140" s="5">
        <v>0.38364040446045999</v>
      </c>
      <c r="J140" s="3">
        <v>0</v>
      </c>
      <c r="K140" s="5">
        <v>1.3497078013806181</v>
      </c>
      <c r="L140" s="3">
        <v>0</v>
      </c>
      <c r="M140" s="5">
        <v>9.7227093647234142E-5</v>
      </c>
      <c r="N140" s="3">
        <v>0</v>
      </c>
      <c r="O140" s="5">
        <v>0</v>
      </c>
      <c r="P140" s="3">
        <v>0</v>
      </c>
      <c r="Q140" s="5">
        <v>0</v>
      </c>
    </row>
    <row r="141" spans="1:17" x14ac:dyDescent="0.25">
      <c r="A141" s="2">
        <v>140</v>
      </c>
      <c r="B141" s="3">
        <v>1451.8026570381858</v>
      </c>
      <c r="C141" s="4">
        <v>42354.736863425926</v>
      </c>
      <c r="D141" s="3">
        <v>1391.7871012812652</v>
      </c>
      <c r="E141" s="5">
        <v>2</v>
      </c>
      <c r="F141" s="3">
        <v>1</v>
      </c>
      <c r="G141" s="5">
        <v>0.99954402446746826</v>
      </c>
      <c r="H141" s="3">
        <v>3.6382160186767578</v>
      </c>
      <c r="I141" s="5">
        <v>0.38642118136500098</v>
      </c>
      <c r="J141" s="3">
        <v>0</v>
      </c>
      <c r="K141" s="5">
        <v>1.3598231994168191</v>
      </c>
      <c r="L141" s="3">
        <v>0</v>
      </c>
      <c r="M141" s="5">
        <v>1.2965202040504664E-4</v>
      </c>
      <c r="N141" s="3">
        <v>0</v>
      </c>
      <c r="O141" s="5">
        <v>0</v>
      </c>
      <c r="P141" s="3">
        <v>0</v>
      </c>
      <c r="Q141" s="5">
        <v>0</v>
      </c>
    </row>
    <row r="142" spans="1:17" x14ac:dyDescent="0.25">
      <c r="A142" s="2">
        <v>141</v>
      </c>
      <c r="B142" s="3">
        <v>1461.8182196906323</v>
      </c>
      <c r="C142" s="4">
        <v>42354.736979166664</v>
      </c>
      <c r="D142" s="3">
        <v>1401.802663933712</v>
      </c>
      <c r="E142" s="5">
        <v>2</v>
      </c>
      <c r="F142" s="3">
        <v>1</v>
      </c>
      <c r="G142" s="5">
        <v>0.99954402446746826</v>
      </c>
      <c r="H142" s="3">
        <v>3.639350414276123</v>
      </c>
      <c r="I142" s="5">
        <v>0.38920193120933</v>
      </c>
      <c r="J142" s="3">
        <v>0</v>
      </c>
      <c r="K142" s="5">
        <v>1.36994169083775</v>
      </c>
      <c r="L142" s="3">
        <v>0</v>
      </c>
      <c r="M142" s="5">
        <v>9.7227093647234142E-5</v>
      </c>
      <c r="N142" s="3">
        <v>0</v>
      </c>
      <c r="O142" s="5">
        <v>0</v>
      </c>
      <c r="P142" s="3">
        <v>0</v>
      </c>
      <c r="Q142" s="5">
        <v>0</v>
      </c>
    </row>
    <row r="143" spans="1:17" x14ac:dyDescent="0.25">
      <c r="A143" s="2">
        <v>142</v>
      </c>
      <c r="B143" s="3">
        <v>1471.8335772276571</v>
      </c>
      <c r="C143" s="4">
        <v>42354.73709490741</v>
      </c>
      <c r="D143" s="3">
        <v>1411.8180214807617</v>
      </c>
      <c r="E143" s="5">
        <v>2</v>
      </c>
      <c r="F143" s="3">
        <v>1</v>
      </c>
      <c r="G143" s="5">
        <v>0.99936419725418091</v>
      </c>
      <c r="H143" s="3">
        <v>3.6403229236602783</v>
      </c>
      <c r="I143" s="5">
        <v>0.39197837344854702</v>
      </c>
      <c r="J143" s="3">
        <v>0</v>
      </c>
      <c r="K143" s="5">
        <v>1.380047676130008</v>
      </c>
      <c r="L143" s="3">
        <v>0</v>
      </c>
      <c r="M143" s="5">
        <v>9.72747802734375E-5</v>
      </c>
      <c r="N143" s="3">
        <v>0</v>
      </c>
      <c r="O143" s="5">
        <v>0</v>
      </c>
      <c r="P143" s="3">
        <v>0</v>
      </c>
      <c r="Q143" s="5">
        <v>0</v>
      </c>
    </row>
    <row r="144" spans="1:17" x14ac:dyDescent="0.25">
      <c r="A144" s="2">
        <v>143</v>
      </c>
      <c r="B144" s="3">
        <v>1481.8337080385595</v>
      </c>
      <c r="C144" s="4">
        <v>42354.737210648149</v>
      </c>
      <c r="D144" s="3">
        <v>1421.8181523718638</v>
      </c>
      <c r="E144" s="5">
        <v>2</v>
      </c>
      <c r="F144" s="3">
        <v>1</v>
      </c>
      <c r="G144" s="5">
        <v>0.99936419725418091</v>
      </c>
      <c r="H144" s="3">
        <v>3.6416192054748535</v>
      </c>
      <c r="I144" s="5">
        <v>0.39475913953768998</v>
      </c>
      <c r="J144" s="3">
        <v>0</v>
      </c>
      <c r="K144" s="5">
        <v>1.3901725824743549</v>
      </c>
      <c r="L144" s="3">
        <v>0</v>
      </c>
      <c r="M144" s="5">
        <v>1.2965202040504664E-4</v>
      </c>
      <c r="N144" s="3">
        <v>0</v>
      </c>
      <c r="O144" s="5">
        <v>0</v>
      </c>
      <c r="P144" s="3">
        <v>0</v>
      </c>
      <c r="Q144" s="5">
        <v>0</v>
      </c>
    </row>
    <row r="145" spans="1:17" x14ac:dyDescent="0.25">
      <c r="A145" s="2">
        <v>144</v>
      </c>
      <c r="B145" s="3">
        <v>1491.849312971219</v>
      </c>
      <c r="C145" s="4">
        <v>42354.737326388888</v>
      </c>
      <c r="D145" s="3">
        <v>1431.8337572894857</v>
      </c>
      <c r="E145" s="5">
        <v>2</v>
      </c>
      <c r="F145" s="3">
        <v>1</v>
      </c>
      <c r="G145" s="5">
        <v>0.99936419725418091</v>
      </c>
      <c r="H145" s="3">
        <v>3.6427538394927979</v>
      </c>
      <c r="I145" s="5">
        <v>0.39753988473128599</v>
      </c>
      <c r="J145" s="3">
        <v>0</v>
      </c>
      <c r="K145" s="5">
        <v>1.4003006563721021</v>
      </c>
      <c r="L145" s="3">
        <v>0</v>
      </c>
      <c r="M145" s="5">
        <v>9.72747802734375E-5</v>
      </c>
      <c r="N145" s="3">
        <v>0</v>
      </c>
      <c r="O145" s="5">
        <v>0</v>
      </c>
      <c r="P145" s="3">
        <v>0</v>
      </c>
      <c r="Q145" s="5">
        <v>0</v>
      </c>
    </row>
    <row r="146" spans="1:17" x14ac:dyDescent="0.25">
      <c r="A146" s="2">
        <v>145</v>
      </c>
      <c r="B146" s="3">
        <v>1501.8647624620671</v>
      </c>
      <c r="C146" s="4">
        <v>42354.737442129626</v>
      </c>
      <c r="D146" s="3">
        <v>1441.8492067201846</v>
      </c>
      <c r="E146" s="5">
        <v>2</v>
      </c>
      <c r="F146" s="3">
        <v>1</v>
      </c>
      <c r="G146" s="5">
        <v>0.99936419725418091</v>
      </c>
      <c r="H146" s="3">
        <v>3.644050121307373</v>
      </c>
      <c r="I146" s="5">
        <v>0.40032063745303098</v>
      </c>
      <c r="J146" s="3">
        <v>0</v>
      </c>
      <c r="K146" s="5">
        <v>1.4104320039035041</v>
      </c>
      <c r="L146" s="3">
        <v>0</v>
      </c>
      <c r="M146" s="5">
        <v>9.7227093647234142E-5</v>
      </c>
      <c r="N146" s="3">
        <v>0</v>
      </c>
      <c r="O146" s="5">
        <v>0</v>
      </c>
      <c r="P146" s="3">
        <v>0</v>
      </c>
      <c r="Q146" s="5">
        <v>0</v>
      </c>
    </row>
    <row r="147" spans="1:17" x14ac:dyDescent="0.25">
      <c r="A147" s="2">
        <v>146</v>
      </c>
      <c r="B147" s="3">
        <v>1511.8803508134647</v>
      </c>
      <c r="C147" s="4">
        <v>42354.737557870365</v>
      </c>
      <c r="D147" s="3">
        <v>1451.8647952369936</v>
      </c>
      <c r="E147" s="5">
        <v>2</v>
      </c>
      <c r="F147" s="3">
        <v>1</v>
      </c>
      <c r="G147" s="5">
        <v>0.99954402446746826</v>
      </c>
      <c r="H147" s="3">
        <v>3.6450226306915283</v>
      </c>
      <c r="I147" s="5">
        <v>0.40309701116871899</v>
      </c>
      <c r="J147" s="3">
        <v>0</v>
      </c>
      <c r="K147" s="5">
        <v>1.4205506875050249</v>
      </c>
      <c r="L147" s="3">
        <v>0</v>
      </c>
      <c r="M147" s="5">
        <v>6.4849853515625E-5</v>
      </c>
      <c r="N147" s="3">
        <v>0</v>
      </c>
      <c r="O147" s="5">
        <v>0</v>
      </c>
      <c r="P147" s="3">
        <v>0</v>
      </c>
      <c r="Q147" s="5">
        <v>0</v>
      </c>
    </row>
    <row r="148" spans="1:17" x14ac:dyDescent="0.25">
      <c r="A148" s="2">
        <v>147</v>
      </c>
      <c r="B148" s="3">
        <v>1521.895739613286</v>
      </c>
      <c r="C148" s="4">
        <v>42354.737673611111</v>
      </c>
      <c r="D148" s="3">
        <v>1461.8801838563656</v>
      </c>
      <c r="E148" s="5">
        <v>2</v>
      </c>
      <c r="F148" s="3">
        <v>1</v>
      </c>
      <c r="G148" s="5">
        <v>0.99936419725418091</v>
      </c>
      <c r="H148" s="3">
        <v>3.6464810371398926</v>
      </c>
      <c r="I148" s="5">
        <v>0.40588208969033401</v>
      </c>
      <c r="J148" s="3">
        <v>0</v>
      </c>
      <c r="K148" s="5">
        <v>1.430704364524152</v>
      </c>
      <c r="L148" s="3">
        <v>0</v>
      </c>
      <c r="M148" s="5">
        <v>1.6202926053665578E-4</v>
      </c>
      <c r="N148" s="3">
        <v>0</v>
      </c>
      <c r="O148" s="5">
        <v>0</v>
      </c>
      <c r="P148" s="3">
        <v>0</v>
      </c>
      <c r="Q148" s="5">
        <v>0</v>
      </c>
    </row>
    <row r="149" spans="1:17" x14ac:dyDescent="0.25">
      <c r="A149" s="2">
        <v>148</v>
      </c>
      <c r="B149" s="3">
        <v>1531.8957596836149</v>
      </c>
      <c r="C149" s="4">
        <v>42354.73778935185</v>
      </c>
      <c r="D149" s="3">
        <v>1471.8802039266943</v>
      </c>
      <c r="E149" s="5">
        <v>2</v>
      </c>
      <c r="F149" s="3">
        <v>1</v>
      </c>
      <c r="G149" s="5">
        <v>0.99954402446746826</v>
      </c>
      <c r="H149" s="3">
        <v>3.6474535465240479</v>
      </c>
      <c r="I149" s="5">
        <v>0.408658544008146</v>
      </c>
      <c r="J149" s="3">
        <v>0</v>
      </c>
      <c r="K149" s="5">
        <v>1.440830004672264</v>
      </c>
      <c r="L149" s="3">
        <v>0</v>
      </c>
      <c r="M149" s="5">
        <v>9.7227093647234142E-5</v>
      </c>
      <c r="N149" s="3">
        <v>0</v>
      </c>
      <c r="O149" s="5">
        <v>0</v>
      </c>
      <c r="P149" s="3">
        <v>0</v>
      </c>
      <c r="Q149" s="5">
        <v>0</v>
      </c>
    </row>
    <row r="150" spans="1:17" x14ac:dyDescent="0.25">
      <c r="A150" s="2">
        <v>149</v>
      </c>
      <c r="B150" s="3">
        <v>1541.8958793217139</v>
      </c>
      <c r="C150" s="4">
        <v>42354.737905092596</v>
      </c>
      <c r="D150" s="3">
        <v>1481.880323670056</v>
      </c>
      <c r="E150" s="5">
        <v>2</v>
      </c>
      <c r="F150" s="3">
        <v>1</v>
      </c>
      <c r="G150" s="5">
        <v>0.99954402446746826</v>
      </c>
      <c r="H150" s="3">
        <v>3.6487500667572021</v>
      </c>
      <c r="I150" s="5">
        <v>0.41143503774793599</v>
      </c>
      <c r="J150" s="3">
        <v>0</v>
      </c>
      <c r="K150" s="5">
        <v>1.4509591619892099</v>
      </c>
      <c r="L150" s="3">
        <v>0</v>
      </c>
      <c r="M150" s="5">
        <v>1.2965202040504664E-4</v>
      </c>
      <c r="N150" s="3">
        <v>0</v>
      </c>
      <c r="O150" s="5">
        <v>0</v>
      </c>
      <c r="P150" s="3">
        <v>0</v>
      </c>
      <c r="Q150" s="5">
        <v>0</v>
      </c>
    </row>
    <row r="151" spans="1:17" x14ac:dyDescent="0.25">
      <c r="A151" s="2">
        <v>150</v>
      </c>
      <c r="B151" s="3">
        <v>1551.9114593624313</v>
      </c>
      <c r="C151" s="4">
        <v>42354.738020833334</v>
      </c>
      <c r="D151" s="3">
        <v>1491.895903735835</v>
      </c>
      <c r="E151" s="5">
        <v>2</v>
      </c>
      <c r="F151" s="3">
        <v>1</v>
      </c>
      <c r="G151" s="5">
        <v>0.99954402446746826</v>
      </c>
      <c r="H151" s="3">
        <v>3.6500463485717773</v>
      </c>
      <c r="I151" s="5">
        <v>0.41421579872658798</v>
      </c>
      <c r="J151" s="3">
        <v>0</v>
      </c>
      <c r="K151" s="5">
        <v>1.4611073888802031</v>
      </c>
      <c r="L151" s="3">
        <v>0</v>
      </c>
      <c r="M151" s="5">
        <v>1.2960433377884328E-4</v>
      </c>
      <c r="N151" s="3">
        <v>0</v>
      </c>
      <c r="O151" s="5">
        <v>0</v>
      </c>
      <c r="P151" s="3">
        <v>0</v>
      </c>
      <c r="Q151" s="5">
        <v>0</v>
      </c>
    </row>
    <row r="152" spans="1:17" x14ac:dyDescent="0.25">
      <c r="A152" s="2">
        <v>151</v>
      </c>
      <c r="B152" s="3">
        <v>1561.9269798399268</v>
      </c>
      <c r="C152" s="4">
        <v>42354.738136574073</v>
      </c>
      <c r="D152" s="3">
        <v>1501.9114241732309</v>
      </c>
      <c r="E152" s="5">
        <v>2</v>
      </c>
      <c r="F152" s="3">
        <v>1</v>
      </c>
      <c r="G152" s="5">
        <v>0.99954402446746826</v>
      </c>
      <c r="H152" s="3">
        <v>3.6513428688049316</v>
      </c>
      <c r="I152" s="5">
        <v>0.41699655166584998</v>
      </c>
      <c r="J152" s="3">
        <v>0</v>
      </c>
      <c r="K152" s="5">
        <v>1.471258879452247</v>
      </c>
      <c r="L152" s="3">
        <v>0</v>
      </c>
      <c r="M152" s="5">
        <v>1.2965202040504664E-4</v>
      </c>
      <c r="N152" s="3">
        <v>0</v>
      </c>
      <c r="O152" s="5">
        <v>0</v>
      </c>
      <c r="P152" s="3">
        <v>0</v>
      </c>
      <c r="Q152" s="5">
        <v>0</v>
      </c>
    </row>
    <row r="153" spans="1:17" x14ac:dyDescent="0.25">
      <c r="A153" s="2">
        <v>152</v>
      </c>
      <c r="B153" s="3">
        <v>1571.9425223823307</v>
      </c>
      <c r="C153" s="4">
        <v>42354.738252314819</v>
      </c>
      <c r="D153" s="3">
        <v>1511.9269666203977</v>
      </c>
      <c r="E153" s="5">
        <v>2</v>
      </c>
      <c r="F153" s="3">
        <v>1</v>
      </c>
      <c r="G153" s="5">
        <v>0.99954402446746826</v>
      </c>
      <c r="H153" s="3">
        <v>3.6524772644042969</v>
      </c>
      <c r="I153" s="5">
        <v>0.419777313454191</v>
      </c>
      <c r="J153" s="3">
        <v>0</v>
      </c>
      <c r="K153" s="5">
        <v>1.4814142753614179</v>
      </c>
      <c r="L153" s="3">
        <v>0</v>
      </c>
      <c r="M153" s="5">
        <v>9.7227093647234142E-5</v>
      </c>
      <c r="N153" s="3">
        <v>0</v>
      </c>
      <c r="O153" s="5">
        <v>0</v>
      </c>
      <c r="P153" s="3">
        <v>0</v>
      </c>
      <c r="Q153" s="5">
        <v>0</v>
      </c>
    </row>
    <row r="154" spans="1:17" x14ac:dyDescent="0.25">
      <c r="A154" s="2">
        <v>153</v>
      </c>
      <c r="B154" s="3">
        <v>1581.9582365618464</v>
      </c>
      <c r="C154" s="4">
        <v>42354.738379629627</v>
      </c>
      <c r="D154" s="3">
        <v>1521.9426808801134</v>
      </c>
      <c r="E154" s="5">
        <v>2</v>
      </c>
      <c r="F154" s="3">
        <v>1</v>
      </c>
      <c r="G154" s="5">
        <v>0.99954402446746826</v>
      </c>
      <c r="H154" s="3">
        <v>3.6539359092712402</v>
      </c>
      <c r="I154" s="5">
        <v>0.42255372241527001</v>
      </c>
      <c r="J154" s="3">
        <v>0</v>
      </c>
      <c r="K154" s="5">
        <v>1.491557291444884</v>
      </c>
      <c r="L154" s="3">
        <v>0</v>
      </c>
      <c r="M154" s="5">
        <v>1.2965202040504664E-4</v>
      </c>
      <c r="N154" s="3">
        <v>0</v>
      </c>
      <c r="O154" s="5">
        <v>0</v>
      </c>
      <c r="P154" s="3">
        <v>0</v>
      </c>
      <c r="Q154" s="5">
        <v>0</v>
      </c>
    </row>
    <row r="155" spans="1:17" x14ac:dyDescent="0.25">
      <c r="A155" s="2">
        <v>154</v>
      </c>
      <c r="B155" s="3">
        <v>1591.9735695878765</v>
      </c>
      <c r="C155" s="4">
        <v>42354.738495370373</v>
      </c>
      <c r="D155" s="3">
        <v>1531.9580139211807</v>
      </c>
      <c r="E155" s="5">
        <v>2</v>
      </c>
      <c r="F155" s="3">
        <v>1</v>
      </c>
      <c r="G155" s="5">
        <v>0.99936419725418091</v>
      </c>
      <c r="H155" s="3">
        <v>3.6552324295043945</v>
      </c>
      <c r="I155" s="5">
        <v>0.42533879577697098</v>
      </c>
      <c r="J155" s="3">
        <v>0</v>
      </c>
      <c r="K155" s="5">
        <v>1.501735638627991</v>
      </c>
      <c r="L155" s="3">
        <v>0</v>
      </c>
      <c r="M155" s="5">
        <v>1.2965202040504664E-4</v>
      </c>
      <c r="N155" s="3">
        <v>0</v>
      </c>
      <c r="O155" s="5">
        <v>0</v>
      </c>
      <c r="P155" s="3">
        <v>0</v>
      </c>
      <c r="Q155" s="5">
        <v>0</v>
      </c>
    </row>
    <row r="156" spans="1:17" x14ac:dyDescent="0.25">
      <c r="A156" s="2">
        <v>155</v>
      </c>
      <c r="B156" s="3">
        <v>1601.9891759039783</v>
      </c>
      <c r="C156" s="4">
        <v>42354.738611111112</v>
      </c>
      <c r="D156" s="3">
        <v>1541.9736201470582</v>
      </c>
      <c r="E156" s="5">
        <v>2</v>
      </c>
      <c r="F156" s="3">
        <v>1</v>
      </c>
      <c r="G156" s="5">
        <v>0.99954402446746826</v>
      </c>
      <c r="H156" s="3">
        <v>3.6565289497375488</v>
      </c>
      <c r="I156" s="5">
        <v>0.42811956622733199</v>
      </c>
      <c r="J156" s="3">
        <v>0</v>
      </c>
      <c r="K156" s="5">
        <v>1.511901843862786</v>
      </c>
      <c r="L156" s="3">
        <v>0</v>
      </c>
      <c r="M156" s="5">
        <v>9.72747802734375E-5</v>
      </c>
      <c r="N156" s="3">
        <v>0</v>
      </c>
      <c r="O156" s="5">
        <v>0</v>
      </c>
      <c r="P156" s="3">
        <v>0</v>
      </c>
      <c r="Q156" s="5">
        <v>0</v>
      </c>
    </row>
    <row r="157" spans="1:17" x14ac:dyDescent="0.25">
      <c r="A157" s="2">
        <v>156</v>
      </c>
      <c r="B157" s="3">
        <v>1612.0043934175606</v>
      </c>
      <c r="C157" s="4">
        <v>42354.738726851851</v>
      </c>
      <c r="D157" s="3">
        <v>1551.9888374551288</v>
      </c>
      <c r="E157" s="5">
        <v>2</v>
      </c>
      <c r="F157" s="3">
        <v>1</v>
      </c>
      <c r="G157" s="5">
        <v>0.99954402446746826</v>
      </c>
      <c r="H157" s="3">
        <v>3.6579873561859131</v>
      </c>
      <c r="I157" s="5">
        <v>0.43090021944472801</v>
      </c>
      <c r="J157" s="3">
        <v>0</v>
      </c>
      <c r="K157" s="5">
        <v>1.522071259766933</v>
      </c>
      <c r="L157" s="3">
        <v>0</v>
      </c>
      <c r="M157" s="5">
        <v>1.6202926053665578E-4</v>
      </c>
      <c r="N157" s="3">
        <v>0</v>
      </c>
      <c r="O157" s="5">
        <v>0</v>
      </c>
      <c r="P157" s="3">
        <v>0</v>
      </c>
      <c r="Q157" s="5">
        <v>0</v>
      </c>
    </row>
    <row r="158" spans="1:17" x14ac:dyDescent="0.25">
      <c r="A158" s="2">
        <v>157</v>
      </c>
      <c r="B158" s="3">
        <v>1622.0198885519912</v>
      </c>
      <c r="C158" s="4">
        <v>42354.738842592589</v>
      </c>
      <c r="D158" s="3">
        <v>1562.0043325945719</v>
      </c>
      <c r="E158" s="5">
        <v>2</v>
      </c>
      <c r="F158" s="3">
        <v>1</v>
      </c>
      <c r="G158" s="5">
        <v>0.99954402446746826</v>
      </c>
      <c r="H158" s="3">
        <v>3.6589598655700684</v>
      </c>
      <c r="I158" s="5">
        <v>0.43368093568372901</v>
      </c>
      <c r="J158" s="3">
        <v>0</v>
      </c>
      <c r="K158" s="5">
        <v>1.5322444019314261</v>
      </c>
      <c r="L158" s="3">
        <v>0</v>
      </c>
      <c r="M158" s="5">
        <v>9.72747802734375E-5</v>
      </c>
      <c r="N158" s="3">
        <v>0</v>
      </c>
      <c r="O158" s="5">
        <v>0</v>
      </c>
      <c r="P158" s="3">
        <v>0</v>
      </c>
      <c r="Q158" s="5">
        <v>0</v>
      </c>
    </row>
    <row r="159" spans="1:17" x14ac:dyDescent="0.25">
      <c r="A159" s="2">
        <v>158</v>
      </c>
      <c r="B159" s="3">
        <v>1632.0353418222444</v>
      </c>
      <c r="C159" s="4">
        <v>42354.738958333335</v>
      </c>
      <c r="D159" s="3">
        <v>1572.0197858347503</v>
      </c>
      <c r="E159" s="5">
        <v>2</v>
      </c>
      <c r="F159" s="3">
        <v>1</v>
      </c>
      <c r="G159" s="5">
        <v>0.99936419725418091</v>
      </c>
      <c r="H159" s="3">
        <v>3.6600942611694336</v>
      </c>
      <c r="I159" s="5">
        <v>0.436457341539779</v>
      </c>
      <c r="J159" s="3">
        <v>0</v>
      </c>
      <c r="K159" s="5">
        <v>1.542405265260729</v>
      </c>
      <c r="L159" s="3">
        <v>0</v>
      </c>
      <c r="M159" s="5">
        <v>3.24249267578125E-5</v>
      </c>
      <c r="N159" s="3">
        <v>0</v>
      </c>
      <c r="O159" s="5">
        <v>0</v>
      </c>
      <c r="P159" s="3">
        <v>0</v>
      </c>
      <c r="Q159" s="5">
        <v>0</v>
      </c>
    </row>
    <row r="160" spans="1:17" x14ac:dyDescent="0.25">
      <c r="A160" s="2">
        <v>159</v>
      </c>
      <c r="B160" s="3">
        <v>1642.0353582735677</v>
      </c>
      <c r="C160" s="4">
        <v>42354.739074074074</v>
      </c>
      <c r="D160" s="3">
        <v>1582.0198022960983</v>
      </c>
      <c r="E160" s="5">
        <v>2</v>
      </c>
      <c r="F160" s="3">
        <v>1</v>
      </c>
      <c r="G160" s="5">
        <v>0.99954402446746826</v>
      </c>
      <c r="H160" s="3">
        <v>3.6613907814025879</v>
      </c>
      <c r="I160" s="5">
        <v>0.43923805189556803</v>
      </c>
      <c r="J160" s="3">
        <v>0</v>
      </c>
      <c r="K160" s="5">
        <v>1.5525851047674319</v>
      </c>
      <c r="L160" s="3">
        <v>0</v>
      </c>
      <c r="M160" s="5">
        <v>9.72747802734375E-5</v>
      </c>
      <c r="N160" s="3">
        <v>0</v>
      </c>
      <c r="O160" s="5">
        <v>0</v>
      </c>
      <c r="P160" s="3">
        <v>0</v>
      </c>
      <c r="Q160" s="5">
        <v>0</v>
      </c>
    </row>
    <row r="161" spans="1:17" x14ac:dyDescent="0.25">
      <c r="A161" s="2">
        <v>160</v>
      </c>
      <c r="B161" s="3">
        <v>1652.0508942947431</v>
      </c>
      <c r="C161" s="4">
        <v>42354.739189814813</v>
      </c>
      <c r="D161" s="3">
        <v>1592.0353383172742</v>
      </c>
      <c r="E161" s="5">
        <v>2</v>
      </c>
      <c r="F161" s="3">
        <v>1</v>
      </c>
      <c r="G161" s="5">
        <v>0.99954402446746826</v>
      </c>
      <c r="H161" s="3">
        <v>3.6625251770019531</v>
      </c>
      <c r="I161" s="5">
        <v>0.44201878770039199</v>
      </c>
      <c r="J161" s="3">
        <v>0</v>
      </c>
      <c r="K161" s="5">
        <v>1.5627682366289151</v>
      </c>
      <c r="L161" s="3">
        <v>0</v>
      </c>
      <c r="M161" s="5">
        <v>9.7227093647234142E-5</v>
      </c>
      <c r="N161" s="3">
        <v>0</v>
      </c>
      <c r="O161" s="5">
        <v>0</v>
      </c>
      <c r="P161" s="3">
        <v>0</v>
      </c>
      <c r="Q161" s="5">
        <v>0</v>
      </c>
    </row>
    <row r="162" spans="1:17" x14ac:dyDescent="0.25">
      <c r="A162" s="2">
        <v>161</v>
      </c>
      <c r="B162" s="3">
        <v>1662.051205253938</v>
      </c>
      <c r="C162" s="4">
        <v>42354.739305555559</v>
      </c>
      <c r="D162" s="3">
        <v>1602.0356495922545</v>
      </c>
      <c r="E162" s="5">
        <v>2</v>
      </c>
      <c r="F162" s="3">
        <v>1</v>
      </c>
      <c r="G162" s="5">
        <v>0.99936419725418091</v>
      </c>
      <c r="H162" s="3">
        <v>3.6634974479675293</v>
      </c>
      <c r="I162" s="5">
        <v>0.44479527320833601</v>
      </c>
      <c r="J162" s="3">
        <v>0</v>
      </c>
      <c r="K162" s="5">
        <v>1.5729387901780181</v>
      </c>
      <c r="L162" s="3">
        <v>0</v>
      </c>
      <c r="M162" s="5">
        <v>6.4802166889421642E-5</v>
      </c>
      <c r="N162" s="3">
        <v>0</v>
      </c>
      <c r="O162" s="5">
        <v>0</v>
      </c>
      <c r="P162" s="3">
        <v>0</v>
      </c>
      <c r="Q162" s="5">
        <v>0</v>
      </c>
    </row>
    <row r="163" spans="1:17" x14ac:dyDescent="0.25">
      <c r="A163" s="2">
        <v>162</v>
      </c>
      <c r="B163" s="3">
        <v>1672.0667234557709</v>
      </c>
      <c r="C163" s="4">
        <v>42354.739421296297</v>
      </c>
      <c r="D163" s="3">
        <v>1612.0511676938384</v>
      </c>
      <c r="E163" s="5">
        <v>2</v>
      </c>
      <c r="F163" s="3">
        <v>1</v>
      </c>
      <c r="G163" s="5">
        <v>0.99954402446746826</v>
      </c>
      <c r="H163" s="3">
        <v>3.6646318435668945</v>
      </c>
      <c r="I163" s="5">
        <v>0.44757598494005901</v>
      </c>
      <c r="J163" s="3">
        <v>0</v>
      </c>
      <c r="K163" s="5">
        <v>1.583127641956767</v>
      </c>
      <c r="L163" s="3">
        <v>0</v>
      </c>
      <c r="M163" s="5">
        <v>9.7227093647234142E-5</v>
      </c>
      <c r="N163" s="3">
        <v>0</v>
      </c>
      <c r="O163" s="5">
        <v>0</v>
      </c>
      <c r="P163" s="3">
        <v>0</v>
      </c>
      <c r="Q163" s="5">
        <v>0</v>
      </c>
    </row>
    <row r="164" spans="1:17" x14ac:dyDescent="0.25">
      <c r="A164" s="2">
        <v>163</v>
      </c>
      <c r="B164" s="3">
        <v>1682.0822766897802</v>
      </c>
      <c r="C164" s="4">
        <v>42354.739537037043</v>
      </c>
      <c r="D164" s="3">
        <v>1622.0667209328601</v>
      </c>
      <c r="E164" s="5">
        <v>2</v>
      </c>
      <c r="F164" s="3">
        <v>1</v>
      </c>
      <c r="G164" s="5">
        <v>0.99954402446746826</v>
      </c>
      <c r="H164" s="3">
        <v>3.6656043529510498</v>
      </c>
      <c r="I164" s="5">
        <v>0.45035674078400401</v>
      </c>
      <c r="J164" s="3">
        <v>0</v>
      </c>
      <c r="K164" s="5">
        <v>1.593319328285892</v>
      </c>
      <c r="L164" s="3">
        <v>0</v>
      </c>
      <c r="M164" s="5">
        <v>1.2965202040504664E-4</v>
      </c>
      <c r="N164" s="3">
        <v>0</v>
      </c>
      <c r="O164" s="5">
        <v>0</v>
      </c>
      <c r="P164" s="3">
        <v>0</v>
      </c>
      <c r="Q164" s="5">
        <v>0</v>
      </c>
    </row>
    <row r="165" spans="1:17" x14ac:dyDescent="0.25">
      <c r="A165" s="2">
        <v>164</v>
      </c>
      <c r="B165" s="3">
        <v>1692.0978299087519</v>
      </c>
      <c r="C165" s="4">
        <v>42354.739652777775</v>
      </c>
      <c r="D165" s="3">
        <v>1632.0822741568445</v>
      </c>
      <c r="E165" s="5">
        <v>2</v>
      </c>
      <c r="F165" s="3">
        <v>1</v>
      </c>
      <c r="G165" s="5">
        <v>0.99954402446746826</v>
      </c>
      <c r="H165" s="3">
        <v>3.6664144992828369</v>
      </c>
      <c r="I165" s="5">
        <v>0.45313745444338099</v>
      </c>
      <c r="J165" s="3">
        <v>0</v>
      </c>
      <c r="K165" s="5">
        <v>1.6035132978673861</v>
      </c>
      <c r="L165" s="3">
        <v>0</v>
      </c>
      <c r="M165" s="5">
        <v>6.4802166889421642E-5</v>
      </c>
      <c r="N165" s="3">
        <v>0</v>
      </c>
      <c r="O165" s="5">
        <v>0</v>
      </c>
      <c r="P165" s="3">
        <v>0</v>
      </c>
      <c r="Q165" s="5">
        <v>0</v>
      </c>
    </row>
    <row r="166" spans="1:17" x14ac:dyDescent="0.25">
      <c r="A166" s="2">
        <v>165</v>
      </c>
      <c r="B166" s="3">
        <v>1702.11342241549</v>
      </c>
      <c r="C166" s="4">
        <v>42354.739768518521</v>
      </c>
      <c r="D166" s="3">
        <v>1642.097866683632</v>
      </c>
      <c r="E166" s="5">
        <v>2</v>
      </c>
      <c r="F166" s="3">
        <v>1</v>
      </c>
      <c r="G166" s="5">
        <v>0.99936419725418091</v>
      </c>
      <c r="H166" s="3">
        <v>3.6670627593994141</v>
      </c>
      <c r="I166" s="5">
        <v>0.45591821263149701</v>
      </c>
      <c r="J166" s="3">
        <v>0</v>
      </c>
      <c r="K166" s="5">
        <v>1.6137098546673501</v>
      </c>
      <c r="L166" s="3">
        <v>0</v>
      </c>
      <c r="M166" s="5">
        <v>6.4802166889421642E-5</v>
      </c>
      <c r="N166" s="3">
        <v>0</v>
      </c>
      <c r="O166" s="5">
        <v>0</v>
      </c>
      <c r="P166" s="3">
        <v>0</v>
      </c>
      <c r="Q166" s="5">
        <v>0</v>
      </c>
    </row>
    <row r="167" spans="1:17" x14ac:dyDescent="0.25">
      <c r="A167" s="2">
        <v>166</v>
      </c>
      <c r="B167" s="3">
        <v>1712.1289426473747</v>
      </c>
      <c r="C167" s="4">
        <v>42354.739884259259</v>
      </c>
      <c r="D167" s="3">
        <v>1652.1133868904542</v>
      </c>
      <c r="E167" s="5">
        <v>2</v>
      </c>
      <c r="F167" s="3">
        <v>1</v>
      </c>
      <c r="G167" s="5">
        <v>0.99954402446746826</v>
      </c>
      <c r="H167" s="3">
        <v>3.6680352687835693</v>
      </c>
      <c r="I167" s="5">
        <v>0.45869892567050302</v>
      </c>
      <c r="J167" s="3">
        <v>0</v>
      </c>
      <c r="K167" s="5">
        <v>1.6239085104309949</v>
      </c>
      <c r="L167" s="3">
        <v>0</v>
      </c>
      <c r="M167" s="5">
        <v>9.72747802734375E-5</v>
      </c>
      <c r="N167" s="3">
        <v>0</v>
      </c>
      <c r="O167" s="5">
        <v>0</v>
      </c>
      <c r="P167" s="3">
        <v>0</v>
      </c>
      <c r="Q167" s="5">
        <v>0</v>
      </c>
    </row>
    <row r="168" spans="1:17" x14ac:dyDescent="0.25">
      <c r="A168" s="2">
        <v>167</v>
      </c>
      <c r="B168" s="3">
        <v>1722.1445297957789</v>
      </c>
      <c r="C168" s="4">
        <v>42354.74</v>
      </c>
      <c r="D168" s="3">
        <v>1662.1289741340952</v>
      </c>
      <c r="E168" s="5">
        <v>2</v>
      </c>
      <c r="F168" s="3">
        <v>1</v>
      </c>
      <c r="G168" s="5">
        <v>0.99954402446746826</v>
      </c>
      <c r="H168" s="3">
        <v>3.6690075397491455</v>
      </c>
      <c r="I168" s="5">
        <v>0.46147965656586398</v>
      </c>
      <c r="J168" s="3">
        <v>0</v>
      </c>
      <c r="K168" s="5">
        <v>1.634109374131842</v>
      </c>
      <c r="L168" s="3">
        <v>0</v>
      </c>
      <c r="M168" s="5">
        <v>1.2965202040504664E-4</v>
      </c>
      <c r="N168" s="3">
        <v>0</v>
      </c>
      <c r="O168" s="5">
        <v>0</v>
      </c>
      <c r="P168" s="3">
        <v>0</v>
      </c>
      <c r="Q168" s="5">
        <v>0</v>
      </c>
    </row>
    <row r="169" spans="1:17" x14ac:dyDescent="0.25">
      <c r="A169" s="2">
        <v>168</v>
      </c>
      <c r="B169" s="3">
        <v>1732.1598695435357</v>
      </c>
      <c r="C169" s="4">
        <v>42354.740115740744</v>
      </c>
      <c r="D169" s="3">
        <v>1672.1443138116774</v>
      </c>
      <c r="E169" s="5">
        <v>2</v>
      </c>
      <c r="F169" s="3">
        <v>1</v>
      </c>
      <c r="G169" s="5">
        <v>0.99972385168075562</v>
      </c>
      <c r="H169" s="3">
        <v>3.6694936752319336</v>
      </c>
      <c r="I169" s="5">
        <v>0.46426034770493801</v>
      </c>
      <c r="J169" s="3">
        <v>0</v>
      </c>
      <c r="K169" s="5">
        <v>1.644312255550858</v>
      </c>
      <c r="L169" s="3">
        <v>0</v>
      </c>
      <c r="M169" s="5">
        <v>6.4802166889421642E-5</v>
      </c>
      <c r="N169" s="3">
        <v>0</v>
      </c>
      <c r="O169" s="5">
        <v>0</v>
      </c>
      <c r="P169" s="3">
        <v>0</v>
      </c>
      <c r="Q169" s="5">
        <v>0</v>
      </c>
    </row>
    <row r="170" spans="1:17" x14ac:dyDescent="0.25">
      <c r="A170" s="2">
        <v>169</v>
      </c>
      <c r="B170" s="3">
        <v>1742.1600008356354</v>
      </c>
      <c r="C170" s="4">
        <v>42354.740231481483</v>
      </c>
      <c r="D170" s="3">
        <v>1682.1444450787153</v>
      </c>
      <c r="E170" s="5">
        <v>2</v>
      </c>
      <c r="F170" s="3">
        <v>1</v>
      </c>
      <c r="G170" s="5">
        <v>0.99954402446746826</v>
      </c>
      <c r="H170" s="3">
        <v>3.6701419353485107</v>
      </c>
      <c r="I170" s="5">
        <v>0.46703684662564399</v>
      </c>
      <c r="J170" s="3">
        <v>0</v>
      </c>
      <c r="K170" s="5">
        <v>1.654501807005504</v>
      </c>
      <c r="L170" s="3">
        <v>0</v>
      </c>
      <c r="M170" s="5">
        <v>3.24249267578125E-5</v>
      </c>
      <c r="N170" s="3">
        <v>0</v>
      </c>
      <c r="O170" s="5">
        <v>0</v>
      </c>
      <c r="P170" s="3">
        <v>0</v>
      </c>
      <c r="Q170" s="5">
        <v>0</v>
      </c>
    </row>
    <row r="171" spans="1:17" x14ac:dyDescent="0.25">
      <c r="A171" s="2">
        <v>170</v>
      </c>
      <c r="B171" s="3">
        <v>1752.1753226537753</v>
      </c>
      <c r="C171" s="4">
        <v>42354.740347222221</v>
      </c>
      <c r="D171" s="3">
        <v>1692.1597670171543</v>
      </c>
      <c r="E171" s="5">
        <v>2</v>
      </c>
      <c r="F171" s="3">
        <v>1</v>
      </c>
      <c r="G171" s="5">
        <v>0.99972385168075562</v>
      </c>
      <c r="H171" s="3">
        <v>3.670952320098877</v>
      </c>
      <c r="I171" s="5">
        <v>0.469813251127085</v>
      </c>
      <c r="J171" s="3">
        <v>0</v>
      </c>
      <c r="K171" s="5">
        <v>1.664693019795598</v>
      </c>
      <c r="L171" s="3">
        <v>0</v>
      </c>
      <c r="M171" s="5">
        <v>3.24249267578125E-5</v>
      </c>
      <c r="N171" s="3">
        <v>0</v>
      </c>
      <c r="O171" s="5">
        <v>0</v>
      </c>
      <c r="P171" s="3">
        <v>0</v>
      </c>
      <c r="Q171" s="5">
        <v>0</v>
      </c>
    </row>
    <row r="172" spans="1:17" x14ac:dyDescent="0.25">
      <c r="A172" s="2">
        <v>171</v>
      </c>
      <c r="B172" s="3">
        <v>1762.1754881108934</v>
      </c>
      <c r="C172" s="4">
        <v>42354.74046296296</v>
      </c>
      <c r="D172" s="3">
        <v>1702.1599323539731</v>
      </c>
      <c r="E172" s="5">
        <v>2</v>
      </c>
      <c r="F172" s="3">
        <v>1</v>
      </c>
      <c r="G172" s="5">
        <v>0.99954402446746826</v>
      </c>
      <c r="H172" s="3">
        <v>3.6716005802154541</v>
      </c>
      <c r="I172" s="5">
        <v>0.47259404218544798</v>
      </c>
      <c r="J172" s="3">
        <v>0</v>
      </c>
      <c r="K172" s="5">
        <v>1.674902110581181</v>
      </c>
      <c r="L172" s="3">
        <v>0</v>
      </c>
      <c r="M172" s="5">
        <v>9.72747802734375E-5</v>
      </c>
      <c r="N172" s="3">
        <v>0</v>
      </c>
      <c r="O172" s="5">
        <v>0</v>
      </c>
      <c r="P172" s="3">
        <v>0</v>
      </c>
      <c r="Q172" s="5">
        <v>0</v>
      </c>
    </row>
    <row r="173" spans="1:17" x14ac:dyDescent="0.25">
      <c r="A173" s="2">
        <v>172</v>
      </c>
      <c r="B173" s="3">
        <v>1772.1910401920338</v>
      </c>
      <c r="C173" s="4">
        <v>42354.740578703706</v>
      </c>
      <c r="D173" s="3">
        <v>1712.175484460176</v>
      </c>
      <c r="E173" s="5">
        <v>2</v>
      </c>
      <c r="F173" s="3">
        <v>1</v>
      </c>
      <c r="G173" s="5">
        <v>0.99954402446746826</v>
      </c>
      <c r="H173" s="3">
        <v>3.6724107265472412</v>
      </c>
      <c r="I173" s="5">
        <v>0.47537476523571698</v>
      </c>
      <c r="J173" s="3">
        <v>0</v>
      </c>
      <c r="K173" s="5">
        <v>1.6851130544918731</v>
      </c>
      <c r="L173" s="3">
        <v>0</v>
      </c>
      <c r="M173" s="5">
        <v>6.4802166889421642E-5</v>
      </c>
      <c r="N173" s="3">
        <v>0</v>
      </c>
      <c r="O173" s="5">
        <v>0</v>
      </c>
      <c r="P173" s="3">
        <v>0</v>
      </c>
      <c r="Q173" s="5">
        <v>0</v>
      </c>
    </row>
    <row r="174" spans="1:17" x14ac:dyDescent="0.25">
      <c r="A174" s="2">
        <v>173</v>
      </c>
      <c r="B174" s="3">
        <v>1782.2065906391078</v>
      </c>
      <c r="C174" s="4">
        <v>42354.740694444445</v>
      </c>
      <c r="D174" s="3">
        <v>1722.1910348872</v>
      </c>
      <c r="E174" s="5">
        <v>2</v>
      </c>
      <c r="F174" s="3">
        <v>1</v>
      </c>
      <c r="G174" s="5">
        <v>0.99936419725418091</v>
      </c>
      <c r="H174" s="3">
        <v>3.6730589866638184</v>
      </c>
      <c r="I174" s="5">
        <v>0.478155567097165</v>
      </c>
      <c r="J174" s="3">
        <v>0</v>
      </c>
      <c r="K174" s="5">
        <v>1.695326292614858</v>
      </c>
      <c r="L174" s="3">
        <v>0</v>
      </c>
      <c r="M174" s="5">
        <v>6.4802166889421642E-5</v>
      </c>
      <c r="N174" s="3">
        <v>0</v>
      </c>
      <c r="O174" s="5">
        <v>0</v>
      </c>
      <c r="P174" s="3">
        <v>0</v>
      </c>
      <c r="Q174" s="5">
        <v>0</v>
      </c>
    </row>
    <row r="175" spans="1:17" x14ac:dyDescent="0.25">
      <c r="A175" s="2">
        <v>174</v>
      </c>
      <c r="B175" s="3">
        <v>1792.206609897416</v>
      </c>
      <c r="C175" s="4">
        <v>42354.740810185183</v>
      </c>
      <c r="D175" s="3">
        <v>1732.191054235733</v>
      </c>
      <c r="E175" s="5">
        <v>2</v>
      </c>
      <c r="F175" s="3">
        <v>1</v>
      </c>
      <c r="G175" s="5">
        <v>0.99954402446746826</v>
      </c>
      <c r="H175" s="3">
        <v>3.6738693714141846</v>
      </c>
      <c r="I175" s="5">
        <v>0.48093207383584302</v>
      </c>
      <c r="J175" s="3">
        <v>0</v>
      </c>
      <c r="K175" s="5">
        <v>1.705525630898892</v>
      </c>
      <c r="L175" s="3">
        <v>0</v>
      </c>
      <c r="M175" s="5">
        <v>9.7227093647234142E-5</v>
      </c>
      <c r="N175" s="3">
        <v>0</v>
      </c>
      <c r="O175" s="5">
        <v>0</v>
      </c>
      <c r="P175" s="3">
        <v>0</v>
      </c>
      <c r="Q175" s="5">
        <v>0</v>
      </c>
    </row>
    <row r="176" spans="1:17" x14ac:dyDescent="0.25">
      <c r="A176" s="2">
        <v>175</v>
      </c>
      <c r="B176" s="3">
        <v>1802.221906262216</v>
      </c>
      <c r="C176" s="4">
        <v>42354.740925925929</v>
      </c>
      <c r="D176" s="3">
        <v>1742.2063505052961</v>
      </c>
      <c r="E176" s="5">
        <v>2</v>
      </c>
      <c r="F176" s="3">
        <v>1</v>
      </c>
      <c r="G176" s="5">
        <v>0.99954402446746826</v>
      </c>
      <c r="H176" s="3">
        <v>3.6743555068969727</v>
      </c>
      <c r="I176" s="5">
        <v>0.48370851936116199</v>
      </c>
      <c r="J176" s="3">
        <v>0</v>
      </c>
      <c r="K176" s="5">
        <v>1.7157266661892541</v>
      </c>
      <c r="L176" s="3">
        <v>0</v>
      </c>
      <c r="M176" s="5">
        <v>6.4802166889421642E-5</v>
      </c>
      <c r="N176" s="3">
        <v>0</v>
      </c>
      <c r="O176" s="5">
        <v>0</v>
      </c>
      <c r="P176" s="3">
        <v>0</v>
      </c>
      <c r="Q176" s="5">
        <v>0</v>
      </c>
    </row>
    <row r="177" spans="1:17" x14ac:dyDescent="0.25">
      <c r="A177" s="2">
        <v>176</v>
      </c>
      <c r="B177" s="3">
        <v>1812.2219362271676</v>
      </c>
      <c r="C177" s="4">
        <v>42354.741041666675</v>
      </c>
      <c r="D177" s="3">
        <v>1752.206380555459</v>
      </c>
      <c r="E177" s="5">
        <v>2</v>
      </c>
      <c r="F177" s="3">
        <v>1</v>
      </c>
      <c r="G177" s="5">
        <v>0.99954402446746826</v>
      </c>
      <c r="H177" s="3">
        <v>3.6751658916473389</v>
      </c>
      <c r="I177" s="5">
        <v>0.48648926923968</v>
      </c>
      <c r="J177" s="3">
        <v>0</v>
      </c>
      <c r="K177" s="5">
        <v>1.7259454007335371</v>
      </c>
      <c r="L177" s="3">
        <v>0</v>
      </c>
      <c r="M177" s="5">
        <v>9.7227093647234142E-5</v>
      </c>
      <c r="N177" s="3">
        <v>0</v>
      </c>
      <c r="O177" s="5">
        <v>0</v>
      </c>
      <c r="P177" s="3">
        <v>0</v>
      </c>
      <c r="Q177" s="5">
        <v>0</v>
      </c>
    </row>
    <row r="178" spans="1:17" x14ac:dyDescent="0.25">
      <c r="A178" s="2">
        <v>177</v>
      </c>
      <c r="B178" s="3">
        <v>1822.2219938409216</v>
      </c>
      <c r="C178" s="4">
        <v>42354.741157407407</v>
      </c>
      <c r="D178" s="3">
        <v>1762.2064381241012</v>
      </c>
      <c r="E178" s="5">
        <v>2</v>
      </c>
      <c r="F178" s="3">
        <v>1</v>
      </c>
      <c r="G178" s="5">
        <v>0.99954402446746826</v>
      </c>
      <c r="H178" s="3">
        <v>3.675814151763916</v>
      </c>
      <c r="I178" s="5">
        <v>0.48926580974789702</v>
      </c>
      <c r="J178" s="3">
        <v>0</v>
      </c>
      <c r="K178" s="5">
        <v>1.73615061566606</v>
      </c>
      <c r="L178" s="3">
        <v>0</v>
      </c>
      <c r="M178" s="5">
        <v>6.4849853515625E-5</v>
      </c>
      <c r="N178" s="3">
        <v>0</v>
      </c>
      <c r="O178" s="5">
        <v>0</v>
      </c>
      <c r="P178" s="3">
        <v>0</v>
      </c>
      <c r="Q178" s="5">
        <v>0</v>
      </c>
    </row>
    <row r="179" spans="1:17" x14ac:dyDescent="0.25">
      <c r="A179" s="2">
        <v>178</v>
      </c>
      <c r="B179" s="3">
        <v>1832.2375751347568</v>
      </c>
      <c r="C179" s="4">
        <v>42354.741273148145</v>
      </c>
      <c r="D179" s="3">
        <v>1772.2220194780859</v>
      </c>
      <c r="E179" s="5">
        <v>2</v>
      </c>
      <c r="F179" s="3">
        <v>1</v>
      </c>
      <c r="G179" s="5">
        <v>0.99954402446746826</v>
      </c>
      <c r="H179" s="3">
        <v>3.6764624118804932</v>
      </c>
      <c r="I179" s="5">
        <v>0.49204659992320399</v>
      </c>
      <c r="J179" s="3">
        <v>0</v>
      </c>
      <c r="K179" s="5">
        <v>1.7463732142429229</v>
      </c>
      <c r="L179" s="3">
        <v>0</v>
      </c>
      <c r="M179" s="5">
        <v>3.24249267578125E-5</v>
      </c>
      <c r="N179" s="3">
        <v>0</v>
      </c>
      <c r="O179" s="5">
        <v>0</v>
      </c>
      <c r="P179" s="3">
        <v>0</v>
      </c>
      <c r="Q179" s="5">
        <v>0</v>
      </c>
    </row>
    <row r="180" spans="1:17" x14ac:dyDescent="0.25">
      <c r="A180" s="2">
        <v>179</v>
      </c>
      <c r="B180" s="3">
        <v>1842.2529174940123</v>
      </c>
      <c r="C180" s="4">
        <v>42354.741388888891</v>
      </c>
      <c r="D180" s="3">
        <v>1782.237361737092</v>
      </c>
      <c r="E180" s="5">
        <v>2</v>
      </c>
      <c r="F180" s="3">
        <v>1</v>
      </c>
      <c r="G180" s="5">
        <v>0.99972385168075562</v>
      </c>
      <c r="H180" s="3">
        <v>3.6771106719970703</v>
      </c>
      <c r="I180" s="5">
        <v>0.49482734357084901</v>
      </c>
      <c r="J180" s="3">
        <v>0</v>
      </c>
      <c r="K180" s="5">
        <v>1.7565975712447139</v>
      </c>
      <c r="L180" s="3">
        <v>0</v>
      </c>
      <c r="M180" s="5">
        <v>6.4849853515625E-5</v>
      </c>
      <c r="N180" s="3">
        <v>0</v>
      </c>
      <c r="O180" s="5">
        <v>0</v>
      </c>
      <c r="P180" s="3">
        <v>0</v>
      </c>
      <c r="Q180" s="5">
        <v>0</v>
      </c>
    </row>
    <row r="181" spans="1:17" x14ac:dyDescent="0.25">
      <c r="A181" s="2">
        <v>180</v>
      </c>
      <c r="B181" s="3">
        <v>1852.2686372022863</v>
      </c>
      <c r="C181" s="4">
        <v>42354.74150462963</v>
      </c>
      <c r="D181" s="3">
        <v>1792.2530814654158</v>
      </c>
      <c r="E181" s="5">
        <v>2</v>
      </c>
      <c r="F181" s="3">
        <v>1</v>
      </c>
      <c r="G181" s="5">
        <v>0.99936419725418091</v>
      </c>
      <c r="H181" s="3">
        <v>3.6775968074798584</v>
      </c>
      <c r="I181" s="5">
        <v>0.49760815374585698</v>
      </c>
      <c r="J181" s="3">
        <v>0</v>
      </c>
      <c r="K181" s="5">
        <v>1.7668239985953309</v>
      </c>
      <c r="L181" s="3">
        <v>0</v>
      </c>
      <c r="M181" s="5">
        <v>0</v>
      </c>
      <c r="N181" s="3">
        <v>0</v>
      </c>
      <c r="O181" s="5">
        <v>0</v>
      </c>
      <c r="P181" s="3">
        <v>0</v>
      </c>
      <c r="Q181" s="5">
        <v>0</v>
      </c>
    </row>
    <row r="182" spans="1:17" x14ac:dyDescent="0.25">
      <c r="A182" s="2">
        <v>181</v>
      </c>
      <c r="B182" s="3">
        <v>1862.268682420194</v>
      </c>
      <c r="C182" s="4">
        <v>42354.741620370369</v>
      </c>
      <c r="D182" s="3">
        <v>1802.2531267585107</v>
      </c>
      <c r="E182" s="5">
        <v>2</v>
      </c>
      <c r="F182" s="3">
        <v>1</v>
      </c>
      <c r="G182" s="5">
        <v>0.99954402446746826</v>
      </c>
      <c r="H182" s="3">
        <v>3.6784069538116455</v>
      </c>
      <c r="I182" s="5">
        <v>0.50038019742862405</v>
      </c>
      <c r="J182" s="3">
        <v>0</v>
      </c>
      <c r="K182" s="5">
        <v>1.7770201123436189</v>
      </c>
      <c r="L182" s="3">
        <v>0</v>
      </c>
      <c r="M182" s="5">
        <v>3.2377243769587949E-5</v>
      </c>
      <c r="N182" s="3">
        <v>0</v>
      </c>
      <c r="O182" s="5">
        <v>0</v>
      </c>
      <c r="P182" s="3">
        <v>0</v>
      </c>
      <c r="Q182" s="5">
        <v>0</v>
      </c>
    </row>
    <row r="183" spans="1:17" x14ac:dyDescent="0.25">
      <c r="A183" s="2">
        <v>182</v>
      </c>
      <c r="B183" s="3">
        <v>1872.2838960841964</v>
      </c>
      <c r="C183" s="4">
        <v>42354.741736111115</v>
      </c>
      <c r="D183" s="3">
        <v>1812.2683403272761</v>
      </c>
      <c r="E183" s="5">
        <v>2</v>
      </c>
      <c r="F183" s="3">
        <v>1</v>
      </c>
      <c r="G183" s="5">
        <v>0.99954402446746826</v>
      </c>
      <c r="H183" s="3">
        <v>3.6793794631958008</v>
      </c>
      <c r="I183" s="5">
        <v>0.50316533476775605</v>
      </c>
      <c r="J183" s="3">
        <v>0</v>
      </c>
      <c r="K183" s="5">
        <v>1.787266139403112</v>
      </c>
      <c r="L183" s="3">
        <v>0</v>
      </c>
      <c r="M183" s="5">
        <v>1.2965202040504664E-4</v>
      </c>
      <c r="N183" s="3">
        <v>0</v>
      </c>
      <c r="O183" s="5">
        <v>0</v>
      </c>
      <c r="P183" s="3">
        <v>0</v>
      </c>
      <c r="Q183" s="5">
        <v>0</v>
      </c>
    </row>
    <row r="184" spans="1:17" x14ac:dyDescent="0.25">
      <c r="A184" s="2">
        <v>183</v>
      </c>
      <c r="B184" s="3">
        <v>1882.2996181032208</v>
      </c>
      <c r="C184" s="4">
        <v>42354.741851851853</v>
      </c>
      <c r="D184" s="3">
        <v>1822.2840623463001</v>
      </c>
      <c r="E184" s="5">
        <v>2</v>
      </c>
      <c r="F184" s="3">
        <v>1</v>
      </c>
      <c r="G184" s="5">
        <v>0.99936419725418091</v>
      </c>
      <c r="H184" s="3">
        <v>3.6798655986785889</v>
      </c>
      <c r="I184" s="5">
        <v>0.50594617803178399</v>
      </c>
      <c r="J184" s="3">
        <v>0</v>
      </c>
      <c r="K184" s="5">
        <v>1.797498251850697</v>
      </c>
      <c r="L184" s="3">
        <v>0</v>
      </c>
      <c r="M184" s="5">
        <v>6.4849853515625E-5</v>
      </c>
      <c r="N184" s="3">
        <v>0</v>
      </c>
      <c r="O184" s="5">
        <v>0</v>
      </c>
      <c r="P184" s="3">
        <v>0</v>
      </c>
      <c r="Q184" s="5">
        <v>0</v>
      </c>
    </row>
    <row r="185" spans="1:17" x14ac:dyDescent="0.25">
      <c r="A185" s="2">
        <v>184</v>
      </c>
      <c r="B185" s="3">
        <v>1892.3152003394007</v>
      </c>
      <c r="C185" s="4">
        <v>42354.741967592592</v>
      </c>
      <c r="D185" s="3">
        <v>1832.2996446075424</v>
      </c>
      <c r="E185" s="5">
        <v>2</v>
      </c>
      <c r="F185" s="3">
        <v>1</v>
      </c>
      <c r="G185" s="5">
        <v>0.99954402446746826</v>
      </c>
      <c r="H185" s="3">
        <v>3.680351734161377</v>
      </c>
      <c r="I185" s="5">
        <v>0.50872702186834795</v>
      </c>
      <c r="J185" s="3">
        <v>0</v>
      </c>
      <c r="K185" s="5">
        <v>1.8077321802752839</v>
      </c>
      <c r="L185" s="3">
        <v>0</v>
      </c>
      <c r="M185" s="5">
        <v>3.24249267578125E-5</v>
      </c>
      <c r="N185" s="3">
        <v>0</v>
      </c>
      <c r="O185" s="5">
        <v>0</v>
      </c>
      <c r="P185" s="3">
        <v>0</v>
      </c>
      <c r="Q185" s="5">
        <v>0</v>
      </c>
    </row>
    <row r="186" spans="1:17" x14ac:dyDescent="0.25">
      <c r="A186" s="2">
        <v>185</v>
      </c>
      <c r="B186" s="3">
        <v>1902.3307241652287</v>
      </c>
      <c r="C186" s="4">
        <v>42354.742083333331</v>
      </c>
      <c r="D186" s="3">
        <v>1842.3151684935208</v>
      </c>
      <c r="E186" s="5">
        <v>2</v>
      </c>
      <c r="F186" s="3">
        <v>1</v>
      </c>
      <c r="G186" s="5">
        <v>0.99954402446746826</v>
      </c>
      <c r="H186" s="3">
        <v>3.6811621189117432</v>
      </c>
      <c r="I186" s="5">
        <v>0.51150782611870604</v>
      </c>
      <c r="J186" s="3">
        <v>0</v>
      </c>
      <c r="K186" s="5">
        <v>1.817967769563984</v>
      </c>
      <c r="L186" s="3">
        <v>0</v>
      </c>
      <c r="M186" s="5">
        <v>6.4849853515625E-5</v>
      </c>
      <c r="N186" s="3">
        <v>0</v>
      </c>
      <c r="O186" s="5">
        <v>0</v>
      </c>
      <c r="P186" s="3">
        <v>0</v>
      </c>
      <c r="Q186" s="5">
        <v>0</v>
      </c>
    </row>
    <row r="187" spans="1:17" x14ac:dyDescent="0.25">
      <c r="A187" s="2">
        <v>186</v>
      </c>
      <c r="B187" s="3">
        <v>1912.3463228473336</v>
      </c>
      <c r="C187" s="4">
        <v>42354.742199074077</v>
      </c>
      <c r="D187" s="3">
        <v>1852.3307671104633</v>
      </c>
      <c r="E187" s="5">
        <v>2</v>
      </c>
      <c r="F187" s="3">
        <v>1</v>
      </c>
      <c r="G187" s="5">
        <v>0.99954402446746826</v>
      </c>
      <c r="H187" s="3">
        <v>3.6816482543945313</v>
      </c>
      <c r="I187" s="5">
        <v>0.51428867378436804</v>
      </c>
      <c r="J187" s="3">
        <v>0</v>
      </c>
      <c r="K187" s="5">
        <v>1.8282051547938789</v>
      </c>
      <c r="L187" s="3">
        <v>0</v>
      </c>
      <c r="M187" s="5">
        <v>6.4802166889421642E-5</v>
      </c>
      <c r="N187" s="3">
        <v>0</v>
      </c>
      <c r="O187" s="5">
        <v>0</v>
      </c>
      <c r="P187" s="3">
        <v>0</v>
      </c>
      <c r="Q187" s="5">
        <v>0</v>
      </c>
    </row>
    <row r="188" spans="1:17" x14ac:dyDescent="0.25">
      <c r="A188" s="2">
        <v>187</v>
      </c>
      <c r="B188" s="3">
        <v>1922.3618177161031</v>
      </c>
      <c r="C188" s="4">
        <v>42354.742314814815</v>
      </c>
      <c r="D188" s="3">
        <v>1862.3462619541704</v>
      </c>
      <c r="E188" s="5">
        <v>2</v>
      </c>
      <c r="F188" s="3">
        <v>1</v>
      </c>
      <c r="G188" s="5">
        <v>0.99954402446746826</v>
      </c>
      <c r="H188" s="3">
        <v>3.6822965145111084</v>
      </c>
      <c r="I188" s="5">
        <v>0.51706945669873305</v>
      </c>
      <c r="J188" s="3">
        <v>0</v>
      </c>
      <c r="K188" s="5">
        <v>1.83844406858812</v>
      </c>
      <c r="L188" s="3">
        <v>0</v>
      </c>
      <c r="M188" s="5">
        <v>6.4849853515625E-5</v>
      </c>
      <c r="N188" s="3">
        <v>0</v>
      </c>
      <c r="O188" s="5">
        <v>0</v>
      </c>
      <c r="P188" s="3">
        <v>0</v>
      </c>
      <c r="Q188" s="5">
        <v>0</v>
      </c>
    </row>
    <row r="189" spans="1:17" x14ac:dyDescent="0.25">
      <c r="A189" s="2">
        <v>188</v>
      </c>
      <c r="B189" s="3">
        <v>1932.3618272452009</v>
      </c>
      <c r="C189" s="4">
        <v>42354.742430555554</v>
      </c>
      <c r="D189" s="3">
        <v>1872.3462714882803</v>
      </c>
      <c r="E189" s="5">
        <v>2</v>
      </c>
      <c r="F189" s="3">
        <v>1</v>
      </c>
      <c r="G189" s="5">
        <v>0.99954402446746826</v>
      </c>
      <c r="H189" s="3">
        <v>3.6829447746276855</v>
      </c>
      <c r="I189" s="5">
        <v>0.51984595681231105</v>
      </c>
      <c r="J189" s="3">
        <v>0</v>
      </c>
      <c r="K189" s="5">
        <v>1.8486689445900319</v>
      </c>
      <c r="L189" s="3">
        <v>0</v>
      </c>
      <c r="M189" s="5">
        <v>6.4849853515625E-5</v>
      </c>
      <c r="N189" s="3">
        <v>0</v>
      </c>
      <c r="O189" s="5">
        <v>0</v>
      </c>
      <c r="P189" s="3">
        <v>0</v>
      </c>
      <c r="Q189" s="5">
        <v>0</v>
      </c>
    </row>
    <row r="190" spans="1:17" x14ac:dyDescent="0.25">
      <c r="A190" s="2">
        <v>189</v>
      </c>
      <c r="B190" s="3">
        <v>1942.3772259847567</v>
      </c>
      <c r="C190" s="4">
        <v>42354.742546296293</v>
      </c>
      <c r="D190" s="3">
        <v>1882.3616702328488</v>
      </c>
      <c r="E190" s="5">
        <v>2</v>
      </c>
      <c r="F190" s="3">
        <v>1</v>
      </c>
      <c r="G190" s="5">
        <v>0.99954402446746826</v>
      </c>
      <c r="H190" s="3">
        <v>3.6835930347442627</v>
      </c>
      <c r="I190" s="5">
        <v>0.52262673526215797</v>
      </c>
      <c r="J190" s="3">
        <v>0</v>
      </c>
      <c r="K190" s="5">
        <v>1.8589112871480149</v>
      </c>
      <c r="L190" s="3">
        <v>0</v>
      </c>
      <c r="M190" s="5">
        <v>6.4849853515625E-5</v>
      </c>
      <c r="N190" s="3">
        <v>0</v>
      </c>
      <c r="O190" s="5">
        <v>0</v>
      </c>
      <c r="P190" s="3">
        <v>0</v>
      </c>
      <c r="Q190" s="5">
        <v>0</v>
      </c>
    </row>
    <row r="191" spans="1:17" x14ac:dyDescent="0.25">
      <c r="A191" s="2">
        <v>190</v>
      </c>
      <c r="B191" s="3">
        <v>1952.3772697891468</v>
      </c>
      <c r="C191" s="4">
        <v>42354.742662037039</v>
      </c>
      <c r="D191" s="3">
        <v>1892.3617140623012</v>
      </c>
      <c r="E191" s="5">
        <v>2</v>
      </c>
      <c r="F191" s="3">
        <v>1</v>
      </c>
      <c r="G191" s="5">
        <v>0.99954402446746826</v>
      </c>
      <c r="H191" s="3">
        <v>3.6840791702270508</v>
      </c>
      <c r="I191" s="5">
        <v>0.52540325387849096</v>
      </c>
      <c r="J191" s="3">
        <v>0</v>
      </c>
      <c r="K191" s="5">
        <v>1.8691395366547869</v>
      </c>
      <c r="L191" s="3">
        <v>0</v>
      </c>
      <c r="M191" s="5">
        <v>3.24249267578125E-5</v>
      </c>
      <c r="N191" s="3">
        <v>0</v>
      </c>
      <c r="O191" s="5">
        <v>0</v>
      </c>
      <c r="P191" s="3">
        <v>0</v>
      </c>
      <c r="Q191" s="5">
        <v>0</v>
      </c>
    </row>
    <row r="192" spans="1:17" x14ac:dyDescent="0.25">
      <c r="A192" s="2">
        <v>191</v>
      </c>
      <c r="B192" s="3">
        <v>1962.3927901212808</v>
      </c>
      <c r="C192" s="4">
        <v>42354.742777777778</v>
      </c>
      <c r="D192" s="3">
        <v>1902.3772343643609</v>
      </c>
      <c r="E192" s="5">
        <v>2</v>
      </c>
      <c r="F192" s="3">
        <v>1</v>
      </c>
      <c r="G192" s="5">
        <v>0.99954402446746826</v>
      </c>
      <c r="H192" s="3">
        <v>3.6847274303436279</v>
      </c>
      <c r="I192" s="5">
        <v>0.52818404272249797</v>
      </c>
      <c r="J192" s="3">
        <v>0</v>
      </c>
      <c r="K192" s="5">
        <v>1.8793851081213651</v>
      </c>
      <c r="L192" s="3">
        <v>0</v>
      </c>
      <c r="M192" s="5">
        <v>6.4849853515625E-5</v>
      </c>
      <c r="N192" s="3">
        <v>0</v>
      </c>
      <c r="O192" s="5">
        <v>0</v>
      </c>
      <c r="P192" s="3">
        <v>0</v>
      </c>
      <c r="Q192" s="5">
        <v>0</v>
      </c>
    </row>
    <row r="193" spans="1:17" x14ac:dyDescent="0.25">
      <c r="A193" s="2">
        <v>192</v>
      </c>
      <c r="B193" s="3">
        <v>1972.4083762922523</v>
      </c>
      <c r="C193" s="4">
        <v>42354.742893518509</v>
      </c>
      <c r="D193" s="3">
        <v>1912.392820535332</v>
      </c>
      <c r="E193" s="5">
        <v>2</v>
      </c>
      <c r="F193" s="3">
        <v>1</v>
      </c>
      <c r="G193" s="5">
        <v>0.99954402446746826</v>
      </c>
      <c r="H193" s="3">
        <v>3.685213565826416</v>
      </c>
      <c r="I193" s="5">
        <v>0.530964860367935</v>
      </c>
      <c r="J193" s="3">
        <v>0</v>
      </c>
      <c r="K193" s="5">
        <v>1.889632454352189</v>
      </c>
      <c r="L193" s="3">
        <v>0</v>
      </c>
      <c r="M193" s="5">
        <v>3.24249267578125E-5</v>
      </c>
      <c r="N193" s="3">
        <v>0</v>
      </c>
      <c r="O193" s="5">
        <v>0</v>
      </c>
      <c r="P193" s="3">
        <v>0</v>
      </c>
      <c r="Q193" s="5">
        <v>0</v>
      </c>
    </row>
    <row r="194" spans="1:17" x14ac:dyDescent="0.25">
      <c r="A194" s="2">
        <v>193</v>
      </c>
      <c r="B194" s="3">
        <v>1982.4239314610768</v>
      </c>
      <c r="C194" s="4">
        <v>42354.743009259262</v>
      </c>
      <c r="D194" s="3">
        <v>1922.4083757191936</v>
      </c>
      <c r="E194" s="5">
        <v>2</v>
      </c>
      <c r="F194" s="3">
        <v>1</v>
      </c>
      <c r="G194" s="5">
        <v>0.99936419725418091</v>
      </c>
      <c r="H194" s="3">
        <v>3.6858618259429932</v>
      </c>
      <c r="I194" s="5">
        <v>0.53374566201990403</v>
      </c>
      <c r="J194" s="3">
        <v>0</v>
      </c>
      <c r="K194" s="5">
        <v>1.8998812959370619</v>
      </c>
      <c r="L194" s="3">
        <v>0</v>
      </c>
      <c r="M194" s="5">
        <v>3.24249267578125E-5</v>
      </c>
      <c r="N194" s="3">
        <v>0</v>
      </c>
      <c r="O194" s="5">
        <v>0</v>
      </c>
      <c r="P194" s="3">
        <v>0</v>
      </c>
      <c r="Q194" s="5">
        <v>0</v>
      </c>
    </row>
    <row r="195" spans="1:17" x14ac:dyDescent="0.25">
      <c r="A195" s="2">
        <v>194</v>
      </c>
      <c r="B195" s="3">
        <v>1992.4394884394032</v>
      </c>
      <c r="C195" s="4">
        <v>42354.743125000001</v>
      </c>
      <c r="D195" s="3">
        <v>1932.423932672458</v>
      </c>
      <c r="E195" s="5">
        <v>2</v>
      </c>
      <c r="F195" s="3">
        <v>1</v>
      </c>
      <c r="G195" s="5">
        <v>0.99954402446746826</v>
      </c>
      <c r="H195" s="3">
        <v>3.6863479614257813</v>
      </c>
      <c r="I195" s="5">
        <v>0.53652646601401199</v>
      </c>
      <c r="J195" s="3">
        <v>0</v>
      </c>
      <c r="K195" s="5">
        <v>1.9101316961024011</v>
      </c>
      <c r="L195" s="3">
        <v>0</v>
      </c>
      <c r="M195" s="5">
        <v>3.24249267578125E-5</v>
      </c>
      <c r="N195" s="3">
        <v>0</v>
      </c>
      <c r="O195" s="5">
        <v>0</v>
      </c>
      <c r="P195" s="3">
        <v>0</v>
      </c>
      <c r="Q195" s="5">
        <v>0</v>
      </c>
    </row>
    <row r="196" spans="1:17" x14ac:dyDescent="0.25">
      <c r="A196" s="2">
        <v>195</v>
      </c>
      <c r="B196" s="3">
        <v>2002.4395031163108</v>
      </c>
      <c r="C196" s="4">
        <v>42354.74324074074</v>
      </c>
      <c r="D196" s="3">
        <v>1942.4239474496153</v>
      </c>
      <c r="E196" s="5">
        <v>2</v>
      </c>
      <c r="F196" s="3">
        <v>1</v>
      </c>
      <c r="G196" s="5">
        <v>0.99972385168075562</v>
      </c>
      <c r="H196" s="3">
        <v>3.6869962215423584</v>
      </c>
      <c r="I196" s="5">
        <v>0.53930292240830402</v>
      </c>
      <c r="J196" s="3">
        <v>0</v>
      </c>
      <c r="K196" s="5">
        <v>1.920367478965296</v>
      </c>
      <c r="L196" s="3">
        <v>0</v>
      </c>
      <c r="M196" s="5">
        <v>6.4802166889421642E-5</v>
      </c>
      <c r="N196" s="3">
        <v>0</v>
      </c>
      <c r="O196" s="5">
        <v>0</v>
      </c>
      <c r="P196" s="3">
        <v>0</v>
      </c>
      <c r="Q196" s="5">
        <v>0</v>
      </c>
    </row>
    <row r="197" spans="1:17" x14ac:dyDescent="0.25">
      <c r="A197" s="2">
        <v>196</v>
      </c>
      <c r="B197" s="3">
        <v>2012.4550516436077</v>
      </c>
      <c r="C197" s="4">
        <v>42354.743356481478</v>
      </c>
      <c r="D197" s="3">
        <v>1952.4394960069867</v>
      </c>
      <c r="E197" s="5">
        <v>2</v>
      </c>
      <c r="F197" s="3">
        <v>1</v>
      </c>
      <c r="G197" s="5">
        <v>0.99954402446746826</v>
      </c>
      <c r="H197" s="3">
        <v>3.6874823570251465</v>
      </c>
      <c r="I197" s="5">
        <v>0.54208374009454596</v>
      </c>
      <c r="J197" s="3">
        <v>0</v>
      </c>
      <c r="K197" s="5">
        <v>1.9306208611789519</v>
      </c>
      <c r="L197" s="3">
        <v>0</v>
      </c>
      <c r="M197" s="5">
        <v>0</v>
      </c>
      <c r="N197" s="3">
        <v>0</v>
      </c>
      <c r="O197" s="5">
        <v>0</v>
      </c>
      <c r="P197" s="3">
        <v>0</v>
      </c>
      <c r="Q197" s="5">
        <v>0</v>
      </c>
    </row>
    <row r="198" spans="1:17" x14ac:dyDescent="0.25">
      <c r="A198" s="2">
        <v>197</v>
      </c>
      <c r="B198" s="3">
        <v>2022.4705080065569</v>
      </c>
      <c r="C198" s="4">
        <v>42354.743472222224</v>
      </c>
      <c r="D198" s="3">
        <v>1962.4549522496368</v>
      </c>
      <c r="E198" s="5">
        <v>2</v>
      </c>
      <c r="F198" s="3">
        <v>1</v>
      </c>
      <c r="G198" s="5">
        <v>0.99954402446746826</v>
      </c>
      <c r="H198" s="3">
        <v>3.6879684925079346</v>
      </c>
      <c r="I198" s="5">
        <v>0.54486450683927301</v>
      </c>
      <c r="J198" s="3">
        <v>0</v>
      </c>
      <c r="K198" s="5">
        <v>1.9408754852311769</v>
      </c>
      <c r="L198" s="3">
        <v>0</v>
      </c>
      <c r="M198" s="5">
        <v>6.4802166889421642E-5</v>
      </c>
      <c r="N198" s="3">
        <v>0</v>
      </c>
      <c r="O198" s="5">
        <v>0</v>
      </c>
      <c r="P198" s="3">
        <v>0</v>
      </c>
      <c r="Q198" s="5">
        <v>0</v>
      </c>
    </row>
    <row r="199" spans="1:17" x14ac:dyDescent="0.25">
      <c r="A199" s="2">
        <v>198</v>
      </c>
      <c r="B199" s="3">
        <v>2032.486072142696</v>
      </c>
      <c r="C199" s="4">
        <v>42354.743587962963</v>
      </c>
      <c r="D199" s="3">
        <v>1972.4705164910376</v>
      </c>
      <c r="E199" s="5">
        <v>2</v>
      </c>
      <c r="F199" s="3">
        <v>1</v>
      </c>
      <c r="G199" s="5">
        <v>0.99954402446746826</v>
      </c>
      <c r="H199" s="3">
        <v>3.6886167526245117</v>
      </c>
      <c r="I199" s="5">
        <v>0.54764532616281902</v>
      </c>
      <c r="J199" s="3">
        <v>0</v>
      </c>
      <c r="K199" s="5">
        <v>1.9511317070080501</v>
      </c>
      <c r="L199" s="3">
        <v>0</v>
      </c>
      <c r="M199" s="5">
        <v>6.4802166889421642E-5</v>
      </c>
      <c r="N199" s="3">
        <v>0</v>
      </c>
      <c r="O199" s="5">
        <v>0</v>
      </c>
      <c r="P199" s="3">
        <v>0</v>
      </c>
      <c r="Q199" s="5">
        <v>0</v>
      </c>
    </row>
    <row r="200" spans="1:17" x14ac:dyDescent="0.25">
      <c r="A200" s="2">
        <v>199</v>
      </c>
      <c r="B200" s="3">
        <v>2042.5016308603508</v>
      </c>
      <c r="C200" s="4">
        <v>42354.743703703702</v>
      </c>
      <c r="D200" s="3">
        <v>1982.4860751184681</v>
      </c>
      <c r="E200" s="5">
        <v>2</v>
      </c>
      <c r="F200" s="3">
        <v>1</v>
      </c>
      <c r="G200" s="5">
        <v>0.99936419725418091</v>
      </c>
      <c r="H200" s="3">
        <v>3.6889410018920898</v>
      </c>
      <c r="I200" s="5">
        <v>0.55042616781568898</v>
      </c>
      <c r="J200" s="3">
        <v>0</v>
      </c>
      <c r="K200" s="5">
        <v>1.961389458387681</v>
      </c>
      <c r="L200" s="3">
        <v>0</v>
      </c>
      <c r="M200" s="5">
        <v>3.24249267578125E-5</v>
      </c>
      <c r="N200" s="3">
        <v>0</v>
      </c>
      <c r="O200" s="5">
        <v>0</v>
      </c>
      <c r="P200" s="3">
        <v>0</v>
      </c>
      <c r="Q200" s="5">
        <v>0</v>
      </c>
    </row>
    <row r="201" spans="1:17" x14ac:dyDescent="0.25">
      <c r="A201" s="2">
        <v>200</v>
      </c>
      <c r="B201" s="3">
        <v>2052.5172961331641</v>
      </c>
      <c r="C201" s="4">
        <v>42354.743819444448</v>
      </c>
      <c r="D201" s="3">
        <v>1992.5017403912816</v>
      </c>
      <c r="E201" s="5">
        <v>2</v>
      </c>
      <c r="F201" s="3">
        <v>1</v>
      </c>
      <c r="G201" s="5">
        <v>0.99972385168075562</v>
      </c>
      <c r="H201" s="3">
        <v>3.6894271373748779</v>
      </c>
      <c r="I201" s="5">
        <v>0.55320700471329698</v>
      </c>
      <c r="J201" s="3">
        <v>0</v>
      </c>
      <c r="K201" s="5">
        <v>1.9716484576377851</v>
      </c>
      <c r="L201" s="3">
        <v>0</v>
      </c>
      <c r="M201" s="5">
        <v>6.4802166889421642E-5</v>
      </c>
      <c r="N201" s="3">
        <v>0</v>
      </c>
      <c r="O201" s="5">
        <v>0</v>
      </c>
      <c r="P201" s="3">
        <v>0</v>
      </c>
      <c r="Q201" s="5">
        <v>0</v>
      </c>
    </row>
    <row r="202" spans="1:17" x14ac:dyDescent="0.25">
      <c r="A202" s="2">
        <v>201</v>
      </c>
      <c r="B202" s="3">
        <v>2062.5326327381003</v>
      </c>
      <c r="C202" s="4">
        <v>42354.743935185186</v>
      </c>
      <c r="D202" s="3">
        <v>2002.5170770062423</v>
      </c>
      <c r="E202" s="5">
        <v>2</v>
      </c>
      <c r="F202" s="3">
        <v>1</v>
      </c>
      <c r="G202" s="5">
        <v>0.99954402446746826</v>
      </c>
      <c r="H202" s="3">
        <v>3.689913272857666</v>
      </c>
      <c r="I202" s="5">
        <v>0.55598775655431099</v>
      </c>
      <c r="J202" s="3">
        <v>0</v>
      </c>
      <c r="K202" s="5">
        <v>1.981908529440672</v>
      </c>
      <c r="L202" s="3">
        <v>0</v>
      </c>
      <c r="M202" s="5">
        <v>3.2377243769587949E-5</v>
      </c>
      <c r="N202" s="3">
        <v>0</v>
      </c>
      <c r="O202" s="5">
        <v>0</v>
      </c>
      <c r="P202" s="3">
        <v>0</v>
      </c>
      <c r="Q202" s="5">
        <v>0</v>
      </c>
    </row>
    <row r="203" spans="1:17" x14ac:dyDescent="0.25">
      <c r="A203" s="2">
        <v>202</v>
      </c>
      <c r="B203" s="3">
        <v>2072.5484337988169</v>
      </c>
      <c r="C203" s="4">
        <v>42354.744050925925</v>
      </c>
      <c r="D203" s="3">
        <v>2012.5328780669588</v>
      </c>
      <c r="E203" s="5">
        <v>2</v>
      </c>
      <c r="F203" s="3">
        <v>1</v>
      </c>
      <c r="G203" s="5">
        <v>0.99954402446746826</v>
      </c>
      <c r="H203" s="3">
        <v>3.6905615329742432</v>
      </c>
      <c r="I203" s="5">
        <v>0.55876863892377704</v>
      </c>
      <c r="J203" s="3">
        <v>0</v>
      </c>
      <c r="K203" s="5">
        <v>1.992170422190936</v>
      </c>
      <c r="L203" s="3">
        <v>0</v>
      </c>
      <c r="M203" s="5">
        <v>9.7227093647234142E-5</v>
      </c>
      <c r="N203" s="3">
        <v>0</v>
      </c>
      <c r="O203" s="5">
        <v>0</v>
      </c>
      <c r="P203" s="3">
        <v>0</v>
      </c>
      <c r="Q203" s="5">
        <v>0</v>
      </c>
    </row>
    <row r="204" spans="1:17" x14ac:dyDescent="0.25">
      <c r="A204" s="2">
        <v>203</v>
      </c>
      <c r="B204" s="3">
        <v>2082.5638372200228</v>
      </c>
      <c r="C204" s="4">
        <v>42354.744166666664</v>
      </c>
      <c r="D204" s="3">
        <v>2022.5482814631025</v>
      </c>
      <c r="E204" s="5">
        <v>2</v>
      </c>
      <c r="F204" s="3">
        <v>1</v>
      </c>
      <c r="G204" s="5">
        <v>0.99954402446746826</v>
      </c>
      <c r="H204" s="3">
        <v>3.6908857822418213</v>
      </c>
      <c r="I204" s="5">
        <v>0.56154944330219103</v>
      </c>
      <c r="J204" s="3">
        <v>0</v>
      </c>
      <c r="K204" s="5">
        <v>2.002433334093709</v>
      </c>
      <c r="L204" s="3">
        <v>0</v>
      </c>
      <c r="M204" s="5">
        <v>6.4849853515625E-5</v>
      </c>
      <c r="N204" s="3">
        <v>0</v>
      </c>
      <c r="O204" s="5">
        <v>0</v>
      </c>
      <c r="P204" s="3">
        <v>0</v>
      </c>
      <c r="Q204" s="5">
        <v>0</v>
      </c>
    </row>
    <row r="205" spans="1:17" x14ac:dyDescent="0.25">
      <c r="A205" s="2">
        <v>204</v>
      </c>
      <c r="B205" s="3">
        <v>2092.5793738878074</v>
      </c>
      <c r="C205" s="4">
        <v>42354.74428240741</v>
      </c>
      <c r="D205" s="3">
        <v>2032.5638181208624</v>
      </c>
      <c r="E205" s="5">
        <v>2</v>
      </c>
      <c r="F205" s="3">
        <v>1</v>
      </c>
      <c r="G205" s="5">
        <v>0.99954402446746826</v>
      </c>
      <c r="H205" s="3">
        <v>3.6913719177246094</v>
      </c>
      <c r="I205" s="5">
        <v>0.56433025727162101</v>
      </c>
      <c r="J205" s="3">
        <v>0</v>
      </c>
      <c r="K205" s="5">
        <v>2.0126975591058862</v>
      </c>
      <c r="L205" s="3">
        <v>0</v>
      </c>
      <c r="M205" s="5">
        <v>3.24249267578125E-5</v>
      </c>
      <c r="N205" s="3">
        <v>0</v>
      </c>
      <c r="O205" s="5">
        <v>0</v>
      </c>
      <c r="P205" s="3">
        <v>0</v>
      </c>
      <c r="Q205" s="5">
        <v>0</v>
      </c>
    </row>
    <row r="206" spans="1:17" x14ac:dyDescent="0.25">
      <c r="A206" s="2">
        <v>205</v>
      </c>
      <c r="B206" s="3">
        <v>2102.5947417455154</v>
      </c>
      <c r="C206" s="4">
        <v>42354.744398148141</v>
      </c>
      <c r="D206" s="3">
        <v>2042.5791859735573</v>
      </c>
      <c r="E206" s="5">
        <v>2</v>
      </c>
      <c r="F206" s="3">
        <v>1</v>
      </c>
      <c r="G206" s="5">
        <v>0.99954402446746826</v>
      </c>
      <c r="H206" s="3">
        <v>3.6916959285736084</v>
      </c>
      <c r="I206" s="5">
        <v>0.56711102759513699</v>
      </c>
      <c r="J206" s="3">
        <v>0</v>
      </c>
      <c r="K206" s="5">
        <v>2.0229628451658579</v>
      </c>
      <c r="L206" s="3">
        <v>0</v>
      </c>
      <c r="M206" s="5">
        <v>3.2377243769587949E-5</v>
      </c>
      <c r="N206" s="3">
        <v>0</v>
      </c>
      <c r="O206" s="5">
        <v>0</v>
      </c>
      <c r="P206" s="3">
        <v>0</v>
      </c>
      <c r="Q206" s="5">
        <v>0</v>
      </c>
    </row>
    <row r="207" spans="1:17" x14ac:dyDescent="0.25">
      <c r="A207" s="2">
        <v>206</v>
      </c>
      <c r="B207" s="3">
        <v>2112.5947910084888</v>
      </c>
      <c r="C207" s="4">
        <v>42354.744513888887</v>
      </c>
      <c r="D207" s="3">
        <v>2052.5792353367801</v>
      </c>
      <c r="E207" s="5">
        <v>2</v>
      </c>
      <c r="F207" s="3">
        <v>1</v>
      </c>
      <c r="G207" s="5">
        <v>0.99954402446746826</v>
      </c>
      <c r="H207" s="3">
        <v>3.6920201778411865</v>
      </c>
      <c r="I207" s="5">
        <v>0.56988315283121105</v>
      </c>
      <c r="J207" s="3">
        <v>0</v>
      </c>
      <c r="K207" s="5">
        <v>2.0331970947614639</v>
      </c>
      <c r="L207" s="3">
        <v>0</v>
      </c>
      <c r="M207" s="5">
        <v>3.24249267578125E-5</v>
      </c>
      <c r="N207" s="3">
        <v>0</v>
      </c>
      <c r="O207" s="5">
        <v>0</v>
      </c>
      <c r="P207" s="3">
        <v>0</v>
      </c>
      <c r="Q207" s="5">
        <v>0</v>
      </c>
    </row>
    <row r="208" spans="1:17" x14ac:dyDescent="0.25">
      <c r="A208" s="2">
        <v>207</v>
      </c>
      <c r="B208" s="3">
        <v>2122.6104615293616</v>
      </c>
      <c r="C208" s="4">
        <v>42354.744629629633</v>
      </c>
      <c r="D208" s="3">
        <v>2062.5949057924913</v>
      </c>
      <c r="E208" s="5">
        <v>2</v>
      </c>
      <c r="F208" s="3">
        <v>1</v>
      </c>
      <c r="G208" s="5">
        <v>0.99954402446746826</v>
      </c>
      <c r="H208" s="3">
        <v>3.6926684379577637</v>
      </c>
      <c r="I208" s="5">
        <v>0.57266812784785703</v>
      </c>
      <c r="J208" s="3">
        <v>0</v>
      </c>
      <c r="K208" s="5">
        <v>2.0434801677982142</v>
      </c>
      <c r="L208" s="3">
        <v>0</v>
      </c>
      <c r="M208" s="5">
        <v>6.4849853515625E-5</v>
      </c>
      <c r="N208" s="3">
        <v>0</v>
      </c>
      <c r="O208" s="5">
        <v>0</v>
      </c>
      <c r="P208" s="3">
        <v>0</v>
      </c>
      <c r="Q208" s="5">
        <v>0</v>
      </c>
    </row>
    <row r="209" spans="1:17" x14ac:dyDescent="0.25">
      <c r="A209" s="2">
        <v>208</v>
      </c>
      <c r="B209" s="3">
        <v>2132.625873130924</v>
      </c>
      <c r="C209" s="4">
        <v>42354.744745370364</v>
      </c>
      <c r="D209" s="3">
        <v>2072.6103173589663</v>
      </c>
      <c r="E209" s="5">
        <v>2</v>
      </c>
      <c r="F209" s="3">
        <v>1</v>
      </c>
      <c r="G209" s="5">
        <v>0.99954402446746826</v>
      </c>
      <c r="H209" s="3">
        <v>3.6931545734405518</v>
      </c>
      <c r="I209" s="5">
        <v>0.57544443149644997</v>
      </c>
      <c r="J209" s="3">
        <v>0</v>
      </c>
      <c r="K209" s="5">
        <v>2.0537325266436728</v>
      </c>
      <c r="L209" s="3">
        <v>0</v>
      </c>
      <c r="M209" s="5">
        <v>6.4849853515625E-5</v>
      </c>
      <c r="N209" s="3">
        <v>0</v>
      </c>
      <c r="O209" s="5">
        <v>0</v>
      </c>
      <c r="P209" s="3">
        <v>0</v>
      </c>
      <c r="Q209" s="5">
        <v>0</v>
      </c>
    </row>
    <row r="210" spans="1:17" x14ac:dyDescent="0.25">
      <c r="A210" s="2">
        <v>209</v>
      </c>
      <c r="B210" s="3">
        <v>2142.6415608746556</v>
      </c>
      <c r="C210" s="4">
        <v>42354.74486111111</v>
      </c>
      <c r="D210" s="3">
        <v>2082.6260051327727</v>
      </c>
      <c r="E210" s="5">
        <v>2</v>
      </c>
      <c r="F210" s="3">
        <v>1</v>
      </c>
      <c r="G210" s="5">
        <v>0.99954402446746826</v>
      </c>
      <c r="H210" s="3">
        <v>3.6934785842895508</v>
      </c>
      <c r="I210" s="5">
        <v>0.578229371359675</v>
      </c>
      <c r="J210" s="3">
        <v>0</v>
      </c>
      <c r="K210" s="5">
        <v>2.064017910546851</v>
      </c>
      <c r="L210" s="3">
        <v>0</v>
      </c>
      <c r="M210" s="5">
        <v>3.2377243769587949E-5</v>
      </c>
      <c r="N210" s="3">
        <v>0</v>
      </c>
      <c r="O210" s="5">
        <v>0</v>
      </c>
      <c r="P210" s="3">
        <v>0</v>
      </c>
      <c r="Q210" s="5">
        <v>0</v>
      </c>
    </row>
    <row r="211" spans="1:17" x14ac:dyDescent="0.25">
      <c r="A211" s="2">
        <v>210</v>
      </c>
      <c r="B211" s="3">
        <v>2152.6569908970578</v>
      </c>
      <c r="C211" s="4">
        <v>42354.744976851849</v>
      </c>
      <c r="D211" s="3">
        <v>2092.6414352504116</v>
      </c>
      <c r="E211" s="5">
        <v>2</v>
      </c>
      <c r="F211" s="3">
        <v>1</v>
      </c>
      <c r="G211" s="5">
        <v>0.99972385168075562</v>
      </c>
      <c r="H211" s="3">
        <v>3.693964958190918</v>
      </c>
      <c r="I211" s="5">
        <v>0.58100999219731597</v>
      </c>
      <c r="J211" s="3">
        <v>0</v>
      </c>
      <c r="K211" s="5">
        <v>2.0742885557801731</v>
      </c>
      <c r="L211" s="3">
        <v>0</v>
      </c>
      <c r="M211" s="5">
        <v>6.4849853515625E-5</v>
      </c>
      <c r="N211" s="3">
        <v>0</v>
      </c>
      <c r="O211" s="5">
        <v>0</v>
      </c>
      <c r="P211" s="3">
        <v>0</v>
      </c>
      <c r="Q211" s="5">
        <v>0</v>
      </c>
    </row>
    <row r="212" spans="1:17" x14ac:dyDescent="0.25">
      <c r="A212" s="2">
        <v>211</v>
      </c>
      <c r="B212" s="3">
        <v>2162.6570028822671</v>
      </c>
      <c r="C212" s="4">
        <v>42354.745092592595</v>
      </c>
      <c r="D212" s="3">
        <v>2102.6414471303588</v>
      </c>
      <c r="E212" s="5">
        <v>2</v>
      </c>
      <c r="F212" s="3">
        <v>1</v>
      </c>
      <c r="G212" s="5">
        <v>0.99936419725418091</v>
      </c>
      <c r="H212" s="3">
        <v>3.6941268444061279</v>
      </c>
      <c r="I212" s="5">
        <v>0.58378629167698304</v>
      </c>
      <c r="J212" s="3">
        <v>0</v>
      </c>
      <c r="K212" s="5">
        <v>2.0845444027660509</v>
      </c>
      <c r="L212" s="3">
        <v>0</v>
      </c>
      <c r="M212" s="5">
        <v>0</v>
      </c>
      <c r="N212" s="3">
        <v>0</v>
      </c>
      <c r="O212" s="5">
        <v>0</v>
      </c>
      <c r="P212" s="3">
        <v>0</v>
      </c>
      <c r="Q212" s="5">
        <v>0</v>
      </c>
    </row>
    <row r="213" spans="1:17" x14ac:dyDescent="0.25">
      <c r="A213" s="2">
        <v>212</v>
      </c>
      <c r="B213" s="3">
        <v>2172.6570086068973</v>
      </c>
      <c r="C213" s="4">
        <v>42354.745208333334</v>
      </c>
      <c r="D213" s="3">
        <v>2112.6414529552385</v>
      </c>
      <c r="E213" s="5">
        <v>2</v>
      </c>
      <c r="F213" s="3">
        <v>1</v>
      </c>
      <c r="G213" s="5">
        <v>0.99954402446746826</v>
      </c>
      <c r="H213" s="3">
        <v>3.694612979888916</v>
      </c>
      <c r="I213" s="5">
        <v>0.58656256960879305</v>
      </c>
      <c r="J213" s="3">
        <v>0</v>
      </c>
      <c r="K213" s="5">
        <v>2.0948012238089442</v>
      </c>
      <c r="L213" s="3">
        <v>0</v>
      </c>
      <c r="M213" s="5">
        <v>6.4802166889421642E-5</v>
      </c>
      <c r="N213" s="3">
        <v>0</v>
      </c>
      <c r="O213" s="5">
        <v>0</v>
      </c>
      <c r="P213" s="3">
        <v>0</v>
      </c>
      <c r="Q213" s="5">
        <v>0</v>
      </c>
    </row>
    <row r="214" spans="1:17" x14ac:dyDescent="0.25">
      <c r="A214" s="2">
        <v>213</v>
      </c>
      <c r="B214" s="3">
        <v>2182.6725221972547</v>
      </c>
      <c r="C214" s="4">
        <v>42354.745324074072</v>
      </c>
      <c r="D214" s="3">
        <v>2122.6569664553717</v>
      </c>
      <c r="E214" s="5">
        <v>2</v>
      </c>
      <c r="F214" s="3">
        <v>1</v>
      </c>
      <c r="G214" s="5">
        <v>0.99936419725418091</v>
      </c>
      <c r="H214" s="3">
        <v>3.6950993537902832</v>
      </c>
      <c r="I214" s="5">
        <v>0.58934318948476305</v>
      </c>
      <c r="J214" s="3">
        <v>0</v>
      </c>
      <c r="K214" s="5">
        <v>2.1050753049675262</v>
      </c>
      <c r="L214" s="3">
        <v>0</v>
      </c>
      <c r="M214" s="5">
        <v>6.4849853515625E-5</v>
      </c>
      <c r="N214" s="3">
        <v>0</v>
      </c>
      <c r="O214" s="5">
        <v>0</v>
      </c>
      <c r="P214" s="3">
        <v>0</v>
      </c>
      <c r="Q214" s="5">
        <v>0</v>
      </c>
    </row>
    <row r="215" spans="1:17" x14ac:dyDescent="0.25">
      <c r="A215" s="2">
        <v>214</v>
      </c>
      <c r="B215" s="3">
        <v>2192.6879450969318</v>
      </c>
      <c r="C215" s="4">
        <v>42354.745439814818</v>
      </c>
      <c r="D215" s="3">
        <v>2132.6723893400113</v>
      </c>
      <c r="E215" s="5">
        <v>2</v>
      </c>
      <c r="F215" s="3">
        <v>1</v>
      </c>
      <c r="G215" s="5">
        <v>0.99936419725418091</v>
      </c>
      <c r="H215" s="3">
        <v>3.6955854892730713</v>
      </c>
      <c r="I215" s="5">
        <v>0.59212376934461997</v>
      </c>
      <c r="J215" s="3">
        <v>0</v>
      </c>
      <c r="K215" s="5">
        <v>2.1153503419940352</v>
      </c>
      <c r="L215" s="3">
        <v>0</v>
      </c>
      <c r="M215" s="5">
        <v>3.24249267578125E-5</v>
      </c>
      <c r="N215" s="3">
        <v>0</v>
      </c>
      <c r="O215" s="5">
        <v>0</v>
      </c>
      <c r="P215" s="3">
        <v>0</v>
      </c>
      <c r="Q215" s="5">
        <v>0</v>
      </c>
    </row>
    <row r="216" spans="1:17" x14ac:dyDescent="0.25">
      <c r="A216" s="2">
        <v>215</v>
      </c>
      <c r="B216" s="3">
        <v>2202.6879807059281</v>
      </c>
      <c r="C216" s="4">
        <v>42354.745555555557</v>
      </c>
      <c r="D216" s="3">
        <v>2142.6724249490076</v>
      </c>
      <c r="E216" s="5">
        <v>2</v>
      </c>
      <c r="F216" s="3">
        <v>1</v>
      </c>
      <c r="G216" s="5">
        <v>0.99954402446746826</v>
      </c>
      <c r="H216" s="3">
        <v>3.6957476139068604</v>
      </c>
      <c r="I216" s="5">
        <v>0.59490005744809604</v>
      </c>
      <c r="J216" s="3">
        <v>0</v>
      </c>
      <c r="K216" s="5">
        <v>2.1256106043271581</v>
      </c>
      <c r="L216" s="3">
        <v>0</v>
      </c>
      <c r="M216" s="5">
        <v>0</v>
      </c>
      <c r="N216" s="3">
        <v>0</v>
      </c>
      <c r="O216" s="5">
        <v>0</v>
      </c>
      <c r="P216" s="3">
        <v>0</v>
      </c>
      <c r="Q216" s="5">
        <v>0</v>
      </c>
    </row>
    <row r="217" spans="1:17" x14ac:dyDescent="0.25">
      <c r="A217" s="2">
        <v>216</v>
      </c>
      <c r="B217" s="3">
        <v>2212.703558160209</v>
      </c>
      <c r="C217" s="4">
        <v>42354.745671296296</v>
      </c>
      <c r="D217" s="3">
        <v>2152.6880024484003</v>
      </c>
      <c r="E217" s="5">
        <v>2</v>
      </c>
      <c r="F217" s="3">
        <v>1</v>
      </c>
      <c r="G217" s="5">
        <v>0.99936419725418091</v>
      </c>
      <c r="H217" s="3">
        <v>3.6962337493896484</v>
      </c>
      <c r="I217" s="5">
        <v>0.59768070799394402</v>
      </c>
      <c r="J217" s="3">
        <v>0</v>
      </c>
      <c r="K217" s="5">
        <v>2.135888174121392</v>
      </c>
      <c r="L217" s="3">
        <v>0</v>
      </c>
      <c r="M217" s="5">
        <v>3.24249267578125E-5</v>
      </c>
      <c r="N217" s="3">
        <v>0</v>
      </c>
      <c r="O217" s="5">
        <v>0</v>
      </c>
      <c r="P217" s="3">
        <v>0</v>
      </c>
      <c r="Q217" s="5">
        <v>0</v>
      </c>
    </row>
    <row r="218" spans="1:17" x14ac:dyDescent="0.25">
      <c r="A218" s="2">
        <v>217</v>
      </c>
      <c r="B218" s="3">
        <v>2222.7035852830877</v>
      </c>
      <c r="C218" s="4">
        <v>42354.745787037034</v>
      </c>
      <c r="D218" s="3">
        <v>2162.6880296314289</v>
      </c>
      <c r="E218" s="5">
        <v>2</v>
      </c>
      <c r="F218" s="3">
        <v>1</v>
      </c>
      <c r="G218" s="5">
        <v>0.99954402446746826</v>
      </c>
      <c r="H218" s="3">
        <v>3.6965577602386475</v>
      </c>
      <c r="I218" s="5">
        <v>0.60045700706498595</v>
      </c>
      <c r="J218" s="3">
        <v>0</v>
      </c>
      <c r="K218" s="5">
        <v>2.1461507379418192</v>
      </c>
      <c r="L218" s="3">
        <v>0</v>
      </c>
      <c r="M218" s="5">
        <v>0</v>
      </c>
      <c r="N218" s="3">
        <v>0</v>
      </c>
      <c r="O218" s="5">
        <v>0</v>
      </c>
      <c r="P218" s="3">
        <v>0</v>
      </c>
      <c r="Q218" s="5">
        <v>0</v>
      </c>
    </row>
    <row r="219" spans="1:17" x14ac:dyDescent="0.25">
      <c r="A219" s="2">
        <v>218</v>
      </c>
      <c r="B219" s="3">
        <v>2232.7188890262478</v>
      </c>
      <c r="C219" s="4">
        <v>42354.74590277778</v>
      </c>
      <c r="D219" s="3">
        <v>2172.7033333846148</v>
      </c>
      <c r="E219" s="5">
        <v>2</v>
      </c>
      <c r="F219" s="3">
        <v>1</v>
      </c>
      <c r="G219" s="5">
        <v>0.99936419725418091</v>
      </c>
      <c r="H219" s="3">
        <v>3.6968820095062256</v>
      </c>
      <c r="I219" s="5">
        <v>0.60323751133626302</v>
      </c>
      <c r="J219" s="3">
        <v>0</v>
      </c>
      <c r="K219" s="5">
        <v>2.1564298446384851</v>
      </c>
      <c r="L219" s="3">
        <v>0</v>
      </c>
      <c r="M219" s="5">
        <v>3.24249267578125E-5</v>
      </c>
      <c r="N219" s="3">
        <v>0</v>
      </c>
      <c r="O219" s="5">
        <v>0</v>
      </c>
      <c r="P219" s="3">
        <v>0</v>
      </c>
      <c r="Q219" s="5">
        <v>0</v>
      </c>
    </row>
    <row r="220" spans="1:17" x14ac:dyDescent="0.25">
      <c r="A220" s="2">
        <v>219</v>
      </c>
      <c r="B220" s="3">
        <v>2242.7346657915064</v>
      </c>
      <c r="C220" s="4">
        <v>42354.746018518519</v>
      </c>
      <c r="D220" s="3">
        <v>2182.7191101248104</v>
      </c>
      <c r="E220" s="5">
        <v>2</v>
      </c>
      <c r="F220" s="3">
        <v>1</v>
      </c>
      <c r="G220" s="5">
        <v>0.99936419725418091</v>
      </c>
      <c r="H220" s="3">
        <v>3.6975302696228027</v>
      </c>
      <c r="I220" s="5">
        <v>0.60601823666890597</v>
      </c>
      <c r="J220" s="3">
        <v>0</v>
      </c>
      <c r="K220" s="5">
        <v>2.166710873424901</v>
      </c>
      <c r="L220" s="3">
        <v>0</v>
      </c>
      <c r="M220" s="5">
        <v>9.72747802734375E-5</v>
      </c>
      <c r="N220" s="3">
        <v>0</v>
      </c>
      <c r="O220" s="5">
        <v>0</v>
      </c>
      <c r="P220" s="3">
        <v>0</v>
      </c>
      <c r="Q220" s="5">
        <v>0</v>
      </c>
    </row>
    <row r="221" spans="1:17" x14ac:dyDescent="0.25">
      <c r="A221" s="2">
        <v>220</v>
      </c>
      <c r="B221" s="3">
        <v>2252.7499299862525</v>
      </c>
      <c r="C221" s="4">
        <v>42354.746134259258</v>
      </c>
      <c r="D221" s="3">
        <v>2192.7343742243197</v>
      </c>
      <c r="E221" s="5">
        <v>2</v>
      </c>
      <c r="F221" s="3">
        <v>1</v>
      </c>
      <c r="G221" s="5">
        <v>0.99954402446746826</v>
      </c>
      <c r="H221" s="3">
        <v>3.6978542804718018</v>
      </c>
      <c r="I221" s="5">
        <v>0.60879453535239503</v>
      </c>
      <c r="J221" s="3">
        <v>0</v>
      </c>
      <c r="K221" s="5">
        <v>2.1769767026205531</v>
      </c>
      <c r="L221" s="3">
        <v>0</v>
      </c>
      <c r="M221" s="5">
        <v>3.24249267578125E-5</v>
      </c>
      <c r="N221" s="3">
        <v>0</v>
      </c>
      <c r="O221" s="5">
        <v>0</v>
      </c>
      <c r="P221" s="3">
        <v>0</v>
      </c>
      <c r="Q221" s="5">
        <v>0</v>
      </c>
    </row>
    <row r="222" spans="1:17" x14ac:dyDescent="0.25">
      <c r="A222" s="2">
        <v>221</v>
      </c>
      <c r="B222" s="3">
        <v>2262.7499692393167</v>
      </c>
      <c r="C222" s="4">
        <v>42354.746249999997</v>
      </c>
      <c r="D222" s="3">
        <v>2202.7344135074586</v>
      </c>
      <c r="E222" s="5">
        <v>2</v>
      </c>
      <c r="F222" s="3">
        <v>1</v>
      </c>
      <c r="G222" s="5">
        <v>0.99936419725418091</v>
      </c>
      <c r="H222" s="3">
        <v>3.6981785297393799</v>
      </c>
      <c r="I222" s="5">
        <v>0.61157509988388103</v>
      </c>
      <c r="J222" s="3">
        <v>0</v>
      </c>
      <c r="K222" s="5">
        <v>2.1872593711744459</v>
      </c>
      <c r="L222" s="3">
        <v>0</v>
      </c>
      <c r="M222" s="5">
        <v>0</v>
      </c>
      <c r="N222" s="3">
        <v>0</v>
      </c>
      <c r="O222" s="5">
        <v>0</v>
      </c>
      <c r="P222" s="3">
        <v>0</v>
      </c>
      <c r="Q222" s="5">
        <v>0</v>
      </c>
    </row>
    <row r="223" spans="1:17" x14ac:dyDescent="0.25">
      <c r="A223" s="2">
        <v>222</v>
      </c>
      <c r="B223" s="3">
        <v>2272.7657418341973</v>
      </c>
      <c r="C223" s="4">
        <v>42354.746365740742</v>
      </c>
      <c r="D223" s="3">
        <v>2212.750186182539</v>
      </c>
      <c r="E223" s="5">
        <v>2</v>
      </c>
      <c r="F223" s="3">
        <v>1</v>
      </c>
      <c r="G223" s="5">
        <v>0.99954402446746826</v>
      </c>
      <c r="H223" s="3">
        <v>3.6985025405883789</v>
      </c>
      <c r="I223" s="5">
        <v>0.61435576014167703</v>
      </c>
      <c r="J223" s="3">
        <v>0</v>
      </c>
      <c r="K223" s="5">
        <v>2.1975434325952099</v>
      </c>
      <c r="L223" s="3">
        <v>0</v>
      </c>
      <c r="M223" s="5">
        <v>3.24249267578125E-5</v>
      </c>
      <c r="N223" s="3">
        <v>0</v>
      </c>
      <c r="O223" s="5">
        <v>0</v>
      </c>
      <c r="P223" s="3">
        <v>0</v>
      </c>
      <c r="Q223" s="5">
        <v>0</v>
      </c>
    </row>
    <row r="224" spans="1:17" x14ac:dyDescent="0.25">
      <c r="A224" s="2">
        <v>223</v>
      </c>
      <c r="B224" s="3">
        <v>2282.7811747387714</v>
      </c>
      <c r="C224" s="4">
        <v>42354.746481481481</v>
      </c>
      <c r="D224" s="3">
        <v>2222.7656189818508</v>
      </c>
      <c r="E224" s="5">
        <v>2</v>
      </c>
      <c r="F224" s="3">
        <v>1</v>
      </c>
      <c r="G224" s="5">
        <v>0.99936419725418091</v>
      </c>
      <c r="H224" s="3">
        <v>3.698988676071167</v>
      </c>
      <c r="I224" s="5">
        <v>0.61713636195898502</v>
      </c>
      <c r="J224" s="3">
        <v>0</v>
      </c>
      <c r="K224" s="5">
        <v>2.2078284357171909</v>
      </c>
      <c r="L224" s="3">
        <v>0</v>
      </c>
      <c r="M224" s="5">
        <v>0</v>
      </c>
      <c r="N224" s="3">
        <v>0</v>
      </c>
      <c r="O224" s="5">
        <v>0</v>
      </c>
      <c r="P224" s="3">
        <v>0</v>
      </c>
      <c r="Q224" s="5">
        <v>0</v>
      </c>
    </row>
    <row r="225" spans="1:17" x14ac:dyDescent="0.25">
      <c r="A225" s="2">
        <v>224</v>
      </c>
      <c r="B225" s="3">
        <v>2292.7967255667932</v>
      </c>
      <c r="C225" s="4">
        <v>42354.74659722222</v>
      </c>
      <c r="D225" s="3">
        <v>2232.7811698148857</v>
      </c>
      <c r="E225" s="5">
        <v>2</v>
      </c>
      <c r="F225" s="3">
        <v>1</v>
      </c>
      <c r="G225" s="5">
        <v>0.99954402446746826</v>
      </c>
      <c r="H225" s="3">
        <v>3.6994748115539551</v>
      </c>
      <c r="I225" s="5">
        <v>0.61991698718851895</v>
      </c>
      <c r="J225" s="3">
        <v>0</v>
      </c>
      <c r="K225" s="5">
        <v>2.2181145669919831</v>
      </c>
      <c r="L225" s="3">
        <v>0</v>
      </c>
      <c r="M225" s="5">
        <v>3.2377243769587949E-5</v>
      </c>
      <c r="N225" s="3">
        <v>0</v>
      </c>
      <c r="O225" s="5">
        <v>0</v>
      </c>
      <c r="P225" s="3">
        <v>0</v>
      </c>
      <c r="Q225" s="5">
        <v>0</v>
      </c>
    </row>
    <row r="226" spans="1:17" x14ac:dyDescent="0.25">
      <c r="A226" s="2">
        <v>225</v>
      </c>
      <c r="B226" s="3">
        <v>2302.8122912668236</v>
      </c>
      <c r="C226" s="4">
        <v>42354.746712962966</v>
      </c>
      <c r="D226" s="3">
        <v>2242.7967356001277</v>
      </c>
      <c r="E226" s="5">
        <v>2</v>
      </c>
      <c r="F226" s="3">
        <v>1</v>
      </c>
      <c r="G226" s="5">
        <v>0.99954402446746826</v>
      </c>
      <c r="H226" s="3">
        <v>3.6996369361877441</v>
      </c>
      <c r="I226" s="5">
        <v>0.62269761805186197</v>
      </c>
      <c r="J226" s="3">
        <v>0</v>
      </c>
      <c r="K226" s="5">
        <v>2.2284017278074022</v>
      </c>
      <c r="L226" s="3">
        <v>0</v>
      </c>
      <c r="M226" s="5">
        <v>0</v>
      </c>
      <c r="N226" s="3">
        <v>0</v>
      </c>
      <c r="O226" s="5">
        <v>0</v>
      </c>
      <c r="P226" s="3">
        <v>0</v>
      </c>
      <c r="Q226" s="5">
        <v>0</v>
      </c>
    </row>
    <row r="227" spans="1:17" x14ac:dyDescent="0.25">
      <c r="A227" s="2">
        <v>226</v>
      </c>
      <c r="B227" s="3">
        <v>2312.8276115611716</v>
      </c>
      <c r="C227" s="4">
        <v>42354.746828703705</v>
      </c>
      <c r="D227" s="3">
        <v>2252.8120558894634</v>
      </c>
      <c r="E227" s="5">
        <v>2</v>
      </c>
      <c r="F227" s="3">
        <v>1</v>
      </c>
      <c r="G227" s="5">
        <v>0.99954402446746826</v>
      </c>
      <c r="H227" s="3">
        <v>3.7001230716705322</v>
      </c>
      <c r="I227" s="5">
        <v>0.62547394734723905</v>
      </c>
      <c r="J227" s="3">
        <v>0</v>
      </c>
      <c r="K227" s="5">
        <v>2.238674106834897</v>
      </c>
      <c r="L227" s="3">
        <v>0</v>
      </c>
      <c r="M227" s="5">
        <v>6.4802166889421642E-5</v>
      </c>
      <c r="N227" s="3">
        <v>0</v>
      </c>
      <c r="O227" s="5">
        <v>0</v>
      </c>
      <c r="P227" s="3">
        <v>0</v>
      </c>
      <c r="Q227" s="5">
        <v>0</v>
      </c>
    </row>
    <row r="228" spans="1:17" x14ac:dyDescent="0.25">
      <c r="A228" s="2">
        <v>227</v>
      </c>
      <c r="B228" s="3">
        <v>2322.8276731097176</v>
      </c>
      <c r="C228" s="4">
        <v>42354.746944444443</v>
      </c>
      <c r="D228" s="3">
        <v>2262.812117463071</v>
      </c>
      <c r="E228" s="5">
        <v>2</v>
      </c>
      <c r="F228" s="3">
        <v>1</v>
      </c>
      <c r="G228" s="5">
        <v>0.99936419725418091</v>
      </c>
      <c r="H228" s="3">
        <v>3.7004473209381104</v>
      </c>
      <c r="I228" s="5">
        <v>0.62825026210676704</v>
      </c>
      <c r="J228" s="3">
        <v>0</v>
      </c>
      <c r="K228" s="5">
        <v>2.2489475311957721</v>
      </c>
      <c r="L228" s="3">
        <v>0</v>
      </c>
      <c r="M228" s="5">
        <v>0</v>
      </c>
      <c r="N228" s="3">
        <v>0</v>
      </c>
      <c r="O228" s="5">
        <v>0</v>
      </c>
      <c r="P228" s="3">
        <v>0</v>
      </c>
      <c r="Q228" s="5">
        <v>0</v>
      </c>
    </row>
    <row r="229" spans="1:17" x14ac:dyDescent="0.25">
      <c r="A229" s="2">
        <v>228</v>
      </c>
      <c r="B229" s="3">
        <v>2332.84338513387</v>
      </c>
      <c r="C229" s="4">
        <v>42354.747060185182</v>
      </c>
      <c r="D229" s="3">
        <v>2272.8278294721863</v>
      </c>
      <c r="E229" s="5">
        <v>2</v>
      </c>
      <c r="F229" s="3">
        <v>1</v>
      </c>
      <c r="G229" s="5">
        <v>0.99936419725418091</v>
      </c>
      <c r="H229" s="3">
        <v>3.7007713317871094</v>
      </c>
      <c r="I229" s="5">
        <v>0.63103522138569801</v>
      </c>
      <c r="J229" s="3">
        <v>0</v>
      </c>
      <c r="K229" s="5">
        <v>2.2592539575661061</v>
      </c>
      <c r="L229" s="3">
        <v>0</v>
      </c>
      <c r="M229" s="5">
        <v>0</v>
      </c>
      <c r="N229" s="3">
        <v>0</v>
      </c>
      <c r="O229" s="5">
        <v>0</v>
      </c>
      <c r="P229" s="3">
        <v>0</v>
      </c>
      <c r="Q229" s="5">
        <v>0</v>
      </c>
    </row>
    <row r="230" spans="1:17" x14ac:dyDescent="0.25">
      <c r="A230" s="2">
        <v>229</v>
      </c>
      <c r="B230" s="3">
        <v>2342.8587420844351</v>
      </c>
      <c r="C230" s="4">
        <v>42354.747175925928</v>
      </c>
      <c r="D230" s="3">
        <v>2282.843186402702</v>
      </c>
      <c r="E230" s="5">
        <v>2</v>
      </c>
      <c r="F230" s="3">
        <v>1</v>
      </c>
      <c r="G230" s="5">
        <v>0.99936419725418091</v>
      </c>
      <c r="H230" s="3">
        <v>3.7012574672698975</v>
      </c>
      <c r="I230" s="5">
        <v>0.63381152396696505</v>
      </c>
      <c r="J230" s="3">
        <v>0</v>
      </c>
      <c r="K230" s="5">
        <v>2.2695294549443599</v>
      </c>
      <c r="L230" s="3">
        <v>0</v>
      </c>
      <c r="M230" s="5">
        <v>0</v>
      </c>
      <c r="N230" s="3">
        <v>0</v>
      </c>
      <c r="O230" s="5">
        <v>0</v>
      </c>
      <c r="P230" s="3">
        <v>0</v>
      </c>
      <c r="Q230" s="5">
        <v>0</v>
      </c>
    </row>
    <row r="231" spans="1:17" x14ac:dyDescent="0.25">
      <c r="A231" s="2">
        <v>230</v>
      </c>
      <c r="B231" s="3">
        <v>2352.8588034876193</v>
      </c>
      <c r="C231" s="4">
        <v>42354.747291666667</v>
      </c>
      <c r="D231" s="3">
        <v>2292.8432477306987</v>
      </c>
      <c r="E231" s="5">
        <v>2</v>
      </c>
      <c r="F231" s="3">
        <v>1</v>
      </c>
      <c r="G231" s="5">
        <v>0.99954402446746826</v>
      </c>
      <c r="H231" s="3">
        <v>3.7017438411712646</v>
      </c>
      <c r="I231" s="5">
        <v>0.636592162846223</v>
      </c>
      <c r="J231" s="3">
        <v>0</v>
      </c>
      <c r="K231" s="5">
        <v>2.2798220953037589</v>
      </c>
      <c r="L231" s="3">
        <v>0</v>
      </c>
      <c r="M231" s="5">
        <v>3.24249267578125E-5</v>
      </c>
      <c r="N231" s="3">
        <v>0</v>
      </c>
      <c r="O231" s="5">
        <v>0</v>
      </c>
      <c r="P231" s="3">
        <v>0</v>
      </c>
      <c r="Q231" s="5">
        <v>0</v>
      </c>
    </row>
    <row r="232" spans="1:17" x14ac:dyDescent="0.25">
      <c r="A232" s="2">
        <v>231</v>
      </c>
      <c r="B232" s="3">
        <v>2362.8743630373451</v>
      </c>
      <c r="C232" s="4">
        <v>42354.747407407405</v>
      </c>
      <c r="D232" s="3">
        <v>2302.858807355612</v>
      </c>
      <c r="E232" s="5">
        <v>2</v>
      </c>
      <c r="F232" s="3">
        <v>1</v>
      </c>
      <c r="G232" s="5">
        <v>0.99954402446746826</v>
      </c>
      <c r="H232" s="3">
        <v>3.7020678520202637</v>
      </c>
      <c r="I232" s="5">
        <v>0.63937277795857295</v>
      </c>
      <c r="J232" s="3">
        <v>0</v>
      </c>
      <c r="K232" s="5">
        <v>2.2901156858356262</v>
      </c>
      <c r="L232" s="3">
        <v>0</v>
      </c>
      <c r="M232" s="5">
        <v>3.24249267578125E-5</v>
      </c>
      <c r="N232" s="3">
        <v>0</v>
      </c>
      <c r="O232" s="5">
        <v>0</v>
      </c>
      <c r="P232" s="3">
        <v>0</v>
      </c>
      <c r="Q232" s="5">
        <v>0</v>
      </c>
    </row>
    <row r="233" spans="1:17" x14ac:dyDescent="0.25">
      <c r="A233" s="2">
        <v>232</v>
      </c>
      <c r="B233" s="3">
        <v>2372.8899328526159</v>
      </c>
      <c r="C233" s="4">
        <v>42354.747523148151</v>
      </c>
      <c r="D233" s="3">
        <v>2312.8743771157456</v>
      </c>
      <c r="E233" s="5">
        <v>2</v>
      </c>
      <c r="F233" s="3">
        <v>1</v>
      </c>
      <c r="G233" s="5">
        <v>0.99954402446746826</v>
      </c>
      <c r="H233" s="3">
        <v>3.7025539875030518</v>
      </c>
      <c r="I233" s="5">
        <v>0.64215340727785297</v>
      </c>
      <c r="J233" s="3">
        <v>0</v>
      </c>
      <c r="K233" s="5">
        <v>2.3004101988647672</v>
      </c>
      <c r="L233" s="3">
        <v>0</v>
      </c>
      <c r="M233" s="5">
        <v>6.4802166889421642E-5</v>
      </c>
      <c r="N233" s="3">
        <v>0</v>
      </c>
      <c r="O233" s="5">
        <v>0</v>
      </c>
      <c r="P233" s="3">
        <v>0</v>
      </c>
      <c r="Q233" s="5">
        <v>0</v>
      </c>
    </row>
    <row r="234" spans="1:17" x14ac:dyDescent="0.25">
      <c r="A234" s="2">
        <v>233</v>
      </c>
      <c r="B234" s="3">
        <v>2382.9054712446919</v>
      </c>
      <c r="C234" s="4">
        <v>42354.74763888889</v>
      </c>
      <c r="D234" s="3">
        <v>2322.8899154877713</v>
      </c>
      <c r="E234" s="5">
        <v>2</v>
      </c>
      <c r="F234" s="3">
        <v>1</v>
      </c>
      <c r="G234" s="5">
        <v>0.99954402446746826</v>
      </c>
      <c r="H234" s="3">
        <v>3.7028782367706299</v>
      </c>
      <c r="I234" s="5">
        <v>0.64493407160351501</v>
      </c>
      <c r="J234" s="3">
        <v>0</v>
      </c>
      <c r="K234" s="5">
        <v>2.3107060576976881</v>
      </c>
      <c r="L234" s="3">
        <v>0</v>
      </c>
      <c r="M234" s="5">
        <v>0</v>
      </c>
      <c r="N234" s="3">
        <v>0</v>
      </c>
      <c r="O234" s="5">
        <v>0</v>
      </c>
      <c r="P234" s="3">
        <v>0</v>
      </c>
      <c r="Q234" s="5">
        <v>0</v>
      </c>
    </row>
    <row r="235" spans="1:17" x14ac:dyDescent="0.25">
      <c r="A235" s="2">
        <v>234</v>
      </c>
      <c r="B235" s="3">
        <v>2392.9210048097557</v>
      </c>
      <c r="C235" s="4">
        <v>42354.747754629629</v>
      </c>
      <c r="D235" s="3">
        <v>2332.9054490528351</v>
      </c>
      <c r="E235" s="5">
        <v>2</v>
      </c>
      <c r="F235" s="3">
        <v>1</v>
      </c>
      <c r="G235" s="5">
        <v>0.99954402446746826</v>
      </c>
      <c r="H235" s="3">
        <v>3.7032022476196289</v>
      </c>
      <c r="I235" s="5">
        <v>0.64771464986905503</v>
      </c>
      <c r="J235" s="3">
        <v>0</v>
      </c>
      <c r="K235" s="5">
        <v>2.321002664123907</v>
      </c>
      <c r="L235" s="3">
        <v>0</v>
      </c>
      <c r="M235" s="5">
        <v>3.24249267578125E-5</v>
      </c>
      <c r="N235" s="3">
        <v>0</v>
      </c>
      <c r="O235" s="5">
        <v>0</v>
      </c>
      <c r="P235" s="3">
        <v>0</v>
      </c>
      <c r="Q235" s="5">
        <v>0</v>
      </c>
    </row>
    <row r="236" spans="1:17" x14ac:dyDescent="0.25">
      <c r="A236" s="2">
        <v>235</v>
      </c>
      <c r="B236" s="3">
        <v>2402.9365617930948</v>
      </c>
      <c r="C236" s="4">
        <v>42354.747870370367</v>
      </c>
      <c r="D236" s="3">
        <v>2342.9210060361743</v>
      </c>
      <c r="E236" s="5">
        <v>2</v>
      </c>
      <c r="F236" s="3">
        <v>1</v>
      </c>
      <c r="G236" s="5">
        <v>0.99936419725418091</v>
      </c>
      <c r="H236" s="3">
        <v>3.703688383102417</v>
      </c>
      <c r="I236" s="5">
        <v>0.65049526586537199</v>
      </c>
      <c r="J236" s="3">
        <v>0</v>
      </c>
      <c r="K236" s="5">
        <v>2.331300454811442</v>
      </c>
      <c r="L236" s="3">
        <v>0</v>
      </c>
      <c r="M236" s="5">
        <v>6.4802166889421642E-5</v>
      </c>
      <c r="N236" s="3">
        <v>0</v>
      </c>
      <c r="O236" s="5">
        <v>0</v>
      </c>
      <c r="P236" s="3">
        <v>0</v>
      </c>
      <c r="Q236" s="5">
        <v>0</v>
      </c>
    </row>
    <row r="237" spans="1:17" x14ac:dyDescent="0.25">
      <c r="A237" s="2">
        <v>236</v>
      </c>
      <c r="B237" s="3">
        <v>2412.9521903094414</v>
      </c>
      <c r="C237" s="4">
        <v>42354.747997685183</v>
      </c>
      <c r="D237" s="3">
        <v>2352.9366345525218</v>
      </c>
      <c r="E237" s="5">
        <v>2</v>
      </c>
      <c r="F237" s="3">
        <v>1</v>
      </c>
      <c r="G237" s="5">
        <v>0.99936419725418091</v>
      </c>
      <c r="H237" s="3">
        <v>3.7040126323699951</v>
      </c>
      <c r="I237" s="5">
        <v>0.65327589197328995</v>
      </c>
      <c r="J237" s="3">
        <v>0</v>
      </c>
      <c r="K237" s="5">
        <v>2.3415993756434261</v>
      </c>
      <c r="L237" s="3">
        <v>0</v>
      </c>
      <c r="M237" s="5">
        <v>6.4849853515625E-5</v>
      </c>
      <c r="N237" s="3">
        <v>0</v>
      </c>
      <c r="O237" s="5">
        <v>0</v>
      </c>
      <c r="P237" s="3">
        <v>0</v>
      </c>
      <c r="Q237" s="5">
        <v>0</v>
      </c>
    </row>
    <row r="238" spans="1:17" x14ac:dyDescent="0.25">
      <c r="A238" s="2">
        <v>237</v>
      </c>
      <c r="B238" s="3">
        <v>2422.9677287115423</v>
      </c>
      <c r="C238" s="4">
        <v>42354.748113425929</v>
      </c>
      <c r="D238" s="3">
        <v>2362.9521729746716</v>
      </c>
      <c r="E238" s="5">
        <v>2</v>
      </c>
      <c r="F238" s="3">
        <v>1</v>
      </c>
      <c r="G238" s="5">
        <v>0.99954402446746826</v>
      </c>
      <c r="H238" s="3">
        <v>3.7044987678527832</v>
      </c>
      <c r="I238" s="5">
        <v>0.65605652507373002</v>
      </c>
      <c r="J238" s="3">
        <v>0</v>
      </c>
      <c r="K238" s="5">
        <v>2.3518994289520339</v>
      </c>
      <c r="L238" s="3">
        <v>0</v>
      </c>
      <c r="M238" s="5">
        <v>6.4802166889421642E-5</v>
      </c>
      <c r="N238" s="3">
        <v>0</v>
      </c>
      <c r="O238" s="5">
        <v>0</v>
      </c>
      <c r="P238" s="3">
        <v>0</v>
      </c>
      <c r="Q238" s="5">
        <v>0</v>
      </c>
    </row>
    <row r="239" spans="1:17" x14ac:dyDescent="0.25">
      <c r="A239" s="2">
        <v>238</v>
      </c>
      <c r="B239" s="3">
        <v>2432.9832338107699</v>
      </c>
      <c r="C239" s="4">
        <v>42354.748229166667</v>
      </c>
      <c r="D239" s="3">
        <v>2372.9676780538493</v>
      </c>
      <c r="E239" s="5">
        <v>2</v>
      </c>
      <c r="F239" s="3">
        <v>1</v>
      </c>
      <c r="G239" s="5">
        <v>0.99954402446746826</v>
      </c>
      <c r="H239" s="3">
        <v>3.7048230171203613</v>
      </c>
      <c r="I239" s="5">
        <v>0.65883713013927203</v>
      </c>
      <c r="J239" s="3">
        <v>0</v>
      </c>
      <c r="K239" s="5">
        <v>2.3622003936014422</v>
      </c>
      <c r="L239" s="3">
        <v>0</v>
      </c>
      <c r="M239" s="5">
        <v>3.24249267578125E-5</v>
      </c>
      <c r="N239" s="3">
        <v>0</v>
      </c>
      <c r="O239" s="5">
        <v>0</v>
      </c>
      <c r="P239" s="3">
        <v>0</v>
      </c>
      <c r="Q239" s="5">
        <v>0</v>
      </c>
    </row>
    <row r="240" spans="1:17" x14ac:dyDescent="0.25">
      <c r="A240" s="2">
        <v>239</v>
      </c>
      <c r="B240" s="3">
        <v>2442.9986674521774</v>
      </c>
      <c r="C240" s="4">
        <v>42354.748344907406</v>
      </c>
      <c r="D240" s="3">
        <v>2382.9831117704439</v>
      </c>
      <c r="E240" s="5">
        <v>2</v>
      </c>
      <c r="F240" s="3">
        <v>1</v>
      </c>
      <c r="G240" s="5">
        <v>0.99936419725418091</v>
      </c>
      <c r="H240" s="3">
        <v>3.7051470279693604</v>
      </c>
      <c r="I240" s="5">
        <v>0.66161338575071904</v>
      </c>
      <c r="J240" s="3">
        <v>0</v>
      </c>
      <c r="K240" s="5">
        <v>2.3724862879892128</v>
      </c>
      <c r="L240" s="3">
        <v>0</v>
      </c>
      <c r="M240" s="5">
        <v>6.4802166889421642E-5</v>
      </c>
      <c r="N240" s="3">
        <v>0</v>
      </c>
      <c r="O240" s="5">
        <v>0</v>
      </c>
      <c r="P240" s="3">
        <v>0</v>
      </c>
      <c r="Q240" s="5">
        <v>0</v>
      </c>
    </row>
    <row r="241" spans="1:17" x14ac:dyDescent="0.25">
      <c r="A241" s="2">
        <v>240</v>
      </c>
      <c r="B241" s="3">
        <v>2452.9987313866604</v>
      </c>
      <c r="C241" s="4">
        <v>42354.748460648145</v>
      </c>
      <c r="D241" s="3">
        <v>2392.9831756548024</v>
      </c>
      <c r="E241" s="5">
        <v>2</v>
      </c>
      <c r="F241" s="3">
        <v>1</v>
      </c>
      <c r="G241" s="5">
        <v>0.99954402446746826</v>
      </c>
      <c r="H241" s="3">
        <v>3.7054710388183594</v>
      </c>
      <c r="I241" s="5">
        <v>0.664394039013398</v>
      </c>
      <c r="J241" s="3">
        <v>0</v>
      </c>
      <c r="K241" s="5">
        <v>2.3827895780363462</v>
      </c>
      <c r="L241" s="3">
        <v>0</v>
      </c>
      <c r="M241" s="5">
        <v>3.2377243769587949E-5</v>
      </c>
      <c r="N241" s="3">
        <v>0</v>
      </c>
      <c r="O241" s="5">
        <v>0</v>
      </c>
      <c r="P241" s="3">
        <v>0</v>
      </c>
      <c r="Q241" s="5">
        <v>0</v>
      </c>
    </row>
    <row r="242" spans="1:17" x14ac:dyDescent="0.25">
      <c r="A242" s="2">
        <v>241</v>
      </c>
      <c r="B242" s="3">
        <v>2463.0142526360773</v>
      </c>
      <c r="C242" s="4">
        <v>42354.748576388891</v>
      </c>
      <c r="D242" s="3">
        <v>2402.9986968691319</v>
      </c>
      <c r="E242" s="5">
        <v>2</v>
      </c>
      <c r="F242" s="3">
        <v>1</v>
      </c>
      <c r="G242" s="5">
        <v>0.99936419725418091</v>
      </c>
      <c r="H242" s="3">
        <v>3.7057952880859375</v>
      </c>
      <c r="I242" s="5">
        <v>0.66717462476427003</v>
      </c>
      <c r="J242" s="3">
        <v>0</v>
      </c>
      <c r="K242" s="5">
        <v>2.393093713014788</v>
      </c>
      <c r="L242" s="3">
        <v>0</v>
      </c>
      <c r="M242" s="5">
        <v>-3.24249267578125E-5</v>
      </c>
      <c r="N242" s="3">
        <v>0</v>
      </c>
      <c r="O242" s="5">
        <v>0</v>
      </c>
      <c r="P242" s="3">
        <v>0</v>
      </c>
      <c r="Q242" s="5">
        <v>0</v>
      </c>
    </row>
    <row r="243" spans="1:17" x14ac:dyDescent="0.25">
      <c r="A243" s="2">
        <v>242</v>
      </c>
      <c r="B243" s="3">
        <v>2473.0298154489228</v>
      </c>
      <c r="C243" s="4">
        <v>42354.748692129629</v>
      </c>
      <c r="D243" s="3">
        <v>2413.0142596920032</v>
      </c>
      <c r="E243" s="5">
        <v>2</v>
      </c>
      <c r="F243" s="3">
        <v>1</v>
      </c>
      <c r="G243" s="5">
        <v>0.99936419725418091</v>
      </c>
      <c r="H243" s="3">
        <v>3.7062814235687256</v>
      </c>
      <c r="I243" s="5">
        <v>0.66995528723859799</v>
      </c>
      <c r="J243" s="3">
        <v>0</v>
      </c>
      <c r="K243" s="5">
        <v>2.403399214597334</v>
      </c>
      <c r="L243" s="3">
        <v>0</v>
      </c>
      <c r="M243" s="5">
        <v>3.24249267578125E-5</v>
      </c>
      <c r="N243" s="3">
        <v>0</v>
      </c>
      <c r="O243" s="5">
        <v>0</v>
      </c>
      <c r="P243" s="3">
        <v>0</v>
      </c>
      <c r="Q243" s="5">
        <v>0</v>
      </c>
    </row>
    <row r="244" spans="1:17" x14ac:dyDescent="0.25">
      <c r="A244" s="2">
        <v>243</v>
      </c>
      <c r="B244" s="3">
        <v>2483.0453898556202</v>
      </c>
      <c r="C244" s="4">
        <v>42354.748807870368</v>
      </c>
      <c r="D244" s="3">
        <v>2423.0298341037119</v>
      </c>
      <c r="E244" s="5">
        <v>2</v>
      </c>
      <c r="F244" s="3">
        <v>1</v>
      </c>
      <c r="G244" s="5">
        <v>0.99954402446746826</v>
      </c>
      <c r="H244" s="3">
        <v>3.7067675590515137</v>
      </c>
      <c r="I244" s="5">
        <v>0.672735936930562</v>
      </c>
      <c r="J244" s="3">
        <v>0</v>
      </c>
      <c r="K244" s="5">
        <v>2.4137058049613</v>
      </c>
      <c r="L244" s="3">
        <v>0</v>
      </c>
      <c r="M244" s="5">
        <v>3.2377243769587949E-5</v>
      </c>
      <c r="N244" s="3">
        <v>0</v>
      </c>
      <c r="O244" s="5">
        <v>0</v>
      </c>
      <c r="P244" s="3">
        <v>0</v>
      </c>
      <c r="Q244" s="5">
        <v>0</v>
      </c>
    </row>
    <row r="245" spans="1:17" x14ac:dyDescent="0.25">
      <c r="A245" s="2">
        <v>244</v>
      </c>
      <c r="B245" s="3">
        <v>2493.0609284582192</v>
      </c>
      <c r="C245" s="4">
        <v>42354.748923611114</v>
      </c>
      <c r="D245" s="3">
        <v>2433.0453727012991</v>
      </c>
      <c r="E245" s="5">
        <v>2</v>
      </c>
      <c r="F245" s="3">
        <v>1</v>
      </c>
      <c r="G245" s="5">
        <v>0.99936419725418091</v>
      </c>
      <c r="H245" s="3">
        <v>3.7070918083190918</v>
      </c>
      <c r="I245" s="5">
        <v>0.67551654976337605</v>
      </c>
      <c r="J245" s="3">
        <v>0</v>
      </c>
      <c r="K245" s="5">
        <v>2.4240133029006601</v>
      </c>
      <c r="L245" s="3">
        <v>0</v>
      </c>
      <c r="M245" s="5">
        <v>3.24249267578125E-5</v>
      </c>
      <c r="N245" s="3">
        <v>0</v>
      </c>
      <c r="O245" s="5">
        <v>0</v>
      </c>
      <c r="P245" s="3">
        <v>0</v>
      </c>
      <c r="Q245" s="5">
        <v>0</v>
      </c>
    </row>
    <row r="246" spans="1:17" x14ac:dyDescent="0.25">
      <c r="A246" s="2">
        <v>245</v>
      </c>
      <c r="B246" s="3">
        <v>2503.0765000479059</v>
      </c>
      <c r="C246" s="4">
        <v>42354.749039351853</v>
      </c>
      <c r="D246" s="3">
        <v>2443.060944306023</v>
      </c>
      <c r="E246" s="5">
        <v>2</v>
      </c>
      <c r="F246" s="3">
        <v>1</v>
      </c>
      <c r="G246" s="5">
        <v>0.99954402446746826</v>
      </c>
      <c r="H246" s="3">
        <v>3.7074158191680908</v>
      </c>
      <c r="I246" s="5">
        <v>0.67829717991612604</v>
      </c>
      <c r="J246" s="3">
        <v>0</v>
      </c>
      <c r="K246" s="5">
        <v>2.4343218586817632</v>
      </c>
      <c r="L246" s="3">
        <v>0</v>
      </c>
      <c r="M246" s="5">
        <v>3.24249267578125E-5</v>
      </c>
      <c r="N246" s="3">
        <v>0</v>
      </c>
      <c r="O246" s="5">
        <v>0</v>
      </c>
      <c r="P246" s="3">
        <v>0</v>
      </c>
      <c r="Q246" s="5">
        <v>0</v>
      </c>
    </row>
    <row r="247" spans="1:17" x14ac:dyDescent="0.25">
      <c r="A247" s="2">
        <v>246</v>
      </c>
      <c r="B247" s="3">
        <v>2513.0920778781219</v>
      </c>
      <c r="C247" s="4">
        <v>42354.749155092592</v>
      </c>
      <c r="D247" s="3">
        <v>2453.076522211426</v>
      </c>
      <c r="E247" s="5">
        <v>2</v>
      </c>
      <c r="F247" s="3">
        <v>1</v>
      </c>
      <c r="G247" s="5">
        <v>0.99954402446746826</v>
      </c>
      <c r="H247" s="3">
        <v>3.7079019546508789</v>
      </c>
      <c r="I247" s="5">
        <v>0.68107785748648797</v>
      </c>
      <c r="J247" s="3">
        <v>0</v>
      </c>
      <c r="K247" s="5">
        <v>2.4446317003826081</v>
      </c>
      <c r="L247" s="3">
        <v>0</v>
      </c>
      <c r="M247" s="5">
        <v>3.2377243769587949E-5</v>
      </c>
      <c r="N247" s="3">
        <v>0</v>
      </c>
      <c r="O247" s="5">
        <v>0</v>
      </c>
      <c r="P247" s="3">
        <v>0</v>
      </c>
      <c r="Q247" s="5">
        <v>0</v>
      </c>
    </row>
    <row r="248" spans="1:17" x14ac:dyDescent="0.25">
      <c r="A248" s="2">
        <v>247</v>
      </c>
      <c r="B248" s="3">
        <v>2523.1076427360567</v>
      </c>
      <c r="C248" s="4">
        <v>42354.74927083333</v>
      </c>
      <c r="D248" s="3">
        <v>2463.0920869791362</v>
      </c>
      <c r="E248" s="5">
        <v>2</v>
      </c>
      <c r="F248" s="3">
        <v>1</v>
      </c>
      <c r="G248" s="5">
        <v>0.99954402446746826</v>
      </c>
      <c r="H248" s="3">
        <v>3.708226203918457</v>
      </c>
      <c r="I248" s="5">
        <v>0.68385852793031698</v>
      </c>
      <c r="J248" s="3">
        <v>0</v>
      </c>
      <c r="K248" s="5">
        <v>2.4549426724893459</v>
      </c>
      <c r="L248" s="3">
        <v>0</v>
      </c>
      <c r="M248" s="5">
        <v>0</v>
      </c>
      <c r="N248" s="3">
        <v>0</v>
      </c>
      <c r="O248" s="5">
        <v>0</v>
      </c>
      <c r="P248" s="3">
        <v>0</v>
      </c>
      <c r="Q248" s="5">
        <v>0</v>
      </c>
    </row>
    <row r="249" spans="1:17" x14ac:dyDescent="0.25">
      <c r="A249" s="2">
        <v>248</v>
      </c>
      <c r="B249" s="3">
        <v>2533.123126993421</v>
      </c>
      <c r="C249" s="4">
        <v>42354.749386574083</v>
      </c>
      <c r="D249" s="3">
        <v>2473.1075712314878</v>
      </c>
      <c r="E249" s="5">
        <v>2</v>
      </c>
      <c r="F249" s="3">
        <v>1</v>
      </c>
      <c r="G249" s="5">
        <v>0.99954402446746826</v>
      </c>
      <c r="H249" s="3">
        <v>3.7087123394012451</v>
      </c>
      <c r="I249" s="5">
        <v>0.68663913109133201</v>
      </c>
      <c r="J249" s="3">
        <v>0</v>
      </c>
      <c r="K249" s="5">
        <v>2.4652544303274322</v>
      </c>
      <c r="L249" s="3">
        <v>0</v>
      </c>
      <c r="M249" s="5">
        <v>3.24249267578125E-5</v>
      </c>
      <c r="N249" s="3">
        <v>0</v>
      </c>
      <c r="O249" s="5">
        <v>0</v>
      </c>
      <c r="P249" s="3">
        <v>0</v>
      </c>
      <c r="Q249" s="5">
        <v>0</v>
      </c>
    </row>
    <row r="250" spans="1:17" x14ac:dyDescent="0.25">
      <c r="A250" s="2">
        <v>249</v>
      </c>
      <c r="B250" s="3">
        <v>2543.1384958536223</v>
      </c>
      <c r="C250" s="4">
        <v>42354.749502314815</v>
      </c>
      <c r="D250" s="3">
        <v>2483.1229402320391</v>
      </c>
      <c r="E250" s="5">
        <v>2</v>
      </c>
      <c r="F250" s="3">
        <v>1</v>
      </c>
      <c r="G250" s="5">
        <v>0.99954402446746826</v>
      </c>
      <c r="H250" s="3">
        <v>3.7088744640350342</v>
      </c>
      <c r="I250" s="5">
        <v>0.68941542711162396</v>
      </c>
      <c r="J250" s="3">
        <v>0</v>
      </c>
      <c r="K250" s="5">
        <v>2.4755512972605169</v>
      </c>
      <c r="L250" s="3">
        <v>0</v>
      </c>
      <c r="M250" s="5">
        <v>0</v>
      </c>
      <c r="N250" s="3">
        <v>0</v>
      </c>
      <c r="O250" s="5">
        <v>0</v>
      </c>
      <c r="P250" s="3">
        <v>0</v>
      </c>
      <c r="Q250" s="5">
        <v>0</v>
      </c>
    </row>
    <row r="251" spans="1:17" x14ac:dyDescent="0.25">
      <c r="A251" s="2">
        <v>250</v>
      </c>
      <c r="B251" s="3">
        <v>2553.1386129704474</v>
      </c>
      <c r="C251" s="4">
        <v>42354.749618055554</v>
      </c>
      <c r="D251" s="3">
        <v>2493.1230572135282</v>
      </c>
      <c r="E251" s="5">
        <v>2</v>
      </c>
      <c r="F251" s="3">
        <v>1</v>
      </c>
      <c r="G251" s="5">
        <v>0.99936419725418091</v>
      </c>
      <c r="H251" s="3">
        <v>3.7093605995178223</v>
      </c>
      <c r="I251" s="5">
        <v>0.69219605124110095</v>
      </c>
      <c r="J251" s="3">
        <v>0</v>
      </c>
      <c r="K251" s="5">
        <v>2.4858653001696762</v>
      </c>
      <c r="L251" s="3">
        <v>0</v>
      </c>
      <c r="M251" s="5">
        <v>3.24249267578125E-5</v>
      </c>
      <c r="N251" s="3">
        <v>0</v>
      </c>
      <c r="O251" s="5">
        <v>0</v>
      </c>
      <c r="P251" s="3">
        <v>0</v>
      </c>
      <c r="Q251" s="5">
        <v>0</v>
      </c>
    </row>
    <row r="252" spans="1:17" x14ac:dyDescent="0.25">
      <c r="A252" s="2">
        <v>251</v>
      </c>
      <c r="B252" s="3">
        <v>2563.1541799536717</v>
      </c>
      <c r="C252" s="4">
        <v>42354.7497337963</v>
      </c>
      <c r="D252" s="3">
        <v>2503.1386241967512</v>
      </c>
      <c r="E252" s="5">
        <v>2</v>
      </c>
      <c r="F252" s="3">
        <v>1</v>
      </c>
      <c r="G252" s="5">
        <v>0.99954402446746826</v>
      </c>
      <c r="H252" s="3">
        <v>3.7100088596343994</v>
      </c>
      <c r="I252" s="5">
        <v>0.69497664464595299</v>
      </c>
      <c r="J252" s="3">
        <v>0</v>
      </c>
      <c r="K252" s="5">
        <v>2.4961802921866281</v>
      </c>
      <c r="L252" s="3">
        <v>0</v>
      </c>
      <c r="M252" s="5">
        <v>6.4849853515625E-5</v>
      </c>
      <c r="N252" s="3">
        <v>0</v>
      </c>
      <c r="O252" s="5">
        <v>0</v>
      </c>
      <c r="P252" s="3">
        <v>0</v>
      </c>
      <c r="Q252" s="5">
        <v>0</v>
      </c>
    </row>
    <row r="253" spans="1:17" x14ac:dyDescent="0.25">
      <c r="A253" s="2">
        <v>252</v>
      </c>
      <c r="B253" s="3">
        <v>2573.1697338192525</v>
      </c>
      <c r="C253" s="4">
        <v>42354.749849537038</v>
      </c>
      <c r="D253" s="3">
        <v>2513.1541780573193</v>
      </c>
      <c r="E253" s="5">
        <v>2</v>
      </c>
      <c r="F253" s="3">
        <v>1</v>
      </c>
      <c r="G253" s="5">
        <v>0.99954402446746826</v>
      </c>
      <c r="H253" s="3">
        <v>3.7101709842681885</v>
      </c>
      <c r="I253" s="5">
        <v>0.69775732455795803</v>
      </c>
      <c r="J253" s="3">
        <v>0</v>
      </c>
      <c r="K253" s="5">
        <v>2.506496664952893</v>
      </c>
      <c r="L253" s="3">
        <v>0</v>
      </c>
      <c r="M253" s="5">
        <v>3.24249267578125E-5</v>
      </c>
      <c r="N253" s="3">
        <v>0</v>
      </c>
      <c r="O253" s="5">
        <v>0</v>
      </c>
      <c r="P253" s="3">
        <v>0</v>
      </c>
      <c r="Q253" s="5">
        <v>0</v>
      </c>
    </row>
    <row r="254" spans="1:17" x14ac:dyDescent="0.25">
      <c r="A254" s="2">
        <v>253</v>
      </c>
      <c r="B254" s="3">
        <v>2583.1852964115492</v>
      </c>
      <c r="C254" s="4">
        <v>42354.749965277777</v>
      </c>
      <c r="D254" s="3">
        <v>2523.1697406546291</v>
      </c>
      <c r="E254" s="5">
        <v>2</v>
      </c>
      <c r="F254" s="3">
        <v>1</v>
      </c>
      <c r="G254" s="5">
        <v>0.99936419725418091</v>
      </c>
      <c r="H254" s="3">
        <v>3.7106571197509766</v>
      </c>
      <c r="I254" s="5">
        <v>0.70053798224221098</v>
      </c>
      <c r="J254" s="3">
        <v>0</v>
      </c>
      <c r="K254" s="5">
        <v>2.516814071154224</v>
      </c>
      <c r="L254" s="3">
        <v>0</v>
      </c>
      <c r="M254" s="5">
        <v>3.24249267578125E-5</v>
      </c>
      <c r="N254" s="3">
        <v>0</v>
      </c>
      <c r="O254" s="5">
        <v>0</v>
      </c>
      <c r="P254" s="3">
        <v>0</v>
      </c>
      <c r="Q254" s="5">
        <v>0</v>
      </c>
    </row>
    <row r="255" spans="1:17" x14ac:dyDescent="0.25">
      <c r="A255" s="2">
        <v>254</v>
      </c>
      <c r="B255" s="3">
        <v>2593.2005757389525</v>
      </c>
      <c r="C255" s="4">
        <v>42354.750081018516</v>
      </c>
      <c r="D255" s="3">
        <v>2533.1850199920573</v>
      </c>
      <c r="E255" s="5">
        <v>2</v>
      </c>
      <c r="F255" s="3">
        <v>1</v>
      </c>
      <c r="G255" s="5">
        <v>0.99954402446746826</v>
      </c>
      <c r="H255" s="3">
        <v>3.7109811305999756</v>
      </c>
      <c r="I255" s="5">
        <v>0.70331851368001097</v>
      </c>
      <c r="J255" s="3">
        <v>0</v>
      </c>
      <c r="K255" s="5">
        <v>2.5271321574510841</v>
      </c>
      <c r="L255" s="3">
        <v>0</v>
      </c>
      <c r="M255" s="5">
        <v>3.2377243769587949E-5</v>
      </c>
      <c r="N255" s="3">
        <v>0</v>
      </c>
      <c r="O255" s="5">
        <v>0</v>
      </c>
      <c r="P255" s="3">
        <v>0</v>
      </c>
      <c r="Q255" s="5">
        <v>0</v>
      </c>
    </row>
    <row r="256" spans="1:17" x14ac:dyDescent="0.25">
      <c r="A256" s="2">
        <v>255</v>
      </c>
      <c r="B256" s="3">
        <v>2603.2007640078368</v>
      </c>
      <c r="C256" s="4">
        <v>42354.750196759262</v>
      </c>
      <c r="D256" s="3">
        <v>2543.1852082509167</v>
      </c>
      <c r="E256" s="5">
        <v>2</v>
      </c>
      <c r="F256" s="3">
        <v>1</v>
      </c>
      <c r="G256" s="5">
        <v>0.99954402446746826</v>
      </c>
      <c r="H256" s="3">
        <v>3.7113053798675537</v>
      </c>
      <c r="I256" s="5">
        <v>0.70609486528171395</v>
      </c>
      <c r="J256" s="3">
        <v>0</v>
      </c>
      <c r="K256" s="5">
        <v>2.5374358149828029</v>
      </c>
      <c r="L256" s="3">
        <v>0</v>
      </c>
      <c r="M256" s="5">
        <v>3.24249267578125E-5</v>
      </c>
      <c r="N256" s="3">
        <v>0</v>
      </c>
      <c r="O256" s="5">
        <v>0</v>
      </c>
      <c r="P256" s="3">
        <v>0</v>
      </c>
      <c r="Q256" s="5">
        <v>0</v>
      </c>
    </row>
    <row r="257" spans="1:17" x14ac:dyDescent="0.25">
      <c r="A257" s="2">
        <v>256</v>
      </c>
      <c r="B257" s="3">
        <v>2613.2163591511362</v>
      </c>
      <c r="C257" s="4">
        <v>42354.7503125</v>
      </c>
      <c r="D257" s="3">
        <v>2553.2008034694027</v>
      </c>
      <c r="E257" s="5">
        <v>2</v>
      </c>
      <c r="F257" s="3">
        <v>1</v>
      </c>
      <c r="G257" s="5">
        <v>0.99936419725418091</v>
      </c>
      <c r="H257" s="3">
        <v>3.7119536399841309</v>
      </c>
      <c r="I257" s="5">
        <v>0.70887117194180405</v>
      </c>
      <c r="J257" s="3">
        <v>0</v>
      </c>
      <c r="K257" s="5">
        <v>2.5477404135415429</v>
      </c>
      <c r="L257" s="3">
        <v>0</v>
      </c>
      <c r="M257" s="5">
        <v>6.4849853515625E-5</v>
      </c>
      <c r="N257" s="3">
        <v>0</v>
      </c>
      <c r="O257" s="5">
        <v>0</v>
      </c>
      <c r="P257" s="3">
        <v>0</v>
      </c>
      <c r="Q257" s="5">
        <v>0</v>
      </c>
    </row>
    <row r="258" spans="1:17" x14ac:dyDescent="0.25">
      <c r="A258" s="2">
        <v>257</v>
      </c>
      <c r="B258" s="3">
        <v>2623.2163605099017</v>
      </c>
      <c r="C258" s="4">
        <v>42354.750428240739</v>
      </c>
      <c r="D258" s="3">
        <v>2563.2008050036052</v>
      </c>
      <c r="E258" s="5">
        <v>2</v>
      </c>
      <c r="F258" s="3">
        <v>1</v>
      </c>
      <c r="G258" s="5">
        <v>0.99936419725418091</v>
      </c>
      <c r="H258" s="3">
        <v>3.7121155261993408</v>
      </c>
      <c r="I258" s="5">
        <v>0.71165186305871597</v>
      </c>
      <c r="J258" s="3">
        <v>0</v>
      </c>
      <c r="K258" s="5">
        <v>2.5580624246945591</v>
      </c>
      <c r="L258" s="3">
        <v>0</v>
      </c>
      <c r="M258" s="5">
        <v>3.2377243769587949E-5</v>
      </c>
      <c r="N258" s="3">
        <v>0</v>
      </c>
      <c r="O258" s="5">
        <v>0</v>
      </c>
      <c r="P258" s="3">
        <v>0</v>
      </c>
      <c r="Q258" s="5">
        <v>0</v>
      </c>
    </row>
    <row r="259" spans="1:17" x14ac:dyDescent="0.25">
      <c r="A259" s="2">
        <v>258</v>
      </c>
      <c r="B259" s="3">
        <v>2633.2316579273211</v>
      </c>
      <c r="C259" s="4">
        <v>42354.750543981485</v>
      </c>
      <c r="D259" s="3">
        <v>2573.216102170401</v>
      </c>
      <c r="E259" s="5">
        <v>2</v>
      </c>
      <c r="F259" s="3">
        <v>1</v>
      </c>
      <c r="G259" s="5">
        <v>0.99954402446746826</v>
      </c>
      <c r="H259" s="3">
        <v>3.712601900100708</v>
      </c>
      <c r="I259" s="5">
        <v>0.714432409610543</v>
      </c>
      <c r="J259" s="3">
        <v>0</v>
      </c>
      <c r="K259" s="5">
        <v>2.5683848537879461</v>
      </c>
      <c r="L259" s="3">
        <v>0</v>
      </c>
      <c r="M259" s="5">
        <v>3.24249267578125E-5</v>
      </c>
      <c r="N259" s="3">
        <v>0</v>
      </c>
      <c r="O259" s="5">
        <v>0</v>
      </c>
      <c r="P259" s="3">
        <v>0</v>
      </c>
      <c r="Q259" s="5">
        <v>0</v>
      </c>
    </row>
    <row r="260" spans="1:17" x14ac:dyDescent="0.25">
      <c r="A260" s="2">
        <v>259</v>
      </c>
      <c r="B260" s="3">
        <v>2643.2318111991171</v>
      </c>
      <c r="C260" s="4">
        <v>42354.750659722224</v>
      </c>
      <c r="D260" s="3">
        <v>2583.216255527409</v>
      </c>
      <c r="E260" s="5">
        <v>2</v>
      </c>
      <c r="F260" s="3">
        <v>1</v>
      </c>
      <c r="G260" s="5">
        <v>0.99936419725418091</v>
      </c>
      <c r="H260" s="3">
        <v>3.712925910949707</v>
      </c>
      <c r="I260" s="5">
        <v>0.71720878345192496</v>
      </c>
      <c r="J260" s="3">
        <v>0</v>
      </c>
      <c r="K260" s="5">
        <v>2.5786927772011632</v>
      </c>
      <c r="L260" s="3">
        <v>0</v>
      </c>
      <c r="M260" s="5">
        <v>3.24249267578125E-5</v>
      </c>
      <c r="N260" s="3">
        <v>0</v>
      </c>
      <c r="O260" s="5">
        <v>0</v>
      </c>
      <c r="P260" s="3">
        <v>0</v>
      </c>
      <c r="Q260" s="5">
        <v>0</v>
      </c>
    </row>
    <row r="261" spans="1:17" x14ac:dyDescent="0.25">
      <c r="A261" s="2">
        <v>260</v>
      </c>
      <c r="B261" s="3">
        <v>2653.2474200765928</v>
      </c>
      <c r="C261" s="4">
        <v>42354.750775462962</v>
      </c>
      <c r="D261" s="3">
        <v>2593.231864424934</v>
      </c>
      <c r="E261" s="5">
        <v>2</v>
      </c>
      <c r="F261" s="3">
        <v>1</v>
      </c>
      <c r="G261" s="5">
        <v>0.99954402446746826</v>
      </c>
      <c r="H261" s="3">
        <v>3.7134120464324951</v>
      </c>
      <c r="I261" s="5">
        <v>0.71998942131649402</v>
      </c>
      <c r="J261" s="3">
        <v>0</v>
      </c>
      <c r="K261" s="5">
        <v>2.5890178035548819</v>
      </c>
      <c r="L261" s="3">
        <v>0</v>
      </c>
      <c r="M261" s="5">
        <v>6.4802166889421642E-5</v>
      </c>
      <c r="N261" s="3">
        <v>0</v>
      </c>
      <c r="O261" s="5">
        <v>0</v>
      </c>
      <c r="P261" s="3">
        <v>0</v>
      </c>
      <c r="Q261" s="5">
        <v>0</v>
      </c>
    </row>
    <row r="262" spans="1:17" x14ac:dyDescent="0.25">
      <c r="A262" s="2">
        <v>261</v>
      </c>
      <c r="B262" s="3">
        <v>2663.2630309540459</v>
      </c>
      <c r="C262" s="4">
        <v>42354.750891203701</v>
      </c>
      <c r="D262" s="3">
        <v>2603.2474752823368</v>
      </c>
      <c r="E262" s="5">
        <v>2</v>
      </c>
      <c r="F262" s="3">
        <v>1</v>
      </c>
      <c r="G262" s="5">
        <v>0.99954402446746826</v>
      </c>
      <c r="H262" s="3">
        <v>3.7138981819152832</v>
      </c>
      <c r="I262" s="5">
        <v>0.72277008193205505</v>
      </c>
      <c r="J262" s="3">
        <v>0</v>
      </c>
      <c r="K262" s="5">
        <v>2.5993440443563669</v>
      </c>
      <c r="L262" s="3">
        <v>0</v>
      </c>
      <c r="M262" s="5">
        <v>3.2377243769587949E-5</v>
      </c>
      <c r="N262" s="3">
        <v>0</v>
      </c>
      <c r="O262" s="5">
        <v>0</v>
      </c>
      <c r="P262" s="3">
        <v>0</v>
      </c>
      <c r="Q262" s="5">
        <v>0</v>
      </c>
    </row>
    <row r="263" spans="1:17" x14ac:dyDescent="0.25">
      <c r="A263" s="2">
        <v>262</v>
      </c>
      <c r="B263" s="3">
        <v>2673.2784618185428</v>
      </c>
      <c r="C263" s="4">
        <v>42354.751006944447</v>
      </c>
      <c r="D263" s="3">
        <v>2613.2629061468347</v>
      </c>
      <c r="E263" s="5">
        <v>2</v>
      </c>
      <c r="F263" s="3">
        <v>1</v>
      </c>
      <c r="G263" s="5">
        <v>0.99954402446746826</v>
      </c>
      <c r="H263" s="3">
        <v>3.7142224311828613</v>
      </c>
      <c r="I263" s="5">
        <v>0.725550687898043</v>
      </c>
      <c r="J263" s="3">
        <v>0</v>
      </c>
      <c r="K263" s="5">
        <v>2.609671189644982</v>
      </c>
      <c r="L263" s="3">
        <v>0</v>
      </c>
      <c r="M263" s="5">
        <v>3.24249267578125E-5</v>
      </c>
      <c r="N263" s="3">
        <v>0</v>
      </c>
      <c r="O263" s="5">
        <v>0</v>
      </c>
      <c r="P263" s="3">
        <v>0</v>
      </c>
      <c r="Q263" s="5">
        <v>0</v>
      </c>
    </row>
    <row r="264" spans="1:17" x14ac:dyDescent="0.25">
      <c r="A264" s="2">
        <v>263</v>
      </c>
      <c r="B264" s="3">
        <v>2683.2940816181981</v>
      </c>
      <c r="C264" s="4">
        <v>42354.751122685186</v>
      </c>
      <c r="D264" s="3">
        <v>2623.2785259464899</v>
      </c>
      <c r="E264" s="5">
        <v>2</v>
      </c>
      <c r="F264" s="3">
        <v>1</v>
      </c>
      <c r="G264" s="5">
        <v>0.99954402446746826</v>
      </c>
      <c r="H264" s="3">
        <v>3.7147085666656494</v>
      </c>
      <c r="I264" s="5">
        <v>0.72833135173715602</v>
      </c>
      <c r="J264" s="3">
        <v>0</v>
      </c>
      <c r="K264" s="5">
        <v>2.6199997160035919</v>
      </c>
      <c r="L264" s="3">
        <v>0</v>
      </c>
      <c r="M264" s="5">
        <v>6.4802166889421642E-5</v>
      </c>
      <c r="N264" s="3">
        <v>0</v>
      </c>
      <c r="O264" s="5">
        <v>0</v>
      </c>
      <c r="P264" s="3">
        <v>0</v>
      </c>
      <c r="Q264" s="5">
        <v>0</v>
      </c>
    </row>
    <row r="265" spans="1:17" x14ac:dyDescent="0.25">
      <c r="A265" s="2">
        <v>264</v>
      </c>
      <c r="B265" s="3">
        <v>2693.3094963224812</v>
      </c>
      <c r="C265" s="4">
        <v>42354.751238425917</v>
      </c>
      <c r="D265" s="3">
        <v>2633.2939405956363</v>
      </c>
      <c r="E265" s="5">
        <v>2</v>
      </c>
      <c r="F265" s="3">
        <v>1</v>
      </c>
      <c r="G265" s="5">
        <v>0.99936419725418091</v>
      </c>
      <c r="H265" s="3">
        <v>3.7148706912994385</v>
      </c>
      <c r="I265" s="5">
        <v>0.73111195555074804</v>
      </c>
      <c r="J265" s="3">
        <v>0</v>
      </c>
      <c r="K265" s="5">
        <v>2.6303291118469692</v>
      </c>
      <c r="L265" s="3">
        <v>0</v>
      </c>
      <c r="M265" s="5">
        <v>3.24249267578125E-5</v>
      </c>
      <c r="N265" s="3">
        <v>0</v>
      </c>
      <c r="O265" s="5">
        <v>0</v>
      </c>
      <c r="P265" s="3">
        <v>0</v>
      </c>
      <c r="Q265" s="5">
        <v>0</v>
      </c>
    </row>
    <row r="266" spans="1:17" x14ac:dyDescent="0.25">
      <c r="A266" s="2">
        <v>265</v>
      </c>
      <c r="B266" s="3">
        <v>2703.3248767013474</v>
      </c>
      <c r="C266" s="4">
        <v>42354.751354166663</v>
      </c>
      <c r="D266" s="3">
        <v>2643.3093210196139</v>
      </c>
      <c r="E266" s="5">
        <v>2</v>
      </c>
      <c r="F266" s="3">
        <v>1</v>
      </c>
      <c r="G266" s="5">
        <v>0.99954402446746826</v>
      </c>
      <c r="H266" s="3">
        <v>3.7153568267822266</v>
      </c>
      <c r="I266" s="5">
        <v>0.73388828514273297</v>
      </c>
      <c r="J266" s="3">
        <v>0</v>
      </c>
      <c r="K266" s="5">
        <v>2.6406437040553099</v>
      </c>
      <c r="L266" s="3">
        <v>0</v>
      </c>
      <c r="M266" s="5">
        <v>6.4802166889421642E-5</v>
      </c>
      <c r="N266" s="3">
        <v>0</v>
      </c>
      <c r="O266" s="5">
        <v>0</v>
      </c>
      <c r="P266" s="3">
        <v>0</v>
      </c>
      <c r="Q266" s="5">
        <v>0</v>
      </c>
    </row>
    <row r="267" spans="1:17" x14ac:dyDescent="0.25">
      <c r="A267" s="2">
        <v>266</v>
      </c>
      <c r="B267" s="3">
        <v>2713.3249858633772</v>
      </c>
      <c r="C267" s="4">
        <v>42354.751469907409</v>
      </c>
      <c r="D267" s="3">
        <v>2653.3094301064575</v>
      </c>
      <c r="E267" s="5">
        <v>2</v>
      </c>
      <c r="F267" s="3">
        <v>1</v>
      </c>
      <c r="G267" s="5">
        <v>0.99954402446746826</v>
      </c>
      <c r="H267" s="3">
        <v>3.7158429622650146</v>
      </c>
      <c r="I267" s="5">
        <v>0.73666894108501302</v>
      </c>
      <c r="J267" s="3">
        <v>0</v>
      </c>
      <c r="K267" s="5">
        <v>2.6509755395883969</v>
      </c>
      <c r="L267" s="3">
        <v>0</v>
      </c>
      <c r="M267" s="5">
        <v>3.24249267578125E-5</v>
      </c>
      <c r="N267" s="3">
        <v>0</v>
      </c>
      <c r="O267" s="5">
        <v>0</v>
      </c>
      <c r="P267" s="3">
        <v>0</v>
      </c>
      <c r="Q267" s="5">
        <v>0</v>
      </c>
    </row>
    <row r="268" spans="1:17" x14ac:dyDescent="0.25">
      <c r="A268" s="2">
        <v>267</v>
      </c>
      <c r="B268" s="3">
        <v>2723.3404667874461</v>
      </c>
      <c r="C268" s="4">
        <v>42354.75158564814</v>
      </c>
      <c r="D268" s="3">
        <v>2663.324911030526</v>
      </c>
      <c r="E268" s="5">
        <v>2</v>
      </c>
      <c r="F268" s="3">
        <v>1</v>
      </c>
      <c r="G268" s="5">
        <v>0.99936419725418091</v>
      </c>
      <c r="H268" s="3">
        <v>3.7161672115325928</v>
      </c>
      <c r="I268" s="5">
        <v>0.73944953594127005</v>
      </c>
      <c r="J268" s="3">
        <v>0</v>
      </c>
      <c r="K268" s="5">
        <v>2.6613082793873128</v>
      </c>
      <c r="L268" s="3">
        <v>0</v>
      </c>
      <c r="M268" s="5">
        <v>0</v>
      </c>
      <c r="N268" s="3">
        <v>0</v>
      </c>
      <c r="O268" s="5">
        <v>0</v>
      </c>
      <c r="P268" s="3">
        <v>0</v>
      </c>
      <c r="Q268" s="5">
        <v>0</v>
      </c>
    </row>
    <row r="269" spans="1:17" x14ac:dyDescent="0.25">
      <c r="A269" s="2">
        <v>268</v>
      </c>
      <c r="B269" s="3">
        <v>2733.3561425864536</v>
      </c>
      <c r="C269" s="4">
        <v>42354.751701388886</v>
      </c>
      <c r="D269" s="3">
        <v>2673.3405868245209</v>
      </c>
      <c r="E269" s="5">
        <v>2</v>
      </c>
      <c r="F269" s="3">
        <v>1</v>
      </c>
      <c r="G269" s="5">
        <v>0.99918437004089355</v>
      </c>
      <c r="H269" s="3">
        <v>3.7166533470153809</v>
      </c>
      <c r="I269" s="5">
        <v>0.74223015490069399</v>
      </c>
      <c r="J269" s="3">
        <v>0</v>
      </c>
      <c r="K269" s="5">
        <v>2.6716422492379128</v>
      </c>
      <c r="L269" s="3">
        <v>0</v>
      </c>
      <c r="M269" s="5">
        <v>3.24249267578125E-5</v>
      </c>
      <c r="N269" s="3">
        <v>0</v>
      </c>
      <c r="O269" s="5">
        <v>0</v>
      </c>
      <c r="P269" s="3">
        <v>0</v>
      </c>
      <c r="Q269" s="5">
        <v>0</v>
      </c>
    </row>
    <row r="270" spans="1:17" x14ac:dyDescent="0.25">
      <c r="A270" s="2">
        <v>269</v>
      </c>
      <c r="B270" s="3">
        <v>2743.3714696827278</v>
      </c>
      <c r="C270" s="4">
        <v>42354.751817129632</v>
      </c>
      <c r="D270" s="3">
        <v>2683.3559139258073</v>
      </c>
      <c r="E270" s="5">
        <v>2</v>
      </c>
      <c r="F270" s="3">
        <v>1</v>
      </c>
      <c r="G270" s="5">
        <v>0.99954402446746826</v>
      </c>
      <c r="H270" s="3">
        <v>3.7171394824981689</v>
      </c>
      <c r="I270" s="5">
        <v>0.74501075782012205</v>
      </c>
      <c r="J270" s="3">
        <v>0</v>
      </c>
      <c r="K270" s="5">
        <v>2.6819773136531162</v>
      </c>
      <c r="L270" s="3">
        <v>0</v>
      </c>
      <c r="M270" s="5">
        <v>3.24249267578125E-5</v>
      </c>
      <c r="N270" s="3">
        <v>0</v>
      </c>
      <c r="O270" s="5">
        <v>0</v>
      </c>
      <c r="P270" s="3">
        <v>0</v>
      </c>
      <c r="Q270" s="5">
        <v>0</v>
      </c>
    </row>
    <row r="271" spans="1:17" x14ac:dyDescent="0.25">
      <c r="A271" s="2">
        <v>270</v>
      </c>
      <c r="B271" s="3">
        <v>2753.3872623325142</v>
      </c>
      <c r="C271" s="4">
        <v>42354.751932870371</v>
      </c>
      <c r="D271" s="3">
        <v>2693.3717065906317</v>
      </c>
      <c r="E271" s="5">
        <v>2</v>
      </c>
      <c r="F271" s="3">
        <v>1</v>
      </c>
      <c r="G271" s="5">
        <v>0.99918437004089355</v>
      </c>
      <c r="H271" s="3">
        <v>3.717301607131958</v>
      </c>
      <c r="I271" s="5">
        <v>0.74779144276592702</v>
      </c>
      <c r="J271" s="3">
        <v>0</v>
      </c>
      <c r="K271" s="5">
        <v>2.6923138281237442</v>
      </c>
      <c r="L271" s="3">
        <v>0</v>
      </c>
      <c r="M271" s="5">
        <v>3.24249267578125E-5</v>
      </c>
      <c r="N271" s="3">
        <v>0</v>
      </c>
      <c r="O271" s="5">
        <v>0</v>
      </c>
      <c r="P271" s="3">
        <v>0</v>
      </c>
      <c r="Q271" s="5">
        <v>0</v>
      </c>
    </row>
    <row r="272" spans="1:17" x14ac:dyDescent="0.25">
      <c r="A272" s="2">
        <v>271</v>
      </c>
      <c r="B272" s="3">
        <v>2763.4027631711397</v>
      </c>
      <c r="C272" s="4">
        <v>42354.75204861111</v>
      </c>
      <c r="D272" s="3">
        <v>2703.3872074192313</v>
      </c>
      <c r="E272" s="5">
        <v>2</v>
      </c>
      <c r="F272" s="3">
        <v>1</v>
      </c>
      <c r="G272" s="5">
        <v>0.99954402446746826</v>
      </c>
      <c r="H272" s="3">
        <v>3.7177877426147461</v>
      </c>
      <c r="I272" s="5">
        <v>0.75057203729202304</v>
      </c>
      <c r="J272" s="3">
        <v>0</v>
      </c>
      <c r="K272" s="5">
        <v>2.7026510394942589</v>
      </c>
      <c r="L272" s="3">
        <v>0</v>
      </c>
      <c r="M272" s="5">
        <v>3.24249267578125E-5</v>
      </c>
      <c r="N272" s="3">
        <v>0</v>
      </c>
      <c r="O272" s="5">
        <v>0</v>
      </c>
      <c r="P272" s="3">
        <v>0</v>
      </c>
      <c r="Q272" s="5">
        <v>0</v>
      </c>
    </row>
    <row r="273" spans="1:17" x14ac:dyDescent="0.25">
      <c r="A273" s="2">
        <v>272</v>
      </c>
      <c r="B273" s="3">
        <v>2773.4183303448372</v>
      </c>
      <c r="C273" s="4">
        <v>42354.752164351848</v>
      </c>
      <c r="D273" s="3">
        <v>2713.4027745879166</v>
      </c>
      <c r="E273" s="5">
        <v>2</v>
      </c>
      <c r="F273" s="3">
        <v>1</v>
      </c>
      <c r="G273" s="5">
        <v>0.99954402446746826</v>
      </c>
      <c r="H273" s="3">
        <v>3.7182738780975342</v>
      </c>
      <c r="I273" s="5">
        <v>0.75335270142305899</v>
      </c>
      <c r="J273" s="3">
        <v>0</v>
      </c>
      <c r="K273" s="5">
        <v>2.7129896819271262</v>
      </c>
      <c r="L273" s="3">
        <v>0</v>
      </c>
      <c r="M273" s="5">
        <v>3.24249267578125E-5</v>
      </c>
      <c r="N273" s="3">
        <v>0</v>
      </c>
      <c r="O273" s="5">
        <v>0</v>
      </c>
      <c r="P273" s="3">
        <v>0</v>
      </c>
      <c r="Q273" s="5">
        <v>0</v>
      </c>
    </row>
    <row r="274" spans="1:17" x14ac:dyDescent="0.25">
      <c r="A274" s="2">
        <v>273</v>
      </c>
      <c r="B274" s="3">
        <v>2783.4336609648803</v>
      </c>
      <c r="C274" s="4">
        <v>42354.752280092594</v>
      </c>
      <c r="D274" s="3">
        <v>2723.4181051979349</v>
      </c>
      <c r="E274" s="5">
        <v>2</v>
      </c>
      <c r="F274" s="3">
        <v>1</v>
      </c>
      <c r="G274" s="5">
        <v>0.99954402446746826</v>
      </c>
      <c r="H274" s="3">
        <v>3.7187600135803223</v>
      </c>
      <c r="I274" s="5">
        <v>0.75612902668510196</v>
      </c>
      <c r="J274" s="3">
        <v>0</v>
      </c>
      <c r="K274" s="5">
        <v>2.7233133572350532</v>
      </c>
      <c r="L274" s="3">
        <v>0</v>
      </c>
      <c r="M274" s="5">
        <v>3.2377243769587949E-5</v>
      </c>
      <c r="N274" s="3">
        <v>0</v>
      </c>
      <c r="O274" s="5">
        <v>0</v>
      </c>
      <c r="P274" s="3">
        <v>0</v>
      </c>
      <c r="Q274" s="5">
        <v>0</v>
      </c>
    </row>
    <row r="275" spans="1:17" x14ac:dyDescent="0.25">
      <c r="A275" s="2">
        <v>274</v>
      </c>
      <c r="B275" s="3">
        <v>2793.4338204621677</v>
      </c>
      <c r="C275" s="4">
        <v>42354.752395833333</v>
      </c>
      <c r="D275" s="3">
        <v>2733.418264740335</v>
      </c>
      <c r="E275" s="5">
        <v>2</v>
      </c>
      <c r="F275" s="3">
        <v>1</v>
      </c>
      <c r="G275" s="5">
        <v>0.99954402446746826</v>
      </c>
      <c r="H275" s="3">
        <v>3.7190842628479004</v>
      </c>
      <c r="I275" s="5">
        <v>0.75890966839698704</v>
      </c>
      <c r="J275" s="3">
        <v>0</v>
      </c>
      <c r="K275" s="5">
        <v>2.7336542094420659</v>
      </c>
      <c r="L275" s="3">
        <v>0</v>
      </c>
      <c r="M275" s="5">
        <v>0</v>
      </c>
      <c r="N275" s="3">
        <v>0</v>
      </c>
      <c r="O275" s="5">
        <v>0</v>
      </c>
      <c r="P275" s="3">
        <v>0</v>
      </c>
      <c r="Q275" s="5">
        <v>0</v>
      </c>
    </row>
    <row r="276" spans="1:17" x14ac:dyDescent="0.25">
      <c r="A276" s="2">
        <v>275</v>
      </c>
      <c r="B276" s="3">
        <v>2803.4494601463048</v>
      </c>
      <c r="C276" s="4">
        <v>42354.752511574072</v>
      </c>
      <c r="D276" s="3">
        <v>2743.4339044144467</v>
      </c>
      <c r="E276" s="5">
        <v>2</v>
      </c>
      <c r="F276" s="3">
        <v>1</v>
      </c>
      <c r="G276" s="5">
        <v>0.99954402446746826</v>
      </c>
      <c r="H276" s="3">
        <v>3.7195703983306885</v>
      </c>
      <c r="I276" s="5">
        <v>0.76169031084902195</v>
      </c>
      <c r="J276" s="3">
        <v>0</v>
      </c>
      <c r="K276" s="5">
        <v>2.7439962158118139</v>
      </c>
      <c r="L276" s="3">
        <v>0</v>
      </c>
      <c r="M276" s="5">
        <v>6.4802166889421642E-5</v>
      </c>
      <c r="N276" s="3">
        <v>0</v>
      </c>
      <c r="O276" s="5">
        <v>0</v>
      </c>
      <c r="P276" s="3">
        <v>0</v>
      </c>
      <c r="Q276" s="5">
        <v>0</v>
      </c>
    </row>
    <row r="277" spans="1:17" x14ac:dyDescent="0.25">
      <c r="A277" s="2">
        <v>276</v>
      </c>
      <c r="B277" s="3">
        <v>2813.4646320614165</v>
      </c>
      <c r="C277" s="4">
        <v>42354.752627314818</v>
      </c>
      <c r="D277" s="3">
        <v>2753.4490763145209</v>
      </c>
      <c r="E277" s="5">
        <v>2</v>
      </c>
      <c r="F277" s="3">
        <v>1</v>
      </c>
      <c r="G277" s="5">
        <v>0.99936419725418091</v>
      </c>
      <c r="H277" s="3">
        <v>3.7200565338134766</v>
      </c>
      <c r="I277" s="5">
        <v>0.76447083436921504</v>
      </c>
      <c r="J277" s="3">
        <v>0</v>
      </c>
      <c r="K277" s="5">
        <v>2.7543389971677361</v>
      </c>
      <c r="L277" s="3">
        <v>0</v>
      </c>
      <c r="M277" s="5">
        <v>3.24249267578125E-5</v>
      </c>
      <c r="N277" s="3">
        <v>0</v>
      </c>
      <c r="O277" s="5">
        <v>0</v>
      </c>
      <c r="P277" s="3">
        <v>0</v>
      </c>
      <c r="Q277" s="5">
        <v>0</v>
      </c>
    </row>
    <row r="278" spans="1:17" x14ac:dyDescent="0.25">
      <c r="A278" s="2">
        <v>277</v>
      </c>
      <c r="B278" s="3">
        <v>2823.4649072967136</v>
      </c>
      <c r="C278" s="4">
        <v>42354.752743055549</v>
      </c>
      <c r="D278" s="3">
        <v>2763.4493516801426</v>
      </c>
      <c r="E278" s="5">
        <v>2</v>
      </c>
      <c r="F278" s="3">
        <v>1</v>
      </c>
      <c r="G278" s="5">
        <v>0.99918437004089355</v>
      </c>
      <c r="H278" s="3">
        <v>3.7202186584472656</v>
      </c>
      <c r="I278" s="5">
        <v>0.76724720307147398</v>
      </c>
      <c r="J278" s="3">
        <v>0</v>
      </c>
      <c r="K278" s="5">
        <v>2.7646674158591251</v>
      </c>
      <c r="L278" s="3">
        <v>0</v>
      </c>
      <c r="M278" s="5">
        <v>0</v>
      </c>
      <c r="N278" s="3">
        <v>0</v>
      </c>
      <c r="O278" s="5">
        <v>0</v>
      </c>
      <c r="P278" s="3">
        <v>0</v>
      </c>
      <c r="Q278" s="5">
        <v>0</v>
      </c>
    </row>
    <row r="279" spans="1:17" x14ac:dyDescent="0.25">
      <c r="A279" s="2">
        <v>278</v>
      </c>
      <c r="B279" s="3">
        <v>2833.4804183357223</v>
      </c>
      <c r="C279" s="4">
        <v>42354.752858796295</v>
      </c>
      <c r="D279" s="3">
        <v>2773.4648626138892</v>
      </c>
      <c r="E279" s="5">
        <v>2</v>
      </c>
      <c r="F279" s="3">
        <v>1</v>
      </c>
      <c r="G279" s="5">
        <v>0.99936419725418091</v>
      </c>
      <c r="H279" s="3">
        <v>3.7207047939300537</v>
      </c>
      <c r="I279" s="5">
        <v>0.77002783287173004</v>
      </c>
      <c r="J279" s="3">
        <v>0</v>
      </c>
      <c r="K279" s="5">
        <v>2.7750128817535149</v>
      </c>
      <c r="L279" s="3">
        <v>0</v>
      </c>
      <c r="M279" s="5">
        <v>3.24249267578125E-5</v>
      </c>
      <c r="N279" s="3">
        <v>0</v>
      </c>
      <c r="O279" s="5">
        <v>0</v>
      </c>
      <c r="P279" s="3">
        <v>0</v>
      </c>
      <c r="Q279" s="5">
        <v>0</v>
      </c>
    </row>
    <row r="280" spans="1:17" x14ac:dyDescent="0.25">
      <c r="A280" s="2">
        <v>279</v>
      </c>
      <c r="B280" s="3">
        <v>2843.4959630435146</v>
      </c>
      <c r="C280" s="4">
        <v>42354.752974537034</v>
      </c>
      <c r="D280" s="3">
        <v>2783.4804072815814</v>
      </c>
      <c r="E280" s="5">
        <v>2</v>
      </c>
      <c r="F280" s="3">
        <v>1</v>
      </c>
      <c r="G280" s="5">
        <v>0.99954402446746826</v>
      </c>
      <c r="H280" s="3">
        <v>3.7211909294128418</v>
      </c>
      <c r="I280" s="5">
        <v>0.77280846534106995</v>
      </c>
      <c r="J280" s="3">
        <v>0</v>
      </c>
      <c r="K280" s="5">
        <v>2.7853595284211501</v>
      </c>
      <c r="L280" s="3">
        <v>0</v>
      </c>
      <c r="M280" s="5">
        <v>3.2377243769587949E-5</v>
      </c>
      <c r="N280" s="3">
        <v>0</v>
      </c>
      <c r="O280" s="5">
        <v>0</v>
      </c>
      <c r="P280" s="3">
        <v>0</v>
      </c>
      <c r="Q280" s="5">
        <v>0</v>
      </c>
    </row>
    <row r="281" spans="1:17" x14ac:dyDescent="0.25">
      <c r="A281" s="2">
        <v>280</v>
      </c>
      <c r="B281" s="3">
        <v>2853.4960451532256</v>
      </c>
      <c r="C281" s="4">
        <v>42354.75309027778</v>
      </c>
      <c r="D281" s="3">
        <v>2793.4804894364052</v>
      </c>
      <c r="E281" s="5">
        <v>2</v>
      </c>
      <c r="F281" s="3">
        <v>1</v>
      </c>
      <c r="G281" s="5">
        <v>0.99936419725418091</v>
      </c>
      <c r="H281" s="3">
        <v>3.7215151786804199</v>
      </c>
      <c r="I281" s="5">
        <v>0.77558478546826304</v>
      </c>
      <c r="J281" s="3">
        <v>0</v>
      </c>
      <c r="K281" s="5">
        <v>2.795691279102825</v>
      </c>
      <c r="L281" s="3">
        <v>0</v>
      </c>
      <c r="M281" s="5">
        <v>3.24249267578125E-5</v>
      </c>
      <c r="N281" s="3">
        <v>0</v>
      </c>
      <c r="O281" s="5">
        <v>0</v>
      </c>
      <c r="P281" s="3">
        <v>0</v>
      </c>
      <c r="Q281" s="5">
        <v>0</v>
      </c>
    </row>
    <row r="282" spans="1:17" x14ac:dyDescent="0.25">
      <c r="A282" s="2">
        <v>281</v>
      </c>
      <c r="B282" s="3">
        <v>2863.5117029073294</v>
      </c>
      <c r="C282" s="4">
        <v>42354.753206018519</v>
      </c>
      <c r="D282" s="3">
        <v>2803.4961471854958</v>
      </c>
      <c r="E282" s="5">
        <v>2</v>
      </c>
      <c r="F282" s="3">
        <v>1</v>
      </c>
      <c r="G282" s="5">
        <v>0.99954402446746826</v>
      </c>
      <c r="H282" s="3">
        <v>3.7221634387969971</v>
      </c>
      <c r="I282" s="5">
        <v>0.77836546375363502</v>
      </c>
      <c r="J282" s="3">
        <v>0</v>
      </c>
      <c r="K282" s="5">
        <v>2.80604046444674</v>
      </c>
      <c r="L282" s="3">
        <v>0</v>
      </c>
      <c r="M282" s="5">
        <v>6.4849853515625E-5</v>
      </c>
      <c r="N282" s="3">
        <v>0</v>
      </c>
      <c r="O282" s="5">
        <v>0</v>
      </c>
      <c r="P282" s="3">
        <v>0</v>
      </c>
      <c r="Q282" s="5">
        <v>0</v>
      </c>
    </row>
    <row r="283" spans="1:17" x14ac:dyDescent="0.25">
      <c r="A283" s="2">
        <v>282</v>
      </c>
      <c r="B283" s="3">
        <v>2873.5270574268452</v>
      </c>
      <c r="C283" s="4">
        <v>42354.753321759257</v>
      </c>
      <c r="D283" s="3">
        <v>2813.5115017952367</v>
      </c>
      <c r="E283" s="5">
        <v>2</v>
      </c>
      <c r="F283" s="3">
        <v>1</v>
      </c>
      <c r="G283" s="5">
        <v>0.99936419725418091</v>
      </c>
      <c r="H283" s="3">
        <v>3.7224874496459961</v>
      </c>
      <c r="I283" s="5">
        <v>0.78114604305866697</v>
      </c>
      <c r="J283" s="3">
        <v>0</v>
      </c>
      <c r="K283" s="5">
        <v>2.8163904798343191</v>
      </c>
      <c r="L283" s="3">
        <v>0</v>
      </c>
      <c r="M283" s="5">
        <v>6.4802166889421642E-5</v>
      </c>
      <c r="N283" s="3">
        <v>0</v>
      </c>
      <c r="O283" s="5">
        <v>0</v>
      </c>
      <c r="P283" s="3">
        <v>0</v>
      </c>
      <c r="Q283" s="5">
        <v>0</v>
      </c>
    </row>
    <row r="284" spans="1:17" x14ac:dyDescent="0.25">
      <c r="A284" s="2">
        <v>283</v>
      </c>
      <c r="B284" s="3">
        <v>2883.5425749219194</v>
      </c>
      <c r="C284" s="4">
        <v>42354.753437500003</v>
      </c>
      <c r="D284" s="3">
        <v>2823.5270191599866</v>
      </c>
      <c r="E284" s="5">
        <v>2</v>
      </c>
      <c r="F284" s="3">
        <v>1</v>
      </c>
      <c r="G284" s="5">
        <v>0.99954402446746826</v>
      </c>
      <c r="H284" s="3">
        <v>3.7228116989135742</v>
      </c>
      <c r="I284" s="5">
        <v>0.78392665537343897</v>
      </c>
      <c r="J284" s="3">
        <v>0</v>
      </c>
      <c r="K284" s="5">
        <v>2.826741735946674</v>
      </c>
      <c r="L284" s="3">
        <v>0</v>
      </c>
      <c r="M284" s="5">
        <v>3.24249267578125E-5</v>
      </c>
      <c r="N284" s="3">
        <v>0</v>
      </c>
      <c r="O284" s="5">
        <v>0</v>
      </c>
      <c r="P284" s="3">
        <v>0</v>
      </c>
      <c r="Q284" s="5">
        <v>0</v>
      </c>
    </row>
    <row r="285" spans="1:17" x14ac:dyDescent="0.25">
      <c r="A285" s="2">
        <v>284</v>
      </c>
      <c r="B285" s="3">
        <v>2893.5426346258751</v>
      </c>
      <c r="C285" s="4">
        <v>42354.753553240742</v>
      </c>
      <c r="D285" s="3">
        <v>2833.5270789742167</v>
      </c>
      <c r="E285" s="5">
        <v>2</v>
      </c>
      <c r="F285" s="3">
        <v>1</v>
      </c>
      <c r="G285" s="5">
        <v>0.99936419725418091</v>
      </c>
      <c r="H285" s="3">
        <v>3.7232978343963623</v>
      </c>
      <c r="I285" s="5">
        <v>0.78670301304646695</v>
      </c>
      <c r="J285" s="3">
        <v>0</v>
      </c>
      <c r="K285" s="5">
        <v>2.8370782140366808</v>
      </c>
      <c r="L285" s="3">
        <v>0</v>
      </c>
      <c r="M285" s="5">
        <v>6.4849853515625E-5</v>
      </c>
      <c r="N285" s="3">
        <v>0</v>
      </c>
      <c r="O285" s="5">
        <v>0</v>
      </c>
      <c r="P285" s="3">
        <v>0</v>
      </c>
      <c r="Q285" s="5">
        <v>0</v>
      </c>
    </row>
    <row r="286" spans="1:17" x14ac:dyDescent="0.25">
      <c r="A286" s="2">
        <v>285</v>
      </c>
      <c r="B286" s="3">
        <v>2903.5578140246093</v>
      </c>
      <c r="C286" s="4">
        <v>42354.753668981481</v>
      </c>
      <c r="D286" s="3">
        <v>2843.5422582576643</v>
      </c>
      <c r="E286" s="5">
        <v>2</v>
      </c>
      <c r="F286" s="3">
        <v>1</v>
      </c>
      <c r="G286" s="5">
        <v>0.99954402446746826</v>
      </c>
      <c r="H286" s="3">
        <v>3.7237839698791504</v>
      </c>
      <c r="I286" s="5">
        <v>0.78947934049828805</v>
      </c>
      <c r="J286" s="3">
        <v>0</v>
      </c>
      <c r="K286" s="5">
        <v>2.8474158858557019</v>
      </c>
      <c r="L286" s="3">
        <v>0</v>
      </c>
      <c r="M286" s="5">
        <v>6.4802166889421642E-5</v>
      </c>
      <c r="N286" s="3">
        <v>0</v>
      </c>
      <c r="O286" s="5">
        <v>0</v>
      </c>
      <c r="P286" s="3">
        <v>0</v>
      </c>
      <c r="Q286" s="5">
        <v>0</v>
      </c>
    </row>
    <row r="287" spans="1:17" x14ac:dyDescent="0.25">
      <c r="A287" s="2">
        <v>286</v>
      </c>
      <c r="B287" s="3">
        <v>2913.5578634930948</v>
      </c>
      <c r="C287" s="4">
        <v>42354.753784722219</v>
      </c>
      <c r="D287" s="3">
        <v>2853.5423077512119</v>
      </c>
      <c r="E287" s="5">
        <v>2</v>
      </c>
      <c r="F287" s="3">
        <v>1</v>
      </c>
      <c r="G287" s="5">
        <v>0.99954402446746826</v>
      </c>
      <c r="H287" s="3">
        <v>3.7241082191467285</v>
      </c>
      <c r="I287" s="5">
        <v>0.79225989305074995</v>
      </c>
      <c r="J287" s="3">
        <v>0</v>
      </c>
      <c r="K287" s="5">
        <v>2.8577704560446828</v>
      </c>
      <c r="L287" s="3">
        <v>0</v>
      </c>
      <c r="M287" s="5">
        <v>0</v>
      </c>
      <c r="N287" s="3">
        <v>0</v>
      </c>
      <c r="O287" s="5">
        <v>0</v>
      </c>
      <c r="P287" s="3">
        <v>0</v>
      </c>
      <c r="Q287" s="5">
        <v>0</v>
      </c>
    </row>
    <row r="288" spans="1:17" x14ac:dyDescent="0.25">
      <c r="A288" s="2">
        <v>287</v>
      </c>
      <c r="B288" s="3">
        <v>2923.5578786963119</v>
      </c>
      <c r="C288" s="4">
        <v>42354.753900462965</v>
      </c>
      <c r="D288" s="3">
        <v>2863.5423229343787</v>
      </c>
      <c r="E288" s="5">
        <v>2</v>
      </c>
      <c r="F288" s="3">
        <v>1</v>
      </c>
      <c r="G288" s="5">
        <v>0.99936419725418091</v>
      </c>
      <c r="H288" s="3">
        <v>3.7244322299957275</v>
      </c>
      <c r="I288" s="5">
        <v>0.79503622585149902</v>
      </c>
      <c r="J288" s="3">
        <v>0</v>
      </c>
      <c r="K288" s="5">
        <v>2.8681104990276811</v>
      </c>
      <c r="L288" s="3">
        <v>0</v>
      </c>
      <c r="M288" s="5">
        <v>3.24249267578125E-5</v>
      </c>
      <c r="N288" s="3">
        <v>0</v>
      </c>
      <c r="O288" s="5">
        <v>0</v>
      </c>
      <c r="P288" s="3">
        <v>0</v>
      </c>
      <c r="Q288" s="5">
        <v>0</v>
      </c>
    </row>
    <row r="289" spans="1:17" x14ac:dyDescent="0.25">
      <c r="A289" s="2">
        <v>288</v>
      </c>
      <c r="B289" s="3">
        <v>2933.5579292174161</v>
      </c>
      <c r="C289" s="4">
        <v>42354.754016203704</v>
      </c>
      <c r="D289" s="3">
        <v>2873.5423735557329</v>
      </c>
      <c r="E289" s="5">
        <v>2</v>
      </c>
      <c r="F289" s="3">
        <v>1</v>
      </c>
      <c r="G289" s="5">
        <v>0.99936419725418091</v>
      </c>
      <c r="H289" s="3">
        <v>3.7249183654785156</v>
      </c>
      <c r="I289" s="5">
        <v>0.79781255680627206</v>
      </c>
      <c r="J289" s="3">
        <v>0</v>
      </c>
      <c r="K289" s="5">
        <v>2.878451735737857</v>
      </c>
      <c r="L289" s="3">
        <v>0</v>
      </c>
      <c r="M289" s="5">
        <v>3.24249267578125E-5</v>
      </c>
      <c r="N289" s="3">
        <v>0</v>
      </c>
      <c r="O289" s="5">
        <v>0</v>
      </c>
      <c r="P289" s="3">
        <v>0</v>
      </c>
      <c r="Q289" s="5">
        <v>0</v>
      </c>
    </row>
    <row r="290" spans="1:17" x14ac:dyDescent="0.25">
      <c r="A290" s="2">
        <v>289</v>
      </c>
      <c r="B290" s="3">
        <v>2943.5733950589529</v>
      </c>
      <c r="C290" s="4">
        <v>42354.754131944443</v>
      </c>
      <c r="D290" s="3">
        <v>2883.5578393020323</v>
      </c>
      <c r="E290" s="5">
        <v>2</v>
      </c>
      <c r="F290" s="3">
        <v>1</v>
      </c>
      <c r="G290" s="5">
        <v>0.99954402446746826</v>
      </c>
      <c r="H290" s="3">
        <v>3.7254045009613037</v>
      </c>
      <c r="I290" s="5">
        <v>0.800593146653232</v>
      </c>
      <c r="J290" s="3">
        <v>0</v>
      </c>
      <c r="K290" s="5">
        <v>2.8888100388318532</v>
      </c>
      <c r="L290" s="3">
        <v>0</v>
      </c>
      <c r="M290" s="5">
        <v>3.2377243769587949E-5</v>
      </c>
      <c r="N290" s="3">
        <v>0</v>
      </c>
      <c r="O290" s="5">
        <v>0</v>
      </c>
      <c r="P290" s="3">
        <v>0</v>
      </c>
      <c r="Q290" s="5">
        <v>0</v>
      </c>
    </row>
    <row r="291" spans="1:17" x14ac:dyDescent="0.25">
      <c r="A291" s="2">
        <v>290</v>
      </c>
      <c r="B291" s="3">
        <v>2953.5884873559376</v>
      </c>
      <c r="C291" s="4">
        <v>42354.754247685189</v>
      </c>
      <c r="D291" s="3">
        <v>2893.572931288244</v>
      </c>
      <c r="E291" s="5">
        <v>2</v>
      </c>
      <c r="F291" s="3">
        <v>1</v>
      </c>
      <c r="G291" s="5">
        <v>0.99936419725418091</v>
      </c>
      <c r="H291" s="3">
        <v>3.7258908748626709</v>
      </c>
      <c r="I291" s="5">
        <v>0.80336937496488003</v>
      </c>
      <c r="J291" s="3">
        <v>0</v>
      </c>
      <c r="K291" s="5">
        <v>2.899153256837832</v>
      </c>
      <c r="L291" s="3">
        <v>0</v>
      </c>
      <c r="M291" s="5">
        <v>6.4849853515625E-5</v>
      </c>
      <c r="N291" s="3">
        <v>0</v>
      </c>
      <c r="O291" s="5">
        <v>0</v>
      </c>
      <c r="P291" s="3">
        <v>0</v>
      </c>
      <c r="Q291" s="5">
        <v>0</v>
      </c>
    </row>
    <row r="292" spans="1:17" x14ac:dyDescent="0.25">
      <c r="A292" s="2">
        <v>291</v>
      </c>
      <c r="B292" s="3">
        <v>2963.5885608391827</v>
      </c>
      <c r="C292" s="4">
        <v>42354.754363425927</v>
      </c>
      <c r="D292" s="3">
        <v>2903.5730050722373</v>
      </c>
      <c r="E292" s="5">
        <v>2</v>
      </c>
      <c r="F292" s="3">
        <v>1</v>
      </c>
      <c r="G292" s="5">
        <v>0.99954402446746826</v>
      </c>
      <c r="H292" s="3">
        <v>3.726377010345459</v>
      </c>
      <c r="I292" s="5">
        <v>0.80614583320709499</v>
      </c>
      <c r="J292" s="3">
        <v>0</v>
      </c>
      <c r="K292" s="5">
        <v>2.9094985888566041</v>
      </c>
      <c r="L292" s="3">
        <v>0</v>
      </c>
      <c r="M292" s="5">
        <v>3.24249267578125E-5</v>
      </c>
      <c r="N292" s="3">
        <v>0</v>
      </c>
      <c r="O292" s="5">
        <v>0</v>
      </c>
      <c r="P292" s="3">
        <v>0</v>
      </c>
      <c r="Q292" s="5">
        <v>0</v>
      </c>
    </row>
    <row r="293" spans="1:17" x14ac:dyDescent="0.25">
      <c r="A293" s="2">
        <v>292</v>
      </c>
      <c r="B293" s="3">
        <v>2973.5887823457779</v>
      </c>
      <c r="C293" s="4">
        <v>42354.754479166666</v>
      </c>
      <c r="D293" s="3">
        <v>2913.5732265788324</v>
      </c>
      <c r="E293" s="5">
        <v>2</v>
      </c>
      <c r="F293" s="3">
        <v>1</v>
      </c>
      <c r="G293" s="5">
        <v>0.99954402446746826</v>
      </c>
      <c r="H293" s="3">
        <v>3.726701021194458</v>
      </c>
      <c r="I293" s="5">
        <v>0.80892643083808102</v>
      </c>
      <c r="J293" s="3">
        <v>0</v>
      </c>
      <c r="K293" s="5">
        <v>2.9198605427149049</v>
      </c>
      <c r="L293" s="3">
        <v>0</v>
      </c>
      <c r="M293" s="5">
        <v>3.24249267578125E-5</v>
      </c>
      <c r="N293" s="3">
        <v>0</v>
      </c>
      <c r="O293" s="5">
        <v>0</v>
      </c>
      <c r="P293" s="3">
        <v>0</v>
      </c>
      <c r="Q293" s="5">
        <v>0</v>
      </c>
    </row>
    <row r="294" spans="1:17" x14ac:dyDescent="0.25">
      <c r="A294" s="2">
        <v>293</v>
      </c>
      <c r="B294" s="3">
        <v>2983.6039864810687</v>
      </c>
      <c r="C294" s="4">
        <v>42354.754594907405</v>
      </c>
      <c r="D294" s="3">
        <v>2923.5884304284123</v>
      </c>
      <c r="E294" s="5">
        <v>2</v>
      </c>
      <c r="F294" s="3">
        <v>1</v>
      </c>
      <c r="G294" s="5">
        <v>0.99954402446746826</v>
      </c>
      <c r="H294" s="3">
        <v>3.7271871566772461</v>
      </c>
      <c r="I294" s="5">
        <v>0.81170697610503295</v>
      </c>
      <c r="J294" s="3">
        <v>0</v>
      </c>
      <c r="K294" s="5">
        <v>2.9302235327484869</v>
      </c>
      <c r="L294" s="3">
        <v>0</v>
      </c>
      <c r="M294" s="5">
        <v>3.2377243769587949E-5</v>
      </c>
      <c r="N294" s="3">
        <v>0</v>
      </c>
      <c r="O294" s="5">
        <v>0</v>
      </c>
      <c r="P294" s="3">
        <v>0</v>
      </c>
      <c r="Q294" s="5">
        <v>0</v>
      </c>
    </row>
    <row r="295" spans="1:17" x14ac:dyDescent="0.25">
      <c r="A295" s="2">
        <v>294</v>
      </c>
      <c r="B295" s="3">
        <v>2993.6043041569774</v>
      </c>
      <c r="C295" s="4">
        <v>42354.754710648151</v>
      </c>
      <c r="D295" s="3">
        <v>2933.5887484201071</v>
      </c>
      <c r="E295" s="5">
        <v>2</v>
      </c>
      <c r="F295" s="3">
        <v>1</v>
      </c>
      <c r="G295" s="5">
        <v>0.99954402446746826</v>
      </c>
      <c r="H295" s="3">
        <v>3.7278354167938232</v>
      </c>
      <c r="I295" s="5">
        <v>0.81448341984882899</v>
      </c>
      <c r="J295" s="3">
        <v>0</v>
      </c>
      <c r="K295" s="5">
        <v>2.9405725186516039</v>
      </c>
      <c r="L295" s="3">
        <v>0</v>
      </c>
      <c r="M295" s="5">
        <v>9.7227093647234142E-5</v>
      </c>
      <c r="N295" s="3">
        <v>0</v>
      </c>
      <c r="O295" s="5">
        <v>0</v>
      </c>
      <c r="P295" s="3">
        <v>0</v>
      </c>
      <c r="Q295" s="5">
        <v>0</v>
      </c>
    </row>
    <row r="296" spans="1:17" x14ac:dyDescent="0.25">
      <c r="A296" s="2">
        <v>295</v>
      </c>
      <c r="B296" s="3">
        <v>3003.6195837951541</v>
      </c>
      <c r="C296" s="4">
        <v>42354.754826388889</v>
      </c>
      <c r="D296" s="3">
        <v>2943.6040281685582</v>
      </c>
      <c r="E296" s="5">
        <v>2</v>
      </c>
      <c r="F296" s="3">
        <v>1</v>
      </c>
      <c r="G296" s="5">
        <v>0.99954402446746826</v>
      </c>
      <c r="H296" s="3">
        <v>3.7279975414276123</v>
      </c>
      <c r="I296" s="5">
        <v>0.81725969058744796</v>
      </c>
      <c r="J296" s="3">
        <v>0</v>
      </c>
      <c r="K296" s="5">
        <v>2.9509220372335911</v>
      </c>
      <c r="L296" s="3">
        <v>0</v>
      </c>
      <c r="M296" s="5">
        <v>0</v>
      </c>
      <c r="N296" s="3">
        <v>0</v>
      </c>
      <c r="O296" s="5">
        <v>0</v>
      </c>
      <c r="P296" s="3">
        <v>0</v>
      </c>
      <c r="Q296" s="5">
        <v>0</v>
      </c>
    </row>
    <row r="297" spans="1:17" x14ac:dyDescent="0.25">
      <c r="A297" s="2">
        <v>296</v>
      </c>
      <c r="B297" s="3">
        <v>3013.6350441079321</v>
      </c>
      <c r="C297" s="4">
        <v>42354.754942129635</v>
      </c>
      <c r="D297" s="3">
        <v>2953.6194881254505</v>
      </c>
      <c r="E297" s="5">
        <v>2</v>
      </c>
      <c r="F297" s="3">
        <v>1</v>
      </c>
      <c r="G297" s="5">
        <v>0.99936419725418091</v>
      </c>
      <c r="H297" s="3">
        <v>3.7284836769104004</v>
      </c>
      <c r="I297" s="5">
        <v>0.82004460910858001</v>
      </c>
      <c r="J297" s="3">
        <v>0</v>
      </c>
      <c r="K297" s="5">
        <v>2.961304958895338</v>
      </c>
      <c r="L297" s="3">
        <v>0</v>
      </c>
      <c r="M297" s="5">
        <v>6.4802166889421642E-5</v>
      </c>
      <c r="N297" s="3">
        <v>0</v>
      </c>
      <c r="O297" s="5">
        <v>0</v>
      </c>
      <c r="P297" s="3">
        <v>0</v>
      </c>
      <c r="Q297" s="5">
        <v>0</v>
      </c>
    </row>
    <row r="298" spans="1:17" x14ac:dyDescent="0.25">
      <c r="A298" s="2">
        <v>297</v>
      </c>
      <c r="B298" s="3">
        <v>3023.6353118495817</v>
      </c>
      <c r="C298" s="4">
        <v>42354.755057870374</v>
      </c>
      <c r="D298" s="3">
        <v>2963.6197562029356</v>
      </c>
      <c r="E298" s="5">
        <v>2</v>
      </c>
      <c r="F298" s="3">
        <v>1</v>
      </c>
      <c r="G298" s="5">
        <v>0.99954402446746826</v>
      </c>
      <c r="H298" s="3">
        <v>3.7289698123931885</v>
      </c>
      <c r="I298" s="5">
        <v>0.82282103710783605</v>
      </c>
      <c r="J298" s="3">
        <v>0</v>
      </c>
      <c r="K298" s="5">
        <v>2.9716575324947971</v>
      </c>
      <c r="L298" s="3">
        <v>0</v>
      </c>
      <c r="M298" s="5">
        <v>6.4802166889421642E-5</v>
      </c>
      <c r="N298" s="3">
        <v>0</v>
      </c>
      <c r="O298" s="5">
        <v>0</v>
      </c>
      <c r="P298" s="3">
        <v>0</v>
      </c>
      <c r="Q298" s="5">
        <v>0</v>
      </c>
    </row>
    <row r="299" spans="1:17" x14ac:dyDescent="0.25">
      <c r="A299" s="2">
        <v>298</v>
      </c>
      <c r="B299" s="3">
        <v>3033.6508662414722</v>
      </c>
      <c r="C299" s="4">
        <v>42354.755173611113</v>
      </c>
      <c r="D299" s="3">
        <v>2973.6353105246517</v>
      </c>
      <c r="E299" s="5">
        <v>2</v>
      </c>
      <c r="F299" s="3">
        <v>1</v>
      </c>
      <c r="G299" s="5">
        <v>0.99954402446746826</v>
      </c>
      <c r="H299" s="3">
        <v>3.7296180725097656</v>
      </c>
      <c r="I299" s="5">
        <v>0.82560168590566496</v>
      </c>
      <c r="J299" s="3">
        <v>0</v>
      </c>
      <c r="K299" s="5">
        <v>2.9820270547981309</v>
      </c>
      <c r="L299" s="3">
        <v>0</v>
      </c>
      <c r="M299" s="5">
        <v>9.7227093647234142E-5</v>
      </c>
      <c r="N299" s="3">
        <v>0</v>
      </c>
      <c r="O299" s="5">
        <v>0</v>
      </c>
      <c r="P299" s="3">
        <v>0</v>
      </c>
      <c r="Q299" s="5">
        <v>0</v>
      </c>
    </row>
    <row r="300" spans="1:17" x14ac:dyDescent="0.25">
      <c r="A300" s="2">
        <v>299</v>
      </c>
      <c r="B300" s="3">
        <v>3043.6660680058631</v>
      </c>
      <c r="C300" s="4">
        <v>42354.755289351851</v>
      </c>
      <c r="D300" s="3">
        <v>2983.6505119431813</v>
      </c>
      <c r="E300" s="5">
        <v>2</v>
      </c>
      <c r="F300" s="3">
        <v>1</v>
      </c>
      <c r="G300" s="5">
        <v>0.99954402446746826</v>
      </c>
      <c r="H300" s="3">
        <v>3.7299423217773438</v>
      </c>
      <c r="I300" s="5">
        <v>0.82838226128152603</v>
      </c>
      <c r="J300" s="3">
        <v>0</v>
      </c>
      <c r="K300" s="5">
        <v>2.992397603828858</v>
      </c>
      <c r="L300" s="3">
        <v>0</v>
      </c>
      <c r="M300" s="5">
        <v>3.24249267578125E-5</v>
      </c>
      <c r="N300" s="3">
        <v>0</v>
      </c>
      <c r="O300" s="5">
        <v>0</v>
      </c>
      <c r="P300" s="3">
        <v>0</v>
      </c>
      <c r="Q300" s="5">
        <v>0</v>
      </c>
    </row>
    <row r="301" spans="1:17" x14ac:dyDescent="0.25">
      <c r="A301" s="2">
        <v>300</v>
      </c>
      <c r="B301" s="3">
        <v>3053.6663791755818</v>
      </c>
      <c r="C301" s="4">
        <v>42354.75540509259</v>
      </c>
      <c r="D301" s="3">
        <v>2993.6508235088859</v>
      </c>
      <c r="E301" s="5">
        <v>2</v>
      </c>
      <c r="F301" s="3">
        <v>1</v>
      </c>
      <c r="G301" s="5">
        <v>0.99936419725418091</v>
      </c>
      <c r="H301" s="3">
        <v>3.7302663326263428</v>
      </c>
      <c r="I301" s="5">
        <v>0.83115869430705402</v>
      </c>
      <c r="J301" s="3">
        <v>0</v>
      </c>
      <c r="K301" s="5">
        <v>3.002753967371584</v>
      </c>
      <c r="L301" s="3">
        <v>0</v>
      </c>
      <c r="M301" s="5">
        <v>0</v>
      </c>
      <c r="N301" s="3">
        <v>0</v>
      </c>
      <c r="O301" s="5">
        <v>0</v>
      </c>
      <c r="P301" s="3">
        <v>0</v>
      </c>
      <c r="Q301" s="5">
        <v>0</v>
      </c>
    </row>
    <row r="302" spans="1:17" x14ac:dyDescent="0.25">
      <c r="A302" s="2">
        <v>301</v>
      </c>
      <c r="B302" s="3">
        <v>3063.681886500347</v>
      </c>
      <c r="C302" s="4">
        <v>42354.755520833336</v>
      </c>
      <c r="D302" s="3">
        <v>3003.666330733402</v>
      </c>
      <c r="E302" s="5">
        <v>2</v>
      </c>
      <c r="F302" s="3">
        <v>1</v>
      </c>
      <c r="G302" s="5">
        <v>0.99954402446746826</v>
      </c>
      <c r="H302" s="3">
        <v>3.7307524681091309</v>
      </c>
      <c r="I302" s="5">
        <v>0.83393934561044203</v>
      </c>
      <c r="J302" s="3">
        <v>0</v>
      </c>
      <c r="K302" s="5">
        <v>3.013127265783722</v>
      </c>
      <c r="L302" s="3">
        <v>0</v>
      </c>
      <c r="M302" s="5">
        <v>6.4802166889421642E-5</v>
      </c>
      <c r="N302" s="3">
        <v>0</v>
      </c>
      <c r="O302" s="5">
        <v>0</v>
      </c>
      <c r="P302" s="3">
        <v>0</v>
      </c>
      <c r="Q302" s="5">
        <v>0</v>
      </c>
    </row>
    <row r="303" spans="1:17" x14ac:dyDescent="0.25">
      <c r="A303" s="2">
        <v>302</v>
      </c>
      <c r="B303" s="3">
        <v>3073.681901312591</v>
      </c>
      <c r="C303" s="4">
        <v>42354.755636574075</v>
      </c>
      <c r="D303" s="3">
        <v>3013.6663457010327</v>
      </c>
      <c r="E303" s="5">
        <v>2</v>
      </c>
      <c r="F303" s="3">
        <v>1</v>
      </c>
      <c r="G303" s="5">
        <v>0.99954402446746826</v>
      </c>
      <c r="H303" s="3">
        <v>3.731238842010498</v>
      </c>
      <c r="I303" s="5">
        <v>0.83671568847306999</v>
      </c>
      <c r="J303" s="3">
        <v>0</v>
      </c>
      <c r="K303" s="5">
        <v>3.0234857348169042</v>
      </c>
      <c r="L303" s="3">
        <v>0</v>
      </c>
      <c r="M303" s="5">
        <v>6.4849853515625E-5</v>
      </c>
      <c r="N303" s="3">
        <v>0</v>
      </c>
      <c r="O303" s="5">
        <v>0</v>
      </c>
      <c r="P303" s="3">
        <v>0</v>
      </c>
      <c r="Q303" s="5">
        <v>0</v>
      </c>
    </row>
    <row r="304" spans="1:17" x14ac:dyDescent="0.25">
      <c r="A304" s="2">
        <v>303</v>
      </c>
      <c r="B304" s="3">
        <v>3083.6973730788714</v>
      </c>
      <c r="C304" s="4">
        <v>42354.755752314813</v>
      </c>
      <c r="D304" s="3">
        <v>3023.6818173169386</v>
      </c>
      <c r="E304" s="5">
        <v>2</v>
      </c>
      <c r="F304" s="3">
        <v>1</v>
      </c>
      <c r="G304" s="5">
        <v>0.99936419725418091</v>
      </c>
      <c r="H304" s="3">
        <v>3.7315628528594971</v>
      </c>
      <c r="I304" s="5">
        <v>0.83949635166352099</v>
      </c>
      <c r="J304" s="3">
        <v>0</v>
      </c>
      <c r="K304" s="5">
        <v>3.0338616287866191</v>
      </c>
      <c r="L304" s="3">
        <v>0</v>
      </c>
      <c r="M304" s="5">
        <v>3.24249267578125E-5</v>
      </c>
      <c r="N304" s="3">
        <v>0</v>
      </c>
      <c r="O304" s="5">
        <v>0</v>
      </c>
      <c r="P304" s="3">
        <v>0</v>
      </c>
      <c r="Q304" s="5">
        <v>0</v>
      </c>
    </row>
    <row r="305" spans="1:17" x14ac:dyDescent="0.25">
      <c r="A305" s="2">
        <v>304</v>
      </c>
      <c r="B305" s="3">
        <v>3093.6973933597246</v>
      </c>
      <c r="C305" s="4">
        <v>42354.755868055552</v>
      </c>
      <c r="D305" s="3">
        <v>3033.6818377080658</v>
      </c>
      <c r="E305" s="5">
        <v>2</v>
      </c>
      <c r="F305" s="3">
        <v>1</v>
      </c>
      <c r="G305" s="5">
        <v>0.99936419725418091</v>
      </c>
      <c r="H305" s="3">
        <v>3.7322111129760742</v>
      </c>
      <c r="I305" s="5">
        <v>0.84227270344960803</v>
      </c>
      <c r="J305" s="3">
        <v>0</v>
      </c>
      <c r="K305" s="5">
        <v>3.0442227151516388</v>
      </c>
      <c r="L305" s="3">
        <v>0</v>
      </c>
      <c r="M305" s="5">
        <v>3.24249267578125E-5</v>
      </c>
      <c r="N305" s="3">
        <v>0</v>
      </c>
      <c r="O305" s="5">
        <v>0</v>
      </c>
      <c r="P305" s="3">
        <v>0</v>
      </c>
      <c r="Q305" s="5">
        <v>0</v>
      </c>
    </row>
    <row r="306" spans="1:17" x14ac:dyDescent="0.25">
      <c r="A306" s="2">
        <v>305</v>
      </c>
      <c r="B306" s="3">
        <v>3103.7126276350168</v>
      </c>
      <c r="C306" s="4">
        <v>42354.755983796298</v>
      </c>
      <c r="D306" s="3">
        <v>3043.6970719733335</v>
      </c>
      <c r="E306" s="5">
        <v>2</v>
      </c>
      <c r="F306" s="3">
        <v>1</v>
      </c>
      <c r="G306" s="5">
        <v>0.99954402446746826</v>
      </c>
      <c r="H306" s="3">
        <v>3.7325353622436523</v>
      </c>
      <c r="I306" s="5">
        <v>0.84504905544503806</v>
      </c>
      <c r="J306" s="3">
        <v>0</v>
      </c>
      <c r="K306" s="5">
        <v>3.0545851121251659</v>
      </c>
      <c r="L306" s="3">
        <v>0</v>
      </c>
      <c r="M306" s="5">
        <v>3.24249267578125E-5</v>
      </c>
      <c r="N306" s="3">
        <v>0</v>
      </c>
      <c r="O306" s="5">
        <v>0</v>
      </c>
      <c r="P306" s="3">
        <v>0</v>
      </c>
      <c r="Q306" s="5">
        <v>0</v>
      </c>
    </row>
    <row r="307" spans="1:17" x14ac:dyDescent="0.25">
      <c r="A307" s="2">
        <v>306</v>
      </c>
      <c r="B307" s="3">
        <v>3113.7126893589993</v>
      </c>
      <c r="C307" s="4">
        <v>42354.756099537037</v>
      </c>
      <c r="D307" s="3">
        <v>3053.6971338126032</v>
      </c>
      <c r="E307" s="5">
        <v>2</v>
      </c>
      <c r="F307" s="3">
        <v>1</v>
      </c>
      <c r="G307" s="5">
        <v>0.99936419725418091</v>
      </c>
      <c r="H307" s="3">
        <v>3.7330214977264404</v>
      </c>
      <c r="I307" s="5">
        <v>0.84782535930845104</v>
      </c>
      <c r="J307" s="3">
        <v>0</v>
      </c>
      <c r="K307" s="5">
        <v>3.0649485839162218</v>
      </c>
      <c r="L307" s="3">
        <v>0</v>
      </c>
      <c r="M307" s="5">
        <v>6.4648331317584962E-5</v>
      </c>
      <c r="N307" s="3">
        <v>0</v>
      </c>
      <c r="O307" s="5">
        <v>0</v>
      </c>
      <c r="P307" s="3">
        <v>0</v>
      </c>
      <c r="Q307" s="5">
        <v>0</v>
      </c>
    </row>
    <row r="308" spans="1:17" x14ac:dyDescent="0.25">
      <c r="A308" s="2">
        <v>307</v>
      </c>
      <c r="B308" s="3">
        <v>3123.7127124067374</v>
      </c>
      <c r="C308" s="4">
        <v>42354.756215277775</v>
      </c>
      <c r="D308" s="3">
        <v>3063.6971567400415</v>
      </c>
      <c r="E308" s="5">
        <v>2</v>
      </c>
      <c r="F308" s="3">
        <v>1</v>
      </c>
      <c r="G308" s="5">
        <v>0.99954402446746826</v>
      </c>
      <c r="H308" s="3">
        <v>3.7333455085754395</v>
      </c>
      <c r="I308" s="5">
        <v>0.85060598654696995</v>
      </c>
      <c r="J308" s="3">
        <v>0</v>
      </c>
      <c r="K308" s="5">
        <v>3.0753291999770398</v>
      </c>
      <c r="L308" s="3">
        <v>0</v>
      </c>
      <c r="M308" s="5">
        <v>3.24249267578125E-5</v>
      </c>
      <c r="N308" s="3">
        <v>0</v>
      </c>
      <c r="O308" s="5">
        <v>0</v>
      </c>
      <c r="P308" s="3">
        <v>0</v>
      </c>
      <c r="Q308" s="5">
        <v>0</v>
      </c>
    </row>
    <row r="309" spans="1:17" x14ac:dyDescent="0.25">
      <c r="A309" s="2">
        <v>308</v>
      </c>
      <c r="B309" s="3">
        <v>3133.7283140010895</v>
      </c>
      <c r="C309" s="4">
        <v>42354.756331018521</v>
      </c>
      <c r="D309" s="3">
        <v>3073.7127583544434</v>
      </c>
      <c r="E309" s="5">
        <v>2</v>
      </c>
      <c r="F309" s="3">
        <v>1</v>
      </c>
      <c r="G309" s="5">
        <v>0.99936419725418091</v>
      </c>
      <c r="H309" s="3">
        <v>3.7338316440582275</v>
      </c>
      <c r="I309" s="5">
        <v>0.85338667148459202</v>
      </c>
      <c r="J309" s="3">
        <v>0</v>
      </c>
      <c r="K309" s="5">
        <v>3.0857110715145488</v>
      </c>
      <c r="L309" s="3">
        <v>0</v>
      </c>
      <c r="M309" s="5">
        <v>6.4802166889421642E-5</v>
      </c>
      <c r="N309" s="3">
        <v>0</v>
      </c>
      <c r="O309" s="5">
        <v>0</v>
      </c>
      <c r="P309" s="3">
        <v>0</v>
      </c>
      <c r="Q309" s="5">
        <v>0</v>
      </c>
    </row>
    <row r="310" spans="1:17" x14ac:dyDescent="0.25">
      <c r="A310" s="2">
        <v>309</v>
      </c>
      <c r="B310" s="3">
        <v>3143.743808393674</v>
      </c>
      <c r="C310" s="4">
        <v>42354.75644675926</v>
      </c>
      <c r="D310" s="3">
        <v>3083.728252636754</v>
      </c>
      <c r="E310" s="5">
        <v>2</v>
      </c>
      <c r="F310" s="3">
        <v>1</v>
      </c>
      <c r="G310" s="5">
        <v>0.99954402446746826</v>
      </c>
      <c r="H310" s="3">
        <v>3.7344799041748047</v>
      </c>
      <c r="I310" s="5">
        <v>0.85616730435647603</v>
      </c>
      <c r="J310" s="3">
        <v>0</v>
      </c>
      <c r="K310" s="5">
        <v>3.0960943237218159</v>
      </c>
      <c r="L310" s="3">
        <v>0</v>
      </c>
      <c r="M310" s="5">
        <v>9.7227093647234142E-5</v>
      </c>
      <c r="N310" s="3">
        <v>0</v>
      </c>
      <c r="O310" s="5">
        <v>0</v>
      </c>
      <c r="P310" s="3">
        <v>0</v>
      </c>
      <c r="Q310" s="5">
        <v>0</v>
      </c>
    </row>
    <row r="311" spans="1:17" x14ac:dyDescent="0.25">
      <c r="A311" s="2">
        <v>310</v>
      </c>
      <c r="B311" s="3">
        <v>3153.7438141032667</v>
      </c>
      <c r="C311" s="4">
        <v>42354.756562499999</v>
      </c>
      <c r="D311" s="3">
        <v>3093.7282583463466</v>
      </c>
      <c r="E311" s="5">
        <v>2</v>
      </c>
      <c r="F311" s="3">
        <v>1</v>
      </c>
      <c r="G311" s="5">
        <v>0.99954402446746826</v>
      </c>
      <c r="H311" s="3">
        <v>3.7348041534423828</v>
      </c>
      <c r="I311" s="5">
        <v>0.85894365398106498</v>
      </c>
      <c r="J311" s="3">
        <v>0</v>
      </c>
      <c r="K311" s="5">
        <v>3.106462893094887</v>
      </c>
      <c r="L311" s="3">
        <v>0</v>
      </c>
      <c r="M311" s="5">
        <v>3.24249267578125E-5</v>
      </c>
      <c r="N311" s="3">
        <v>0</v>
      </c>
      <c r="O311" s="5">
        <v>0</v>
      </c>
      <c r="P311" s="3">
        <v>0</v>
      </c>
      <c r="Q311" s="5">
        <v>0</v>
      </c>
    </row>
    <row r="312" spans="1:17" x14ac:dyDescent="0.25">
      <c r="A312" s="2">
        <v>311</v>
      </c>
      <c r="B312" s="3">
        <v>3163.759347558057</v>
      </c>
      <c r="C312" s="4">
        <v>42354.756678240738</v>
      </c>
      <c r="D312" s="3">
        <v>3103.7437918161731</v>
      </c>
      <c r="E312" s="5">
        <v>2</v>
      </c>
      <c r="F312" s="3">
        <v>1</v>
      </c>
      <c r="G312" s="5">
        <v>0.99936419725418091</v>
      </c>
      <c r="H312" s="3">
        <v>3.7352902889251709</v>
      </c>
      <c r="I312" s="5">
        <v>0.86172430363031305</v>
      </c>
      <c r="J312" s="3">
        <v>0</v>
      </c>
      <c r="K312" s="5">
        <v>3.116848846312593</v>
      </c>
      <c r="L312" s="3">
        <v>0</v>
      </c>
      <c r="M312" s="5">
        <v>0</v>
      </c>
      <c r="N312" s="3">
        <v>0</v>
      </c>
      <c r="O312" s="5">
        <v>0</v>
      </c>
      <c r="P312" s="3">
        <v>0</v>
      </c>
      <c r="Q312" s="5">
        <v>0</v>
      </c>
    </row>
    <row r="313" spans="1:17" x14ac:dyDescent="0.25">
      <c r="A313" s="2">
        <v>312</v>
      </c>
      <c r="B313" s="3">
        <v>3173.7748754690506</v>
      </c>
      <c r="C313" s="4">
        <v>42354.756793981483</v>
      </c>
      <c r="D313" s="3">
        <v>3113.75931971213</v>
      </c>
      <c r="E313" s="5">
        <v>2</v>
      </c>
      <c r="F313" s="3">
        <v>1</v>
      </c>
      <c r="G313" s="5">
        <v>0.99954402446746826</v>
      </c>
      <c r="H313" s="3">
        <v>3.735776424407959</v>
      </c>
      <c r="I313" s="5">
        <v>0.86450497008430804</v>
      </c>
      <c r="J313" s="3">
        <v>0</v>
      </c>
      <c r="K313" s="5">
        <v>3.1272361871448018</v>
      </c>
      <c r="L313" s="3">
        <v>0</v>
      </c>
      <c r="M313" s="5">
        <v>3.24249267578125E-5</v>
      </c>
      <c r="N313" s="3">
        <v>0</v>
      </c>
      <c r="O313" s="5">
        <v>0</v>
      </c>
      <c r="P313" s="3">
        <v>0</v>
      </c>
      <c r="Q313" s="5">
        <v>0</v>
      </c>
    </row>
    <row r="314" spans="1:17" x14ac:dyDescent="0.25">
      <c r="A314" s="2">
        <v>313</v>
      </c>
      <c r="B314" s="3">
        <v>3183.7901816983976</v>
      </c>
      <c r="C314" s="4">
        <v>42354.756909722222</v>
      </c>
      <c r="D314" s="3">
        <v>3123.77462592644</v>
      </c>
      <c r="E314" s="5">
        <v>2</v>
      </c>
      <c r="F314" s="3">
        <v>1</v>
      </c>
      <c r="G314" s="5">
        <v>0.99954402446746826</v>
      </c>
      <c r="H314" s="3">
        <v>3.7362625598907471</v>
      </c>
      <c r="I314" s="5">
        <v>0.86728127754776896</v>
      </c>
      <c r="J314" s="3">
        <v>0</v>
      </c>
      <c r="K314" s="5">
        <v>3.1376084960011221</v>
      </c>
      <c r="L314" s="3">
        <v>0</v>
      </c>
      <c r="M314" s="5">
        <v>0</v>
      </c>
      <c r="N314" s="3">
        <v>0</v>
      </c>
      <c r="O314" s="5">
        <v>0</v>
      </c>
      <c r="P314" s="3">
        <v>0</v>
      </c>
      <c r="Q314" s="5">
        <v>0</v>
      </c>
    </row>
    <row r="315" spans="1:17" x14ac:dyDescent="0.25">
      <c r="A315" s="2">
        <v>314</v>
      </c>
      <c r="B315" s="3">
        <v>3193.7903475765638</v>
      </c>
      <c r="C315" s="4">
        <v>42354.757025462961</v>
      </c>
      <c r="D315" s="3">
        <v>3133.7747918447062</v>
      </c>
      <c r="E315" s="5">
        <v>2</v>
      </c>
      <c r="F315" s="3">
        <v>1</v>
      </c>
      <c r="G315" s="5">
        <v>0.99936419725418091</v>
      </c>
      <c r="H315" s="3">
        <v>3.7367489337921143</v>
      </c>
      <c r="I315" s="5">
        <v>0.87006192309852204</v>
      </c>
      <c r="J315" s="3">
        <v>0</v>
      </c>
      <c r="K315" s="5">
        <v>3.1479984063620239</v>
      </c>
      <c r="L315" s="3">
        <v>0</v>
      </c>
      <c r="M315" s="5">
        <v>3.24249267578125E-5</v>
      </c>
      <c r="N315" s="3">
        <v>0</v>
      </c>
      <c r="O315" s="5">
        <v>0</v>
      </c>
      <c r="P315" s="3">
        <v>0</v>
      </c>
      <c r="Q315" s="5">
        <v>0</v>
      </c>
    </row>
    <row r="316" spans="1:17" x14ac:dyDescent="0.25">
      <c r="A316" s="2">
        <v>315</v>
      </c>
      <c r="B316" s="3">
        <v>3203.8058868458224</v>
      </c>
      <c r="C316" s="4">
        <v>42354.757141203707</v>
      </c>
      <c r="D316" s="3">
        <v>3143.7903310889019</v>
      </c>
      <c r="E316" s="5">
        <v>2</v>
      </c>
      <c r="F316" s="3">
        <v>1</v>
      </c>
      <c r="G316" s="5">
        <v>0.99972385168075562</v>
      </c>
      <c r="H316" s="3">
        <v>3.7372350692749023</v>
      </c>
      <c r="I316" s="5">
        <v>0.87284256270171201</v>
      </c>
      <c r="J316" s="3">
        <v>0</v>
      </c>
      <c r="K316" s="5">
        <v>3.158389602122873</v>
      </c>
      <c r="L316" s="3">
        <v>0</v>
      </c>
      <c r="M316" s="5">
        <v>0</v>
      </c>
      <c r="N316" s="3">
        <v>0</v>
      </c>
      <c r="O316" s="5">
        <v>0</v>
      </c>
      <c r="P316" s="3">
        <v>0</v>
      </c>
      <c r="Q316" s="5">
        <v>0</v>
      </c>
    </row>
    <row r="317" spans="1:17" x14ac:dyDescent="0.25">
      <c r="A317" s="2">
        <v>316</v>
      </c>
      <c r="B317" s="3">
        <v>3213.8215079687707</v>
      </c>
      <c r="C317" s="4">
        <v>42354.757256944446</v>
      </c>
      <c r="D317" s="3">
        <v>3153.8059522870376</v>
      </c>
      <c r="E317" s="5">
        <v>2</v>
      </c>
      <c r="F317" s="3">
        <v>1</v>
      </c>
      <c r="G317" s="5">
        <v>0.99954402446746826</v>
      </c>
      <c r="H317" s="3">
        <v>3.7377212047576904</v>
      </c>
      <c r="I317" s="5">
        <v>0.87562324606250597</v>
      </c>
      <c r="J317" s="3">
        <v>0</v>
      </c>
      <c r="K317" s="5">
        <v>3.168782339271373</v>
      </c>
      <c r="L317" s="3">
        <v>0</v>
      </c>
      <c r="M317" s="5">
        <v>6.4849853515625E-5</v>
      </c>
      <c r="N317" s="3">
        <v>0</v>
      </c>
      <c r="O317" s="5">
        <v>0</v>
      </c>
      <c r="P317" s="3">
        <v>0</v>
      </c>
      <c r="Q317" s="5">
        <v>0</v>
      </c>
    </row>
    <row r="318" spans="1:17" x14ac:dyDescent="0.25">
      <c r="A318" s="2">
        <v>317</v>
      </c>
      <c r="B318" s="3">
        <v>3223.8370759795512</v>
      </c>
      <c r="C318" s="4">
        <v>42354.757372685184</v>
      </c>
      <c r="D318" s="3">
        <v>3163.8215203128557</v>
      </c>
      <c r="E318" s="5">
        <v>2</v>
      </c>
      <c r="F318" s="3">
        <v>1</v>
      </c>
      <c r="G318" s="5">
        <v>0.99936419725418091</v>
      </c>
      <c r="H318" s="3">
        <v>3.7382073402404785</v>
      </c>
      <c r="I318" s="5">
        <v>0.87840387991915303</v>
      </c>
      <c r="J318" s="3">
        <v>0</v>
      </c>
      <c r="K318" s="5">
        <v>3.1791762250432609</v>
      </c>
      <c r="L318" s="3">
        <v>0</v>
      </c>
      <c r="M318" s="5">
        <v>6.4802166889421642E-5</v>
      </c>
      <c r="N318" s="3">
        <v>0</v>
      </c>
      <c r="O318" s="5">
        <v>0</v>
      </c>
      <c r="P318" s="3">
        <v>0</v>
      </c>
      <c r="Q318" s="5">
        <v>0</v>
      </c>
    </row>
    <row r="319" spans="1:17" x14ac:dyDescent="0.25">
      <c r="A319" s="2">
        <v>318</v>
      </c>
      <c r="B319" s="3">
        <v>3233.8526138352918</v>
      </c>
      <c r="C319" s="4">
        <v>42354.757488425923</v>
      </c>
      <c r="D319" s="3">
        <v>3173.8370581685967</v>
      </c>
      <c r="E319" s="5">
        <v>2</v>
      </c>
      <c r="F319" s="3">
        <v>1</v>
      </c>
      <c r="G319" s="5">
        <v>0.99954402446746826</v>
      </c>
      <c r="H319" s="3">
        <v>3.7386934757232666</v>
      </c>
      <c r="I319" s="5">
        <v>0.88118448469066701</v>
      </c>
      <c r="J319" s="3">
        <v>0</v>
      </c>
      <c r="K319" s="5">
        <v>3.1895712495791559</v>
      </c>
      <c r="L319" s="3">
        <v>0</v>
      </c>
      <c r="M319" s="5">
        <v>6.4802166889421642E-5</v>
      </c>
      <c r="N319" s="3">
        <v>0</v>
      </c>
      <c r="O319" s="5">
        <v>0</v>
      </c>
      <c r="P319" s="3">
        <v>0</v>
      </c>
      <c r="Q319" s="5">
        <v>0</v>
      </c>
    </row>
    <row r="320" spans="1:17" x14ac:dyDescent="0.25">
      <c r="A320" s="2">
        <v>319</v>
      </c>
      <c r="B320" s="3">
        <v>3243.8681356160314</v>
      </c>
      <c r="C320" s="4">
        <v>42354.757604166669</v>
      </c>
      <c r="D320" s="3">
        <v>3183.8525798691362</v>
      </c>
      <c r="E320" s="5">
        <v>2</v>
      </c>
      <c r="F320" s="3">
        <v>1</v>
      </c>
      <c r="G320" s="5">
        <v>0.99954402446746826</v>
      </c>
      <c r="H320" s="3">
        <v>3.7391796112060547</v>
      </c>
      <c r="I320" s="5">
        <v>0.88396513811527</v>
      </c>
      <c r="J320" s="3">
        <v>0</v>
      </c>
      <c r="K320" s="5">
        <v>3.1999678644348268</v>
      </c>
      <c r="L320" s="3">
        <v>0</v>
      </c>
      <c r="M320" s="5">
        <v>3.2377243769587949E-5</v>
      </c>
      <c r="N320" s="3">
        <v>0</v>
      </c>
      <c r="O320" s="5">
        <v>0</v>
      </c>
      <c r="P320" s="3">
        <v>0</v>
      </c>
      <c r="Q320" s="5">
        <v>0</v>
      </c>
    </row>
    <row r="321" spans="1:17" x14ac:dyDescent="0.25">
      <c r="A321" s="2">
        <v>320</v>
      </c>
      <c r="B321" s="3">
        <v>3253.8836854916835</v>
      </c>
      <c r="C321" s="4">
        <v>42354.757719907408</v>
      </c>
      <c r="D321" s="3">
        <v>3193.8681298249876</v>
      </c>
      <c r="E321" s="5">
        <v>2</v>
      </c>
      <c r="F321" s="3">
        <v>1</v>
      </c>
      <c r="G321" s="5">
        <v>0.99954402446746826</v>
      </c>
      <c r="H321" s="3">
        <v>3.7398278713226318</v>
      </c>
      <c r="I321" s="5">
        <v>0.88674577283325695</v>
      </c>
      <c r="J321" s="3">
        <v>0</v>
      </c>
      <c r="K321" s="5">
        <v>3.210365803075566</v>
      </c>
      <c r="L321" s="3">
        <v>0</v>
      </c>
      <c r="M321" s="5">
        <v>9.7227093647234142E-5</v>
      </c>
      <c r="N321" s="3">
        <v>0</v>
      </c>
      <c r="O321" s="5">
        <v>0</v>
      </c>
      <c r="P321" s="3">
        <v>0</v>
      </c>
      <c r="Q321" s="5">
        <v>0</v>
      </c>
    </row>
    <row r="322" spans="1:17" x14ac:dyDescent="0.25">
      <c r="A322" s="2">
        <v>321</v>
      </c>
      <c r="B322" s="3">
        <v>3263.8992132172157</v>
      </c>
      <c r="C322" s="4">
        <v>42354.757835648146</v>
      </c>
      <c r="D322" s="3">
        <v>3203.8836574602956</v>
      </c>
      <c r="E322" s="5">
        <v>2</v>
      </c>
      <c r="F322" s="3">
        <v>1</v>
      </c>
      <c r="G322" s="5">
        <v>0.99954402446746826</v>
      </c>
      <c r="H322" s="3">
        <v>3.74015212059021</v>
      </c>
      <c r="I322" s="5">
        <v>0.88952644505573697</v>
      </c>
      <c r="J322" s="3">
        <v>0</v>
      </c>
      <c r="K322" s="5">
        <v>3.220765264868684</v>
      </c>
      <c r="L322" s="3">
        <v>0</v>
      </c>
      <c r="M322" s="5">
        <v>3.24249267578125E-5</v>
      </c>
      <c r="N322" s="3">
        <v>0</v>
      </c>
      <c r="O322" s="5">
        <v>0</v>
      </c>
      <c r="P322" s="3">
        <v>0</v>
      </c>
      <c r="Q322" s="5">
        <v>0</v>
      </c>
    </row>
    <row r="323" spans="1:17" x14ac:dyDescent="0.25">
      <c r="A323" s="2">
        <v>322</v>
      </c>
      <c r="B323" s="3">
        <v>3273.9147597345109</v>
      </c>
      <c r="C323" s="4">
        <v>42354.7579513889</v>
      </c>
      <c r="D323" s="3">
        <v>3213.8992039775903</v>
      </c>
      <c r="E323" s="5">
        <v>2</v>
      </c>
      <c r="F323" s="3">
        <v>1</v>
      </c>
      <c r="G323" s="5">
        <v>0.99936419725418091</v>
      </c>
      <c r="H323" s="3">
        <v>3.740638256072998</v>
      </c>
      <c r="I323" s="5">
        <v>0.89230711782636596</v>
      </c>
      <c r="J323" s="3">
        <v>0</v>
      </c>
      <c r="K323" s="5">
        <v>3.2311661339912101</v>
      </c>
      <c r="L323" s="3">
        <v>0</v>
      </c>
      <c r="M323" s="5">
        <v>6.4802166889421642E-5</v>
      </c>
      <c r="N323" s="3">
        <v>0</v>
      </c>
      <c r="O323" s="5">
        <v>0</v>
      </c>
      <c r="P323" s="3">
        <v>0</v>
      </c>
      <c r="Q323" s="5">
        <v>0</v>
      </c>
    </row>
    <row r="324" spans="1:17" x14ac:dyDescent="0.25">
      <c r="A324" s="2">
        <v>323</v>
      </c>
      <c r="B324" s="3">
        <v>3283.9302864425113</v>
      </c>
      <c r="C324" s="4">
        <v>42354.758067129631</v>
      </c>
      <c r="D324" s="3">
        <v>3223.9147306705531</v>
      </c>
      <c r="E324" s="5">
        <v>2</v>
      </c>
      <c r="F324" s="3">
        <v>1</v>
      </c>
      <c r="G324" s="5">
        <v>0.99936419725418091</v>
      </c>
      <c r="H324" s="3">
        <v>3.7409625053405762</v>
      </c>
      <c r="I324" s="5">
        <v>0.89508334124123201</v>
      </c>
      <c r="J324" s="3">
        <v>0</v>
      </c>
      <c r="K324" s="5">
        <v>3.2415517026126142</v>
      </c>
      <c r="L324" s="3">
        <v>0</v>
      </c>
      <c r="M324" s="5">
        <v>0</v>
      </c>
      <c r="N324" s="3">
        <v>0</v>
      </c>
      <c r="O324" s="5">
        <v>0</v>
      </c>
      <c r="P324" s="3">
        <v>0</v>
      </c>
      <c r="Q324" s="5">
        <v>0</v>
      </c>
    </row>
    <row r="325" spans="1:17" x14ac:dyDescent="0.25">
      <c r="A325" s="2">
        <v>324</v>
      </c>
      <c r="B325" s="3">
        <v>3293.9457411563558</v>
      </c>
      <c r="C325" s="4">
        <v>42354.758194444446</v>
      </c>
      <c r="D325" s="3">
        <v>3233.9301854896607</v>
      </c>
      <c r="E325" s="5">
        <v>2</v>
      </c>
      <c r="F325" s="3">
        <v>1</v>
      </c>
      <c r="G325" s="5">
        <v>0.99936419725418091</v>
      </c>
      <c r="H325" s="3">
        <v>3.7416105270385742</v>
      </c>
      <c r="I325" s="5">
        <v>0.89786409534462697</v>
      </c>
      <c r="J325" s="3">
        <v>0</v>
      </c>
      <c r="K325" s="5">
        <v>3.2519556371369331</v>
      </c>
      <c r="L325" s="3">
        <v>0</v>
      </c>
      <c r="M325" s="5">
        <v>3.2377243769587949E-5</v>
      </c>
      <c r="N325" s="3">
        <v>0</v>
      </c>
      <c r="O325" s="5">
        <v>0</v>
      </c>
      <c r="P325" s="3">
        <v>0</v>
      </c>
      <c r="Q325" s="5">
        <v>0</v>
      </c>
    </row>
    <row r="326" spans="1:17" x14ac:dyDescent="0.25">
      <c r="A326" s="2">
        <v>325</v>
      </c>
      <c r="B326" s="3">
        <v>3303.9614603333089</v>
      </c>
      <c r="C326" s="4">
        <v>42354.758310185185</v>
      </c>
      <c r="D326" s="3">
        <v>3243.9459045914259</v>
      </c>
      <c r="E326" s="5">
        <v>2</v>
      </c>
      <c r="F326" s="3">
        <v>1</v>
      </c>
      <c r="G326" s="5">
        <v>0.99954402446746826</v>
      </c>
      <c r="H326" s="3">
        <v>3.7422587871551514</v>
      </c>
      <c r="I326" s="5">
        <v>0.90064909616233702</v>
      </c>
      <c r="J326" s="3">
        <v>0</v>
      </c>
      <c r="K326" s="5">
        <v>3.2623768916138332</v>
      </c>
      <c r="L326" s="3">
        <v>0</v>
      </c>
      <c r="M326" s="5">
        <v>6.4802166889421642E-5</v>
      </c>
      <c r="N326" s="3">
        <v>0</v>
      </c>
      <c r="O326" s="5">
        <v>0</v>
      </c>
      <c r="P326" s="3">
        <v>0</v>
      </c>
      <c r="Q326" s="5">
        <v>0</v>
      </c>
    </row>
    <row r="327" spans="1:17" x14ac:dyDescent="0.25">
      <c r="A327" s="2">
        <v>326</v>
      </c>
      <c r="B327" s="3">
        <v>3313.9770246448838</v>
      </c>
      <c r="C327" s="4">
        <v>42354.758425925917</v>
      </c>
      <c r="D327" s="3">
        <v>3253.9614689280634</v>
      </c>
      <c r="E327" s="5">
        <v>2</v>
      </c>
      <c r="F327" s="3">
        <v>1</v>
      </c>
      <c r="G327" s="5">
        <v>0.99954402446746826</v>
      </c>
      <c r="H327" s="3">
        <v>3.7427451610565186</v>
      </c>
      <c r="I327" s="5">
        <v>0.90342974027490996</v>
      </c>
      <c r="J327" s="3">
        <v>0</v>
      </c>
      <c r="K327" s="5">
        <v>3.2727832365314038</v>
      </c>
      <c r="L327" s="3">
        <v>0</v>
      </c>
      <c r="M327" s="5">
        <v>6.4849853515625E-5</v>
      </c>
      <c r="N327" s="3">
        <v>0</v>
      </c>
      <c r="O327" s="5">
        <v>0</v>
      </c>
      <c r="P327" s="3">
        <v>0</v>
      </c>
      <c r="Q327" s="5">
        <v>0</v>
      </c>
    </row>
    <row r="328" spans="1:17" x14ac:dyDescent="0.25">
      <c r="A328" s="2">
        <v>327</v>
      </c>
      <c r="B328" s="3">
        <v>3323.9925450471928</v>
      </c>
      <c r="C328" s="4">
        <v>42354.75854166667</v>
      </c>
      <c r="D328" s="3">
        <v>3263.9769893804969</v>
      </c>
      <c r="E328" s="5">
        <v>2</v>
      </c>
      <c r="F328" s="3">
        <v>1</v>
      </c>
      <c r="G328" s="5">
        <v>0.99954402446746826</v>
      </c>
      <c r="H328" s="3">
        <v>3.7432312965393066</v>
      </c>
      <c r="I328" s="5">
        <v>0.90621035748061296</v>
      </c>
      <c r="J328" s="3">
        <v>0</v>
      </c>
      <c r="K328" s="5">
        <v>3.2831909314721428</v>
      </c>
      <c r="L328" s="3">
        <v>0</v>
      </c>
      <c r="M328" s="5">
        <v>3.24249267578125E-5</v>
      </c>
      <c r="N328" s="3">
        <v>0</v>
      </c>
      <c r="O328" s="5">
        <v>0</v>
      </c>
      <c r="P328" s="3">
        <v>0</v>
      </c>
      <c r="Q328" s="5">
        <v>0</v>
      </c>
    </row>
    <row r="329" spans="1:17" x14ac:dyDescent="0.25">
      <c r="A329" s="2">
        <v>328</v>
      </c>
      <c r="B329" s="3">
        <v>3334.0080883314422</v>
      </c>
      <c r="C329" s="4">
        <v>42354.758657407408</v>
      </c>
      <c r="D329" s="3">
        <v>3273.9925325745216</v>
      </c>
      <c r="E329" s="5">
        <v>2</v>
      </c>
      <c r="F329" s="3">
        <v>1</v>
      </c>
      <c r="G329" s="5">
        <v>0.99954402446746826</v>
      </c>
      <c r="H329" s="3">
        <v>3.7437174320220947</v>
      </c>
      <c r="I329" s="5">
        <v>0.90899097748513602</v>
      </c>
      <c r="J329" s="3">
        <v>0</v>
      </c>
      <c r="K329" s="5">
        <v>3.293599980602266</v>
      </c>
      <c r="L329" s="3">
        <v>0</v>
      </c>
      <c r="M329" s="5">
        <v>6.4849853515625E-5</v>
      </c>
      <c r="N329" s="3">
        <v>0</v>
      </c>
      <c r="O329" s="5">
        <v>0</v>
      </c>
      <c r="P329" s="3">
        <v>0</v>
      </c>
      <c r="Q329" s="5">
        <v>0</v>
      </c>
    </row>
    <row r="330" spans="1:17" x14ac:dyDescent="0.25">
      <c r="A330" s="2">
        <v>329</v>
      </c>
      <c r="B330" s="3">
        <v>3344.0236311344947</v>
      </c>
      <c r="C330" s="4">
        <v>42354.758773148147</v>
      </c>
      <c r="D330" s="3">
        <v>3284.0080753775742</v>
      </c>
      <c r="E330" s="5">
        <v>2</v>
      </c>
      <c r="F330" s="3">
        <v>1</v>
      </c>
      <c r="G330" s="5">
        <v>0.99954402446746826</v>
      </c>
      <c r="H330" s="3">
        <v>3.7443656921386719</v>
      </c>
      <c r="I330" s="5">
        <v>0.91177161796276696</v>
      </c>
      <c r="J330" s="3">
        <v>0</v>
      </c>
      <c r="K330" s="5">
        <v>3.3040104533186829</v>
      </c>
      <c r="L330" s="3">
        <v>0</v>
      </c>
      <c r="M330" s="5">
        <v>6.4849853515625E-5</v>
      </c>
      <c r="N330" s="3">
        <v>0</v>
      </c>
      <c r="O330" s="5">
        <v>0</v>
      </c>
      <c r="P330" s="3">
        <v>0</v>
      </c>
      <c r="Q330" s="5">
        <v>0</v>
      </c>
    </row>
    <row r="331" spans="1:17" x14ac:dyDescent="0.25">
      <c r="A331" s="2">
        <v>330</v>
      </c>
      <c r="B331" s="3">
        <v>3354.039218277886</v>
      </c>
      <c r="C331" s="4">
        <v>42354.758888888886</v>
      </c>
      <c r="D331" s="3">
        <v>3294.0236626011651</v>
      </c>
      <c r="E331" s="5">
        <v>2</v>
      </c>
      <c r="F331" s="3">
        <v>1</v>
      </c>
      <c r="G331" s="5">
        <v>0.99954402446746826</v>
      </c>
      <c r="H331" s="3">
        <v>3.7446897029876709</v>
      </c>
      <c r="I331" s="5">
        <v>0.91455230908130802</v>
      </c>
      <c r="J331" s="3">
        <v>0</v>
      </c>
      <c r="K331" s="5">
        <v>3.314422677541053</v>
      </c>
      <c r="L331" s="3">
        <v>0</v>
      </c>
      <c r="M331" s="5">
        <v>6.4802166889421642E-5</v>
      </c>
      <c r="N331" s="3">
        <v>0</v>
      </c>
      <c r="O331" s="5">
        <v>0</v>
      </c>
      <c r="P331" s="3">
        <v>0</v>
      </c>
      <c r="Q331" s="5">
        <v>0</v>
      </c>
    </row>
    <row r="332" spans="1:17" x14ac:dyDescent="0.25">
      <c r="A332" s="2">
        <v>331</v>
      </c>
      <c r="B332" s="3">
        <v>3364.0547576072941</v>
      </c>
      <c r="C332" s="4">
        <v>42354.759004629632</v>
      </c>
      <c r="D332" s="3">
        <v>3304.039201850374</v>
      </c>
      <c r="E332" s="5">
        <v>2</v>
      </c>
      <c r="F332" s="3">
        <v>1</v>
      </c>
      <c r="G332" s="5">
        <v>0.99936419725418091</v>
      </c>
      <c r="H332" s="3">
        <v>3.7451760768890381</v>
      </c>
      <c r="I332" s="5">
        <v>0.91733296547924603</v>
      </c>
      <c r="J332" s="3">
        <v>0</v>
      </c>
      <c r="K332" s="5">
        <v>3.3248361764049088</v>
      </c>
      <c r="L332" s="3">
        <v>0</v>
      </c>
      <c r="M332" s="5">
        <v>3.24249267578125E-5</v>
      </c>
      <c r="N332" s="3">
        <v>0</v>
      </c>
      <c r="O332" s="5">
        <v>0</v>
      </c>
      <c r="P332" s="3">
        <v>0</v>
      </c>
      <c r="Q332" s="5">
        <v>0</v>
      </c>
    </row>
    <row r="333" spans="1:17" x14ac:dyDescent="0.25">
      <c r="A333" s="2">
        <v>332</v>
      </c>
      <c r="B333" s="3">
        <v>3374.0703049716972</v>
      </c>
      <c r="C333" s="4">
        <v>42354.759120370371</v>
      </c>
      <c r="D333" s="3">
        <v>3314.0547492197893</v>
      </c>
      <c r="E333" s="5">
        <v>2</v>
      </c>
      <c r="F333" s="3">
        <v>1</v>
      </c>
      <c r="G333" s="5">
        <v>0.99936419725418091</v>
      </c>
      <c r="H333" s="3">
        <v>3.7458240985870361</v>
      </c>
      <c r="I333" s="5">
        <v>0.92011365135029999</v>
      </c>
      <c r="J333" s="3">
        <v>0</v>
      </c>
      <c r="K333" s="5">
        <v>3.3352512935726941</v>
      </c>
      <c r="L333" s="3">
        <v>0</v>
      </c>
      <c r="M333" s="5">
        <v>6.4802166889421642E-5</v>
      </c>
      <c r="N333" s="3">
        <v>0</v>
      </c>
      <c r="O333" s="5">
        <v>0</v>
      </c>
      <c r="P333" s="3">
        <v>0</v>
      </c>
      <c r="Q333" s="5">
        <v>0</v>
      </c>
    </row>
    <row r="334" spans="1:17" x14ac:dyDescent="0.25">
      <c r="A334" s="2">
        <v>333</v>
      </c>
      <c r="B334" s="3">
        <v>3384.0859588010339</v>
      </c>
      <c r="C334" s="4">
        <v>42354.759236111109</v>
      </c>
      <c r="D334" s="3">
        <v>3324.070403134338</v>
      </c>
      <c r="E334" s="5">
        <v>2</v>
      </c>
      <c r="F334" s="3">
        <v>1</v>
      </c>
      <c r="G334" s="5">
        <v>0.99954402446746826</v>
      </c>
      <c r="H334" s="3">
        <v>3.7463104724884033</v>
      </c>
      <c r="I334" s="5">
        <v>0.92289431219729201</v>
      </c>
      <c r="J334" s="3">
        <v>0</v>
      </c>
      <c r="K334" s="5">
        <v>3.3456677229858882</v>
      </c>
      <c r="L334" s="3">
        <v>0</v>
      </c>
      <c r="M334" s="5">
        <v>6.4849853515625E-5</v>
      </c>
      <c r="N334" s="3">
        <v>0</v>
      </c>
      <c r="O334" s="5">
        <v>0</v>
      </c>
      <c r="P334" s="3">
        <v>0</v>
      </c>
      <c r="Q334" s="5">
        <v>0</v>
      </c>
    </row>
    <row r="335" spans="1:17" x14ac:dyDescent="0.25">
      <c r="A335" s="2">
        <v>334</v>
      </c>
      <c r="B335" s="3">
        <v>3394.1014063370176</v>
      </c>
      <c r="C335" s="4">
        <v>42354.759351851855</v>
      </c>
      <c r="D335" s="3">
        <v>3334.0858505750848</v>
      </c>
      <c r="E335" s="5">
        <v>2</v>
      </c>
      <c r="F335" s="3">
        <v>1</v>
      </c>
      <c r="G335" s="5">
        <v>0.99936419725418091</v>
      </c>
      <c r="H335" s="3">
        <v>3.7467966079711914</v>
      </c>
      <c r="I335" s="5">
        <v>0.92567497034514301</v>
      </c>
      <c r="J335" s="3">
        <v>0</v>
      </c>
      <c r="K335" s="5">
        <v>3.356085612013636</v>
      </c>
      <c r="L335" s="3">
        <v>0</v>
      </c>
      <c r="M335" s="5">
        <v>6.4849853515625E-5</v>
      </c>
      <c r="N335" s="3">
        <v>0</v>
      </c>
      <c r="O335" s="5">
        <v>0</v>
      </c>
      <c r="P335" s="3">
        <v>0</v>
      </c>
      <c r="Q335" s="5">
        <v>0</v>
      </c>
    </row>
    <row r="336" spans="1:17" x14ac:dyDescent="0.25">
      <c r="A336" s="2">
        <v>335</v>
      </c>
      <c r="B336" s="3">
        <v>3404.1169648391365</v>
      </c>
      <c r="C336" s="4">
        <v>42354.759467592594</v>
      </c>
      <c r="D336" s="3">
        <v>3344.1014090872286</v>
      </c>
      <c r="E336" s="5">
        <v>2</v>
      </c>
      <c r="F336" s="3">
        <v>1</v>
      </c>
      <c r="G336" s="5">
        <v>0.99954402446746826</v>
      </c>
      <c r="H336" s="3">
        <v>3.7472827434539795</v>
      </c>
      <c r="I336" s="5">
        <v>0.92845561328645898</v>
      </c>
      <c r="J336" s="3">
        <v>0</v>
      </c>
      <c r="K336" s="5">
        <v>3.3665049725128302</v>
      </c>
      <c r="L336" s="3">
        <v>0</v>
      </c>
      <c r="M336" s="5">
        <v>0</v>
      </c>
      <c r="N336" s="3">
        <v>0</v>
      </c>
      <c r="O336" s="5">
        <v>0</v>
      </c>
      <c r="P336" s="3">
        <v>0</v>
      </c>
      <c r="Q336" s="5">
        <v>0</v>
      </c>
    </row>
    <row r="337" spans="1:17" x14ac:dyDescent="0.25">
      <c r="A337" s="2">
        <v>336</v>
      </c>
      <c r="B337" s="3">
        <v>3414.1325020883683</v>
      </c>
      <c r="C337" s="4">
        <v>42354.759583333333</v>
      </c>
      <c r="D337" s="3">
        <v>3354.1169464066352</v>
      </c>
      <c r="E337" s="5">
        <v>2</v>
      </c>
      <c r="F337" s="3">
        <v>1</v>
      </c>
      <c r="G337" s="5">
        <v>0.99936419725418091</v>
      </c>
      <c r="H337" s="3">
        <v>3.7477688789367676</v>
      </c>
      <c r="I337" s="5">
        <v>0.93123623395245103</v>
      </c>
      <c r="J337" s="3">
        <v>0</v>
      </c>
      <c r="K337" s="5">
        <v>3.376925742740617</v>
      </c>
      <c r="L337" s="3">
        <v>0</v>
      </c>
      <c r="M337" s="5">
        <v>3.2377243769587949E-5</v>
      </c>
      <c r="N337" s="3">
        <v>0</v>
      </c>
      <c r="O337" s="5">
        <v>0</v>
      </c>
      <c r="P337" s="3">
        <v>0</v>
      </c>
      <c r="Q337" s="5">
        <v>0</v>
      </c>
    </row>
    <row r="338" spans="1:17" x14ac:dyDescent="0.25">
      <c r="A338" s="2">
        <v>337</v>
      </c>
      <c r="B338" s="3">
        <v>3424.1480694575525</v>
      </c>
      <c r="C338" s="4">
        <v>42354.759699074071</v>
      </c>
      <c r="D338" s="3">
        <v>3364.1325136755695</v>
      </c>
      <c r="E338" s="5">
        <v>2</v>
      </c>
      <c r="F338" s="3">
        <v>1</v>
      </c>
      <c r="G338" s="5">
        <v>0.99954402446746826</v>
      </c>
      <c r="H338" s="3">
        <v>3.7485792636871338</v>
      </c>
      <c r="I338" s="5">
        <v>0.93401689182574399</v>
      </c>
      <c r="J338" s="3">
        <v>0</v>
      </c>
      <c r="K338" s="5">
        <v>3.3873482235466552</v>
      </c>
      <c r="L338" s="3">
        <v>0</v>
      </c>
      <c r="M338" s="5">
        <v>6.4849853515625E-5</v>
      </c>
      <c r="N338" s="3">
        <v>0</v>
      </c>
      <c r="O338" s="5">
        <v>0</v>
      </c>
      <c r="P338" s="3">
        <v>0</v>
      </c>
      <c r="Q338" s="5">
        <v>0</v>
      </c>
    </row>
    <row r="339" spans="1:17" x14ac:dyDescent="0.25">
      <c r="A339" s="2">
        <v>338</v>
      </c>
      <c r="B339" s="3">
        <v>3434.1636249521862</v>
      </c>
      <c r="C339" s="4">
        <v>42354.759814814817</v>
      </c>
      <c r="D339" s="3">
        <v>3374.148069195267</v>
      </c>
      <c r="E339" s="5">
        <v>2</v>
      </c>
      <c r="F339" s="3">
        <v>1</v>
      </c>
      <c r="G339" s="5">
        <v>0.99954402446746826</v>
      </c>
      <c r="H339" s="3">
        <v>3.7490653991699219</v>
      </c>
      <c r="I339" s="5">
        <v>0.936797541333384</v>
      </c>
      <c r="J339" s="3">
        <v>0</v>
      </c>
      <c r="K339" s="5">
        <v>3.397772065675762</v>
      </c>
      <c r="L339" s="3">
        <v>0</v>
      </c>
      <c r="M339" s="5">
        <v>6.4802166889421642E-5</v>
      </c>
      <c r="N339" s="3">
        <v>0</v>
      </c>
      <c r="O339" s="5">
        <v>0</v>
      </c>
      <c r="P339" s="3">
        <v>0</v>
      </c>
      <c r="Q339" s="5">
        <v>0</v>
      </c>
    </row>
    <row r="340" spans="1:17" x14ac:dyDescent="0.25">
      <c r="A340" s="2">
        <v>339</v>
      </c>
      <c r="B340" s="3">
        <v>3444.179174722577</v>
      </c>
      <c r="C340" s="4">
        <v>42354.759930555549</v>
      </c>
      <c r="D340" s="3">
        <v>3384.163618965657</v>
      </c>
      <c r="E340" s="5">
        <v>2</v>
      </c>
      <c r="F340" s="3">
        <v>1</v>
      </c>
      <c r="G340" s="5">
        <v>0.99936419725418091</v>
      </c>
      <c r="H340" s="3">
        <v>3.74955153465271</v>
      </c>
      <c r="I340" s="5">
        <v>0.93957821342747805</v>
      </c>
      <c r="J340" s="3">
        <v>0</v>
      </c>
      <c r="K340" s="5">
        <v>3.4081975652463981</v>
      </c>
      <c r="L340" s="3">
        <v>0</v>
      </c>
      <c r="M340" s="5">
        <v>6.4802166889421642E-5</v>
      </c>
      <c r="N340" s="3">
        <v>0</v>
      </c>
      <c r="O340" s="5">
        <v>0</v>
      </c>
      <c r="P340" s="3">
        <v>0</v>
      </c>
      <c r="Q340" s="5">
        <v>0</v>
      </c>
    </row>
    <row r="341" spans="1:17" x14ac:dyDescent="0.25">
      <c r="A341" s="2">
        <v>340</v>
      </c>
      <c r="B341" s="3">
        <v>3454.1947794146381</v>
      </c>
      <c r="C341" s="4">
        <v>42354.760046296295</v>
      </c>
      <c r="D341" s="3">
        <v>3394.1792237028299</v>
      </c>
      <c r="E341" s="5">
        <v>2</v>
      </c>
      <c r="F341" s="3">
        <v>1</v>
      </c>
      <c r="G341" s="5">
        <v>0.99954402446746826</v>
      </c>
      <c r="H341" s="3">
        <v>3.7501997947692871</v>
      </c>
      <c r="I341" s="5">
        <v>0.94235888124063105</v>
      </c>
      <c r="J341" s="3">
        <v>0</v>
      </c>
      <c r="K341" s="5">
        <v>3.4186245811915499</v>
      </c>
      <c r="L341" s="3">
        <v>0</v>
      </c>
      <c r="M341" s="5">
        <v>6.4802166889421642E-5</v>
      </c>
      <c r="N341" s="3">
        <v>0</v>
      </c>
      <c r="O341" s="5">
        <v>0</v>
      </c>
      <c r="P341" s="3">
        <v>0</v>
      </c>
      <c r="Q341" s="5">
        <v>0</v>
      </c>
    </row>
    <row r="342" spans="1:17" x14ac:dyDescent="0.25">
      <c r="A342" s="2">
        <v>341</v>
      </c>
      <c r="B342" s="3">
        <v>3464.2103638613185</v>
      </c>
      <c r="C342" s="4">
        <v>42354.760162037041</v>
      </c>
      <c r="D342" s="3">
        <v>3404.1948081244482</v>
      </c>
      <c r="E342" s="5">
        <v>2</v>
      </c>
      <c r="F342" s="3">
        <v>1</v>
      </c>
      <c r="G342" s="5">
        <v>0.99954402446746826</v>
      </c>
      <c r="H342" s="3">
        <v>3.7506859302520752</v>
      </c>
      <c r="I342" s="5">
        <v>0.94513951732593104</v>
      </c>
      <c r="J342" s="3">
        <v>0</v>
      </c>
      <c r="K342" s="5">
        <v>3.4290529869344368</v>
      </c>
      <c r="L342" s="3">
        <v>0</v>
      </c>
      <c r="M342" s="5">
        <v>6.4802166889421642E-5</v>
      </c>
      <c r="N342" s="3">
        <v>0</v>
      </c>
      <c r="O342" s="5">
        <v>0</v>
      </c>
      <c r="P342" s="3">
        <v>0</v>
      </c>
      <c r="Q342" s="5">
        <v>0</v>
      </c>
    </row>
    <row r="343" spans="1:17" x14ac:dyDescent="0.25">
      <c r="A343" s="2">
        <v>342</v>
      </c>
      <c r="B343" s="3">
        <v>3474.2259795758082</v>
      </c>
      <c r="C343" s="4">
        <v>42354.760277777779</v>
      </c>
      <c r="D343" s="3">
        <v>3414.210423939187</v>
      </c>
      <c r="E343" s="5">
        <v>2</v>
      </c>
      <c r="F343" s="3">
        <v>1</v>
      </c>
      <c r="G343" s="5">
        <v>0.99936419725418091</v>
      </c>
      <c r="H343" s="3">
        <v>3.7510101795196533</v>
      </c>
      <c r="I343" s="5">
        <v>0.94792018009039103</v>
      </c>
      <c r="J343" s="3">
        <v>0</v>
      </c>
      <c r="K343" s="5">
        <v>3.4394830808607062</v>
      </c>
      <c r="L343" s="3">
        <v>0</v>
      </c>
      <c r="M343" s="5">
        <v>0</v>
      </c>
      <c r="N343" s="3">
        <v>0</v>
      </c>
      <c r="O343" s="5">
        <v>0</v>
      </c>
      <c r="P343" s="3">
        <v>0</v>
      </c>
      <c r="Q343" s="5">
        <v>0</v>
      </c>
    </row>
    <row r="344" spans="1:17" x14ac:dyDescent="0.25">
      <c r="A344" s="2">
        <v>343</v>
      </c>
      <c r="B344" s="3">
        <v>3484.2414210717611</v>
      </c>
      <c r="C344" s="4">
        <v>42354.760393518518</v>
      </c>
      <c r="D344" s="3">
        <v>3424.2258653048161</v>
      </c>
      <c r="E344" s="5">
        <v>2</v>
      </c>
      <c r="F344" s="3">
        <v>1</v>
      </c>
      <c r="G344" s="5">
        <v>0.99954402446746826</v>
      </c>
      <c r="H344" s="3">
        <v>3.7518205642700195</v>
      </c>
      <c r="I344" s="5">
        <v>0.950700764762623</v>
      </c>
      <c r="J344" s="3">
        <v>0</v>
      </c>
      <c r="K344" s="5">
        <v>3.4499143707342732</v>
      </c>
      <c r="L344" s="3">
        <v>0</v>
      </c>
      <c r="M344" s="5">
        <v>6.4849853515625E-5</v>
      </c>
      <c r="N344" s="3">
        <v>0</v>
      </c>
      <c r="O344" s="5">
        <v>0</v>
      </c>
      <c r="P344" s="3">
        <v>0</v>
      </c>
      <c r="Q344" s="5">
        <v>0</v>
      </c>
    </row>
    <row r="345" spans="1:17" x14ac:dyDescent="0.25">
      <c r="A345" s="2">
        <v>344</v>
      </c>
      <c r="B345" s="3">
        <v>3494.2570049520327</v>
      </c>
      <c r="C345" s="4">
        <v>42354.760509259257</v>
      </c>
      <c r="D345" s="3">
        <v>3434.2414491951126</v>
      </c>
      <c r="E345" s="5">
        <v>2</v>
      </c>
      <c r="F345" s="3">
        <v>1</v>
      </c>
      <c r="G345" s="5">
        <v>0.99954402446746826</v>
      </c>
      <c r="H345" s="3">
        <v>3.7523066997528076</v>
      </c>
      <c r="I345" s="5">
        <v>0.95348141864657399</v>
      </c>
      <c r="J345" s="3">
        <v>0</v>
      </c>
      <c r="K345" s="5">
        <v>3.4603475102703078</v>
      </c>
      <c r="L345" s="3">
        <v>0</v>
      </c>
      <c r="M345" s="5">
        <v>6.4849853515625E-5</v>
      </c>
      <c r="N345" s="3">
        <v>0</v>
      </c>
      <c r="O345" s="5">
        <v>0</v>
      </c>
      <c r="P345" s="3">
        <v>0</v>
      </c>
      <c r="Q345" s="5">
        <v>0</v>
      </c>
    </row>
    <row r="346" spans="1:17" x14ac:dyDescent="0.25">
      <c r="A346" s="2">
        <v>345</v>
      </c>
      <c r="B346" s="3">
        <v>3504.2725159258789</v>
      </c>
      <c r="C346" s="4">
        <v>42354.760625000003</v>
      </c>
      <c r="D346" s="3">
        <v>3444.2569601689593</v>
      </c>
      <c r="E346" s="5">
        <v>2</v>
      </c>
      <c r="F346" s="3">
        <v>1</v>
      </c>
      <c r="G346" s="5">
        <v>0.99954402446746826</v>
      </c>
      <c r="H346" s="3">
        <v>3.7529549598693848</v>
      </c>
      <c r="I346" s="5">
        <v>0.95626204567843598</v>
      </c>
      <c r="J346" s="3">
        <v>0</v>
      </c>
      <c r="K346" s="5">
        <v>3.4707821433703678</v>
      </c>
      <c r="L346" s="3">
        <v>0</v>
      </c>
      <c r="M346" s="5">
        <v>9.72747802734375E-5</v>
      </c>
      <c r="N346" s="3">
        <v>0</v>
      </c>
      <c r="O346" s="5">
        <v>0</v>
      </c>
      <c r="P346" s="3">
        <v>0</v>
      </c>
      <c r="Q346" s="5">
        <v>0</v>
      </c>
    </row>
    <row r="347" spans="1:17" x14ac:dyDescent="0.25">
      <c r="A347" s="2">
        <v>346</v>
      </c>
      <c r="B347" s="3">
        <v>3514.2881028637594</v>
      </c>
      <c r="C347" s="4">
        <v>42354.760740740741</v>
      </c>
      <c r="D347" s="3">
        <v>3454.2725471319013</v>
      </c>
      <c r="E347" s="5">
        <v>2</v>
      </c>
      <c r="F347" s="3">
        <v>1</v>
      </c>
      <c r="G347" s="5">
        <v>0.99954402446746826</v>
      </c>
      <c r="H347" s="3">
        <v>3.7534410953521729</v>
      </c>
      <c r="I347" s="5">
        <v>0.95904271172147804</v>
      </c>
      <c r="J347" s="3">
        <v>0</v>
      </c>
      <c r="K347" s="5">
        <v>3.481218529692383</v>
      </c>
      <c r="L347" s="3">
        <v>0</v>
      </c>
      <c r="M347" s="5">
        <v>3.24249267578125E-5</v>
      </c>
      <c r="N347" s="3">
        <v>0</v>
      </c>
      <c r="O347" s="5">
        <v>0</v>
      </c>
      <c r="P347" s="3">
        <v>0</v>
      </c>
      <c r="Q347" s="5">
        <v>0</v>
      </c>
    </row>
    <row r="348" spans="1:17" x14ac:dyDescent="0.25">
      <c r="A348" s="2">
        <v>347</v>
      </c>
      <c r="B348" s="3">
        <v>3524.3036691251868</v>
      </c>
      <c r="C348" s="4">
        <v>42354.76085648148</v>
      </c>
      <c r="D348" s="3">
        <v>3464.2881134735285</v>
      </c>
      <c r="E348" s="5">
        <v>2</v>
      </c>
      <c r="F348" s="3">
        <v>1</v>
      </c>
      <c r="G348" s="5">
        <v>0.99954402446746826</v>
      </c>
      <c r="H348" s="3">
        <v>3.7539272308349609</v>
      </c>
      <c r="I348" s="5">
        <v>0.96182333931882402</v>
      </c>
      <c r="J348" s="3">
        <v>0</v>
      </c>
      <c r="K348" s="5">
        <v>3.4916562947417131</v>
      </c>
      <c r="L348" s="3">
        <v>0</v>
      </c>
      <c r="M348" s="5">
        <v>3.24249267578125E-5</v>
      </c>
      <c r="N348" s="3">
        <v>0</v>
      </c>
      <c r="O348" s="5">
        <v>0</v>
      </c>
      <c r="P348" s="3">
        <v>0</v>
      </c>
      <c r="Q348" s="5">
        <v>0</v>
      </c>
    </row>
    <row r="349" spans="1:17" x14ac:dyDescent="0.25">
      <c r="A349" s="2">
        <v>348</v>
      </c>
      <c r="B349" s="3">
        <v>3534.319166044058</v>
      </c>
      <c r="C349" s="4">
        <v>42354.760972222219</v>
      </c>
      <c r="D349" s="3">
        <v>3474.3036102871379</v>
      </c>
      <c r="E349" s="5">
        <v>2</v>
      </c>
      <c r="F349" s="3">
        <v>1</v>
      </c>
      <c r="G349" s="5">
        <v>0.99936419725418091</v>
      </c>
      <c r="H349" s="3">
        <v>3.754413366317749</v>
      </c>
      <c r="I349" s="5">
        <v>0.96460396584671804</v>
      </c>
      <c r="J349" s="3">
        <v>0</v>
      </c>
      <c r="K349" s="5">
        <v>3.5020955278457948</v>
      </c>
      <c r="L349" s="3">
        <v>0</v>
      </c>
      <c r="M349" s="5">
        <v>-3.24249267578125E-5</v>
      </c>
      <c r="N349" s="3">
        <v>0</v>
      </c>
      <c r="O349" s="5">
        <v>0</v>
      </c>
      <c r="P349" s="3">
        <v>0</v>
      </c>
      <c r="Q349" s="5">
        <v>0</v>
      </c>
    </row>
    <row r="350" spans="1:17" x14ac:dyDescent="0.25">
      <c r="A350" s="2">
        <v>349</v>
      </c>
      <c r="B350" s="3">
        <v>3544.3345135009986</v>
      </c>
      <c r="C350" s="4">
        <v>42354.761087962965</v>
      </c>
      <c r="D350" s="3">
        <v>3484.318957844328</v>
      </c>
      <c r="E350" s="5">
        <v>2</v>
      </c>
      <c r="F350" s="3">
        <v>1</v>
      </c>
      <c r="G350" s="5">
        <v>0.99936419725418091</v>
      </c>
      <c r="H350" s="3">
        <v>3.7552237510681152</v>
      </c>
      <c r="I350" s="5">
        <v>0.967380300950473</v>
      </c>
      <c r="J350" s="3">
        <v>0</v>
      </c>
      <c r="K350" s="5">
        <v>3.5125204319994499</v>
      </c>
      <c r="L350" s="3">
        <v>0</v>
      </c>
      <c r="M350" s="5">
        <v>6.4849853515625E-5</v>
      </c>
      <c r="N350" s="3">
        <v>0</v>
      </c>
      <c r="O350" s="5">
        <v>0</v>
      </c>
      <c r="P350" s="3">
        <v>0</v>
      </c>
      <c r="Q350" s="5">
        <v>0</v>
      </c>
    </row>
    <row r="351" spans="1:17" x14ac:dyDescent="0.25">
      <c r="A351" s="2">
        <v>350</v>
      </c>
      <c r="B351" s="3">
        <v>3554.3346477955706</v>
      </c>
      <c r="C351" s="4">
        <v>42354.761203703703</v>
      </c>
      <c r="D351" s="3">
        <v>3494.3190920386501</v>
      </c>
      <c r="E351" s="5">
        <v>2</v>
      </c>
      <c r="F351" s="3">
        <v>1</v>
      </c>
      <c r="G351" s="5">
        <v>0.99936419725418091</v>
      </c>
      <c r="H351" s="3">
        <v>3.7557098865509033</v>
      </c>
      <c r="I351" s="5">
        <v>0.97016091410265604</v>
      </c>
      <c r="J351" s="3">
        <v>0</v>
      </c>
      <c r="K351" s="5">
        <v>3.522962956035304</v>
      </c>
      <c r="L351" s="3">
        <v>0</v>
      </c>
      <c r="M351" s="5">
        <v>3.24249267578125E-5</v>
      </c>
      <c r="N351" s="3">
        <v>0</v>
      </c>
      <c r="O351" s="5">
        <v>0</v>
      </c>
      <c r="P351" s="3">
        <v>0</v>
      </c>
      <c r="Q351" s="5">
        <v>0</v>
      </c>
    </row>
    <row r="352" spans="1:17" x14ac:dyDescent="0.25">
      <c r="A352" s="2">
        <v>351</v>
      </c>
      <c r="B352" s="3">
        <v>3564.3502062976891</v>
      </c>
      <c r="C352" s="4">
        <v>42354.761319444442</v>
      </c>
      <c r="D352" s="3">
        <v>3504.3346505407685</v>
      </c>
      <c r="E352" s="5">
        <v>2</v>
      </c>
      <c r="F352" s="3">
        <v>1</v>
      </c>
      <c r="G352" s="5">
        <v>0.99936419725418091</v>
      </c>
      <c r="H352" s="3">
        <v>3.7563581466674805</v>
      </c>
      <c r="I352" s="5">
        <v>0.97294157149660698</v>
      </c>
      <c r="J352" s="3">
        <v>0</v>
      </c>
      <c r="K352" s="5">
        <v>3.5334073640256589</v>
      </c>
      <c r="L352" s="3">
        <v>0</v>
      </c>
      <c r="M352" s="5">
        <v>3.24249267578125E-5</v>
      </c>
      <c r="N352" s="3">
        <v>0</v>
      </c>
      <c r="O352" s="5">
        <v>0</v>
      </c>
      <c r="P352" s="3">
        <v>0</v>
      </c>
      <c r="Q352" s="5">
        <v>0</v>
      </c>
    </row>
    <row r="353" spans="1:17" x14ac:dyDescent="0.25">
      <c r="A353" s="2">
        <v>352</v>
      </c>
      <c r="B353" s="3">
        <v>3574.365761225914</v>
      </c>
      <c r="C353" s="4">
        <v>42354.761435185181</v>
      </c>
      <c r="D353" s="3">
        <v>3514.3502054689943</v>
      </c>
      <c r="E353" s="5">
        <v>2</v>
      </c>
      <c r="F353" s="3">
        <v>1</v>
      </c>
      <c r="G353" s="5">
        <v>0.99954402446746826</v>
      </c>
      <c r="H353" s="3">
        <v>3.7570064067840576</v>
      </c>
      <c r="I353" s="5">
        <v>0.97572221461631503</v>
      </c>
      <c r="J353" s="3">
        <v>0</v>
      </c>
      <c r="K353" s="5">
        <v>3.5438532684582809</v>
      </c>
      <c r="L353" s="3">
        <v>0</v>
      </c>
      <c r="M353" s="5">
        <v>6.4849853515625E-5</v>
      </c>
      <c r="N353" s="3">
        <v>0</v>
      </c>
      <c r="O353" s="5">
        <v>0</v>
      </c>
      <c r="P353" s="3">
        <v>0</v>
      </c>
      <c r="Q353" s="5">
        <v>0</v>
      </c>
    </row>
    <row r="354" spans="1:17" x14ac:dyDescent="0.25">
      <c r="A354" s="2">
        <v>353</v>
      </c>
      <c r="B354" s="3">
        <v>3584.3813260838492</v>
      </c>
      <c r="C354" s="4">
        <v>42354.761550925927</v>
      </c>
      <c r="D354" s="3">
        <v>3524.3657703269291</v>
      </c>
      <c r="E354" s="5">
        <v>2</v>
      </c>
      <c r="F354" s="3">
        <v>1</v>
      </c>
      <c r="G354" s="5">
        <v>0.99936419725418091</v>
      </c>
      <c r="H354" s="3">
        <v>3.7574925422668457</v>
      </c>
      <c r="I354" s="5">
        <v>0.97850280000005396</v>
      </c>
      <c r="J354" s="3">
        <v>0</v>
      </c>
      <c r="K354" s="5">
        <v>3.5543006512543052</v>
      </c>
      <c r="L354" s="3">
        <v>0</v>
      </c>
      <c r="M354" s="5">
        <v>3.24249267578125E-5</v>
      </c>
      <c r="N354" s="3">
        <v>0</v>
      </c>
      <c r="O354" s="5">
        <v>0</v>
      </c>
      <c r="P354" s="3">
        <v>0</v>
      </c>
      <c r="Q354" s="5">
        <v>0</v>
      </c>
    </row>
    <row r="355" spans="1:17" x14ac:dyDescent="0.25">
      <c r="A355" s="2">
        <v>354</v>
      </c>
      <c r="B355" s="3">
        <v>3594.3968700698451</v>
      </c>
      <c r="C355" s="4">
        <v>42354.761666666665</v>
      </c>
      <c r="D355" s="3">
        <v>3534.3813143379875</v>
      </c>
      <c r="E355" s="5">
        <v>2</v>
      </c>
      <c r="F355" s="3">
        <v>1</v>
      </c>
      <c r="G355" s="5">
        <v>0.99936419725418091</v>
      </c>
      <c r="H355" s="3">
        <v>3.7579786777496338</v>
      </c>
      <c r="I355" s="5">
        <v>0.98128333940531198</v>
      </c>
      <c r="J355" s="3">
        <v>0</v>
      </c>
      <c r="K355" s="5">
        <v>3.564749528238019</v>
      </c>
      <c r="L355" s="3">
        <v>0</v>
      </c>
      <c r="M355" s="5">
        <v>0</v>
      </c>
      <c r="N355" s="3">
        <v>0</v>
      </c>
      <c r="O355" s="5">
        <v>0</v>
      </c>
      <c r="P355" s="3">
        <v>0</v>
      </c>
      <c r="Q355" s="5">
        <v>0</v>
      </c>
    </row>
    <row r="356" spans="1:17" x14ac:dyDescent="0.25">
      <c r="A356" s="2">
        <v>355</v>
      </c>
      <c r="B356" s="3">
        <v>3604.4124756892138</v>
      </c>
      <c r="C356" s="4">
        <v>42354.761782407411</v>
      </c>
      <c r="D356" s="3">
        <v>3544.3969199373055</v>
      </c>
      <c r="E356" s="5">
        <v>2</v>
      </c>
      <c r="F356" s="3">
        <v>1</v>
      </c>
      <c r="G356" s="5">
        <v>0.99954402446746826</v>
      </c>
      <c r="H356" s="3">
        <v>3.7589511871337891</v>
      </c>
      <c r="I356" s="5">
        <v>0.98406398367300396</v>
      </c>
      <c r="J356" s="3">
        <v>0</v>
      </c>
      <c r="K356" s="5">
        <v>3.57520052960307</v>
      </c>
      <c r="L356" s="3">
        <v>0</v>
      </c>
      <c r="M356" s="5">
        <v>9.72747802734375E-5</v>
      </c>
      <c r="N356" s="3">
        <v>0</v>
      </c>
      <c r="O356" s="5">
        <v>0</v>
      </c>
      <c r="P356" s="3">
        <v>0</v>
      </c>
      <c r="Q356" s="5">
        <v>0</v>
      </c>
    </row>
    <row r="357" spans="1:17" x14ac:dyDescent="0.25">
      <c r="A357" s="2">
        <v>356</v>
      </c>
      <c r="B357" s="3">
        <v>3614.4280397652024</v>
      </c>
      <c r="C357" s="4">
        <v>42354.76189814815</v>
      </c>
      <c r="D357" s="3">
        <v>3554.4124841135445</v>
      </c>
      <c r="E357" s="5">
        <v>2</v>
      </c>
      <c r="F357" s="3">
        <v>1</v>
      </c>
      <c r="G357" s="5">
        <v>0.99936419725418091</v>
      </c>
      <c r="H357" s="3">
        <v>3.7594373226165771</v>
      </c>
      <c r="I357" s="5">
        <v>0.98684457002720505</v>
      </c>
      <c r="J357" s="3">
        <v>0</v>
      </c>
      <c r="K357" s="5">
        <v>3.585652921842271</v>
      </c>
      <c r="L357" s="3">
        <v>0</v>
      </c>
      <c r="M357" s="5">
        <v>6.4849853515625E-5</v>
      </c>
      <c r="N357" s="3">
        <v>0</v>
      </c>
      <c r="O357" s="5">
        <v>0</v>
      </c>
      <c r="P357" s="3">
        <v>0</v>
      </c>
      <c r="Q357" s="5">
        <v>0</v>
      </c>
    </row>
    <row r="358" spans="1:17" x14ac:dyDescent="0.25">
      <c r="A358" s="2">
        <v>357</v>
      </c>
      <c r="B358" s="3">
        <v>3624.4433128621017</v>
      </c>
      <c r="C358" s="4">
        <v>42354.762013888889</v>
      </c>
      <c r="D358" s="3">
        <v>3564.4277571903926</v>
      </c>
      <c r="E358" s="5">
        <v>2</v>
      </c>
      <c r="F358" s="3">
        <v>1</v>
      </c>
      <c r="G358" s="5">
        <v>0.99954402446746826</v>
      </c>
      <c r="H358" s="3">
        <v>3.7600855827331543</v>
      </c>
      <c r="I358" s="5">
        <v>0.98962083265867096</v>
      </c>
      <c r="J358" s="3">
        <v>0</v>
      </c>
      <c r="K358" s="5">
        <v>3.5960908178396549</v>
      </c>
      <c r="L358" s="3">
        <v>0</v>
      </c>
      <c r="M358" s="5">
        <v>6.4849853515625E-5</v>
      </c>
      <c r="N358" s="3">
        <v>0</v>
      </c>
      <c r="O358" s="5">
        <v>0</v>
      </c>
      <c r="P358" s="3">
        <v>0</v>
      </c>
      <c r="Q358" s="5">
        <v>0</v>
      </c>
    </row>
    <row r="359" spans="1:17" x14ac:dyDescent="0.25">
      <c r="A359" s="2">
        <v>358</v>
      </c>
      <c r="B359" s="3">
        <v>3634.4591056572494</v>
      </c>
      <c r="C359" s="4">
        <v>42354.762129629627</v>
      </c>
      <c r="D359" s="3">
        <v>3574.4435499153665</v>
      </c>
      <c r="E359" s="5">
        <v>2</v>
      </c>
      <c r="F359" s="3">
        <v>1</v>
      </c>
      <c r="G359" s="5">
        <v>0.99936419725418091</v>
      </c>
      <c r="H359" s="3">
        <v>3.7605717182159424</v>
      </c>
      <c r="I359" s="5">
        <v>0.99240577385223305</v>
      </c>
      <c r="J359" s="3">
        <v>0</v>
      </c>
      <c r="K359" s="5">
        <v>3.6065630741168602</v>
      </c>
      <c r="L359" s="3">
        <v>0</v>
      </c>
      <c r="M359" s="5">
        <v>6.4802166889421642E-5</v>
      </c>
      <c r="N359" s="3">
        <v>0</v>
      </c>
      <c r="O359" s="5">
        <v>0</v>
      </c>
      <c r="P359" s="3">
        <v>0</v>
      </c>
      <c r="Q359" s="5">
        <v>0</v>
      </c>
    </row>
    <row r="360" spans="1:17" x14ac:dyDescent="0.25">
      <c r="A360" s="2">
        <v>359</v>
      </c>
      <c r="B360" s="3">
        <v>3644.4744249741648</v>
      </c>
      <c r="C360" s="4">
        <v>42354.762245370373</v>
      </c>
      <c r="D360" s="3">
        <v>3584.4588693024562</v>
      </c>
      <c r="E360" s="5">
        <v>2</v>
      </c>
      <c r="F360" s="3">
        <v>1</v>
      </c>
      <c r="G360" s="5">
        <v>0.99936419725418091</v>
      </c>
      <c r="H360" s="3">
        <v>3.7612199783325195</v>
      </c>
      <c r="I360" s="5">
        <v>0.99518203000921501</v>
      </c>
      <c r="J360" s="3">
        <v>0</v>
      </c>
      <c r="K360" s="5">
        <v>3.617004422431592</v>
      </c>
      <c r="L360" s="3">
        <v>0</v>
      </c>
      <c r="M360" s="5">
        <v>3.24249267578125E-5</v>
      </c>
      <c r="N360" s="3">
        <v>0</v>
      </c>
      <c r="O360" s="5">
        <v>0</v>
      </c>
      <c r="P360" s="3">
        <v>0</v>
      </c>
      <c r="Q360" s="5">
        <v>0</v>
      </c>
    </row>
    <row r="361" spans="1:17" x14ac:dyDescent="0.25">
      <c r="A361" s="2">
        <v>360</v>
      </c>
      <c r="B361" s="3">
        <v>3654.4744746030497</v>
      </c>
      <c r="C361" s="4">
        <v>42354.762361111112</v>
      </c>
      <c r="D361" s="3">
        <v>3594.4589188461287</v>
      </c>
      <c r="E361" s="5">
        <v>2</v>
      </c>
      <c r="F361" s="3">
        <v>1</v>
      </c>
      <c r="G361" s="5">
        <v>0.99954402446746826</v>
      </c>
      <c r="H361" s="3">
        <v>3.7618682384490967</v>
      </c>
      <c r="I361" s="5">
        <v>0.99796257367490204</v>
      </c>
      <c r="J361" s="3">
        <v>0</v>
      </c>
      <c r="K361" s="5">
        <v>3.6274635979644381</v>
      </c>
      <c r="L361" s="3">
        <v>0</v>
      </c>
      <c r="M361" s="5">
        <v>3.24249267578125E-5</v>
      </c>
      <c r="N361" s="3">
        <v>0</v>
      </c>
      <c r="O361" s="5">
        <v>0</v>
      </c>
      <c r="P361" s="3">
        <v>0</v>
      </c>
      <c r="Q361" s="5">
        <v>0</v>
      </c>
    </row>
    <row r="362" spans="1:17" x14ac:dyDescent="0.25">
      <c r="A362" s="2">
        <v>361</v>
      </c>
      <c r="B362" s="3">
        <v>3664.4744949891642</v>
      </c>
      <c r="C362" s="4">
        <v>42354.762476851851</v>
      </c>
      <c r="D362" s="3">
        <v>3604.458939317456</v>
      </c>
      <c r="E362" s="5">
        <v>2</v>
      </c>
      <c r="F362" s="3">
        <v>1</v>
      </c>
      <c r="G362" s="5">
        <v>0.99936419725418091</v>
      </c>
      <c r="H362" s="3">
        <v>3.7623543739318848</v>
      </c>
      <c r="I362" s="5">
        <v>1.000738868528523</v>
      </c>
      <c r="J362" s="3">
        <v>0</v>
      </c>
      <c r="K362" s="5">
        <v>3.637908561611646</v>
      </c>
      <c r="L362" s="3">
        <v>0</v>
      </c>
      <c r="M362" s="5">
        <v>0</v>
      </c>
      <c r="N362" s="3">
        <v>0</v>
      </c>
      <c r="O362" s="5">
        <v>0</v>
      </c>
      <c r="P362" s="3">
        <v>0</v>
      </c>
      <c r="Q362" s="5">
        <v>0</v>
      </c>
    </row>
    <row r="363" spans="1:17" x14ac:dyDescent="0.25">
      <c r="A363" s="2">
        <v>362</v>
      </c>
      <c r="B363" s="3">
        <v>3674.4897567478479</v>
      </c>
      <c r="C363" s="4">
        <v>42354.762592592589</v>
      </c>
      <c r="D363" s="3">
        <v>3614.4742009809024</v>
      </c>
      <c r="E363" s="5">
        <v>2</v>
      </c>
      <c r="F363" s="3">
        <v>1</v>
      </c>
      <c r="G363" s="5">
        <v>0.99954402446746826</v>
      </c>
      <c r="H363" s="3">
        <v>3.7633266448974609</v>
      </c>
      <c r="I363" s="5">
        <v>1.0035151417003429</v>
      </c>
      <c r="J363" s="3">
        <v>0</v>
      </c>
      <c r="K363" s="5">
        <v>3.648355201466805</v>
      </c>
      <c r="L363" s="3">
        <v>0</v>
      </c>
      <c r="M363" s="5">
        <v>1.2965202040504664E-4</v>
      </c>
      <c r="N363" s="3">
        <v>0</v>
      </c>
      <c r="O363" s="5">
        <v>0</v>
      </c>
      <c r="P363" s="3">
        <v>0</v>
      </c>
      <c r="Q363" s="5">
        <v>0</v>
      </c>
    </row>
    <row r="364" spans="1:17" x14ac:dyDescent="0.25">
      <c r="A364" s="2">
        <v>363</v>
      </c>
      <c r="B364" s="3">
        <v>3684.5058452287985</v>
      </c>
      <c r="C364" s="4">
        <v>42354.762708333335</v>
      </c>
      <c r="D364" s="3">
        <v>3624.4902895821519</v>
      </c>
      <c r="E364" s="5">
        <v>2</v>
      </c>
      <c r="F364" s="3">
        <v>1</v>
      </c>
      <c r="G364" s="5">
        <v>0.99936419725418091</v>
      </c>
      <c r="H364" s="3">
        <v>3.7638130187988281</v>
      </c>
      <c r="I364" s="5">
        <v>1.006300151659743</v>
      </c>
      <c r="J364" s="3">
        <v>0</v>
      </c>
      <c r="K364" s="5">
        <v>3.6588365531638658</v>
      </c>
      <c r="L364" s="3">
        <v>0</v>
      </c>
      <c r="M364" s="5">
        <v>6.4849853515625E-5</v>
      </c>
      <c r="N364" s="3">
        <v>0</v>
      </c>
      <c r="O364" s="5">
        <v>0</v>
      </c>
      <c r="P364" s="3">
        <v>0</v>
      </c>
      <c r="Q364" s="5">
        <v>0</v>
      </c>
    </row>
    <row r="365" spans="1:17" x14ac:dyDescent="0.25">
      <c r="A365" s="2">
        <v>364</v>
      </c>
      <c r="B365" s="3">
        <v>3694.5211744102617</v>
      </c>
      <c r="C365" s="4">
        <v>42354.762824074074</v>
      </c>
      <c r="D365" s="3">
        <v>3634.5056186533407</v>
      </c>
      <c r="E365" s="5">
        <v>2</v>
      </c>
      <c r="F365" s="3">
        <v>1</v>
      </c>
      <c r="G365" s="5">
        <v>0.99936419725418091</v>
      </c>
      <c r="H365" s="3">
        <v>3.7642991542816162</v>
      </c>
      <c r="I365" s="5">
        <v>1.009080691080035</v>
      </c>
      <c r="J365" s="3">
        <v>0</v>
      </c>
      <c r="K365" s="5">
        <v>3.6693028596896489</v>
      </c>
      <c r="L365" s="3">
        <v>0</v>
      </c>
      <c r="M365" s="5">
        <v>3.24249267578125E-5</v>
      </c>
      <c r="N365" s="3">
        <v>0</v>
      </c>
      <c r="O365" s="5">
        <v>0</v>
      </c>
      <c r="P365" s="3">
        <v>0</v>
      </c>
      <c r="Q365" s="5">
        <v>0</v>
      </c>
    </row>
    <row r="366" spans="1:17" x14ac:dyDescent="0.25">
      <c r="A366" s="2">
        <v>365</v>
      </c>
      <c r="B366" s="3">
        <v>3704.5368117635985</v>
      </c>
      <c r="C366" s="4">
        <v>42354.762939814813</v>
      </c>
      <c r="D366" s="3">
        <v>3644.5212560116902</v>
      </c>
      <c r="E366" s="5">
        <v>2</v>
      </c>
      <c r="F366" s="3">
        <v>1</v>
      </c>
      <c r="G366" s="5">
        <v>0.99954402446746826</v>
      </c>
      <c r="H366" s="3">
        <v>3.7651093006134033</v>
      </c>
      <c r="I366" s="5">
        <v>1.0118612934280109</v>
      </c>
      <c r="J366" s="3">
        <v>0</v>
      </c>
      <c r="K366" s="5">
        <v>3.6797711264878412</v>
      </c>
      <c r="L366" s="3">
        <v>0</v>
      </c>
      <c r="M366" s="5">
        <v>6.4802166889421642E-5</v>
      </c>
      <c r="N366" s="3">
        <v>0</v>
      </c>
      <c r="O366" s="5">
        <v>0</v>
      </c>
      <c r="P366" s="3">
        <v>0</v>
      </c>
      <c r="Q366" s="5">
        <v>0</v>
      </c>
    </row>
    <row r="367" spans="1:17" x14ac:dyDescent="0.25">
      <c r="A367" s="2">
        <v>366</v>
      </c>
      <c r="B367" s="3">
        <v>3714.55205843975</v>
      </c>
      <c r="C367" s="4">
        <v>42354.763055555559</v>
      </c>
      <c r="D367" s="3">
        <v>3654.5365026677928</v>
      </c>
      <c r="E367" s="5">
        <v>2</v>
      </c>
      <c r="F367" s="3">
        <v>1</v>
      </c>
      <c r="G367" s="5">
        <v>0.99936419725418091</v>
      </c>
      <c r="H367" s="3">
        <v>3.7655956745147705</v>
      </c>
      <c r="I367" s="5">
        <v>1.0146375642760921</v>
      </c>
      <c r="J367" s="3">
        <v>0</v>
      </c>
      <c r="K367" s="5">
        <v>3.6902249785755772</v>
      </c>
      <c r="L367" s="3">
        <v>0</v>
      </c>
      <c r="M367" s="5">
        <v>3.24249267578125E-5</v>
      </c>
      <c r="N367" s="3">
        <v>0</v>
      </c>
      <c r="O367" s="5">
        <v>0</v>
      </c>
      <c r="P367" s="3">
        <v>0</v>
      </c>
      <c r="Q367" s="5">
        <v>0</v>
      </c>
    </row>
    <row r="368" spans="1:17" x14ac:dyDescent="0.25">
      <c r="A368" s="2">
        <v>367</v>
      </c>
      <c r="B368" s="3">
        <v>3724.5522114208225</v>
      </c>
      <c r="C368" s="4">
        <v>42354.763171296298</v>
      </c>
      <c r="D368" s="3">
        <v>3664.5366557541265</v>
      </c>
      <c r="E368" s="5">
        <v>2</v>
      </c>
      <c r="F368" s="3">
        <v>1</v>
      </c>
      <c r="G368" s="5">
        <v>0.99936419725418091</v>
      </c>
      <c r="H368" s="3">
        <v>3.7665679454803467</v>
      </c>
      <c r="I368" s="5">
        <v>1.0174181404626499</v>
      </c>
      <c r="J368" s="3">
        <v>0</v>
      </c>
      <c r="K368" s="5">
        <v>3.700696904458312</v>
      </c>
      <c r="L368" s="3">
        <v>0</v>
      </c>
      <c r="M368" s="5">
        <v>9.7227093647234142E-5</v>
      </c>
      <c r="N368" s="3">
        <v>0</v>
      </c>
      <c r="O368" s="5">
        <v>0</v>
      </c>
      <c r="P368" s="3">
        <v>0</v>
      </c>
      <c r="Q368" s="5">
        <v>0</v>
      </c>
    </row>
    <row r="369" spans="1:17" x14ac:dyDescent="0.25">
      <c r="A369" s="2">
        <v>368</v>
      </c>
      <c r="B369" s="3">
        <v>3734.567745041023</v>
      </c>
      <c r="C369" s="4">
        <v>42354.763287037043</v>
      </c>
      <c r="D369" s="3">
        <v>3674.552189284103</v>
      </c>
      <c r="E369" s="5">
        <v>2</v>
      </c>
      <c r="F369" s="3">
        <v>1</v>
      </c>
      <c r="G369" s="5">
        <v>0.99954402446746826</v>
      </c>
      <c r="H369" s="3">
        <v>3.7670540809631348</v>
      </c>
      <c r="I369" s="5">
        <v>1.0201987300720841</v>
      </c>
      <c r="J369" s="3">
        <v>0</v>
      </c>
      <c r="K369" s="5">
        <v>3.711170716926091</v>
      </c>
      <c r="L369" s="3">
        <v>0</v>
      </c>
      <c r="M369" s="5">
        <v>6.4802166889421642E-5</v>
      </c>
      <c r="N369" s="3">
        <v>0</v>
      </c>
      <c r="O369" s="5">
        <v>0</v>
      </c>
      <c r="P369" s="3">
        <v>0</v>
      </c>
      <c r="Q369" s="5">
        <v>0</v>
      </c>
    </row>
    <row r="370" spans="1:17" x14ac:dyDescent="0.25">
      <c r="A370" s="2">
        <v>369</v>
      </c>
      <c r="B370" s="3">
        <v>3744.5833521841832</v>
      </c>
      <c r="C370" s="4">
        <v>42354.763402777775</v>
      </c>
      <c r="D370" s="3">
        <v>3684.567796447313</v>
      </c>
      <c r="E370" s="5">
        <v>2</v>
      </c>
      <c r="F370" s="3">
        <v>1</v>
      </c>
      <c r="G370" s="5">
        <v>0.99936419725418091</v>
      </c>
      <c r="H370" s="3">
        <v>3.7677023410797119</v>
      </c>
      <c r="I370" s="5">
        <v>1.022979355700796</v>
      </c>
      <c r="J370" s="3">
        <v>0</v>
      </c>
      <c r="K370" s="5">
        <v>3.7216465555946061</v>
      </c>
      <c r="L370" s="3">
        <v>0</v>
      </c>
      <c r="M370" s="5">
        <v>9.7227093647234142E-5</v>
      </c>
      <c r="N370" s="3">
        <v>0</v>
      </c>
      <c r="O370" s="5">
        <v>0</v>
      </c>
      <c r="P370" s="3">
        <v>0</v>
      </c>
      <c r="Q370" s="5">
        <v>0</v>
      </c>
    </row>
    <row r="371" spans="1:17" x14ac:dyDescent="0.25">
      <c r="A371" s="2">
        <v>370</v>
      </c>
      <c r="B371" s="3">
        <v>3754.5988647720465</v>
      </c>
      <c r="C371" s="4">
        <v>42354.763518518521</v>
      </c>
      <c r="D371" s="3">
        <v>3694.5833090101137</v>
      </c>
      <c r="E371" s="5">
        <v>2</v>
      </c>
      <c r="F371" s="3">
        <v>1</v>
      </c>
      <c r="G371" s="5">
        <v>0.99954402446746826</v>
      </c>
      <c r="H371" s="3">
        <v>3.7683506011962891</v>
      </c>
      <c r="I371" s="5">
        <v>1.025759953900514</v>
      </c>
      <c r="J371" s="3">
        <v>0</v>
      </c>
      <c r="K371" s="5">
        <v>3.7321242027511619</v>
      </c>
      <c r="L371" s="3">
        <v>0</v>
      </c>
      <c r="M371" s="5">
        <v>3.24249267578125E-5</v>
      </c>
      <c r="N371" s="3">
        <v>0</v>
      </c>
      <c r="O371" s="5">
        <v>0</v>
      </c>
      <c r="P371" s="3">
        <v>0</v>
      </c>
      <c r="Q371" s="5">
        <v>0</v>
      </c>
    </row>
    <row r="372" spans="1:17" x14ac:dyDescent="0.25">
      <c r="A372" s="2">
        <v>371</v>
      </c>
      <c r="B372" s="3">
        <v>3764.6144420960022</v>
      </c>
      <c r="C372" s="4">
        <v>42354.76363425926</v>
      </c>
      <c r="D372" s="3">
        <v>3704.5988863440944</v>
      </c>
      <c r="E372" s="5">
        <v>2</v>
      </c>
      <c r="F372" s="3">
        <v>1</v>
      </c>
      <c r="G372" s="5">
        <v>0.99954402446746826</v>
      </c>
      <c r="H372" s="3">
        <v>3.7693228721618652</v>
      </c>
      <c r="I372" s="5">
        <v>1.028540597368282</v>
      </c>
      <c r="J372" s="3">
        <v>0</v>
      </c>
      <c r="K372" s="5">
        <v>3.7426039387311141</v>
      </c>
      <c r="L372" s="3">
        <v>0</v>
      </c>
      <c r="M372" s="5">
        <v>9.7227093647234142E-5</v>
      </c>
      <c r="N372" s="3">
        <v>0</v>
      </c>
      <c r="O372" s="5">
        <v>0</v>
      </c>
      <c r="P372" s="3">
        <v>0</v>
      </c>
      <c r="Q372" s="5">
        <v>0</v>
      </c>
    </row>
    <row r="373" spans="1:17" x14ac:dyDescent="0.25">
      <c r="A373" s="2">
        <v>372</v>
      </c>
      <c r="B373" s="3">
        <v>3774.6299592251662</v>
      </c>
      <c r="C373" s="4">
        <v>42354.763749999998</v>
      </c>
      <c r="D373" s="3">
        <v>3714.6144034632334</v>
      </c>
      <c r="E373" s="5">
        <v>2</v>
      </c>
      <c r="F373" s="3">
        <v>1</v>
      </c>
      <c r="G373" s="5">
        <v>0.99954402446746826</v>
      </c>
      <c r="H373" s="3">
        <v>3.7698092460632324</v>
      </c>
      <c r="I373" s="5">
        <v>1.031321201124463</v>
      </c>
      <c r="J373" s="3">
        <v>0</v>
      </c>
      <c r="K373" s="5">
        <v>3.753085408256946</v>
      </c>
      <c r="L373" s="3">
        <v>0</v>
      </c>
      <c r="M373" s="5">
        <v>6.4849853515625E-5</v>
      </c>
      <c r="N373" s="3">
        <v>0</v>
      </c>
      <c r="O373" s="5">
        <v>0</v>
      </c>
      <c r="P373" s="3">
        <v>0</v>
      </c>
      <c r="Q373" s="5">
        <v>0</v>
      </c>
    </row>
    <row r="374" spans="1:17" x14ac:dyDescent="0.25">
      <c r="A374" s="2">
        <v>373</v>
      </c>
      <c r="B374" s="3">
        <v>3784.6455630400442</v>
      </c>
      <c r="C374" s="4">
        <v>42354.763865740744</v>
      </c>
      <c r="D374" s="3">
        <v>3724.6300073783609</v>
      </c>
      <c r="E374" s="5">
        <v>2</v>
      </c>
      <c r="F374" s="3">
        <v>1</v>
      </c>
      <c r="G374" s="5">
        <v>0.99954402446746826</v>
      </c>
      <c r="H374" s="3">
        <v>3.7706193923950195</v>
      </c>
      <c r="I374" s="5">
        <v>1.0341018176646239</v>
      </c>
      <c r="J374" s="3">
        <v>0</v>
      </c>
      <c r="K374" s="5">
        <v>3.763568880797203</v>
      </c>
      <c r="L374" s="3">
        <v>0</v>
      </c>
      <c r="M374" s="5">
        <v>6.4802166889421642E-5</v>
      </c>
      <c r="N374" s="3">
        <v>0</v>
      </c>
      <c r="O374" s="5">
        <v>0</v>
      </c>
      <c r="P374" s="3">
        <v>0</v>
      </c>
      <c r="Q374" s="5">
        <v>0</v>
      </c>
    </row>
    <row r="375" spans="1:17" x14ac:dyDescent="0.25">
      <c r="A375" s="2">
        <v>374</v>
      </c>
      <c r="B375" s="3">
        <v>3794.661073006383</v>
      </c>
      <c r="C375" s="4">
        <v>42354.763981481483</v>
      </c>
      <c r="D375" s="3">
        <v>3734.6455172444503</v>
      </c>
      <c r="E375" s="5">
        <v>2</v>
      </c>
      <c r="F375" s="3">
        <v>1</v>
      </c>
      <c r="G375" s="5">
        <v>0.99936419725418091</v>
      </c>
      <c r="H375" s="3">
        <v>3.7712676525115967</v>
      </c>
      <c r="I375" s="5">
        <v>1.0368823713844071</v>
      </c>
      <c r="J375" s="3">
        <v>0</v>
      </c>
      <c r="K375" s="5">
        <v>3.774054045496297</v>
      </c>
      <c r="L375" s="3">
        <v>0</v>
      </c>
      <c r="M375" s="5">
        <v>9.7227093647234142E-5</v>
      </c>
      <c r="N375" s="3">
        <v>0</v>
      </c>
      <c r="O375" s="5">
        <v>0</v>
      </c>
      <c r="P375" s="3">
        <v>0</v>
      </c>
      <c r="Q375" s="5">
        <v>0</v>
      </c>
    </row>
    <row r="376" spans="1:17" x14ac:dyDescent="0.25">
      <c r="A376" s="2">
        <v>375</v>
      </c>
      <c r="B376" s="3">
        <v>3804.6766292378511</v>
      </c>
      <c r="C376" s="4">
        <v>42354.764097222222</v>
      </c>
      <c r="D376" s="3">
        <v>3744.661073480931</v>
      </c>
      <c r="E376" s="5">
        <v>2</v>
      </c>
      <c r="F376" s="3">
        <v>1</v>
      </c>
      <c r="G376" s="5">
        <v>0.99954402446746826</v>
      </c>
      <c r="H376" s="3">
        <v>3.7719159126281738</v>
      </c>
      <c r="I376" s="5">
        <v>1.0396630015862669</v>
      </c>
      <c r="J376" s="3">
        <v>0</v>
      </c>
      <c r="K376" s="5">
        <v>3.7845415442394841</v>
      </c>
      <c r="L376" s="3">
        <v>0</v>
      </c>
      <c r="M376" s="5">
        <v>6.4802166889421642E-5</v>
      </c>
      <c r="N376" s="3">
        <v>0</v>
      </c>
      <c r="O376" s="5">
        <v>0</v>
      </c>
      <c r="P376" s="3">
        <v>0</v>
      </c>
      <c r="Q376" s="5">
        <v>0</v>
      </c>
    </row>
    <row r="377" spans="1:17" x14ac:dyDescent="0.25">
      <c r="A377" s="2">
        <v>376</v>
      </c>
      <c r="B377" s="3">
        <v>3814.6919892209639</v>
      </c>
      <c r="C377" s="4">
        <v>42354.76421296296</v>
      </c>
      <c r="D377" s="3">
        <v>3754.6764335693047</v>
      </c>
      <c r="E377" s="5">
        <v>2</v>
      </c>
      <c r="F377" s="3">
        <v>1</v>
      </c>
      <c r="G377" s="5">
        <v>0.99936419725418091</v>
      </c>
      <c r="H377" s="3">
        <v>3.772564172744751</v>
      </c>
      <c r="I377" s="5">
        <v>1.0424392796591211</v>
      </c>
      <c r="J377" s="3">
        <v>0</v>
      </c>
      <c r="K377" s="5">
        <v>3.7950145717779762</v>
      </c>
      <c r="L377" s="3">
        <v>0</v>
      </c>
      <c r="M377" s="5">
        <v>3.24249267578125E-5</v>
      </c>
      <c r="N377" s="3">
        <v>0</v>
      </c>
      <c r="O377" s="5">
        <v>0</v>
      </c>
      <c r="P377" s="3">
        <v>0</v>
      </c>
      <c r="Q377" s="5">
        <v>0</v>
      </c>
    </row>
    <row r="378" spans="1:17" x14ac:dyDescent="0.25">
      <c r="A378" s="2">
        <v>377</v>
      </c>
      <c r="B378" s="3">
        <v>3824.6921595702561</v>
      </c>
      <c r="C378" s="4">
        <v>42354.764328703706</v>
      </c>
      <c r="D378" s="3">
        <v>3764.6766039085728</v>
      </c>
      <c r="E378" s="5">
        <v>2</v>
      </c>
      <c r="F378" s="3">
        <v>1</v>
      </c>
      <c r="G378" s="5">
        <v>0.99936419725418091</v>
      </c>
      <c r="H378" s="3">
        <v>3.7733745574951172</v>
      </c>
      <c r="I378" s="5">
        <v>1.0452198806438631</v>
      </c>
      <c r="J378" s="3">
        <v>0</v>
      </c>
      <c r="K378" s="5">
        <v>3.8055059728580738</v>
      </c>
      <c r="L378" s="3">
        <v>0</v>
      </c>
      <c r="M378" s="5">
        <v>6.4849853515625E-5</v>
      </c>
      <c r="N378" s="3">
        <v>0</v>
      </c>
      <c r="O378" s="5">
        <v>0</v>
      </c>
      <c r="P378" s="3">
        <v>0</v>
      </c>
      <c r="Q378" s="5">
        <v>0</v>
      </c>
    </row>
    <row r="379" spans="1:17" x14ac:dyDescent="0.25">
      <c r="A379" s="2">
        <v>378</v>
      </c>
      <c r="B379" s="3">
        <v>3834.7077085687247</v>
      </c>
      <c r="C379" s="4">
        <v>42354.764444444445</v>
      </c>
      <c r="D379" s="3">
        <v>3774.6921528118046</v>
      </c>
      <c r="E379" s="5">
        <v>2</v>
      </c>
      <c r="F379" s="3">
        <v>1</v>
      </c>
      <c r="G379" s="5">
        <v>0.99936419725418091</v>
      </c>
      <c r="H379" s="3">
        <v>3.7741847038269043</v>
      </c>
      <c r="I379" s="5">
        <v>1.048000497493377</v>
      </c>
      <c r="J379" s="3">
        <v>0</v>
      </c>
      <c r="K379" s="5">
        <v>3.8159994604154859</v>
      </c>
      <c r="L379" s="3">
        <v>0</v>
      </c>
      <c r="M379" s="5">
        <v>9.7227093647234142E-5</v>
      </c>
      <c r="N379" s="3">
        <v>0</v>
      </c>
      <c r="O379" s="5">
        <v>0</v>
      </c>
      <c r="P379" s="3">
        <v>0</v>
      </c>
      <c r="Q379" s="5">
        <v>0</v>
      </c>
    </row>
    <row r="380" spans="1:17" x14ac:dyDescent="0.25">
      <c r="A380" s="2">
        <v>379</v>
      </c>
      <c r="B380" s="3">
        <v>3844.7230412138074</v>
      </c>
      <c r="C380" s="4">
        <v>42354.764560185184</v>
      </c>
      <c r="D380" s="3">
        <v>3784.7074854468615</v>
      </c>
      <c r="E380" s="5">
        <v>2</v>
      </c>
      <c r="F380" s="3">
        <v>1</v>
      </c>
      <c r="G380" s="5">
        <v>0.99954402446746826</v>
      </c>
      <c r="H380" s="3">
        <v>3.7746710777282715</v>
      </c>
      <c r="I380" s="5">
        <v>1.0507767976307121</v>
      </c>
      <c r="J380" s="3">
        <v>0</v>
      </c>
      <c r="K380" s="5">
        <v>3.82647864739842</v>
      </c>
      <c r="L380" s="3">
        <v>0</v>
      </c>
      <c r="M380" s="5">
        <v>0</v>
      </c>
      <c r="N380" s="3">
        <v>0</v>
      </c>
      <c r="O380" s="5">
        <v>0</v>
      </c>
      <c r="P380" s="3">
        <v>0</v>
      </c>
      <c r="Q380" s="5">
        <v>0</v>
      </c>
    </row>
    <row r="381" spans="1:17" x14ac:dyDescent="0.25">
      <c r="A381" s="2">
        <v>380</v>
      </c>
      <c r="B381" s="3">
        <v>3854.7232734270456</v>
      </c>
      <c r="C381" s="4">
        <v>42354.764675925922</v>
      </c>
      <c r="D381" s="3">
        <v>3794.7077177302754</v>
      </c>
      <c r="E381" s="5">
        <v>2</v>
      </c>
      <c r="F381" s="3">
        <v>1</v>
      </c>
      <c r="G381" s="5">
        <v>0.99936419725418091</v>
      </c>
      <c r="H381" s="3">
        <v>3.7756433486938477</v>
      </c>
      <c r="I381" s="5">
        <v>1.053557422835109</v>
      </c>
      <c r="J381" s="3">
        <v>0</v>
      </c>
      <c r="K381" s="5">
        <v>3.8369761650071901</v>
      </c>
      <c r="L381" s="3">
        <v>0</v>
      </c>
      <c r="M381" s="5">
        <v>6.4802166889421642E-5</v>
      </c>
      <c r="N381" s="3">
        <v>0</v>
      </c>
      <c r="O381" s="5">
        <v>0</v>
      </c>
      <c r="P381" s="3">
        <v>0</v>
      </c>
      <c r="Q381" s="5">
        <v>0</v>
      </c>
    </row>
    <row r="382" spans="1:17" x14ac:dyDescent="0.25">
      <c r="A382" s="2">
        <v>381</v>
      </c>
      <c r="B382" s="3">
        <v>3864.738703705083</v>
      </c>
      <c r="C382" s="4">
        <v>42354.764791666676</v>
      </c>
      <c r="D382" s="3">
        <v>3804.7231479481634</v>
      </c>
      <c r="E382" s="5">
        <v>2</v>
      </c>
      <c r="F382" s="3">
        <v>1</v>
      </c>
      <c r="G382" s="5">
        <v>0.99954402446746826</v>
      </c>
      <c r="H382" s="3">
        <v>3.7764537334442139</v>
      </c>
      <c r="I382" s="5">
        <v>1.0563379892141509</v>
      </c>
      <c r="J382" s="3">
        <v>0</v>
      </c>
      <c r="K382" s="5">
        <v>3.8474756675387121</v>
      </c>
      <c r="L382" s="3">
        <v>0</v>
      </c>
      <c r="M382" s="5">
        <v>9.72747802734375E-5</v>
      </c>
      <c r="N382" s="3">
        <v>0</v>
      </c>
      <c r="O382" s="5">
        <v>0</v>
      </c>
      <c r="P382" s="3">
        <v>0</v>
      </c>
      <c r="Q382" s="5">
        <v>0</v>
      </c>
    </row>
    <row r="383" spans="1:17" x14ac:dyDescent="0.25">
      <c r="A383" s="2">
        <v>382</v>
      </c>
      <c r="B383" s="3">
        <v>3874.7543149484472</v>
      </c>
      <c r="C383" s="4">
        <v>42354.764907407407</v>
      </c>
      <c r="D383" s="3">
        <v>3814.7387591965394</v>
      </c>
      <c r="E383" s="5">
        <v>2</v>
      </c>
      <c r="F383" s="3">
        <v>1</v>
      </c>
      <c r="G383" s="5">
        <v>0.99954402446746826</v>
      </c>
      <c r="H383" s="3">
        <v>3.777263879776001</v>
      </c>
      <c r="I383" s="5">
        <v>1.0591186101053569</v>
      </c>
      <c r="J383" s="3">
        <v>0</v>
      </c>
      <c r="K383" s="5">
        <v>3.8579775496279729</v>
      </c>
      <c r="L383" s="3">
        <v>0</v>
      </c>
      <c r="M383" s="5">
        <v>9.7227093647234142E-5</v>
      </c>
      <c r="N383" s="3">
        <v>0</v>
      </c>
      <c r="O383" s="5">
        <v>0</v>
      </c>
      <c r="P383" s="3">
        <v>0</v>
      </c>
      <c r="Q383" s="5">
        <v>0</v>
      </c>
    </row>
    <row r="384" spans="1:17" x14ac:dyDescent="0.25">
      <c r="A384" s="2">
        <v>383</v>
      </c>
      <c r="B384" s="3">
        <v>3884.7695959500161</v>
      </c>
      <c r="C384" s="4">
        <v>42354.765023148146</v>
      </c>
      <c r="D384" s="3">
        <v>3824.7540401780593</v>
      </c>
      <c r="E384" s="5">
        <v>2</v>
      </c>
      <c r="F384" s="3">
        <v>1</v>
      </c>
      <c r="G384" s="5">
        <v>0.99936419725418091</v>
      </c>
      <c r="H384" s="3">
        <v>3.7779121398925781</v>
      </c>
      <c r="I384" s="5">
        <v>1.0618948746940171</v>
      </c>
      <c r="J384" s="3">
        <v>0</v>
      </c>
      <c r="K384" s="5">
        <v>3.86846505550858</v>
      </c>
      <c r="L384" s="3">
        <v>0</v>
      </c>
      <c r="M384" s="5">
        <v>6.4802166889421642E-5</v>
      </c>
      <c r="N384" s="3">
        <v>0</v>
      </c>
      <c r="O384" s="5">
        <v>0</v>
      </c>
      <c r="P384" s="3">
        <v>0</v>
      </c>
      <c r="Q384" s="5">
        <v>0</v>
      </c>
    </row>
    <row r="385" spans="1:17" x14ac:dyDescent="0.25">
      <c r="A385" s="2">
        <v>384</v>
      </c>
      <c r="B385" s="3">
        <v>3894.7853562893993</v>
      </c>
      <c r="C385" s="4">
        <v>42354.765138888899</v>
      </c>
      <c r="D385" s="3">
        <v>3834.7698006176911</v>
      </c>
      <c r="E385" s="5">
        <v>2</v>
      </c>
      <c r="F385" s="3">
        <v>1</v>
      </c>
      <c r="G385" s="5">
        <v>0.99954402446746826</v>
      </c>
      <c r="H385" s="3">
        <v>3.7787225246429443</v>
      </c>
      <c r="I385" s="5">
        <v>1.0646797910974279</v>
      </c>
      <c r="J385" s="3">
        <v>0</v>
      </c>
      <c r="K385" s="5">
        <v>3.8789874602938359</v>
      </c>
      <c r="L385" s="3">
        <v>0</v>
      </c>
      <c r="M385" s="5">
        <v>6.4849853515625E-5</v>
      </c>
      <c r="N385" s="3">
        <v>0</v>
      </c>
      <c r="O385" s="5">
        <v>0</v>
      </c>
      <c r="P385" s="3">
        <v>0</v>
      </c>
      <c r="Q385" s="5">
        <v>0</v>
      </c>
    </row>
    <row r="386" spans="1:17" x14ac:dyDescent="0.25">
      <c r="A386" s="2">
        <v>385</v>
      </c>
      <c r="B386" s="3">
        <v>3904.8009136937862</v>
      </c>
      <c r="C386" s="4">
        <v>42354.76525462963</v>
      </c>
      <c r="D386" s="3">
        <v>3844.7853580220785</v>
      </c>
      <c r="E386" s="5">
        <v>2</v>
      </c>
      <c r="F386" s="3">
        <v>1</v>
      </c>
      <c r="G386" s="5">
        <v>0.99972385168075562</v>
      </c>
      <c r="H386" s="3">
        <v>3.7796947956085205</v>
      </c>
      <c r="I386" s="5">
        <v>1.067460416154759</v>
      </c>
      <c r="J386" s="3">
        <v>0</v>
      </c>
      <c r="K386" s="5">
        <v>3.8894959017855442</v>
      </c>
      <c r="L386" s="3">
        <v>0</v>
      </c>
      <c r="M386" s="5">
        <v>9.7227093647234142E-5</v>
      </c>
      <c r="N386" s="3">
        <v>0</v>
      </c>
      <c r="O386" s="5">
        <v>0</v>
      </c>
      <c r="P386" s="3">
        <v>0</v>
      </c>
      <c r="Q386" s="5">
        <v>0</v>
      </c>
    </row>
    <row r="387" spans="1:17" x14ac:dyDescent="0.25">
      <c r="A387" s="2">
        <v>386</v>
      </c>
      <c r="B387" s="3">
        <v>3914.8162679175666</v>
      </c>
      <c r="C387" s="4">
        <v>42354.765370370369</v>
      </c>
      <c r="D387" s="3">
        <v>3854.8007121556334</v>
      </c>
      <c r="E387" s="5">
        <v>2</v>
      </c>
      <c r="F387" s="3">
        <v>1</v>
      </c>
      <c r="G387" s="5">
        <v>0.99954402446746826</v>
      </c>
      <c r="H387" s="3">
        <v>3.7805051803588867</v>
      </c>
      <c r="I387" s="5">
        <v>1.0702367919880711</v>
      </c>
      <c r="J387" s="3">
        <v>0</v>
      </c>
      <c r="K387" s="5">
        <v>3.899990457200694</v>
      </c>
      <c r="L387" s="3">
        <v>0</v>
      </c>
      <c r="M387" s="5">
        <v>1.2965202040504664E-4</v>
      </c>
      <c r="N387" s="3">
        <v>0</v>
      </c>
      <c r="O387" s="5">
        <v>0</v>
      </c>
      <c r="P387" s="3">
        <v>0</v>
      </c>
      <c r="Q387" s="5">
        <v>0</v>
      </c>
    </row>
    <row r="388" spans="1:17" x14ac:dyDescent="0.25">
      <c r="A388" s="2">
        <v>387</v>
      </c>
      <c r="B388" s="3">
        <v>3924.8321176143122</v>
      </c>
      <c r="C388" s="4">
        <v>42354.7654861111</v>
      </c>
      <c r="D388" s="3">
        <v>3864.8165619476158</v>
      </c>
      <c r="E388" s="5">
        <v>2</v>
      </c>
      <c r="F388" s="3">
        <v>1</v>
      </c>
      <c r="G388" s="5">
        <v>0.99954402446746826</v>
      </c>
      <c r="H388" s="3">
        <v>3.7813155651092529</v>
      </c>
      <c r="I388" s="5">
        <v>1.0730219677237389</v>
      </c>
      <c r="J388" s="3">
        <v>0</v>
      </c>
      <c r="K388" s="5">
        <v>3.9105206433925228</v>
      </c>
      <c r="L388" s="3">
        <v>0</v>
      </c>
      <c r="M388" s="5">
        <v>9.72747802734375E-5</v>
      </c>
      <c r="N388" s="3">
        <v>0</v>
      </c>
      <c r="O388" s="5">
        <v>0</v>
      </c>
      <c r="P388" s="3">
        <v>0</v>
      </c>
      <c r="Q388" s="5">
        <v>0</v>
      </c>
    </row>
    <row r="389" spans="1:17" x14ac:dyDescent="0.25">
      <c r="A389" s="2">
        <v>388</v>
      </c>
      <c r="B389" s="3">
        <v>3934.847479792887</v>
      </c>
      <c r="C389" s="4">
        <v>42354.765601851854</v>
      </c>
      <c r="D389" s="3">
        <v>3874.8319240359665</v>
      </c>
      <c r="E389" s="5">
        <v>2</v>
      </c>
      <c r="F389" s="3">
        <v>1</v>
      </c>
      <c r="G389" s="5">
        <v>0.99954402446746826</v>
      </c>
      <c r="H389" s="3">
        <v>3.781963586807251</v>
      </c>
      <c r="I389" s="5">
        <v>1.0758027325486921</v>
      </c>
      <c r="J389" s="3">
        <v>0</v>
      </c>
      <c r="K389" s="5">
        <v>3.921036407272299</v>
      </c>
      <c r="L389" s="3">
        <v>0</v>
      </c>
      <c r="M389" s="5">
        <v>6.4802166889421642E-5</v>
      </c>
      <c r="N389" s="3">
        <v>0</v>
      </c>
      <c r="O389" s="5">
        <v>0</v>
      </c>
      <c r="P389" s="3">
        <v>0</v>
      </c>
      <c r="Q389" s="5">
        <v>0</v>
      </c>
    </row>
    <row r="390" spans="1:17" x14ac:dyDescent="0.25">
      <c r="A390" s="2">
        <v>389</v>
      </c>
      <c r="B390" s="3">
        <v>3944.8631958520809</v>
      </c>
      <c r="C390" s="4">
        <v>42354.765717592592</v>
      </c>
      <c r="D390" s="3">
        <v>3884.8476400951599</v>
      </c>
      <c r="E390" s="5">
        <v>2</v>
      </c>
      <c r="F390" s="3">
        <v>1</v>
      </c>
      <c r="G390" s="5">
        <v>0.99936419725418091</v>
      </c>
      <c r="H390" s="3">
        <v>3.7827739715576172</v>
      </c>
      <c r="I390" s="5">
        <v>1.0785835538794619</v>
      </c>
      <c r="J390" s="3">
        <v>0</v>
      </c>
      <c r="K390" s="5">
        <v>3.9315546950210511</v>
      </c>
      <c r="L390" s="3">
        <v>0</v>
      </c>
      <c r="M390" s="5">
        <v>6.4802166889421642E-5</v>
      </c>
      <c r="N390" s="3">
        <v>0</v>
      </c>
      <c r="O390" s="5">
        <v>0</v>
      </c>
      <c r="P390" s="3">
        <v>0</v>
      </c>
      <c r="Q390" s="5">
        <v>0</v>
      </c>
    </row>
    <row r="391" spans="1:17" x14ac:dyDescent="0.25">
      <c r="A391" s="2">
        <v>390</v>
      </c>
      <c r="B391" s="3">
        <v>3954.878698790932</v>
      </c>
      <c r="C391" s="4">
        <v>42354.765833333331</v>
      </c>
      <c r="D391" s="3">
        <v>3894.8631430289993</v>
      </c>
      <c r="E391" s="5">
        <v>2</v>
      </c>
      <c r="F391" s="3">
        <v>1</v>
      </c>
      <c r="G391" s="5">
        <v>0.99954402446746826</v>
      </c>
      <c r="H391" s="3">
        <v>3.7837464809417725</v>
      </c>
      <c r="I391" s="5">
        <v>1.0813643335730561</v>
      </c>
      <c r="J391" s="3">
        <v>0</v>
      </c>
      <c r="K391" s="5">
        <v>3.942075205898806</v>
      </c>
      <c r="L391" s="3">
        <v>0</v>
      </c>
      <c r="M391" s="5">
        <v>9.72747802734375E-5</v>
      </c>
      <c r="N391" s="3">
        <v>0</v>
      </c>
      <c r="O391" s="5">
        <v>0</v>
      </c>
      <c r="P391" s="3">
        <v>0</v>
      </c>
      <c r="Q391" s="5">
        <v>0</v>
      </c>
    </row>
    <row r="392" spans="1:17" x14ac:dyDescent="0.25">
      <c r="A392" s="2">
        <v>391</v>
      </c>
      <c r="B392" s="3">
        <v>3964.8942365514358</v>
      </c>
      <c r="C392" s="4">
        <v>42354.765949074077</v>
      </c>
      <c r="D392" s="3">
        <v>3904.8786807844904</v>
      </c>
      <c r="E392" s="5">
        <v>2</v>
      </c>
      <c r="F392" s="3">
        <v>1</v>
      </c>
      <c r="G392" s="5">
        <v>0.99954402446746826</v>
      </c>
      <c r="H392" s="3">
        <v>3.7847187519073486</v>
      </c>
      <c r="I392" s="5">
        <v>1.0841451131972999</v>
      </c>
      <c r="J392" s="3">
        <v>0</v>
      </c>
      <c r="K392" s="5">
        <v>3.9525981412673472</v>
      </c>
      <c r="L392" s="3">
        <v>0</v>
      </c>
      <c r="M392" s="5">
        <v>9.7227093647234142E-5</v>
      </c>
      <c r="N392" s="3">
        <v>0</v>
      </c>
      <c r="O392" s="5">
        <v>0</v>
      </c>
      <c r="P392" s="3">
        <v>0</v>
      </c>
      <c r="Q392" s="5">
        <v>0</v>
      </c>
    </row>
    <row r="393" spans="1:17" x14ac:dyDescent="0.25">
      <c r="A393" s="2">
        <v>392</v>
      </c>
      <c r="B393" s="3">
        <v>3974.8942405517751</v>
      </c>
      <c r="C393" s="4">
        <v>42354.766064814816</v>
      </c>
      <c r="D393" s="3">
        <v>3914.8786847848305</v>
      </c>
      <c r="E393" s="5">
        <v>2</v>
      </c>
      <c r="F393" s="3">
        <v>1</v>
      </c>
      <c r="G393" s="5">
        <v>0.99972385168075562</v>
      </c>
      <c r="H393" s="3">
        <v>3.7855291366577148</v>
      </c>
      <c r="I393" s="5">
        <v>1.0869215841176569</v>
      </c>
      <c r="J393" s="3">
        <v>0</v>
      </c>
      <c r="K393" s="5">
        <v>3.9631070733079108</v>
      </c>
      <c r="L393" s="3">
        <v>0</v>
      </c>
      <c r="M393" s="5">
        <v>9.72747802734375E-5</v>
      </c>
      <c r="N393" s="3">
        <v>0</v>
      </c>
      <c r="O393" s="5">
        <v>0</v>
      </c>
      <c r="P393" s="3">
        <v>0</v>
      </c>
      <c r="Q393" s="5">
        <v>0</v>
      </c>
    </row>
    <row r="394" spans="1:17" x14ac:dyDescent="0.25">
      <c r="A394" s="2">
        <v>393</v>
      </c>
      <c r="B394" s="3">
        <v>3984.9095122602193</v>
      </c>
      <c r="C394" s="4">
        <v>42354.766180555554</v>
      </c>
      <c r="D394" s="3">
        <v>3924.8939565885103</v>
      </c>
      <c r="E394" s="5">
        <v>2</v>
      </c>
      <c r="F394" s="3">
        <v>1</v>
      </c>
      <c r="G394" s="5">
        <v>0.99954402446746826</v>
      </c>
      <c r="H394" s="3">
        <v>3.786339282989502</v>
      </c>
      <c r="I394" s="5">
        <v>1.089698012583648</v>
      </c>
      <c r="J394" s="3">
        <v>0</v>
      </c>
      <c r="K394" s="5">
        <v>3.973618320076985</v>
      </c>
      <c r="L394" s="3">
        <v>0</v>
      </c>
      <c r="M394" s="5">
        <v>6.4802166889421642E-5</v>
      </c>
      <c r="N394" s="3">
        <v>0</v>
      </c>
      <c r="O394" s="5">
        <v>0</v>
      </c>
      <c r="P394" s="3">
        <v>0</v>
      </c>
      <c r="Q394" s="5">
        <v>0</v>
      </c>
    </row>
    <row r="395" spans="1:17" x14ac:dyDescent="0.25">
      <c r="A395" s="2">
        <v>394</v>
      </c>
      <c r="B395" s="3">
        <v>3994.9096933111414</v>
      </c>
      <c r="C395" s="4">
        <v>42354.766296296293</v>
      </c>
      <c r="D395" s="3">
        <v>3934.894138396317</v>
      </c>
      <c r="E395" s="5">
        <v>2</v>
      </c>
      <c r="F395" s="3">
        <v>1</v>
      </c>
      <c r="G395" s="5">
        <v>0.99954402446746826</v>
      </c>
      <c r="H395" s="3">
        <v>3.7873117923736572</v>
      </c>
      <c r="I395" s="5">
        <v>1.092478812531698</v>
      </c>
      <c r="J395" s="3">
        <v>0</v>
      </c>
      <c r="K395" s="5">
        <v>3.9841486093254099</v>
      </c>
      <c r="L395" s="3">
        <v>0</v>
      </c>
      <c r="M395" s="5">
        <v>9.72747802734375E-5</v>
      </c>
      <c r="N395" s="3">
        <v>0</v>
      </c>
      <c r="O395" s="5">
        <v>0</v>
      </c>
      <c r="P395" s="3">
        <v>0</v>
      </c>
      <c r="Q395" s="5">
        <v>0</v>
      </c>
    </row>
    <row r="396" spans="1:17" x14ac:dyDescent="0.25">
      <c r="A396" s="2">
        <v>395</v>
      </c>
      <c r="B396" s="3">
        <v>4004.9252065055134</v>
      </c>
      <c r="C396" s="4">
        <v>42354.766412037039</v>
      </c>
      <c r="D396" s="3">
        <v>3944.9096507485938</v>
      </c>
      <c r="E396" s="5">
        <v>2</v>
      </c>
      <c r="F396" s="3">
        <v>1</v>
      </c>
      <c r="G396" s="5">
        <v>0.99936419725418091</v>
      </c>
      <c r="H396" s="3">
        <v>3.7879600524902344</v>
      </c>
      <c r="I396" s="5">
        <v>1.095259600278871</v>
      </c>
      <c r="J396" s="3">
        <v>0</v>
      </c>
      <c r="K396" s="5">
        <v>3.9946813538617758</v>
      </c>
      <c r="L396" s="3">
        <v>0</v>
      </c>
      <c r="M396" s="5">
        <v>3.24249267578125E-5</v>
      </c>
      <c r="N396" s="3">
        <v>0</v>
      </c>
      <c r="O396" s="5">
        <v>0</v>
      </c>
      <c r="P396" s="3">
        <v>0</v>
      </c>
      <c r="Q396" s="5">
        <v>0</v>
      </c>
    </row>
    <row r="397" spans="1:17" x14ac:dyDescent="0.25">
      <c r="A397" s="2">
        <v>396</v>
      </c>
      <c r="B397" s="3">
        <v>4014.9405442532934</v>
      </c>
      <c r="C397" s="4">
        <v>42354.766539351855</v>
      </c>
      <c r="D397" s="3">
        <v>3954.9249885815857</v>
      </c>
      <c r="E397" s="5">
        <v>2</v>
      </c>
      <c r="F397" s="3">
        <v>1</v>
      </c>
      <c r="G397" s="5">
        <v>0.99954402446746826</v>
      </c>
      <c r="H397" s="3">
        <v>3.7892563343048096</v>
      </c>
      <c r="I397" s="5">
        <v>1.0980359840336871</v>
      </c>
      <c r="J397" s="3">
        <v>0</v>
      </c>
      <c r="K397" s="5">
        <v>4.005200036070268</v>
      </c>
      <c r="L397" s="3">
        <v>0</v>
      </c>
      <c r="M397" s="5">
        <v>1.2965202040504664E-4</v>
      </c>
      <c r="N397" s="3">
        <v>0</v>
      </c>
      <c r="O397" s="5">
        <v>0</v>
      </c>
      <c r="P397" s="3">
        <v>0</v>
      </c>
      <c r="Q397" s="5">
        <v>0</v>
      </c>
    </row>
    <row r="398" spans="1:17" x14ac:dyDescent="0.25">
      <c r="A398" s="2">
        <v>397</v>
      </c>
      <c r="B398" s="3">
        <v>4024.9408232178712</v>
      </c>
      <c r="C398" s="4">
        <v>42354.766655092593</v>
      </c>
      <c r="D398" s="3">
        <v>3964.9252675762377</v>
      </c>
      <c r="E398" s="5">
        <v>2</v>
      </c>
      <c r="F398" s="3">
        <v>1</v>
      </c>
      <c r="G398" s="5">
        <v>0.99954402446746826</v>
      </c>
      <c r="H398" s="3">
        <v>3.7900667190551758</v>
      </c>
      <c r="I398" s="5">
        <v>1.100816715506256</v>
      </c>
      <c r="J398" s="3">
        <v>0</v>
      </c>
      <c r="K398" s="5">
        <v>4.0157378525250147</v>
      </c>
      <c r="L398" s="3">
        <v>0</v>
      </c>
      <c r="M398" s="5">
        <v>9.7227093647234142E-5</v>
      </c>
      <c r="N398" s="3">
        <v>0</v>
      </c>
      <c r="O398" s="5">
        <v>0</v>
      </c>
      <c r="P398" s="3">
        <v>0</v>
      </c>
      <c r="Q398" s="5">
        <v>0</v>
      </c>
    </row>
    <row r="399" spans="1:17" x14ac:dyDescent="0.25">
      <c r="A399" s="2">
        <v>398</v>
      </c>
      <c r="B399" s="3">
        <v>4034.9562559269593</v>
      </c>
      <c r="C399" s="4">
        <v>42354.766770833325</v>
      </c>
      <c r="D399" s="3">
        <v>3974.9407001800641</v>
      </c>
      <c r="E399" s="5">
        <v>2</v>
      </c>
      <c r="F399" s="3">
        <v>1</v>
      </c>
      <c r="G399" s="5">
        <v>0.99954402446746826</v>
      </c>
      <c r="H399" s="3">
        <v>3.791038990020752</v>
      </c>
      <c r="I399" s="5">
        <v>1.1035973933084171</v>
      </c>
      <c r="J399" s="3">
        <v>0</v>
      </c>
      <c r="K399" s="5">
        <v>4.0262780723706468</v>
      </c>
      <c r="L399" s="3">
        <v>0</v>
      </c>
      <c r="M399" s="5">
        <v>1.2965202040504664E-4</v>
      </c>
      <c r="N399" s="3">
        <v>0</v>
      </c>
      <c r="O399" s="5">
        <v>0</v>
      </c>
      <c r="P399" s="3">
        <v>0</v>
      </c>
      <c r="Q399" s="5">
        <v>0</v>
      </c>
    </row>
    <row r="400" spans="1:17" x14ac:dyDescent="0.25">
      <c r="A400" s="2">
        <v>399</v>
      </c>
      <c r="B400" s="3">
        <v>4044.9717666501815</v>
      </c>
      <c r="C400" s="4">
        <v>42354.766886574071</v>
      </c>
      <c r="D400" s="3">
        <v>3984.9562109133112</v>
      </c>
      <c r="E400" s="5">
        <v>2</v>
      </c>
      <c r="F400" s="3">
        <v>1</v>
      </c>
      <c r="G400" s="5">
        <v>0.99954402446746826</v>
      </c>
      <c r="H400" s="3">
        <v>3.7920114994049072</v>
      </c>
      <c r="I400" s="5">
        <v>1.1063780760058299</v>
      </c>
      <c r="J400" s="3">
        <v>0</v>
      </c>
      <c r="K400" s="5">
        <v>4.0368211130457414</v>
      </c>
      <c r="L400" s="3">
        <v>0</v>
      </c>
      <c r="M400" s="5">
        <v>9.7227093647234142E-5</v>
      </c>
      <c r="N400" s="3">
        <v>0</v>
      </c>
      <c r="O400" s="5">
        <v>0</v>
      </c>
      <c r="P400" s="3">
        <v>0</v>
      </c>
      <c r="Q400" s="5">
        <v>0</v>
      </c>
    </row>
    <row r="401" spans="1:17" x14ac:dyDescent="0.25">
      <c r="A401" s="2">
        <v>400</v>
      </c>
      <c r="B401" s="3">
        <v>4054.9871439764511</v>
      </c>
      <c r="C401" s="4">
        <v>42354.767002314817</v>
      </c>
      <c r="D401" s="3">
        <v>3994.971588294718</v>
      </c>
      <c r="E401" s="5">
        <v>2</v>
      </c>
      <c r="F401" s="3">
        <v>1</v>
      </c>
      <c r="G401" s="5">
        <v>0.99936419725418091</v>
      </c>
      <c r="H401" s="3">
        <v>3.7929837703704834</v>
      </c>
      <c r="I401" s="5">
        <v>1.109154437637963</v>
      </c>
      <c r="J401" s="3">
        <v>0</v>
      </c>
      <c r="K401" s="5">
        <v>4.0473505268437808</v>
      </c>
      <c r="L401" s="3">
        <v>0</v>
      </c>
      <c r="M401" s="5">
        <v>6.4802166889421642E-5</v>
      </c>
      <c r="N401" s="3">
        <v>0</v>
      </c>
      <c r="O401" s="5">
        <v>0</v>
      </c>
      <c r="P401" s="3">
        <v>0</v>
      </c>
      <c r="Q401" s="5">
        <v>0</v>
      </c>
    </row>
    <row r="402" spans="1:17" x14ac:dyDescent="0.25">
      <c r="A402" s="2">
        <v>401</v>
      </c>
      <c r="B402" s="3">
        <v>4064.9872531936194</v>
      </c>
      <c r="C402" s="4">
        <v>42354.767118055555</v>
      </c>
      <c r="D402" s="3">
        <v>4004.9716974316857</v>
      </c>
      <c r="E402" s="5">
        <v>2</v>
      </c>
      <c r="F402" s="3">
        <v>1</v>
      </c>
      <c r="G402" s="5">
        <v>0.99936419725418091</v>
      </c>
      <c r="H402" s="3">
        <v>3.7941181659698486</v>
      </c>
      <c r="I402" s="5">
        <v>1.111935159854859</v>
      </c>
      <c r="J402" s="3">
        <v>0</v>
      </c>
      <c r="K402" s="5">
        <v>4.0578993381282693</v>
      </c>
      <c r="L402" s="3">
        <v>0</v>
      </c>
      <c r="M402" s="5">
        <v>1.2965202040504664E-4</v>
      </c>
      <c r="N402" s="3">
        <v>0</v>
      </c>
      <c r="O402" s="5">
        <v>0</v>
      </c>
      <c r="P402" s="3">
        <v>0</v>
      </c>
      <c r="Q402" s="5">
        <v>0</v>
      </c>
    </row>
    <row r="403" spans="1:17" x14ac:dyDescent="0.25">
      <c r="A403" s="2">
        <v>402</v>
      </c>
      <c r="B403" s="3">
        <v>4075.0028702865384</v>
      </c>
      <c r="C403" s="4">
        <v>42354.767233796294</v>
      </c>
      <c r="D403" s="3">
        <v>4014.9873146549294</v>
      </c>
      <c r="E403" s="5">
        <v>2</v>
      </c>
      <c r="F403" s="3">
        <v>1</v>
      </c>
      <c r="G403" s="5">
        <v>0.99972385168075562</v>
      </c>
      <c r="H403" s="3">
        <v>3.7950906753540039</v>
      </c>
      <c r="I403" s="5">
        <v>1.114715880320128</v>
      </c>
      <c r="J403" s="3">
        <v>0</v>
      </c>
      <c r="K403" s="5">
        <v>4.0684510420602784</v>
      </c>
      <c r="L403" s="3">
        <v>0</v>
      </c>
      <c r="M403" s="5">
        <v>6.4849853515625E-5</v>
      </c>
      <c r="N403" s="3">
        <v>0</v>
      </c>
      <c r="O403" s="5">
        <v>0</v>
      </c>
      <c r="P403" s="3">
        <v>0</v>
      </c>
      <c r="Q403" s="5">
        <v>0</v>
      </c>
    </row>
    <row r="404" spans="1:17" x14ac:dyDescent="0.25">
      <c r="A404" s="2">
        <v>403</v>
      </c>
      <c r="B404" s="3">
        <v>4085.0183764283606</v>
      </c>
      <c r="C404" s="4">
        <v>42354.76734953704</v>
      </c>
      <c r="D404" s="3">
        <v>4025.002820756652</v>
      </c>
      <c r="E404" s="5">
        <v>2</v>
      </c>
      <c r="F404" s="3">
        <v>1</v>
      </c>
      <c r="G404" s="5">
        <v>0.99936419725418091</v>
      </c>
      <c r="H404" s="3">
        <v>3.7960629463195801</v>
      </c>
      <c r="I404" s="5">
        <v>1.1174965703711639</v>
      </c>
      <c r="J404" s="3">
        <v>0</v>
      </c>
      <c r="K404" s="5">
        <v>4.079005452184747</v>
      </c>
      <c r="L404" s="3">
        <v>0</v>
      </c>
      <c r="M404" s="5">
        <v>9.7227093647234142E-5</v>
      </c>
      <c r="N404" s="3">
        <v>0</v>
      </c>
      <c r="O404" s="5">
        <v>0</v>
      </c>
      <c r="P404" s="3">
        <v>0</v>
      </c>
      <c r="Q404" s="5">
        <v>0</v>
      </c>
    </row>
    <row r="405" spans="1:17" x14ac:dyDescent="0.25">
      <c r="A405" s="2">
        <v>404</v>
      </c>
      <c r="B405" s="3">
        <v>4095.0184077316426</v>
      </c>
      <c r="C405" s="4">
        <v>42354.767465277779</v>
      </c>
      <c r="D405" s="3">
        <v>4035.0028520699584</v>
      </c>
      <c r="E405" s="5">
        <v>2</v>
      </c>
      <c r="F405" s="3">
        <v>1</v>
      </c>
      <c r="G405" s="5">
        <v>0.99972385168075562</v>
      </c>
      <c r="H405" s="3">
        <v>3.7973594665527344</v>
      </c>
      <c r="I405" s="5">
        <v>1.120272950169303</v>
      </c>
      <c r="J405" s="3">
        <v>0</v>
      </c>
      <c r="K405" s="5">
        <v>4.0895465648754117</v>
      </c>
      <c r="L405" s="3">
        <v>0</v>
      </c>
      <c r="M405" s="5">
        <v>1.2965202040504664E-4</v>
      </c>
      <c r="N405" s="3">
        <v>0</v>
      </c>
      <c r="O405" s="5">
        <v>0</v>
      </c>
      <c r="P405" s="3">
        <v>0</v>
      </c>
      <c r="Q405" s="5">
        <v>0</v>
      </c>
    </row>
    <row r="406" spans="1:17" x14ac:dyDescent="0.25">
      <c r="A406" s="2">
        <v>405</v>
      </c>
      <c r="B406" s="3">
        <v>4105.0337743312184</v>
      </c>
      <c r="C406" s="4">
        <v>42354.767581018517</v>
      </c>
      <c r="D406" s="3">
        <v>4045.0182185893359</v>
      </c>
      <c r="E406" s="5">
        <v>2</v>
      </c>
      <c r="F406" s="3">
        <v>1</v>
      </c>
      <c r="G406" s="5">
        <v>0.99954402446746826</v>
      </c>
      <c r="H406" s="3">
        <v>3.7984938621520996</v>
      </c>
      <c r="I406" s="5">
        <v>1.1230535943984279</v>
      </c>
      <c r="J406" s="3">
        <v>0</v>
      </c>
      <c r="K406" s="5">
        <v>4.1001069608617478</v>
      </c>
      <c r="L406" s="3">
        <v>0</v>
      </c>
      <c r="M406" s="5">
        <v>1.2965202040504664E-4</v>
      </c>
      <c r="N406" s="3">
        <v>0</v>
      </c>
      <c r="O406" s="5">
        <v>0</v>
      </c>
      <c r="P406" s="3">
        <v>0</v>
      </c>
      <c r="Q406" s="5">
        <v>0</v>
      </c>
    </row>
    <row r="407" spans="1:17" x14ac:dyDescent="0.25">
      <c r="A407" s="2">
        <v>406</v>
      </c>
      <c r="B407" s="3">
        <v>4115.0338062259725</v>
      </c>
      <c r="C407" s="4">
        <v>42354.767696759256</v>
      </c>
      <c r="D407" s="3">
        <v>4055.0182504640393</v>
      </c>
      <c r="E407" s="5">
        <v>2</v>
      </c>
      <c r="F407" s="3">
        <v>1</v>
      </c>
      <c r="G407" s="5">
        <v>0.99954402446746826</v>
      </c>
      <c r="H407" s="3">
        <v>3.7996282577514648</v>
      </c>
      <c r="I407" s="5">
        <v>1.1258300094401279</v>
      </c>
      <c r="J407" s="3">
        <v>0</v>
      </c>
      <c r="K407" s="5">
        <v>4.1106544591369421</v>
      </c>
      <c r="L407" s="3">
        <v>0</v>
      </c>
      <c r="M407" s="5">
        <v>9.7227093647234142E-5</v>
      </c>
      <c r="N407" s="3">
        <v>0</v>
      </c>
      <c r="O407" s="5">
        <v>0</v>
      </c>
      <c r="P407" s="3">
        <v>0</v>
      </c>
      <c r="Q407" s="5">
        <v>0</v>
      </c>
    </row>
    <row r="408" spans="1:17" x14ac:dyDescent="0.25">
      <c r="A408" s="2">
        <v>407</v>
      </c>
      <c r="B408" s="3">
        <v>4125.0493242724187</v>
      </c>
      <c r="C408" s="4">
        <v>42354.767812500002</v>
      </c>
      <c r="D408" s="3">
        <v>4065.0337685104855</v>
      </c>
      <c r="E408" s="5">
        <v>2</v>
      </c>
      <c r="F408" s="3">
        <v>1</v>
      </c>
      <c r="G408" s="5">
        <v>0.99936419725418091</v>
      </c>
      <c r="H408" s="3">
        <v>3.8006007671356201</v>
      </c>
      <c r="I408" s="5">
        <v>1.1286107320401619</v>
      </c>
      <c r="J408" s="3">
        <v>0</v>
      </c>
      <c r="K408" s="5">
        <v>4.1212215301044486</v>
      </c>
      <c r="L408" s="3">
        <v>0</v>
      </c>
      <c r="M408" s="5">
        <v>9.72747802734375E-5</v>
      </c>
      <c r="N408" s="3">
        <v>0</v>
      </c>
      <c r="O408" s="5">
        <v>0</v>
      </c>
      <c r="P408" s="3">
        <v>0</v>
      </c>
      <c r="Q408" s="5">
        <v>0</v>
      </c>
    </row>
    <row r="409" spans="1:17" x14ac:dyDescent="0.25">
      <c r="A409" s="2">
        <v>408</v>
      </c>
      <c r="B409" s="3">
        <v>4135.0648929749204</v>
      </c>
      <c r="C409" s="4">
        <v>42354.767928240741</v>
      </c>
      <c r="D409" s="3">
        <v>4075.0493372380506</v>
      </c>
      <c r="E409" s="5">
        <v>2</v>
      </c>
      <c r="F409" s="3">
        <v>1</v>
      </c>
      <c r="G409" s="5">
        <v>0.99936419725418091</v>
      </c>
      <c r="H409" s="3">
        <v>3.8017351627349854</v>
      </c>
      <c r="I409" s="5">
        <v>1.131391445698839</v>
      </c>
      <c r="J409" s="3">
        <v>0</v>
      </c>
      <c r="K409" s="5">
        <v>4.1317917630006473</v>
      </c>
      <c r="L409" s="3">
        <v>0</v>
      </c>
      <c r="M409" s="5">
        <v>6.4849853515625E-5</v>
      </c>
      <c r="N409" s="3">
        <v>0</v>
      </c>
      <c r="O409" s="5">
        <v>0</v>
      </c>
      <c r="P409" s="3">
        <v>0</v>
      </c>
      <c r="Q409" s="5">
        <v>0</v>
      </c>
    </row>
    <row r="410" spans="1:17" x14ac:dyDescent="0.25">
      <c r="A410" s="2">
        <v>409</v>
      </c>
      <c r="B410" s="3">
        <v>4145.0804373368519</v>
      </c>
      <c r="C410" s="4">
        <v>42354.768043981479</v>
      </c>
      <c r="D410" s="3">
        <v>4085.0648815749191</v>
      </c>
      <c r="E410" s="5">
        <v>2</v>
      </c>
      <c r="F410" s="3">
        <v>1</v>
      </c>
      <c r="G410" s="5">
        <v>0.99954402446746826</v>
      </c>
      <c r="H410" s="3">
        <v>3.8030316829681396</v>
      </c>
      <c r="I410" s="5">
        <v>1.1341721463447909</v>
      </c>
      <c r="J410" s="3">
        <v>0</v>
      </c>
      <c r="K410" s="5">
        <v>4.142365273552822</v>
      </c>
      <c r="L410" s="3">
        <v>0</v>
      </c>
      <c r="M410" s="5">
        <v>9.72747802734375E-5</v>
      </c>
      <c r="N410" s="3">
        <v>0</v>
      </c>
      <c r="O410" s="5">
        <v>0</v>
      </c>
      <c r="P410" s="3">
        <v>0</v>
      </c>
      <c r="Q410" s="5">
        <v>0</v>
      </c>
    </row>
    <row r="411" spans="1:17" x14ac:dyDescent="0.25">
      <c r="A411" s="2">
        <v>410</v>
      </c>
      <c r="B411" s="3">
        <v>4155.0959985256559</v>
      </c>
      <c r="C411" s="4">
        <v>42354.768159722225</v>
      </c>
      <c r="D411" s="3">
        <v>4095.0804427887856</v>
      </c>
      <c r="E411" s="5">
        <v>2</v>
      </c>
      <c r="F411" s="3">
        <v>1</v>
      </c>
      <c r="G411" s="5">
        <v>0.99954402446746826</v>
      </c>
      <c r="H411" s="3">
        <v>3.8041660785675049</v>
      </c>
      <c r="I411" s="5">
        <v>1.1369528512889739</v>
      </c>
      <c r="J411" s="3">
        <v>0</v>
      </c>
      <c r="K411" s="5">
        <v>4.15294210360815</v>
      </c>
      <c r="L411" s="3">
        <v>0</v>
      </c>
      <c r="M411" s="5">
        <v>9.72747802734375E-5</v>
      </c>
      <c r="N411" s="3">
        <v>0</v>
      </c>
      <c r="O411" s="5">
        <v>0</v>
      </c>
      <c r="P411" s="3">
        <v>0</v>
      </c>
      <c r="Q411" s="5">
        <v>0</v>
      </c>
    </row>
    <row r="412" spans="1:17" x14ac:dyDescent="0.25">
      <c r="A412" s="2">
        <v>411</v>
      </c>
      <c r="B412" s="3">
        <v>4165.1115530528832</v>
      </c>
      <c r="C412" s="4">
        <v>42354.768275462957</v>
      </c>
      <c r="D412" s="3">
        <v>4105.095997381175</v>
      </c>
      <c r="E412" s="5">
        <v>2</v>
      </c>
      <c r="F412" s="3">
        <v>1</v>
      </c>
      <c r="G412" s="5">
        <v>0.99936419725418091</v>
      </c>
      <c r="H412" s="3">
        <v>3.8053004741668701</v>
      </c>
      <c r="I412" s="5">
        <v>1.1397335469904359</v>
      </c>
      <c r="J412" s="3">
        <v>0</v>
      </c>
      <c r="K412" s="5">
        <v>4.1635222944842019</v>
      </c>
      <c r="L412" s="3">
        <v>0</v>
      </c>
      <c r="M412" s="5">
        <v>6.4849853515625E-5</v>
      </c>
      <c r="N412" s="3">
        <v>0</v>
      </c>
      <c r="O412" s="5">
        <v>0</v>
      </c>
      <c r="P412" s="3">
        <v>0</v>
      </c>
      <c r="Q412" s="5">
        <v>0</v>
      </c>
    </row>
    <row r="413" spans="1:17" x14ac:dyDescent="0.25">
      <c r="A413" s="2">
        <v>412</v>
      </c>
      <c r="B413" s="3">
        <v>4175.1270853347542</v>
      </c>
      <c r="C413" s="4">
        <v>42354.768391203703</v>
      </c>
      <c r="D413" s="3">
        <v>4115.1115295678092</v>
      </c>
      <c r="E413" s="5">
        <v>2</v>
      </c>
      <c r="F413" s="3">
        <v>1</v>
      </c>
      <c r="G413" s="5">
        <v>0.99936419725418091</v>
      </c>
      <c r="H413" s="3">
        <v>3.8065969944000244</v>
      </c>
      <c r="I413" s="5">
        <v>1.142514257214144</v>
      </c>
      <c r="J413" s="3">
        <v>0</v>
      </c>
      <c r="K413" s="5">
        <v>4.1741058895178673</v>
      </c>
      <c r="L413" s="3">
        <v>0</v>
      </c>
      <c r="M413" s="5">
        <v>9.72747802734375E-5</v>
      </c>
      <c r="N413" s="3">
        <v>0</v>
      </c>
      <c r="O413" s="5">
        <v>0</v>
      </c>
      <c r="P413" s="3">
        <v>0</v>
      </c>
      <c r="Q413" s="5">
        <v>0</v>
      </c>
    </row>
    <row r="414" spans="1:17" x14ac:dyDescent="0.25">
      <c r="A414" s="2">
        <v>413</v>
      </c>
      <c r="B414" s="3">
        <v>4185.1426745081981</v>
      </c>
      <c r="C414" s="4">
        <v>42354.768506944441</v>
      </c>
      <c r="D414" s="3">
        <v>4125.1271188465143</v>
      </c>
      <c r="E414" s="5">
        <v>2</v>
      </c>
      <c r="F414" s="3">
        <v>1</v>
      </c>
      <c r="G414" s="5">
        <v>0.99936419725418091</v>
      </c>
      <c r="H414" s="3">
        <v>3.8080554008483887</v>
      </c>
      <c r="I414" s="5">
        <v>1.1452949519874771</v>
      </c>
      <c r="J414" s="3">
        <v>0</v>
      </c>
      <c r="K414" s="5">
        <v>4.1846928154013892</v>
      </c>
      <c r="L414" s="3">
        <v>0</v>
      </c>
      <c r="M414" s="5">
        <v>1.6202926053665578E-4</v>
      </c>
      <c r="N414" s="3">
        <v>0</v>
      </c>
      <c r="O414" s="5">
        <v>0</v>
      </c>
      <c r="P414" s="3">
        <v>0</v>
      </c>
      <c r="Q414" s="5">
        <v>0</v>
      </c>
    </row>
    <row r="415" spans="1:17" x14ac:dyDescent="0.25">
      <c r="A415" s="2">
        <v>414</v>
      </c>
      <c r="B415" s="3">
        <v>4195.1582644184746</v>
      </c>
      <c r="C415" s="4">
        <v>42354.768622685187</v>
      </c>
      <c r="D415" s="3">
        <v>4135.1427087467664</v>
      </c>
      <c r="E415" s="5">
        <v>2</v>
      </c>
      <c r="F415" s="3">
        <v>1</v>
      </c>
      <c r="G415" s="5">
        <v>0.99972385168075562</v>
      </c>
      <c r="H415" s="3">
        <v>3.8091897964477539</v>
      </c>
      <c r="I415" s="5">
        <v>1.1480756384068069</v>
      </c>
      <c r="J415" s="3">
        <v>0</v>
      </c>
      <c r="K415" s="5">
        <v>4.1952830899706379</v>
      </c>
      <c r="L415" s="3">
        <v>0</v>
      </c>
      <c r="M415" s="5">
        <v>9.7227093647234142E-5</v>
      </c>
      <c r="N415" s="3">
        <v>0</v>
      </c>
      <c r="O415" s="5">
        <v>0</v>
      </c>
      <c r="P415" s="3">
        <v>0</v>
      </c>
      <c r="Q415" s="5">
        <v>0</v>
      </c>
    </row>
    <row r="416" spans="1:17" x14ac:dyDescent="0.25">
      <c r="A416" s="2">
        <v>415</v>
      </c>
      <c r="B416" s="3">
        <v>4205.1737728209218</v>
      </c>
      <c r="C416" s="4">
        <v>42354.768738425926</v>
      </c>
      <c r="D416" s="3">
        <v>4145.1582170539768</v>
      </c>
      <c r="E416" s="5">
        <v>2</v>
      </c>
      <c r="F416" s="3">
        <v>1</v>
      </c>
      <c r="G416" s="5">
        <v>0.99954402446746826</v>
      </c>
      <c r="H416" s="3">
        <v>3.8104863166809082</v>
      </c>
      <c r="I416" s="5">
        <v>1.150856383275197</v>
      </c>
      <c r="J416" s="3">
        <v>0</v>
      </c>
      <c r="K416" s="5">
        <v>4.2058770593712689</v>
      </c>
      <c r="L416" s="3">
        <v>0</v>
      </c>
      <c r="M416" s="5">
        <v>1.2965202040504664E-4</v>
      </c>
      <c r="N416" s="3">
        <v>0</v>
      </c>
      <c r="O416" s="5">
        <v>0</v>
      </c>
      <c r="P416" s="3">
        <v>0</v>
      </c>
      <c r="Q416" s="5">
        <v>0</v>
      </c>
    </row>
    <row r="417" spans="1:17" x14ac:dyDescent="0.25">
      <c r="A417" s="2">
        <v>416</v>
      </c>
      <c r="B417" s="3">
        <v>4215.1893181703108</v>
      </c>
      <c r="C417" s="4">
        <v>42354.768854166665</v>
      </c>
      <c r="D417" s="3">
        <v>4155.1737624334401</v>
      </c>
      <c r="E417" s="5">
        <v>2</v>
      </c>
      <c r="F417" s="3">
        <v>1</v>
      </c>
      <c r="G417" s="5">
        <v>0.99954402446746826</v>
      </c>
      <c r="H417" s="3">
        <v>3.8114588260650635</v>
      </c>
      <c r="I417" s="5">
        <v>1.15363709749038</v>
      </c>
      <c r="J417" s="3">
        <v>0</v>
      </c>
      <c r="K417" s="5">
        <v>4.2164742444549264</v>
      </c>
      <c r="L417" s="3">
        <v>0</v>
      </c>
      <c r="M417" s="5">
        <v>9.72747802734375E-5</v>
      </c>
      <c r="N417" s="3">
        <v>0</v>
      </c>
      <c r="O417" s="5">
        <v>0</v>
      </c>
      <c r="P417" s="3">
        <v>0</v>
      </c>
      <c r="Q417" s="5">
        <v>0</v>
      </c>
    </row>
    <row r="418" spans="1:17" x14ac:dyDescent="0.25">
      <c r="A418" s="2">
        <v>417</v>
      </c>
      <c r="B418" s="3">
        <v>4225.2049605411339</v>
      </c>
      <c r="C418" s="4">
        <v>42354.768969907411</v>
      </c>
      <c r="D418" s="3">
        <v>4165.1894048694248</v>
      </c>
      <c r="E418" s="5">
        <v>2</v>
      </c>
      <c r="F418" s="3">
        <v>1</v>
      </c>
      <c r="G418" s="5">
        <v>0.99936419725418091</v>
      </c>
      <c r="H418" s="3">
        <v>3.8127551078796387</v>
      </c>
      <c r="I418" s="5">
        <v>1.1564178374781311</v>
      </c>
      <c r="J418" s="3">
        <v>0</v>
      </c>
      <c r="K418" s="5">
        <v>4.2270749089901711</v>
      </c>
      <c r="L418" s="3">
        <v>0</v>
      </c>
      <c r="M418" s="5">
        <v>1.2965202040504664E-4</v>
      </c>
      <c r="N418" s="3">
        <v>0</v>
      </c>
      <c r="O418" s="5">
        <v>0</v>
      </c>
      <c r="P418" s="3">
        <v>0</v>
      </c>
      <c r="Q418" s="5">
        <v>0</v>
      </c>
    </row>
    <row r="419" spans="1:17" x14ac:dyDescent="0.25">
      <c r="A419" s="2">
        <v>418</v>
      </c>
      <c r="B419" s="3">
        <v>4235.2204636854967</v>
      </c>
      <c r="C419" s="4">
        <v>42354.769085648149</v>
      </c>
      <c r="D419" s="3">
        <v>4175.204907948626</v>
      </c>
      <c r="E419" s="5">
        <v>2</v>
      </c>
      <c r="F419" s="3">
        <v>1</v>
      </c>
      <c r="G419" s="5">
        <v>0.99936419725418091</v>
      </c>
      <c r="H419" s="3">
        <v>3.814051628112793</v>
      </c>
      <c r="I419" s="5">
        <v>1.1591985497122601</v>
      </c>
      <c r="J419" s="3">
        <v>0</v>
      </c>
      <c r="K419" s="5">
        <v>4.2376788261154026</v>
      </c>
      <c r="L419" s="3">
        <v>0</v>
      </c>
      <c r="M419" s="5">
        <v>1.6202926053665578E-4</v>
      </c>
      <c r="N419" s="3">
        <v>0</v>
      </c>
      <c r="O419" s="5">
        <v>0</v>
      </c>
      <c r="P419" s="3">
        <v>0</v>
      </c>
      <c r="Q419" s="5">
        <v>0</v>
      </c>
    </row>
    <row r="420" spans="1:17" x14ac:dyDescent="0.25">
      <c r="A420" s="2">
        <v>419</v>
      </c>
      <c r="B420" s="3">
        <v>4245.2359875915245</v>
      </c>
      <c r="C420" s="4">
        <v>42354.769201388888</v>
      </c>
      <c r="D420" s="3">
        <v>4185.2204318245786</v>
      </c>
      <c r="E420" s="5">
        <v>2</v>
      </c>
      <c r="F420" s="3">
        <v>1</v>
      </c>
      <c r="G420" s="5">
        <v>0.99954402446746826</v>
      </c>
      <c r="H420" s="3">
        <v>3.8151860237121582</v>
      </c>
      <c r="I420" s="5">
        <v>1.1619792723951381</v>
      </c>
      <c r="J420" s="3">
        <v>0</v>
      </c>
      <c r="K420" s="5">
        <v>4.2482860624128556</v>
      </c>
      <c r="L420" s="3">
        <v>0</v>
      </c>
      <c r="M420" s="5">
        <v>9.7227093647234142E-5</v>
      </c>
      <c r="N420" s="3">
        <v>0</v>
      </c>
      <c r="O420" s="5">
        <v>0</v>
      </c>
      <c r="P420" s="3">
        <v>0</v>
      </c>
      <c r="Q420" s="5">
        <v>0</v>
      </c>
    </row>
    <row r="421" spans="1:17" x14ac:dyDescent="0.25">
      <c r="A421" s="2">
        <v>420</v>
      </c>
      <c r="B421" s="3">
        <v>4255.2515884690929</v>
      </c>
      <c r="C421" s="4">
        <v>42354.769317129627</v>
      </c>
      <c r="D421" s="3">
        <v>4195.2360327472597</v>
      </c>
      <c r="E421" s="5">
        <v>2</v>
      </c>
      <c r="F421" s="3">
        <v>1</v>
      </c>
      <c r="G421" s="5">
        <v>0.99954402446746826</v>
      </c>
      <c r="H421" s="3">
        <v>3.8163204193115234</v>
      </c>
      <c r="I421" s="5">
        <v>1.164760017668069</v>
      </c>
      <c r="J421" s="3">
        <v>0</v>
      </c>
      <c r="K421" s="5">
        <v>4.2588966273884639</v>
      </c>
      <c r="L421" s="3">
        <v>0</v>
      </c>
      <c r="M421" s="5">
        <v>9.7227093647234142E-5</v>
      </c>
      <c r="N421" s="3">
        <v>0</v>
      </c>
      <c r="O421" s="5">
        <v>0</v>
      </c>
      <c r="P421" s="3">
        <v>0</v>
      </c>
      <c r="Q421" s="5">
        <v>0</v>
      </c>
    </row>
    <row r="422" spans="1:17" x14ac:dyDescent="0.25">
      <c r="A422" s="2">
        <v>421</v>
      </c>
      <c r="B422" s="3">
        <v>4265.2670796236189</v>
      </c>
      <c r="C422" s="4">
        <v>42354.769432870373</v>
      </c>
      <c r="D422" s="3">
        <v>4205.2515238566739</v>
      </c>
      <c r="E422" s="5">
        <v>2</v>
      </c>
      <c r="F422" s="3">
        <v>1</v>
      </c>
      <c r="G422" s="5">
        <v>0.99954402446746826</v>
      </c>
      <c r="H422" s="3">
        <v>3.8174550533294678</v>
      </c>
      <c r="I422" s="5">
        <v>1.1675407613006581</v>
      </c>
      <c r="J422" s="3">
        <v>0</v>
      </c>
      <c r="K422" s="5">
        <v>4.2695104094068768</v>
      </c>
      <c r="L422" s="3">
        <v>0</v>
      </c>
      <c r="M422" s="5">
        <v>6.4849853515625E-5</v>
      </c>
      <c r="N422" s="3">
        <v>0</v>
      </c>
      <c r="O422" s="5">
        <v>0</v>
      </c>
      <c r="P422" s="3">
        <v>0</v>
      </c>
      <c r="Q422" s="5">
        <v>0</v>
      </c>
    </row>
    <row r="423" spans="1:17" x14ac:dyDescent="0.25">
      <c r="A423" s="2">
        <v>422</v>
      </c>
      <c r="B423" s="3">
        <v>4275.282639794892</v>
      </c>
      <c r="C423" s="4">
        <v>42354.769548611112</v>
      </c>
      <c r="D423" s="3">
        <v>4215.2670840580213</v>
      </c>
      <c r="E423" s="5">
        <v>2</v>
      </c>
      <c r="F423" s="3">
        <v>1</v>
      </c>
      <c r="G423" s="5">
        <v>0.99936419725418091</v>
      </c>
      <c r="H423" s="3">
        <v>3.818751335144043</v>
      </c>
      <c r="I423" s="5">
        <v>1.1703214702325</v>
      </c>
      <c r="J423" s="3">
        <v>0</v>
      </c>
      <c r="K423" s="5">
        <v>4.2801273544267779</v>
      </c>
      <c r="L423" s="3">
        <v>0</v>
      </c>
      <c r="M423" s="5">
        <v>1.2965202040504664E-4</v>
      </c>
      <c r="N423" s="3">
        <v>0</v>
      </c>
      <c r="O423" s="5">
        <v>0</v>
      </c>
      <c r="P423" s="3">
        <v>0</v>
      </c>
      <c r="Q423" s="5">
        <v>0</v>
      </c>
    </row>
    <row r="424" spans="1:17" x14ac:dyDescent="0.25">
      <c r="A424" s="2">
        <v>423</v>
      </c>
      <c r="B424" s="3">
        <v>4285.2982250636187</v>
      </c>
      <c r="C424" s="4">
        <v>42354.76966435185</v>
      </c>
      <c r="D424" s="3">
        <v>4225.2826693919096</v>
      </c>
      <c r="E424" s="5">
        <v>2</v>
      </c>
      <c r="F424" s="3">
        <v>1</v>
      </c>
      <c r="G424" s="5">
        <v>0.99972385168075562</v>
      </c>
      <c r="H424" s="3">
        <v>3.8198859691619873</v>
      </c>
      <c r="I424" s="5">
        <v>1.173102207229016</v>
      </c>
      <c r="J424" s="3">
        <v>0</v>
      </c>
      <c r="K424" s="5">
        <v>4.2907474423474916</v>
      </c>
      <c r="L424" s="3">
        <v>0</v>
      </c>
      <c r="M424" s="5">
        <v>1.2965202040504664E-4</v>
      </c>
      <c r="N424" s="3">
        <v>0</v>
      </c>
      <c r="O424" s="5">
        <v>0</v>
      </c>
      <c r="P424" s="3">
        <v>0</v>
      </c>
      <c r="Q424" s="5">
        <v>0</v>
      </c>
    </row>
    <row r="425" spans="1:17" x14ac:dyDescent="0.25">
      <c r="A425" s="2">
        <v>424</v>
      </c>
      <c r="B425" s="3">
        <v>4295.3135667411771</v>
      </c>
      <c r="C425" s="4">
        <v>42354.769780092589</v>
      </c>
      <c r="D425" s="3">
        <v>4235.2980109792443</v>
      </c>
      <c r="E425" s="5">
        <v>2</v>
      </c>
      <c r="F425" s="3">
        <v>1</v>
      </c>
      <c r="G425" s="5">
        <v>0.99954402446746826</v>
      </c>
      <c r="H425" s="3">
        <v>3.8208582401275635</v>
      </c>
      <c r="I425" s="5">
        <v>1.1758828765959231</v>
      </c>
      <c r="J425" s="3">
        <v>0</v>
      </c>
      <c r="K425" s="5">
        <v>4.3013702977574644</v>
      </c>
      <c r="L425" s="3">
        <v>0</v>
      </c>
      <c r="M425" s="5">
        <v>6.4849853515625E-5</v>
      </c>
      <c r="N425" s="3">
        <v>0</v>
      </c>
      <c r="O425" s="5">
        <v>0</v>
      </c>
      <c r="P425" s="3">
        <v>0</v>
      </c>
      <c r="Q425" s="5">
        <v>0</v>
      </c>
    </row>
    <row r="426" spans="1:17" x14ac:dyDescent="0.25">
      <c r="A426" s="2">
        <v>425</v>
      </c>
      <c r="B426" s="3">
        <v>4305.3136885797521</v>
      </c>
      <c r="C426" s="4">
        <v>42354.769895833335</v>
      </c>
      <c r="D426" s="3">
        <v>4245.2981328178194</v>
      </c>
      <c r="E426" s="5">
        <v>2</v>
      </c>
      <c r="F426" s="3">
        <v>1</v>
      </c>
      <c r="G426" s="5">
        <v>0.99954402446746826</v>
      </c>
      <c r="H426" s="3">
        <v>3.8216686248779297</v>
      </c>
      <c r="I426" s="5">
        <v>1.1786593181994529</v>
      </c>
      <c r="J426" s="3">
        <v>0</v>
      </c>
      <c r="K426" s="5">
        <v>4.3119799076425771</v>
      </c>
      <c r="L426" s="3">
        <v>0</v>
      </c>
      <c r="M426" s="5">
        <v>6.4849853515625E-5</v>
      </c>
      <c r="N426" s="3">
        <v>0</v>
      </c>
      <c r="O426" s="5">
        <v>0</v>
      </c>
      <c r="P426" s="3">
        <v>0</v>
      </c>
      <c r="Q426" s="5">
        <v>0</v>
      </c>
    </row>
    <row r="427" spans="1:17" x14ac:dyDescent="0.25">
      <c r="A427" s="2">
        <v>426</v>
      </c>
      <c r="B427" s="3">
        <v>4315.329239573186</v>
      </c>
      <c r="C427" s="4">
        <v>42354.770011574074</v>
      </c>
      <c r="D427" s="3">
        <v>4255.3136838112532</v>
      </c>
      <c r="E427" s="5">
        <v>2</v>
      </c>
      <c r="F427" s="3">
        <v>1</v>
      </c>
      <c r="G427" s="5">
        <v>0.99954402446746826</v>
      </c>
      <c r="H427" s="3">
        <v>3.8229649066925049</v>
      </c>
      <c r="I427" s="5">
        <v>1.1814400249757451</v>
      </c>
      <c r="J427" s="3">
        <v>0</v>
      </c>
      <c r="K427" s="5">
        <v>4.3226087124091608</v>
      </c>
      <c r="L427" s="3">
        <v>0</v>
      </c>
      <c r="M427" s="5">
        <v>9.7227093647234142E-5</v>
      </c>
      <c r="N427" s="3">
        <v>0</v>
      </c>
      <c r="O427" s="5">
        <v>0</v>
      </c>
      <c r="P427" s="3">
        <v>0</v>
      </c>
      <c r="Q427" s="5">
        <v>0</v>
      </c>
    </row>
    <row r="428" spans="1:17" x14ac:dyDescent="0.25">
      <c r="A428" s="2">
        <v>427</v>
      </c>
      <c r="B428" s="3">
        <v>4325.3445661331261</v>
      </c>
      <c r="C428" s="4">
        <v>42354.77012731482</v>
      </c>
      <c r="D428" s="3">
        <v>4265.3290104564048</v>
      </c>
      <c r="E428" s="5">
        <v>2</v>
      </c>
      <c r="F428" s="3">
        <v>1</v>
      </c>
      <c r="G428" s="5">
        <v>0.99954402446746826</v>
      </c>
      <c r="H428" s="3">
        <v>3.8239374160766602</v>
      </c>
      <c r="I428" s="5">
        <v>1.184216420058958</v>
      </c>
      <c r="J428" s="3">
        <v>0</v>
      </c>
      <c r="K428" s="5">
        <v>4.3332239058418782</v>
      </c>
      <c r="L428" s="3">
        <v>0</v>
      </c>
      <c r="M428" s="5">
        <v>1.2965202040504664E-4</v>
      </c>
      <c r="N428" s="3">
        <v>0</v>
      </c>
      <c r="O428" s="5">
        <v>0</v>
      </c>
      <c r="P428" s="3">
        <v>0</v>
      </c>
      <c r="Q428" s="5">
        <v>0</v>
      </c>
    </row>
    <row r="429" spans="1:17" x14ac:dyDescent="0.25">
      <c r="A429" s="2">
        <v>428</v>
      </c>
      <c r="B429" s="3">
        <v>4335.3447223071435</v>
      </c>
      <c r="C429" s="4">
        <v>42354.770243055558</v>
      </c>
      <c r="D429" s="3">
        <v>4275.3291665702736</v>
      </c>
      <c r="E429" s="5">
        <v>2</v>
      </c>
      <c r="F429" s="3">
        <v>1</v>
      </c>
      <c r="G429" s="5">
        <v>0.99954402446746826</v>
      </c>
      <c r="H429" s="3">
        <v>3.8250718116760254</v>
      </c>
      <c r="I429" s="5">
        <v>1.1869971545183879</v>
      </c>
      <c r="J429" s="3">
        <v>0</v>
      </c>
      <c r="K429" s="5">
        <v>4.3438584969173109</v>
      </c>
      <c r="L429" s="3">
        <v>0</v>
      </c>
      <c r="M429" s="5">
        <v>9.7227093647234142E-5</v>
      </c>
      <c r="N429" s="3">
        <v>0</v>
      </c>
      <c r="O429" s="5">
        <v>0</v>
      </c>
      <c r="P429" s="3">
        <v>0</v>
      </c>
      <c r="Q429" s="5">
        <v>0</v>
      </c>
    </row>
    <row r="430" spans="1:17" x14ac:dyDescent="0.25">
      <c r="A430" s="2">
        <v>429</v>
      </c>
      <c r="B430" s="3">
        <v>4345.360264749298</v>
      </c>
      <c r="C430" s="4">
        <v>42354.770358796297</v>
      </c>
      <c r="D430" s="3">
        <v>4285.3447090024019</v>
      </c>
      <c r="E430" s="5">
        <v>2</v>
      </c>
      <c r="F430" s="3">
        <v>1</v>
      </c>
      <c r="G430" s="5">
        <v>0.99954402446746826</v>
      </c>
      <c r="H430" s="3">
        <v>3.8258821964263916</v>
      </c>
      <c r="I430" s="5">
        <v>1.189777902286927</v>
      </c>
      <c r="J430" s="3">
        <v>0</v>
      </c>
      <c r="K430" s="5">
        <v>4.3544958963015743</v>
      </c>
      <c r="L430" s="3">
        <v>0</v>
      </c>
      <c r="M430" s="5">
        <v>9.72747802734375E-5</v>
      </c>
      <c r="N430" s="3">
        <v>0</v>
      </c>
      <c r="O430" s="5">
        <v>0</v>
      </c>
      <c r="P430" s="3">
        <v>0</v>
      </c>
      <c r="Q430" s="5">
        <v>0</v>
      </c>
    </row>
    <row r="431" spans="1:17" x14ac:dyDescent="0.25">
      <c r="A431" s="2">
        <v>430</v>
      </c>
      <c r="B431" s="3">
        <v>4355.3758371459926</v>
      </c>
      <c r="C431" s="4">
        <v>42354.770474537043</v>
      </c>
      <c r="D431" s="3">
        <v>4295.3602814091219</v>
      </c>
      <c r="E431" s="5">
        <v>2</v>
      </c>
      <c r="F431" s="3">
        <v>1</v>
      </c>
      <c r="G431" s="5">
        <v>0.99936419725418091</v>
      </c>
      <c r="H431" s="3">
        <v>3.8266923427581787</v>
      </c>
      <c r="I431" s="5">
        <v>1.1925586447096901</v>
      </c>
      <c r="J431" s="3">
        <v>0</v>
      </c>
      <c r="K431" s="5">
        <v>4.3651359914478647</v>
      </c>
      <c r="L431" s="3">
        <v>0</v>
      </c>
      <c r="M431" s="5">
        <v>9.7227093647234142E-5</v>
      </c>
      <c r="N431" s="3">
        <v>0</v>
      </c>
      <c r="O431" s="5">
        <v>0</v>
      </c>
      <c r="P431" s="3">
        <v>0</v>
      </c>
      <c r="Q431" s="5">
        <v>0</v>
      </c>
    </row>
    <row r="432" spans="1:17" x14ac:dyDescent="0.25">
      <c r="A432" s="2">
        <v>431</v>
      </c>
      <c r="B432" s="3">
        <v>4365.3914208758888</v>
      </c>
      <c r="C432" s="4">
        <v>42354.770590277774</v>
      </c>
      <c r="D432" s="3">
        <v>4305.3758652192182</v>
      </c>
      <c r="E432" s="5">
        <v>2</v>
      </c>
      <c r="F432" s="3">
        <v>1</v>
      </c>
      <c r="G432" s="5">
        <v>0.99954402446746826</v>
      </c>
      <c r="H432" s="3">
        <v>3.8278267383575439</v>
      </c>
      <c r="I432" s="5">
        <v>1.1953393415333819</v>
      </c>
      <c r="J432" s="3">
        <v>0</v>
      </c>
      <c r="K432" s="5">
        <v>4.3757785725997316</v>
      </c>
      <c r="L432" s="3">
        <v>0</v>
      </c>
      <c r="M432" s="5">
        <v>9.7227093647234142E-5</v>
      </c>
      <c r="N432" s="3">
        <v>0</v>
      </c>
      <c r="O432" s="5">
        <v>0</v>
      </c>
      <c r="P432" s="3">
        <v>0</v>
      </c>
      <c r="Q432" s="5">
        <v>0</v>
      </c>
    </row>
    <row r="433" spans="1:17" x14ac:dyDescent="0.25">
      <c r="A433" s="2">
        <v>432</v>
      </c>
      <c r="B433" s="3">
        <v>4375.4069732928656</v>
      </c>
      <c r="C433" s="4">
        <v>42354.77070601852</v>
      </c>
      <c r="D433" s="3">
        <v>4315.3914175559948</v>
      </c>
      <c r="E433" s="5">
        <v>2</v>
      </c>
      <c r="F433" s="3">
        <v>1</v>
      </c>
      <c r="G433" s="5">
        <v>0.99936419725418091</v>
      </c>
      <c r="H433" s="3">
        <v>3.8286371231079102</v>
      </c>
      <c r="I433" s="5">
        <v>1.198120063103816</v>
      </c>
      <c r="J433" s="3">
        <v>0</v>
      </c>
      <c r="K433" s="5">
        <v>4.3864239439081159</v>
      </c>
      <c r="L433" s="3">
        <v>0</v>
      </c>
      <c r="M433" s="5">
        <v>6.4802166889421642E-5</v>
      </c>
      <c r="N433" s="3">
        <v>0</v>
      </c>
      <c r="O433" s="5">
        <v>0</v>
      </c>
      <c r="P433" s="3">
        <v>0</v>
      </c>
      <c r="Q433" s="5">
        <v>0</v>
      </c>
    </row>
    <row r="434" spans="1:17" x14ac:dyDescent="0.25">
      <c r="A434" s="2">
        <v>433</v>
      </c>
      <c r="B434" s="3">
        <v>4385.422515704945</v>
      </c>
      <c r="C434" s="4">
        <v>42354.770821759259</v>
      </c>
      <c r="D434" s="3">
        <v>4325.4069599680743</v>
      </c>
      <c r="E434" s="5">
        <v>2</v>
      </c>
      <c r="F434" s="3">
        <v>1</v>
      </c>
      <c r="G434" s="5">
        <v>0.99936419725418091</v>
      </c>
      <c r="H434" s="3">
        <v>3.8297715187072754</v>
      </c>
      <c r="I434" s="5">
        <v>1.2009007725873291</v>
      </c>
      <c r="J434" s="3">
        <v>0</v>
      </c>
      <c r="K434" s="5">
        <v>4.3970719270693799</v>
      </c>
      <c r="L434" s="3">
        <v>0</v>
      </c>
      <c r="M434" s="5">
        <v>9.7227093647234142E-5</v>
      </c>
      <c r="N434" s="3">
        <v>0</v>
      </c>
      <c r="O434" s="5">
        <v>0</v>
      </c>
      <c r="P434" s="3">
        <v>0</v>
      </c>
      <c r="Q434" s="5">
        <v>0</v>
      </c>
    </row>
    <row r="435" spans="1:17" x14ac:dyDescent="0.25">
      <c r="A435" s="2">
        <v>434</v>
      </c>
      <c r="B435" s="3">
        <v>4395.4380895402201</v>
      </c>
      <c r="C435" s="4">
        <v>42354.770937499998</v>
      </c>
      <c r="D435" s="3">
        <v>4335.4225338735232</v>
      </c>
      <c r="E435" s="5">
        <v>2</v>
      </c>
      <c r="F435" s="3">
        <v>1</v>
      </c>
      <c r="G435" s="5">
        <v>0.99936419725418091</v>
      </c>
      <c r="H435" s="3">
        <v>3.8305819034576416</v>
      </c>
      <c r="I435" s="5">
        <v>1.203681468589529</v>
      </c>
      <c r="J435" s="3">
        <v>0</v>
      </c>
      <c r="K435" s="5">
        <v>4.4077225365225736</v>
      </c>
      <c r="L435" s="3">
        <v>0</v>
      </c>
      <c r="M435" s="5">
        <v>6.4849853515625E-5</v>
      </c>
      <c r="N435" s="3">
        <v>0</v>
      </c>
      <c r="O435" s="5">
        <v>0</v>
      </c>
      <c r="P435" s="3">
        <v>0</v>
      </c>
      <c r="Q435" s="5">
        <v>0</v>
      </c>
    </row>
    <row r="436" spans="1:17" x14ac:dyDescent="0.25">
      <c r="A436" s="2">
        <v>435</v>
      </c>
      <c r="B436" s="3">
        <v>4405.453687630853</v>
      </c>
      <c r="C436" s="4">
        <v>42354.771053240744</v>
      </c>
      <c r="D436" s="3">
        <v>4345.4381319591439</v>
      </c>
      <c r="E436" s="5">
        <v>2</v>
      </c>
      <c r="F436" s="3">
        <v>1</v>
      </c>
      <c r="G436" s="5">
        <v>0.99954402446746826</v>
      </c>
      <c r="H436" s="3">
        <v>3.8315541744232178</v>
      </c>
      <c r="I436" s="5">
        <v>1.2064621619313021</v>
      </c>
      <c r="J436" s="3">
        <v>0</v>
      </c>
      <c r="K436" s="5">
        <v>4.41837577527438</v>
      </c>
      <c r="L436" s="3">
        <v>0</v>
      </c>
      <c r="M436" s="5">
        <v>6.4802166889421642E-5</v>
      </c>
      <c r="N436" s="3">
        <v>0</v>
      </c>
      <c r="O436" s="5">
        <v>0</v>
      </c>
      <c r="P436" s="3">
        <v>0</v>
      </c>
      <c r="Q436" s="5">
        <v>0</v>
      </c>
    </row>
    <row r="437" spans="1:17" x14ac:dyDescent="0.25">
      <c r="A437" s="2">
        <v>436</v>
      </c>
      <c r="B437" s="3">
        <v>4415.4691520338092</v>
      </c>
      <c r="C437" s="4">
        <v>42354.771168981482</v>
      </c>
      <c r="D437" s="3">
        <v>4355.453596387164</v>
      </c>
      <c r="E437" s="5">
        <v>2</v>
      </c>
      <c r="F437" s="3">
        <v>1</v>
      </c>
      <c r="G437" s="5">
        <v>0.99954402446746826</v>
      </c>
      <c r="H437" s="3">
        <v>3.832526683807373</v>
      </c>
      <c r="I437" s="5">
        <v>1.2092428610504831</v>
      </c>
      <c r="J437" s="3">
        <v>0</v>
      </c>
      <c r="K437" s="5">
        <v>4.4290315983593862</v>
      </c>
      <c r="L437" s="3">
        <v>0</v>
      </c>
      <c r="M437" s="5">
        <v>6.4849853515625E-5</v>
      </c>
      <c r="N437" s="3">
        <v>0</v>
      </c>
      <c r="O437" s="5">
        <v>0</v>
      </c>
      <c r="P437" s="3">
        <v>0</v>
      </c>
      <c r="Q437" s="5">
        <v>0</v>
      </c>
    </row>
    <row r="438" spans="1:17" x14ac:dyDescent="0.25">
      <c r="A438" s="2">
        <v>437</v>
      </c>
      <c r="B438" s="3">
        <v>4425.4845865524003</v>
      </c>
      <c r="C438" s="4">
        <v>42354.771284722221</v>
      </c>
      <c r="D438" s="3">
        <v>4365.469030875679</v>
      </c>
      <c r="E438" s="5">
        <v>2</v>
      </c>
      <c r="F438" s="3">
        <v>1</v>
      </c>
      <c r="G438" s="5">
        <v>0.99936419725418091</v>
      </c>
      <c r="H438" s="3">
        <v>3.8333368301391602</v>
      </c>
      <c r="I438" s="5">
        <v>1.21201915531852</v>
      </c>
      <c r="J438" s="3">
        <v>0</v>
      </c>
      <c r="K438" s="5">
        <v>4.4396731767074984</v>
      </c>
      <c r="L438" s="3">
        <v>0</v>
      </c>
      <c r="M438" s="5">
        <v>3.24249267578125E-5</v>
      </c>
      <c r="N438" s="3">
        <v>0</v>
      </c>
      <c r="O438" s="5">
        <v>0</v>
      </c>
      <c r="P438" s="3">
        <v>0</v>
      </c>
      <c r="Q438" s="5">
        <v>0</v>
      </c>
    </row>
    <row r="439" spans="1:17" x14ac:dyDescent="0.25">
      <c r="A439" s="2">
        <v>438</v>
      </c>
      <c r="B439" s="3">
        <v>4435.4846309632994</v>
      </c>
      <c r="C439" s="4">
        <v>42354.77140046296</v>
      </c>
      <c r="D439" s="3">
        <v>4375.4690752214165</v>
      </c>
      <c r="E439" s="5">
        <v>2</v>
      </c>
      <c r="F439" s="3">
        <v>1</v>
      </c>
      <c r="G439" s="5">
        <v>0.99936419725418091</v>
      </c>
      <c r="H439" s="3">
        <v>3.8343093395233154</v>
      </c>
      <c r="I439" s="5">
        <v>1.2147999005357599</v>
      </c>
      <c r="J439" s="3">
        <v>0</v>
      </c>
      <c r="K439" s="5">
        <v>4.4503344403513978</v>
      </c>
      <c r="L439" s="3">
        <v>0</v>
      </c>
      <c r="M439" s="5">
        <v>6.4849853515625E-5</v>
      </c>
      <c r="N439" s="3">
        <v>0</v>
      </c>
      <c r="O439" s="5">
        <v>0</v>
      </c>
      <c r="P439" s="3">
        <v>0</v>
      </c>
      <c r="Q439" s="5">
        <v>0</v>
      </c>
    </row>
    <row r="440" spans="1:17" x14ac:dyDescent="0.25">
      <c r="A440" s="2">
        <v>439</v>
      </c>
      <c r="B440" s="3">
        <v>4445.5003775484556</v>
      </c>
      <c r="C440" s="4">
        <v>42354.771516203706</v>
      </c>
      <c r="D440" s="3">
        <v>4385.4848217965473</v>
      </c>
      <c r="E440" s="5">
        <v>2</v>
      </c>
      <c r="F440" s="3">
        <v>1</v>
      </c>
      <c r="G440" s="5">
        <v>0.99954402446746826</v>
      </c>
      <c r="H440" s="3">
        <v>3.8354437351226807</v>
      </c>
      <c r="I440" s="5">
        <v>1.2175806405639431</v>
      </c>
      <c r="J440" s="3">
        <v>0</v>
      </c>
      <c r="K440" s="5">
        <v>4.4609983185730533</v>
      </c>
      <c r="L440" s="3">
        <v>0</v>
      </c>
      <c r="M440" s="5">
        <v>9.7227093647234142E-5</v>
      </c>
      <c r="N440" s="3">
        <v>0</v>
      </c>
      <c r="O440" s="5">
        <v>0</v>
      </c>
      <c r="P440" s="3">
        <v>0</v>
      </c>
      <c r="Q440" s="5">
        <v>0</v>
      </c>
    </row>
    <row r="441" spans="1:17" x14ac:dyDescent="0.25">
      <c r="A441" s="2">
        <v>440</v>
      </c>
      <c r="B441" s="3">
        <v>4455.5155472681035</v>
      </c>
      <c r="C441" s="4">
        <v>42354.771631944444</v>
      </c>
      <c r="D441" s="3">
        <v>4395.4999915061717</v>
      </c>
      <c r="E441" s="5">
        <v>2</v>
      </c>
      <c r="F441" s="3">
        <v>1</v>
      </c>
      <c r="G441" s="5">
        <v>0.99954402446746826</v>
      </c>
      <c r="H441" s="3">
        <v>3.8364160060882568</v>
      </c>
      <c r="I441" s="5">
        <v>1.2203569806835961</v>
      </c>
      <c r="J441" s="3">
        <v>0</v>
      </c>
      <c r="K441" s="5">
        <v>4.4716479578542963</v>
      </c>
      <c r="L441" s="3">
        <v>0</v>
      </c>
      <c r="M441" s="5">
        <v>9.7227093647234142E-5</v>
      </c>
      <c r="N441" s="3">
        <v>0</v>
      </c>
      <c r="O441" s="5">
        <v>0</v>
      </c>
      <c r="P441" s="3">
        <v>0</v>
      </c>
      <c r="Q441" s="5">
        <v>0</v>
      </c>
    </row>
    <row r="442" spans="1:17" x14ac:dyDescent="0.25">
      <c r="A442" s="2">
        <v>441</v>
      </c>
      <c r="B442" s="3">
        <v>4465.5156807656922</v>
      </c>
      <c r="C442" s="4">
        <v>42354.771747685183</v>
      </c>
      <c r="D442" s="3">
        <v>4405.5001251090216</v>
      </c>
      <c r="E442" s="5">
        <v>2</v>
      </c>
      <c r="F442" s="3">
        <v>1</v>
      </c>
      <c r="G442" s="5">
        <v>0.99936419725418091</v>
      </c>
      <c r="H442" s="3">
        <v>3.837064266204834</v>
      </c>
      <c r="I442" s="5">
        <v>1.2231376532311491</v>
      </c>
      <c r="J442" s="3">
        <v>0</v>
      </c>
      <c r="K442" s="5">
        <v>4.4823167658447041</v>
      </c>
      <c r="L442" s="3">
        <v>0</v>
      </c>
      <c r="M442" s="5">
        <v>6.4802166889421642E-5</v>
      </c>
      <c r="N442" s="3">
        <v>0</v>
      </c>
      <c r="O442" s="5">
        <v>0</v>
      </c>
      <c r="P442" s="3">
        <v>0</v>
      </c>
      <c r="Q442" s="5">
        <v>0</v>
      </c>
    </row>
    <row r="443" spans="1:17" x14ac:dyDescent="0.25">
      <c r="A443" s="2">
        <v>442</v>
      </c>
      <c r="B443" s="3">
        <v>4475.5313366000182</v>
      </c>
      <c r="C443" s="4">
        <v>42354.771863425929</v>
      </c>
      <c r="D443" s="3">
        <v>4415.5157808681606</v>
      </c>
      <c r="E443" s="5">
        <v>2</v>
      </c>
      <c r="F443" s="3">
        <v>1</v>
      </c>
      <c r="G443" s="5">
        <v>0.99936419725418091</v>
      </c>
      <c r="H443" s="3">
        <v>3.8381986618041992</v>
      </c>
      <c r="I443" s="5">
        <v>1.2259183711762149</v>
      </c>
      <c r="J443" s="3">
        <v>0</v>
      </c>
      <c r="K443" s="5">
        <v>4.4929884071842698</v>
      </c>
      <c r="L443" s="3">
        <v>0</v>
      </c>
      <c r="M443" s="5">
        <v>9.7227093647234142E-5</v>
      </c>
      <c r="N443" s="3">
        <v>0</v>
      </c>
      <c r="O443" s="5">
        <v>0</v>
      </c>
      <c r="P443" s="3">
        <v>0</v>
      </c>
      <c r="Q443" s="5">
        <v>0</v>
      </c>
    </row>
    <row r="444" spans="1:17" x14ac:dyDescent="0.25">
      <c r="A444" s="2">
        <v>443</v>
      </c>
      <c r="B444" s="3">
        <v>4485.5467550235571</v>
      </c>
      <c r="C444" s="4">
        <v>42354.771979166675</v>
      </c>
      <c r="D444" s="3">
        <v>4425.5311992866864</v>
      </c>
      <c r="E444" s="5">
        <v>2</v>
      </c>
      <c r="F444" s="3">
        <v>1</v>
      </c>
      <c r="G444" s="5">
        <v>0.99972385168075562</v>
      </c>
      <c r="H444" s="3">
        <v>3.8393330574035645</v>
      </c>
      <c r="I444" s="5">
        <v>1.228699047819976</v>
      </c>
      <c r="J444" s="3">
        <v>0</v>
      </c>
      <c r="K444" s="5">
        <v>4.5036625732800584</v>
      </c>
      <c r="L444" s="3">
        <v>0</v>
      </c>
      <c r="M444" s="5">
        <v>1.2965202040504664E-4</v>
      </c>
      <c r="N444" s="3">
        <v>0</v>
      </c>
      <c r="O444" s="5">
        <v>0</v>
      </c>
      <c r="P444" s="3">
        <v>0</v>
      </c>
      <c r="Q444" s="5">
        <v>0</v>
      </c>
    </row>
    <row r="445" spans="1:17" x14ac:dyDescent="0.25">
      <c r="A445" s="2">
        <v>444</v>
      </c>
      <c r="B445" s="3">
        <v>4495.5620952976233</v>
      </c>
      <c r="C445" s="4">
        <v>42354.772094907406</v>
      </c>
      <c r="D445" s="3">
        <v>4435.5465396158897</v>
      </c>
      <c r="E445" s="5">
        <v>2</v>
      </c>
      <c r="F445" s="3">
        <v>1</v>
      </c>
      <c r="G445" s="5">
        <v>0.99954402446746826</v>
      </c>
      <c r="H445" s="3">
        <v>3.8401434421539307</v>
      </c>
      <c r="I445" s="5">
        <v>1.231475394442429</v>
      </c>
      <c r="J445" s="3">
        <v>0</v>
      </c>
      <c r="K445" s="5">
        <v>4.5143227128601549</v>
      </c>
      <c r="L445" s="3">
        <v>0</v>
      </c>
      <c r="M445" s="5">
        <v>9.7227093647234142E-5</v>
      </c>
      <c r="N445" s="3">
        <v>0</v>
      </c>
      <c r="O445" s="5">
        <v>0</v>
      </c>
      <c r="P445" s="3">
        <v>0</v>
      </c>
      <c r="Q445" s="5">
        <v>0</v>
      </c>
    </row>
    <row r="446" spans="1:17" x14ac:dyDescent="0.25">
      <c r="A446" s="2">
        <v>445</v>
      </c>
      <c r="B446" s="3">
        <v>4505.5622477523857</v>
      </c>
      <c r="C446" s="4">
        <v>42354.772210648145</v>
      </c>
      <c r="D446" s="3">
        <v>4445.5466919904529</v>
      </c>
      <c r="E446" s="5">
        <v>2</v>
      </c>
      <c r="F446" s="3">
        <v>1</v>
      </c>
      <c r="G446" s="5">
        <v>0.99936419725418091</v>
      </c>
      <c r="H446" s="3">
        <v>3.8409538269042969</v>
      </c>
      <c r="I446" s="5">
        <v>1.234256047509418</v>
      </c>
      <c r="J446" s="3">
        <v>0</v>
      </c>
      <c r="K446" s="5">
        <v>4.5250020582127588</v>
      </c>
      <c r="L446" s="3">
        <v>0</v>
      </c>
      <c r="M446" s="5">
        <v>6.4849853515625E-5</v>
      </c>
      <c r="N446" s="3">
        <v>0</v>
      </c>
      <c r="O446" s="5">
        <v>0</v>
      </c>
      <c r="P446" s="3">
        <v>0</v>
      </c>
      <c r="Q446" s="5">
        <v>0</v>
      </c>
    </row>
    <row r="447" spans="1:17" x14ac:dyDescent="0.25">
      <c r="A447" s="2">
        <v>446</v>
      </c>
      <c r="B447" s="3">
        <v>4515.5778071367004</v>
      </c>
      <c r="C447" s="4">
        <v>42354.772326388891</v>
      </c>
      <c r="D447" s="3">
        <v>4455.5622513898043</v>
      </c>
      <c r="E447" s="5">
        <v>2</v>
      </c>
      <c r="F447" s="3">
        <v>1</v>
      </c>
      <c r="G447" s="5">
        <v>0.99954402446746826</v>
      </c>
      <c r="H447" s="3">
        <v>3.8420882225036621</v>
      </c>
      <c r="I447" s="5">
        <v>1.237036728126913</v>
      </c>
      <c r="J447" s="3">
        <v>0</v>
      </c>
      <c r="K447" s="5">
        <v>4.5356842376789626</v>
      </c>
      <c r="L447" s="3">
        <v>0</v>
      </c>
      <c r="M447" s="5">
        <v>6.4849853515625E-5</v>
      </c>
      <c r="N447" s="3">
        <v>0</v>
      </c>
      <c r="O447" s="5">
        <v>0</v>
      </c>
      <c r="P447" s="3">
        <v>0</v>
      </c>
      <c r="Q447" s="5">
        <v>0</v>
      </c>
    </row>
    <row r="448" spans="1:17" x14ac:dyDescent="0.25">
      <c r="A448" s="2">
        <v>447</v>
      </c>
      <c r="B448" s="3">
        <v>4525.5933463608462</v>
      </c>
      <c r="C448" s="4">
        <v>42354.77244212963</v>
      </c>
      <c r="D448" s="3">
        <v>4465.5777906239755</v>
      </c>
      <c r="E448" s="5">
        <v>2</v>
      </c>
      <c r="F448" s="3">
        <v>1</v>
      </c>
      <c r="G448" s="5">
        <v>0.99936419725418091</v>
      </c>
      <c r="H448" s="3">
        <v>3.8430604934692383</v>
      </c>
      <c r="I448" s="5">
        <v>1.2398173992005499</v>
      </c>
      <c r="J448" s="3">
        <v>0</v>
      </c>
      <c r="K448" s="5">
        <v>4.5463690087972486</v>
      </c>
      <c r="L448" s="3">
        <v>0</v>
      </c>
      <c r="M448" s="5">
        <v>9.7227093647234142E-5</v>
      </c>
      <c r="N448" s="3">
        <v>0</v>
      </c>
      <c r="O448" s="5">
        <v>0</v>
      </c>
      <c r="P448" s="3">
        <v>0</v>
      </c>
      <c r="Q448" s="5">
        <v>0</v>
      </c>
    </row>
    <row r="449" spans="1:17" x14ac:dyDescent="0.25">
      <c r="A449" s="2">
        <v>448</v>
      </c>
      <c r="B449" s="3">
        <v>4535.6089174492854</v>
      </c>
      <c r="C449" s="4">
        <v>42354.772557870368</v>
      </c>
      <c r="D449" s="3">
        <v>4475.5933617124147</v>
      </c>
      <c r="E449" s="5">
        <v>2</v>
      </c>
      <c r="F449" s="3">
        <v>1</v>
      </c>
      <c r="G449" s="5">
        <v>0.99954402446746826</v>
      </c>
      <c r="H449" s="3">
        <v>3.8438708782196045</v>
      </c>
      <c r="I449" s="5">
        <v>1.2425980998320281</v>
      </c>
      <c r="J449" s="3">
        <v>0</v>
      </c>
      <c r="K449" s="5">
        <v>4.5570566033953464</v>
      </c>
      <c r="L449" s="3">
        <v>0</v>
      </c>
      <c r="M449" s="5">
        <v>6.4849853515625E-5</v>
      </c>
      <c r="N449" s="3">
        <v>0</v>
      </c>
      <c r="O449" s="5">
        <v>0</v>
      </c>
      <c r="P449" s="3">
        <v>0</v>
      </c>
      <c r="Q449" s="5">
        <v>0</v>
      </c>
    </row>
    <row r="450" spans="1:17" x14ac:dyDescent="0.25">
      <c r="A450" s="2">
        <v>449</v>
      </c>
      <c r="B450" s="3">
        <v>4545.624490773288</v>
      </c>
      <c r="C450" s="4">
        <v>42354.772673611114</v>
      </c>
      <c r="D450" s="3">
        <v>4485.6089350263919</v>
      </c>
      <c r="E450" s="5">
        <v>2</v>
      </c>
      <c r="F450" s="3">
        <v>1</v>
      </c>
      <c r="G450" s="5">
        <v>0.99954402446746826</v>
      </c>
      <c r="H450" s="3">
        <v>3.8450052738189697</v>
      </c>
      <c r="I450" s="5">
        <v>1.2453787831404819</v>
      </c>
      <c r="J450" s="3">
        <v>0</v>
      </c>
      <c r="K450" s="5">
        <v>4.567746840721389</v>
      </c>
      <c r="L450" s="3">
        <v>0</v>
      </c>
      <c r="M450" s="5">
        <v>1.2965202040504664E-4</v>
      </c>
      <c r="N450" s="3">
        <v>0</v>
      </c>
      <c r="O450" s="5">
        <v>0</v>
      </c>
      <c r="P450" s="3">
        <v>0</v>
      </c>
      <c r="Q450" s="5">
        <v>0</v>
      </c>
    </row>
    <row r="451" spans="1:17" x14ac:dyDescent="0.25">
      <c r="A451" s="2">
        <v>450</v>
      </c>
      <c r="B451" s="3">
        <v>4555.6400094613309</v>
      </c>
      <c r="C451" s="4">
        <v>42354.772789351853</v>
      </c>
      <c r="D451" s="3">
        <v>4495.6244536943859</v>
      </c>
      <c r="E451" s="5">
        <v>2</v>
      </c>
      <c r="F451" s="3">
        <v>1</v>
      </c>
      <c r="G451" s="5">
        <v>0.99954402446746826</v>
      </c>
      <c r="H451" s="3">
        <v>3.846139669418335</v>
      </c>
      <c r="I451" s="5">
        <v>1.2481594809923531</v>
      </c>
      <c r="J451" s="3">
        <v>0</v>
      </c>
      <c r="K451" s="5">
        <v>4.5784398903627777</v>
      </c>
      <c r="L451" s="3">
        <v>0</v>
      </c>
      <c r="M451" s="5">
        <v>1.2965202040504664E-4</v>
      </c>
      <c r="N451" s="3">
        <v>0</v>
      </c>
      <c r="O451" s="5">
        <v>0</v>
      </c>
      <c r="P451" s="3">
        <v>0</v>
      </c>
      <c r="Q451" s="5">
        <v>0</v>
      </c>
    </row>
    <row r="452" spans="1:17" x14ac:dyDescent="0.25">
      <c r="A452" s="2">
        <v>451</v>
      </c>
      <c r="B452" s="3">
        <v>4565.6556073665024</v>
      </c>
      <c r="C452" s="4">
        <v>42354.772905092592</v>
      </c>
      <c r="D452" s="3">
        <v>4505.6400517348948</v>
      </c>
      <c r="E452" s="5">
        <v>2</v>
      </c>
      <c r="F452" s="3">
        <v>1</v>
      </c>
      <c r="G452" s="5">
        <v>0.99918437004089355</v>
      </c>
      <c r="H452" s="3">
        <v>3.8467879295349121</v>
      </c>
      <c r="I452" s="5">
        <v>1.2509401863931551</v>
      </c>
      <c r="J452" s="3">
        <v>0</v>
      </c>
      <c r="K452" s="5">
        <v>4.5891357107622088</v>
      </c>
      <c r="L452" s="3">
        <v>0</v>
      </c>
      <c r="M452" s="5">
        <v>9.7227093647234142E-5</v>
      </c>
      <c r="N452" s="3">
        <v>0</v>
      </c>
      <c r="O452" s="5">
        <v>0</v>
      </c>
      <c r="P452" s="3">
        <v>0</v>
      </c>
      <c r="Q452" s="5">
        <v>0</v>
      </c>
    </row>
    <row r="453" spans="1:17" x14ac:dyDescent="0.25">
      <c r="A453" s="2">
        <v>452</v>
      </c>
      <c r="B453" s="3">
        <v>4575.6709620363927</v>
      </c>
      <c r="C453" s="4">
        <v>42354.773020833331</v>
      </c>
      <c r="D453" s="3">
        <v>4515.6554063646836</v>
      </c>
      <c r="E453" s="5">
        <v>2</v>
      </c>
      <c r="F453" s="3">
        <v>1</v>
      </c>
      <c r="G453" s="5">
        <v>0.99936419725418091</v>
      </c>
      <c r="H453" s="3">
        <v>3.8479223251342773</v>
      </c>
      <c r="I453" s="5">
        <v>1.2537208074575801</v>
      </c>
      <c r="J453" s="3">
        <v>0</v>
      </c>
      <c r="K453" s="5">
        <v>4.5998338862784083</v>
      </c>
      <c r="L453" s="3">
        <v>0</v>
      </c>
      <c r="M453" s="5">
        <v>1.2965202040504664E-4</v>
      </c>
      <c r="N453" s="3">
        <v>0</v>
      </c>
      <c r="O453" s="5">
        <v>0</v>
      </c>
      <c r="P453" s="3">
        <v>0</v>
      </c>
      <c r="Q453" s="5">
        <v>0</v>
      </c>
    </row>
    <row r="454" spans="1:17" x14ac:dyDescent="0.25">
      <c r="A454" s="2">
        <v>453</v>
      </c>
      <c r="B454" s="3">
        <v>4585.6710705718642</v>
      </c>
      <c r="C454" s="4">
        <v>42354.773136574076</v>
      </c>
      <c r="D454" s="3">
        <v>4525.6555148349935</v>
      </c>
      <c r="E454" s="5">
        <v>2</v>
      </c>
      <c r="F454" s="3">
        <v>1</v>
      </c>
      <c r="G454" s="5">
        <v>0.99954402446746826</v>
      </c>
      <c r="H454" s="3">
        <v>3.8488945960998535</v>
      </c>
      <c r="I454" s="5">
        <v>1.256497201593979</v>
      </c>
      <c r="J454" s="3">
        <v>0</v>
      </c>
      <c r="K454" s="5">
        <v>4.6105186043684077</v>
      </c>
      <c r="L454" s="3">
        <v>0</v>
      </c>
      <c r="M454" s="5">
        <v>9.7227093647234142E-5</v>
      </c>
      <c r="N454" s="3">
        <v>0</v>
      </c>
      <c r="O454" s="5">
        <v>0</v>
      </c>
      <c r="P454" s="3">
        <v>0</v>
      </c>
      <c r="Q454" s="5">
        <v>0</v>
      </c>
    </row>
    <row r="455" spans="1:17" x14ac:dyDescent="0.25">
      <c r="A455" s="2">
        <v>454</v>
      </c>
      <c r="B455" s="3">
        <v>4595.6866173447952</v>
      </c>
      <c r="C455" s="4">
        <v>42354.773252314815</v>
      </c>
      <c r="D455" s="3">
        <v>4535.6710616680739</v>
      </c>
      <c r="E455" s="5">
        <v>2</v>
      </c>
      <c r="F455" s="3">
        <v>1</v>
      </c>
      <c r="G455" s="5">
        <v>0.99936419725418091</v>
      </c>
      <c r="H455" s="3">
        <v>3.8498671054840088</v>
      </c>
      <c r="I455" s="5">
        <v>1.2592778927898309</v>
      </c>
      <c r="J455" s="3">
        <v>0</v>
      </c>
      <c r="K455" s="5">
        <v>4.6212226451214757</v>
      </c>
      <c r="L455" s="3">
        <v>0</v>
      </c>
      <c r="M455" s="5">
        <v>6.4849853515625E-5</v>
      </c>
      <c r="N455" s="3">
        <v>0</v>
      </c>
      <c r="O455" s="5">
        <v>0</v>
      </c>
      <c r="P455" s="3">
        <v>0</v>
      </c>
      <c r="Q455" s="5">
        <v>0</v>
      </c>
    </row>
    <row r="456" spans="1:17" x14ac:dyDescent="0.25">
      <c r="A456" s="2">
        <v>455</v>
      </c>
      <c r="B456" s="3">
        <v>4605.7021750950425</v>
      </c>
      <c r="C456" s="4">
        <v>42354.773368055554</v>
      </c>
      <c r="D456" s="3">
        <v>4545.6866193331098</v>
      </c>
      <c r="E456" s="5">
        <v>2</v>
      </c>
      <c r="F456" s="3">
        <v>1</v>
      </c>
      <c r="G456" s="5">
        <v>0.99936419725418091</v>
      </c>
      <c r="H456" s="3">
        <v>3.850839376449585</v>
      </c>
      <c r="I456" s="5">
        <v>1.262058590926745</v>
      </c>
      <c r="J456" s="3">
        <v>0</v>
      </c>
      <c r="K456" s="5">
        <v>4.6319295180263023</v>
      </c>
      <c r="L456" s="3">
        <v>0</v>
      </c>
      <c r="M456" s="5">
        <v>9.7227093647234142E-5</v>
      </c>
      <c r="N456" s="3">
        <v>0</v>
      </c>
      <c r="O456" s="5">
        <v>0</v>
      </c>
      <c r="P456" s="3">
        <v>0</v>
      </c>
      <c r="Q456" s="5">
        <v>0</v>
      </c>
    </row>
    <row r="457" spans="1:17" x14ac:dyDescent="0.25">
      <c r="A457" s="2">
        <v>456</v>
      </c>
      <c r="B457" s="3">
        <v>4615.7177102891601</v>
      </c>
      <c r="C457" s="4">
        <v>42354.7734837963</v>
      </c>
      <c r="D457" s="3">
        <v>4555.7021545272273</v>
      </c>
      <c r="E457" s="5">
        <v>2</v>
      </c>
      <c r="F457" s="3">
        <v>1</v>
      </c>
      <c r="G457" s="5">
        <v>0.99954402446746826</v>
      </c>
      <c r="H457" s="3">
        <v>3.8518118858337402</v>
      </c>
      <c r="I457" s="5">
        <v>1.2648392726788069</v>
      </c>
      <c r="J457" s="3">
        <v>0</v>
      </c>
      <c r="K457" s="5">
        <v>4.6426391860333904</v>
      </c>
      <c r="L457" s="3">
        <v>0</v>
      </c>
      <c r="M457" s="5">
        <v>9.72747802734375E-5</v>
      </c>
      <c r="N457" s="3">
        <v>0</v>
      </c>
      <c r="O457" s="5">
        <v>0</v>
      </c>
      <c r="P457" s="3">
        <v>0</v>
      </c>
      <c r="Q457" s="5">
        <v>0</v>
      </c>
    </row>
    <row r="458" spans="1:17" x14ac:dyDescent="0.25">
      <c r="A458" s="2">
        <v>457</v>
      </c>
      <c r="B458" s="3">
        <v>4625.7331278305037</v>
      </c>
      <c r="C458" s="4">
        <v>42354.773599537039</v>
      </c>
      <c r="D458" s="3">
        <v>4565.7175722690699</v>
      </c>
      <c r="E458" s="5">
        <v>2</v>
      </c>
      <c r="F458" s="3">
        <v>1</v>
      </c>
      <c r="G458" s="5">
        <v>0.99954402446746826</v>
      </c>
      <c r="H458" s="3">
        <v>3.8529462814331055</v>
      </c>
      <c r="I458" s="5">
        <v>1.2676156547032931</v>
      </c>
      <c r="J458" s="3">
        <v>0</v>
      </c>
      <c r="K458" s="5">
        <v>4.6533350568163687</v>
      </c>
      <c r="L458" s="3">
        <v>0</v>
      </c>
      <c r="M458" s="5">
        <v>9.72747802734375E-5</v>
      </c>
      <c r="N458" s="3">
        <v>0</v>
      </c>
      <c r="O458" s="5">
        <v>0</v>
      </c>
      <c r="P458" s="3">
        <v>0</v>
      </c>
      <c r="Q458" s="5">
        <v>0</v>
      </c>
    </row>
    <row r="459" spans="1:17" x14ac:dyDescent="0.25">
      <c r="A459" s="2">
        <v>458</v>
      </c>
      <c r="B459" s="3">
        <v>4635.7333325854133</v>
      </c>
      <c r="C459" s="4">
        <v>42354.773715277777</v>
      </c>
      <c r="D459" s="3">
        <v>4575.717776908692</v>
      </c>
      <c r="E459" s="5">
        <v>2</v>
      </c>
      <c r="F459" s="3">
        <v>1</v>
      </c>
      <c r="G459" s="5">
        <v>0.99954402446746826</v>
      </c>
      <c r="H459" s="3">
        <v>3.8540806770324707</v>
      </c>
      <c r="I459" s="5">
        <v>1.270396395382805</v>
      </c>
      <c r="J459" s="3">
        <v>0</v>
      </c>
      <c r="K459" s="5">
        <v>4.6640506090790401</v>
      </c>
      <c r="L459" s="3">
        <v>0</v>
      </c>
      <c r="M459" s="5">
        <v>9.7227093647234142E-5</v>
      </c>
      <c r="N459" s="3">
        <v>0</v>
      </c>
      <c r="O459" s="5">
        <v>0</v>
      </c>
      <c r="P459" s="3">
        <v>0</v>
      </c>
      <c r="Q459" s="5">
        <v>0</v>
      </c>
    </row>
    <row r="460" spans="1:17" x14ac:dyDescent="0.25">
      <c r="A460" s="2">
        <v>459</v>
      </c>
      <c r="B460" s="3">
        <v>4645.7488395593055</v>
      </c>
      <c r="C460" s="4">
        <v>42354.773831018509</v>
      </c>
      <c r="D460" s="3">
        <v>4585.7332838875964</v>
      </c>
      <c r="E460" s="5">
        <v>2</v>
      </c>
      <c r="F460" s="3">
        <v>1</v>
      </c>
      <c r="G460" s="5">
        <v>0.99954402446746826</v>
      </c>
      <c r="H460" s="3">
        <v>3.8550529479980469</v>
      </c>
      <c r="I460" s="5">
        <v>1.2731770821748261</v>
      </c>
      <c r="J460" s="3">
        <v>0</v>
      </c>
      <c r="K460" s="5">
        <v>4.6747688234898037</v>
      </c>
      <c r="L460" s="3">
        <v>0</v>
      </c>
      <c r="M460" s="5">
        <v>9.7227093647234142E-5</v>
      </c>
      <c r="N460" s="3">
        <v>0</v>
      </c>
      <c r="O460" s="5">
        <v>0</v>
      </c>
      <c r="P460" s="3">
        <v>0</v>
      </c>
      <c r="Q460" s="5">
        <v>0</v>
      </c>
    </row>
    <row r="461" spans="1:17" x14ac:dyDescent="0.25">
      <c r="A461" s="2">
        <v>460</v>
      </c>
      <c r="B461" s="3">
        <v>4655.7640874384515</v>
      </c>
      <c r="C461" s="4">
        <v>42354.773946759262</v>
      </c>
      <c r="D461" s="3">
        <v>4595.7485316715056</v>
      </c>
      <c r="E461" s="5">
        <v>2</v>
      </c>
      <c r="F461" s="3">
        <v>1</v>
      </c>
      <c r="G461" s="5">
        <v>0.99954402446746826</v>
      </c>
      <c r="H461" s="3">
        <v>3.8561873435974121</v>
      </c>
      <c r="I461" s="5">
        <v>1.275953454865169</v>
      </c>
      <c r="J461" s="3">
        <v>0</v>
      </c>
      <c r="K461" s="5">
        <v>4.6854732881812158</v>
      </c>
      <c r="L461" s="3">
        <v>0</v>
      </c>
      <c r="M461" s="5">
        <v>1.2965202040504664E-4</v>
      </c>
      <c r="N461" s="3">
        <v>0</v>
      </c>
      <c r="O461" s="5">
        <v>0</v>
      </c>
      <c r="P461" s="3">
        <v>0</v>
      </c>
      <c r="Q461" s="5">
        <v>0</v>
      </c>
    </row>
    <row r="462" spans="1:17" x14ac:dyDescent="0.25">
      <c r="A462" s="2">
        <v>461</v>
      </c>
      <c r="B462" s="3">
        <v>4665.7642412716441</v>
      </c>
      <c r="C462" s="4">
        <v>42354.774062500001</v>
      </c>
      <c r="D462" s="3">
        <v>4605.7486855347734</v>
      </c>
      <c r="E462" s="5">
        <v>2</v>
      </c>
      <c r="F462" s="3">
        <v>1</v>
      </c>
      <c r="G462" s="5">
        <v>0.99936419725418091</v>
      </c>
      <c r="H462" s="3">
        <v>3.8571598529815674</v>
      </c>
      <c r="I462" s="5">
        <v>1.2787341563458681</v>
      </c>
      <c r="J462" s="3">
        <v>0</v>
      </c>
      <c r="K462" s="5">
        <v>4.6961973946267452</v>
      </c>
      <c r="L462" s="3">
        <v>0</v>
      </c>
      <c r="M462" s="5">
        <v>9.72747802734375E-5</v>
      </c>
      <c r="N462" s="3">
        <v>0</v>
      </c>
      <c r="O462" s="5">
        <v>0</v>
      </c>
      <c r="P462" s="3">
        <v>0</v>
      </c>
      <c r="Q462" s="5">
        <v>0</v>
      </c>
    </row>
    <row r="463" spans="1:17" x14ac:dyDescent="0.25">
      <c r="A463" s="2">
        <v>462</v>
      </c>
      <c r="B463" s="3">
        <v>4675.7797704006689</v>
      </c>
      <c r="C463" s="4">
        <v>42354.774178240739</v>
      </c>
      <c r="D463" s="3">
        <v>4615.7642146287108</v>
      </c>
      <c r="E463" s="5">
        <v>2</v>
      </c>
      <c r="F463" s="3">
        <v>1</v>
      </c>
      <c r="G463" s="5">
        <v>0.99954402446746826</v>
      </c>
      <c r="H463" s="3">
        <v>3.8581321239471436</v>
      </c>
      <c r="I463" s="5">
        <v>1.2815148434298149</v>
      </c>
      <c r="J463" s="3">
        <v>0</v>
      </c>
      <c r="K463" s="5">
        <v>4.7069242014463999</v>
      </c>
      <c r="L463" s="3">
        <v>0</v>
      </c>
      <c r="M463" s="5">
        <v>9.7227093647234142E-5</v>
      </c>
      <c r="N463" s="3">
        <v>0</v>
      </c>
      <c r="O463" s="5">
        <v>0</v>
      </c>
      <c r="P463" s="3">
        <v>0</v>
      </c>
      <c r="Q463" s="5">
        <v>0</v>
      </c>
    </row>
    <row r="464" spans="1:17" x14ac:dyDescent="0.25">
      <c r="A464" s="2">
        <v>463</v>
      </c>
      <c r="B464" s="3">
        <v>4685.795337489154</v>
      </c>
      <c r="C464" s="4">
        <v>42354.774293981478</v>
      </c>
      <c r="D464" s="3">
        <v>4625.7797817522833</v>
      </c>
      <c r="E464" s="5">
        <v>2</v>
      </c>
      <c r="F464" s="3">
        <v>1</v>
      </c>
      <c r="G464" s="5">
        <v>0.99954402446746826</v>
      </c>
      <c r="H464" s="3">
        <v>3.8592665195465088</v>
      </c>
      <c r="I464" s="5">
        <v>1.2842955586527549</v>
      </c>
      <c r="J464" s="3">
        <v>0</v>
      </c>
      <c r="K464" s="5">
        <v>4.7176541707916311</v>
      </c>
      <c r="L464" s="3">
        <v>0</v>
      </c>
      <c r="M464" s="5">
        <v>1.2965202040504664E-4</v>
      </c>
      <c r="N464" s="3">
        <v>0</v>
      </c>
      <c r="O464" s="5">
        <v>0</v>
      </c>
      <c r="P464" s="3">
        <v>0</v>
      </c>
      <c r="Q464" s="5">
        <v>0</v>
      </c>
    </row>
    <row r="465" spans="1:17" x14ac:dyDescent="0.25">
      <c r="A465" s="2">
        <v>464</v>
      </c>
      <c r="B465" s="3">
        <v>4695.8106971163807</v>
      </c>
      <c r="C465" s="4">
        <v>42354.774409722224</v>
      </c>
      <c r="D465" s="3">
        <v>4635.7951413594592</v>
      </c>
      <c r="E465" s="5">
        <v>2</v>
      </c>
      <c r="F465" s="3">
        <v>1</v>
      </c>
      <c r="G465" s="5">
        <v>0.99936419725418091</v>
      </c>
      <c r="H465" s="3">
        <v>3.8602390289306641</v>
      </c>
      <c r="I465" s="5">
        <v>1.287071935760727</v>
      </c>
      <c r="J465" s="3">
        <v>0</v>
      </c>
      <c r="K465" s="5">
        <v>4.7283703196255402</v>
      </c>
      <c r="L465" s="3">
        <v>0</v>
      </c>
      <c r="M465" s="5">
        <v>9.72747802734375E-5</v>
      </c>
      <c r="N465" s="3">
        <v>0</v>
      </c>
      <c r="O465" s="5">
        <v>0</v>
      </c>
      <c r="P465" s="3">
        <v>0</v>
      </c>
      <c r="Q465" s="5">
        <v>0</v>
      </c>
    </row>
    <row r="466" spans="1:17" x14ac:dyDescent="0.25">
      <c r="A466" s="2">
        <v>465</v>
      </c>
      <c r="B466" s="3">
        <v>4705.8108284836671</v>
      </c>
      <c r="C466" s="4">
        <v>42354.774525462963</v>
      </c>
      <c r="D466" s="3">
        <v>4645.7952728019336</v>
      </c>
      <c r="E466" s="5">
        <v>2</v>
      </c>
      <c r="F466" s="3">
        <v>1</v>
      </c>
      <c r="G466" s="5">
        <v>0.99954402446746826</v>
      </c>
      <c r="H466" s="3">
        <v>3.8615353107452393</v>
      </c>
      <c r="I466" s="5">
        <v>1.2898526736816289</v>
      </c>
      <c r="J466" s="3">
        <v>0</v>
      </c>
      <c r="K466" s="5">
        <v>4.7391062627334728</v>
      </c>
      <c r="L466" s="3">
        <v>0</v>
      </c>
      <c r="M466" s="5">
        <v>1.2965202040504664E-4</v>
      </c>
      <c r="N466" s="3">
        <v>0</v>
      </c>
      <c r="O466" s="5">
        <v>0</v>
      </c>
      <c r="P466" s="3">
        <v>0</v>
      </c>
      <c r="Q466" s="5">
        <v>0</v>
      </c>
    </row>
    <row r="467" spans="1:17" x14ac:dyDescent="0.25">
      <c r="A467" s="2">
        <v>466</v>
      </c>
      <c r="B467" s="3">
        <v>4715.8264406292756</v>
      </c>
      <c r="C467" s="4">
        <v>42354.774641203701</v>
      </c>
      <c r="D467" s="3">
        <v>4655.8108849776172</v>
      </c>
      <c r="E467" s="5">
        <v>2</v>
      </c>
      <c r="F467" s="3">
        <v>1</v>
      </c>
      <c r="G467" s="5">
        <v>0.99972385168075562</v>
      </c>
      <c r="H467" s="3">
        <v>3.8625078201293945</v>
      </c>
      <c r="I467" s="5">
        <v>1.2926333772037799</v>
      </c>
      <c r="J467" s="3">
        <v>0</v>
      </c>
      <c r="K467" s="5">
        <v>4.7498450887090327</v>
      </c>
      <c r="L467" s="3">
        <v>0</v>
      </c>
      <c r="M467" s="5">
        <v>1.2965202040504664E-4</v>
      </c>
      <c r="N467" s="3">
        <v>0</v>
      </c>
      <c r="O467" s="5">
        <v>0</v>
      </c>
      <c r="P467" s="3">
        <v>0</v>
      </c>
      <c r="Q467" s="5">
        <v>0</v>
      </c>
    </row>
    <row r="468" spans="1:17" x14ac:dyDescent="0.25">
      <c r="A468" s="2">
        <v>467</v>
      </c>
      <c r="B468" s="3">
        <v>4725.8419252876365</v>
      </c>
      <c r="C468" s="4">
        <v>42354.774756944447</v>
      </c>
      <c r="D468" s="3">
        <v>4665.8263695257046</v>
      </c>
      <c r="E468" s="5">
        <v>2</v>
      </c>
      <c r="F468" s="3">
        <v>1</v>
      </c>
      <c r="G468" s="5">
        <v>0.99936419725418091</v>
      </c>
      <c r="H468" s="3">
        <v>3.8634800910949707</v>
      </c>
      <c r="I468" s="5">
        <v>1.2954140644268879</v>
      </c>
      <c r="J468" s="3">
        <v>0</v>
      </c>
      <c r="K468" s="5">
        <v>4.7605868343122832</v>
      </c>
      <c r="L468" s="3">
        <v>0</v>
      </c>
      <c r="M468" s="5">
        <v>9.7227093647234142E-5</v>
      </c>
      <c r="N468" s="3">
        <v>0</v>
      </c>
      <c r="O468" s="5">
        <v>0</v>
      </c>
      <c r="P468" s="3">
        <v>0</v>
      </c>
      <c r="Q468" s="5">
        <v>0</v>
      </c>
    </row>
    <row r="469" spans="1:17" x14ac:dyDescent="0.25">
      <c r="A469" s="2">
        <v>468</v>
      </c>
      <c r="B469" s="3">
        <v>4735.8572638374126</v>
      </c>
      <c r="C469" s="4">
        <v>42354.774872685186</v>
      </c>
      <c r="D469" s="3">
        <v>4675.8417080704676</v>
      </c>
      <c r="E469" s="5">
        <v>2</v>
      </c>
      <c r="F469" s="3">
        <v>1</v>
      </c>
      <c r="G469" s="5">
        <v>0.99954402446746826</v>
      </c>
      <c r="H469" s="3">
        <v>3.8646144866943359</v>
      </c>
      <c r="I469" s="5">
        <v>1.298190450846108</v>
      </c>
      <c r="J469" s="3">
        <v>0</v>
      </c>
      <c r="K469" s="5">
        <v>4.7713149861714683</v>
      </c>
      <c r="L469" s="3">
        <v>0</v>
      </c>
      <c r="M469" s="5">
        <v>9.7227093647234142E-5</v>
      </c>
      <c r="N469" s="3">
        <v>0</v>
      </c>
      <c r="O469" s="5">
        <v>0</v>
      </c>
      <c r="P469" s="3">
        <v>0</v>
      </c>
      <c r="Q469" s="5">
        <v>0</v>
      </c>
    </row>
    <row r="470" spans="1:17" x14ac:dyDescent="0.25">
      <c r="A470" s="2">
        <v>469</v>
      </c>
      <c r="B470" s="3">
        <v>4745.857411821049</v>
      </c>
      <c r="C470" s="4">
        <v>42354.774988425925</v>
      </c>
      <c r="D470" s="3">
        <v>4685.8418560591163</v>
      </c>
      <c r="E470" s="5">
        <v>2</v>
      </c>
      <c r="F470" s="3">
        <v>1</v>
      </c>
      <c r="G470" s="5">
        <v>0.99954402446746826</v>
      </c>
      <c r="H470" s="3">
        <v>3.8659110069274902</v>
      </c>
      <c r="I470" s="5">
        <v>1.3009711388477141</v>
      </c>
      <c r="J470" s="3">
        <v>0</v>
      </c>
      <c r="K470" s="5">
        <v>4.7820627930752826</v>
      </c>
      <c r="L470" s="3">
        <v>0</v>
      </c>
      <c r="M470" s="5">
        <v>1.2965202040504664E-4</v>
      </c>
      <c r="N470" s="3">
        <v>0</v>
      </c>
      <c r="O470" s="5">
        <v>0</v>
      </c>
      <c r="P470" s="3">
        <v>0</v>
      </c>
      <c r="Q470" s="5">
        <v>0</v>
      </c>
    </row>
    <row r="471" spans="1:17" x14ac:dyDescent="0.25">
      <c r="A471" s="2">
        <v>470</v>
      </c>
      <c r="B471" s="3">
        <v>4755.8728721538773</v>
      </c>
      <c r="C471" s="4">
        <v>42354.775104166663</v>
      </c>
      <c r="D471" s="3">
        <v>4695.8573163919446</v>
      </c>
      <c r="E471" s="5">
        <v>2</v>
      </c>
      <c r="F471" s="3">
        <v>1</v>
      </c>
      <c r="G471" s="5">
        <v>0.99954402446746826</v>
      </c>
      <c r="H471" s="3">
        <v>3.8667213916778564</v>
      </c>
      <c r="I471" s="5">
        <v>1.303751841160979</v>
      </c>
      <c r="J471" s="3">
        <v>0</v>
      </c>
      <c r="K471" s="5">
        <v>4.7928137212533128</v>
      </c>
      <c r="L471" s="3">
        <v>0</v>
      </c>
      <c r="M471" s="5">
        <v>6.4849853515625E-5</v>
      </c>
      <c r="N471" s="3">
        <v>0</v>
      </c>
      <c r="O471" s="5">
        <v>0</v>
      </c>
      <c r="P471" s="3">
        <v>0</v>
      </c>
      <c r="Q471" s="5">
        <v>0</v>
      </c>
    </row>
    <row r="472" spans="1:17" x14ac:dyDescent="0.25">
      <c r="A472" s="2">
        <v>471</v>
      </c>
      <c r="B472" s="3">
        <v>4765.8885064395809</v>
      </c>
      <c r="C472" s="4">
        <v>42354.775219907409</v>
      </c>
      <c r="D472" s="3">
        <v>4705.8729507027101</v>
      </c>
      <c r="E472" s="5">
        <v>2</v>
      </c>
      <c r="F472" s="3">
        <v>1</v>
      </c>
      <c r="G472" s="5">
        <v>0.99936419725418091</v>
      </c>
      <c r="H472" s="3">
        <v>3.8678557872772217</v>
      </c>
      <c r="I472" s="5">
        <v>1.3065325164487971</v>
      </c>
      <c r="J472" s="3">
        <v>0</v>
      </c>
      <c r="K472" s="5">
        <v>4.8035676019973392</v>
      </c>
      <c r="L472" s="3">
        <v>0</v>
      </c>
      <c r="M472" s="5">
        <v>6.4849853515625E-5</v>
      </c>
      <c r="N472" s="3">
        <v>0</v>
      </c>
      <c r="O472" s="5">
        <v>0</v>
      </c>
      <c r="P472" s="3">
        <v>0</v>
      </c>
      <c r="Q472" s="5">
        <v>0</v>
      </c>
    </row>
    <row r="473" spans="1:17" x14ac:dyDescent="0.25">
      <c r="A473" s="2">
        <v>472</v>
      </c>
      <c r="B473" s="3">
        <v>4775.9040503654269</v>
      </c>
      <c r="C473" s="4">
        <v>42354.775335648141</v>
      </c>
      <c r="D473" s="3">
        <v>4715.8884946235439</v>
      </c>
      <c r="E473" s="5">
        <v>2</v>
      </c>
      <c r="F473" s="3">
        <v>1</v>
      </c>
      <c r="G473" s="5">
        <v>0.99954402446746826</v>
      </c>
      <c r="H473" s="3">
        <v>3.8689901828765869</v>
      </c>
      <c r="I473" s="5">
        <v>1.309313220515208</v>
      </c>
      <c r="J473" s="3">
        <v>0</v>
      </c>
      <c r="K473" s="5">
        <v>4.8143246023554607</v>
      </c>
      <c r="L473" s="3">
        <v>0</v>
      </c>
      <c r="M473" s="5">
        <v>9.7227093647234142E-5</v>
      </c>
      <c r="N473" s="3">
        <v>0</v>
      </c>
      <c r="O473" s="5">
        <v>0</v>
      </c>
      <c r="P473" s="3">
        <v>0</v>
      </c>
      <c r="Q473" s="5">
        <v>0</v>
      </c>
    </row>
    <row r="474" spans="1:17" x14ac:dyDescent="0.25">
      <c r="A474" s="2">
        <v>473</v>
      </c>
      <c r="B474" s="3">
        <v>4785.9196144213656</v>
      </c>
      <c r="C474" s="4">
        <v>42354.775451388887</v>
      </c>
      <c r="D474" s="3">
        <v>4725.9040586594338</v>
      </c>
      <c r="E474" s="5">
        <v>2</v>
      </c>
      <c r="F474" s="3">
        <v>1</v>
      </c>
      <c r="G474" s="5">
        <v>0.99954402446746826</v>
      </c>
      <c r="H474" s="3">
        <v>3.8701245784759521</v>
      </c>
      <c r="I474" s="5">
        <v>1.312093900117028</v>
      </c>
      <c r="J474" s="3">
        <v>0</v>
      </c>
      <c r="K474" s="5">
        <v>4.8250846392584092</v>
      </c>
      <c r="L474" s="3">
        <v>0</v>
      </c>
      <c r="M474" s="5">
        <v>9.7227093647234142E-5</v>
      </c>
      <c r="N474" s="3">
        <v>0</v>
      </c>
      <c r="O474" s="5">
        <v>0</v>
      </c>
      <c r="P474" s="3">
        <v>0</v>
      </c>
      <c r="Q474" s="5">
        <v>0</v>
      </c>
    </row>
    <row r="475" spans="1:17" x14ac:dyDescent="0.25">
      <c r="A475" s="2">
        <v>474</v>
      </c>
      <c r="B475" s="3">
        <v>4795.9349598983799</v>
      </c>
      <c r="C475" s="4">
        <v>42354.775578703702</v>
      </c>
      <c r="D475" s="3">
        <v>4735.9194042467216</v>
      </c>
      <c r="E475" s="5">
        <v>2</v>
      </c>
      <c r="F475" s="3">
        <v>1</v>
      </c>
      <c r="G475" s="5">
        <v>0.99954402446746826</v>
      </c>
      <c r="H475" s="3">
        <v>3.8712589740753174</v>
      </c>
      <c r="I475" s="5">
        <v>1.314870247143076</v>
      </c>
      <c r="J475" s="3">
        <v>0</v>
      </c>
      <c r="K475" s="5">
        <v>4.8358310451899538</v>
      </c>
      <c r="L475" s="3">
        <v>0</v>
      </c>
      <c r="M475" s="5">
        <v>1.2965202040504664E-4</v>
      </c>
      <c r="N475" s="3">
        <v>0</v>
      </c>
      <c r="O475" s="5">
        <v>0</v>
      </c>
      <c r="P475" s="3">
        <v>0</v>
      </c>
      <c r="Q475" s="5">
        <v>0</v>
      </c>
    </row>
    <row r="476" spans="1:17" x14ac:dyDescent="0.25">
      <c r="A476" s="2">
        <v>475</v>
      </c>
      <c r="B476" s="3">
        <v>4805.9507916153834</v>
      </c>
      <c r="C476" s="4">
        <v>42354.775694444441</v>
      </c>
      <c r="D476" s="3">
        <v>4745.9352359837749</v>
      </c>
      <c r="E476" s="5">
        <v>2</v>
      </c>
      <c r="F476" s="3">
        <v>1</v>
      </c>
      <c r="G476" s="5">
        <v>0.99954402446746826</v>
      </c>
      <c r="H476" s="3">
        <v>3.8723933696746826</v>
      </c>
      <c r="I476" s="5">
        <v>1.3176552667778409</v>
      </c>
      <c r="J476" s="3">
        <v>0</v>
      </c>
      <c r="K476" s="5">
        <v>4.846614148210981</v>
      </c>
      <c r="L476" s="3">
        <v>0</v>
      </c>
      <c r="M476" s="5">
        <v>1.2965202040504664E-4</v>
      </c>
      <c r="N476" s="3">
        <v>0</v>
      </c>
      <c r="O476" s="5">
        <v>0</v>
      </c>
      <c r="P476" s="3">
        <v>0</v>
      </c>
      <c r="Q476" s="5">
        <v>0</v>
      </c>
    </row>
    <row r="477" spans="1:17" x14ac:dyDescent="0.25">
      <c r="A477" s="2">
        <v>476</v>
      </c>
      <c r="B477" s="3">
        <v>4815.9660200511453</v>
      </c>
      <c r="C477" s="4">
        <v>42354.775810185187</v>
      </c>
      <c r="D477" s="3">
        <v>4755.950464374424</v>
      </c>
      <c r="E477" s="5">
        <v>2</v>
      </c>
      <c r="F477" s="3">
        <v>1</v>
      </c>
      <c r="G477" s="5">
        <v>0.99954402446746826</v>
      </c>
      <c r="H477" s="3">
        <v>3.873528003692627</v>
      </c>
      <c r="I477" s="5">
        <v>1.320431603628339</v>
      </c>
      <c r="J477" s="3">
        <v>0</v>
      </c>
      <c r="K477" s="5">
        <v>4.8573667505785014</v>
      </c>
      <c r="L477" s="3">
        <v>0</v>
      </c>
      <c r="M477" s="5">
        <v>9.72747802734375E-5</v>
      </c>
      <c r="N477" s="3">
        <v>0</v>
      </c>
      <c r="O477" s="5">
        <v>0</v>
      </c>
      <c r="P477" s="3">
        <v>0</v>
      </c>
      <c r="Q477" s="5">
        <v>0</v>
      </c>
    </row>
    <row r="478" spans="1:17" x14ac:dyDescent="0.25">
      <c r="A478" s="2">
        <v>477</v>
      </c>
      <c r="B478" s="3">
        <v>4825.9662043100507</v>
      </c>
      <c r="C478" s="4">
        <v>42354.775925925926</v>
      </c>
      <c r="D478" s="3">
        <v>4765.950648648367</v>
      </c>
      <c r="E478" s="5">
        <v>2</v>
      </c>
      <c r="F478" s="3">
        <v>1</v>
      </c>
      <c r="G478" s="5">
        <v>0.99936419725418091</v>
      </c>
      <c r="H478" s="3">
        <v>3.8746623992919922</v>
      </c>
      <c r="I478" s="5">
        <v>1.323212266126863</v>
      </c>
      <c r="J478" s="3">
        <v>0</v>
      </c>
      <c r="K478" s="5">
        <v>4.8681392435528794</v>
      </c>
      <c r="L478" s="3">
        <v>0</v>
      </c>
      <c r="M478" s="5">
        <v>1.2965202040504664E-4</v>
      </c>
      <c r="N478" s="3">
        <v>0</v>
      </c>
      <c r="O478" s="5">
        <v>0</v>
      </c>
      <c r="P478" s="3">
        <v>0</v>
      </c>
      <c r="Q478" s="5">
        <v>0</v>
      </c>
    </row>
    <row r="479" spans="1:17" x14ac:dyDescent="0.25">
      <c r="A479" s="2">
        <v>478</v>
      </c>
      <c r="B479" s="3">
        <v>4835.9817752431036</v>
      </c>
      <c r="C479" s="4">
        <v>42354.776041666664</v>
      </c>
      <c r="D479" s="3">
        <v>4775.9662195463334</v>
      </c>
      <c r="E479" s="5">
        <v>2</v>
      </c>
      <c r="F479" s="3">
        <v>1</v>
      </c>
      <c r="G479" s="5">
        <v>0.99954402446746826</v>
      </c>
      <c r="H479" s="3">
        <v>3.8757967948913574</v>
      </c>
      <c r="I479" s="5">
        <v>1.3259929547242031</v>
      </c>
      <c r="J479" s="3">
        <v>0</v>
      </c>
      <c r="K479" s="5">
        <v>4.8789150642495978</v>
      </c>
      <c r="L479" s="3">
        <v>0</v>
      </c>
      <c r="M479" s="5">
        <v>9.7227093647234142E-5</v>
      </c>
      <c r="N479" s="3">
        <v>0</v>
      </c>
      <c r="O479" s="5">
        <v>0</v>
      </c>
      <c r="P479" s="3">
        <v>0</v>
      </c>
      <c r="Q479" s="5">
        <v>0</v>
      </c>
    </row>
    <row r="480" spans="1:17" x14ac:dyDescent="0.25">
      <c r="A480" s="2">
        <v>479</v>
      </c>
      <c r="B480" s="3">
        <v>4845.9971077578612</v>
      </c>
      <c r="C480" s="4">
        <v>42354.77615740741</v>
      </c>
      <c r="D480" s="3">
        <v>4785.9815519859039</v>
      </c>
      <c r="E480" s="5">
        <v>2</v>
      </c>
      <c r="F480" s="3">
        <v>1</v>
      </c>
      <c r="G480" s="5">
        <v>0.99954402446746826</v>
      </c>
      <c r="H480" s="3">
        <v>3.8770933151245117</v>
      </c>
      <c r="I480" s="5">
        <v>1.3287693024723499</v>
      </c>
      <c r="J480" s="3">
        <v>0</v>
      </c>
      <c r="K480" s="5">
        <v>4.8896772069875274</v>
      </c>
      <c r="L480" s="3">
        <v>0</v>
      </c>
      <c r="M480" s="5">
        <v>9.72747802734375E-5</v>
      </c>
      <c r="N480" s="3">
        <v>0</v>
      </c>
      <c r="O480" s="5">
        <v>0</v>
      </c>
      <c r="P480" s="3">
        <v>0</v>
      </c>
      <c r="Q480" s="5">
        <v>0</v>
      </c>
    </row>
    <row r="481" spans="1:17" x14ac:dyDescent="0.25">
      <c r="A481" s="2">
        <v>480</v>
      </c>
      <c r="B481" s="3">
        <v>4855.9972089249968</v>
      </c>
      <c r="C481" s="4">
        <v>42354.776273148149</v>
      </c>
      <c r="D481" s="3">
        <v>4795.9816531630631</v>
      </c>
      <c r="E481" s="5">
        <v>2</v>
      </c>
      <c r="F481" s="3">
        <v>1</v>
      </c>
      <c r="G481" s="5">
        <v>0.99936419725418091</v>
      </c>
      <c r="H481" s="3">
        <v>3.878227710723877</v>
      </c>
      <c r="I481" s="5">
        <v>1.3315499957807271</v>
      </c>
      <c r="J481" s="3">
        <v>0</v>
      </c>
      <c r="K481" s="5">
        <v>4.9004595000446711</v>
      </c>
      <c r="L481" s="3">
        <v>0</v>
      </c>
      <c r="M481" s="5">
        <v>1.6207694716285914E-4</v>
      </c>
      <c r="N481" s="3">
        <v>0</v>
      </c>
      <c r="O481" s="5">
        <v>0</v>
      </c>
      <c r="P481" s="3">
        <v>0</v>
      </c>
      <c r="Q481" s="5">
        <v>0</v>
      </c>
    </row>
    <row r="482" spans="1:17" x14ac:dyDescent="0.25">
      <c r="A482" s="2">
        <v>481</v>
      </c>
      <c r="B482" s="3">
        <v>4866.0127483095412</v>
      </c>
      <c r="C482" s="4">
        <v>42354.776388888888</v>
      </c>
      <c r="D482" s="3">
        <v>4805.9971925425971</v>
      </c>
      <c r="E482" s="5">
        <v>2</v>
      </c>
      <c r="F482" s="3">
        <v>1</v>
      </c>
      <c r="G482" s="5">
        <v>0.99936419725418091</v>
      </c>
      <c r="H482" s="3">
        <v>3.8791999816894531</v>
      </c>
      <c r="I482" s="5">
        <v>1.3343306708242419</v>
      </c>
      <c r="J482" s="3">
        <v>0</v>
      </c>
      <c r="K482" s="5">
        <v>4.9112447690571424</v>
      </c>
      <c r="L482" s="3">
        <v>0</v>
      </c>
      <c r="M482" s="5">
        <v>9.7227093647234142E-5</v>
      </c>
      <c r="N482" s="3">
        <v>0</v>
      </c>
      <c r="O482" s="5">
        <v>0</v>
      </c>
      <c r="P482" s="3">
        <v>0</v>
      </c>
      <c r="Q482" s="5">
        <v>0</v>
      </c>
    </row>
    <row r="483" spans="1:17" x14ac:dyDescent="0.25">
      <c r="A483" s="2">
        <v>482</v>
      </c>
      <c r="B483" s="3">
        <v>4876.0283531068635</v>
      </c>
      <c r="C483" s="4">
        <v>42354.776504629626</v>
      </c>
      <c r="D483" s="3">
        <v>4816.0127974602183</v>
      </c>
      <c r="E483" s="5">
        <v>2</v>
      </c>
      <c r="F483" s="3">
        <v>1</v>
      </c>
      <c r="G483" s="5">
        <v>0.99954402446746826</v>
      </c>
      <c r="H483" s="3">
        <v>3.8806586265563965</v>
      </c>
      <c r="I483" s="5">
        <v>1.3371113820591709</v>
      </c>
      <c r="J483" s="3">
        <v>0</v>
      </c>
      <c r="K483" s="5">
        <v>4.9220334855580994</v>
      </c>
      <c r="L483" s="3">
        <v>0</v>
      </c>
      <c r="M483" s="5">
        <v>1.6207694716285914E-4</v>
      </c>
      <c r="N483" s="3">
        <v>0</v>
      </c>
      <c r="O483" s="5">
        <v>0</v>
      </c>
      <c r="P483" s="3">
        <v>0</v>
      </c>
      <c r="Q483" s="5">
        <v>0</v>
      </c>
    </row>
    <row r="484" spans="1:17" x14ac:dyDescent="0.25">
      <c r="A484" s="2">
        <v>483</v>
      </c>
      <c r="B484" s="3">
        <v>4886.0438639052745</v>
      </c>
      <c r="C484" s="4">
        <v>42354.776620370365</v>
      </c>
      <c r="D484" s="3">
        <v>4826.0283081684038</v>
      </c>
      <c r="E484" s="5">
        <v>2</v>
      </c>
      <c r="F484" s="3">
        <v>1</v>
      </c>
      <c r="G484" s="5">
        <v>0.99954402446746826</v>
      </c>
      <c r="H484" s="3">
        <v>3.8814687728881836</v>
      </c>
      <c r="I484" s="5">
        <v>1.3398920620367221</v>
      </c>
      <c r="J484" s="3">
        <v>0</v>
      </c>
      <c r="K484" s="5">
        <v>4.9328253260172037</v>
      </c>
      <c r="L484" s="3">
        <v>0</v>
      </c>
      <c r="M484" s="5">
        <v>9.7227093647234142E-5</v>
      </c>
      <c r="N484" s="3">
        <v>0</v>
      </c>
      <c r="O484" s="5">
        <v>0</v>
      </c>
      <c r="P484" s="3">
        <v>0</v>
      </c>
      <c r="Q484" s="5">
        <v>0</v>
      </c>
    </row>
    <row r="485" spans="1:17" x14ac:dyDescent="0.25">
      <c r="A485" s="2">
        <v>484</v>
      </c>
      <c r="B485" s="3">
        <v>4896.0593998913628</v>
      </c>
      <c r="C485" s="4">
        <v>42354.776736111111</v>
      </c>
      <c r="D485" s="3">
        <v>4836.0438441244178</v>
      </c>
      <c r="E485" s="5">
        <v>2</v>
      </c>
      <c r="F485" s="3">
        <v>1</v>
      </c>
      <c r="G485" s="5">
        <v>0.99936419725418091</v>
      </c>
      <c r="H485" s="3">
        <v>3.8827652931213379</v>
      </c>
      <c r="I485" s="5">
        <v>1.3426727396858471</v>
      </c>
      <c r="J485" s="3">
        <v>0</v>
      </c>
      <c r="K485" s="5">
        <v>4.9436204356097502</v>
      </c>
      <c r="L485" s="3">
        <v>0</v>
      </c>
      <c r="M485" s="5">
        <v>9.7227093647234142E-5</v>
      </c>
      <c r="N485" s="3">
        <v>0</v>
      </c>
      <c r="O485" s="5">
        <v>0</v>
      </c>
      <c r="P485" s="3">
        <v>0</v>
      </c>
      <c r="Q485" s="5">
        <v>0</v>
      </c>
    </row>
    <row r="486" spans="1:17" x14ac:dyDescent="0.25">
      <c r="A486" s="2">
        <v>485</v>
      </c>
      <c r="B486" s="3">
        <v>4906.0748601991281</v>
      </c>
      <c r="C486" s="4">
        <v>42354.77685185185</v>
      </c>
      <c r="D486" s="3">
        <v>4846.0593044321831</v>
      </c>
      <c r="E486" s="5">
        <v>2</v>
      </c>
      <c r="F486" s="3">
        <v>1</v>
      </c>
      <c r="G486" s="5">
        <v>0.99936419725418091</v>
      </c>
      <c r="H486" s="3">
        <v>3.8838996887207031</v>
      </c>
      <c r="I486" s="5">
        <v>1.3454490765695071</v>
      </c>
      <c r="J486" s="3">
        <v>0</v>
      </c>
      <c r="K486" s="5">
        <v>4.9544019498965719</v>
      </c>
      <c r="L486" s="3">
        <v>0</v>
      </c>
      <c r="M486" s="5">
        <v>9.7227093647234142E-5</v>
      </c>
      <c r="N486" s="3">
        <v>0</v>
      </c>
      <c r="O486" s="5">
        <v>0</v>
      </c>
      <c r="P486" s="3">
        <v>0</v>
      </c>
      <c r="Q486" s="5">
        <v>0</v>
      </c>
    </row>
    <row r="487" spans="1:17" x14ac:dyDescent="0.25">
      <c r="A487" s="2">
        <v>486</v>
      </c>
      <c r="B487" s="3">
        <v>4916.0749059633954</v>
      </c>
      <c r="C487" s="4">
        <v>42354.776967592596</v>
      </c>
      <c r="D487" s="3">
        <v>4856.0593502014635</v>
      </c>
      <c r="E487" s="5">
        <v>2</v>
      </c>
      <c r="F487" s="3">
        <v>1</v>
      </c>
      <c r="G487" s="5">
        <v>0.99954402446746826</v>
      </c>
      <c r="H487" s="3">
        <v>3.8850340843200684</v>
      </c>
      <c r="I487" s="5">
        <v>1.348229752877937</v>
      </c>
      <c r="J487" s="3">
        <v>0</v>
      </c>
      <c r="K487" s="5">
        <v>4.9652036003854922</v>
      </c>
      <c r="L487" s="3">
        <v>0</v>
      </c>
      <c r="M487" s="5">
        <v>9.7227093647234142E-5</v>
      </c>
      <c r="N487" s="3">
        <v>0</v>
      </c>
      <c r="O487" s="5">
        <v>0</v>
      </c>
      <c r="P487" s="3">
        <v>0</v>
      </c>
      <c r="Q487" s="5">
        <v>0</v>
      </c>
    </row>
    <row r="488" spans="1:17" x14ac:dyDescent="0.25">
      <c r="A488" s="2">
        <v>487</v>
      </c>
      <c r="B488" s="3">
        <v>4926.0904595633156</v>
      </c>
      <c r="C488" s="4">
        <v>42354.777083333334</v>
      </c>
      <c r="D488" s="3">
        <v>4866.0749037963706</v>
      </c>
      <c r="E488" s="5">
        <v>2</v>
      </c>
      <c r="F488" s="3">
        <v>1</v>
      </c>
      <c r="G488" s="5">
        <v>0.99936419725418091</v>
      </c>
      <c r="H488" s="3">
        <v>3.8861687183380127</v>
      </c>
      <c r="I488" s="5">
        <v>1.351010460785605</v>
      </c>
      <c r="J488" s="3">
        <v>0</v>
      </c>
      <c r="K488" s="5">
        <v>4.9760087279452314</v>
      </c>
      <c r="L488" s="3">
        <v>0</v>
      </c>
      <c r="M488" s="5">
        <v>9.72747802734375E-5</v>
      </c>
      <c r="N488" s="3">
        <v>0</v>
      </c>
      <c r="O488" s="5">
        <v>0</v>
      </c>
      <c r="P488" s="3">
        <v>0</v>
      </c>
      <c r="Q488" s="5">
        <v>0</v>
      </c>
    </row>
    <row r="489" spans="1:17" x14ac:dyDescent="0.25">
      <c r="A489" s="2">
        <v>488</v>
      </c>
      <c r="B489" s="3">
        <v>4936.1060390326102</v>
      </c>
      <c r="C489" s="4">
        <v>42354.777199074073</v>
      </c>
      <c r="D489" s="3">
        <v>4876.0904833709274</v>
      </c>
      <c r="E489" s="5">
        <v>2</v>
      </c>
      <c r="F489" s="3">
        <v>1</v>
      </c>
      <c r="G489" s="5">
        <v>0.99954402446746826</v>
      </c>
      <c r="H489" s="3">
        <v>3.887627124786377</v>
      </c>
      <c r="I489" s="5">
        <v>1.3537911614946869</v>
      </c>
      <c r="J489" s="3">
        <v>0</v>
      </c>
      <c r="K489" s="5">
        <v>4.9868171194032396</v>
      </c>
      <c r="L489" s="3">
        <v>0</v>
      </c>
      <c r="M489" s="5">
        <v>1.2965202040504664E-4</v>
      </c>
      <c r="N489" s="3">
        <v>0</v>
      </c>
      <c r="O489" s="5">
        <v>0</v>
      </c>
      <c r="P489" s="3">
        <v>0</v>
      </c>
      <c r="Q489" s="5">
        <v>0</v>
      </c>
    </row>
    <row r="490" spans="1:17" x14ac:dyDescent="0.25">
      <c r="A490" s="2">
        <v>489</v>
      </c>
      <c r="B490" s="3">
        <v>4946.1215793344381</v>
      </c>
      <c r="C490" s="4">
        <v>42354.777314814819</v>
      </c>
      <c r="D490" s="3">
        <v>4886.1060235725054</v>
      </c>
      <c r="E490" s="5">
        <v>2</v>
      </c>
      <c r="F490" s="3">
        <v>1</v>
      </c>
      <c r="G490" s="5">
        <v>0.99954402446746826</v>
      </c>
      <c r="H490" s="3">
        <v>3.8887615203857422</v>
      </c>
      <c r="I490" s="5">
        <v>1.35657184380092</v>
      </c>
      <c r="J490" s="3">
        <v>0</v>
      </c>
      <c r="K490" s="5">
        <v>4.9976287884879609</v>
      </c>
      <c r="L490" s="3">
        <v>0</v>
      </c>
      <c r="M490" s="5">
        <v>9.7227093647234142E-5</v>
      </c>
      <c r="N490" s="3">
        <v>0</v>
      </c>
      <c r="O490" s="5">
        <v>0</v>
      </c>
      <c r="P490" s="3">
        <v>0</v>
      </c>
      <c r="Q490" s="5">
        <v>0</v>
      </c>
    </row>
    <row r="491" spans="1:17" x14ac:dyDescent="0.25">
      <c r="A491" s="2">
        <v>490</v>
      </c>
      <c r="B491" s="3">
        <v>4956.1371678863343</v>
      </c>
      <c r="C491" s="4">
        <v>42354.777430555558</v>
      </c>
      <c r="D491" s="3">
        <v>4896.1216122396891</v>
      </c>
      <c r="E491" s="5">
        <v>2</v>
      </c>
      <c r="F491" s="3">
        <v>1</v>
      </c>
      <c r="G491" s="5">
        <v>0.99954402446746826</v>
      </c>
      <c r="H491" s="3">
        <v>3.8898959159851074</v>
      </c>
      <c r="I491" s="5">
        <v>1.3593525618006801</v>
      </c>
      <c r="J491" s="3">
        <v>0</v>
      </c>
      <c r="K491" s="5">
        <v>5.0084438977856998</v>
      </c>
      <c r="L491" s="3">
        <v>0</v>
      </c>
      <c r="M491" s="5">
        <v>1.2965202040504664E-4</v>
      </c>
      <c r="N491" s="3">
        <v>0</v>
      </c>
      <c r="O491" s="5">
        <v>0</v>
      </c>
      <c r="P491" s="3">
        <v>0</v>
      </c>
      <c r="Q491" s="5">
        <v>0</v>
      </c>
    </row>
    <row r="492" spans="1:17" x14ac:dyDescent="0.25">
      <c r="A492" s="2">
        <v>491</v>
      </c>
      <c r="B492" s="3">
        <v>4966.1527004388781</v>
      </c>
      <c r="C492" s="4">
        <v>42354.777546296296</v>
      </c>
      <c r="D492" s="3">
        <v>4906.1371447571464</v>
      </c>
      <c r="E492" s="5">
        <v>2</v>
      </c>
      <c r="F492" s="3">
        <v>1</v>
      </c>
      <c r="G492" s="5">
        <v>0.99954402446746826</v>
      </c>
      <c r="H492" s="3">
        <v>3.8910303115844727</v>
      </c>
      <c r="I492" s="5">
        <v>1.362133252949856</v>
      </c>
      <c r="J492" s="3">
        <v>0</v>
      </c>
      <c r="K492" s="5">
        <v>5.0192622906060773</v>
      </c>
      <c r="L492" s="3">
        <v>0</v>
      </c>
      <c r="M492" s="5">
        <v>9.7227093647234142E-5</v>
      </c>
      <c r="N492" s="3">
        <v>0</v>
      </c>
      <c r="O492" s="5">
        <v>0</v>
      </c>
      <c r="P492" s="3">
        <v>0</v>
      </c>
      <c r="Q492" s="5">
        <v>0</v>
      </c>
    </row>
    <row r="493" spans="1:17" x14ac:dyDescent="0.25">
      <c r="A493" s="2">
        <v>492</v>
      </c>
      <c r="B493" s="3">
        <v>4976.168295356616</v>
      </c>
      <c r="C493" s="4">
        <v>42354.777662037035</v>
      </c>
      <c r="D493" s="3">
        <v>4916.1527396849087</v>
      </c>
      <c r="E493" s="5">
        <v>2</v>
      </c>
      <c r="F493" s="3">
        <v>1</v>
      </c>
      <c r="G493" s="5">
        <v>0.99954402446746826</v>
      </c>
      <c r="H493" s="3">
        <v>3.892488956451416</v>
      </c>
      <c r="I493" s="5">
        <v>1.3649139785706861</v>
      </c>
      <c r="J493" s="3">
        <v>0</v>
      </c>
      <c r="K493" s="5">
        <v>5.0300841471935867</v>
      </c>
      <c r="L493" s="3">
        <v>0</v>
      </c>
      <c r="M493" s="5">
        <v>1.2965202040504664E-4</v>
      </c>
      <c r="N493" s="3">
        <v>0</v>
      </c>
      <c r="O493" s="5">
        <v>0</v>
      </c>
      <c r="P493" s="3">
        <v>0</v>
      </c>
      <c r="Q493" s="5">
        <v>0</v>
      </c>
    </row>
    <row r="494" spans="1:17" x14ac:dyDescent="0.25">
      <c r="A494" s="2">
        <v>493</v>
      </c>
      <c r="B494" s="3">
        <v>4986.1838820990097</v>
      </c>
      <c r="C494" s="4">
        <v>42354.777777777781</v>
      </c>
      <c r="D494" s="3">
        <v>4926.1683264373269</v>
      </c>
      <c r="E494" s="5">
        <v>2</v>
      </c>
      <c r="F494" s="3">
        <v>1</v>
      </c>
      <c r="G494" s="5">
        <v>0.99936419725418091</v>
      </c>
      <c r="H494" s="3">
        <v>3.8932993412017822</v>
      </c>
      <c r="I494" s="5">
        <v>1.3676946753904511</v>
      </c>
      <c r="J494" s="3">
        <v>0</v>
      </c>
      <c r="K494" s="5">
        <v>5.0409093293418907</v>
      </c>
      <c r="L494" s="3">
        <v>0</v>
      </c>
      <c r="M494" s="5">
        <v>6.4849853515625E-5</v>
      </c>
      <c r="N494" s="3">
        <v>0</v>
      </c>
      <c r="O494" s="5">
        <v>0</v>
      </c>
      <c r="P494" s="3">
        <v>0</v>
      </c>
      <c r="Q494" s="5">
        <v>0</v>
      </c>
    </row>
    <row r="495" spans="1:17" x14ac:dyDescent="0.25">
      <c r="A495" s="2">
        <v>494</v>
      </c>
      <c r="B495" s="3">
        <v>4996.199365820039</v>
      </c>
      <c r="C495" s="4">
        <v>42354.77789351852</v>
      </c>
      <c r="D495" s="3">
        <v>4936.1838100931936</v>
      </c>
      <c r="E495" s="5">
        <v>2</v>
      </c>
      <c r="F495" s="3">
        <v>1</v>
      </c>
      <c r="G495" s="5">
        <v>0.99936419725418091</v>
      </c>
      <c r="H495" s="3">
        <v>3.8947577476501465</v>
      </c>
      <c r="I495" s="5">
        <v>1.3704753580491451</v>
      </c>
      <c r="J495" s="3">
        <v>0</v>
      </c>
      <c r="K495" s="5">
        <v>5.0517378809715954</v>
      </c>
      <c r="L495" s="3">
        <v>0</v>
      </c>
      <c r="M495" s="5">
        <v>9.7227093647234142E-5</v>
      </c>
      <c r="N495" s="3">
        <v>0</v>
      </c>
      <c r="O495" s="5">
        <v>0</v>
      </c>
      <c r="P495" s="3">
        <v>0</v>
      </c>
      <c r="Q495" s="5">
        <v>0</v>
      </c>
    </row>
    <row r="496" spans="1:17" x14ac:dyDescent="0.25">
      <c r="A496" s="2">
        <v>495</v>
      </c>
      <c r="B496" s="3">
        <v>5006.2147609857011</v>
      </c>
      <c r="C496" s="4">
        <v>42354.778009259258</v>
      </c>
      <c r="D496" s="3">
        <v>4946.1992053190052</v>
      </c>
      <c r="E496" s="5">
        <v>2</v>
      </c>
      <c r="F496" s="3">
        <v>1</v>
      </c>
      <c r="G496" s="5">
        <v>0.99954402446746826</v>
      </c>
      <c r="H496" s="3">
        <v>3.8958921432495117</v>
      </c>
      <c r="I496" s="5">
        <v>1.3732517219286291</v>
      </c>
      <c r="J496" s="3">
        <v>0</v>
      </c>
      <c r="K496" s="5">
        <v>5.0625529916807661</v>
      </c>
      <c r="L496" s="3">
        <v>0</v>
      </c>
      <c r="M496" s="5">
        <v>9.7227093647234142E-5</v>
      </c>
      <c r="N496" s="3">
        <v>0</v>
      </c>
      <c r="O496" s="5">
        <v>0</v>
      </c>
      <c r="P496" s="3">
        <v>0</v>
      </c>
      <c r="Q496" s="5">
        <v>0</v>
      </c>
    </row>
    <row r="497" spans="1:17" x14ac:dyDescent="0.25">
      <c r="A497" s="2">
        <v>496</v>
      </c>
      <c r="B497" s="3">
        <v>5016.2148536917812</v>
      </c>
      <c r="C497" s="4">
        <v>42354.778124999997</v>
      </c>
      <c r="D497" s="3">
        <v>4956.1992979298484</v>
      </c>
      <c r="E497" s="5">
        <v>2</v>
      </c>
      <c r="F497" s="3">
        <v>1</v>
      </c>
      <c r="G497" s="5">
        <v>0.99972385168075562</v>
      </c>
      <c r="H497" s="3">
        <v>3.8973507881164551</v>
      </c>
      <c r="I497" s="5">
        <v>1.376032426249463</v>
      </c>
      <c r="J497" s="3">
        <v>0</v>
      </c>
      <c r="K497" s="5">
        <v>5.073388460071576</v>
      </c>
      <c r="L497" s="3">
        <v>0</v>
      </c>
      <c r="M497" s="5">
        <v>1.2965202040504664E-4</v>
      </c>
      <c r="N497" s="3">
        <v>0</v>
      </c>
      <c r="O497" s="5">
        <v>0</v>
      </c>
      <c r="P497" s="3">
        <v>0</v>
      </c>
      <c r="Q497" s="5">
        <v>0</v>
      </c>
    </row>
    <row r="498" spans="1:17" x14ac:dyDescent="0.25">
      <c r="A498" s="2">
        <v>497</v>
      </c>
      <c r="B498" s="3">
        <v>5026.2304693511333</v>
      </c>
      <c r="C498" s="4">
        <v>42354.778240740743</v>
      </c>
      <c r="D498" s="3">
        <v>4966.2149136142625</v>
      </c>
      <c r="E498" s="5">
        <v>2</v>
      </c>
      <c r="F498" s="3">
        <v>1</v>
      </c>
      <c r="G498" s="5">
        <v>0.99954402446746826</v>
      </c>
      <c r="H498" s="3">
        <v>3.8984851837158203</v>
      </c>
      <c r="I498" s="5">
        <v>1.378813136933503</v>
      </c>
      <c r="J498" s="3">
        <v>0</v>
      </c>
      <c r="K498" s="5">
        <v>5.0842274064470994</v>
      </c>
      <c r="L498" s="3">
        <v>0</v>
      </c>
      <c r="M498" s="5">
        <v>9.7227093647234142E-5</v>
      </c>
      <c r="N498" s="3">
        <v>0</v>
      </c>
      <c r="O498" s="5">
        <v>0</v>
      </c>
      <c r="P498" s="3">
        <v>0</v>
      </c>
      <c r="Q498" s="5">
        <v>0</v>
      </c>
    </row>
    <row r="499" spans="1:17" x14ac:dyDescent="0.25">
      <c r="A499" s="2">
        <v>498</v>
      </c>
      <c r="B499" s="3">
        <v>5036.2459640845664</v>
      </c>
      <c r="C499" s="4">
        <v>42354.778356481482</v>
      </c>
      <c r="D499" s="3">
        <v>4976.2304084128582</v>
      </c>
      <c r="E499" s="5">
        <v>2</v>
      </c>
      <c r="F499" s="3">
        <v>1</v>
      </c>
      <c r="G499" s="5">
        <v>0.99954402446746826</v>
      </c>
      <c r="H499" s="3">
        <v>3.8994574546813965</v>
      </c>
      <c r="I499" s="5">
        <v>1.3815938398177581</v>
      </c>
      <c r="J499" s="3">
        <v>0</v>
      </c>
      <c r="K499" s="5">
        <v>5.0950695703899651</v>
      </c>
      <c r="L499" s="3">
        <v>0</v>
      </c>
      <c r="M499" s="5">
        <v>6.4802166889421642E-5</v>
      </c>
      <c r="N499" s="3">
        <v>0</v>
      </c>
      <c r="O499" s="5">
        <v>0</v>
      </c>
      <c r="P499" s="3">
        <v>0</v>
      </c>
      <c r="Q499" s="5">
        <v>0</v>
      </c>
    </row>
    <row r="500" spans="1:17" x14ac:dyDescent="0.25">
      <c r="A500" s="2">
        <v>499</v>
      </c>
      <c r="B500" s="3">
        <v>5046.2460324400517</v>
      </c>
      <c r="C500" s="4">
        <v>42354.77847222222</v>
      </c>
      <c r="D500" s="3">
        <v>4986.2304767683427</v>
      </c>
      <c r="E500" s="5">
        <v>2</v>
      </c>
      <c r="F500" s="3">
        <v>1</v>
      </c>
      <c r="G500" s="5">
        <v>0.99954402446746826</v>
      </c>
      <c r="H500" s="3">
        <v>3.9010782241821289</v>
      </c>
      <c r="I500" s="5">
        <v>1.38437023538556</v>
      </c>
      <c r="J500" s="3">
        <v>0</v>
      </c>
      <c r="K500" s="5">
        <v>5.1058983830531322</v>
      </c>
      <c r="L500" s="3">
        <v>0</v>
      </c>
      <c r="M500" s="5">
        <v>1.6207694716285914E-4</v>
      </c>
      <c r="N500" s="3">
        <v>0</v>
      </c>
      <c r="O500" s="5">
        <v>0</v>
      </c>
      <c r="P500" s="3">
        <v>0</v>
      </c>
      <c r="Q500" s="5">
        <v>0</v>
      </c>
    </row>
    <row r="501" spans="1:17" x14ac:dyDescent="0.25">
      <c r="A501" s="2">
        <v>500</v>
      </c>
      <c r="B501" s="3">
        <v>5056.2612332169838</v>
      </c>
      <c r="C501" s="4">
        <v>42354.778587962966</v>
      </c>
      <c r="D501" s="3">
        <v>4996.2456774450275</v>
      </c>
      <c r="E501" s="5">
        <v>2</v>
      </c>
      <c r="F501" s="3">
        <v>1</v>
      </c>
      <c r="G501" s="5">
        <v>0.99954402446746826</v>
      </c>
      <c r="H501" s="3">
        <v>3.9022126197814941</v>
      </c>
      <c r="I501" s="5">
        <v>1.38714653622749</v>
      </c>
      <c r="J501" s="3">
        <v>0</v>
      </c>
      <c r="K501" s="5">
        <v>5.1167302734614202</v>
      </c>
      <c r="L501" s="3">
        <v>0</v>
      </c>
      <c r="M501" s="5">
        <v>1.2965202040504664E-4</v>
      </c>
      <c r="N501" s="3">
        <v>0</v>
      </c>
      <c r="O501" s="5">
        <v>0</v>
      </c>
      <c r="P501" s="3">
        <v>0</v>
      </c>
      <c r="Q501" s="5">
        <v>0</v>
      </c>
    </row>
    <row r="502" spans="1:17" x14ac:dyDescent="0.25">
      <c r="A502" s="2">
        <v>501</v>
      </c>
      <c r="B502" s="3">
        <v>5066.2613533463064</v>
      </c>
      <c r="C502" s="4">
        <v>42354.778703703705</v>
      </c>
      <c r="D502" s="3">
        <v>5006.2457975994103</v>
      </c>
      <c r="E502" s="5">
        <v>2</v>
      </c>
      <c r="F502" s="3">
        <v>1</v>
      </c>
      <c r="G502" s="5">
        <v>0.99936419725418091</v>
      </c>
      <c r="H502" s="3">
        <v>3.9033470153808594</v>
      </c>
      <c r="I502" s="5">
        <v>1.389927217319429</v>
      </c>
      <c r="J502" s="3">
        <v>0</v>
      </c>
      <c r="K502" s="5">
        <v>5.1275827343653191</v>
      </c>
      <c r="L502" s="3">
        <v>0</v>
      </c>
      <c r="M502" s="5">
        <v>9.7227093647234142E-5</v>
      </c>
      <c r="N502" s="3">
        <v>0</v>
      </c>
      <c r="O502" s="5">
        <v>0</v>
      </c>
      <c r="P502" s="3">
        <v>0</v>
      </c>
      <c r="Q502" s="5">
        <v>0</v>
      </c>
    </row>
    <row r="503" spans="1:17" x14ac:dyDescent="0.25">
      <c r="A503" s="2">
        <v>502</v>
      </c>
      <c r="B503" s="3">
        <v>5076.2768904551895</v>
      </c>
      <c r="C503" s="4">
        <v>42354.778819444451</v>
      </c>
      <c r="D503" s="3">
        <v>5016.2613346932558</v>
      </c>
      <c r="E503" s="5">
        <v>2</v>
      </c>
      <c r="F503" s="3">
        <v>1</v>
      </c>
      <c r="G503" s="5">
        <v>0.99954402446746826</v>
      </c>
      <c r="H503" s="3">
        <v>3.9046435356140137</v>
      </c>
      <c r="I503" s="5">
        <v>1.3927078867292899</v>
      </c>
      <c r="J503" s="3">
        <v>0</v>
      </c>
      <c r="K503" s="5">
        <v>5.138438657677268</v>
      </c>
      <c r="L503" s="3">
        <v>0</v>
      </c>
      <c r="M503" s="5">
        <v>9.7227093647234142E-5</v>
      </c>
      <c r="N503" s="3">
        <v>0</v>
      </c>
      <c r="O503" s="5">
        <v>0</v>
      </c>
      <c r="P503" s="3">
        <v>0</v>
      </c>
      <c r="Q503" s="5">
        <v>0</v>
      </c>
    </row>
    <row r="504" spans="1:17" x14ac:dyDescent="0.25">
      <c r="A504" s="2">
        <v>503</v>
      </c>
      <c r="B504" s="3">
        <v>5086.2922916157695</v>
      </c>
      <c r="C504" s="4">
        <v>42354.778935185182</v>
      </c>
      <c r="D504" s="3">
        <v>5026.2767358438114</v>
      </c>
      <c r="E504" s="5">
        <v>2</v>
      </c>
      <c r="F504" s="3">
        <v>1</v>
      </c>
      <c r="G504" s="5">
        <v>0.99936419725418091</v>
      </c>
      <c r="H504" s="3">
        <v>3.905940055847168</v>
      </c>
      <c r="I504" s="5">
        <v>1.3954842171140449</v>
      </c>
      <c r="J504" s="3">
        <v>0</v>
      </c>
      <c r="K504" s="5">
        <v>5.1492811742871201</v>
      </c>
      <c r="L504" s="3">
        <v>0</v>
      </c>
      <c r="M504" s="5">
        <v>9.7227093647234142E-5</v>
      </c>
      <c r="N504" s="3">
        <v>0</v>
      </c>
      <c r="O504" s="5">
        <v>0</v>
      </c>
      <c r="P504" s="3">
        <v>0</v>
      </c>
      <c r="Q504" s="5">
        <v>0</v>
      </c>
    </row>
    <row r="505" spans="1:17" x14ac:dyDescent="0.25">
      <c r="A505" s="2">
        <v>504</v>
      </c>
      <c r="B505" s="3">
        <v>5096.2923965572963</v>
      </c>
      <c r="C505" s="4">
        <v>42354.779050925928</v>
      </c>
      <c r="D505" s="3">
        <v>5036.2768408855882</v>
      </c>
      <c r="E505" s="5">
        <v>2</v>
      </c>
      <c r="F505" s="3">
        <v>1</v>
      </c>
      <c r="G505" s="5">
        <v>0.99954402446746826</v>
      </c>
      <c r="H505" s="3">
        <v>3.9072365760803223</v>
      </c>
      <c r="I505" s="5">
        <v>1.3982648882366771</v>
      </c>
      <c r="J505" s="3">
        <v>0</v>
      </c>
      <c r="K505" s="5">
        <v>5.160144145822839</v>
      </c>
      <c r="L505" s="3">
        <v>0</v>
      </c>
      <c r="M505" s="5">
        <v>1.2965202040504664E-4</v>
      </c>
      <c r="N505" s="3">
        <v>0</v>
      </c>
      <c r="O505" s="5">
        <v>0</v>
      </c>
      <c r="P505" s="3">
        <v>0</v>
      </c>
      <c r="Q505" s="5">
        <v>0</v>
      </c>
    </row>
    <row r="506" spans="1:17" x14ac:dyDescent="0.25">
      <c r="A506" s="2">
        <v>505</v>
      </c>
      <c r="B506" s="3">
        <v>5106.3079394906736</v>
      </c>
      <c r="C506" s="4">
        <v>42354.779166666667</v>
      </c>
      <c r="D506" s="3">
        <v>5046.2923837538028</v>
      </c>
      <c r="E506" s="5">
        <v>2</v>
      </c>
      <c r="F506" s="3">
        <v>1</v>
      </c>
      <c r="G506" s="5">
        <v>0.99954402446746826</v>
      </c>
      <c r="H506" s="3">
        <v>3.9086949825286865</v>
      </c>
      <c r="I506" s="5">
        <v>1.4010455713351599</v>
      </c>
      <c r="J506" s="3">
        <v>0</v>
      </c>
      <c r="K506" s="5">
        <v>5.1710107386423712</v>
      </c>
      <c r="L506" s="3">
        <v>0</v>
      </c>
      <c r="M506" s="5">
        <v>1.6207694716285914E-4</v>
      </c>
      <c r="N506" s="3">
        <v>0</v>
      </c>
      <c r="O506" s="5">
        <v>0</v>
      </c>
      <c r="P506" s="3">
        <v>0</v>
      </c>
      <c r="Q506" s="5">
        <v>0</v>
      </c>
    </row>
    <row r="507" spans="1:17" x14ac:dyDescent="0.25">
      <c r="A507" s="2">
        <v>506</v>
      </c>
      <c r="B507" s="3">
        <v>5116.3235288696278</v>
      </c>
      <c r="C507" s="4">
        <v>42354.779282407406</v>
      </c>
      <c r="D507" s="3">
        <v>5056.3079731979196</v>
      </c>
      <c r="E507" s="5">
        <v>2</v>
      </c>
      <c r="F507" s="3">
        <v>1</v>
      </c>
      <c r="G507" s="5">
        <v>0.99954402446746826</v>
      </c>
      <c r="H507" s="3">
        <v>3.9096674919128418</v>
      </c>
      <c r="I507" s="5">
        <v>1.4038262786610129</v>
      </c>
      <c r="J507" s="3">
        <v>0</v>
      </c>
      <c r="K507" s="5">
        <v>5.1818809441525602</v>
      </c>
      <c r="L507" s="3">
        <v>0</v>
      </c>
      <c r="M507" s="5">
        <v>9.72747802734375E-5</v>
      </c>
      <c r="N507" s="3">
        <v>0</v>
      </c>
      <c r="O507" s="5">
        <v>0</v>
      </c>
      <c r="P507" s="3">
        <v>0</v>
      </c>
      <c r="Q507" s="5">
        <v>0</v>
      </c>
    </row>
    <row r="508" spans="1:17" x14ac:dyDescent="0.25">
      <c r="A508" s="2">
        <v>507</v>
      </c>
      <c r="B508" s="3">
        <v>5126.3390487907391</v>
      </c>
      <c r="C508" s="4">
        <v>42354.779398148145</v>
      </c>
      <c r="D508" s="3">
        <v>5066.3234931190309</v>
      </c>
      <c r="E508" s="5">
        <v>2</v>
      </c>
      <c r="F508" s="3">
        <v>1</v>
      </c>
      <c r="G508" s="5">
        <v>0.99954402446746826</v>
      </c>
      <c r="H508" s="3">
        <v>3.9111258983612061</v>
      </c>
      <c r="I508" s="5">
        <v>1.406606961144744</v>
      </c>
      <c r="J508" s="3">
        <v>0</v>
      </c>
      <c r="K508" s="5">
        <v>5.1927545736107774</v>
      </c>
      <c r="L508" s="3">
        <v>0</v>
      </c>
      <c r="M508" s="5">
        <v>1.6207694716285914E-4</v>
      </c>
      <c r="N508" s="3">
        <v>0</v>
      </c>
      <c r="O508" s="5">
        <v>0</v>
      </c>
      <c r="P508" s="3">
        <v>0</v>
      </c>
      <c r="Q508" s="5">
        <v>0</v>
      </c>
    </row>
    <row r="509" spans="1:17" x14ac:dyDescent="0.25">
      <c r="A509" s="2">
        <v>508</v>
      </c>
      <c r="B509" s="3">
        <v>5136.3545692882844</v>
      </c>
      <c r="C509" s="4">
        <v>42354.779513888891</v>
      </c>
      <c r="D509" s="3">
        <v>5076.3390135213394</v>
      </c>
      <c r="E509" s="5">
        <v>2</v>
      </c>
      <c r="F509" s="3">
        <v>1</v>
      </c>
      <c r="G509" s="5">
        <v>0.99954402446746826</v>
      </c>
      <c r="H509" s="3">
        <v>3.9122602939605713</v>
      </c>
      <c r="I509" s="5">
        <v>1.409387654375079</v>
      </c>
      <c r="J509" s="3">
        <v>0</v>
      </c>
      <c r="K509" s="5">
        <v>5.203631819248244</v>
      </c>
      <c r="L509" s="3">
        <v>0</v>
      </c>
      <c r="M509" s="5">
        <v>9.7227093647234142E-5</v>
      </c>
      <c r="N509" s="3">
        <v>0</v>
      </c>
      <c r="O509" s="5">
        <v>0</v>
      </c>
      <c r="P509" s="3">
        <v>0</v>
      </c>
      <c r="Q509" s="5">
        <v>0</v>
      </c>
    </row>
    <row r="510" spans="1:17" x14ac:dyDescent="0.25">
      <c r="A510" s="2">
        <v>509</v>
      </c>
      <c r="B510" s="3">
        <v>5146.3700149245415</v>
      </c>
      <c r="C510" s="4">
        <v>42354.779629629629</v>
      </c>
      <c r="D510" s="3">
        <v>5086.3544592428079</v>
      </c>
      <c r="E510" s="5">
        <v>2</v>
      </c>
      <c r="F510" s="3">
        <v>1</v>
      </c>
      <c r="G510" s="5">
        <v>0.99954402446746826</v>
      </c>
      <c r="H510" s="3">
        <v>3.9135568141937256</v>
      </c>
      <c r="I510" s="5">
        <v>1.4121640271189071</v>
      </c>
      <c r="J510" s="3">
        <v>0</v>
      </c>
      <c r="K510" s="5">
        <v>5.2144957148220819</v>
      </c>
      <c r="L510" s="3">
        <v>0</v>
      </c>
      <c r="M510" s="5">
        <v>9.7227093647234142E-5</v>
      </c>
      <c r="N510" s="3">
        <v>0</v>
      </c>
      <c r="O510" s="5">
        <v>0</v>
      </c>
      <c r="P510" s="3">
        <v>0</v>
      </c>
      <c r="Q510" s="5">
        <v>0</v>
      </c>
    </row>
    <row r="511" spans="1:17" x14ac:dyDescent="0.25">
      <c r="A511" s="2">
        <v>510</v>
      </c>
      <c r="B511" s="3">
        <v>5156.3701002923608</v>
      </c>
      <c r="C511" s="4">
        <v>42354.779745370368</v>
      </c>
      <c r="D511" s="3">
        <v>5096.3545445404525</v>
      </c>
      <c r="E511" s="5">
        <v>2</v>
      </c>
      <c r="F511" s="3">
        <v>1</v>
      </c>
      <c r="G511" s="5">
        <v>0.99954402446746826</v>
      </c>
      <c r="H511" s="3">
        <v>3.9150154590606689</v>
      </c>
      <c r="I511" s="5">
        <v>1.414944710378774</v>
      </c>
      <c r="J511" s="3">
        <v>0</v>
      </c>
      <c r="K511" s="5">
        <v>5.2253800965625743</v>
      </c>
      <c r="L511" s="3">
        <v>0</v>
      </c>
      <c r="M511" s="5">
        <v>1.2965202040504664E-4</v>
      </c>
      <c r="N511" s="3">
        <v>0</v>
      </c>
      <c r="O511" s="5">
        <v>0</v>
      </c>
      <c r="P511" s="3">
        <v>0</v>
      </c>
      <c r="Q511" s="5">
        <v>0</v>
      </c>
    </row>
    <row r="512" spans="1:17" x14ac:dyDescent="0.25">
      <c r="A512" s="2">
        <v>511</v>
      </c>
      <c r="B512" s="3">
        <v>5166.385621411453</v>
      </c>
      <c r="C512" s="4">
        <v>42354.779861111114</v>
      </c>
      <c r="D512" s="3">
        <v>5106.3700656445071</v>
      </c>
      <c r="E512" s="5">
        <v>2</v>
      </c>
      <c r="F512" s="3">
        <v>1</v>
      </c>
      <c r="G512" s="5">
        <v>0.99954402446746826</v>
      </c>
      <c r="H512" s="3">
        <v>3.9161498546600342</v>
      </c>
      <c r="I512" s="5">
        <v>1.417725379600719</v>
      </c>
      <c r="J512" s="3">
        <v>0</v>
      </c>
      <c r="K512" s="5">
        <v>5.2362680084496738</v>
      </c>
      <c r="L512" s="3">
        <v>0</v>
      </c>
      <c r="M512" s="5">
        <v>9.7227093647234142E-5</v>
      </c>
      <c r="N512" s="3">
        <v>0</v>
      </c>
      <c r="O512" s="5">
        <v>0</v>
      </c>
      <c r="P512" s="3">
        <v>0</v>
      </c>
      <c r="Q512" s="5">
        <v>0</v>
      </c>
    </row>
    <row r="513" spans="1:17" x14ac:dyDescent="0.25">
      <c r="A513" s="2">
        <v>512</v>
      </c>
      <c r="B513" s="3">
        <v>5176.4012112114551</v>
      </c>
      <c r="C513" s="4">
        <v>42354.779976851853</v>
      </c>
      <c r="D513" s="3">
        <v>5116.385655564809</v>
      </c>
      <c r="E513" s="5">
        <v>2</v>
      </c>
      <c r="F513" s="3">
        <v>1</v>
      </c>
      <c r="G513" s="5">
        <v>0.99954402446746826</v>
      </c>
      <c r="H513" s="3">
        <v>3.9176082611083984</v>
      </c>
      <c r="I513" s="5">
        <v>1.420506079221421</v>
      </c>
      <c r="J513" s="3">
        <v>0</v>
      </c>
      <c r="K513" s="5">
        <v>5.2471596528897182</v>
      </c>
      <c r="L513" s="3">
        <v>0</v>
      </c>
      <c r="M513" s="5">
        <v>1.2965202040504664E-4</v>
      </c>
      <c r="N513" s="3">
        <v>0</v>
      </c>
      <c r="O513" s="5">
        <v>0</v>
      </c>
      <c r="P513" s="3">
        <v>0</v>
      </c>
      <c r="Q513" s="5">
        <v>0</v>
      </c>
    </row>
    <row r="514" spans="1:17" x14ac:dyDescent="0.25">
      <c r="A514" s="2">
        <v>513</v>
      </c>
      <c r="B514" s="3">
        <v>5186.4167338192528</v>
      </c>
      <c r="C514" s="4">
        <v>42354.780092592591</v>
      </c>
      <c r="D514" s="3">
        <v>5126.4011780523069</v>
      </c>
      <c r="E514" s="5">
        <v>2</v>
      </c>
      <c r="F514" s="3">
        <v>1</v>
      </c>
      <c r="G514" s="5">
        <v>0.99954402446746826</v>
      </c>
      <c r="H514" s="3">
        <v>3.9187426567077637</v>
      </c>
      <c r="I514" s="5">
        <v>1.4232867484032989</v>
      </c>
      <c r="J514" s="3">
        <v>0</v>
      </c>
      <c r="K514" s="5">
        <v>5.2580548043200466</v>
      </c>
      <c r="L514" s="3">
        <v>0</v>
      </c>
      <c r="M514" s="5">
        <v>1.2960433377884328E-4</v>
      </c>
      <c r="N514" s="3">
        <v>0</v>
      </c>
      <c r="O514" s="5">
        <v>0</v>
      </c>
      <c r="P514" s="3">
        <v>0</v>
      </c>
      <c r="Q514" s="5">
        <v>0</v>
      </c>
    </row>
    <row r="515" spans="1:17" x14ac:dyDescent="0.25">
      <c r="A515" s="2">
        <v>514</v>
      </c>
      <c r="B515" s="3">
        <v>5196.4323704608187</v>
      </c>
      <c r="C515" s="4">
        <v>42354.78020833333</v>
      </c>
      <c r="D515" s="3">
        <v>5136.4168147891096</v>
      </c>
      <c r="E515" s="5">
        <v>2</v>
      </c>
      <c r="F515" s="3">
        <v>1</v>
      </c>
      <c r="G515" s="5">
        <v>0.99936419725418091</v>
      </c>
      <c r="H515" s="3">
        <v>3.920201301574707</v>
      </c>
      <c r="I515" s="5">
        <v>1.4260674774529269</v>
      </c>
      <c r="J515" s="3">
        <v>0</v>
      </c>
      <c r="K515" s="5">
        <v>5.2689538120355683</v>
      </c>
      <c r="L515" s="3">
        <v>0</v>
      </c>
      <c r="M515" s="5">
        <v>9.7227093647234142E-5</v>
      </c>
      <c r="N515" s="3">
        <v>0</v>
      </c>
      <c r="O515" s="5">
        <v>0</v>
      </c>
      <c r="P515" s="3">
        <v>0</v>
      </c>
      <c r="Q515" s="5">
        <v>0</v>
      </c>
    </row>
    <row r="516" spans="1:17" x14ac:dyDescent="0.25">
      <c r="A516" s="2">
        <v>515</v>
      </c>
      <c r="B516" s="3">
        <v>5206.4475642403386</v>
      </c>
      <c r="C516" s="4">
        <v>42354.780324074083</v>
      </c>
      <c r="D516" s="3">
        <v>5146.4320084784058</v>
      </c>
      <c r="E516" s="5">
        <v>2</v>
      </c>
      <c r="F516" s="3">
        <v>1</v>
      </c>
      <c r="G516" s="5">
        <v>0.99954402446746826</v>
      </c>
      <c r="H516" s="3">
        <v>3.9214978218078613</v>
      </c>
      <c r="I516" s="5">
        <v>1.4288438175130651</v>
      </c>
      <c r="J516" s="3">
        <v>0</v>
      </c>
      <c r="K516" s="5">
        <v>5.2798391372179294</v>
      </c>
      <c r="L516" s="3">
        <v>0</v>
      </c>
      <c r="M516" s="5">
        <v>1.2965202040504664E-4</v>
      </c>
      <c r="N516" s="3">
        <v>0</v>
      </c>
      <c r="O516" s="5">
        <v>0</v>
      </c>
      <c r="P516" s="3">
        <v>0</v>
      </c>
      <c r="Q516" s="5">
        <v>0</v>
      </c>
    </row>
    <row r="517" spans="1:17" x14ac:dyDescent="0.25">
      <c r="A517" s="2">
        <v>516</v>
      </c>
      <c r="B517" s="3">
        <v>5216.4634450244439</v>
      </c>
      <c r="C517" s="4">
        <v>42354.780439814815</v>
      </c>
      <c r="D517" s="3">
        <v>5156.4478893928354</v>
      </c>
      <c r="E517" s="5">
        <v>2</v>
      </c>
      <c r="F517" s="3">
        <v>1</v>
      </c>
      <c r="G517" s="5">
        <v>0.99954402446746826</v>
      </c>
      <c r="H517" s="3">
        <v>3.9226322174072266</v>
      </c>
      <c r="I517" s="5">
        <v>1.431628859383683</v>
      </c>
      <c r="J517" s="3">
        <v>0</v>
      </c>
      <c r="K517" s="5">
        <v>5.2907623323413819</v>
      </c>
      <c r="L517" s="3">
        <v>0</v>
      </c>
      <c r="M517" s="5">
        <v>1.2965202040504664E-4</v>
      </c>
      <c r="N517" s="3">
        <v>0</v>
      </c>
      <c r="O517" s="5">
        <v>0</v>
      </c>
      <c r="P517" s="3">
        <v>0</v>
      </c>
      <c r="Q517" s="5">
        <v>0</v>
      </c>
    </row>
    <row r="518" spans="1:17" x14ac:dyDescent="0.25">
      <c r="A518" s="2">
        <v>517</v>
      </c>
      <c r="B518" s="3">
        <v>5226.4789433618453</v>
      </c>
      <c r="C518" s="4">
        <v>42354.780555555553</v>
      </c>
      <c r="D518" s="3">
        <v>5166.4633875999125</v>
      </c>
      <c r="E518" s="5">
        <v>2</v>
      </c>
      <c r="F518" s="3">
        <v>1</v>
      </c>
      <c r="G518" s="5">
        <v>0.99972385168075562</v>
      </c>
      <c r="H518" s="3">
        <v>3.9240908622741699</v>
      </c>
      <c r="I518" s="5">
        <v>1.4344095140294211</v>
      </c>
      <c r="J518" s="3">
        <v>0</v>
      </c>
      <c r="K518" s="5">
        <v>5.3016719887863886</v>
      </c>
      <c r="L518" s="3">
        <v>0</v>
      </c>
      <c r="M518" s="5">
        <v>1.2965202040504664E-4</v>
      </c>
      <c r="N518" s="3">
        <v>0</v>
      </c>
      <c r="O518" s="5">
        <v>0</v>
      </c>
      <c r="P518" s="3">
        <v>0</v>
      </c>
      <c r="Q518" s="5">
        <v>0</v>
      </c>
    </row>
    <row r="519" spans="1:17" x14ac:dyDescent="0.25">
      <c r="A519" s="2">
        <v>518</v>
      </c>
      <c r="B519" s="3">
        <v>5236.4947606228752</v>
      </c>
      <c r="C519" s="4">
        <v>42354.780671296299</v>
      </c>
      <c r="D519" s="3">
        <v>5176.4792049862544</v>
      </c>
      <c r="E519" s="5">
        <v>2</v>
      </c>
      <c r="F519" s="3">
        <v>1</v>
      </c>
      <c r="G519" s="5">
        <v>0.99936419725418091</v>
      </c>
      <c r="H519" s="3">
        <v>3.9252252578735352</v>
      </c>
      <c r="I519" s="5">
        <v>1.437190235130577</v>
      </c>
      <c r="J519" s="3">
        <v>0</v>
      </c>
      <c r="K519" s="5">
        <v>5.3125855270372577</v>
      </c>
      <c r="L519" s="3">
        <v>0</v>
      </c>
      <c r="M519" s="5">
        <v>9.7227093647234142E-5</v>
      </c>
      <c r="N519" s="3">
        <v>0</v>
      </c>
      <c r="O519" s="5">
        <v>0</v>
      </c>
      <c r="P519" s="3">
        <v>0</v>
      </c>
      <c r="Q519" s="5">
        <v>0</v>
      </c>
    </row>
    <row r="520" spans="1:17" x14ac:dyDescent="0.25">
      <c r="A520" s="2">
        <v>519</v>
      </c>
      <c r="B520" s="3">
        <v>5246.5098781225761</v>
      </c>
      <c r="C520" s="4">
        <v>42354.780787037038</v>
      </c>
      <c r="D520" s="3">
        <v>5186.4943224408435</v>
      </c>
      <c r="E520" s="5">
        <v>2</v>
      </c>
      <c r="F520" s="3">
        <v>1</v>
      </c>
      <c r="G520" s="5">
        <v>0.99954402446746826</v>
      </c>
      <c r="H520" s="3">
        <v>3.9266836643218994</v>
      </c>
      <c r="I520" s="5">
        <v>1.4399665617213859</v>
      </c>
      <c r="J520" s="3">
        <v>0</v>
      </c>
      <c r="K520" s="5">
        <v>5.3234854937011322</v>
      </c>
      <c r="L520" s="3">
        <v>0</v>
      </c>
      <c r="M520" s="5">
        <v>1.2965202040504664E-4</v>
      </c>
      <c r="N520" s="3">
        <v>0</v>
      </c>
      <c r="O520" s="5">
        <v>0</v>
      </c>
      <c r="P520" s="3">
        <v>0</v>
      </c>
      <c r="Q520" s="5">
        <v>0</v>
      </c>
    </row>
    <row r="521" spans="1:17" x14ac:dyDescent="0.25">
      <c r="A521" s="2">
        <v>520</v>
      </c>
      <c r="B521" s="3">
        <v>5256.5100143619875</v>
      </c>
      <c r="C521" s="4">
        <v>42354.780902777777</v>
      </c>
      <c r="D521" s="3">
        <v>5196.4944586251177</v>
      </c>
      <c r="E521" s="5">
        <v>2</v>
      </c>
      <c r="F521" s="3">
        <v>1</v>
      </c>
      <c r="G521" s="5">
        <v>0.99936419725418091</v>
      </c>
      <c r="H521" s="3">
        <v>3.9281423091888428</v>
      </c>
      <c r="I521" s="5">
        <v>1.4427472153094609</v>
      </c>
      <c r="J521" s="3">
        <v>0</v>
      </c>
      <c r="K521" s="5">
        <v>5.3344061492571369</v>
      </c>
      <c r="L521" s="3">
        <v>0</v>
      </c>
      <c r="M521" s="5">
        <v>1.6207694716285914E-4</v>
      </c>
      <c r="N521" s="3">
        <v>0</v>
      </c>
      <c r="O521" s="5">
        <v>0</v>
      </c>
      <c r="P521" s="3">
        <v>0</v>
      </c>
      <c r="Q521" s="5">
        <v>0</v>
      </c>
    </row>
    <row r="522" spans="1:17" x14ac:dyDescent="0.25">
      <c r="A522" s="2">
        <v>521</v>
      </c>
      <c r="B522" s="3">
        <v>5266.5256576250304</v>
      </c>
      <c r="C522" s="4">
        <v>42354.781018518515</v>
      </c>
      <c r="D522" s="3">
        <v>5206.5101018630976</v>
      </c>
      <c r="E522" s="5">
        <v>2</v>
      </c>
      <c r="F522" s="3">
        <v>1</v>
      </c>
      <c r="G522" s="5">
        <v>0.99954402446746826</v>
      </c>
      <c r="H522" s="3">
        <v>3.9294388294219971</v>
      </c>
      <c r="I522" s="5">
        <v>1.445527916930599</v>
      </c>
      <c r="J522" s="3">
        <v>0</v>
      </c>
      <c r="K522" s="5">
        <v>5.3453306802176757</v>
      </c>
      <c r="L522" s="3">
        <v>0</v>
      </c>
      <c r="M522" s="5">
        <v>1.2965202040504664E-4</v>
      </c>
      <c r="N522" s="3">
        <v>0</v>
      </c>
      <c r="O522" s="5">
        <v>0</v>
      </c>
      <c r="P522" s="3">
        <v>0</v>
      </c>
      <c r="Q522" s="5">
        <v>0</v>
      </c>
    </row>
    <row r="523" spans="1:17" x14ac:dyDescent="0.25">
      <c r="A523" s="2">
        <v>522</v>
      </c>
      <c r="B523" s="3">
        <v>5276.5411045946048</v>
      </c>
      <c r="C523" s="4">
        <v>42354.781134259261</v>
      </c>
      <c r="D523" s="3">
        <v>5216.5255488527218</v>
      </c>
      <c r="E523" s="5">
        <v>2</v>
      </c>
      <c r="F523" s="3">
        <v>1</v>
      </c>
      <c r="G523" s="5">
        <v>0.99936419725418091</v>
      </c>
      <c r="H523" s="3">
        <v>3.9305732250213623</v>
      </c>
      <c r="I523" s="5">
        <v>1.448308567939746</v>
      </c>
      <c r="J523" s="3">
        <v>0</v>
      </c>
      <c r="K523" s="5">
        <v>5.3562586834148238</v>
      </c>
      <c r="L523" s="3">
        <v>0</v>
      </c>
      <c r="M523" s="5">
        <v>9.7227093647234142E-5</v>
      </c>
      <c r="N523" s="3">
        <v>0</v>
      </c>
      <c r="O523" s="5">
        <v>0</v>
      </c>
      <c r="P523" s="3">
        <v>0</v>
      </c>
      <c r="Q523" s="5">
        <v>0</v>
      </c>
    </row>
    <row r="524" spans="1:17" x14ac:dyDescent="0.25">
      <c r="A524" s="2">
        <v>523</v>
      </c>
      <c r="B524" s="3">
        <v>5286.5566603398629</v>
      </c>
      <c r="C524" s="4">
        <v>42354.78125</v>
      </c>
      <c r="D524" s="3">
        <v>5226.541104577931</v>
      </c>
      <c r="E524" s="5">
        <v>2</v>
      </c>
      <c r="F524" s="3">
        <v>1</v>
      </c>
      <c r="G524" s="5">
        <v>0.99954402446746826</v>
      </c>
      <c r="H524" s="3">
        <v>3.9320316314697266</v>
      </c>
      <c r="I524" s="5">
        <v>1.4510892655569141</v>
      </c>
      <c r="J524" s="3">
        <v>0</v>
      </c>
      <c r="K524" s="5">
        <v>5.3671905747524784</v>
      </c>
      <c r="L524" s="3">
        <v>0</v>
      </c>
      <c r="M524" s="5">
        <v>1.6202926053665578E-4</v>
      </c>
      <c r="N524" s="3">
        <v>0</v>
      </c>
      <c r="O524" s="5">
        <v>0</v>
      </c>
      <c r="P524" s="3">
        <v>0</v>
      </c>
      <c r="Q524" s="5">
        <v>0</v>
      </c>
    </row>
    <row r="525" spans="1:17" x14ac:dyDescent="0.25">
      <c r="A525" s="2">
        <v>524</v>
      </c>
      <c r="B525" s="3">
        <v>5296.5722324307972</v>
      </c>
      <c r="C525" s="4">
        <v>42354.781365740739</v>
      </c>
      <c r="D525" s="3">
        <v>5236.5566767089649</v>
      </c>
      <c r="E525" s="5">
        <v>2</v>
      </c>
      <c r="F525" s="3">
        <v>1</v>
      </c>
      <c r="G525" s="5">
        <v>0.99954402446746826</v>
      </c>
      <c r="H525" s="3">
        <v>3.9333281517028809</v>
      </c>
      <c r="I525" s="5">
        <v>1.4538699708032521</v>
      </c>
      <c r="J525" s="3">
        <v>0</v>
      </c>
      <c r="K525" s="5">
        <v>5.3781262193360186</v>
      </c>
      <c r="L525" s="3">
        <v>0</v>
      </c>
      <c r="M525" s="5">
        <v>1.2965202040504664E-4</v>
      </c>
      <c r="N525" s="3">
        <v>0</v>
      </c>
      <c r="O525" s="5">
        <v>0</v>
      </c>
      <c r="P525" s="3">
        <v>0</v>
      </c>
      <c r="Q525" s="5">
        <v>0</v>
      </c>
    </row>
    <row r="526" spans="1:17" x14ac:dyDescent="0.25">
      <c r="A526" s="2">
        <v>525</v>
      </c>
      <c r="B526" s="3">
        <v>5306.5877863064024</v>
      </c>
      <c r="C526" s="4">
        <v>42354.781481481485</v>
      </c>
      <c r="D526" s="3">
        <v>5246.5722305845702</v>
      </c>
      <c r="E526" s="5">
        <v>2</v>
      </c>
      <c r="F526" s="3">
        <v>1</v>
      </c>
      <c r="G526" s="5">
        <v>0.99954402446746826</v>
      </c>
      <c r="H526" s="3">
        <v>3.9347867965698242</v>
      </c>
      <c r="I526" s="5">
        <v>1.456650643233949</v>
      </c>
      <c r="J526" s="3">
        <v>0</v>
      </c>
      <c r="K526" s="5">
        <v>5.3890654935524864</v>
      </c>
      <c r="L526" s="3">
        <v>0</v>
      </c>
      <c r="M526" s="5">
        <v>1.6207694716285914E-4</v>
      </c>
      <c r="N526" s="3">
        <v>0</v>
      </c>
      <c r="O526" s="5">
        <v>0</v>
      </c>
      <c r="P526" s="3">
        <v>0</v>
      </c>
      <c r="Q526" s="5">
        <v>0</v>
      </c>
    </row>
    <row r="527" spans="1:17" x14ac:dyDescent="0.25">
      <c r="A527" s="2">
        <v>526</v>
      </c>
      <c r="B527" s="3">
        <v>5316.6033398812606</v>
      </c>
      <c r="C527" s="4">
        <v>42354.781597222223</v>
      </c>
      <c r="D527" s="3">
        <v>5256.5877841143156</v>
      </c>
      <c r="E527" s="5">
        <v>2</v>
      </c>
      <c r="F527" s="3">
        <v>1</v>
      </c>
      <c r="G527" s="5">
        <v>0.99954402446746826</v>
      </c>
      <c r="H527" s="3">
        <v>3.9360833168029785</v>
      </c>
      <c r="I527" s="5">
        <v>1.4594313262127849</v>
      </c>
      <c r="J527" s="3">
        <v>0</v>
      </c>
      <c r="K527" s="5">
        <v>5.4000085118132404</v>
      </c>
      <c r="L527" s="3">
        <v>0</v>
      </c>
      <c r="M527" s="5">
        <v>1.6207694716285914E-4</v>
      </c>
      <c r="N527" s="3">
        <v>0</v>
      </c>
      <c r="O527" s="5">
        <v>0</v>
      </c>
      <c r="P527" s="3">
        <v>0</v>
      </c>
      <c r="Q527" s="5">
        <v>0</v>
      </c>
    </row>
    <row r="528" spans="1:17" x14ac:dyDescent="0.25">
      <c r="A528" s="2">
        <v>527</v>
      </c>
      <c r="B528" s="3">
        <v>5326.6188501483484</v>
      </c>
      <c r="C528" s="4">
        <v>42354.781712962962</v>
      </c>
      <c r="D528" s="3">
        <v>5266.6032943814034</v>
      </c>
      <c r="E528" s="5">
        <v>2</v>
      </c>
      <c r="F528" s="3">
        <v>1</v>
      </c>
      <c r="G528" s="5">
        <v>0.99936419725418091</v>
      </c>
      <c r="H528" s="3">
        <v>3.9372177124023438</v>
      </c>
      <c r="I528" s="5">
        <v>1.462212004922818</v>
      </c>
      <c r="J528" s="3">
        <v>0</v>
      </c>
      <c r="K528" s="5">
        <v>5.4109552494306481</v>
      </c>
      <c r="L528" s="3">
        <v>0</v>
      </c>
      <c r="M528" s="5">
        <v>1.2965202040504664E-4</v>
      </c>
      <c r="N528" s="3">
        <v>0</v>
      </c>
      <c r="O528" s="5">
        <v>0</v>
      </c>
      <c r="P528" s="3">
        <v>0</v>
      </c>
      <c r="Q528" s="5">
        <v>0</v>
      </c>
    </row>
    <row r="529" spans="1:17" x14ac:dyDescent="0.25">
      <c r="A529" s="2">
        <v>528</v>
      </c>
      <c r="B529" s="3">
        <v>5336.6344692262073</v>
      </c>
      <c r="C529" s="4">
        <v>42354.781828703701</v>
      </c>
      <c r="D529" s="3">
        <v>5276.6189134742999</v>
      </c>
      <c r="E529" s="5">
        <v>2</v>
      </c>
      <c r="F529" s="3">
        <v>1</v>
      </c>
      <c r="G529" s="5">
        <v>0.99936419725418091</v>
      </c>
      <c r="H529" s="3">
        <v>3.9388382434844971</v>
      </c>
      <c r="I529" s="5">
        <v>1.464992681852213</v>
      </c>
      <c r="J529" s="3">
        <v>0</v>
      </c>
      <c r="K529" s="5">
        <v>5.4219057309988568</v>
      </c>
      <c r="L529" s="3">
        <v>0</v>
      </c>
      <c r="M529" s="5">
        <v>1.6207694716285914E-4</v>
      </c>
      <c r="N529" s="3">
        <v>0</v>
      </c>
      <c r="O529" s="5">
        <v>0</v>
      </c>
      <c r="P529" s="3">
        <v>0</v>
      </c>
      <c r="Q529" s="5">
        <v>0</v>
      </c>
    </row>
    <row r="530" spans="1:17" x14ac:dyDescent="0.25">
      <c r="A530" s="2">
        <v>529</v>
      </c>
      <c r="B530" s="3">
        <v>5346.6497509746359</v>
      </c>
      <c r="C530" s="4">
        <v>42354.781944444447</v>
      </c>
      <c r="D530" s="3">
        <v>5286.63419520769</v>
      </c>
      <c r="E530" s="5">
        <v>2</v>
      </c>
      <c r="F530" s="3">
        <v>1</v>
      </c>
      <c r="G530" s="5">
        <v>0.99954402446746826</v>
      </c>
      <c r="H530" s="3">
        <v>3.9401347637176514</v>
      </c>
      <c r="I530" s="5">
        <v>1.4677690462926509</v>
      </c>
      <c r="J530" s="3">
        <v>0</v>
      </c>
      <c r="K530" s="5">
        <v>5.4328430086438866</v>
      </c>
      <c r="L530" s="3">
        <v>0</v>
      </c>
      <c r="M530" s="5">
        <v>1.6207694716285914E-4</v>
      </c>
      <c r="N530" s="3">
        <v>0</v>
      </c>
      <c r="O530" s="5">
        <v>0</v>
      </c>
      <c r="P530" s="3">
        <v>0</v>
      </c>
      <c r="Q530" s="5">
        <v>0</v>
      </c>
    </row>
    <row r="531" spans="1:17" x14ac:dyDescent="0.25">
      <c r="A531" s="2">
        <v>530</v>
      </c>
      <c r="B531" s="3">
        <v>5356.6499405517752</v>
      </c>
      <c r="C531" s="4">
        <v>42354.782060185185</v>
      </c>
      <c r="D531" s="3">
        <v>5296.6343847998669</v>
      </c>
      <c r="E531" s="5">
        <v>2</v>
      </c>
      <c r="F531" s="3">
        <v>1</v>
      </c>
      <c r="G531" s="5">
        <v>0.99954402446746826</v>
      </c>
      <c r="H531" s="3">
        <v>3.9415934085845947</v>
      </c>
      <c r="I531" s="5">
        <v>1.4705497536248671</v>
      </c>
      <c r="J531" s="3">
        <v>0</v>
      </c>
      <c r="K531" s="5">
        <v>5.4438010308100884</v>
      </c>
      <c r="L531" s="3">
        <v>0</v>
      </c>
      <c r="M531" s="5">
        <v>1.6207694716285914E-4</v>
      </c>
      <c r="N531" s="3">
        <v>0</v>
      </c>
      <c r="O531" s="5">
        <v>0</v>
      </c>
      <c r="P531" s="3">
        <v>0</v>
      </c>
      <c r="Q531" s="5">
        <v>0</v>
      </c>
    </row>
    <row r="532" spans="1:17" x14ac:dyDescent="0.25">
      <c r="A532" s="2">
        <v>531</v>
      </c>
      <c r="B532" s="3">
        <v>5366.6654396209979</v>
      </c>
      <c r="C532" s="4">
        <v>42354.782175925917</v>
      </c>
      <c r="D532" s="3">
        <v>5306.6498838590642</v>
      </c>
      <c r="E532" s="5">
        <v>2</v>
      </c>
      <c r="F532" s="3">
        <v>1</v>
      </c>
      <c r="G532" s="5">
        <v>0.99954402446746826</v>
      </c>
      <c r="H532" s="3">
        <v>3.9428896903991699</v>
      </c>
      <c r="I532" s="5">
        <v>1.473330434314104</v>
      </c>
      <c r="J532" s="3">
        <v>0</v>
      </c>
      <c r="K532" s="5">
        <v>5.4547628012468063</v>
      </c>
      <c r="L532" s="3">
        <v>0</v>
      </c>
      <c r="M532" s="5">
        <v>1.2965202040504664E-4</v>
      </c>
      <c r="N532" s="3">
        <v>0</v>
      </c>
      <c r="O532" s="5">
        <v>0</v>
      </c>
      <c r="P532" s="3">
        <v>0</v>
      </c>
      <c r="Q532" s="5">
        <v>0</v>
      </c>
    </row>
    <row r="533" spans="1:17" x14ac:dyDescent="0.25">
      <c r="A533" s="2">
        <v>532</v>
      </c>
      <c r="B533" s="3">
        <v>5376.6810009301016</v>
      </c>
      <c r="C533" s="4">
        <v>42354.78229166667</v>
      </c>
      <c r="D533" s="3">
        <v>5316.6654451681679</v>
      </c>
      <c r="E533" s="5">
        <v>2</v>
      </c>
      <c r="F533" s="3">
        <v>1</v>
      </c>
      <c r="G533" s="5">
        <v>0.99936419725418091</v>
      </c>
      <c r="H533" s="3">
        <v>3.9441862106323242</v>
      </c>
      <c r="I533" s="5">
        <v>1.476111130727044</v>
      </c>
      <c r="J533" s="3">
        <v>0</v>
      </c>
      <c r="K533" s="5">
        <v>5.4657284137793942</v>
      </c>
      <c r="L533" s="3">
        <v>0</v>
      </c>
      <c r="M533" s="5">
        <v>1.6202926053665578E-4</v>
      </c>
      <c r="N533" s="3">
        <v>0</v>
      </c>
      <c r="O533" s="5">
        <v>0</v>
      </c>
      <c r="P533" s="3">
        <v>0</v>
      </c>
      <c r="Q533" s="5">
        <v>0</v>
      </c>
    </row>
    <row r="534" spans="1:17" x14ac:dyDescent="0.25">
      <c r="A534" s="2">
        <v>533</v>
      </c>
      <c r="B534" s="3">
        <v>5386.6965760686189</v>
      </c>
      <c r="C534" s="4">
        <v>42354.782407407409</v>
      </c>
      <c r="D534" s="3">
        <v>5326.6810203317491</v>
      </c>
      <c r="E534" s="5">
        <v>2</v>
      </c>
      <c r="F534" s="3">
        <v>1</v>
      </c>
      <c r="G534" s="5">
        <v>0.99954402446746826</v>
      </c>
      <c r="H534" s="3">
        <v>3.9454827308654785</v>
      </c>
      <c r="I534" s="5">
        <v>1.478891822001476</v>
      </c>
      <c r="J534" s="3">
        <v>0</v>
      </c>
      <c r="K534" s="5">
        <v>5.476697835830918</v>
      </c>
      <c r="L534" s="3">
        <v>0</v>
      </c>
      <c r="M534" s="5">
        <v>1.2965202040504664E-4</v>
      </c>
      <c r="N534" s="3">
        <v>0</v>
      </c>
      <c r="O534" s="5">
        <v>0</v>
      </c>
      <c r="P534" s="3">
        <v>0</v>
      </c>
      <c r="Q534" s="5">
        <v>0</v>
      </c>
    </row>
    <row r="535" spans="1:17" x14ac:dyDescent="0.25">
      <c r="A535" s="2">
        <v>534</v>
      </c>
      <c r="B535" s="3">
        <v>5396.7121201999762</v>
      </c>
      <c r="C535" s="4">
        <v>42354.782523148147</v>
      </c>
      <c r="D535" s="3">
        <v>5336.6965644330321</v>
      </c>
      <c r="E535" s="5">
        <v>2</v>
      </c>
      <c r="F535" s="3">
        <v>1</v>
      </c>
      <c r="G535" s="5">
        <v>0.99936419725418091</v>
      </c>
      <c r="H535" s="3">
        <v>3.9467792510986328</v>
      </c>
      <c r="I535" s="5">
        <v>1.4816724718258081</v>
      </c>
      <c r="J535" s="3">
        <v>0</v>
      </c>
      <c r="K535" s="5">
        <v>5.4876707958124342</v>
      </c>
      <c r="L535" s="3">
        <v>0</v>
      </c>
      <c r="M535" s="5">
        <v>9.7227093647234142E-5</v>
      </c>
      <c r="N535" s="3">
        <v>0</v>
      </c>
      <c r="O535" s="5">
        <v>0</v>
      </c>
      <c r="P535" s="3">
        <v>0</v>
      </c>
      <c r="Q535" s="5">
        <v>0</v>
      </c>
    </row>
    <row r="536" spans="1:17" x14ac:dyDescent="0.25">
      <c r="A536" s="2">
        <v>535</v>
      </c>
      <c r="B536" s="3">
        <v>5406.7276631584155</v>
      </c>
      <c r="C536" s="4">
        <v>42354.782638888886</v>
      </c>
      <c r="D536" s="3">
        <v>5346.7121073964827</v>
      </c>
      <c r="E536" s="5">
        <v>2</v>
      </c>
      <c r="F536" s="3">
        <v>1</v>
      </c>
      <c r="G536" s="5">
        <v>0.99954402446746826</v>
      </c>
      <c r="H536" s="3">
        <v>3.9482378959655762</v>
      </c>
      <c r="I536" s="5">
        <v>1.484453163136958</v>
      </c>
      <c r="J536" s="3">
        <v>0</v>
      </c>
      <c r="K536" s="5">
        <v>5.4986477636552014</v>
      </c>
      <c r="L536" s="3">
        <v>0</v>
      </c>
      <c r="M536" s="5">
        <v>1.2965202040504664E-4</v>
      </c>
      <c r="N536" s="3">
        <v>0</v>
      </c>
      <c r="O536" s="5">
        <v>0</v>
      </c>
      <c r="P536" s="3">
        <v>0</v>
      </c>
      <c r="Q536" s="5">
        <v>0</v>
      </c>
    </row>
    <row r="537" spans="1:17" x14ac:dyDescent="0.25">
      <c r="A537" s="2">
        <v>536</v>
      </c>
      <c r="B537" s="3">
        <v>5416.743309263531</v>
      </c>
      <c r="C537" s="4">
        <v>42354.782754629632</v>
      </c>
      <c r="D537" s="3">
        <v>5356.7277536168849</v>
      </c>
      <c r="E537" s="5">
        <v>2</v>
      </c>
      <c r="F537" s="3">
        <v>1</v>
      </c>
      <c r="G537" s="5">
        <v>0.99972385168075562</v>
      </c>
      <c r="H537" s="3">
        <v>3.9496963024139404</v>
      </c>
      <c r="I537" s="5">
        <v>1.4872338288502891</v>
      </c>
      <c r="J537" s="3">
        <v>0</v>
      </c>
      <c r="K537" s="5">
        <v>5.5096284035951646</v>
      </c>
      <c r="L537" s="3">
        <v>0</v>
      </c>
      <c r="M537" s="5">
        <v>1.2965202040504664E-4</v>
      </c>
      <c r="N537" s="3">
        <v>0</v>
      </c>
      <c r="O537" s="5">
        <v>0</v>
      </c>
      <c r="P537" s="3">
        <v>0</v>
      </c>
      <c r="Q537" s="5">
        <v>0</v>
      </c>
    </row>
    <row r="538" spans="1:17" x14ac:dyDescent="0.25">
      <c r="A538" s="2">
        <v>537</v>
      </c>
      <c r="B538" s="3">
        <v>5426.7586488909892</v>
      </c>
      <c r="C538" s="4">
        <v>42354.782870370371</v>
      </c>
      <c r="D538" s="3">
        <v>5366.7430932142679</v>
      </c>
      <c r="E538" s="5">
        <v>2</v>
      </c>
      <c r="F538" s="3">
        <v>1</v>
      </c>
      <c r="G538" s="5">
        <v>0.99954402446746826</v>
      </c>
      <c r="H538" s="3">
        <v>3.9509928226470947</v>
      </c>
      <c r="I538" s="5">
        <v>1.4900101689113481</v>
      </c>
      <c r="J538" s="3">
        <v>0</v>
      </c>
      <c r="K538" s="5">
        <v>5.5205957649860622</v>
      </c>
      <c r="L538" s="3">
        <v>0</v>
      </c>
      <c r="M538" s="5">
        <v>1.2965202040504664E-4</v>
      </c>
      <c r="N538" s="3">
        <v>0</v>
      </c>
      <c r="O538" s="5">
        <v>0</v>
      </c>
      <c r="P538" s="3">
        <v>0</v>
      </c>
      <c r="Q538" s="5">
        <v>0</v>
      </c>
    </row>
    <row r="539" spans="1:17" x14ac:dyDescent="0.25">
      <c r="A539" s="2">
        <v>538</v>
      </c>
      <c r="B539" s="3">
        <v>5436.7586971965793</v>
      </c>
      <c r="C539" s="4">
        <v>42354.782986111109</v>
      </c>
      <c r="D539" s="3">
        <v>5376.7431414296352</v>
      </c>
      <c r="E539" s="5">
        <v>2</v>
      </c>
      <c r="F539" s="3">
        <v>1</v>
      </c>
      <c r="G539" s="5">
        <v>0.99918437004089355</v>
      </c>
      <c r="H539" s="3">
        <v>3.952289342880249</v>
      </c>
      <c r="I539" s="5">
        <v>1.492790862624457</v>
      </c>
      <c r="J539" s="3">
        <v>0</v>
      </c>
      <c r="K539" s="5">
        <v>5.5315840986332008</v>
      </c>
      <c r="L539" s="3">
        <v>0</v>
      </c>
      <c r="M539" s="5">
        <v>9.7227093647234142E-5</v>
      </c>
      <c r="N539" s="3">
        <v>0</v>
      </c>
      <c r="O539" s="5">
        <v>0</v>
      </c>
      <c r="P539" s="3">
        <v>0</v>
      </c>
      <c r="Q539" s="5">
        <v>0</v>
      </c>
    </row>
    <row r="540" spans="1:17" x14ac:dyDescent="0.25">
      <c r="A540" s="2">
        <v>539</v>
      </c>
      <c r="B540" s="3">
        <v>5446.7742835630379</v>
      </c>
      <c r="C540" s="4">
        <v>42354.783101851855</v>
      </c>
      <c r="D540" s="3">
        <v>5386.7587278161418</v>
      </c>
      <c r="E540" s="5">
        <v>2</v>
      </c>
      <c r="F540" s="3">
        <v>1</v>
      </c>
      <c r="G540" s="5">
        <v>0.99954402446746826</v>
      </c>
      <c r="H540" s="3">
        <v>3.9537477493286133</v>
      </c>
      <c r="I540" s="5">
        <v>1.495571562069183</v>
      </c>
      <c r="J540" s="3">
        <v>0</v>
      </c>
      <c r="K540" s="5">
        <v>5.5425763107108441</v>
      </c>
      <c r="L540" s="3">
        <v>0</v>
      </c>
      <c r="M540" s="5">
        <v>1.2965202040504664E-4</v>
      </c>
      <c r="N540" s="3">
        <v>0</v>
      </c>
      <c r="O540" s="5">
        <v>0</v>
      </c>
      <c r="P540" s="3">
        <v>0</v>
      </c>
      <c r="Q540" s="5">
        <v>0</v>
      </c>
    </row>
    <row r="541" spans="1:17" x14ac:dyDescent="0.25">
      <c r="A541" s="2">
        <v>540</v>
      </c>
      <c r="B541" s="3">
        <v>5456.7898271781105</v>
      </c>
      <c r="C541" s="4">
        <v>42354.783217592594</v>
      </c>
      <c r="D541" s="3">
        <v>5396.7742714312153</v>
      </c>
      <c r="E541" s="5">
        <v>2</v>
      </c>
      <c r="F541" s="3">
        <v>1</v>
      </c>
      <c r="G541" s="5">
        <v>0.99936419725418091</v>
      </c>
      <c r="H541" s="3">
        <v>3.9550442695617676</v>
      </c>
      <c r="I541" s="5">
        <v>1.498352245732369</v>
      </c>
      <c r="J541" s="3">
        <v>0</v>
      </c>
      <c r="K541" s="5">
        <v>5.5535722756775598</v>
      </c>
      <c r="L541" s="3">
        <v>0</v>
      </c>
      <c r="M541" s="5">
        <v>1.2965202040504664E-4</v>
      </c>
      <c r="N541" s="3">
        <v>0</v>
      </c>
      <c r="O541" s="5">
        <v>0</v>
      </c>
      <c r="P541" s="3">
        <v>0</v>
      </c>
      <c r="Q541" s="5">
        <v>0</v>
      </c>
    </row>
    <row r="542" spans="1:17" x14ac:dyDescent="0.25">
      <c r="A542" s="2">
        <v>541</v>
      </c>
      <c r="B542" s="3">
        <v>5466.8051661288837</v>
      </c>
      <c r="C542" s="4">
        <v>42354.783333333333</v>
      </c>
      <c r="D542" s="3">
        <v>5406.7896103569274</v>
      </c>
      <c r="E542" s="5">
        <v>2</v>
      </c>
      <c r="F542" s="3">
        <v>1</v>
      </c>
      <c r="G542" s="5">
        <v>0.99972385168075562</v>
      </c>
      <c r="H542" s="3">
        <v>3.9565029144287109</v>
      </c>
      <c r="I542" s="5">
        <v>1.501128548190942</v>
      </c>
      <c r="J542" s="3">
        <v>0</v>
      </c>
      <c r="K542" s="5">
        <v>5.5645547227977437</v>
      </c>
      <c r="L542" s="3">
        <v>0</v>
      </c>
      <c r="M542" s="5">
        <v>1.2965202040504664E-4</v>
      </c>
      <c r="N542" s="3">
        <v>0</v>
      </c>
      <c r="O542" s="5">
        <v>0</v>
      </c>
      <c r="P542" s="3">
        <v>0</v>
      </c>
      <c r="Q542" s="5">
        <v>0</v>
      </c>
    </row>
    <row r="543" spans="1:17" x14ac:dyDescent="0.25">
      <c r="A543" s="2">
        <v>542</v>
      </c>
      <c r="B543" s="3">
        <v>5476.8209858309892</v>
      </c>
      <c r="C543" s="4">
        <v>42354.783449074072</v>
      </c>
      <c r="D543" s="3">
        <v>5416.8054301592811</v>
      </c>
      <c r="E543" s="5">
        <v>2</v>
      </c>
      <c r="F543" s="3">
        <v>1</v>
      </c>
      <c r="G543" s="5">
        <v>0.99954402446746826</v>
      </c>
      <c r="H543" s="3">
        <v>3.9577994346618652</v>
      </c>
      <c r="I543" s="5">
        <v>1.503913582291001</v>
      </c>
      <c r="J543" s="3">
        <v>0</v>
      </c>
      <c r="K543" s="5">
        <v>5.5755755801971949</v>
      </c>
      <c r="L543" s="3">
        <v>0</v>
      </c>
      <c r="M543" s="5">
        <v>9.72747802734375E-5</v>
      </c>
      <c r="N543" s="3">
        <v>0</v>
      </c>
      <c r="O543" s="5">
        <v>0</v>
      </c>
      <c r="P543" s="3">
        <v>0</v>
      </c>
      <c r="Q543" s="5">
        <v>0</v>
      </c>
    </row>
    <row r="544" spans="1:17" x14ac:dyDescent="0.25">
      <c r="A544" s="2">
        <v>543</v>
      </c>
      <c r="B544" s="3">
        <v>5486.83648432879</v>
      </c>
      <c r="C544" s="4">
        <v>42354.783564814818</v>
      </c>
      <c r="D544" s="3">
        <v>5426.8209285518187</v>
      </c>
      <c r="E544" s="5">
        <v>2</v>
      </c>
      <c r="F544" s="3">
        <v>1</v>
      </c>
      <c r="G544" s="5">
        <v>0.99972385168075562</v>
      </c>
      <c r="H544" s="3">
        <v>3.9594199657440186</v>
      </c>
      <c r="I544" s="5">
        <v>1.506694222241534</v>
      </c>
      <c r="J544" s="3">
        <v>0</v>
      </c>
      <c r="K544" s="5">
        <v>5.5865828842086334</v>
      </c>
      <c r="L544" s="3">
        <v>0</v>
      </c>
      <c r="M544" s="5">
        <v>1.6207694716285914E-4</v>
      </c>
      <c r="N544" s="3">
        <v>0</v>
      </c>
      <c r="O544" s="5">
        <v>0</v>
      </c>
      <c r="P544" s="3">
        <v>0</v>
      </c>
      <c r="Q544" s="5">
        <v>0</v>
      </c>
    </row>
    <row r="545" spans="1:17" x14ac:dyDescent="0.25">
      <c r="A545" s="2">
        <v>544</v>
      </c>
      <c r="B545" s="3">
        <v>5496.8520692416296</v>
      </c>
      <c r="C545" s="4">
        <v>42354.783680555549</v>
      </c>
      <c r="D545" s="3">
        <v>5436.8365134796977</v>
      </c>
      <c r="E545" s="5">
        <v>2</v>
      </c>
      <c r="F545" s="3">
        <v>1</v>
      </c>
      <c r="G545" s="5">
        <v>0.99954402446746826</v>
      </c>
      <c r="H545" s="3">
        <v>3.9605543613433838</v>
      </c>
      <c r="I545" s="5">
        <v>1.5094749263719991</v>
      </c>
      <c r="J545" s="3">
        <v>0</v>
      </c>
      <c r="K545" s="5">
        <v>5.5975943472572274</v>
      </c>
      <c r="L545" s="3">
        <v>0</v>
      </c>
      <c r="M545" s="5">
        <v>1.6207694716285914E-4</v>
      </c>
      <c r="N545" s="3">
        <v>0</v>
      </c>
      <c r="O545" s="5">
        <v>0</v>
      </c>
      <c r="P545" s="3">
        <v>0</v>
      </c>
      <c r="Q545" s="5">
        <v>0</v>
      </c>
    </row>
    <row r="546" spans="1:17" x14ac:dyDescent="0.25">
      <c r="A546" s="2">
        <v>545</v>
      </c>
      <c r="B546" s="3">
        <v>5506.8675974333228</v>
      </c>
      <c r="C546" s="4">
        <v>42354.783796296295</v>
      </c>
      <c r="D546" s="3">
        <v>5446.8520417616146</v>
      </c>
      <c r="E546" s="5">
        <v>2</v>
      </c>
      <c r="F546" s="3">
        <v>1</v>
      </c>
      <c r="G546" s="5">
        <v>0.99954402446746826</v>
      </c>
      <c r="H546" s="3">
        <v>3.9620130062103271</v>
      </c>
      <c r="I546" s="5">
        <v>1.5122555933045609</v>
      </c>
      <c r="J546" s="3">
        <v>0</v>
      </c>
      <c r="K546" s="5">
        <v>5.6086094371930804</v>
      </c>
      <c r="L546" s="3">
        <v>0</v>
      </c>
      <c r="M546" s="5">
        <v>1.2965202040504664E-4</v>
      </c>
      <c r="N546" s="3">
        <v>0</v>
      </c>
      <c r="O546" s="5">
        <v>0</v>
      </c>
      <c r="P546" s="3">
        <v>0</v>
      </c>
      <c r="Q546" s="5">
        <v>0</v>
      </c>
    </row>
    <row r="547" spans="1:17" x14ac:dyDescent="0.25">
      <c r="A547" s="2">
        <v>546</v>
      </c>
      <c r="B547" s="3">
        <v>5516.8832262353808</v>
      </c>
      <c r="C547" s="4">
        <v>42354.783912037034</v>
      </c>
      <c r="D547" s="3">
        <v>5456.8676705636717</v>
      </c>
      <c r="E547" s="5">
        <v>2</v>
      </c>
      <c r="F547" s="3">
        <v>1</v>
      </c>
      <c r="G547" s="5">
        <v>0.99954402446746826</v>
      </c>
      <c r="H547" s="3">
        <v>3.9634714126586914</v>
      </c>
      <c r="I547" s="5">
        <v>1.515036255427809</v>
      </c>
      <c r="J547" s="3">
        <v>0</v>
      </c>
      <c r="K547" s="5">
        <v>5.6196283728978651</v>
      </c>
      <c r="L547" s="3">
        <v>0</v>
      </c>
      <c r="M547" s="5">
        <v>1.9445418729446828E-4</v>
      </c>
      <c r="N547" s="3">
        <v>0</v>
      </c>
      <c r="O547" s="5">
        <v>0</v>
      </c>
      <c r="P547" s="3">
        <v>0</v>
      </c>
      <c r="Q547" s="5">
        <v>0</v>
      </c>
    </row>
    <row r="548" spans="1:17" x14ac:dyDescent="0.25">
      <c r="A548" s="2">
        <v>547</v>
      </c>
      <c r="B548" s="3">
        <v>5526.8986963976686</v>
      </c>
      <c r="C548" s="4">
        <v>42354.78402777778</v>
      </c>
      <c r="D548" s="3">
        <v>5466.8831406357367</v>
      </c>
      <c r="E548" s="5">
        <v>2</v>
      </c>
      <c r="F548" s="3">
        <v>1</v>
      </c>
      <c r="G548" s="5">
        <v>0.99954402446746826</v>
      </c>
      <c r="H548" s="3">
        <v>3.9647679328918457</v>
      </c>
      <c r="I548" s="5">
        <v>1.517816913612424</v>
      </c>
      <c r="J548" s="3">
        <v>0</v>
      </c>
      <c r="K548" s="5">
        <v>5.6306511247553637</v>
      </c>
      <c r="L548" s="3">
        <v>0</v>
      </c>
      <c r="M548" s="5">
        <v>1.2965202040504664E-4</v>
      </c>
      <c r="N548" s="3">
        <v>0</v>
      </c>
      <c r="O548" s="5">
        <v>0</v>
      </c>
      <c r="P548" s="3">
        <v>0</v>
      </c>
      <c r="Q548" s="5">
        <v>0</v>
      </c>
    </row>
    <row r="549" spans="1:17" x14ac:dyDescent="0.25">
      <c r="A549" s="2">
        <v>548</v>
      </c>
      <c r="B549" s="3">
        <v>5536.9142422132172</v>
      </c>
      <c r="C549" s="4">
        <v>42354.784143518518</v>
      </c>
      <c r="D549" s="3">
        <v>5476.8986864462722</v>
      </c>
      <c r="E549" s="5">
        <v>2</v>
      </c>
      <c r="F549" s="3">
        <v>1</v>
      </c>
      <c r="G549" s="5">
        <v>0.99954402446746826</v>
      </c>
      <c r="H549" s="3">
        <v>3.9662265777587891</v>
      </c>
      <c r="I549" s="5">
        <v>1.520597566726251</v>
      </c>
      <c r="J549" s="3">
        <v>0</v>
      </c>
      <c r="K549" s="5">
        <v>5.6416777527227326</v>
      </c>
      <c r="L549" s="3">
        <v>0</v>
      </c>
      <c r="M549" s="5">
        <v>1.6207694716285914E-4</v>
      </c>
      <c r="N549" s="3">
        <v>0</v>
      </c>
      <c r="O549" s="5">
        <v>0</v>
      </c>
      <c r="P549" s="3">
        <v>0</v>
      </c>
      <c r="Q549" s="5">
        <v>0</v>
      </c>
    </row>
    <row r="550" spans="1:17" x14ac:dyDescent="0.25">
      <c r="A550" s="2">
        <v>549</v>
      </c>
      <c r="B550" s="3">
        <v>5546.9294512807819</v>
      </c>
      <c r="C550" s="4">
        <v>42354.784270833334</v>
      </c>
      <c r="D550" s="3">
        <v>5486.9138952932881</v>
      </c>
      <c r="E550" s="5">
        <v>2</v>
      </c>
      <c r="F550" s="3">
        <v>1</v>
      </c>
      <c r="G550" s="5">
        <v>0.99954402446746826</v>
      </c>
      <c r="H550" s="3">
        <v>3.9675228595733643</v>
      </c>
      <c r="I550" s="5">
        <v>1.523373824548319</v>
      </c>
      <c r="J550" s="3">
        <v>0</v>
      </c>
      <c r="K550" s="5">
        <v>5.6526907802941713</v>
      </c>
      <c r="L550" s="3">
        <v>0</v>
      </c>
      <c r="M550" s="5">
        <v>1.2960433377884328E-4</v>
      </c>
      <c r="N550" s="3">
        <v>0</v>
      </c>
      <c r="O550" s="5">
        <v>0</v>
      </c>
      <c r="P550" s="3">
        <v>0</v>
      </c>
      <c r="Q550" s="5">
        <v>0</v>
      </c>
    </row>
    <row r="551" spans="1:17" x14ac:dyDescent="0.25">
      <c r="A551" s="2">
        <v>550</v>
      </c>
      <c r="B551" s="3">
        <v>5556.9295334205681</v>
      </c>
      <c r="C551" s="4">
        <v>42354.784386574072</v>
      </c>
      <c r="D551" s="3">
        <v>5496.9139778541212</v>
      </c>
      <c r="E551" s="5">
        <v>2</v>
      </c>
      <c r="F551" s="3">
        <v>1</v>
      </c>
      <c r="G551" s="5">
        <v>0.99936419725418091</v>
      </c>
      <c r="H551" s="3">
        <v>3.9688193798065186</v>
      </c>
      <c r="I551" s="5">
        <v>1.5261502289756099</v>
      </c>
      <c r="J551" s="3">
        <v>0</v>
      </c>
      <c r="K551" s="5">
        <v>5.6637082976718416</v>
      </c>
      <c r="L551" s="3">
        <v>0</v>
      </c>
      <c r="M551" s="5">
        <v>9.7227093647234142E-5</v>
      </c>
      <c r="N551" s="3">
        <v>0</v>
      </c>
      <c r="O551" s="5">
        <v>0</v>
      </c>
      <c r="P551" s="3">
        <v>0</v>
      </c>
      <c r="Q551" s="5">
        <v>0</v>
      </c>
    </row>
    <row r="552" spans="1:17" x14ac:dyDescent="0.25">
      <c r="A552" s="2">
        <v>551</v>
      </c>
      <c r="B552" s="3">
        <v>5566.9297251480593</v>
      </c>
      <c r="C552" s="4">
        <v>42354.784502314818</v>
      </c>
      <c r="D552" s="3">
        <v>5506.914169471338</v>
      </c>
      <c r="E552" s="5">
        <v>2</v>
      </c>
      <c r="F552" s="3">
        <v>1</v>
      </c>
      <c r="G552" s="5">
        <v>0.99954402446746826</v>
      </c>
      <c r="H552" s="3">
        <v>3.970440149307251</v>
      </c>
      <c r="I552" s="5">
        <v>1.5289309050890081</v>
      </c>
      <c r="J552" s="3">
        <v>0</v>
      </c>
      <c r="K552" s="5">
        <v>5.6747466504305528</v>
      </c>
      <c r="L552" s="3">
        <v>0</v>
      </c>
      <c r="M552" s="5">
        <v>1.6207694716285914E-4</v>
      </c>
      <c r="N552" s="3">
        <v>0</v>
      </c>
      <c r="O552" s="5">
        <v>0</v>
      </c>
      <c r="P552" s="3">
        <v>0</v>
      </c>
      <c r="Q552" s="5">
        <v>0</v>
      </c>
    </row>
    <row r="553" spans="1:17" x14ac:dyDescent="0.25">
      <c r="A553" s="2">
        <v>552</v>
      </c>
      <c r="B553" s="3">
        <v>5576.94492077217</v>
      </c>
      <c r="C553" s="4">
        <v>42354.784618055557</v>
      </c>
      <c r="D553" s="3">
        <v>5516.9293647195136</v>
      </c>
      <c r="E553" s="5">
        <v>2</v>
      </c>
      <c r="F553" s="3">
        <v>1</v>
      </c>
      <c r="G553" s="5">
        <v>0.99954402446746826</v>
      </c>
      <c r="H553" s="3">
        <v>3.9717366695404053</v>
      </c>
      <c r="I553" s="5">
        <v>1.531711495964853</v>
      </c>
      <c r="J553" s="3">
        <v>0</v>
      </c>
      <c r="K553" s="5">
        <v>5.6857885710789997</v>
      </c>
      <c r="L553" s="3">
        <v>0</v>
      </c>
      <c r="M553" s="5">
        <v>1.2965202040504664E-4</v>
      </c>
      <c r="N553" s="3">
        <v>0</v>
      </c>
      <c r="O553" s="5">
        <v>0</v>
      </c>
      <c r="P553" s="3">
        <v>0</v>
      </c>
      <c r="Q553" s="5">
        <v>0</v>
      </c>
    </row>
    <row r="554" spans="1:17" x14ac:dyDescent="0.25">
      <c r="A554" s="2">
        <v>553</v>
      </c>
      <c r="B554" s="3">
        <v>5586.94512765738</v>
      </c>
      <c r="C554" s="4">
        <v>42354.784733796296</v>
      </c>
      <c r="D554" s="3">
        <v>5526.9295720257724</v>
      </c>
      <c r="E554" s="5">
        <v>2</v>
      </c>
      <c r="F554" s="3">
        <v>1</v>
      </c>
      <c r="G554" s="5">
        <v>0.99954402446746826</v>
      </c>
      <c r="H554" s="3">
        <v>3.9730329513549805</v>
      </c>
      <c r="I554" s="5">
        <v>1.5344879258073809</v>
      </c>
      <c r="J554" s="3">
        <v>0</v>
      </c>
      <c r="K554" s="5">
        <v>5.696817769512676</v>
      </c>
      <c r="L554" s="3">
        <v>0</v>
      </c>
      <c r="M554" s="5">
        <v>1.2965202040504664E-4</v>
      </c>
      <c r="N554" s="3">
        <v>0</v>
      </c>
      <c r="O554" s="5">
        <v>0</v>
      </c>
      <c r="P554" s="3">
        <v>0</v>
      </c>
      <c r="Q554" s="5">
        <v>0</v>
      </c>
    </row>
    <row r="555" spans="1:17" x14ac:dyDescent="0.25">
      <c r="A555" s="2">
        <v>554</v>
      </c>
      <c r="B555" s="3">
        <v>5596.9607150263328</v>
      </c>
      <c r="C555" s="4">
        <v>42354.784849537034</v>
      </c>
      <c r="D555" s="3">
        <v>5536.9451592593887</v>
      </c>
      <c r="E555" s="5">
        <v>2</v>
      </c>
      <c r="F555" s="3">
        <v>1</v>
      </c>
      <c r="G555" s="5">
        <v>0.99954402446746826</v>
      </c>
      <c r="H555" s="3">
        <v>3.9746537208557129</v>
      </c>
      <c r="I555" s="5">
        <v>1.537268609862982</v>
      </c>
      <c r="J555" s="3">
        <v>0</v>
      </c>
      <c r="K555" s="5">
        <v>5.7078678092014217</v>
      </c>
      <c r="L555" s="3">
        <v>0</v>
      </c>
      <c r="M555" s="5">
        <v>1.6207694716285914E-4</v>
      </c>
      <c r="N555" s="3">
        <v>0</v>
      </c>
      <c r="O555" s="5">
        <v>0</v>
      </c>
      <c r="P555" s="3">
        <v>0</v>
      </c>
      <c r="Q555" s="5">
        <v>0</v>
      </c>
    </row>
    <row r="556" spans="1:17" x14ac:dyDescent="0.25">
      <c r="A556" s="2">
        <v>555</v>
      </c>
      <c r="B556" s="3">
        <v>5606.9759598629071</v>
      </c>
      <c r="C556" s="4">
        <v>42354.78496527778</v>
      </c>
      <c r="D556" s="3">
        <v>5546.9604038002262</v>
      </c>
      <c r="E556" s="5">
        <v>2</v>
      </c>
      <c r="F556" s="3">
        <v>1</v>
      </c>
      <c r="G556" s="5">
        <v>0.99954402446746826</v>
      </c>
      <c r="H556" s="3">
        <v>3.9761121273040771</v>
      </c>
      <c r="I556" s="5">
        <v>1.540049215199198</v>
      </c>
      <c r="J556" s="3">
        <v>0</v>
      </c>
      <c r="K556" s="5">
        <v>5.7189214201683614</v>
      </c>
      <c r="L556" s="3">
        <v>0</v>
      </c>
      <c r="M556" s="5">
        <v>1.2965202040504664E-4</v>
      </c>
      <c r="N556" s="3">
        <v>0</v>
      </c>
      <c r="O556" s="5">
        <v>0</v>
      </c>
      <c r="P556" s="3">
        <v>0</v>
      </c>
      <c r="Q556" s="5">
        <v>0</v>
      </c>
    </row>
    <row r="557" spans="1:17" x14ac:dyDescent="0.25">
      <c r="A557" s="2">
        <v>556</v>
      </c>
      <c r="B557" s="3">
        <v>5616.9761741014163</v>
      </c>
      <c r="C557" s="4">
        <v>42354.785081018519</v>
      </c>
      <c r="D557" s="3">
        <v>5556.9606183394835</v>
      </c>
      <c r="E557" s="5">
        <v>2</v>
      </c>
      <c r="F557" s="3">
        <v>1</v>
      </c>
      <c r="G557" s="5">
        <v>0.99954402446746826</v>
      </c>
      <c r="H557" s="3">
        <v>3.9774086475372314</v>
      </c>
      <c r="I557" s="5">
        <v>1.5428256567620111</v>
      </c>
      <c r="J557" s="3">
        <v>0</v>
      </c>
      <c r="K557" s="5">
        <v>5.7299623748151944</v>
      </c>
      <c r="L557" s="3">
        <v>0</v>
      </c>
      <c r="M557" s="5">
        <v>1.6207694716285914E-4</v>
      </c>
      <c r="N557" s="3">
        <v>0</v>
      </c>
      <c r="O557" s="5">
        <v>0</v>
      </c>
      <c r="P557" s="3">
        <v>0</v>
      </c>
      <c r="Q557" s="5">
        <v>0</v>
      </c>
    </row>
    <row r="558" spans="1:17" x14ac:dyDescent="0.25">
      <c r="A558" s="2">
        <v>557</v>
      </c>
      <c r="B558" s="3">
        <v>5626.9917903572523</v>
      </c>
      <c r="C558" s="4">
        <v>42354.785196759258</v>
      </c>
      <c r="D558" s="3">
        <v>5566.9762345953204</v>
      </c>
      <c r="E558" s="5">
        <v>2</v>
      </c>
      <c r="F558" s="3">
        <v>1</v>
      </c>
      <c r="G558" s="5">
        <v>0.99954402446746826</v>
      </c>
      <c r="H558" s="3">
        <v>3.9788672924041748</v>
      </c>
      <c r="I558" s="5">
        <v>1.545606344225851</v>
      </c>
      <c r="J558" s="3">
        <v>0</v>
      </c>
      <c r="K558" s="5">
        <v>5.7410240993915611</v>
      </c>
      <c r="L558" s="3">
        <v>0</v>
      </c>
      <c r="M558" s="5">
        <v>1.6207694716285914E-4</v>
      </c>
      <c r="N558" s="3">
        <v>0</v>
      </c>
      <c r="O558" s="5">
        <v>0</v>
      </c>
      <c r="P558" s="3">
        <v>0</v>
      </c>
      <c r="Q558" s="5">
        <v>0</v>
      </c>
    </row>
    <row r="559" spans="1:17" x14ac:dyDescent="0.25">
      <c r="A559" s="2">
        <v>558</v>
      </c>
      <c r="B559" s="3">
        <v>5637.0070146978233</v>
      </c>
      <c r="C559" s="4">
        <v>42354.785312499997</v>
      </c>
      <c r="D559" s="3">
        <v>5576.9914587153417</v>
      </c>
      <c r="E559" s="5">
        <v>2</v>
      </c>
      <c r="F559" s="3">
        <v>1</v>
      </c>
      <c r="G559" s="5">
        <v>0.99954402446746826</v>
      </c>
      <c r="H559" s="3">
        <v>3.9803256988525391</v>
      </c>
      <c r="I559" s="5">
        <v>1.5483869715488841</v>
      </c>
      <c r="J559" s="3">
        <v>0</v>
      </c>
      <c r="K559" s="5">
        <v>5.7520895162655519</v>
      </c>
      <c r="L559" s="3">
        <v>0</v>
      </c>
      <c r="M559" s="5">
        <v>1.6202926053665578E-4</v>
      </c>
      <c r="N559" s="3">
        <v>0</v>
      </c>
      <c r="O559" s="5">
        <v>0</v>
      </c>
      <c r="P559" s="3">
        <v>0</v>
      </c>
      <c r="Q559" s="5">
        <v>0</v>
      </c>
    </row>
    <row r="560" spans="1:17" x14ac:dyDescent="0.25">
      <c r="A560" s="2">
        <v>559</v>
      </c>
      <c r="B560" s="3">
        <v>5647.0072389662919</v>
      </c>
      <c r="C560" s="4">
        <v>42354.785428240742</v>
      </c>
      <c r="D560" s="3">
        <v>5586.9916832043582</v>
      </c>
      <c r="E560" s="5">
        <v>2</v>
      </c>
      <c r="F560" s="3">
        <v>1</v>
      </c>
      <c r="G560" s="5">
        <v>0.99954402446746826</v>
      </c>
      <c r="H560" s="3">
        <v>3.9816222190856934</v>
      </c>
      <c r="I560" s="5">
        <v>1.551163451783419</v>
      </c>
      <c r="J560" s="3">
        <v>0</v>
      </c>
      <c r="K560" s="5">
        <v>5.7631423734697744</v>
      </c>
      <c r="L560" s="3">
        <v>0</v>
      </c>
      <c r="M560" s="5">
        <v>1.6207694716285914E-4</v>
      </c>
      <c r="N560" s="3">
        <v>0</v>
      </c>
      <c r="O560" s="5">
        <v>0</v>
      </c>
      <c r="P560" s="3">
        <v>0</v>
      </c>
      <c r="Q560" s="5">
        <v>0</v>
      </c>
    </row>
    <row r="561" spans="1:17" x14ac:dyDescent="0.25">
      <c r="A561" s="2">
        <v>560</v>
      </c>
      <c r="B561" s="3">
        <v>5657.0225784634249</v>
      </c>
      <c r="C561" s="4">
        <v>42354.785543981481</v>
      </c>
      <c r="D561" s="3">
        <v>5597.0070228067534</v>
      </c>
      <c r="E561" s="5">
        <v>2</v>
      </c>
      <c r="F561" s="3">
        <v>1</v>
      </c>
      <c r="G561" s="5">
        <v>0.99954402446746826</v>
      </c>
      <c r="H561" s="3">
        <v>3.9830808639526367</v>
      </c>
      <c r="I561" s="5">
        <v>1.5539398037106169</v>
      </c>
      <c r="J561" s="3">
        <v>0</v>
      </c>
      <c r="K561" s="5">
        <v>5.7741982224293871</v>
      </c>
      <c r="L561" s="3">
        <v>0</v>
      </c>
      <c r="M561" s="5">
        <v>1.9450187392067164E-4</v>
      </c>
      <c r="N561" s="3">
        <v>0</v>
      </c>
      <c r="O561" s="5">
        <v>0</v>
      </c>
      <c r="P561" s="3">
        <v>0</v>
      </c>
      <c r="Q561" s="5">
        <v>0</v>
      </c>
    </row>
    <row r="562" spans="1:17" x14ac:dyDescent="0.25">
      <c r="A562" s="2">
        <v>561</v>
      </c>
      <c r="B562" s="3">
        <v>5667.0227842208287</v>
      </c>
      <c r="C562" s="4">
        <v>42354.78565972222</v>
      </c>
      <c r="D562" s="3">
        <v>5607.0072285791948</v>
      </c>
      <c r="E562" s="5">
        <v>2</v>
      </c>
      <c r="F562" s="3">
        <v>1</v>
      </c>
      <c r="G562" s="5">
        <v>0.99954402446746826</v>
      </c>
      <c r="H562" s="3">
        <v>3.984539270401001</v>
      </c>
      <c r="I562" s="5">
        <v>1.5567204941685491</v>
      </c>
      <c r="J562" s="3">
        <v>0</v>
      </c>
      <c r="K562" s="5">
        <v>5.7852756768624403</v>
      </c>
      <c r="L562" s="3">
        <v>0</v>
      </c>
      <c r="M562" s="5">
        <v>1.6202926053665578E-4</v>
      </c>
      <c r="N562" s="3">
        <v>0</v>
      </c>
      <c r="O562" s="5">
        <v>0</v>
      </c>
      <c r="P562" s="3">
        <v>0</v>
      </c>
      <c r="Q562" s="5">
        <v>0</v>
      </c>
    </row>
    <row r="563" spans="1:17" x14ac:dyDescent="0.25">
      <c r="A563" s="2">
        <v>562</v>
      </c>
      <c r="B563" s="3">
        <v>5677.0382511550843</v>
      </c>
      <c r="C563" s="4">
        <v>42354.785775462966</v>
      </c>
      <c r="D563" s="3">
        <v>5617.0226953931515</v>
      </c>
      <c r="E563" s="5">
        <v>2</v>
      </c>
      <c r="F563" s="3">
        <v>1</v>
      </c>
      <c r="G563" s="5">
        <v>0.99954402446746826</v>
      </c>
      <c r="H563" s="3">
        <v>3.9858357906341553</v>
      </c>
      <c r="I563" s="5">
        <v>1.5595011728838559</v>
      </c>
      <c r="J563" s="3">
        <v>0</v>
      </c>
      <c r="K563" s="5">
        <v>5.7963570048825366</v>
      </c>
      <c r="L563" s="3">
        <v>0</v>
      </c>
      <c r="M563" s="5">
        <v>1.2965202040504664E-4</v>
      </c>
      <c r="N563" s="3">
        <v>0</v>
      </c>
      <c r="O563" s="5">
        <v>0</v>
      </c>
      <c r="P563" s="3">
        <v>0</v>
      </c>
      <c r="Q563" s="5">
        <v>0</v>
      </c>
    </row>
    <row r="564" spans="1:17" x14ac:dyDescent="0.25">
      <c r="A564" s="2">
        <v>563</v>
      </c>
      <c r="B564" s="3">
        <v>5687.0538056572486</v>
      </c>
      <c r="C564" s="4">
        <v>42354.785891203705</v>
      </c>
      <c r="D564" s="3">
        <v>5627.0382498953168</v>
      </c>
      <c r="E564" s="5">
        <v>2</v>
      </c>
      <c r="F564" s="3">
        <v>1</v>
      </c>
      <c r="G564" s="5">
        <v>0.99936419725418091</v>
      </c>
      <c r="H564" s="3">
        <v>3.9871323108673096</v>
      </c>
      <c r="I564" s="5">
        <v>1.562281846293446</v>
      </c>
      <c r="J564" s="3">
        <v>0</v>
      </c>
      <c r="K564" s="5">
        <v>5.8074422465336228</v>
      </c>
      <c r="L564" s="3">
        <v>0</v>
      </c>
      <c r="M564" s="5">
        <v>9.7227093647234142E-5</v>
      </c>
      <c r="N564" s="3">
        <v>0</v>
      </c>
      <c r="O564" s="5">
        <v>0</v>
      </c>
      <c r="P564" s="3">
        <v>0</v>
      </c>
      <c r="Q564" s="5">
        <v>0</v>
      </c>
    </row>
    <row r="565" spans="1:17" x14ac:dyDescent="0.25">
      <c r="A565" s="2">
        <v>564</v>
      </c>
      <c r="B565" s="3">
        <v>5697.0693643147542</v>
      </c>
      <c r="C565" s="4">
        <v>42354.786006944443</v>
      </c>
      <c r="D565" s="3">
        <v>5637.0538085528224</v>
      </c>
      <c r="E565" s="5">
        <v>2</v>
      </c>
      <c r="F565" s="3">
        <v>1</v>
      </c>
      <c r="G565" s="5">
        <v>0.99936419725418091</v>
      </c>
      <c r="H565" s="3">
        <v>3.9887528419494629</v>
      </c>
      <c r="I565" s="5">
        <v>1.565062509556542</v>
      </c>
      <c r="J565" s="3">
        <v>0</v>
      </c>
      <c r="K565" s="5">
        <v>5.8185313513132844</v>
      </c>
      <c r="L565" s="3">
        <v>0</v>
      </c>
      <c r="M565" s="5">
        <v>1.6202926053665578E-4</v>
      </c>
      <c r="N565" s="3">
        <v>0</v>
      </c>
      <c r="O565" s="5">
        <v>0</v>
      </c>
      <c r="P565" s="3">
        <v>0</v>
      </c>
      <c r="Q565" s="5">
        <v>0</v>
      </c>
    </row>
    <row r="566" spans="1:17" x14ac:dyDescent="0.25">
      <c r="A566" s="2">
        <v>565</v>
      </c>
      <c r="B566" s="3">
        <v>5707.0849917133201</v>
      </c>
      <c r="C566" s="4">
        <v>42354.786122685182</v>
      </c>
      <c r="D566" s="3">
        <v>5647.0694360466232</v>
      </c>
      <c r="E566" s="5">
        <v>2</v>
      </c>
      <c r="F566" s="3">
        <v>1</v>
      </c>
      <c r="G566" s="5">
        <v>0.99954402446746826</v>
      </c>
      <c r="H566" s="3">
        <v>3.9902114868164063</v>
      </c>
      <c r="I566" s="5">
        <v>1.567843173645814</v>
      </c>
      <c r="J566" s="3">
        <v>0</v>
      </c>
      <c r="K566" s="5">
        <v>5.8296244366848864</v>
      </c>
      <c r="L566" s="3">
        <v>0</v>
      </c>
      <c r="M566" s="5">
        <v>1.6207694716285914E-4</v>
      </c>
      <c r="N566" s="3">
        <v>0</v>
      </c>
      <c r="O566" s="5">
        <v>0</v>
      </c>
      <c r="P566" s="3">
        <v>0</v>
      </c>
      <c r="Q566" s="5">
        <v>0</v>
      </c>
    </row>
    <row r="567" spans="1:17" x14ac:dyDescent="0.25">
      <c r="A567" s="2">
        <v>566</v>
      </c>
      <c r="B567" s="3">
        <v>5717.1004572390702</v>
      </c>
      <c r="C567" s="4">
        <v>42354.786238425928</v>
      </c>
      <c r="D567" s="3">
        <v>5657.0849014721252</v>
      </c>
      <c r="E567" s="5">
        <v>2</v>
      </c>
      <c r="F567" s="3">
        <v>1</v>
      </c>
      <c r="G567" s="5">
        <v>0.99936419725418091</v>
      </c>
      <c r="H567" s="3">
        <v>3.9915080070495605</v>
      </c>
      <c r="I567" s="5">
        <v>1.570623814545397</v>
      </c>
      <c r="J567" s="3">
        <v>0</v>
      </c>
      <c r="K567" s="5">
        <v>5.8407213744950894</v>
      </c>
      <c r="L567" s="3">
        <v>0</v>
      </c>
      <c r="M567" s="5">
        <v>1.2965202040504664E-4</v>
      </c>
      <c r="N567" s="3">
        <v>0</v>
      </c>
      <c r="O567" s="5">
        <v>0</v>
      </c>
      <c r="P567" s="3">
        <v>0</v>
      </c>
      <c r="Q567" s="5">
        <v>0</v>
      </c>
    </row>
    <row r="568" spans="1:17" x14ac:dyDescent="0.25">
      <c r="A568" s="2">
        <v>567</v>
      </c>
      <c r="B568" s="3">
        <v>5727.1160518059351</v>
      </c>
      <c r="C568" s="4">
        <v>42354.786354166667</v>
      </c>
      <c r="D568" s="3">
        <v>5667.100496134226</v>
      </c>
      <c r="E568" s="5">
        <v>2</v>
      </c>
      <c r="F568" s="3">
        <v>1</v>
      </c>
      <c r="G568" s="5">
        <v>0.99954402446746826</v>
      </c>
      <c r="H568" s="3">
        <v>3.9929664134979248</v>
      </c>
      <c r="I568" s="5">
        <v>1.5734044507410541</v>
      </c>
      <c r="J568" s="3">
        <v>0</v>
      </c>
      <c r="K568" s="5">
        <v>5.8518222027063684</v>
      </c>
      <c r="L568" s="3">
        <v>0</v>
      </c>
      <c r="M568" s="5">
        <v>1.2965202040504664E-4</v>
      </c>
      <c r="N568" s="3">
        <v>0</v>
      </c>
      <c r="O568" s="5">
        <v>0</v>
      </c>
      <c r="P568" s="3">
        <v>0</v>
      </c>
      <c r="Q568" s="5">
        <v>0</v>
      </c>
    </row>
    <row r="569" spans="1:17" x14ac:dyDescent="0.25">
      <c r="A569" s="2">
        <v>568</v>
      </c>
      <c r="B569" s="3">
        <v>5737.1315788096708</v>
      </c>
      <c r="C569" s="4">
        <v>42354.786469907405</v>
      </c>
      <c r="D569" s="3">
        <v>5677.116023072801</v>
      </c>
      <c r="E569" s="5">
        <v>2</v>
      </c>
      <c r="F569" s="3">
        <v>1</v>
      </c>
      <c r="G569" s="5">
        <v>0.99936419725418091</v>
      </c>
      <c r="H569" s="3">
        <v>3.99410080909729</v>
      </c>
      <c r="I569" s="5">
        <v>1.5761850962119159</v>
      </c>
      <c r="J569" s="3">
        <v>0</v>
      </c>
      <c r="K569" s="5">
        <v>5.8629270360503574</v>
      </c>
      <c r="L569" s="3">
        <v>0</v>
      </c>
      <c r="M569" s="5">
        <v>6.4802166889421642E-5</v>
      </c>
      <c r="N569" s="3">
        <v>0</v>
      </c>
      <c r="O569" s="5">
        <v>0</v>
      </c>
      <c r="P569" s="3">
        <v>0</v>
      </c>
      <c r="Q569" s="5">
        <v>0</v>
      </c>
    </row>
    <row r="570" spans="1:17" x14ac:dyDescent="0.25">
      <c r="A570" s="2">
        <v>569</v>
      </c>
      <c r="B570" s="3">
        <v>5747.1471508254172</v>
      </c>
      <c r="C570" s="4">
        <v>42354.786585648151</v>
      </c>
      <c r="D570" s="3">
        <v>5687.131595103584</v>
      </c>
      <c r="E570" s="5">
        <v>2</v>
      </c>
      <c r="F570" s="3">
        <v>1</v>
      </c>
      <c r="G570" s="5">
        <v>0.99954402446746826</v>
      </c>
      <c r="H570" s="3">
        <v>3.9958834648132324</v>
      </c>
      <c r="I570" s="5">
        <v>1.5789657745003931</v>
      </c>
      <c r="J570" s="3">
        <v>0</v>
      </c>
      <c r="K570" s="5">
        <v>5.8740359014950787</v>
      </c>
      <c r="L570" s="3">
        <v>0</v>
      </c>
      <c r="M570" s="5">
        <v>1.9445418729446828E-4</v>
      </c>
      <c r="N570" s="3">
        <v>0</v>
      </c>
      <c r="O570" s="5">
        <v>0</v>
      </c>
      <c r="P570" s="3">
        <v>0</v>
      </c>
      <c r="Q570" s="5">
        <v>0</v>
      </c>
    </row>
    <row r="571" spans="1:17" x14ac:dyDescent="0.25">
      <c r="A571" s="2">
        <v>570</v>
      </c>
      <c r="B571" s="3">
        <v>5757.1624643178393</v>
      </c>
      <c r="C571" s="4">
        <v>42354.78670138889</v>
      </c>
      <c r="D571" s="3">
        <v>5697.1469086361058</v>
      </c>
      <c r="E571" s="5">
        <v>2</v>
      </c>
      <c r="F571" s="3">
        <v>1</v>
      </c>
      <c r="G571" s="5">
        <v>0.99936419725418091</v>
      </c>
      <c r="H571" s="3">
        <v>3.9971799850463867</v>
      </c>
      <c r="I571" s="5">
        <v>1.581742080251832</v>
      </c>
      <c r="J571" s="3">
        <v>0</v>
      </c>
      <c r="K571" s="5">
        <v>5.8851312707980394</v>
      </c>
      <c r="L571" s="3">
        <v>0</v>
      </c>
      <c r="M571" s="5">
        <v>1.2965202040504664E-4</v>
      </c>
      <c r="N571" s="3">
        <v>0</v>
      </c>
      <c r="O571" s="5">
        <v>0</v>
      </c>
      <c r="P571" s="3">
        <v>0</v>
      </c>
      <c r="Q571" s="5">
        <v>0</v>
      </c>
    </row>
    <row r="572" spans="1:17" x14ac:dyDescent="0.25">
      <c r="A572" s="2">
        <v>571</v>
      </c>
      <c r="B572" s="3">
        <v>5767.1626019106179</v>
      </c>
      <c r="C572" s="4">
        <v>42354.786817129629</v>
      </c>
      <c r="D572" s="3">
        <v>5707.1470461486861</v>
      </c>
      <c r="E572" s="5">
        <v>2</v>
      </c>
      <c r="F572" s="3">
        <v>1</v>
      </c>
      <c r="G572" s="5">
        <v>0.99954402446746826</v>
      </c>
      <c r="H572" s="3">
        <v>3.9986386299133301</v>
      </c>
      <c r="I572" s="5">
        <v>1.584522765763472</v>
      </c>
      <c r="J572" s="3">
        <v>0</v>
      </c>
      <c r="K572" s="5">
        <v>5.8962480952092093</v>
      </c>
      <c r="L572" s="3">
        <v>0</v>
      </c>
      <c r="M572" s="5">
        <v>1.6207694716285914E-4</v>
      </c>
      <c r="N572" s="3">
        <v>0</v>
      </c>
      <c r="O572" s="5">
        <v>0</v>
      </c>
      <c r="P572" s="3">
        <v>0</v>
      </c>
      <c r="Q572" s="5">
        <v>0</v>
      </c>
    </row>
    <row r="573" spans="1:17" x14ac:dyDescent="0.25">
      <c r="A573" s="2">
        <v>572</v>
      </c>
      <c r="B573" s="3">
        <v>5777.1781973697034</v>
      </c>
      <c r="C573" s="4">
        <v>42354.786932870367</v>
      </c>
      <c r="D573" s="3">
        <v>5717.1626416478693</v>
      </c>
      <c r="E573" s="5">
        <v>2</v>
      </c>
      <c r="F573" s="3">
        <v>1</v>
      </c>
      <c r="G573" s="5">
        <v>0.99954402446746826</v>
      </c>
      <c r="H573" s="3">
        <v>4.0000972747802734</v>
      </c>
      <c r="I573" s="5">
        <v>1.587303449791311</v>
      </c>
      <c r="J573" s="3">
        <v>0</v>
      </c>
      <c r="K573" s="5">
        <v>5.9073689101718907</v>
      </c>
      <c r="L573" s="3">
        <v>0</v>
      </c>
      <c r="M573" s="5">
        <v>1.6207694716285914E-4</v>
      </c>
      <c r="N573" s="3">
        <v>0</v>
      </c>
      <c r="O573" s="5">
        <v>0</v>
      </c>
      <c r="P573" s="3">
        <v>0</v>
      </c>
      <c r="Q573" s="5">
        <v>0</v>
      </c>
    </row>
    <row r="574" spans="1:17" x14ac:dyDescent="0.25">
      <c r="A574" s="2">
        <v>573</v>
      </c>
      <c r="B574" s="3">
        <v>5787.1937313157141</v>
      </c>
      <c r="C574" s="4">
        <v>42354.787048611113</v>
      </c>
      <c r="D574" s="3">
        <v>5727.1781757041563</v>
      </c>
      <c r="E574" s="5">
        <v>2</v>
      </c>
      <c r="F574" s="3">
        <v>1</v>
      </c>
      <c r="G574" s="5">
        <v>0.99954402446746826</v>
      </c>
      <c r="H574" s="3">
        <v>4.0015559196472168</v>
      </c>
      <c r="I574" s="5">
        <v>1.5900841269144279</v>
      </c>
      <c r="J574" s="3">
        <v>0</v>
      </c>
      <c r="K574" s="5">
        <v>5.9184936524204304</v>
      </c>
      <c r="L574" s="3">
        <v>0</v>
      </c>
      <c r="M574" s="5">
        <v>1.621246337890625E-4</v>
      </c>
      <c r="N574" s="3">
        <v>0</v>
      </c>
      <c r="O574" s="5">
        <v>0</v>
      </c>
      <c r="P574" s="3">
        <v>0</v>
      </c>
      <c r="Q574" s="5">
        <v>0</v>
      </c>
    </row>
    <row r="575" spans="1:17" x14ac:dyDescent="0.25">
      <c r="A575" s="2">
        <v>574</v>
      </c>
      <c r="B575" s="3">
        <v>5797.1937910246834</v>
      </c>
      <c r="C575" s="4">
        <v>42354.787164351859</v>
      </c>
      <c r="D575" s="3">
        <v>5737.1782353880617</v>
      </c>
      <c r="E575" s="5">
        <v>2</v>
      </c>
      <c r="F575" s="3">
        <v>1</v>
      </c>
      <c r="G575" s="5">
        <v>0.99972385168075562</v>
      </c>
      <c r="H575" s="3">
        <v>4.0028519630432129</v>
      </c>
      <c r="I575" s="5">
        <v>1.592860479102493</v>
      </c>
      <c r="J575" s="3">
        <v>0</v>
      </c>
      <c r="K575" s="5">
        <v>5.9296050655526127</v>
      </c>
      <c r="L575" s="3">
        <v>0</v>
      </c>
      <c r="M575" s="5">
        <v>1.2960433377884328E-4</v>
      </c>
      <c r="N575" s="3">
        <v>0</v>
      </c>
      <c r="O575" s="5">
        <v>0</v>
      </c>
      <c r="P575" s="3">
        <v>0</v>
      </c>
      <c r="Q575" s="5">
        <v>0</v>
      </c>
    </row>
    <row r="576" spans="1:17" x14ac:dyDescent="0.25">
      <c r="A576" s="2">
        <v>575</v>
      </c>
      <c r="B576" s="3">
        <v>5807.209220605987</v>
      </c>
      <c r="C576" s="4">
        <v>42354.787280092591</v>
      </c>
      <c r="D576" s="3">
        <v>5747.1936648440542</v>
      </c>
      <c r="E576" s="5">
        <v>2</v>
      </c>
      <c r="F576" s="3">
        <v>1</v>
      </c>
      <c r="G576" s="5">
        <v>0.99954402446746826</v>
      </c>
      <c r="H576" s="3">
        <v>4.0043106079101563</v>
      </c>
      <c r="I576" s="5">
        <v>1.5956410959646281</v>
      </c>
      <c r="J576" s="3">
        <v>0</v>
      </c>
      <c r="K576" s="5">
        <v>5.940737393362407</v>
      </c>
      <c r="L576" s="3">
        <v>0</v>
      </c>
      <c r="M576" s="5">
        <v>1.6202926053665578E-4</v>
      </c>
      <c r="N576" s="3">
        <v>0</v>
      </c>
      <c r="O576" s="5">
        <v>0</v>
      </c>
      <c r="P576" s="3">
        <v>0</v>
      </c>
      <c r="Q576" s="5">
        <v>0</v>
      </c>
    </row>
    <row r="577" spans="1:17" x14ac:dyDescent="0.25">
      <c r="A577" s="2">
        <v>576</v>
      </c>
      <c r="B577" s="3">
        <v>5817.2248115939456</v>
      </c>
      <c r="C577" s="4">
        <v>42354.787395833337</v>
      </c>
      <c r="D577" s="3">
        <v>5757.209255837025</v>
      </c>
      <c r="E577" s="5">
        <v>2</v>
      </c>
      <c r="F577" s="3">
        <v>1</v>
      </c>
      <c r="G577" s="5">
        <v>0.99936419725418091</v>
      </c>
      <c r="H577" s="3">
        <v>4.0056071281433105</v>
      </c>
      <c r="I577" s="5">
        <v>1.5984219122095831</v>
      </c>
      <c r="J577" s="3">
        <v>0</v>
      </c>
      <c r="K577" s="5">
        <v>5.9518746128666011</v>
      </c>
      <c r="L577" s="3">
        <v>0</v>
      </c>
      <c r="M577" s="5">
        <v>1.2960433377884328E-4</v>
      </c>
      <c r="N577" s="3">
        <v>0</v>
      </c>
      <c r="O577" s="5">
        <v>0</v>
      </c>
      <c r="P577" s="3">
        <v>0</v>
      </c>
      <c r="Q577" s="5">
        <v>0</v>
      </c>
    </row>
    <row r="578" spans="1:17" x14ac:dyDescent="0.25">
      <c r="A578" s="2">
        <v>577</v>
      </c>
      <c r="B578" s="3">
        <v>5827.2403277406647</v>
      </c>
      <c r="C578" s="4">
        <v>42354.787511574075</v>
      </c>
      <c r="D578" s="3">
        <v>5767.2247720589312</v>
      </c>
      <c r="E578" s="5">
        <v>2</v>
      </c>
      <c r="F578" s="3">
        <v>1</v>
      </c>
      <c r="G578" s="5">
        <v>0.99954402446746826</v>
      </c>
      <c r="H578" s="3">
        <v>4.0070657730102539</v>
      </c>
      <c r="I578" s="5">
        <v>1.60119834958634</v>
      </c>
      <c r="J578" s="3">
        <v>0</v>
      </c>
      <c r="K578" s="5">
        <v>5.9629982306659839</v>
      </c>
      <c r="L578" s="3">
        <v>0</v>
      </c>
      <c r="M578" s="5">
        <v>9.72747802734375E-5</v>
      </c>
      <c r="N578" s="3">
        <v>0</v>
      </c>
      <c r="O578" s="5">
        <v>0</v>
      </c>
      <c r="P578" s="3">
        <v>0</v>
      </c>
      <c r="Q578" s="5">
        <v>0</v>
      </c>
    </row>
    <row r="579" spans="1:17" x14ac:dyDescent="0.25">
      <c r="A579" s="2">
        <v>578</v>
      </c>
      <c r="B579" s="3">
        <v>5837.2559339515046</v>
      </c>
      <c r="C579" s="4">
        <v>42354.787627314814</v>
      </c>
      <c r="D579" s="3">
        <v>5777.2403782898218</v>
      </c>
      <c r="E579" s="5">
        <v>2</v>
      </c>
      <c r="F579" s="3">
        <v>1</v>
      </c>
      <c r="G579" s="5">
        <v>0.99954402446746826</v>
      </c>
      <c r="H579" s="3">
        <v>4.0086865425109863</v>
      </c>
      <c r="I579" s="5">
        <v>1.6039835047172051</v>
      </c>
      <c r="J579" s="3">
        <v>0</v>
      </c>
      <c r="K579" s="5">
        <v>5.9741607644364416</v>
      </c>
      <c r="L579" s="3">
        <v>0</v>
      </c>
      <c r="M579" s="5">
        <v>1.2969970703125E-4</v>
      </c>
      <c r="N579" s="3">
        <v>0</v>
      </c>
      <c r="O579" s="5">
        <v>0</v>
      </c>
      <c r="P579" s="3">
        <v>0</v>
      </c>
      <c r="Q579" s="5">
        <v>0</v>
      </c>
    </row>
    <row r="580" spans="1:17" x14ac:dyDescent="0.25">
      <c r="A580" s="2">
        <v>579</v>
      </c>
      <c r="B580" s="3">
        <v>5847.2714289706482</v>
      </c>
      <c r="C580" s="4">
        <v>42354.787743055553</v>
      </c>
      <c r="D580" s="3">
        <v>5787.2558732087155</v>
      </c>
      <c r="E580" s="5">
        <v>2</v>
      </c>
      <c r="F580" s="3">
        <v>1</v>
      </c>
      <c r="G580" s="5">
        <v>0.99936419725418091</v>
      </c>
      <c r="H580" s="3">
        <v>4.0099830627441406</v>
      </c>
      <c r="I580" s="5">
        <v>1.606764286125103</v>
      </c>
      <c r="J580" s="3">
        <v>0</v>
      </c>
      <c r="K580" s="5">
        <v>5.9853097937778958</v>
      </c>
      <c r="L580" s="3">
        <v>0</v>
      </c>
      <c r="M580" s="5">
        <v>1.621246337890625E-4</v>
      </c>
      <c r="N580" s="3">
        <v>0</v>
      </c>
      <c r="O580" s="5">
        <v>0</v>
      </c>
      <c r="P580" s="3">
        <v>0</v>
      </c>
      <c r="Q580" s="5">
        <v>0</v>
      </c>
    </row>
    <row r="581" spans="1:17" x14ac:dyDescent="0.25">
      <c r="A581" s="2">
        <v>580</v>
      </c>
      <c r="B581" s="3">
        <v>5857.2870031918837</v>
      </c>
      <c r="C581" s="4">
        <v>42354.787858796299</v>
      </c>
      <c r="D581" s="3">
        <v>5797.2714474349623</v>
      </c>
      <c r="E581" s="5">
        <v>2</v>
      </c>
      <c r="F581" s="3">
        <v>1</v>
      </c>
      <c r="G581" s="5">
        <v>0.99954402446746826</v>
      </c>
      <c r="H581" s="3">
        <v>4.0116033554077148</v>
      </c>
      <c r="I581" s="5">
        <v>1.6095450965550591</v>
      </c>
      <c r="J581" s="3">
        <v>0</v>
      </c>
      <c r="K581" s="5">
        <v>5.9964629109827943</v>
      </c>
      <c r="L581" s="3">
        <v>0</v>
      </c>
      <c r="M581" s="5">
        <v>1.2960433377884328E-4</v>
      </c>
      <c r="N581" s="3">
        <v>0</v>
      </c>
      <c r="O581" s="5">
        <v>0</v>
      </c>
      <c r="P581" s="3">
        <v>0</v>
      </c>
      <c r="Q581" s="5">
        <v>0</v>
      </c>
    </row>
    <row r="582" spans="1:17" x14ac:dyDescent="0.25">
      <c r="A582" s="2">
        <v>581</v>
      </c>
      <c r="B582" s="3">
        <v>5867.3025343609852</v>
      </c>
      <c r="C582" s="4">
        <v>42354.787974537037</v>
      </c>
      <c r="D582" s="3">
        <v>5807.2869786040646</v>
      </c>
      <c r="E582" s="5">
        <v>2</v>
      </c>
      <c r="F582" s="3">
        <v>1</v>
      </c>
      <c r="G582" s="5">
        <v>0.99936419725418091</v>
      </c>
      <c r="H582" s="3">
        <v>4.0127377510070801</v>
      </c>
      <c r="I582" s="5">
        <v>1.6123258610875231</v>
      </c>
      <c r="J582" s="3">
        <v>0</v>
      </c>
      <c r="K582" s="5">
        <v>6.0076198408920813</v>
      </c>
      <c r="L582" s="3">
        <v>0</v>
      </c>
      <c r="M582" s="5">
        <v>9.7179414296988398E-5</v>
      </c>
      <c r="N582" s="3">
        <v>0</v>
      </c>
      <c r="O582" s="5">
        <v>0</v>
      </c>
      <c r="P582" s="3">
        <v>0</v>
      </c>
      <c r="Q582" s="5">
        <v>0</v>
      </c>
    </row>
    <row r="583" spans="1:17" x14ac:dyDescent="0.25">
      <c r="A583" s="2">
        <v>582</v>
      </c>
      <c r="B583" s="3">
        <v>5877.3181004118878</v>
      </c>
      <c r="C583" s="4">
        <v>42354.788090277776</v>
      </c>
      <c r="D583" s="3">
        <v>5817.3025446549682</v>
      </c>
      <c r="E583" s="5">
        <v>2</v>
      </c>
      <c r="F583" s="3">
        <v>1</v>
      </c>
      <c r="G583" s="5">
        <v>0.99954402446746826</v>
      </c>
      <c r="H583" s="3">
        <v>4.0143585205078125</v>
      </c>
      <c r="I583" s="5">
        <v>1.615106692980971</v>
      </c>
      <c r="J583" s="3">
        <v>0</v>
      </c>
      <c r="K583" s="5">
        <v>6.0187810246215303</v>
      </c>
      <c r="L583" s="3">
        <v>0</v>
      </c>
      <c r="M583" s="5">
        <v>1.6202926053665578E-4</v>
      </c>
      <c r="N583" s="3">
        <v>0</v>
      </c>
      <c r="O583" s="5">
        <v>0</v>
      </c>
      <c r="P583" s="3">
        <v>0</v>
      </c>
      <c r="Q583" s="5">
        <v>0</v>
      </c>
    </row>
    <row r="584" spans="1:17" x14ac:dyDescent="0.25">
      <c r="A584" s="2">
        <v>583</v>
      </c>
      <c r="B584" s="3">
        <v>5887.3336927532155</v>
      </c>
      <c r="C584" s="4">
        <v>42354.788206018522</v>
      </c>
      <c r="D584" s="3">
        <v>5827.318136996294</v>
      </c>
      <c r="E584" s="5">
        <v>2</v>
      </c>
      <c r="F584" s="3">
        <v>1</v>
      </c>
      <c r="G584" s="5">
        <v>0.99954402446746826</v>
      </c>
      <c r="H584" s="3">
        <v>4.0158171653747559</v>
      </c>
      <c r="I584" s="5">
        <v>1.617887511531757</v>
      </c>
      <c r="J584" s="3">
        <v>0</v>
      </c>
      <c r="K584" s="5">
        <v>6.0299461489759638</v>
      </c>
      <c r="L584" s="3">
        <v>0</v>
      </c>
      <c r="M584" s="5">
        <v>1.2969970703125E-4</v>
      </c>
      <c r="N584" s="3">
        <v>0</v>
      </c>
      <c r="O584" s="5">
        <v>0</v>
      </c>
      <c r="P584" s="3">
        <v>0</v>
      </c>
      <c r="Q584" s="5">
        <v>0</v>
      </c>
    </row>
    <row r="585" spans="1:17" x14ac:dyDescent="0.25">
      <c r="A585" s="2">
        <v>584</v>
      </c>
      <c r="B585" s="3">
        <v>5897.3492086442975</v>
      </c>
      <c r="C585" s="4">
        <v>42354.788321759261</v>
      </c>
      <c r="D585" s="3">
        <v>5837.3336529124399</v>
      </c>
      <c r="E585" s="5">
        <v>2</v>
      </c>
      <c r="F585" s="3">
        <v>1</v>
      </c>
      <c r="G585" s="5">
        <v>0.99936419725418091</v>
      </c>
      <c r="H585" s="3">
        <v>4.0171136856079102</v>
      </c>
      <c r="I585" s="5">
        <v>1.620668319442226</v>
      </c>
      <c r="J585" s="3">
        <v>0</v>
      </c>
      <c r="K585" s="5">
        <v>6.041115228947203</v>
      </c>
      <c r="L585" s="3">
        <v>0</v>
      </c>
      <c r="M585" s="5">
        <v>1.2969970703125E-4</v>
      </c>
      <c r="N585" s="3">
        <v>0</v>
      </c>
      <c r="O585" s="5">
        <v>0</v>
      </c>
      <c r="P585" s="3">
        <v>0</v>
      </c>
      <c r="Q585" s="5">
        <v>0</v>
      </c>
    </row>
    <row r="586" spans="1:17" x14ac:dyDescent="0.25">
      <c r="A586" s="2">
        <v>585</v>
      </c>
      <c r="B586" s="3">
        <v>5907.3492210555669</v>
      </c>
      <c r="C586" s="4">
        <v>42354.788437499999</v>
      </c>
      <c r="D586" s="3">
        <v>5847.3336654039094</v>
      </c>
      <c r="E586" s="5">
        <v>2</v>
      </c>
      <c r="F586" s="3">
        <v>1</v>
      </c>
      <c r="G586" s="5">
        <v>0.99954402446746826</v>
      </c>
      <c r="H586" s="3">
        <v>4.0185718536376953</v>
      </c>
      <c r="I586" s="5">
        <v>1.623444774740022</v>
      </c>
      <c r="J586" s="3">
        <v>0</v>
      </c>
      <c r="K586" s="5">
        <v>6.052270852377446</v>
      </c>
      <c r="L586" s="3">
        <v>0</v>
      </c>
      <c r="M586" s="5">
        <v>1.2960433377884328E-4</v>
      </c>
      <c r="N586" s="3">
        <v>0</v>
      </c>
      <c r="O586" s="5">
        <v>0</v>
      </c>
      <c r="P586" s="3">
        <v>0</v>
      </c>
      <c r="Q586" s="5">
        <v>0</v>
      </c>
    </row>
    <row r="587" spans="1:17" x14ac:dyDescent="0.25">
      <c r="A587" s="2">
        <v>586</v>
      </c>
      <c r="B587" s="3">
        <v>5917.3646850926134</v>
      </c>
      <c r="C587" s="4">
        <v>42354.788553240738</v>
      </c>
      <c r="D587" s="3">
        <v>5857.3491293356929</v>
      </c>
      <c r="E587" s="5">
        <v>2</v>
      </c>
      <c r="F587" s="3">
        <v>1</v>
      </c>
      <c r="G587" s="5">
        <v>0.99954402446746826</v>
      </c>
      <c r="H587" s="3">
        <v>4.0200304985046387</v>
      </c>
      <c r="I587" s="5">
        <v>1.6262255506165011</v>
      </c>
      <c r="J587" s="3">
        <v>0</v>
      </c>
      <c r="K587" s="5">
        <v>6.0634478323842353</v>
      </c>
      <c r="L587" s="3">
        <v>0</v>
      </c>
      <c r="M587" s="5">
        <v>1.2960433377884328E-4</v>
      </c>
      <c r="N587" s="3">
        <v>0</v>
      </c>
      <c r="O587" s="5">
        <v>0</v>
      </c>
      <c r="P587" s="3">
        <v>0</v>
      </c>
      <c r="Q587" s="5">
        <v>0</v>
      </c>
    </row>
    <row r="588" spans="1:17" x14ac:dyDescent="0.25">
      <c r="A588" s="2">
        <v>587</v>
      </c>
      <c r="B588" s="3">
        <v>5927.3801306035584</v>
      </c>
      <c r="C588" s="4">
        <v>42354.788668981491</v>
      </c>
      <c r="D588" s="3">
        <v>5867.3645749268371</v>
      </c>
      <c r="E588" s="5">
        <v>2</v>
      </c>
      <c r="F588" s="3">
        <v>1</v>
      </c>
      <c r="G588" s="5">
        <v>0.99954402446746826</v>
      </c>
      <c r="H588" s="3">
        <v>4.0216512680053711</v>
      </c>
      <c r="I588" s="5">
        <v>1.6290020515942101</v>
      </c>
      <c r="J588" s="3">
        <v>0</v>
      </c>
      <c r="K588" s="5">
        <v>6.0746116335628217</v>
      </c>
      <c r="L588" s="3">
        <v>0</v>
      </c>
      <c r="M588" s="5">
        <v>1.6202926053665578E-4</v>
      </c>
      <c r="N588" s="3">
        <v>0</v>
      </c>
      <c r="O588" s="5">
        <v>0</v>
      </c>
      <c r="P588" s="3">
        <v>0</v>
      </c>
      <c r="Q588" s="5">
        <v>0</v>
      </c>
    </row>
    <row r="589" spans="1:17" x14ac:dyDescent="0.25">
      <c r="A589" s="2">
        <v>588</v>
      </c>
      <c r="B589" s="3">
        <v>5937.3801685634044</v>
      </c>
      <c r="C589" s="4">
        <v>42354.788784722223</v>
      </c>
      <c r="D589" s="3">
        <v>5877.3646128215214</v>
      </c>
      <c r="E589" s="5">
        <v>2</v>
      </c>
      <c r="F589" s="3">
        <v>1</v>
      </c>
      <c r="G589" s="5">
        <v>0.99972385168075562</v>
      </c>
      <c r="H589" s="3">
        <v>4.0231099128723145</v>
      </c>
      <c r="I589" s="5">
        <v>1.631782887183914</v>
      </c>
      <c r="J589" s="3">
        <v>0</v>
      </c>
      <c r="K589" s="5">
        <v>6.0857969139277293</v>
      </c>
      <c r="L589" s="3">
        <v>0</v>
      </c>
      <c r="M589" s="5">
        <v>1.2969970703125E-4</v>
      </c>
      <c r="N589" s="3">
        <v>0</v>
      </c>
      <c r="O589" s="5">
        <v>0</v>
      </c>
      <c r="P589" s="3">
        <v>0</v>
      </c>
      <c r="Q589" s="5">
        <v>0</v>
      </c>
    </row>
    <row r="590" spans="1:17" x14ac:dyDescent="0.25">
      <c r="A590" s="2">
        <v>589</v>
      </c>
      <c r="B590" s="3">
        <v>5947.3957124040389</v>
      </c>
      <c r="C590" s="4">
        <v>42354.788900462961</v>
      </c>
      <c r="D590" s="3">
        <v>5887.3801566471175</v>
      </c>
      <c r="E590" s="5">
        <v>2</v>
      </c>
      <c r="F590" s="3">
        <v>1</v>
      </c>
      <c r="G590" s="5">
        <v>0.99954402446746826</v>
      </c>
      <c r="H590" s="3">
        <v>4.0244064331054688</v>
      </c>
      <c r="I590" s="5">
        <v>1.6345636778349919</v>
      </c>
      <c r="J590" s="3">
        <v>0</v>
      </c>
      <c r="K590" s="5">
        <v>6.0969859054832103</v>
      </c>
      <c r="L590" s="3">
        <v>0</v>
      </c>
      <c r="M590" s="5">
        <v>1.2969970703125E-4</v>
      </c>
      <c r="N590" s="3">
        <v>0</v>
      </c>
      <c r="O590" s="5">
        <v>0</v>
      </c>
      <c r="P590" s="3">
        <v>0</v>
      </c>
      <c r="Q590" s="5">
        <v>0</v>
      </c>
    </row>
    <row r="591" spans="1:17" x14ac:dyDescent="0.25">
      <c r="A591" s="2">
        <v>590</v>
      </c>
      <c r="B591" s="3">
        <v>5957.411264650591</v>
      </c>
      <c r="C591" s="4">
        <v>42354.7890162037</v>
      </c>
      <c r="D591" s="3">
        <v>5897.3957089838941</v>
      </c>
      <c r="E591" s="5">
        <v>2</v>
      </c>
      <c r="F591" s="3">
        <v>1</v>
      </c>
      <c r="G591" s="5">
        <v>0.99954402446746826</v>
      </c>
      <c r="H591" s="3">
        <v>4.0258646011352539</v>
      </c>
      <c r="I591" s="5">
        <v>1.637344498914761</v>
      </c>
      <c r="J591" s="3">
        <v>0</v>
      </c>
      <c r="K591" s="5">
        <v>6.1081791499422202</v>
      </c>
      <c r="L591" s="3">
        <v>0</v>
      </c>
      <c r="M591" s="5">
        <v>1.6202926053665578E-4</v>
      </c>
      <c r="N591" s="3">
        <v>0</v>
      </c>
      <c r="O591" s="5">
        <v>0</v>
      </c>
      <c r="P591" s="3">
        <v>0</v>
      </c>
      <c r="Q591" s="5">
        <v>0</v>
      </c>
    </row>
    <row r="592" spans="1:17" x14ac:dyDescent="0.25">
      <c r="A592" s="2">
        <v>591</v>
      </c>
      <c r="B592" s="3">
        <v>5967.426613716535</v>
      </c>
      <c r="C592" s="4">
        <v>42354.789131944446</v>
      </c>
      <c r="D592" s="3">
        <v>5907.4110580498391</v>
      </c>
      <c r="E592" s="5">
        <v>2</v>
      </c>
      <c r="F592" s="3">
        <v>1</v>
      </c>
      <c r="G592" s="5">
        <v>0.99954402446746826</v>
      </c>
      <c r="H592" s="3">
        <v>4.0273232460021973</v>
      </c>
      <c r="I592" s="5">
        <v>1.6401209595156381</v>
      </c>
      <c r="J592" s="3">
        <v>0</v>
      </c>
      <c r="K592" s="5">
        <v>6.1193588682795337</v>
      </c>
      <c r="L592" s="3">
        <v>0</v>
      </c>
      <c r="M592" s="5">
        <v>1.2960433377884328E-4</v>
      </c>
      <c r="N592" s="3">
        <v>0</v>
      </c>
      <c r="O592" s="5">
        <v>0</v>
      </c>
      <c r="P592" s="3">
        <v>0</v>
      </c>
      <c r="Q592" s="5">
        <v>0</v>
      </c>
    </row>
    <row r="593" spans="1:17" x14ac:dyDescent="0.25">
      <c r="A593" s="2">
        <v>592</v>
      </c>
      <c r="B593" s="3">
        <v>5977.4424796336443</v>
      </c>
      <c r="C593" s="4">
        <v>42354.789247685185</v>
      </c>
      <c r="D593" s="3">
        <v>5917.4269239920104</v>
      </c>
      <c r="E593" s="5">
        <v>2</v>
      </c>
      <c r="F593" s="3">
        <v>1</v>
      </c>
      <c r="G593" s="5">
        <v>0.99936419725418091</v>
      </c>
      <c r="H593" s="3">
        <v>4.0286197662353516</v>
      </c>
      <c r="I593" s="5">
        <v>1.642906097981067</v>
      </c>
      <c r="J593" s="3">
        <v>0</v>
      </c>
      <c r="K593" s="5">
        <v>6.1305775630095214</v>
      </c>
      <c r="L593" s="3">
        <v>0</v>
      </c>
      <c r="M593" s="5">
        <v>1.2960433377884328E-4</v>
      </c>
      <c r="N593" s="3">
        <v>0</v>
      </c>
      <c r="O593" s="5">
        <v>0</v>
      </c>
      <c r="P593" s="3">
        <v>0</v>
      </c>
      <c r="Q593" s="5">
        <v>0</v>
      </c>
    </row>
    <row r="594" spans="1:17" x14ac:dyDescent="0.25">
      <c r="A594" s="2">
        <v>593</v>
      </c>
      <c r="B594" s="3">
        <v>5987.4579470290473</v>
      </c>
      <c r="C594" s="4">
        <v>42354.789363425924</v>
      </c>
      <c r="D594" s="3">
        <v>5927.4423912721277</v>
      </c>
      <c r="E594" s="5">
        <v>2</v>
      </c>
      <c r="F594" s="3">
        <v>1</v>
      </c>
      <c r="G594" s="5">
        <v>0.99936419725418091</v>
      </c>
      <c r="H594" s="3">
        <v>4.0300784111022949</v>
      </c>
      <c r="I594" s="5">
        <v>1.6456868400320379</v>
      </c>
      <c r="J594" s="3">
        <v>0</v>
      </c>
      <c r="K594" s="5">
        <v>6.1417825695836514</v>
      </c>
      <c r="L594" s="3">
        <v>0</v>
      </c>
      <c r="M594" s="5">
        <v>9.72747802734375E-5</v>
      </c>
      <c r="N594" s="3">
        <v>0</v>
      </c>
      <c r="O594" s="5">
        <v>0</v>
      </c>
      <c r="P594" s="3">
        <v>0</v>
      </c>
      <c r="Q594" s="5">
        <v>0</v>
      </c>
    </row>
    <row r="595" spans="1:17" x14ac:dyDescent="0.25">
      <c r="A595" s="2">
        <v>594</v>
      </c>
      <c r="B595" s="3">
        <v>5997.4735657510209</v>
      </c>
      <c r="C595" s="4">
        <v>42354.789479166669</v>
      </c>
      <c r="D595" s="3">
        <v>5937.4580100492376</v>
      </c>
      <c r="E595" s="5">
        <v>2</v>
      </c>
      <c r="F595" s="3">
        <v>1</v>
      </c>
      <c r="G595" s="5">
        <v>0.99936419725418091</v>
      </c>
      <c r="H595" s="3">
        <v>4.0316987037658691</v>
      </c>
      <c r="I595" s="5">
        <v>1.6484676636039191</v>
      </c>
      <c r="J595" s="3">
        <v>0</v>
      </c>
      <c r="K595" s="5">
        <v>6.1529920251826802</v>
      </c>
      <c r="L595" s="3">
        <v>0</v>
      </c>
      <c r="M595" s="5">
        <v>1.2960433377884328E-4</v>
      </c>
      <c r="N595" s="3">
        <v>0</v>
      </c>
      <c r="O595" s="5">
        <v>0</v>
      </c>
      <c r="P595" s="3">
        <v>0</v>
      </c>
      <c r="Q595" s="5">
        <v>0</v>
      </c>
    </row>
    <row r="596" spans="1:17" x14ac:dyDescent="0.25">
      <c r="A596" s="2">
        <v>595</v>
      </c>
      <c r="B596" s="3">
        <v>6007.489233254385</v>
      </c>
      <c r="C596" s="4">
        <v>42354.789594907408</v>
      </c>
      <c r="D596" s="3">
        <v>5947.4736775927022</v>
      </c>
      <c r="E596" s="5">
        <v>2</v>
      </c>
      <c r="F596" s="3">
        <v>1</v>
      </c>
      <c r="G596" s="5">
        <v>0.99954402446746826</v>
      </c>
      <c r="H596" s="3">
        <v>4.0331573486328125</v>
      </c>
      <c r="I596" s="5">
        <v>1.6512484792586899</v>
      </c>
      <c r="J596" s="3">
        <v>0</v>
      </c>
      <c r="K596" s="5">
        <v>6.164205478424952</v>
      </c>
      <c r="L596" s="3">
        <v>0</v>
      </c>
      <c r="M596" s="5">
        <v>1.2960433377884328E-4</v>
      </c>
      <c r="N596" s="3">
        <v>0</v>
      </c>
      <c r="O596" s="5">
        <v>0</v>
      </c>
      <c r="P596" s="3">
        <v>0</v>
      </c>
      <c r="Q596" s="5">
        <v>0</v>
      </c>
    </row>
    <row r="597" spans="1:17" x14ac:dyDescent="0.25">
      <c r="A597" s="2">
        <v>596</v>
      </c>
      <c r="B597" s="3">
        <v>6017.4892586279111</v>
      </c>
      <c r="C597" s="4">
        <v>42354.789710648147</v>
      </c>
      <c r="D597" s="3">
        <v>5957.4737029612152</v>
      </c>
      <c r="E597" s="5">
        <v>2</v>
      </c>
      <c r="F597" s="3">
        <v>1</v>
      </c>
      <c r="G597" s="5">
        <v>0.99954402446746826</v>
      </c>
      <c r="H597" s="3">
        <v>4.0346159934997559</v>
      </c>
      <c r="I597" s="5">
        <v>1.6540205930346059</v>
      </c>
      <c r="J597" s="3">
        <v>0</v>
      </c>
      <c r="K597" s="5">
        <v>6.175387851161962</v>
      </c>
      <c r="L597" s="3">
        <v>0</v>
      </c>
      <c r="M597" s="5">
        <v>1.6202926053665578E-4</v>
      </c>
      <c r="N597" s="3">
        <v>0</v>
      </c>
      <c r="O597" s="5">
        <v>0</v>
      </c>
      <c r="P597" s="3">
        <v>0</v>
      </c>
      <c r="Q597" s="5">
        <v>0</v>
      </c>
    </row>
    <row r="598" spans="1:17" x14ac:dyDescent="0.25">
      <c r="A598" s="2">
        <v>597</v>
      </c>
      <c r="B598" s="3">
        <v>6027.5046003806574</v>
      </c>
      <c r="C598" s="4">
        <v>42354.789826388886</v>
      </c>
      <c r="D598" s="3">
        <v>5967.4890446187237</v>
      </c>
      <c r="E598" s="5">
        <v>2</v>
      </c>
      <c r="F598" s="3">
        <v>1</v>
      </c>
      <c r="G598" s="5">
        <v>0.99954402446746826</v>
      </c>
      <c r="H598" s="3">
        <v>4.0360746383666992</v>
      </c>
      <c r="I598" s="5">
        <v>1.6568056995898739</v>
      </c>
      <c r="J598" s="3">
        <v>0</v>
      </c>
      <c r="K598" s="5">
        <v>6.1866266886819146</v>
      </c>
      <c r="L598" s="3">
        <v>0</v>
      </c>
      <c r="M598" s="5">
        <v>1.2969970703125E-4</v>
      </c>
      <c r="N598" s="3">
        <v>0</v>
      </c>
      <c r="O598" s="5">
        <v>0</v>
      </c>
      <c r="P598" s="3">
        <v>0</v>
      </c>
      <c r="Q598" s="5">
        <v>0</v>
      </c>
    </row>
    <row r="599" spans="1:17" x14ac:dyDescent="0.25">
      <c r="A599" s="2">
        <v>598</v>
      </c>
      <c r="B599" s="3">
        <v>6037.5201911029544</v>
      </c>
      <c r="C599" s="4">
        <v>42354.789942129632</v>
      </c>
      <c r="D599" s="3">
        <v>5977.5046354913966</v>
      </c>
      <c r="E599" s="5">
        <v>2</v>
      </c>
      <c r="F599" s="3">
        <v>1</v>
      </c>
      <c r="G599" s="5">
        <v>0.99936419725418091</v>
      </c>
      <c r="H599" s="3">
        <v>4.0375332832336426</v>
      </c>
      <c r="I599" s="5">
        <v>1.659586518102617</v>
      </c>
      <c r="J599" s="3">
        <v>0</v>
      </c>
      <c r="K599" s="5">
        <v>6.1978523174836457</v>
      </c>
      <c r="L599" s="3">
        <v>0</v>
      </c>
      <c r="M599" s="5">
        <v>1.621246337890625E-4</v>
      </c>
      <c r="N599" s="3">
        <v>0</v>
      </c>
      <c r="O599" s="5">
        <v>0</v>
      </c>
      <c r="P599" s="3">
        <v>0</v>
      </c>
      <c r="Q599" s="5">
        <v>0</v>
      </c>
    </row>
    <row r="600" spans="1:17" x14ac:dyDescent="0.25">
      <c r="A600" s="2">
        <v>599</v>
      </c>
      <c r="B600" s="3">
        <v>6047.5356920869417</v>
      </c>
      <c r="C600" s="4">
        <v>42354.79005787037</v>
      </c>
      <c r="D600" s="3">
        <v>5987.5201364102204</v>
      </c>
      <c r="E600" s="5">
        <v>2</v>
      </c>
      <c r="F600" s="3">
        <v>1</v>
      </c>
      <c r="G600" s="5">
        <v>0.99972385168075562</v>
      </c>
      <c r="H600" s="3">
        <v>4.0391535758972168</v>
      </c>
      <c r="I600" s="5">
        <v>1.6623672917759029</v>
      </c>
      <c r="J600" s="3">
        <v>0</v>
      </c>
      <c r="K600" s="5">
        <v>6.2090818569928379</v>
      </c>
      <c r="L600" s="3">
        <v>0</v>
      </c>
      <c r="M600" s="5">
        <v>1.9445418729446828E-4</v>
      </c>
      <c r="N600" s="3">
        <v>0</v>
      </c>
      <c r="O600" s="5">
        <v>0</v>
      </c>
      <c r="P600" s="3">
        <v>0</v>
      </c>
      <c r="Q600" s="5">
        <v>0</v>
      </c>
    </row>
    <row r="601" spans="1:17" x14ac:dyDescent="0.25">
      <c r="A601" s="2">
        <v>600</v>
      </c>
      <c r="B601" s="3">
        <v>6057.5512232811061</v>
      </c>
      <c r="C601" s="4">
        <v>42354.790173611109</v>
      </c>
      <c r="D601" s="3">
        <v>5997.5356676244346</v>
      </c>
      <c r="E601" s="5">
        <v>2</v>
      </c>
      <c r="F601" s="3">
        <v>1</v>
      </c>
      <c r="G601" s="5">
        <v>0.99954402446746826</v>
      </c>
      <c r="H601" s="3">
        <v>4.0404500961303711</v>
      </c>
      <c r="I601" s="5">
        <v>1.6651480730888111</v>
      </c>
      <c r="J601" s="3">
        <v>0</v>
      </c>
      <c r="K601" s="5">
        <v>6.2203154682791038</v>
      </c>
      <c r="L601" s="3">
        <v>0</v>
      </c>
      <c r="M601" s="5">
        <v>1.2960433377884328E-4</v>
      </c>
      <c r="N601" s="3">
        <v>0</v>
      </c>
      <c r="O601" s="5">
        <v>0</v>
      </c>
      <c r="P601" s="3">
        <v>0</v>
      </c>
      <c r="Q601" s="5">
        <v>0</v>
      </c>
    </row>
    <row r="602" spans="1:17" x14ac:dyDescent="0.25">
      <c r="A602" s="2">
        <v>601</v>
      </c>
      <c r="B602" s="3">
        <v>6067.5667555629761</v>
      </c>
      <c r="C602" s="4">
        <v>42354.790289351855</v>
      </c>
      <c r="D602" s="3">
        <v>6007.5511998010434</v>
      </c>
      <c r="E602" s="5">
        <v>2</v>
      </c>
      <c r="F602" s="3">
        <v>1</v>
      </c>
      <c r="G602" s="5">
        <v>0.99954402446746826</v>
      </c>
      <c r="H602" s="3">
        <v>4.0420708656311035</v>
      </c>
      <c r="I602" s="5">
        <v>1.6679288593556949</v>
      </c>
      <c r="J602" s="3">
        <v>0</v>
      </c>
      <c r="K602" s="5">
        <v>6.2315532129546014</v>
      </c>
      <c r="L602" s="3">
        <v>0</v>
      </c>
      <c r="M602" s="5">
        <v>1.9385258201509714E-4</v>
      </c>
      <c r="N602" s="3">
        <v>0</v>
      </c>
      <c r="O602" s="5">
        <v>0</v>
      </c>
      <c r="P602" s="3">
        <v>0</v>
      </c>
      <c r="Q602" s="5">
        <v>0</v>
      </c>
    </row>
    <row r="603" spans="1:17" x14ac:dyDescent="0.25">
      <c r="A603" s="2">
        <v>602</v>
      </c>
      <c r="B603" s="3">
        <v>6077.5821214608068</v>
      </c>
      <c r="C603" s="4">
        <v>42354.790405092594</v>
      </c>
      <c r="D603" s="3">
        <v>6017.5665656888486</v>
      </c>
      <c r="E603" s="5">
        <v>2</v>
      </c>
      <c r="F603" s="3">
        <v>1</v>
      </c>
      <c r="G603" s="5">
        <v>0.99954402446746826</v>
      </c>
      <c r="H603" s="3">
        <v>4.0433673858642578</v>
      </c>
      <c r="I603" s="5">
        <v>1.670705341581018</v>
      </c>
      <c r="J603" s="3">
        <v>0</v>
      </c>
      <c r="K603" s="5">
        <v>6.2427776524477157</v>
      </c>
      <c r="L603" s="3">
        <v>0</v>
      </c>
      <c r="M603" s="5">
        <v>1.2969970703125E-4</v>
      </c>
      <c r="N603" s="3">
        <v>0</v>
      </c>
      <c r="O603" s="5">
        <v>0</v>
      </c>
      <c r="P603" s="3">
        <v>0</v>
      </c>
      <c r="Q603" s="5">
        <v>0</v>
      </c>
    </row>
    <row r="604" spans="1:17" x14ac:dyDescent="0.25">
      <c r="A604" s="2">
        <v>603</v>
      </c>
      <c r="B604" s="3">
        <v>6087.5822783014828</v>
      </c>
      <c r="C604" s="4">
        <v>42354.790520833325</v>
      </c>
      <c r="D604" s="3">
        <v>6027.5667225495754</v>
      </c>
      <c r="E604" s="5">
        <v>2</v>
      </c>
      <c r="F604" s="3">
        <v>1</v>
      </c>
      <c r="G604" s="5">
        <v>0.99936419725418091</v>
      </c>
      <c r="H604" s="3">
        <v>4.0446639060974121</v>
      </c>
      <c r="I604" s="5">
        <v>1.673486156111603</v>
      </c>
      <c r="J604" s="3">
        <v>0</v>
      </c>
      <c r="K604" s="5">
        <v>6.2540236207914717</v>
      </c>
      <c r="L604" s="3">
        <v>0</v>
      </c>
      <c r="M604" s="5">
        <v>9.72747802734375E-5</v>
      </c>
      <c r="N604" s="3">
        <v>0</v>
      </c>
      <c r="O604" s="5">
        <v>0</v>
      </c>
      <c r="P604" s="3">
        <v>0</v>
      </c>
      <c r="Q604" s="5">
        <v>0</v>
      </c>
    </row>
    <row r="605" spans="1:17" x14ac:dyDescent="0.25">
      <c r="A605" s="2">
        <v>604</v>
      </c>
      <c r="B605" s="3">
        <v>6097.5975572629759</v>
      </c>
      <c r="C605" s="4">
        <v>42354.790636574071</v>
      </c>
      <c r="D605" s="3">
        <v>6037.5820015862546</v>
      </c>
      <c r="E605" s="5">
        <v>2</v>
      </c>
      <c r="F605" s="3">
        <v>1</v>
      </c>
      <c r="G605" s="5">
        <v>0.99972385168075562</v>
      </c>
      <c r="H605" s="3">
        <v>4.0464463233947754</v>
      </c>
      <c r="I605" s="5">
        <v>1.676262583349194</v>
      </c>
      <c r="J605" s="3">
        <v>0</v>
      </c>
      <c r="K605" s="5">
        <v>6.2652559554446157</v>
      </c>
      <c r="L605" s="3">
        <v>0</v>
      </c>
      <c r="M605" s="5">
        <v>1.6202926053665578E-4</v>
      </c>
      <c r="N605" s="3">
        <v>0</v>
      </c>
      <c r="O605" s="5">
        <v>0</v>
      </c>
      <c r="P605" s="3">
        <v>0</v>
      </c>
      <c r="Q605" s="5">
        <v>0</v>
      </c>
    </row>
    <row r="606" spans="1:17" x14ac:dyDescent="0.25">
      <c r="A606" s="2">
        <v>605</v>
      </c>
      <c r="B606" s="3">
        <v>6107.5977144094131</v>
      </c>
      <c r="C606" s="4">
        <v>42354.790752314817</v>
      </c>
      <c r="D606" s="3">
        <v>6047.5821586374559</v>
      </c>
      <c r="E606" s="5">
        <v>2</v>
      </c>
      <c r="F606" s="3">
        <v>1</v>
      </c>
      <c r="G606" s="5">
        <v>0.99936419725418091</v>
      </c>
      <c r="H606" s="3">
        <v>4.0477428436279297</v>
      </c>
      <c r="I606" s="5">
        <v>1.6790433753958249</v>
      </c>
      <c r="J606" s="3">
        <v>0</v>
      </c>
      <c r="K606" s="5">
        <v>6.2765100179310087</v>
      </c>
      <c r="L606" s="3">
        <v>0</v>
      </c>
      <c r="M606" s="5">
        <v>1.6202926053665578E-4</v>
      </c>
      <c r="N606" s="3">
        <v>0</v>
      </c>
      <c r="O606" s="5">
        <v>0</v>
      </c>
      <c r="P606" s="3">
        <v>0</v>
      </c>
      <c r="Q606" s="5">
        <v>0</v>
      </c>
    </row>
    <row r="607" spans="1:17" x14ac:dyDescent="0.25">
      <c r="A607" s="2">
        <v>606</v>
      </c>
      <c r="B607" s="3">
        <v>6117.6132918336189</v>
      </c>
      <c r="C607" s="4">
        <v>42354.790868055556</v>
      </c>
      <c r="D607" s="3">
        <v>6057.5977361919849</v>
      </c>
      <c r="E607" s="5">
        <v>2</v>
      </c>
      <c r="F607" s="3">
        <v>1</v>
      </c>
      <c r="G607" s="5">
        <v>0.99954402446746826</v>
      </c>
      <c r="H607" s="3">
        <v>4.0495257377624512</v>
      </c>
      <c r="I607" s="5">
        <v>1.681824195720423</v>
      </c>
      <c r="J607" s="3">
        <v>0</v>
      </c>
      <c r="K607" s="5">
        <v>6.287768328374657</v>
      </c>
      <c r="L607" s="3">
        <v>0</v>
      </c>
      <c r="M607" s="5">
        <v>1.9445418729446828E-4</v>
      </c>
      <c r="N607" s="3">
        <v>0</v>
      </c>
      <c r="O607" s="5">
        <v>0</v>
      </c>
      <c r="P607" s="3">
        <v>0</v>
      </c>
      <c r="Q607" s="5">
        <v>0</v>
      </c>
    </row>
    <row r="608" spans="1:17" x14ac:dyDescent="0.25">
      <c r="A608" s="2">
        <v>607</v>
      </c>
      <c r="B608" s="3">
        <v>6127.6288440952085</v>
      </c>
      <c r="C608" s="4">
        <v>42354.790983796294</v>
      </c>
      <c r="D608" s="3">
        <v>6067.6132883483124</v>
      </c>
      <c r="E608" s="5">
        <v>2</v>
      </c>
      <c r="F608" s="3">
        <v>1</v>
      </c>
      <c r="G608" s="5">
        <v>0.99954402446746826</v>
      </c>
      <c r="H608" s="3">
        <v>4.0506601333618164</v>
      </c>
      <c r="I608" s="5">
        <v>1.684604970724898</v>
      </c>
      <c r="J608" s="3">
        <v>0</v>
      </c>
      <c r="K608" s="5">
        <v>6.2990305228512238</v>
      </c>
      <c r="L608" s="3">
        <v>0</v>
      </c>
      <c r="M608" s="5">
        <v>1.2969970703125E-4</v>
      </c>
      <c r="N608" s="3">
        <v>0</v>
      </c>
      <c r="O608" s="5">
        <v>0</v>
      </c>
      <c r="P608" s="3">
        <v>0</v>
      </c>
      <c r="Q608" s="5">
        <v>0</v>
      </c>
    </row>
    <row r="609" spans="1:17" x14ac:dyDescent="0.25">
      <c r="A609" s="2">
        <v>608</v>
      </c>
      <c r="B609" s="3">
        <v>6137.6443961813611</v>
      </c>
      <c r="C609" s="4">
        <v>42354.79109953704</v>
      </c>
      <c r="D609" s="3">
        <v>6077.6288404444904</v>
      </c>
      <c r="E609" s="5">
        <v>2</v>
      </c>
      <c r="F609" s="3">
        <v>1</v>
      </c>
      <c r="G609" s="5">
        <v>0.99972385168075562</v>
      </c>
      <c r="H609" s="3">
        <v>4.0522804260253906</v>
      </c>
      <c r="I609" s="5">
        <v>1.687385762128695</v>
      </c>
      <c r="J609" s="3">
        <v>0</v>
      </c>
      <c r="K609" s="5">
        <v>6.3102969015483721</v>
      </c>
      <c r="L609" s="3">
        <v>0</v>
      </c>
      <c r="M609" s="5">
        <v>1.6202926053665578E-4</v>
      </c>
      <c r="N609" s="3">
        <v>0</v>
      </c>
      <c r="O609" s="5">
        <v>0</v>
      </c>
      <c r="P609" s="3">
        <v>0</v>
      </c>
      <c r="Q609" s="5">
        <v>0</v>
      </c>
    </row>
    <row r="610" spans="1:17" x14ac:dyDescent="0.25">
      <c r="A610" s="2">
        <v>609</v>
      </c>
      <c r="B610" s="3">
        <v>6147.6599530995381</v>
      </c>
      <c r="C610" s="4">
        <v>42354.791215277779</v>
      </c>
      <c r="D610" s="3">
        <v>6087.6443973676805</v>
      </c>
      <c r="E610" s="5">
        <v>2</v>
      </c>
      <c r="F610" s="3">
        <v>1</v>
      </c>
      <c r="G610" s="5">
        <v>0.99936419725418091</v>
      </c>
      <c r="H610" s="3">
        <v>4.053739070892334</v>
      </c>
      <c r="I610" s="5">
        <v>1.690166577923798</v>
      </c>
      <c r="J610" s="3">
        <v>0</v>
      </c>
      <c r="K610" s="5">
        <v>6.3215675269407088</v>
      </c>
      <c r="L610" s="3">
        <v>0</v>
      </c>
      <c r="M610" s="5">
        <v>1.2960433377884328E-4</v>
      </c>
      <c r="N610" s="3">
        <v>0</v>
      </c>
      <c r="O610" s="5">
        <v>0</v>
      </c>
      <c r="P610" s="3">
        <v>0</v>
      </c>
      <c r="Q610" s="5">
        <v>0</v>
      </c>
    </row>
    <row r="611" spans="1:17" x14ac:dyDescent="0.25">
      <c r="A611" s="2">
        <v>610</v>
      </c>
      <c r="B611" s="3">
        <v>6157.675520333386</v>
      </c>
      <c r="C611" s="4">
        <v>42354.791331018518</v>
      </c>
      <c r="D611" s="3">
        <v>6097.6599646817267</v>
      </c>
      <c r="E611" s="5">
        <v>2</v>
      </c>
      <c r="F611" s="3">
        <v>1</v>
      </c>
      <c r="G611" s="5">
        <v>0.99954402446746826</v>
      </c>
      <c r="H611" s="3">
        <v>4.0551977157592773</v>
      </c>
      <c r="I611" s="5">
        <v>1.6929474055632181</v>
      </c>
      <c r="J611" s="3">
        <v>0</v>
      </c>
      <c r="K611" s="5">
        <v>6.3328422925109003</v>
      </c>
      <c r="L611" s="3">
        <v>0</v>
      </c>
      <c r="M611" s="5">
        <v>1.6202926053665578E-4</v>
      </c>
      <c r="N611" s="3">
        <v>0</v>
      </c>
      <c r="O611" s="5">
        <v>0</v>
      </c>
      <c r="P611" s="3">
        <v>0</v>
      </c>
      <c r="Q611" s="5">
        <v>0</v>
      </c>
    </row>
    <row r="612" spans="1:17" x14ac:dyDescent="0.25">
      <c r="A612" s="2">
        <v>611</v>
      </c>
      <c r="B612" s="3">
        <v>6167.6911046497426</v>
      </c>
      <c r="C612" s="4">
        <v>42354.791446759256</v>
      </c>
      <c r="D612" s="3">
        <v>6107.6755489780335</v>
      </c>
      <c r="E612" s="5">
        <v>2</v>
      </c>
      <c r="F612" s="3">
        <v>1</v>
      </c>
      <c r="G612" s="5">
        <v>0.99954402446746826</v>
      </c>
      <c r="H612" s="3">
        <v>4.0566563606262207</v>
      </c>
      <c r="I612" s="5">
        <v>1.695728183663376</v>
      </c>
      <c r="J612" s="3">
        <v>0</v>
      </c>
      <c r="K612" s="5">
        <v>6.3441209423745866</v>
      </c>
      <c r="L612" s="3">
        <v>0</v>
      </c>
      <c r="M612" s="5">
        <v>1.2969970703125E-4</v>
      </c>
      <c r="N612" s="3">
        <v>0</v>
      </c>
      <c r="O612" s="5">
        <v>0</v>
      </c>
      <c r="P612" s="3">
        <v>0</v>
      </c>
      <c r="Q612" s="5">
        <v>0</v>
      </c>
    </row>
    <row r="613" spans="1:17" x14ac:dyDescent="0.25">
      <c r="A613" s="2">
        <v>612</v>
      </c>
      <c r="B613" s="3">
        <v>6177.706645162094</v>
      </c>
      <c r="C613" s="4">
        <v>42354.791562500002</v>
      </c>
      <c r="D613" s="3">
        <v>6117.6910894302364</v>
      </c>
      <c r="E613" s="5">
        <v>2</v>
      </c>
      <c r="F613" s="3">
        <v>1</v>
      </c>
      <c r="G613" s="5">
        <v>0.99954402446746826</v>
      </c>
      <c r="H613" s="3">
        <v>4.0581150054931641</v>
      </c>
      <c r="I613" s="5">
        <v>1.6985089834904119</v>
      </c>
      <c r="J613" s="3">
        <v>0</v>
      </c>
      <c r="K613" s="5">
        <v>6.3554038512984894</v>
      </c>
      <c r="L613" s="3">
        <v>0</v>
      </c>
      <c r="M613" s="5">
        <v>1.2969970703125E-4</v>
      </c>
      <c r="N613" s="3">
        <v>0</v>
      </c>
      <c r="O613" s="5">
        <v>0</v>
      </c>
      <c r="P613" s="3">
        <v>0</v>
      </c>
      <c r="Q613" s="5">
        <v>0</v>
      </c>
    </row>
    <row r="614" spans="1:17" x14ac:dyDescent="0.25">
      <c r="A614" s="2">
        <v>613</v>
      </c>
      <c r="B614" s="3">
        <v>6187.7221571584851</v>
      </c>
      <c r="C614" s="4">
        <v>42354.791678240741</v>
      </c>
      <c r="D614" s="3">
        <v>6127.7066014015645</v>
      </c>
      <c r="E614" s="5">
        <v>2</v>
      </c>
      <c r="F614" s="3">
        <v>1</v>
      </c>
      <c r="G614" s="5">
        <v>0.99954402446746826</v>
      </c>
      <c r="H614" s="3">
        <v>4.0597352981567383</v>
      </c>
      <c r="I614" s="5">
        <v>1.7012897820887409</v>
      </c>
      <c r="J614" s="3">
        <v>0</v>
      </c>
      <c r="K614" s="5">
        <v>6.3666909227115873</v>
      </c>
      <c r="L614" s="3">
        <v>0</v>
      </c>
      <c r="M614" s="5">
        <v>1.6202926053665578E-4</v>
      </c>
      <c r="N614" s="3">
        <v>0</v>
      </c>
      <c r="O614" s="5">
        <v>0</v>
      </c>
      <c r="P614" s="3">
        <v>0</v>
      </c>
      <c r="Q614" s="5">
        <v>0</v>
      </c>
    </row>
    <row r="615" spans="1:17" x14ac:dyDescent="0.25">
      <c r="A615" s="2">
        <v>614</v>
      </c>
      <c r="B615" s="3">
        <v>6197.7222487167091</v>
      </c>
      <c r="C615" s="4">
        <v>42354.79179398148</v>
      </c>
      <c r="D615" s="3">
        <v>6137.7066931602867</v>
      </c>
      <c r="E615" s="5">
        <v>2</v>
      </c>
      <c r="F615" s="3">
        <v>1</v>
      </c>
      <c r="G615" s="5">
        <v>0.99954402446746826</v>
      </c>
      <c r="H615" s="3">
        <v>4.0611939430236816</v>
      </c>
      <c r="I615" s="5">
        <v>1.7040662813569809</v>
      </c>
      <c r="J615" s="3">
        <v>0</v>
      </c>
      <c r="K615" s="5">
        <v>6.3779646041904741</v>
      </c>
      <c r="L615" s="3">
        <v>0</v>
      </c>
      <c r="M615" s="5">
        <v>1.6202926053665578E-4</v>
      </c>
      <c r="N615" s="3">
        <v>0</v>
      </c>
      <c r="O615" s="5">
        <v>0</v>
      </c>
      <c r="P615" s="3">
        <v>0</v>
      </c>
      <c r="Q615" s="5">
        <v>0</v>
      </c>
    </row>
    <row r="616" spans="1:17" x14ac:dyDescent="0.25">
      <c r="A616" s="2">
        <v>615</v>
      </c>
      <c r="B616" s="3">
        <v>6207.7378253740062</v>
      </c>
      <c r="C616" s="4">
        <v>42354.791909722226</v>
      </c>
      <c r="D616" s="3">
        <v>6147.7222697373854</v>
      </c>
      <c r="E616" s="5">
        <v>2</v>
      </c>
      <c r="F616" s="3">
        <v>1</v>
      </c>
      <c r="G616" s="5">
        <v>0.99954402446746826</v>
      </c>
      <c r="H616" s="3">
        <v>4.062652587890625</v>
      </c>
      <c r="I616" s="5">
        <v>1.706847113061803</v>
      </c>
      <c r="J616" s="3">
        <v>0</v>
      </c>
      <c r="K616" s="5">
        <v>6.3892600563068811</v>
      </c>
      <c r="L616" s="3">
        <v>0</v>
      </c>
      <c r="M616" s="5">
        <v>1.2969970703125E-4</v>
      </c>
      <c r="N616" s="3">
        <v>0</v>
      </c>
      <c r="O616" s="5">
        <v>0</v>
      </c>
      <c r="P616" s="3">
        <v>0</v>
      </c>
      <c r="Q616" s="5">
        <v>0</v>
      </c>
    </row>
    <row r="617" spans="1:17" x14ac:dyDescent="0.25">
      <c r="A617" s="2">
        <v>616</v>
      </c>
      <c r="B617" s="3">
        <v>6217.7532767345065</v>
      </c>
      <c r="C617" s="4">
        <v>42354.792025462957</v>
      </c>
      <c r="D617" s="3">
        <v>6157.7377210728237</v>
      </c>
      <c r="E617" s="5">
        <v>2</v>
      </c>
      <c r="F617" s="3">
        <v>1</v>
      </c>
      <c r="G617" s="5">
        <v>0.99954402446746826</v>
      </c>
      <c r="H617" s="3">
        <v>4.0641112327575684</v>
      </c>
      <c r="I617" s="5">
        <v>1.7096279311086759</v>
      </c>
      <c r="J617" s="3">
        <v>0</v>
      </c>
      <c r="K617" s="5">
        <v>6.4005596197256454</v>
      </c>
      <c r="L617" s="3">
        <v>0</v>
      </c>
      <c r="M617" s="5">
        <v>1.621246337890625E-4</v>
      </c>
      <c r="N617" s="3">
        <v>0</v>
      </c>
      <c r="O617" s="5">
        <v>0</v>
      </c>
      <c r="P617" s="3">
        <v>0</v>
      </c>
      <c r="Q617" s="5">
        <v>0</v>
      </c>
    </row>
    <row r="618" spans="1:17" x14ac:dyDescent="0.25">
      <c r="A618" s="2">
        <v>617</v>
      </c>
      <c r="B618" s="3">
        <v>6227.7686565870636</v>
      </c>
      <c r="C618" s="4">
        <v>42354.792141203703</v>
      </c>
      <c r="D618" s="3">
        <v>6167.7531008401684</v>
      </c>
      <c r="E618" s="5">
        <v>2</v>
      </c>
      <c r="F618" s="3">
        <v>1</v>
      </c>
      <c r="G618" s="5">
        <v>0.99954402446746826</v>
      </c>
      <c r="H618" s="3">
        <v>4.0654077529907227</v>
      </c>
      <c r="I618" s="5">
        <v>1.712404346712016</v>
      </c>
      <c r="J618" s="3">
        <v>0</v>
      </c>
      <c r="K618" s="5">
        <v>6.4118453075894664</v>
      </c>
      <c r="L618" s="3">
        <v>0</v>
      </c>
      <c r="M618" s="5">
        <v>6.4849853515625E-5</v>
      </c>
      <c r="N618" s="3">
        <v>0</v>
      </c>
      <c r="O618" s="5">
        <v>0</v>
      </c>
      <c r="P618" s="3">
        <v>0</v>
      </c>
      <c r="Q618" s="5">
        <v>0</v>
      </c>
    </row>
    <row r="619" spans="1:17" x14ac:dyDescent="0.25">
      <c r="A619" s="2">
        <v>618</v>
      </c>
      <c r="B619" s="3">
        <v>6237.7687424461046</v>
      </c>
      <c r="C619" s="4">
        <v>42354.792256944442</v>
      </c>
      <c r="D619" s="3">
        <v>6177.7531867944463</v>
      </c>
      <c r="E619" s="5">
        <v>2</v>
      </c>
      <c r="F619" s="3">
        <v>1</v>
      </c>
      <c r="G619" s="5">
        <v>0.99954402446746826</v>
      </c>
      <c r="H619" s="3">
        <v>4.0671901702880859</v>
      </c>
      <c r="I619" s="5">
        <v>1.715185206628391</v>
      </c>
      <c r="J619" s="3">
        <v>0</v>
      </c>
      <c r="K619" s="5">
        <v>6.4231530847476126</v>
      </c>
      <c r="L619" s="3">
        <v>0</v>
      </c>
      <c r="M619" s="5">
        <v>1.9445418729446828E-4</v>
      </c>
      <c r="N619" s="3">
        <v>0</v>
      </c>
      <c r="O619" s="5">
        <v>0</v>
      </c>
      <c r="P619" s="3">
        <v>0</v>
      </c>
      <c r="Q619" s="5">
        <v>0</v>
      </c>
    </row>
    <row r="620" spans="1:17" x14ac:dyDescent="0.25">
      <c r="A620" s="2">
        <v>619</v>
      </c>
      <c r="B620" s="3">
        <v>6247.7842047688846</v>
      </c>
      <c r="C620" s="4">
        <v>42354.79237268518</v>
      </c>
      <c r="D620" s="3">
        <v>6187.768649011964</v>
      </c>
      <c r="E620" s="5">
        <v>2</v>
      </c>
      <c r="F620" s="3">
        <v>1</v>
      </c>
      <c r="G620" s="5">
        <v>0.99954402446746826</v>
      </c>
      <c r="H620" s="3">
        <v>4.0684866905212402</v>
      </c>
      <c r="I620" s="5">
        <v>1.717966010508309</v>
      </c>
      <c r="J620" s="3">
        <v>0</v>
      </c>
      <c r="K620" s="5">
        <v>6.4344648334410994</v>
      </c>
      <c r="L620" s="3">
        <v>0</v>
      </c>
      <c r="M620" s="5">
        <v>1.6202926053665578E-4</v>
      </c>
      <c r="N620" s="3">
        <v>0</v>
      </c>
      <c r="O620" s="5">
        <v>0</v>
      </c>
      <c r="P620" s="3">
        <v>0</v>
      </c>
      <c r="Q620" s="5">
        <v>0</v>
      </c>
    </row>
    <row r="621" spans="1:17" x14ac:dyDescent="0.25">
      <c r="A621" s="2">
        <v>620</v>
      </c>
      <c r="B621" s="3">
        <v>6257.7995995034744</v>
      </c>
      <c r="C621" s="4">
        <v>42354.792488425926</v>
      </c>
      <c r="D621" s="3">
        <v>6197.7840437315162</v>
      </c>
      <c r="E621" s="5">
        <v>2</v>
      </c>
      <c r="F621" s="3">
        <v>1</v>
      </c>
      <c r="G621" s="5">
        <v>0.99972385168075562</v>
      </c>
      <c r="H621" s="3">
        <v>4.0701074600219727</v>
      </c>
      <c r="I621" s="5">
        <v>1.720742481750215</v>
      </c>
      <c r="J621" s="3">
        <v>0</v>
      </c>
      <c r="K621" s="5">
        <v>6.4457631399683804</v>
      </c>
      <c r="L621" s="3">
        <v>0</v>
      </c>
      <c r="M621" s="5">
        <v>1.2969970703125E-4</v>
      </c>
      <c r="N621" s="3">
        <v>0</v>
      </c>
      <c r="O621" s="5">
        <v>0</v>
      </c>
      <c r="P621" s="3">
        <v>0</v>
      </c>
      <c r="Q621" s="5">
        <v>0</v>
      </c>
    </row>
    <row r="622" spans="1:17" x14ac:dyDescent="0.25">
      <c r="A622" s="2">
        <v>621</v>
      </c>
      <c r="B622" s="3">
        <v>6267.815387376374</v>
      </c>
      <c r="C622" s="4">
        <v>42354.792604166665</v>
      </c>
      <c r="D622" s="3">
        <v>6207.7998317247157</v>
      </c>
      <c r="E622" s="5">
        <v>2</v>
      </c>
      <c r="F622" s="3">
        <v>1</v>
      </c>
      <c r="G622" s="5">
        <v>0.99954402446746826</v>
      </c>
      <c r="H622" s="3">
        <v>4.0715656280517578</v>
      </c>
      <c r="I622" s="5">
        <v>1.7235276342704651</v>
      </c>
      <c r="J622" s="3">
        <v>0</v>
      </c>
      <c r="K622" s="5">
        <v>6.4571009468295504</v>
      </c>
      <c r="L622" s="3">
        <v>0</v>
      </c>
      <c r="M622" s="5">
        <v>1.2960433377884328E-4</v>
      </c>
      <c r="N622" s="3">
        <v>0</v>
      </c>
      <c r="O622" s="5">
        <v>0</v>
      </c>
      <c r="P622" s="3">
        <v>0</v>
      </c>
      <c r="Q622" s="5">
        <v>0</v>
      </c>
    </row>
    <row r="623" spans="1:17" x14ac:dyDescent="0.25">
      <c r="A623" s="2">
        <v>622</v>
      </c>
      <c r="B623" s="3">
        <v>6277.8309489511385</v>
      </c>
      <c r="C623" s="4">
        <v>42354.792719907411</v>
      </c>
      <c r="D623" s="3">
        <v>6217.8153932092555</v>
      </c>
      <c r="E623" s="5">
        <v>2</v>
      </c>
      <c r="F623" s="3">
        <v>1</v>
      </c>
      <c r="G623" s="5">
        <v>0.99954402446746826</v>
      </c>
      <c r="H623" s="3">
        <v>4.0730242729187012</v>
      </c>
      <c r="I623" s="5">
        <v>1.72630842196395</v>
      </c>
      <c r="J623" s="3">
        <v>0</v>
      </c>
      <c r="K623" s="5">
        <v>6.468425165054092</v>
      </c>
      <c r="L623" s="3">
        <v>0</v>
      </c>
      <c r="M623" s="5">
        <v>1.2960433377884328E-4</v>
      </c>
      <c r="N623" s="3">
        <v>0</v>
      </c>
      <c r="O623" s="5">
        <v>0</v>
      </c>
      <c r="P623" s="3">
        <v>0</v>
      </c>
      <c r="Q623" s="5">
        <v>0</v>
      </c>
    </row>
    <row r="624" spans="1:17" x14ac:dyDescent="0.25">
      <c r="A624" s="2">
        <v>623</v>
      </c>
      <c r="B624" s="3">
        <v>6287.8464594939114</v>
      </c>
      <c r="C624" s="4">
        <v>42354.79283564815</v>
      </c>
      <c r="D624" s="3">
        <v>6227.8309037319796</v>
      </c>
      <c r="E624" s="5">
        <v>2</v>
      </c>
      <c r="F624" s="3">
        <v>1</v>
      </c>
      <c r="G624" s="5">
        <v>0.99954402446746826</v>
      </c>
      <c r="H624" s="3">
        <v>4.0746450424194336</v>
      </c>
      <c r="I624" s="5">
        <v>1.7290891990983159</v>
      </c>
      <c r="J624" s="3">
        <v>0</v>
      </c>
      <c r="K624" s="5">
        <v>6.4797535253142966</v>
      </c>
      <c r="L624" s="3">
        <v>0</v>
      </c>
      <c r="M624" s="5">
        <v>1.2969970703125E-4</v>
      </c>
      <c r="N624" s="3">
        <v>0</v>
      </c>
      <c r="O624" s="5">
        <v>0</v>
      </c>
      <c r="P624" s="3">
        <v>0</v>
      </c>
      <c r="Q624" s="5">
        <v>0</v>
      </c>
    </row>
    <row r="625" spans="1:17" x14ac:dyDescent="0.25">
      <c r="A625" s="2">
        <v>624</v>
      </c>
      <c r="B625" s="3">
        <v>6297.8620124923355</v>
      </c>
      <c r="C625" s="4">
        <v>42354.792951388888</v>
      </c>
      <c r="D625" s="3">
        <v>6237.8464567604769</v>
      </c>
      <c r="E625" s="5">
        <v>2</v>
      </c>
      <c r="F625" s="3">
        <v>1</v>
      </c>
      <c r="G625" s="5">
        <v>0.99954402446746826</v>
      </c>
      <c r="H625" s="3">
        <v>4.076103687286377</v>
      </c>
      <c r="I625" s="5">
        <v>1.731869987603891</v>
      </c>
      <c r="J625" s="3">
        <v>0</v>
      </c>
      <c r="K625" s="5">
        <v>6.4910860964132384</v>
      </c>
      <c r="L625" s="3">
        <v>0</v>
      </c>
      <c r="M625" s="5">
        <v>1.2969970703125E-4</v>
      </c>
      <c r="N625" s="3">
        <v>0</v>
      </c>
      <c r="O625" s="5">
        <v>0</v>
      </c>
      <c r="P625" s="3">
        <v>0</v>
      </c>
      <c r="Q625" s="5">
        <v>0</v>
      </c>
    </row>
    <row r="626" spans="1:17" x14ac:dyDescent="0.25">
      <c r="A626" s="2">
        <v>625</v>
      </c>
      <c r="B626" s="3">
        <v>6307.8774049261992</v>
      </c>
      <c r="C626" s="4">
        <v>42354.793067129627</v>
      </c>
      <c r="D626" s="3">
        <v>6247.8618491692787</v>
      </c>
      <c r="E626" s="5">
        <v>2</v>
      </c>
      <c r="F626" s="3">
        <v>1</v>
      </c>
      <c r="G626" s="5">
        <v>0.99936419725418091</v>
      </c>
      <c r="H626" s="3">
        <v>4.0775618553161621</v>
      </c>
      <c r="I626" s="5">
        <v>1.7346507366053061</v>
      </c>
      <c r="J626" s="3">
        <v>0</v>
      </c>
      <c r="K626" s="5">
        <v>6.5024227286901768</v>
      </c>
      <c r="L626" s="3">
        <v>0</v>
      </c>
      <c r="M626" s="5">
        <v>1.6202926053665578E-4</v>
      </c>
      <c r="N626" s="3">
        <v>0</v>
      </c>
      <c r="O626" s="5">
        <v>0</v>
      </c>
      <c r="P626" s="3">
        <v>0</v>
      </c>
      <c r="Q626" s="5">
        <v>0</v>
      </c>
    </row>
    <row r="627" spans="1:17" x14ac:dyDescent="0.25">
      <c r="A627" s="2">
        <v>626</v>
      </c>
      <c r="B627" s="3">
        <v>6317.8931505639985</v>
      </c>
      <c r="C627" s="4">
        <v>42354.793182870373</v>
      </c>
      <c r="D627" s="3">
        <v>6257.8775948221155</v>
      </c>
      <c r="E627" s="5">
        <v>2</v>
      </c>
      <c r="F627" s="3">
        <v>1</v>
      </c>
      <c r="G627" s="5">
        <v>0.99954402446746826</v>
      </c>
      <c r="H627" s="3">
        <v>4.0791826248168945</v>
      </c>
      <c r="I627" s="5">
        <v>1.7374316234151379</v>
      </c>
      <c r="J627" s="3">
        <v>0</v>
      </c>
      <c r="K627" s="5">
        <v>6.5137640892337654</v>
      </c>
      <c r="L627" s="3">
        <v>0</v>
      </c>
      <c r="M627" s="5">
        <v>1.6202926053665578E-4</v>
      </c>
      <c r="N627" s="3">
        <v>0</v>
      </c>
      <c r="O627" s="5">
        <v>0</v>
      </c>
      <c r="P627" s="3">
        <v>0</v>
      </c>
      <c r="Q627" s="5">
        <v>0</v>
      </c>
    </row>
    <row r="628" spans="1:17" x14ac:dyDescent="0.25">
      <c r="A628" s="2">
        <v>627</v>
      </c>
      <c r="B628" s="3">
        <v>6327.9085060308716</v>
      </c>
      <c r="C628" s="4">
        <v>42354.793298611112</v>
      </c>
      <c r="D628" s="3">
        <v>6267.8929502589135</v>
      </c>
      <c r="E628" s="5">
        <v>2</v>
      </c>
      <c r="F628" s="3">
        <v>1</v>
      </c>
      <c r="G628" s="5">
        <v>0.99954402446746826</v>
      </c>
      <c r="H628" s="3">
        <v>4.0806412696838379</v>
      </c>
      <c r="I628" s="5">
        <v>1.740212396877403</v>
      </c>
      <c r="J628" s="3">
        <v>0</v>
      </c>
      <c r="K628" s="5">
        <v>6.5251092485660829</v>
      </c>
      <c r="L628" s="3">
        <v>0</v>
      </c>
      <c r="M628" s="5">
        <v>1.6202926053665578E-4</v>
      </c>
      <c r="N628" s="3">
        <v>0</v>
      </c>
      <c r="O628" s="5">
        <v>0</v>
      </c>
      <c r="P628" s="3">
        <v>0</v>
      </c>
      <c r="Q628" s="5">
        <v>0</v>
      </c>
    </row>
    <row r="629" spans="1:17" x14ac:dyDescent="0.25">
      <c r="A629" s="2">
        <v>628</v>
      </c>
      <c r="B629" s="3">
        <v>6337.9086439243983</v>
      </c>
      <c r="C629" s="4">
        <v>42354.793414351851</v>
      </c>
      <c r="D629" s="3">
        <v>6277.8930882827644</v>
      </c>
      <c r="E629" s="5">
        <v>2</v>
      </c>
      <c r="F629" s="3">
        <v>1</v>
      </c>
      <c r="G629" s="5">
        <v>0.99954402446746826</v>
      </c>
      <c r="H629" s="3">
        <v>4.0820999145507813</v>
      </c>
      <c r="I629" s="5">
        <v>1.7429889112023731</v>
      </c>
      <c r="J629" s="3">
        <v>0</v>
      </c>
      <c r="K629" s="5">
        <v>6.5364411969773082</v>
      </c>
      <c r="L629" s="3">
        <v>0</v>
      </c>
      <c r="M629" s="5">
        <v>1.2969970703125E-4</v>
      </c>
      <c r="N629" s="3">
        <v>0</v>
      </c>
      <c r="O629" s="5">
        <v>0</v>
      </c>
      <c r="P629" s="3">
        <v>0</v>
      </c>
      <c r="Q629" s="5">
        <v>0</v>
      </c>
    </row>
    <row r="630" spans="1:17" x14ac:dyDescent="0.25">
      <c r="A630" s="2">
        <v>629</v>
      </c>
      <c r="B630" s="3">
        <v>6347.9242349324068</v>
      </c>
      <c r="C630" s="4">
        <v>42354.793541666666</v>
      </c>
      <c r="D630" s="3">
        <v>6287.9086792907738</v>
      </c>
      <c r="E630" s="5">
        <v>2</v>
      </c>
      <c r="F630" s="3">
        <v>1</v>
      </c>
      <c r="G630" s="5">
        <v>0.99954402446746826</v>
      </c>
      <c r="H630" s="3">
        <v>4.0835580825805664</v>
      </c>
      <c r="I630" s="5">
        <v>1.745769740718673</v>
      </c>
      <c r="J630" s="3">
        <v>0</v>
      </c>
      <c r="K630" s="5">
        <v>6.5477949958098582</v>
      </c>
      <c r="L630" s="3">
        <v>0</v>
      </c>
      <c r="M630" s="5">
        <v>9.7179414296988398E-5</v>
      </c>
      <c r="N630" s="3">
        <v>0</v>
      </c>
      <c r="O630" s="5">
        <v>0</v>
      </c>
      <c r="P630" s="3">
        <v>0</v>
      </c>
      <c r="Q630" s="5">
        <v>0</v>
      </c>
    </row>
    <row r="631" spans="1:17" x14ac:dyDescent="0.25">
      <c r="A631" s="2">
        <v>630</v>
      </c>
      <c r="B631" s="3">
        <v>6357.9397146635074</v>
      </c>
      <c r="C631" s="4">
        <v>42354.793657407405</v>
      </c>
      <c r="D631" s="3">
        <v>6297.9241590118481</v>
      </c>
      <c r="E631" s="5">
        <v>2</v>
      </c>
      <c r="F631" s="3">
        <v>1</v>
      </c>
      <c r="G631" s="5">
        <v>0.99972385168075562</v>
      </c>
      <c r="H631" s="3">
        <v>4.0853409767150879</v>
      </c>
      <c r="I631" s="5">
        <v>1.748550533091376</v>
      </c>
      <c r="J631" s="3">
        <v>0</v>
      </c>
      <c r="K631" s="5">
        <v>6.5591528844812563</v>
      </c>
      <c r="L631" s="3">
        <v>0</v>
      </c>
      <c r="M631" s="5">
        <v>1.9445418729446828E-4</v>
      </c>
      <c r="N631" s="3">
        <v>0</v>
      </c>
      <c r="O631" s="5">
        <v>0</v>
      </c>
      <c r="P631" s="3">
        <v>0</v>
      </c>
      <c r="Q631" s="5">
        <v>0</v>
      </c>
    </row>
    <row r="632" spans="1:17" x14ac:dyDescent="0.25">
      <c r="A632" s="2">
        <v>631</v>
      </c>
      <c r="B632" s="3">
        <v>6367.9552440231064</v>
      </c>
      <c r="C632" s="4">
        <v>42354.793773148151</v>
      </c>
      <c r="D632" s="3">
        <v>6307.9396882511483</v>
      </c>
      <c r="E632" s="5">
        <v>2</v>
      </c>
      <c r="F632" s="3">
        <v>1</v>
      </c>
      <c r="G632" s="5">
        <v>0.99972385168075562</v>
      </c>
      <c r="H632" s="3">
        <v>4.0867996215820313</v>
      </c>
      <c r="I632" s="5">
        <v>1.751326971796098</v>
      </c>
      <c r="J632" s="3">
        <v>0</v>
      </c>
      <c r="K632" s="5">
        <v>6.5704971390240194</v>
      </c>
      <c r="L632" s="3">
        <v>0</v>
      </c>
      <c r="M632" s="5">
        <v>1.9445418729446828E-4</v>
      </c>
      <c r="N632" s="3">
        <v>0</v>
      </c>
      <c r="O632" s="5">
        <v>0</v>
      </c>
      <c r="P632" s="3">
        <v>0</v>
      </c>
      <c r="Q632" s="5">
        <v>0</v>
      </c>
    </row>
    <row r="633" spans="1:17" x14ac:dyDescent="0.25">
      <c r="A633" s="2">
        <v>632</v>
      </c>
      <c r="B633" s="3">
        <v>6377.970817843343</v>
      </c>
      <c r="C633" s="4">
        <v>42354.793888888889</v>
      </c>
      <c r="D633" s="3">
        <v>6317.9552620864233</v>
      </c>
      <c r="E633" s="5">
        <v>2</v>
      </c>
      <c r="F633" s="3">
        <v>1</v>
      </c>
      <c r="G633" s="5">
        <v>0.99936419725418091</v>
      </c>
      <c r="H633" s="3">
        <v>4.0880961418151855</v>
      </c>
      <c r="I633" s="5">
        <v>1.7541121942968629</v>
      </c>
      <c r="J633" s="3">
        <v>0</v>
      </c>
      <c r="K633" s="5">
        <v>6.5818815764137719</v>
      </c>
      <c r="L633" s="3">
        <v>0</v>
      </c>
      <c r="M633" s="5">
        <v>9.72747802734375E-5</v>
      </c>
      <c r="N633" s="3">
        <v>0</v>
      </c>
      <c r="O633" s="5">
        <v>0</v>
      </c>
      <c r="P633" s="3">
        <v>0</v>
      </c>
      <c r="Q633" s="5">
        <v>0</v>
      </c>
    </row>
    <row r="634" spans="1:17" x14ac:dyDescent="0.25">
      <c r="A634" s="2">
        <v>633</v>
      </c>
      <c r="B634" s="3">
        <v>6387.9864226907903</v>
      </c>
      <c r="C634" s="4">
        <v>42354.794004629635</v>
      </c>
      <c r="D634" s="3">
        <v>6327.9708669388829</v>
      </c>
      <c r="E634" s="5">
        <v>2</v>
      </c>
      <c r="F634" s="3">
        <v>1</v>
      </c>
      <c r="G634" s="5">
        <v>0.99936419725418091</v>
      </c>
      <c r="H634" s="3">
        <v>4.0895543098449707</v>
      </c>
      <c r="I634" s="5">
        <v>1.7568930034759671</v>
      </c>
      <c r="J634" s="3">
        <v>0</v>
      </c>
      <c r="K634" s="5">
        <v>6.5932522012626356</v>
      </c>
      <c r="L634" s="3">
        <v>0</v>
      </c>
      <c r="M634" s="5">
        <v>9.7179414296988398E-5</v>
      </c>
      <c r="N634" s="3">
        <v>0</v>
      </c>
      <c r="O634" s="5">
        <v>0</v>
      </c>
      <c r="P634" s="3">
        <v>0</v>
      </c>
      <c r="Q634" s="5">
        <v>0</v>
      </c>
    </row>
    <row r="635" spans="1:17" x14ac:dyDescent="0.25">
      <c r="A635" s="2">
        <v>634</v>
      </c>
      <c r="B635" s="3">
        <v>6398.0018602870396</v>
      </c>
      <c r="C635" s="4">
        <v>42354.794120370374</v>
      </c>
      <c r="D635" s="3">
        <v>6337.9863045301199</v>
      </c>
      <c r="E635" s="5">
        <v>2</v>
      </c>
      <c r="F635" s="3">
        <v>1</v>
      </c>
      <c r="G635" s="5">
        <v>0.99954402446746826</v>
      </c>
      <c r="H635" s="3">
        <v>4.0911750793457031</v>
      </c>
      <c r="I635" s="5">
        <v>1.759673776370503</v>
      </c>
      <c r="J635" s="3">
        <v>0</v>
      </c>
      <c r="K635" s="5">
        <v>6.6046269164977858</v>
      </c>
      <c r="L635" s="3">
        <v>0</v>
      </c>
      <c r="M635" s="5">
        <v>1.2960433377884328E-4</v>
      </c>
      <c r="N635" s="3">
        <v>0</v>
      </c>
      <c r="O635" s="5">
        <v>0</v>
      </c>
      <c r="P635" s="3">
        <v>0</v>
      </c>
      <c r="Q635" s="5">
        <v>0</v>
      </c>
    </row>
    <row r="636" spans="1:17" x14ac:dyDescent="0.25">
      <c r="A636" s="2">
        <v>635</v>
      </c>
      <c r="B636" s="3">
        <v>6408.0174863422617</v>
      </c>
      <c r="C636" s="4">
        <v>42354.794236111113</v>
      </c>
      <c r="D636" s="3">
        <v>6348.0019306003787</v>
      </c>
      <c r="E636" s="5">
        <v>2</v>
      </c>
      <c r="F636" s="3">
        <v>1</v>
      </c>
      <c r="G636" s="5">
        <v>0.99954402446746826</v>
      </c>
      <c r="H636" s="3">
        <v>4.0929579734802246</v>
      </c>
      <c r="I636" s="5">
        <v>1.7624545890531971</v>
      </c>
      <c r="J636" s="3">
        <v>0</v>
      </c>
      <c r="K636" s="5">
        <v>6.6160060377276126</v>
      </c>
      <c r="L636" s="3">
        <v>0</v>
      </c>
      <c r="M636" s="5">
        <v>1.94549560546875E-4</v>
      </c>
      <c r="N636" s="3">
        <v>0</v>
      </c>
      <c r="O636" s="5">
        <v>0</v>
      </c>
      <c r="P636" s="3">
        <v>0</v>
      </c>
      <c r="Q636" s="5">
        <v>0</v>
      </c>
    </row>
    <row r="637" spans="1:17" x14ac:dyDescent="0.25">
      <c r="A637" s="2">
        <v>636</v>
      </c>
      <c r="B637" s="3">
        <v>6418.0330395913088</v>
      </c>
      <c r="C637" s="4">
        <v>42354.794351851851</v>
      </c>
      <c r="D637" s="3">
        <v>6358.0174838494249</v>
      </c>
      <c r="E637" s="5">
        <v>2</v>
      </c>
      <c r="F637" s="3">
        <v>1</v>
      </c>
      <c r="G637" s="5">
        <v>0.99954402446746826</v>
      </c>
      <c r="H637" s="3">
        <v>4.0942544937133789</v>
      </c>
      <c r="I637" s="5">
        <v>1.7652354065568661</v>
      </c>
      <c r="J637" s="3">
        <v>0</v>
      </c>
      <c r="K637" s="5">
        <v>6.6273894830418119</v>
      </c>
      <c r="L637" s="3">
        <v>0</v>
      </c>
      <c r="M637" s="5">
        <v>1.2969970703125E-4</v>
      </c>
      <c r="N637" s="3">
        <v>0</v>
      </c>
      <c r="O637" s="5">
        <v>0</v>
      </c>
      <c r="P637" s="3">
        <v>0</v>
      </c>
      <c r="Q637" s="5">
        <v>0</v>
      </c>
    </row>
    <row r="638" spans="1:17" x14ac:dyDescent="0.25">
      <c r="A638" s="2">
        <v>637</v>
      </c>
      <c r="B638" s="3">
        <v>6428.0485945445962</v>
      </c>
      <c r="C638" s="4">
        <v>42354.79446759259</v>
      </c>
      <c r="D638" s="3">
        <v>6368.0330388027132</v>
      </c>
      <c r="E638" s="5">
        <v>2</v>
      </c>
      <c r="F638" s="3">
        <v>1</v>
      </c>
      <c r="G638" s="5">
        <v>0.99954402446746826</v>
      </c>
      <c r="H638" s="3">
        <v>4.0958747863769531</v>
      </c>
      <c r="I638" s="5">
        <v>1.7680161967571371</v>
      </c>
      <c r="J638" s="3">
        <v>0</v>
      </c>
      <c r="K638" s="5">
        <v>6.6387770707991214</v>
      </c>
      <c r="L638" s="3">
        <v>0</v>
      </c>
      <c r="M638" s="5">
        <v>1.9445418729446828E-4</v>
      </c>
      <c r="N638" s="3">
        <v>0</v>
      </c>
      <c r="O638" s="5">
        <v>0</v>
      </c>
      <c r="P638" s="3">
        <v>0</v>
      </c>
      <c r="Q638" s="5">
        <v>0</v>
      </c>
    </row>
    <row r="639" spans="1:17" x14ac:dyDescent="0.25">
      <c r="A639" s="2">
        <v>638</v>
      </c>
      <c r="B639" s="3">
        <v>6438.0640581405441</v>
      </c>
      <c r="C639" s="4">
        <v>42354.794583333336</v>
      </c>
      <c r="D639" s="3">
        <v>6378.0485023786114</v>
      </c>
      <c r="E639" s="5">
        <v>2</v>
      </c>
      <c r="F639" s="3">
        <v>1</v>
      </c>
      <c r="G639" s="5">
        <v>0.99954402446746826</v>
      </c>
      <c r="H639" s="3">
        <v>4.0973334312438965</v>
      </c>
      <c r="I639" s="5">
        <v>1.7707969850077689</v>
      </c>
      <c r="J639" s="3">
        <v>0</v>
      </c>
      <c r="K639" s="5">
        <v>6.6501688412132713</v>
      </c>
      <c r="L639" s="3">
        <v>0</v>
      </c>
      <c r="M639" s="5">
        <v>1.2960433377884328E-4</v>
      </c>
      <c r="N639" s="3">
        <v>0</v>
      </c>
      <c r="O639" s="5">
        <v>0</v>
      </c>
      <c r="P639" s="3">
        <v>0</v>
      </c>
      <c r="Q639" s="5">
        <v>0</v>
      </c>
    </row>
    <row r="640" spans="1:17" x14ac:dyDescent="0.25">
      <c r="A640" s="2">
        <v>639</v>
      </c>
      <c r="B640" s="3">
        <v>6448.0797207868218</v>
      </c>
      <c r="C640" s="4">
        <v>42354.794699074075</v>
      </c>
      <c r="D640" s="3">
        <v>6388.0641650599764</v>
      </c>
      <c r="E640" s="5">
        <v>2</v>
      </c>
      <c r="F640" s="3">
        <v>1</v>
      </c>
      <c r="G640" s="5">
        <v>0.99954402446746826</v>
      </c>
      <c r="H640" s="3">
        <v>4.0989542007446289</v>
      </c>
      <c r="I640" s="5">
        <v>1.77357784302468</v>
      </c>
      <c r="J640" s="3">
        <v>0</v>
      </c>
      <c r="K640" s="5">
        <v>6.6615652549800339</v>
      </c>
      <c r="L640" s="3">
        <v>0</v>
      </c>
      <c r="M640" s="5">
        <v>1.2969970703125E-4</v>
      </c>
      <c r="N640" s="3">
        <v>0</v>
      </c>
      <c r="O640" s="5">
        <v>0</v>
      </c>
      <c r="P640" s="3">
        <v>0</v>
      </c>
      <c r="Q640" s="5">
        <v>0</v>
      </c>
    </row>
    <row r="641" spans="1:17" x14ac:dyDescent="0.25">
      <c r="A641" s="2">
        <v>640</v>
      </c>
      <c r="B641" s="3">
        <v>6458.0952374448134</v>
      </c>
      <c r="C641" s="4">
        <v>42354.794814814813</v>
      </c>
      <c r="D641" s="3">
        <v>6398.0796816828797</v>
      </c>
      <c r="E641" s="5">
        <v>2</v>
      </c>
      <c r="F641" s="3">
        <v>1</v>
      </c>
      <c r="G641" s="5">
        <v>0.99936419725418091</v>
      </c>
      <c r="H641" s="3">
        <v>4.1004123687744141</v>
      </c>
      <c r="I641" s="5">
        <v>1.7763586686959729</v>
      </c>
      <c r="J641" s="3">
        <v>0</v>
      </c>
      <c r="K641" s="5">
        <v>6.6729658011367148</v>
      </c>
      <c r="L641" s="3">
        <v>0</v>
      </c>
      <c r="M641" s="5">
        <v>1.6202926053665578E-4</v>
      </c>
      <c r="N641" s="3">
        <v>0</v>
      </c>
      <c r="O641" s="5">
        <v>0</v>
      </c>
      <c r="P641" s="3">
        <v>0</v>
      </c>
      <c r="Q641" s="5">
        <v>0</v>
      </c>
    </row>
    <row r="642" spans="1:17" x14ac:dyDescent="0.25">
      <c r="A642" s="2">
        <v>641</v>
      </c>
      <c r="B642" s="3">
        <v>6468.1108793795511</v>
      </c>
      <c r="C642" s="4">
        <v>42354.794930555552</v>
      </c>
      <c r="D642" s="3">
        <v>6408.0953238131042</v>
      </c>
      <c r="E642" s="5">
        <v>2</v>
      </c>
      <c r="F642" s="3">
        <v>1</v>
      </c>
      <c r="G642" s="5">
        <v>0.99954402446746826</v>
      </c>
      <c r="H642" s="3">
        <v>4.1020331382751465</v>
      </c>
      <c r="I642" s="5">
        <v>1.7791394967957459</v>
      </c>
      <c r="J642" s="3">
        <v>0</v>
      </c>
      <c r="K642" s="5">
        <v>6.684370626145193</v>
      </c>
      <c r="L642" s="3">
        <v>0</v>
      </c>
      <c r="M642" s="5">
        <v>1.6202926053665578E-4</v>
      </c>
      <c r="N642" s="3">
        <v>0</v>
      </c>
      <c r="O642" s="5">
        <v>0</v>
      </c>
      <c r="P642" s="3">
        <v>0</v>
      </c>
      <c r="Q642" s="5">
        <v>0</v>
      </c>
    </row>
    <row r="643" spans="1:17" x14ac:dyDescent="0.25">
      <c r="A643" s="2">
        <v>642</v>
      </c>
      <c r="B643" s="3">
        <v>6478.1262625654017</v>
      </c>
      <c r="C643" s="4">
        <v>42354.795046296298</v>
      </c>
      <c r="D643" s="3">
        <v>6418.1107067984567</v>
      </c>
      <c r="E643" s="5">
        <v>2</v>
      </c>
      <c r="F643" s="3">
        <v>1</v>
      </c>
      <c r="G643" s="5">
        <v>0.99954402446746826</v>
      </c>
      <c r="H643" s="3">
        <v>4.1034917831420898</v>
      </c>
      <c r="I643" s="5">
        <v>1.781920262315146</v>
      </c>
      <c r="J643" s="3">
        <v>0</v>
      </c>
      <c r="K643" s="5">
        <v>6.6957795435681566</v>
      </c>
      <c r="L643" s="3">
        <v>0</v>
      </c>
      <c r="M643" s="5">
        <v>1.2969970703125E-4</v>
      </c>
      <c r="N643" s="3">
        <v>0</v>
      </c>
      <c r="O643" s="5">
        <v>0</v>
      </c>
      <c r="P643" s="3">
        <v>0</v>
      </c>
      <c r="Q643" s="5">
        <v>0</v>
      </c>
    </row>
    <row r="644" spans="1:17" x14ac:dyDescent="0.25">
      <c r="A644" s="2">
        <v>643</v>
      </c>
      <c r="B644" s="3">
        <v>6488.1419311865475</v>
      </c>
      <c r="C644" s="4">
        <v>42354.795162037037</v>
      </c>
      <c r="D644" s="3">
        <v>6428.1263754446645</v>
      </c>
      <c r="E644" s="5">
        <v>2</v>
      </c>
      <c r="F644" s="3">
        <v>1</v>
      </c>
      <c r="G644" s="5">
        <v>0.99954402446746826</v>
      </c>
      <c r="H644" s="3">
        <v>4.1052742004394531</v>
      </c>
      <c r="I644" s="5">
        <v>1.784701135194974</v>
      </c>
      <c r="J644" s="3">
        <v>0</v>
      </c>
      <c r="K644" s="5">
        <v>6.7071931812212533</v>
      </c>
      <c r="L644" s="3">
        <v>0</v>
      </c>
      <c r="M644" s="5">
        <v>1.9445418729446828E-4</v>
      </c>
      <c r="N644" s="3">
        <v>0</v>
      </c>
      <c r="O644" s="5">
        <v>0</v>
      </c>
      <c r="P644" s="3">
        <v>0</v>
      </c>
      <c r="Q644" s="5">
        <v>0</v>
      </c>
    </row>
    <row r="645" spans="1:17" x14ac:dyDescent="0.25">
      <c r="A645" s="2">
        <v>644</v>
      </c>
      <c r="B645" s="3">
        <v>6498.1572509295229</v>
      </c>
      <c r="C645" s="4">
        <v>42354.795277777775</v>
      </c>
      <c r="D645" s="3">
        <v>6438.1416951625779</v>
      </c>
      <c r="E645" s="5">
        <v>2</v>
      </c>
      <c r="F645" s="3">
        <v>1</v>
      </c>
      <c r="G645" s="5">
        <v>0.99954402446746826</v>
      </c>
      <c r="H645" s="3">
        <v>4.1065707206726074</v>
      </c>
      <c r="I645" s="5">
        <v>1.7874776111345769</v>
      </c>
      <c r="J645" s="3">
        <v>0</v>
      </c>
      <c r="K645" s="5">
        <v>6.718593093580191</v>
      </c>
      <c r="L645" s="3">
        <v>0</v>
      </c>
      <c r="M645" s="5">
        <v>9.7179414296988398E-5</v>
      </c>
      <c r="N645" s="3">
        <v>0</v>
      </c>
      <c r="O645" s="5">
        <v>0</v>
      </c>
      <c r="P645" s="3">
        <v>0</v>
      </c>
      <c r="Q645" s="5">
        <v>0</v>
      </c>
    </row>
    <row r="646" spans="1:17" x14ac:dyDescent="0.25">
      <c r="A646" s="2">
        <v>645</v>
      </c>
      <c r="B646" s="3">
        <v>6508.1573932891633</v>
      </c>
      <c r="C646" s="4">
        <v>42354.795393518521</v>
      </c>
      <c r="D646" s="3">
        <v>6448.1418375573066</v>
      </c>
      <c r="E646" s="5">
        <v>2</v>
      </c>
      <c r="F646" s="3">
        <v>1</v>
      </c>
      <c r="G646" s="5">
        <v>0.99954402446746826</v>
      </c>
      <c r="H646" s="3">
        <v>4.1081914901733398</v>
      </c>
      <c r="I646" s="5">
        <v>1.7902584112386981</v>
      </c>
      <c r="J646" s="3">
        <v>0</v>
      </c>
      <c r="K646" s="5">
        <v>6.7300149578958521</v>
      </c>
      <c r="L646" s="3">
        <v>0</v>
      </c>
      <c r="M646" s="5">
        <v>1.6202926053665578E-4</v>
      </c>
      <c r="N646" s="3">
        <v>0</v>
      </c>
      <c r="O646" s="5">
        <v>0</v>
      </c>
      <c r="P646" s="3">
        <v>0</v>
      </c>
      <c r="Q646" s="5">
        <v>0</v>
      </c>
    </row>
    <row r="647" spans="1:17" x14ac:dyDescent="0.25">
      <c r="A647" s="2">
        <v>646</v>
      </c>
      <c r="B647" s="3">
        <v>6518.1729633650839</v>
      </c>
      <c r="C647" s="4">
        <v>42354.79550925926</v>
      </c>
      <c r="D647" s="3">
        <v>6458.1574076081633</v>
      </c>
      <c r="E647" s="5">
        <v>2</v>
      </c>
      <c r="F647" s="3">
        <v>1</v>
      </c>
      <c r="G647" s="5">
        <v>0.99954402446746826</v>
      </c>
      <c r="H647" s="3">
        <v>4.1098122596740723</v>
      </c>
      <c r="I647" s="5">
        <v>1.7930392442626419</v>
      </c>
      <c r="J647" s="3">
        <v>0</v>
      </c>
      <c r="K647" s="5">
        <v>6.7414413579770534</v>
      </c>
      <c r="L647" s="3">
        <v>0</v>
      </c>
      <c r="M647" s="5">
        <v>1.621246337890625E-4</v>
      </c>
      <c r="N647" s="3">
        <v>0</v>
      </c>
      <c r="O647" s="5">
        <v>0</v>
      </c>
      <c r="P647" s="3">
        <v>0</v>
      </c>
      <c r="Q647" s="5">
        <v>0</v>
      </c>
    </row>
    <row r="648" spans="1:17" x14ac:dyDescent="0.25">
      <c r="A648" s="2">
        <v>647</v>
      </c>
      <c r="B648" s="3">
        <v>6528.1885193760036</v>
      </c>
      <c r="C648" s="4">
        <v>42354.795624999999</v>
      </c>
      <c r="D648" s="3">
        <v>6468.1729636341206</v>
      </c>
      <c r="E648" s="5">
        <v>2</v>
      </c>
      <c r="F648" s="3">
        <v>1</v>
      </c>
      <c r="G648" s="5">
        <v>0.99972385168075562</v>
      </c>
      <c r="H648" s="3">
        <v>4.1114325523376465</v>
      </c>
      <c r="I648" s="5">
        <v>1.7958200584647039</v>
      </c>
      <c r="J648" s="3">
        <v>0</v>
      </c>
      <c r="K648" s="5">
        <v>6.7528720478008104</v>
      </c>
      <c r="L648" s="3">
        <v>0</v>
      </c>
      <c r="M648" s="5">
        <v>1.9445418729446828E-4</v>
      </c>
      <c r="N648" s="3">
        <v>0</v>
      </c>
      <c r="O648" s="5">
        <v>0</v>
      </c>
      <c r="P648" s="3">
        <v>0</v>
      </c>
      <c r="Q648" s="5">
        <v>0</v>
      </c>
    </row>
    <row r="649" spans="1:17" x14ac:dyDescent="0.25">
      <c r="A649" s="2">
        <v>648</v>
      </c>
      <c r="B649" s="3">
        <v>6538.204080650019</v>
      </c>
      <c r="C649" s="4">
        <v>42354.795740740738</v>
      </c>
      <c r="D649" s="3">
        <v>6478.1885248930994</v>
      </c>
      <c r="E649" s="5">
        <v>2</v>
      </c>
      <c r="F649" s="3">
        <v>1</v>
      </c>
      <c r="G649" s="5">
        <v>0.99954402446746826</v>
      </c>
      <c r="H649" s="3">
        <v>4.1128911972045898</v>
      </c>
      <c r="I649" s="5">
        <v>1.798600871877772</v>
      </c>
      <c r="J649" s="3">
        <v>0</v>
      </c>
      <c r="K649" s="5">
        <v>6.7643070042526752</v>
      </c>
      <c r="L649" s="3">
        <v>0</v>
      </c>
      <c r="M649" s="5">
        <v>1.6202926053665578E-4</v>
      </c>
      <c r="N649" s="3">
        <v>0</v>
      </c>
      <c r="O649" s="5">
        <v>0</v>
      </c>
      <c r="P649" s="3">
        <v>0</v>
      </c>
      <c r="Q649" s="5">
        <v>0</v>
      </c>
    </row>
    <row r="650" spans="1:17" x14ac:dyDescent="0.25">
      <c r="A650" s="2">
        <v>649</v>
      </c>
      <c r="B650" s="3">
        <v>6548.2194557006269</v>
      </c>
      <c r="C650" s="4">
        <v>42354.795856481483</v>
      </c>
      <c r="D650" s="3">
        <v>6488.2038999437054</v>
      </c>
      <c r="E650" s="5">
        <v>2</v>
      </c>
      <c r="F650" s="3">
        <v>1</v>
      </c>
      <c r="G650" s="5">
        <v>0.99954402446746826</v>
      </c>
      <c r="H650" s="3">
        <v>4.1145119667053223</v>
      </c>
      <c r="I650" s="5">
        <v>1.801381625794837</v>
      </c>
      <c r="J650" s="3">
        <v>0</v>
      </c>
      <c r="K650" s="5">
        <v>6.7757460968485104</v>
      </c>
      <c r="L650" s="3">
        <v>0</v>
      </c>
      <c r="M650" s="5">
        <v>1.621246337890625E-4</v>
      </c>
      <c r="N650" s="3">
        <v>0</v>
      </c>
      <c r="O650" s="5">
        <v>0</v>
      </c>
      <c r="P650" s="3">
        <v>0</v>
      </c>
      <c r="Q650" s="5">
        <v>0</v>
      </c>
    </row>
    <row r="651" spans="1:17" x14ac:dyDescent="0.25">
      <c r="A651" s="2">
        <v>650</v>
      </c>
      <c r="B651" s="3">
        <v>6558.2351806118477</v>
      </c>
      <c r="C651" s="4">
        <v>42354.795972222222</v>
      </c>
      <c r="D651" s="3">
        <v>6498.219624950164</v>
      </c>
      <c r="E651" s="5">
        <v>2</v>
      </c>
      <c r="F651" s="3">
        <v>1</v>
      </c>
      <c r="G651" s="5">
        <v>0.99936419725418091</v>
      </c>
      <c r="H651" s="3">
        <v>4.1159706115722656</v>
      </c>
      <c r="I651" s="5">
        <v>1.804162437455602</v>
      </c>
      <c r="J651" s="3">
        <v>0</v>
      </c>
      <c r="K651" s="5">
        <v>6.7871897483049137</v>
      </c>
      <c r="L651" s="3">
        <v>0</v>
      </c>
      <c r="M651" s="5">
        <v>1.2969970703125E-4</v>
      </c>
      <c r="N651" s="3">
        <v>0</v>
      </c>
      <c r="O651" s="5">
        <v>0</v>
      </c>
      <c r="P651" s="3">
        <v>0</v>
      </c>
      <c r="Q651" s="5">
        <v>0</v>
      </c>
    </row>
    <row r="652" spans="1:17" x14ac:dyDescent="0.25">
      <c r="A652" s="2">
        <v>651</v>
      </c>
      <c r="B652" s="3">
        <v>6568.2352407669259</v>
      </c>
      <c r="C652" s="4">
        <v>42354.796087962961</v>
      </c>
      <c r="D652" s="3">
        <v>6508.21968510023</v>
      </c>
      <c r="E652" s="5">
        <v>2</v>
      </c>
      <c r="F652" s="3">
        <v>1</v>
      </c>
      <c r="G652" s="5">
        <v>0.99972385168075562</v>
      </c>
      <c r="H652" s="3">
        <v>4.1175909042358398</v>
      </c>
      <c r="I652" s="5">
        <v>1.806938882234477</v>
      </c>
      <c r="J652" s="3">
        <v>0</v>
      </c>
      <c r="K652" s="5">
        <v>6.7986197460370992</v>
      </c>
      <c r="L652" s="3">
        <v>0</v>
      </c>
      <c r="M652" s="5">
        <v>1.9445418729446828E-4</v>
      </c>
      <c r="N652" s="3">
        <v>0</v>
      </c>
      <c r="O652" s="5">
        <v>0</v>
      </c>
      <c r="P652" s="3">
        <v>0</v>
      </c>
      <c r="Q652" s="5">
        <v>0</v>
      </c>
    </row>
    <row r="653" spans="1:17" x14ac:dyDescent="0.25">
      <c r="A653" s="2">
        <v>652</v>
      </c>
      <c r="B653" s="3">
        <v>6578.2507366933269</v>
      </c>
      <c r="C653" s="4">
        <v>42354.796203703707</v>
      </c>
      <c r="D653" s="3">
        <v>6518.2351809614693</v>
      </c>
      <c r="E653" s="5">
        <v>2</v>
      </c>
      <c r="F653" s="3">
        <v>1</v>
      </c>
      <c r="G653" s="5">
        <v>0.99954402446746826</v>
      </c>
      <c r="H653" s="3">
        <v>4.1192116737365723</v>
      </c>
      <c r="I653" s="5">
        <v>1.8097195940237201</v>
      </c>
      <c r="J653" s="3">
        <v>0</v>
      </c>
      <c r="K653" s="5">
        <v>6.8100716824390064</v>
      </c>
      <c r="L653" s="3">
        <v>0</v>
      </c>
      <c r="M653" s="5">
        <v>1.9445418729446828E-4</v>
      </c>
      <c r="N653" s="3">
        <v>0</v>
      </c>
      <c r="O653" s="5">
        <v>0</v>
      </c>
      <c r="P653" s="3">
        <v>0</v>
      </c>
      <c r="Q653" s="5">
        <v>0</v>
      </c>
    </row>
    <row r="654" spans="1:17" x14ac:dyDescent="0.25">
      <c r="A654" s="2">
        <v>653</v>
      </c>
      <c r="B654" s="3">
        <v>6588.2662180484695</v>
      </c>
      <c r="C654" s="4">
        <v>42354.796319444446</v>
      </c>
      <c r="D654" s="3">
        <v>6528.250662291548</v>
      </c>
      <c r="E654" s="5">
        <v>2</v>
      </c>
      <c r="F654" s="3">
        <v>1</v>
      </c>
      <c r="G654" s="5">
        <v>0.99954402446746826</v>
      </c>
      <c r="H654" s="3">
        <v>4.1206703186035156</v>
      </c>
      <c r="I654" s="5">
        <v>1.8125003017487971</v>
      </c>
      <c r="J654" s="3">
        <v>0</v>
      </c>
      <c r="K654" s="5">
        <v>6.8215279369052491</v>
      </c>
      <c r="L654" s="3">
        <v>0</v>
      </c>
      <c r="M654" s="5">
        <v>1.621246337890625E-4</v>
      </c>
      <c r="N654" s="3">
        <v>0</v>
      </c>
      <c r="O654" s="5">
        <v>0</v>
      </c>
      <c r="P654" s="3">
        <v>0</v>
      </c>
      <c r="Q654" s="5">
        <v>0</v>
      </c>
    </row>
    <row r="655" spans="1:17" x14ac:dyDescent="0.25">
      <c r="A655" s="2">
        <v>654</v>
      </c>
      <c r="B655" s="3">
        <v>6598.2818026304867</v>
      </c>
      <c r="C655" s="4">
        <v>42354.796435185184</v>
      </c>
      <c r="D655" s="3">
        <v>6538.2662468735662</v>
      </c>
      <c r="E655" s="5">
        <v>2</v>
      </c>
      <c r="F655" s="3">
        <v>1</v>
      </c>
      <c r="G655" s="5">
        <v>0.99936419725418091</v>
      </c>
      <c r="H655" s="3">
        <v>4.1221284866333008</v>
      </c>
      <c r="I655" s="5">
        <v>1.815280993646343</v>
      </c>
      <c r="J655" s="3">
        <v>0</v>
      </c>
      <c r="K655" s="5">
        <v>6.8329884953994062</v>
      </c>
      <c r="L655" s="3">
        <v>0</v>
      </c>
      <c r="M655" s="5">
        <v>9.7179414296988398E-5</v>
      </c>
      <c r="N655" s="3">
        <v>0</v>
      </c>
      <c r="O655" s="5">
        <v>0</v>
      </c>
      <c r="P655" s="3">
        <v>0</v>
      </c>
      <c r="Q655" s="5">
        <v>0</v>
      </c>
    </row>
    <row r="656" spans="1:17" x14ac:dyDescent="0.25">
      <c r="A656" s="2">
        <v>655</v>
      </c>
      <c r="B656" s="3">
        <v>6608.2973557943205</v>
      </c>
      <c r="C656" s="4">
        <v>42354.796550925923</v>
      </c>
      <c r="D656" s="3">
        <v>6548.2818000374009</v>
      </c>
      <c r="E656" s="5">
        <v>2</v>
      </c>
      <c r="F656" s="3">
        <v>1</v>
      </c>
      <c r="G656" s="5">
        <v>0.99954402446746826</v>
      </c>
      <c r="H656" s="3">
        <v>4.1237492561340332</v>
      </c>
      <c r="I656" s="5">
        <v>1.818061785314985</v>
      </c>
      <c r="J656" s="3">
        <v>0</v>
      </c>
      <c r="K656" s="5">
        <v>6.8444538472653704</v>
      </c>
      <c r="L656" s="3">
        <v>0</v>
      </c>
      <c r="M656" s="5">
        <v>1.2960433377884328E-4</v>
      </c>
      <c r="N656" s="3">
        <v>0</v>
      </c>
      <c r="O656" s="5">
        <v>0</v>
      </c>
      <c r="P656" s="3">
        <v>0</v>
      </c>
      <c r="Q656" s="5">
        <v>0</v>
      </c>
    </row>
    <row r="657" spans="1:17" x14ac:dyDescent="0.25">
      <c r="A657" s="2">
        <v>656</v>
      </c>
      <c r="B657" s="3">
        <v>6618.3128928179922</v>
      </c>
      <c r="C657" s="4">
        <v>42354.796666666669</v>
      </c>
      <c r="D657" s="3">
        <v>6558.2973370610707</v>
      </c>
      <c r="E657" s="5">
        <v>2</v>
      </c>
      <c r="F657" s="3">
        <v>1</v>
      </c>
      <c r="G657" s="5">
        <v>0.99954402446746826</v>
      </c>
      <c r="H657" s="3">
        <v>4.1253700256347656</v>
      </c>
      <c r="I657" s="5">
        <v>1.8208425409372431</v>
      </c>
      <c r="J657" s="3">
        <v>0</v>
      </c>
      <c r="K657" s="5">
        <v>6.8559234462765088</v>
      </c>
      <c r="L657" s="3">
        <v>0</v>
      </c>
      <c r="M657" s="5">
        <v>1.2969970703125E-4</v>
      </c>
      <c r="N657" s="3">
        <v>0</v>
      </c>
      <c r="O657" s="5">
        <v>0</v>
      </c>
      <c r="P657" s="3">
        <v>0</v>
      </c>
      <c r="Q657" s="5">
        <v>0</v>
      </c>
    </row>
    <row r="658" spans="1:17" x14ac:dyDescent="0.25">
      <c r="A658" s="2">
        <v>657</v>
      </c>
      <c r="B658" s="3">
        <v>6628.3284542874944</v>
      </c>
      <c r="C658" s="4">
        <v>42354.796782407408</v>
      </c>
      <c r="D658" s="3">
        <v>6568.3128985305748</v>
      </c>
      <c r="E658" s="5">
        <v>2</v>
      </c>
      <c r="F658" s="3">
        <v>1</v>
      </c>
      <c r="G658" s="5">
        <v>0.99954402446746826</v>
      </c>
      <c r="H658" s="3">
        <v>4.1271524429321289</v>
      </c>
      <c r="I658" s="5">
        <v>1.823623343949468</v>
      </c>
      <c r="J658" s="3">
        <v>0</v>
      </c>
      <c r="K658" s="5">
        <v>6.8673976636629277</v>
      </c>
      <c r="L658" s="3">
        <v>0</v>
      </c>
      <c r="M658" s="5">
        <v>1.6202926053665578E-4</v>
      </c>
      <c r="N658" s="3">
        <v>0</v>
      </c>
      <c r="O658" s="5">
        <v>0</v>
      </c>
      <c r="P658" s="3">
        <v>0</v>
      </c>
      <c r="Q658" s="5">
        <v>0</v>
      </c>
    </row>
    <row r="659" spans="1:17" x14ac:dyDescent="0.25">
      <c r="A659" s="2">
        <v>658</v>
      </c>
      <c r="B659" s="3">
        <v>6638.3439423393002</v>
      </c>
      <c r="C659" s="4">
        <v>42354.796898148146</v>
      </c>
      <c r="D659" s="3">
        <v>6578.3283866074416</v>
      </c>
      <c r="E659" s="5">
        <v>2</v>
      </c>
      <c r="F659" s="3">
        <v>1</v>
      </c>
      <c r="G659" s="5">
        <v>0.99972385168075562</v>
      </c>
      <c r="H659" s="3">
        <v>4.1287732124328613</v>
      </c>
      <c r="I659" s="5">
        <v>1.826404106981351</v>
      </c>
      <c r="J659" s="3">
        <v>0</v>
      </c>
      <c r="K659" s="5">
        <v>6.878876004174943</v>
      </c>
      <c r="L659" s="3">
        <v>0</v>
      </c>
      <c r="M659" s="5">
        <v>1.9445418729446828E-4</v>
      </c>
      <c r="N659" s="3">
        <v>0</v>
      </c>
      <c r="O659" s="5">
        <v>0</v>
      </c>
      <c r="P659" s="3">
        <v>0</v>
      </c>
      <c r="Q659" s="5">
        <v>0</v>
      </c>
    </row>
    <row r="660" spans="1:17" x14ac:dyDescent="0.25">
      <c r="A660" s="2">
        <v>659</v>
      </c>
      <c r="B660" s="3">
        <v>6648.3596032211872</v>
      </c>
      <c r="C660" s="4">
        <v>42354.7970138889</v>
      </c>
      <c r="D660" s="3">
        <v>6588.344047549479</v>
      </c>
      <c r="E660" s="5">
        <v>2</v>
      </c>
      <c r="F660" s="3">
        <v>1</v>
      </c>
      <c r="G660" s="5">
        <v>0.99954402446746826</v>
      </c>
      <c r="H660" s="3">
        <v>4.1300697326660156</v>
      </c>
      <c r="I660" s="5">
        <v>1.8291849308775361</v>
      </c>
      <c r="J660" s="3">
        <v>0</v>
      </c>
      <c r="K660" s="5">
        <v>6.8903590316869927</v>
      </c>
      <c r="L660" s="3">
        <v>0</v>
      </c>
      <c r="M660" s="5">
        <v>1.2969970703125E-4</v>
      </c>
      <c r="N660" s="3">
        <v>0</v>
      </c>
      <c r="O660" s="5">
        <v>0</v>
      </c>
      <c r="P660" s="3">
        <v>0</v>
      </c>
      <c r="Q660" s="5">
        <v>0</v>
      </c>
    </row>
    <row r="661" spans="1:17" x14ac:dyDescent="0.25">
      <c r="A661" s="2">
        <v>660</v>
      </c>
      <c r="B661" s="3">
        <v>6658.37513477625</v>
      </c>
      <c r="C661" s="4">
        <v>42354.797129629631</v>
      </c>
      <c r="D661" s="3">
        <v>6598.3595790443915</v>
      </c>
      <c r="E661" s="5">
        <v>2</v>
      </c>
      <c r="F661" s="3">
        <v>1</v>
      </c>
      <c r="G661" s="5">
        <v>0.99972385168075562</v>
      </c>
      <c r="H661" s="3">
        <v>4.1318521499633789</v>
      </c>
      <c r="I661" s="5">
        <v>1.8319656947182581</v>
      </c>
      <c r="J661" s="3">
        <v>0</v>
      </c>
      <c r="K661" s="5">
        <v>6.9018462007626473</v>
      </c>
      <c r="L661" s="3">
        <v>0</v>
      </c>
      <c r="M661" s="5">
        <v>1.9445418729446828E-4</v>
      </c>
      <c r="N661" s="3">
        <v>0</v>
      </c>
      <c r="O661" s="5">
        <v>0</v>
      </c>
      <c r="P661" s="3">
        <v>0</v>
      </c>
      <c r="Q661" s="5">
        <v>0</v>
      </c>
    </row>
    <row r="662" spans="1:17" x14ac:dyDescent="0.25">
      <c r="A662" s="2">
        <v>661</v>
      </c>
      <c r="B662" s="3">
        <v>6668.3907072581569</v>
      </c>
      <c r="C662" s="4">
        <v>42354.79724537037</v>
      </c>
      <c r="D662" s="3">
        <v>6608.3751515012355</v>
      </c>
      <c r="E662" s="5">
        <v>2</v>
      </c>
      <c r="F662" s="3">
        <v>1</v>
      </c>
      <c r="G662" s="5">
        <v>0.99954402446746826</v>
      </c>
      <c r="H662" s="3">
        <v>4.1334729194641113</v>
      </c>
      <c r="I662" s="5">
        <v>1.834746449208718</v>
      </c>
      <c r="J662" s="3">
        <v>0</v>
      </c>
      <c r="K662" s="5">
        <v>6.9133377335107413</v>
      </c>
      <c r="L662" s="3">
        <v>0</v>
      </c>
      <c r="M662" s="5">
        <v>1.9445418729446828E-4</v>
      </c>
      <c r="N662" s="3">
        <v>0</v>
      </c>
      <c r="O662" s="5">
        <v>0</v>
      </c>
      <c r="P662" s="3">
        <v>0</v>
      </c>
      <c r="Q662" s="5">
        <v>0</v>
      </c>
    </row>
    <row r="663" spans="1:17" x14ac:dyDescent="0.25">
      <c r="A663" s="2">
        <v>662</v>
      </c>
      <c r="B663" s="3">
        <v>6678.4060696071556</v>
      </c>
      <c r="C663" s="4">
        <v>42354.797361111101</v>
      </c>
      <c r="D663" s="3">
        <v>6618.3905138752971</v>
      </c>
      <c r="E663" s="5">
        <v>2</v>
      </c>
      <c r="F663" s="3">
        <v>1</v>
      </c>
      <c r="G663" s="5">
        <v>0.99954402446746826</v>
      </c>
      <c r="H663" s="3">
        <v>4.1349315643310547</v>
      </c>
      <c r="I663" s="5">
        <v>1.8375271668488351</v>
      </c>
      <c r="J663" s="3">
        <v>0</v>
      </c>
      <c r="K663" s="5">
        <v>6.9248335440700428</v>
      </c>
      <c r="L663" s="3">
        <v>0</v>
      </c>
      <c r="M663" s="5">
        <v>1.621246337890625E-4</v>
      </c>
      <c r="N663" s="3">
        <v>0</v>
      </c>
      <c r="O663" s="5">
        <v>0</v>
      </c>
      <c r="P663" s="3">
        <v>0</v>
      </c>
      <c r="Q663" s="5">
        <v>0</v>
      </c>
    </row>
    <row r="664" spans="1:17" x14ac:dyDescent="0.25">
      <c r="A664" s="2">
        <v>663</v>
      </c>
      <c r="B664" s="3">
        <v>6688.4061614962029</v>
      </c>
      <c r="C664" s="4">
        <v>42354.797476851854</v>
      </c>
      <c r="D664" s="3">
        <v>6628.3906057392824</v>
      </c>
      <c r="E664" s="5">
        <v>2</v>
      </c>
      <c r="F664" s="3">
        <v>1</v>
      </c>
      <c r="G664" s="5">
        <v>0.99936419725418091</v>
      </c>
      <c r="H664" s="3">
        <v>4.136390209197998</v>
      </c>
      <c r="I664" s="5">
        <v>1.840303656310464</v>
      </c>
      <c r="J664" s="3">
        <v>0</v>
      </c>
      <c r="K664" s="5">
        <v>6.9363162929602131</v>
      </c>
      <c r="L664" s="3">
        <v>0</v>
      </c>
      <c r="M664" s="5">
        <v>9.72747802734375E-5</v>
      </c>
      <c r="N664" s="3">
        <v>0</v>
      </c>
      <c r="O664" s="5">
        <v>0</v>
      </c>
      <c r="P664" s="3">
        <v>0</v>
      </c>
      <c r="Q664" s="5">
        <v>0</v>
      </c>
    </row>
    <row r="665" spans="1:17" x14ac:dyDescent="0.25">
      <c r="A665" s="2">
        <v>664</v>
      </c>
      <c r="B665" s="3">
        <v>6698.4218328090456</v>
      </c>
      <c r="C665" s="4">
        <v>42354.797592592593</v>
      </c>
      <c r="D665" s="3">
        <v>6638.4062771924755</v>
      </c>
      <c r="E665" s="5">
        <v>2</v>
      </c>
      <c r="F665" s="3">
        <v>1</v>
      </c>
      <c r="G665" s="5">
        <v>0.99954402446746826</v>
      </c>
      <c r="H665" s="3">
        <v>4.1381726264953613</v>
      </c>
      <c r="I665" s="5">
        <v>1.8430844659354459</v>
      </c>
      <c r="J665" s="3">
        <v>0</v>
      </c>
      <c r="K665" s="5">
        <v>6.9478213078085291</v>
      </c>
      <c r="L665" s="3">
        <v>0</v>
      </c>
      <c r="M665" s="5">
        <v>1.2960433377884328E-4</v>
      </c>
      <c r="N665" s="3">
        <v>0</v>
      </c>
      <c r="O665" s="5">
        <v>0</v>
      </c>
      <c r="P665" s="3">
        <v>0</v>
      </c>
      <c r="Q665" s="5">
        <v>0</v>
      </c>
    </row>
    <row r="666" spans="1:17" x14ac:dyDescent="0.25">
      <c r="A666" s="2">
        <v>665</v>
      </c>
      <c r="B666" s="3">
        <v>6708.4372109423239</v>
      </c>
      <c r="C666" s="4">
        <v>42354.797708333324</v>
      </c>
      <c r="D666" s="3">
        <v>6648.4216551854033</v>
      </c>
      <c r="E666" s="5">
        <v>2</v>
      </c>
      <c r="F666" s="3">
        <v>1</v>
      </c>
      <c r="G666" s="5">
        <v>0.99972385168075562</v>
      </c>
      <c r="H666" s="3">
        <v>4.1397933959960938</v>
      </c>
      <c r="I666" s="5">
        <v>1.8458651820674981</v>
      </c>
      <c r="J666" s="3">
        <v>0</v>
      </c>
      <c r="K666" s="5">
        <v>6.9593303664958883</v>
      </c>
      <c r="L666" s="3">
        <v>0</v>
      </c>
      <c r="M666" s="5">
        <v>1.621246337890625E-4</v>
      </c>
      <c r="N666" s="3">
        <v>0</v>
      </c>
      <c r="O666" s="5">
        <v>0</v>
      </c>
      <c r="P666" s="3">
        <v>0</v>
      </c>
      <c r="Q666" s="5">
        <v>0</v>
      </c>
    </row>
    <row r="667" spans="1:17" x14ac:dyDescent="0.25">
      <c r="A667" s="2">
        <v>666</v>
      </c>
      <c r="B667" s="3">
        <v>6718.4372293234492</v>
      </c>
      <c r="C667" s="4">
        <v>42354.797824074078</v>
      </c>
      <c r="D667" s="3">
        <v>6658.4216735665286</v>
      </c>
      <c r="E667" s="5">
        <v>2</v>
      </c>
      <c r="F667" s="3">
        <v>1</v>
      </c>
      <c r="G667" s="5">
        <v>0.99972385168075562</v>
      </c>
      <c r="H667" s="3">
        <v>4.141413688659668</v>
      </c>
      <c r="I667" s="5">
        <v>1.8486416410410309</v>
      </c>
      <c r="J667" s="3">
        <v>0</v>
      </c>
      <c r="K667" s="5">
        <v>6.9708261924807822</v>
      </c>
      <c r="L667" s="3">
        <v>0</v>
      </c>
      <c r="M667" s="5">
        <v>1.9445418729446828E-4</v>
      </c>
      <c r="N667" s="3">
        <v>0</v>
      </c>
      <c r="O667" s="5">
        <v>0</v>
      </c>
      <c r="P667" s="3">
        <v>0</v>
      </c>
      <c r="Q667" s="5">
        <v>0</v>
      </c>
    </row>
    <row r="668" spans="1:17" x14ac:dyDescent="0.25">
      <c r="A668" s="2">
        <v>667</v>
      </c>
      <c r="B668" s="3">
        <v>6728.4527507533148</v>
      </c>
      <c r="C668" s="4">
        <v>42354.797939814816</v>
      </c>
      <c r="D668" s="3">
        <v>6668.4371949963952</v>
      </c>
      <c r="E668" s="5">
        <v>2</v>
      </c>
      <c r="F668" s="3">
        <v>1</v>
      </c>
      <c r="G668" s="5">
        <v>0.99954402446746826</v>
      </c>
      <c r="H668" s="3">
        <v>4.1428723335266113</v>
      </c>
      <c r="I668" s="5">
        <v>1.851422427829297</v>
      </c>
      <c r="J668" s="3">
        <v>0</v>
      </c>
      <c r="K668" s="5">
        <v>6.9823444754303354</v>
      </c>
      <c r="L668" s="3">
        <v>0</v>
      </c>
      <c r="M668" s="5">
        <v>1.6202926053665578E-4</v>
      </c>
      <c r="N668" s="3">
        <v>0</v>
      </c>
      <c r="O668" s="5">
        <v>0</v>
      </c>
      <c r="P668" s="3">
        <v>0</v>
      </c>
      <c r="Q668" s="5">
        <v>0</v>
      </c>
    </row>
    <row r="669" spans="1:17" x14ac:dyDescent="0.25">
      <c r="A669" s="2">
        <v>668</v>
      </c>
      <c r="B669" s="3">
        <v>6738.4683432400034</v>
      </c>
      <c r="C669" s="4">
        <v>42354.798055555555</v>
      </c>
      <c r="D669" s="3">
        <v>6678.4527875733074</v>
      </c>
      <c r="E669" s="5">
        <v>2</v>
      </c>
      <c r="F669" s="3">
        <v>1</v>
      </c>
      <c r="G669" s="5">
        <v>0.99936419725418091</v>
      </c>
      <c r="H669" s="3">
        <v>4.1443309783935547</v>
      </c>
      <c r="I669" s="5">
        <v>1.8542032031496789</v>
      </c>
      <c r="J669" s="3">
        <v>0</v>
      </c>
      <c r="K669" s="5">
        <v>6.9938670906513902</v>
      </c>
      <c r="L669" s="3">
        <v>0</v>
      </c>
      <c r="M669" s="5">
        <v>1.2960433377884328E-4</v>
      </c>
      <c r="N669" s="3">
        <v>0</v>
      </c>
      <c r="O669" s="5">
        <v>0</v>
      </c>
      <c r="P669" s="3">
        <v>0</v>
      </c>
      <c r="Q669" s="5">
        <v>0</v>
      </c>
    </row>
    <row r="670" spans="1:17" x14ac:dyDescent="0.25">
      <c r="A670" s="2">
        <v>669</v>
      </c>
      <c r="B670" s="3">
        <v>6748.4840538055259</v>
      </c>
      <c r="C670" s="4">
        <v>42354.798171296294</v>
      </c>
      <c r="D670" s="3">
        <v>6688.4684980536176</v>
      </c>
      <c r="E670" s="5">
        <v>2</v>
      </c>
      <c r="F670" s="3">
        <v>1</v>
      </c>
      <c r="G670" s="5">
        <v>0.99954402446746826</v>
      </c>
      <c r="H670" s="3">
        <v>4.1461138725280762</v>
      </c>
      <c r="I670" s="5">
        <v>1.8569840447049819</v>
      </c>
      <c r="J670" s="3">
        <v>0</v>
      </c>
      <c r="K670" s="5">
        <v>7.0053944536526673</v>
      </c>
      <c r="L670" s="3">
        <v>0</v>
      </c>
      <c r="M670" s="5">
        <v>1.2969970703125E-4</v>
      </c>
      <c r="N670" s="3">
        <v>0</v>
      </c>
      <c r="O670" s="5">
        <v>0</v>
      </c>
      <c r="P670" s="3">
        <v>0</v>
      </c>
      <c r="Q670" s="5">
        <v>0</v>
      </c>
    </row>
    <row r="671" spans="1:17" x14ac:dyDescent="0.25">
      <c r="A671" s="2">
        <v>670</v>
      </c>
      <c r="B671" s="3">
        <v>6758.4992470537245</v>
      </c>
      <c r="C671" s="4">
        <v>42354.79828703704</v>
      </c>
      <c r="D671" s="3">
        <v>6698.4836913118415</v>
      </c>
      <c r="E671" s="5">
        <v>2</v>
      </c>
      <c r="F671" s="3">
        <v>1</v>
      </c>
      <c r="G671" s="5">
        <v>0.99972385168075562</v>
      </c>
      <c r="H671" s="3">
        <v>4.1478962898254395</v>
      </c>
      <c r="I671" s="5">
        <v>1.8597647044822609</v>
      </c>
      <c r="J671" s="3">
        <v>0</v>
      </c>
      <c r="K671" s="5">
        <v>7.0169255764330849</v>
      </c>
      <c r="L671" s="3">
        <v>0</v>
      </c>
      <c r="M671" s="5">
        <v>1.9445418729446828E-4</v>
      </c>
      <c r="N671" s="3">
        <v>0</v>
      </c>
      <c r="O671" s="5">
        <v>0</v>
      </c>
      <c r="P671" s="3">
        <v>0</v>
      </c>
      <c r="Q671" s="5">
        <v>0</v>
      </c>
    </row>
    <row r="672" spans="1:17" x14ac:dyDescent="0.25">
      <c r="A672" s="2">
        <v>671</v>
      </c>
      <c r="B672" s="3">
        <v>6768.4993522158002</v>
      </c>
      <c r="C672" s="4">
        <v>42354.798402777778</v>
      </c>
      <c r="D672" s="3">
        <v>6708.4837964588805</v>
      </c>
      <c r="E672" s="5">
        <v>2</v>
      </c>
      <c r="F672" s="3">
        <v>1</v>
      </c>
      <c r="G672" s="5">
        <v>0.99936419725418091</v>
      </c>
      <c r="H672" s="3">
        <v>4.1493549346923828</v>
      </c>
      <c r="I672" s="5">
        <v>1.862541223005588</v>
      </c>
      <c r="J672" s="3">
        <v>0</v>
      </c>
      <c r="K672" s="5">
        <v>7.0284439273271611</v>
      </c>
      <c r="L672" s="3">
        <v>0</v>
      </c>
      <c r="M672" s="5">
        <v>1.9445418729446828E-4</v>
      </c>
      <c r="N672" s="3">
        <v>0</v>
      </c>
      <c r="O672" s="5">
        <v>0</v>
      </c>
      <c r="P672" s="3">
        <v>0</v>
      </c>
      <c r="Q672" s="5">
        <v>0</v>
      </c>
    </row>
    <row r="673" spans="1:17" x14ac:dyDescent="0.25">
      <c r="A673" s="2">
        <v>672</v>
      </c>
      <c r="B673" s="3">
        <v>6778.5150264208423</v>
      </c>
      <c r="C673" s="4">
        <v>42354.798518518517</v>
      </c>
      <c r="D673" s="3">
        <v>6718.499470668934</v>
      </c>
      <c r="E673" s="5">
        <v>2</v>
      </c>
      <c r="F673" s="3">
        <v>1</v>
      </c>
      <c r="G673" s="5">
        <v>0.99954402446746826</v>
      </c>
      <c r="H673" s="3">
        <v>4.1509757041931152</v>
      </c>
      <c r="I673" s="5">
        <v>1.86532204560319</v>
      </c>
      <c r="J673" s="3">
        <v>0</v>
      </c>
      <c r="K673" s="5">
        <v>7.0399848153356501</v>
      </c>
      <c r="L673" s="3">
        <v>0</v>
      </c>
      <c r="M673" s="5">
        <v>1.2969970703125E-4</v>
      </c>
      <c r="N673" s="3">
        <v>0</v>
      </c>
      <c r="O673" s="5">
        <v>0</v>
      </c>
      <c r="P673" s="3">
        <v>0</v>
      </c>
      <c r="Q673" s="5">
        <v>0</v>
      </c>
    </row>
    <row r="674" spans="1:17" x14ac:dyDescent="0.25">
      <c r="A674" s="2">
        <v>673</v>
      </c>
      <c r="B674" s="3">
        <v>6788.530505425133</v>
      </c>
      <c r="C674" s="4">
        <v>42354.798634259256</v>
      </c>
      <c r="D674" s="3">
        <v>6728.5149496682125</v>
      </c>
      <c r="E674" s="5">
        <v>2</v>
      </c>
      <c r="F674" s="3">
        <v>1</v>
      </c>
      <c r="G674" s="5">
        <v>0.99936419725418091</v>
      </c>
      <c r="H674" s="3">
        <v>4.1525959968566895</v>
      </c>
      <c r="I674" s="5">
        <v>1.8681027909153669</v>
      </c>
      <c r="J674" s="3">
        <v>0</v>
      </c>
      <c r="K674" s="5">
        <v>7.0515298713873804</v>
      </c>
      <c r="L674" s="3">
        <v>0</v>
      </c>
      <c r="M674" s="5">
        <v>1.6202926053665578E-4</v>
      </c>
      <c r="N674" s="3">
        <v>0</v>
      </c>
      <c r="O674" s="5">
        <v>0</v>
      </c>
      <c r="P674" s="3">
        <v>0</v>
      </c>
      <c r="Q674" s="5">
        <v>0</v>
      </c>
    </row>
    <row r="675" spans="1:17" x14ac:dyDescent="0.25">
      <c r="A675" s="2">
        <v>674</v>
      </c>
      <c r="B675" s="3">
        <v>6798.5459054929943</v>
      </c>
      <c r="C675" s="4">
        <v>42354.798750000002</v>
      </c>
      <c r="D675" s="3">
        <v>6738.5303497360737</v>
      </c>
      <c r="E675" s="5">
        <v>2</v>
      </c>
      <c r="F675" s="3">
        <v>1</v>
      </c>
      <c r="G675" s="5">
        <v>0.99954402446746826</v>
      </c>
      <c r="H675" s="3">
        <v>4.1540546417236328</v>
      </c>
      <c r="I675" s="5">
        <v>1.8708835400873789</v>
      </c>
      <c r="J675" s="3">
        <v>0</v>
      </c>
      <c r="K675" s="5">
        <v>7.0630794094627642</v>
      </c>
      <c r="L675" s="3">
        <v>0</v>
      </c>
      <c r="M675" s="5">
        <v>1.2969970703125E-4</v>
      </c>
      <c r="N675" s="3">
        <v>0</v>
      </c>
      <c r="O675" s="5">
        <v>0</v>
      </c>
      <c r="P675" s="3">
        <v>0</v>
      </c>
      <c r="Q675" s="5">
        <v>0</v>
      </c>
    </row>
    <row r="676" spans="1:17" x14ac:dyDescent="0.25">
      <c r="A676" s="2">
        <v>675</v>
      </c>
      <c r="B676" s="3">
        <v>6808.5460299931929</v>
      </c>
      <c r="C676" s="4">
        <v>42354.79886574074</v>
      </c>
      <c r="D676" s="3">
        <v>6748.5304751936555</v>
      </c>
      <c r="E676" s="5">
        <v>2</v>
      </c>
      <c r="F676" s="3">
        <v>1</v>
      </c>
      <c r="G676" s="5">
        <v>0.99954402446746826</v>
      </c>
      <c r="H676" s="3">
        <v>4.1558370590209961</v>
      </c>
      <c r="I676" s="5">
        <v>1.873660026412145</v>
      </c>
      <c r="J676" s="3">
        <v>0</v>
      </c>
      <c r="K676" s="5">
        <v>7.074615717264078</v>
      </c>
      <c r="L676" s="3">
        <v>0</v>
      </c>
      <c r="M676" s="5">
        <v>1.6202926053665578E-4</v>
      </c>
      <c r="N676" s="3">
        <v>0</v>
      </c>
      <c r="O676" s="5">
        <v>0</v>
      </c>
      <c r="P676" s="3">
        <v>0</v>
      </c>
      <c r="Q676" s="5">
        <v>0</v>
      </c>
    </row>
    <row r="677" spans="1:17" x14ac:dyDescent="0.25">
      <c r="A677" s="2">
        <v>676</v>
      </c>
      <c r="B677" s="3">
        <v>6818.5615573778769</v>
      </c>
      <c r="C677" s="4">
        <v>42354.798981481479</v>
      </c>
      <c r="D677" s="3">
        <v>6758.5460017061687</v>
      </c>
      <c r="E677" s="5">
        <v>2</v>
      </c>
      <c r="F677" s="3">
        <v>1</v>
      </c>
      <c r="G677" s="5">
        <v>0.99936419725418091</v>
      </c>
      <c r="H677" s="3">
        <v>4.1572957038879395</v>
      </c>
      <c r="I677" s="5">
        <v>1.876440773600127</v>
      </c>
      <c r="J677" s="3">
        <v>0</v>
      </c>
      <c r="K677" s="5">
        <v>7.086174201770012</v>
      </c>
      <c r="L677" s="3">
        <v>0</v>
      </c>
      <c r="M677" s="5">
        <v>1.6202926053665578E-4</v>
      </c>
      <c r="N677" s="3">
        <v>0</v>
      </c>
      <c r="O677" s="5">
        <v>0</v>
      </c>
      <c r="P677" s="3">
        <v>0</v>
      </c>
      <c r="Q677" s="5">
        <v>0</v>
      </c>
    </row>
    <row r="678" spans="1:17" x14ac:dyDescent="0.25">
      <c r="A678" s="2">
        <v>677</v>
      </c>
      <c r="B678" s="3">
        <v>6828.577193678595</v>
      </c>
      <c r="C678" s="4">
        <v>42354.799097222225</v>
      </c>
      <c r="D678" s="3">
        <v>6768.5616381422233</v>
      </c>
      <c r="E678" s="5">
        <v>2</v>
      </c>
      <c r="F678" s="3">
        <v>1</v>
      </c>
      <c r="G678" s="5">
        <v>0.99936419725418091</v>
      </c>
      <c r="H678" s="3">
        <v>4.1587543487548828</v>
      </c>
      <c r="I678" s="5">
        <v>1.879221574761798</v>
      </c>
      <c r="J678" s="3">
        <v>0</v>
      </c>
      <c r="K678" s="5">
        <v>7.0977374132840048</v>
      </c>
      <c r="L678" s="3">
        <v>0</v>
      </c>
      <c r="M678" s="5">
        <v>9.72747802734375E-5</v>
      </c>
      <c r="N678" s="3">
        <v>0</v>
      </c>
      <c r="O678" s="5">
        <v>0</v>
      </c>
      <c r="P678" s="3">
        <v>0</v>
      </c>
      <c r="Q678" s="5">
        <v>0</v>
      </c>
    </row>
    <row r="679" spans="1:17" x14ac:dyDescent="0.25">
      <c r="A679" s="2">
        <v>678</v>
      </c>
      <c r="B679" s="3">
        <v>6838.5923808717253</v>
      </c>
      <c r="C679" s="4">
        <v>42354.799212962957</v>
      </c>
      <c r="D679" s="3">
        <v>6778.5768251097925</v>
      </c>
      <c r="E679" s="5">
        <v>2</v>
      </c>
      <c r="F679" s="3">
        <v>1</v>
      </c>
      <c r="G679" s="5">
        <v>0.99936419725418091</v>
      </c>
      <c r="H679" s="3">
        <v>4.1605372428894043</v>
      </c>
      <c r="I679" s="5">
        <v>1.8819980049049609</v>
      </c>
      <c r="J679" s="3">
        <v>0</v>
      </c>
      <c r="K679" s="5">
        <v>7.1092869468954412</v>
      </c>
      <c r="L679" s="3">
        <v>0</v>
      </c>
      <c r="M679" s="5">
        <v>1.2969970703125E-4</v>
      </c>
      <c r="N679" s="3">
        <v>0</v>
      </c>
      <c r="O679" s="5">
        <v>0</v>
      </c>
      <c r="P679" s="3">
        <v>0</v>
      </c>
      <c r="Q679" s="5">
        <v>0</v>
      </c>
    </row>
    <row r="680" spans="1:17" x14ac:dyDescent="0.25">
      <c r="A680" s="2">
        <v>679</v>
      </c>
      <c r="B680" s="3">
        <v>6848.5925373865912</v>
      </c>
      <c r="C680" s="4">
        <v>42354.799328703702</v>
      </c>
      <c r="D680" s="3">
        <v>6788.5769816346829</v>
      </c>
      <c r="E680" s="5">
        <v>2</v>
      </c>
      <c r="F680" s="3">
        <v>1</v>
      </c>
      <c r="G680" s="5">
        <v>0.99954402446746826</v>
      </c>
      <c r="H680" s="3">
        <v>4.1621575355529785</v>
      </c>
      <c r="I680" s="5">
        <v>1.8847787698002441</v>
      </c>
      <c r="J680" s="3">
        <v>0</v>
      </c>
      <c r="K680" s="5">
        <v>7.1208590139329653</v>
      </c>
      <c r="L680" s="3">
        <v>0</v>
      </c>
      <c r="M680" s="5">
        <v>1.2960433377884328E-4</v>
      </c>
      <c r="N680" s="3">
        <v>0</v>
      </c>
      <c r="O680" s="5">
        <v>0</v>
      </c>
      <c r="P680" s="3">
        <v>0</v>
      </c>
      <c r="Q680" s="5">
        <v>0</v>
      </c>
    </row>
    <row r="681" spans="1:17" x14ac:dyDescent="0.25">
      <c r="A681" s="2">
        <v>680</v>
      </c>
      <c r="B681" s="3">
        <v>6858.6080757886921</v>
      </c>
      <c r="C681" s="4">
        <v>42354.799444444441</v>
      </c>
      <c r="D681" s="3">
        <v>6798.5925200317715</v>
      </c>
      <c r="E681" s="5">
        <v>2</v>
      </c>
      <c r="F681" s="3">
        <v>1</v>
      </c>
      <c r="G681" s="5">
        <v>0.99954402446746826</v>
      </c>
      <c r="H681" s="3">
        <v>4.1637783050537109</v>
      </c>
      <c r="I681" s="5">
        <v>1.8875595589798559</v>
      </c>
      <c r="J681" s="3">
        <v>0</v>
      </c>
      <c r="K681" s="5">
        <v>7.132435700998939</v>
      </c>
      <c r="L681" s="3">
        <v>0</v>
      </c>
      <c r="M681" s="5">
        <v>1.2969970703125E-4</v>
      </c>
      <c r="N681" s="3">
        <v>0</v>
      </c>
      <c r="O681" s="5">
        <v>0</v>
      </c>
      <c r="P681" s="3">
        <v>0</v>
      </c>
      <c r="Q681" s="5">
        <v>0</v>
      </c>
    </row>
    <row r="682" spans="1:17" x14ac:dyDescent="0.25">
      <c r="A682" s="2">
        <v>681</v>
      </c>
      <c r="B682" s="3">
        <v>6868.6236351329062</v>
      </c>
      <c r="C682" s="4">
        <v>42354.799560185187</v>
      </c>
      <c r="D682" s="3">
        <v>6808.6080793759857</v>
      </c>
      <c r="E682" s="5">
        <v>2</v>
      </c>
      <c r="F682" s="3">
        <v>1</v>
      </c>
      <c r="G682" s="5">
        <v>0.99936419725418091</v>
      </c>
      <c r="H682" s="3">
        <v>4.1653990745544434</v>
      </c>
      <c r="I682" s="5">
        <v>1.8903403278133231</v>
      </c>
      <c r="J682" s="3">
        <v>0</v>
      </c>
      <c r="K682" s="5">
        <v>7.1440168288366444</v>
      </c>
      <c r="L682" s="3">
        <v>0</v>
      </c>
      <c r="M682" s="5">
        <v>1.2969970703125E-4</v>
      </c>
      <c r="N682" s="3">
        <v>0</v>
      </c>
      <c r="O682" s="5">
        <v>0</v>
      </c>
      <c r="P682" s="3">
        <v>0</v>
      </c>
      <c r="Q682" s="5">
        <v>0</v>
      </c>
    </row>
    <row r="683" spans="1:17" x14ac:dyDescent="0.25">
      <c r="A683" s="2">
        <v>682</v>
      </c>
      <c r="B683" s="3">
        <v>6878.6392040058317</v>
      </c>
      <c r="C683" s="4">
        <v>42354.799675925926</v>
      </c>
      <c r="D683" s="3">
        <v>6818.6236482489121</v>
      </c>
      <c r="E683" s="5">
        <v>2</v>
      </c>
      <c r="F683" s="3">
        <v>1</v>
      </c>
      <c r="G683" s="5">
        <v>0.99954402446746826</v>
      </c>
      <c r="H683" s="3">
        <v>4.1671814918518066</v>
      </c>
      <c r="I683" s="5">
        <v>1.8931211269905319</v>
      </c>
      <c r="J683" s="3">
        <v>0</v>
      </c>
      <c r="K683" s="5">
        <v>7.1556026345835617</v>
      </c>
      <c r="L683" s="3">
        <v>0</v>
      </c>
      <c r="M683" s="5">
        <v>1.6202926053665578E-4</v>
      </c>
      <c r="N683" s="3">
        <v>0</v>
      </c>
      <c r="O683" s="5">
        <v>0</v>
      </c>
      <c r="P683" s="3">
        <v>0</v>
      </c>
      <c r="Q683" s="5">
        <v>0</v>
      </c>
    </row>
    <row r="684" spans="1:17" x14ac:dyDescent="0.25">
      <c r="A684" s="2">
        <v>683</v>
      </c>
      <c r="B684" s="3">
        <v>6888.654799008782</v>
      </c>
      <c r="C684" s="4">
        <v>42354.799791666665</v>
      </c>
      <c r="D684" s="3">
        <v>6828.6392432769235</v>
      </c>
      <c r="E684" s="5">
        <v>2</v>
      </c>
      <c r="F684" s="3">
        <v>1</v>
      </c>
      <c r="G684" s="5">
        <v>0.99954402446746826</v>
      </c>
      <c r="H684" s="3">
        <v>4.1688022613525391</v>
      </c>
      <c r="I684" s="5">
        <v>1.895901935781964</v>
      </c>
      <c r="J684" s="3">
        <v>0</v>
      </c>
      <c r="K684" s="5">
        <v>7.1671930605740863</v>
      </c>
      <c r="L684" s="3">
        <v>0</v>
      </c>
      <c r="M684" s="5">
        <v>1.9445418729446828E-4</v>
      </c>
      <c r="N684" s="3">
        <v>0</v>
      </c>
      <c r="O684" s="5">
        <v>0</v>
      </c>
      <c r="P684" s="3">
        <v>0</v>
      </c>
      <c r="Q684" s="5">
        <v>0</v>
      </c>
    </row>
    <row r="685" spans="1:17" x14ac:dyDescent="0.25">
      <c r="A685" s="2">
        <v>684</v>
      </c>
      <c r="B685" s="3">
        <v>6898.6702948399461</v>
      </c>
      <c r="C685" s="4">
        <v>42354.799907407411</v>
      </c>
      <c r="D685" s="3">
        <v>6838.6547390780133</v>
      </c>
      <c r="E685" s="5">
        <v>2</v>
      </c>
      <c r="F685" s="3">
        <v>1</v>
      </c>
      <c r="G685" s="5">
        <v>0.99954402446746826</v>
      </c>
      <c r="H685" s="3">
        <v>4.1704225540161133</v>
      </c>
      <c r="I685" s="5">
        <v>1.8986827009709959</v>
      </c>
      <c r="J685" s="3">
        <v>0</v>
      </c>
      <c r="K685" s="5">
        <v>7.178787718427075</v>
      </c>
      <c r="L685" s="3">
        <v>0</v>
      </c>
      <c r="M685" s="5">
        <v>1.6202926053665578E-4</v>
      </c>
      <c r="N685" s="3">
        <v>0</v>
      </c>
      <c r="O685" s="5">
        <v>0</v>
      </c>
      <c r="P685" s="3">
        <v>0</v>
      </c>
      <c r="Q685" s="5">
        <v>0</v>
      </c>
    </row>
    <row r="686" spans="1:17" x14ac:dyDescent="0.25">
      <c r="A686" s="2">
        <v>685</v>
      </c>
      <c r="B686" s="3">
        <v>6908.6703506441972</v>
      </c>
      <c r="C686" s="4">
        <v>42354.800023148149</v>
      </c>
      <c r="D686" s="3">
        <v>6848.65479497249</v>
      </c>
      <c r="E686" s="5">
        <v>2</v>
      </c>
      <c r="F686" s="3">
        <v>1</v>
      </c>
      <c r="G686" s="5">
        <v>0.99954402446746826</v>
      </c>
      <c r="H686" s="3">
        <v>4.1722054481506348</v>
      </c>
      <c r="I686" s="5">
        <v>1.901459166028183</v>
      </c>
      <c r="J686" s="3">
        <v>0</v>
      </c>
      <c r="K686" s="5">
        <v>7.1903690599695578</v>
      </c>
      <c r="L686" s="3">
        <v>0</v>
      </c>
      <c r="M686" s="5">
        <v>1.9445418729446828E-4</v>
      </c>
      <c r="N686" s="3">
        <v>0</v>
      </c>
      <c r="O686" s="5">
        <v>0</v>
      </c>
      <c r="P686" s="3">
        <v>0</v>
      </c>
      <c r="Q686" s="5">
        <v>0</v>
      </c>
    </row>
    <row r="687" spans="1:17" x14ac:dyDescent="0.25">
      <c r="A687" s="2">
        <v>686</v>
      </c>
      <c r="B687" s="3">
        <v>6918.6857944509011</v>
      </c>
      <c r="C687" s="4">
        <v>42354.800138888888</v>
      </c>
      <c r="D687" s="3">
        <v>6858.6702386939805</v>
      </c>
      <c r="E687" s="5">
        <v>2</v>
      </c>
      <c r="F687" s="3">
        <v>1</v>
      </c>
      <c r="G687" s="5">
        <v>0.99954402446746826</v>
      </c>
      <c r="H687" s="3">
        <v>4.1738262176513672</v>
      </c>
      <c r="I687" s="5">
        <v>1.904239888282099</v>
      </c>
      <c r="J687" s="3">
        <v>0</v>
      </c>
      <c r="K687" s="5">
        <v>7.2019727257733628</v>
      </c>
      <c r="L687" s="3">
        <v>0</v>
      </c>
      <c r="M687" s="5">
        <v>1.94549560546875E-4</v>
      </c>
      <c r="N687" s="3">
        <v>0</v>
      </c>
      <c r="O687" s="5">
        <v>0</v>
      </c>
      <c r="P687" s="3">
        <v>0</v>
      </c>
      <c r="Q687" s="5">
        <v>0</v>
      </c>
    </row>
    <row r="688" spans="1:17" x14ac:dyDescent="0.25">
      <c r="A688" s="2">
        <v>687</v>
      </c>
      <c r="B688" s="3">
        <v>6928.7011762633347</v>
      </c>
      <c r="C688" s="4">
        <v>42354.800254629627</v>
      </c>
      <c r="D688" s="3">
        <v>6868.6856205014019</v>
      </c>
      <c r="E688" s="5">
        <v>2</v>
      </c>
      <c r="F688" s="3">
        <v>1</v>
      </c>
      <c r="G688" s="5">
        <v>0.99954402446746826</v>
      </c>
      <c r="H688" s="3">
        <v>4.1754465103149414</v>
      </c>
      <c r="I688" s="5">
        <v>1.907020628531811</v>
      </c>
      <c r="J688" s="3">
        <v>0</v>
      </c>
      <c r="K688" s="5">
        <v>7.21358100293528</v>
      </c>
      <c r="L688" s="3">
        <v>0</v>
      </c>
      <c r="M688" s="5">
        <v>1.6202926053665578E-4</v>
      </c>
      <c r="N688" s="3">
        <v>0</v>
      </c>
      <c r="O688" s="5">
        <v>0</v>
      </c>
      <c r="P688" s="3">
        <v>0</v>
      </c>
      <c r="Q688" s="5">
        <v>0</v>
      </c>
    </row>
    <row r="689" spans="1:17" x14ac:dyDescent="0.25">
      <c r="A689" s="2">
        <v>688</v>
      </c>
      <c r="B689" s="3">
        <v>6938.701265601032</v>
      </c>
      <c r="C689" s="4">
        <v>42354.800370370373</v>
      </c>
      <c r="D689" s="3">
        <v>6878.6857098491246</v>
      </c>
      <c r="E689" s="5">
        <v>2</v>
      </c>
      <c r="F689" s="3">
        <v>1</v>
      </c>
      <c r="G689" s="5">
        <v>0.99936419725418091</v>
      </c>
      <c r="H689" s="3">
        <v>4.1767430305480957</v>
      </c>
      <c r="I689" s="5">
        <v>1.9097971102842031</v>
      </c>
      <c r="J689" s="3">
        <v>0</v>
      </c>
      <c r="K689" s="5">
        <v>7.2251760909632967</v>
      </c>
      <c r="L689" s="3">
        <v>0</v>
      </c>
      <c r="M689" s="5">
        <v>6.4849853515625E-5</v>
      </c>
      <c r="N689" s="3">
        <v>0</v>
      </c>
      <c r="O689" s="5">
        <v>0</v>
      </c>
      <c r="P689" s="3">
        <v>0</v>
      </c>
      <c r="Q689" s="5">
        <v>0</v>
      </c>
    </row>
    <row r="690" spans="1:17" x14ac:dyDescent="0.25">
      <c r="A690" s="2">
        <v>689</v>
      </c>
      <c r="B690" s="3">
        <v>6948.716844483868</v>
      </c>
      <c r="C690" s="4">
        <v>42354.800486111111</v>
      </c>
      <c r="D690" s="3">
        <v>6888.7012887369719</v>
      </c>
      <c r="E690" s="5">
        <v>2</v>
      </c>
      <c r="F690" s="3">
        <v>1</v>
      </c>
      <c r="G690" s="5">
        <v>0.99954402446746826</v>
      </c>
      <c r="H690" s="3">
        <v>4.1788496971130371</v>
      </c>
      <c r="I690" s="5">
        <v>1.9125778818196131</v>
      </c>
      <c r="J690" s="3">
        <v>0</v>
      </c>
      <c r="K690" s="5">
        <v>7.2367936964873598</v>
      </c>
      <c r="L690" s="3">
        <v>0</v>
      </c>
      <c r="M690" s="5">
        <v>1.6202926053665578E-4</v>
      </c>
      <c r="N690" s="3">
        <v>0</v>
      </c>
      <c r="O690" s="5">
        <v>0</v>
      </c>
      <c r="P690" s="3">
        <v>0</v>
      </c>
      <c r="Q690" s="5">
        <v>0</v>
      </c>
    </row>
    <row r="691" spans="1:17" x14ac:dyDescent="0.25">
      <c r="A691" s="2">
        <v>690</v>
      </c>
      <c r="B691" s="3">
        <v>6958.7324357675625</v>
      </c>
      <c r="C691" s="4">
        <v>42354.80060185185</v>
      </c>
      <c r="D691" s="3">
        <v>6898.716880035704</v>
      </c>
      <c r="E691" s="5">
        <v>2</v>
      </c>
      <c r="F691" s="3">
        <v>1</v>
      </c>
      <c r="G691" s="5">
        <v>0.99954402446746826</v>
      </c>
      <c r="H691" s="3">
        <v>4.1801462173461914</v>
      </c>
      <c r="I691" s="5">
        <v>1.9153586653900689</v>
      </c>
      <c r="J691" s="3">
        <v>0</v>
      </c>
      <c r="K691" s="5">
        <v>7.2484158577118682</v>
      </c>
      <c r="L691" s="3">
        <v>0</v>
      </c>
      <c r="M691" s="5">
        <v>1.6202926053665578E-4</v>
      </c>
      <c r="N691" s="3">
        <v>0</v>
      </c>
      <c r="O691" s="5">
        <v>0</v>
      </c>
      <c r="P691" s="3">
        <v>0</v>
      </c>
      <c r="Q691" s="5">
        <v>0</v>
      </c>
    </row>
    <row r="692" spans="1:17" x14ac:dyDescent="0.25">
      <c r="A692" s="2">
        <v>691</v>
      </c>
      <c r="B692" s="3">
        <v>6968.7479360548159</v>
      </c>
      <c r="C692" s="4">
        <v>42354.800717592589</v>
      </c>
      <c r="D692" s="3">
        <v>6908.7323802978954</v>
      </c>
      <c r="E692" s="5">
        <v>2</v>
      </c>
      <c r="F692" s="3">
        <v>1</v>
      </c>
      <c r="G692" s="5">
        <v>0.99954402446746826</v>
      </c>
      <c r="H692" s="3">
        <v>4.1819291114807129</v>
      </c>
      <c r="I692" s="5">
        <v>1.918139414665899</v>
      </c>
      <c r="J692" s="3">
        <v>0</v>
      </c>
      <c r="K692" s="5">
        <v>7.2600424597723787</v>
      </c>
      <c r="L692" s="3">
        <v>0</v>
      </c>
      <c r="M692" s="5">
        <v>1.9445418729446828E-4</v>
      </c>
      <c r="N692" s="3">
        <v>0</v>
      </c>
      <c r="O692" s="5">
        <v>0</v>
      </c>
      <c r="P692" s="3">
        <v>0</v>
      </c>
      <c r="Q692" s="5">
        <v>0</v>
      </c>
    </row>
    <row r="693" spans="1:17" x14ac:dyDescent="0.25">
      <c r="A693" s="2">
        <v>692</v>
      </c>
      <c r="B693" s="3">
        <v>6978.7635277846202</v>
      </c>
      <c r="C693" s="4">
        <v>42354.800833333335</v>
      </c>
      <c r="D693" s="3">
        <v>6918.7479720276997</v>
      </c>
      <c r="E693" s="5">
        <v>2</v>
      </c>
      <c r="F693" s="3">
        <v>1</v>
      </c>
      <c r="G693" s="5">
        <v>0.99954402446746826</v>
      </c>
      <c r="H693" s="3">
        <v>4.1837115287780762</v>
      </c>
      <c r="I693" s="5">
        <v>1.9209202337795239</v>
      </c>
      <c r="J693" s="3">
        <v>0</v>
      </c>
      <c r="K693" s="5">
        <v>7.2716739600396547</v>
      </c>
      <c r="L693" s="3">
        <v>0</v>
      </c>
      <c r="M693" s="5">
        <v>1.9445418729446828E-4</v>
      </c>
      <c r="N693" s="3">
        <v>0</v>
      </c>
      <c r="O693" s="5">
        <v>0</v>
      </c>
      <c r="P693" s="3">
        <v>0</v>
      </c>
      <c r="Q693" s="5">
        <v>0</v>
      </c>
    </row>
    <row r="694" spans="1:17" x14ac:dyDescent="0.25">
      <c r="A694" s="2">
        <v>693</v>
      </c>
      <c r="B694" s="3">
        <v>6988.7790378512091</v>
      </c>
      <c r="C694" s="4">
        <v>42354.800949074073</v>
      </c>
      <c r="D694" s="3">
        <v>6928.7634820842632</v>
      </c>
      <c r="E694" s="5">
        <v>2</v>
      </c>
      <c r="F694" s="3">
        <v>1</v>
      </c>
      <c r="G694" s="5">
        <v>0.99954402446746826</v>
      </c>
      <c r="H694" s="3">
        <v>4.1851701736450195</v>
      </c>
      <c r="I694" s="5">
        <v>1.9237010123226259</v>
      </c>
      <c r="J694" s="3">
        <v>0</v>
      </c>
      <c r="K694" s="5">
        <v>7.2833099083989454</v>
      </c>
      <c r="L694" s="3">
        <v>0</v>
      </c>
      <c r="M694" s="5">
        <v>1.2960433377884328E-4</v>
      </c>
      <c r="N694" s="3">
        <v>0</v>
      </c>
      <c r="O694" s="5">
        <v>0</v>
      </c>
      <c r="P694" s="3">
        <v>0</v>
      </c>
      <c r="Q694" s="5">
        <v>0</v>
      </c>
    </row>
    <row r="695" spans="1:17" x14ac:dyDescent="0.25">
      <c r="A695" s="2">
        <v>694</v>
      </c>
      <c r="B695" s="3">
        <v>6998.794396210279</v>
      </c>
      <c r="C695" s="4">
        <v>42354.801064814819</v>
      </c>
      <c r="D695" s="3">
        <v>6938.7788405636338</v>
      </c>
      <c r="E695" s="5">
        <v>2</v>
      </c>
      <c r="F695" s="3">
        <v>1</v>
      </c>
      <c r="G695" s="5">
        <v>0.99954402446746826</v>
      </c>
      <c r="H695" s="3">
        <v>4.186953067779541</v>
      </c>
      <c r="I695" s="5">
        <v>1.926477445132216</v>
      </c>
      <c r="J695" s="3">
        <v>0</v>
      </c>
      <c r="K695" s="5">
        <v>7.2949322324170618</v>
      </c>
      <c r="L695" s="3">
        <v>0</v>
      </c>
      <c r="M695" s="5">
        <v>1.621246337890625E-4</v>
      </c>
      <c r="N695" s="3">
        <v>0</v>
      </c>
      <c r="O695" s="5">
        <v>0</v>
      </c>
      <c r="P695" s="3">
        <v>0</v>
      </c>
      <c r="Q695" s="5">
        <v>0</v>
      </c>
    </row>
    <row r="696" spans="1:17" x14ac:dyDescent="0.25">
      <c r="A696" s="2">
        <v>695</v>
      </c>
      <c r="B696" s="3">
        <v>7008.8102048197807</v>
      </c>
      <c r="C696" s="4">
        <v>42354.801180555558</v>
      </c>
      <c r="D696" s="3">
        <v>6948.7946491831599</v>
      </c>
      <c r="E696" s="5">
        <v>2</v>
      </c>
      <c r="F696" s="3">
        <v>1</v>
      </c>
      <c r="G696" s="5">
        <v>0.99954402446746826</v>
      </c>
      <c r="H696" s="3">
        <v>4.1885733604431152</v>
      </c>
      <c r="I696" s="5">
        <v>1.9292625836768831</v>
      </c>
      <c r="J696" s="3">
        <v>0</v>
      </c>
      <c r="K696" s="5">
        <v>7.3065956256180202</v>
      </c>
      <c r="L696" s="3">
        <v>0</v>
      </c>
      <c r="M696" s="5">
        <v>1.2960433377884328E-4</v>
      </c>
      <c r="N696" s="3">
        <v>0</v>
      </c>
      <c r="O696" s="5">
        <v>0</v>
      </c>
      <c r="P696" s="3">
        <v>0</v>
      </c>
      <c r="Q696" s="5">
        <v>0</v>
      </c>
    </row>
    <row r="697" spans="1:17" x14ac:dyDescent="0.25">
      <c r="A697" s="2">
        <v>696</v>
      </c>
      <c r="B697" s="3">
        <v>7018.8256350627316</v>
      </c>
      <c r="C697" s="4">
        <v>42354.801296296297</v>
      </c>
      <c r="D697" s="3">
        <v>6958.8100793058111</v>
      </c>
      <c r="E697" s="5">
        <v>2</v>
      </c>
      <c r="F697" s="3">
        <v>1</v>
      </c>
      <c r="G697" s="5">
        <v>0.99936419725418091</v>
      </c>
      <c r="H697" s="3">
        <v>4.1900320053100586</v>
      </c>
      <c r="I697" s="5">
        <v>1.9320433861273829</v>
      </c>
      <c r="J697" s="3">
        <v>0</v>
      </c>
      <c r="K697" s="5">
        <v>7.3182454583937133</v>
      </c>
      <c r="L697" s="3">
        <v>0</v>
      </c>
      <c r="M697" s="5">
        <v>9.72747802734375E-5</v>
      </c>
      <c r="N697" s="3">
        <v>0</v>
      </c>
      <c r="O697" s="5">
        <v>0</v>
      </c>
      <c r="P697" s="3">
        <v>0</v>
      </c>
      <c r="Q697" s="5">
        <v>0</v>
      </c>
    </row>
    <row r="698" spans="1:17" x14ac:dyDescent="0.25">
      <c r="A698" s="2">
        <v>697</v>
      </c>
      <c r="B698" s="3">
        <v>7028.8412579901706</v>
      </c>
      <c r="C698" s="4">
        <v>42354.801412037035</v>
      </c>
      <c r="D698" s="3">
        <v>6968.8257022332491</v>
      </c>
      <c r="E698" s="5">
        <v>2</v>
      </c>
      <c r="F698" s="3">
        <v>1</v>
      </c>
      <c r="G698" s="5">
        <v>0.99954402446746826</v>
      </c>
      <c r="H698" s="3">
        <v>4.1919765472412109</v>
      </c>
      <c r="I698" s="5">
        <v>1.9348241823472481</v>
      </c>
      <c r="J698" s="3">
        <v>0</v>
      </c>
      <c r="K698" s="5">
        <v>7.3298999163565144</v>
      </c>
      <c r="L698" s="3">
        <v>0</v>
      </c>
      <c r="M698" s="5">
        <v>1.9445418729446828E-4</v>
      </c>
      <c r="N698" s="3">
        <v>0</v>
      </c>
      <c r="O698" s="5">
        <v>0</v>
      </c>
      <c r="P698" s="3">
        <v>0</v>
      </c>
      <c r="Q698" s="5">
        <v>0</v>
      </c>
    </row>
    <row r="699" spans="1:17" x14ac:dyDescent="0.25">
      <c r="A699" s="2">
        <v>698</v>
      </c>
      <c r="B699" s="3">
        <v>7038.8568214546376</v>
      </c>
      <c r="C699" s="4">
        <v>42354.801527777781</v>
      </c>
      <c r="D699" s="3">
        <v>6978.8412657027293</v>
      </c>
      <c r="E699" s="5">
        <v>2</v>
      </c>
      <c r="F699" s="3">
        <v>1</v>
      </c>
      <c r="G699" s="5">
        <v>0.99936419725418091</v>
      </c>
      <c r="H699" s="3">
        <v>4.1934351921081543</v>
      </c>
      <c r="I699" s="5">
        <v>1.9376049690794399</v>
      </c>
      <c r="J699" s="3">
        <v>0</v>
      </c>
      <c r="K699" s="5">
        <v>7.3415589313009271</v>
      </c>
      <c r="L699" s="3">
        <v>0</v>
      </c>
      <c r="M699" s="5">
        <v>1.2960433377884328E-4</v>
      </c>
      <c r="N699" s="3">
        <v>0</v>
      </c>
      <c r="O699" s="5">
        <v>0</v>
      </c>
      <c r="P699" s="3">
        <v>0</v>
      </c>
      <c r="Q699" s="5">
        <v>0</v>
      </c>
    </row>
    <row r="700" spans="1:17" x14ac:dyDescent="0.25">
      <c r="A700" s="2">
        <v>699</v>
      </c>
      <c r="B700" s="3">
        <v>7048.8723603228982</v>
      </c>
      <c r="C700" s="4">
        <v>42354.80164351852</v>
      </c>
      <c r="D700" s="3">
        <v>6988.8568045659777</v>
      </c>
      <c r="E700" s="5">
        <v>2</v>
      </c>
      <c r="F700" s="3">
        <v>1</v>
      </c>
      <c r="G700" s="5">
        <v>0.99936419725418091</v>
      </c>
      <c r="H700" s="3">
        <v>4.1950559616088867</v>
      </c>
      <c r="I700" s="5">
        <v>1.9403857353380309</v>
      </c>
      <c r="J700" s="3">
        <v>0</v>
      </c>
      <c r="K700" s="5">
        <v>7.3532225043677508</v>
      </c>
      <c r="L700" s="3">
        <v>0</v>
      </c>
      <c r="M700" s="5">
        <v>1.2969970703125E-4</v>
      </c>
      <c r="N700" s="3">
        <v>0</v>
      </c>
      <c r="O700" s="5">
        <v>0</v>
      </c>
      <c r="P700" s="3">
        <v>0</v>
      </c>
      <c r="Q700" s="5">
        <v>0</v>
      </c>
    </row>
    <row r="701" spans="1:17" x14ac:dyDescent="0.25">
      <c r="A701" s="2">
        <v>700</v>
      </c>
      <c r="B701" s="3">
        <v>7058.88791398798</v>
      </c>
      <c r="C701" s="4">
        <v>42354.801759259259</v>
      </c>
      <c r="D701" s="3">
        <v>6998.8723582210341</v>
      </c>
      <c r="E701" s="5">
        <v>2</v>
      </c>
      <c r="F701" s="3">
        <v>1</v>
      </c>
      <c r="G701" s="5">
        <v>0.99972385168075562</v>
      </c>
      <c r="H701" s="3">
        <v>4.1970005035400391</v>
      </c>
      <c r="I701" s="5">
        <v>1.9431665072660529</v>
      </c>
      <c r="J701" s="3">
        <v>0</v>
      </c>
      <c r="K701" s="5">
        <v>7.3648907900247824</v>
      </c>
      <c r="L701" s="3">
        <v>0</v>
      </c>
      <c r="M701" s="5">
        <v>1.6202926053665578E-4</v>
      </c>
      <c r="N701" s="3">
        <v>0</v>
      </c>
      <c r="O701" s="5">
        <v>0</v>
      </c>
      <c r="P701" s="3">
        <v>0</v>
      </c>
      <c r="Q701" s="5">
        <v>0</v>
      </c>
    </row>
    <row r="702" spans="1:17" x14ac:dyDescent="0.25">
      <c r="A702" s="2">
        <v>701</v>
      </c>
      <c r="B702" s="3">
        <v>7068.9035202539571</v>
      </c>
      <c r="C702" s="4">
        <v>42354.801874999997</v>
      </c>
      <c r="D702" s="3">
        <v>7008.8879644920244</v>
      </c>
      <c r="E702" s="5">
        <v>2</v>
      </c>
      <c r="F702" s="3">
        <v>1</v>
      </c>
      <c r="G702" s="5">
        <v>0.99954402446746826</v>
      </c>
      <c r="H702" s="3">
        <v>4.1984591484069824</v>
      </c>
      <c r="I702" s="5">
        <v>1.9459472692161179</v>
      </c>
      <c r="J702" s="3">
        <v>0</v>
      </c>
      <c r="K702" s="5">
        <v>7.3765636628835649</v>
      </c>
      <c r="L702" s="3">
        <v>0</v>
      </c>
      <c r="M702" s="5">
        <v>1.2960433377884328E-4</v>
      </c>
      <c r="N702" s="3">
        <v>0</v>
      </c>
      <c r="O702" s="5">
        <v>0</v>
      </c>
      <c r="P702" s="3">
        <v>0</v>
      </c>
      <c r="Q702" s="5">
        <v>0</v>
      </c>
    </row>
    <row r="703" spans="1:17" x14ac:dyDescent="0.25">
      <c r="A703" s="2">
        <v>702</v>
      </c>
      <c r="B703" s="3">
        <v>7077.3096585006715</v>
      </c>
      <c r="C703" s="4">
        <v>42354.801979166667</v>
      </c>
      <c r="D703" s="3">
        <v>7017.29410274375</v>
      </c>
      <c r="E703" s="5">
        <v>2</v>
      </c>
      <c r="F703" s="3">
        <v>1</v>
      </c>
      <c r="G703" s="5">
        <v>0.99972385168075562</v>
      </c>
      <c r="H703" s="3">
        <v>4.2000799179077148</v>
      </c>
      <c r="I703" s="5">
        <v>1.948281192524729</v>
      </c>
      <c r="J703" s="3">
        <v>0</v>
      </c>
      <c r="K703" s="5">
        <v>7.3863644322957631</v>
      </c>
      <c r="L703" s="3">
        <v>0</v>
      </c>
      <c r="M703" s="5">
        <v>1.621246337890625E-4</v>
      </c>
      <c r="N703" s="3">
        <v>0</v>
      </c>
      <c r="O703" s="5">
        <v>0</v>
      </c>
      <c r="P703" s="3">
        <v>0</v>
      </c>
      <c r="Q703" s="5">
        <v>0</v>
      </c>
    </row>
    <row r="704" spans="1:17" x14ac:dyDescent="0.25">
      <c r="A704" s="2">
        <v>703</v>
      </c>
      <c r="B704" s="3">
        <v>7087.3255352633205</v>
      </c>
      <c r="C704" s="4">
        <v>42354.802094907405</v>
      </c>
      <c r="D704" s="3">
        <v>10.015552186402315</v>
      </c>
      <c r="E704" s="5">
        <v>3</v>
      </c>
      <c r="F704" s="3">
        <v>1</v>
      </c>
      <c r="G704" s="5">
        <v>0.98569792509078979</v>
      </c>
      <c r="H704" s="3">
        <v>4.2005658149719238</v>
      </c>
      <c r="I704" s="5">
        <v>1.951052605852641</v>
      </c>
      <c r="J704" s="3">
        <v>0</v>
      </c>
      <c r="K704" s="5">
        <v>7.3980059077564198</v>
      </c>
      <c r="L704" s="3">
        <v>0</v>
      </c>
      <c r="M704" s="5">
        <v>3.24249267578125E-5</v>
      </c>
      <c r="N704" s="3">
        <v>0</v>
      </c>
      <c r="O704" s="5">
        <v>0</v>
      </c>
      <c r="P704" s="3">
        <v>0</v>
      </c>
      <c r="Q704" s="5">
        <v>0</v>
      </c>
    </row>
    <row r="705" spans="1:17" x14ac:dyDescent="0.25">
      <c r="A705" s="2">
        <v>704</v>
      </c>
      <c r="B705" s="3">
        <v>7097.3411655991949</v>
      </c>
      <c r="C705" s="4">
        <v>42354.802210648151</v>
      </c>
      <c r="D705" s="3">
        <v>20.031182587438742</v>
      </c>
      <c r="E705" s="5">
        <v>3</v>
      </c>
      <c r="F705" s="3">
        <v>1</v>
      </c>
      <c r="G705" s="5">
        <v>0.96609753370285034</v>
      </c>
      <c r="H705" s="3">
        <v>4.2005658149719238</v>
      </c>
      <c r="I705" s="5">
        <v>1.953767050928795</v>
      </c>
      <c r="J705" s="3">
        <v>0</v>
      </c>
      <c r="K705" s="5">
        <v>7.4094080536179456</v>
      </c>
      <c r="L705" s="3">
        <v>0</v>
      </c>
      <c r="M705" s="5">
        <v>0</v>
      </c>
      <c r="N705" s="3">
        <v>0</v>
      </c>
      <c r="O705" s="5">
        <v>0</v>
      </c>
      <c r="P705" s="3">
        <v>0</v>
      </c>
      <c r="Q705" s="5">
        <v>0</v>
      </c>
    </row>
    <row r="706" spans="1:17" x14ac:dyDescent="0.25">
      <c r="A706" s="2">
        <v>705</v>
      </c>
      <c r="B706" s="3">
        <v>7107.3565626946593</v>
      </c>
      <c r="C706" s="4">
        <v>42354.80232638889</v>
      </c>
      <c r="D706" s="3">
        <v>30.046579788165165</v>
      </c>
      <c r="E706" s="5">
        <v>3</v>
      </c>
      <c r="F706" s="3">
        <v>1</v>
      </c>
      <c r="G706" s="5">
        <v>0.94739627838134766</v>
      </c>
      <c r="H706" s="3">
        <v>4.2005658149719238</v>
      </c>
      <c r="I706" s="5">
        <v>1.9564283861760741</v>
      </c>
      <c r="J706" s="3">
        <v>0</v>
      </c>
      <c r="K706" s="5">
        <v>7.4205871121030613</v>
      </c>
      <c r="L706" s="3">
        <v>0</v>
      </c>
      <c r="M706" s="5">
        <v>0</v>
      </c>
      <c r="N706" s="3">
        <v>0</v>
      </c>
      <c r="O706" s="5">
        <v>0</v>
      </c>
      <c r="P706" s="3">
        <v>0</v>
      </c>
      <c r="Q706" s="5">
        <v>0</v>
      </c>
    </row>
    <row r="707" spans="1:17" x14ac:dyDescent="0.25">
      <c r="A707" s="2">
        <v>706</v>
      </c>
      <c r="B707" s="3">
        <v>7117.3565832562099</v>
      </c>
      <c r="C707" s="4">
        <v>42354.802442129629</v>
      </c>
      <c r="D707" s="3">
        <v>40.046600164254897</v>
      </c>
      <c r="E707" s="5">
        <v>3</v>
      </c>
      <c r="F707" s="3">
        <v>1</v>
      </c>
      <c r="G707" s="5">
        <v>0.92959409952163696</v>
      </c>
      <c r="H707" s="3">
        <v>4.2005658149719238</v>
      </c>
      <c r="I707" s="5">
        <v>1.959035377363362</v>
      </c>
      <c r="J707" s="3">
        <v>0</v>
      </c>
      <c r="K707" s="5">
        <v>7.4315378824765297</v>
      </c>
      <c r="L707" s="3">
        <v>0</v>
      </c>
      <c r="M707" s="5">
        <v>3.24249267578125E-5</v>
      </c>
      <c r="N707" s="3">
        <v>0</v>
      </c>
      <c r="O707" s="5">
        <v>0</v>
      </c>
      <c r="P707" s="3">
        <v>0</v>
      </c>
      <c r="Q707" s="5">
        <v>0</v>
      </c>
    </row>
    <row r="708" spans="1:17" x14ac:dyDescent="0.25">
      <c r="A708" s="2">
        <v>707</v>
      </c>
      <c r="B708" s="3">
        <v>7127.3721723243916</v>
      </c>
      <c r="C708" s="4">
        <v>42354.802557870367</v>
      </c>
      <c r="D708" s="3">
        <v>50.062189222411149</v>
      </c>
      <c r="E708" s="5">
        <v>3</v>
      </c>
      <c r="F708" s="3">
        <v>1</v>
      </c>
      <c r="G708" s="5">
        <v>0.91269105672836304</v>
      </c>
      <c r="H708" s="3">
        <v>4.2007279396057129</v>
      </c>
      <c r="I708" s="5">
        <v>1.9615978379744949</v>
      </c>
      <c r="J708" s="3">
        <v>0</v>
      </c>
      <c r="K708" s="5">
        <v>7.4423016160677777</v>
      </c>
      <c r="L708" s="3">
        <v>0</v>
      </c>
      <c r="M708" s="5">
        <v>3.24249267578125E-5</v>
      </c>
      <c r="N708" s="3">
        <v>0</v>
      </c>
      <c r="O708" s="5">
        <v>0</v>
      </c>
      <c r="P708" s="3">
        <v>0</v>
      </c>
      <c r="Q708" s="5">
        <v>0</v>
      </c>
    </row>
    <row r="709" spans="1:17" x14ac:dyDescent="0.25">
      <c r="A709" s="2">
        <v>708</v>
      </c>
      <c r="B709" s="3">
        <v>7137.3875858958563</v>
      </c>
      <c r="C709" s="4">
        <v>42354.802673611113</v>
      </c>
      <c r="D709" s="3">
        <v>60.077602813925417</v>
      </c>
      <c r="E709" s="5">
        <v>3</v>
      </c>
      <c r="F709" s="3">
        <v>1</v>
      </c>
      <c r="G709" s="5">
        <v>0.89596778154373169</v>
      </c>
      <c r="H709" s="3">
        <v>4.2005658149719238</v>
      </c>
      <c r="I709" s="5">
        <v>1.96411318134688</v>
      </c>
      <c r="J709" s="3">
        <v>0</v>
      </c>
      <c r="K709" s="5">
        <v>7.4528674402872799</v>
      </c>
      <c r="L709" s="3">
        <v>0</v>
      </c>
      <c r="M709" s="5">
        <v>0</v>
      </c>
      <c r="N709" s="3">
        <v>0</v>
      </c>
      <c r="O709" s="5">
        <v>0</v>
      </c>
      <c r="P709" s="3">
        <v>0</v>
      </c>
      <c r="Q709" s="5">
        <v>0</v>
      </c>
    </row>
    <row r="710" spans="1:17" x14ac:dyDescent="0.25">
      <c r="A710" s="2">
        <v>709</v>
      </c>
      <c r="B710" s="3">
        <v>7147.3876084623971</v>
      </c>
      <c r="C710" s="4">
        <v>42354.802789351859</v>
      </c>
      <c r="D710" s="3">
        <v>70.077625360416121</v>
      </c>
      <c r="E710" s="5">
        <v>3</v>
      </c>
      <c r="F710" s="3">
        <v>1</v>
      </c>
      <c r="G710" s="5">
        <v>0.8797839879989624</v>
      </c>
      <c r="H710" s="3">
        <v>4.2004036903381348</v>
      </c>
      <c r="I710" s="5">
        <v>1.9665794228508899</v>
      </c>
      <c r="J710" s="3">
        <v>0</v>
      </c>
      <c r="K710" s="5">
        <v>7.4632269727509284</v>
      </c>
      <c r="L710" s="3">
        <v>0</v>
      </c>
      <c r="M710" s="5">
        <v>0</v>
      </c>
      <c r="N710" s="3">
        <v>0</v>
      </c>
      <c r="O710" s="5">
        <v>0</v>
      </c>
      <c r="P710" s="3">
        <v>0</v>
      </c>
      <c r="Q710" s="5">
        <v>0</v>
      </c>
    </row>
    <row r="711" spans="1:17" x14ac:dyDescent="0.25">
      <c r="A711" s="2">
        <v>710</v>
      </c>
      <c r="B711" s="3">
        <v>7157.403341919885</v>
      </c>
      <c r="C711" s="4">
        <v>42354.802905092591</v>
      </c>
      <c r="D711" s="3">
        <v>80.093358827929507</v>
      </c>
      <c r="E711" s="5">
        <v>3</v>
      </c>
      <c r="F711" s="3">
        <v>1</v>
      </c>
      <c r="G711" s="5">
        <v>0.86413967609405518</v>
      </c>
      <c r="H711" s="3">
        <v>4.2005658149719238</v>
      </c>
      <c r="I711" s="5">
        <v>1.9690054128260639</v>
      </c>
      <c r="J711" s="3">
        <v>0</v>
      </c>
      <c r="K711" s="5">
        <v>7.4734174610097286</v>
      </c>
      <c r="L711" s="3">
        <v>0</v>
      </c>
      <c r="M711" s="5">
        <v>-3.24249267578125E-5</v>
      </c>
      <c r="N711" s="3">
        <v>0</v>
      </c>
      <c r="O711" s="5">
        <v>0</v>
      </c>
      <c r="P711" s="3">
        <v>0</v>
      </c>
      <c r="Q711" s="5">
        <v>0</v>
      </c>
    </row>
    <row r="712" spans="1:17" x14ac:dyDescent="0.25">
      <c r="A712" s="2">
        <v>711</v>
      </c>
      <c r="B712" s="3">
        <v>7167.4187049405555</v>
      </c>
      <c r="C712" s="4">
        <v>42354.803020833337</v>
      </c>
      <c r="D712" s="3">
        <v>90.108721833562754</v>
      </c>
      <c r="E712" s="5">
        <v>3</v>
      </c>
      <c r="F712" s="3">
        <v>1</v>
      </c>
      <c r="G712" s="5">
        <v>0.84903478622436523</v>
      </c>
      <c r="H712" s="3">
        <v>4.2005658149719238</v>
      </c>
      <c r="I712" s="5">
        <v>1.9713882375010261</v>
      </c>
      <c r="J712" s="3">
        <v>0</v>
      </c>
      <c r="K712" s="5">
        <v>7.4834266514309071</v>
      </c>
      <c r="L712" s="3">
        <v>0</v>
      </c>
      <c r="M712" s="5">
        <v>0</v>
      </c>
      <c r="N712" s="3">
        <v>0</v>
      </c>
      <c r="O712" s="5">
        <v>0</v>
      </c>
      <c r="P712" s="3">
        <v>0</v>
      </c>
      <c r="Q712" s="5">
        <v>0</v>
      </c>
    </row>
    <row r="713" spans="1:17" x14ac:dyDescent="0.25">
      <c r="A713" s="2">
        <v>712</v>
      </c>
      <c r="B713" s="3">
        <v>7177.4344022330497</v>
      </c>
      <c r="C713" s="4">
        <v>42354.803136574075</v>
      </c>
      <c r="D713" s="3">
        <v>100.12441915111836</v>
      </c>
      <c r="E713" s="5">
        <v>3</v>
      </c>
      <c r="F713" s="3">
        <v>1</v>
      </c>
      <c r="G713" s="5">
        <v>0.83392995595932007</v>
      </c>
      <c r="H713" s="3">
        <v>4.2004036903381348</v>
      </c>
      <c r="I713" s="5">
        <v>1.9737291151498779</v>
      </c>
      <c r="J713" s="3">
        <v>0</v>
      </c>
      <c r="K713" s="5">
        <v>7.4932596410684633</v>
      </c>
      <c r="L713" s="3">
        <v>0</v>
      </c>
      <c r="M713" s="5">
        <v>-3.24249267578125E-5</v>
      </c>
      <c r="N713" s="3">
        <v>0</v>
      </c>
      <c r="O713" s="5">
        <v>0</v>
      </c>
      <c r="P713" s="3">
        <v>0</v>
      </c>
      <c r="Q713" s="5">
        <v>0</v>
      </c>
    </row>
    <row r="714" spans="1:17" x14ac:dyDescent="0.25">
      <c r="A714" s="2">
        <v>713</v>
      </c>
      <c r="B714" s="3">
        <v>7187.4495996015003</v>
      </c>
      <c r="C714" s="4">
        <v>42354.803252314814</v>
      </c>
      <c r="D714" s="3">
        <v>110.13961648949504</v>
      </c>
      <c r="E714" s="5">
        <v>3</v>
      </c>
      <c r="F714" s="3">
        <v>1</v>
      </c>
      <c r="G714" s="5">
        <v>0.81936454772949219</v>
      </c>
      <c r="H714" s="3">
        <v>4.2005658149719238</v>
      </c>
      <c r="I714" s="5">
        <v>1.976025406041668</v>
      </c>
      <c r="J714" s="3">
        <v>0</v>
      </c>
      <c r="K714" s="5">
        <v>7.5029053313326592</v>
      </c>
      <c r="L714" s="3">
        <v>0</v>
      </c>
      <c r="M714" s="5">
        <v>0</v>
      </c>
      <c r="N714" s="3">
        <v>0</v>
      </c>
      <c r="O714" s="5">
        <v>0</v>
      </c>
      <c r="P714" s="3">
        <v>0</v>
      </c>
      <c r="Q714" s="5">
        <v>0</v>
      </c>
    </row>
    <row r="715" spans="1:17" x14ac:dyDescent="0.25">
      <c r="A715" s="2">
        <v>714</v>
      </c>
      <c r="B715" s="3">
        <v>7197.4498364061646</v>
      </c>
      <c r="C715" s="4">
        <v>42354.803368055553</v>
      </c>
      <c r="D715" s="3">
        <v>120.13985341947075</v>
      </c>
      <c r="E715" s="5">
        <v>3</v>
      </c>
      <c r="F715" s="3">
        <v>1</v>
      </c>
      <c r="G715" s="5">
        <v>0.80515879392623901</v>
      </c>
      <c r="H715" s="3">
        <v>4.2005658149719238</v>
      </c>
      <c r="I715" s="5">
        <v>1.978285157000661</v>
      </c>
      <c r="J715" s="3">
        <v>0</v>
      </c>
      <c r="K715" s="5">
        <v>7.5123975397928113</v>
      </c>
      <c r="L715" s="3">
        <v>0</v>
      </c>
      <c r="M715" s="5">
        <v>3.24249267578125E-5</v>
      </c>
      <c r="N715" s="3">
        <v>0</v>
      </c>
      <c r="O715" s="5">
        <v>0</v>
      </c>
      <c r="P715" s="3">
        <v>0</v>
      </c>
      <c r="Q715" s="5">
        <v>0</v>
      </c>
    </row>
    <row r="716" spans="1:17" x14ac:dyDescent="0.25">
      <c r="A716" s="2">
        <v>715</v>
      </c>
      <c r="B716" s="3">
        <v>7207.4652791151357</v>
      </c>
      <c r="C716" s="4">
        <v>42354.803483796299</v>
      </c>
      <c r="D716" s="3">
        <v>130.15529603821818</v>
      </c>
      <c r="E716" s="5">
        <v>3</v>
      </c>
      <c r="F716" s="3">
        <v>1</v>
      </c>
      <c r="G716" s="5">
        <v>0.79113280773162842</v>
      </c>
      <c r="H716" s="3">
        <v>4.2005658149719238</v>
      </c>
      <c r="I716" s="5">
        <v>1.9805054127402211</v>
      </c>
      <c r="J716" s="3">
        <v>0</v>
      </c>
      <c r="K716" s="5">
        <v>7.5217238227897703</v>
      </c>
      <c r="L716" s="3">
        <v>0</v>
      </c>
      <c r="M716" s="5">
        <v>3.24249267578125E-5</v>
      </c>
      <c r="N716" s="3">
        <v>0</v>
      </c>
      <c r="O716" s="5">
        <v>0</v>
      </c>
      <c r="P716" s="3">
        <v>0</v>
      </c>
      <c r="Q716" s="5">
        <v>0</v>
      </c>
    </row>
    <row r="717" spans="1:17" x14ac:dyDescent="0.25">
      <c r="A717" s="2">
        <v>716</v>
      </c>
      <c r="B717" s="3">
        <v>7217.4808733361388</v>
      </c>
      <c r="C717" s="4">
        <v>42354.803599537037</v>
      </c>
      <c r="D717" s="3">
        <v>140.17089023415963</v>
      </c>
      <c r="E717" s="5">
        <v>3</v>
      </c>
      <c r="F717" s="3">
        <v>1</v>
      </c>
      <c r="G717" s="5">
        <v>0.7774665355682373</v>
      </c>
      <c r="H717" s="3">
        <v>4.2007279396057129</v>
      </c>
      <c r="I717" s="5">
        <v>1.9826871690759591</v>
      </c>
      <c r="J717" s="3">
        <v>0</v>
      </c>
      <c r="K717" s="5">
        <v>7.530888381132792</v>
      </c>
      <c r="L717" s="3">
        <v>0</v>
      </c>
      <c r="M717" s="5">
        <v>0</v>
      </c>
      <c r="N717" s="3">
        <v>0</v>
      </c>
      <c r="O717" s="5">
        <v>0</v>
      </c>
      <c r="P717" s="3">
        <v>0</v>
      </c>
      <c r="Q717" s="5">
        <v>0</v>
      </c>
    </row>
    <row r="718" spans="1:17" x14ac:dyDescent="0.25">
      <c r="A718" s="2">
        <v>717</v>
      </c>
      <c r="B718" s="3">
        <v>7227.4964849504267</v>
      </c>
      <c r="C718" s="4">
        <v>42354.803715277776</v>
      </c>
      <c r="D718" s="3">
        <v>150.18650186348336</v>
      </c>
      <c r="E718" s="5">
        <v>3</v>
      </c>
      <c r="F718" s="3">
        <v>1</v>
      </c>
      <c r="G718" s="5">
        <v>0.76398003101348877</v>
      </c>
      <c r="H718" s="3">
        <v>4.2007279396057129</v>
      </c>
      <c r="I718" s="5">
        <v>1.984827983159775</v>
      </c>
      <c r="J718" s="3">
        <v>0</v>
      </c>
      <c r="K718" s="5">
        <v>7.5398809700779381</v>
      </c>
      <c r="L718" s="3">
        <v>0</v>
      </c>
      <c r="M718" s="5">
        <v>6.4849853515625E-5</v>
      </c>
      <c r="N718" s="3">
        <v>0</v>
      </c>
      <c r="O718" s="5">
        <v>0</v>
      </c>
      <c r="P718" s="3">
        <v>0</v>
      </c>
      <c r="Q718" s="5">
        <v>0</v>
      </c>
    </row>
    <row r="719" spans="1:17" x14ac:dyDescent="0.25">
      <c r="A719" s="2">
        <v>718</v>
      </c>
      <c r="B719" s="3">
        <v>7237.5119659797565</v>
      </c>
      <c r="C719" s="4">
        <v>42354.803831018522</v>
      </c>
      <c r="D719" s="3">
        <v>160.20198287276415</v>
      </c>
      <c r="E719" s="5">
        <v>3</v>
      </c>
      <c r="F719" s="3">
        <v>1</v>
      </c>
      <c r="G719" s="5">
        <v>0.75103300809860229</v>
      </c>
      <c r="H719" s="3">
        <v>4.2005658149719238</v>
      </c>
      <c r="I719" s="5">
        <v>1.986938714372994</v>
      </c>
      <c r="J719" s="3">
        <v>0</v>
      </c>
      <c r="K719" s="5">
        <v>7.5487471742364134</v>
      </c>
      <c r="L719" s="3">
        <v>0</v>
      </c>
      <c r="M719" s="5">
        <v>3.24249267578125E-5</v>
      </c>
      <c r="N719" s="3">
        <v>0</v>
      </c>
      <c r="O719" s="5">
        <v>0</v>
      </c>
      <c r="P719" s="3">
        <v>0</v>
      </c>
      <c r="Q719" s="5">
        <v>0</v>
      </c>
    </row>
    <row r="720" spans="1:17" x14ac:dyDescent="0.25">
      <c r="A720" s="2">
        <v>719</v>
      </c>
      <c r="B720" s="3">
        <v>7247.5275725113952</v>
      </c>
      <c r="C720" s="4">
        <v>42354.803946759261</v>
      </c>
      <c r="D720" s="3">
        <v>170.21758951467692</v>
      </c>
      <c r="E720" s="5">
        <v>3</v>
      </c>
      <c r="F720" s="3">
        <v>1</v>
      </c>
      <c r="G720" s="5">
        <v>0.73808598518371582</v>
      </c>
      <c r="H720" s="3">
        <v>4.2005658149719238</v>
      </c>
      <c r="I720" s="5">
        <v>1.989009918601452</v>
      </c>
      <c r="J720" s="3">
        <v>0</v>
      </c>
      <c r="K720" s="5">
        <v>7.5574473820304329</v>
      </c>
      <c r="L720" s="3">
        <v>0</v>
      </c>
      <c r="M720" s="5">
        <v>-3.24249267578125E-5</v>
      </c>
      <c r="N720" s="3">
        <v>0</v>
      </c>
      <c r="O720" s="5">
        <v>0</v>
      </c>
      <c r="P720" s="3">
        <v>0</v>
      </c>
      <c r="Q720" s="5">
        <v>0</v>
      </c>
    </row>
    <row r="721" spans="1:17" x14ac:dyDescent="0.25">
      <c r="A721" s="2">
        <v>720</v>
      </c>
      <c r="B721" s="3">
        <v>7257.527699342394</v>
      </c>
      <c r="C721" s="4">
        <v>42354.804062499999</v>
      </c>
      <c r="D721" s="3">
        <v>180.21771637073795</v>
      </c>
      <c r="E721" s="5">
        <v>3</v>
      </c>
      <c r="F721" s="3">
        <v>1</v>
      </c>
      <c r="G721" s="5">
        <v>0.72549855709075928</v>
      </c>
      <c r="H721" s="3">
        <v>4.2005658149719238</v>
      </c>
      <c r="I721" s="5">
        <v>1.9910422854211891</v>
      </c>
      <c r="J721" s="3">
        <v>0</v>
      </c>
      <c r="K721" s="5">
        <v>7.5659844336699287</v>
      </c>
      <c r="L721" s="3">
        <v>0</v>
      </c>
      <c r="M721" s="5">
        <v>0</v>
      </c>
      <c r="N721" s="3">
        <v>0</v>
      </c>
      <c r="O721" s="5">
        <v>0</v>
      </c>
      <c r="P721" s="3">
        <v>0</v>
      </c>
      <c r="Q721" s="5">
        <v>0</v>
      </c>
    </row>
    <row r="722" spans="1:17" x14ac:dyDescent="0.25">
      <c r="A722" s="2">
        <v>721</v>
      </c>
      <c r="B722" s="3">
        <v>7267.542711585168</v>
      </c>
      <c r="C722" s="4">
        <v>42354.804178240738</v>
      </c>
      <c r="D722" s="3">
        <v>190.23272847316207</v>
      </c>
      <c r="E722" s="5">
        <v>3</v>
      </c>
      <c r="F722" s="3">
        <v>1</v>
      </c>
      <c r="G722" s="5">
        <v>0.71309101581573486</v>
      </c>
      <c r="H722" s="3">
        <v>4.2005658149719238</v>
      </c>
      <c r="I722" s="5">
        <v>1.9930401300577321</v>
      </c>
      <c r="J722" s="3">
        <v>0</v>
      </c>
      <c r="K722" s="5">
        <v>7.5743764827462616</v>
      </c>
      <c r="L722" s="3">
        <v>0</v>
      </c>
      <c r="M722" s="5">
        <v>3.24249267578125E-5</v>
      </c>
      <c r="N722" s="3">
        <v>0</v>
      </c>
      <c r="O722" s="5">
        <v>0</v>
      </c>
      <c r="P722" s="3">
        <v>0</v>
      </c>
      <c r="Q722" s="5">
        <v>0</v>
      </c>
    </row>
    <row r="723" spans="1:17" x14ac:dyDescent="0.25">
      <c r="A723" s="2">
        <v>722</v>
      </c>
      <c r="B723" s="3">
        <v>7277.5585826601118</v>
      </c>
      <c r="C723" s="4">
        <v>42354.804293981491</v>
      </c>
      <c r="D723" s="3">
        <v>200.24859957818109</v>
      </c>
      <c r="E723" s="5">
        <v>3</v>
      </c>
      <c r="F723" s="3">
        <v>1</v>
      </c>
      <c r="G723" s="5">
        <v>0.70086324214935303</v>
      </c>
      <c r="H723" s="3">
        <v>4.2005658149719238</v>
      </c>
      <c r="I723" s="5">
        <v>1.995010016294317</v>
      </c>
      <c r="J723" s="3">
        <v>0</v>
      </c>
      <c r="K723" s="5">
        <v>7.5826510870269432</v>
      </c>
      <c r="L723" s="3">
        <v>0</v>
      </c>
      <c r="M723" s="5">
        <v>0</v>
      </c>
      <c r="N723" s="3">
        <v>0</v>
      </c>
      <c r="O723" s="5">
        <v>0</v>
      </c>
      <c r="P723" s="3">
        <v>0</v>
      </c>
      <c r="Q723" s="5">
        <v>0</v>
      </c>
    </row>
    <row r="724" spans="1:17" x14ac:dyDescent="0.25">
      <c r="A724" s="2">
        <v>723</v>
      </c>
      <c r="B724" s="3">
        <v>7287.5741316034428</v>
      </c>
      <c r="C724" s="4">
        <v>42354.804409722223</v>
      </c>
      <c r="D724" s="3">
        <v>210.26414854156303</v>
      </c>
      <c r="E724" s="5">
        <v>3</v>
      </c>
      <c r="F724" s="3">
        <v>1</v>
      </c>
      <c r="G724" s="5">
        <v>0.6889951229095459</v>
      </c>
      <c r="H724" s="3">
        <v>4.2005658149719238</v>
      </c>
      <c r="I724" s="5">
        <v>1.9969433431351711</v>
      </c>
      <c r="J724" s="3">
        <v>0</v>
      </c>
      <c r="K724" s="5">
        <v>7.5907721197876414</v>
      </c>
      <c r="L724" s="3">
        <v>0</v>
      </c>
      <c r="M724" s="5">
        <v>0</v>
      </c>
      <c r="N724" s="3">
        <v>0</v>
      </c>
      <c r="O724" s="5">
        <v>0</v>
      </c>
      <c r="P724" s="3">
        <v>0</v>
      </c>
      <c r="Q724" s="5">
        <v>0</v>
      </c>
    </row>
    <row r="725" spans="1:17" x14ac:dyDescent="0.25">
      <c r="A725" s="2">
        <v>724</v>
      </c>
      <c r="B725" s="3">
        <v>7297.5897428417948</v>
      </c>
      <c r="C725" s="4">
        <v>42354.804525462961</v>
      </c>
      <c r="D725" s="3">
        <v>220.279759845076</v>
      </c>
      <c r="E725" s="5">
        <v>3</v>
      </c>
      <c r="F725" s="3">
        <v>1</v>
      </c>
      <c r="G725" s="5">
        <v>0.67730683088302612</v>
      </c>
      <c r="H725" s="3">
        <v>4.2005658149719238</v>
      </c>
      <c r="I725" s="5">
        <v>1.9988438366978001</v>
      </c>
      <c r="J725" s="3">
        <v>0</v>
      </c>
      <c r="K725" s="5">
        <v>7.5987552402421983</v>
      </c>
      <c r="L725" s="3">
        <v>0</v>
      </c>
      <c r="M725" s="5">
        <v>-3.24249267578125E-5</v>
      </c>
      <c r="N725" s="3">
        <v>0</v>
      </c>
      <c r="O725" s="5">
        <v>0</v>
      </c>
      <c r="P725" s="3">
        <v>0</v>
      </c>
      <c r="Q725" s="5">
        <v>0</v>
      </c>
    </row>
    <row r="726" spans="1:17" x14ac:dyDescent="0.25">
      <c r="A726" s="2">
        <v>725</v>
      </c>
      <c r="B726" s="3">
        <v>7307.6050369108834</v>
      </c>
      <c r="C726" s="4">
        <v>42354.8046412037</v>
      </c>
      <c r="D726" s="3">
        <v>230.29505380890137</v>
      </c>
      <c r="E726" s="5">
        <v>3</v>
      </c>
      <c r="F726" s="3">
        <v>1</v>
      </c>
      <c r="G726" s="5">
        <v>0.66597819328308105</v>
      </c>
      <c r="H726" s="3">
        <v>4.2007279396057129</v>
      </c>
      <c r="I726" s="5">
        <v>2.000712020148967</v>
      </c>
      <c r="J726" s="3">
        <v>0</v>
      </c>
      <c r="K726" s="5">
        <v>7.6066026277826886</v>
      </c>
      <c r="L726" s="3">
        <v>0</v>
      </c>
      <c r="M726" s="5">
        <v>3.24249267578125E-5</v>
      </c>
      <c r="N726" s="3">
        <v>0</v>
      </c>
      <c r="O726" s="5">
        <v>0</v>
      </c>
      <c r="P726" s="3">
        <v>0</v>
      </c>
      <c r="Q726" s="5">
        <v>0</v>
      </c>
    </row>
    <row r="727" spans="1:17" x14ac:dyDescent="0.25">
      <c r="A727" s="2">
        <v>726</v>
      </c>
      <c r="B727" s="3">
        <v>7317.6208194204355</v>
      </c>
      <c r="C727" s="4">
        <v>42354.804756944446</v>
      </c>
      <c r="D727" s="3">
        <v>240.31083633349144</v>
      </c>
      <c r="E727" s="5">
        <v>3</v>
      </c>
      <c r="F727" s="3">
        <v>1</v>
      </c>
      <c r="G727" s="5">
        <v>0.65446972846984863</v>
      </c>
      <c r="H727" s="3">
        <v>4.2005658149719238</v>
      </c>
      <c r="I727" s="5">
        <v>2.00254861006897</v>
      </c>
      <c r="J727" s="3">
        <v>0</v>
      </c>
      <c r="K727" s="5">
        <v>7.614317329785945</v>
      </c>
      <c r="L727" s="3">
        <v>0</v>
      </c>
      <c r="M727" s="5">
        <v>0</v>
      </c>
      <c r="N727" s="3">
        <v>0</v>
      </c>
      <c r="O727" s="5">
        <v>0</v>
      </c>
      <c r="P727" s="3">
        <v>0</v>
      </c>
      <c r="Q727" s="5">
        <v>0</v>
      </c>
    </row>
    <row r="728" spans="1:17" x14ac:dyDescent="0.25">
      <c r="A728" s="2">
        <v>727</v>
      </c>
      <c r="B728" s="3">
        <v>7327.6361112439345</v>
      </c>
      <c r="C728" s="4">
        <v>42354.804872685185</v>
      </c>
      <c r="D728" s="3">
        <v>250.32612821714036</v>
      </c>
      <c r="E728" s="5">
        <v>3</v>
      </c>
      <c r="F728" s="3">
        <v>1</v>
      </c>
      <c r="G728" s="5">
        <v>0.64350074529647827</v>
      </c>
      <c r="H728" s="3">
        <v>4.2005658149719238</v>
      </c>
      <c r="I728" s="5">
        <v>2.0043513683311089</v>
      </c>
      <c r="J728" s="3">
        <v>0</v>
      </c>
      <c r="K728" s="5">
        <v>7.6218899066644692</v>
      </c>
      <c r="L728" s="3">
        <v>0</v>
      </c>
      <c r="M728" s="5">
        <v>0</v>
      </c>
      <c r="N728" s="3">
        <v>0</v>
      </c>
      <c r="O728" s="5">
        <v>0</v>
      </c>
      <c r="P728" s="3">
        <v>0</v>
      </c>
      <c r="Q728" s="5">
        <v>0</v>
      </c>
    </row>
    <row r="729" spans="1:17" x14ac:dyDescent="0.25">
      <c r="A729" s="2">
        <v>728</v>
      </c>
      <c r="B729" s="3">
        <v>7337.6362560145744</v>
      </c>
      <c r="C729" s="4">
        <v>42354.804988425924</v>
      </c>
      <c r="D729" s="3">
        <v>260.32627304793084</v>
      </c>
      <c r="E729" s="5">
        <v>3</v>
      </c>
      <c r="F729" s="3">
        <v>1</v>
      </c>
      <c r="G729" s="5">
        <v>0.63271152973175049</v>
      </c>
      <c r="H729" s="3">
        <v>4.2005658149719238</v>
      </c>
      <c r="I729" s="5">
        <v>2.0061266074428978</v>
      </c>
      <c r="J729" s="3">
        <v>0</v>
      </c>
      <c r="K729" s="5">
        <v>7.6293468727958507</v>
      </c>
      <c r="L729" s="3">
        <v>0</v>
      </c>
      <c r="M729" s="5">
        <v>0</v>
      </c>
      <c r="N729" s="3">
        <v>0</v>
      </c>
      <c r="O729" s="5">
        <v>0</v>
      </c>
      <c r="P729" s="3">
        <v>0</v>
      </c>
      <c r="Q729" s="5">
        <v>0</v>
      </c>
    </row>
    <row r="730" spans="1:17" x14ac:dyDescent="0.25">
      <c r="A730" s="2">
        <v>729</v>
      </c>
      <c r="B730" s="3">
        <v>7347.6519386305454</v>
      </c>
      <c r="C730" s="4">
        <v>42354.805104166669</v>
      </c>
      <c r="D730" s="3">
        <v>270.34195566891452</v>
      </c>
      <c r="E730" s="5">
        <v>3</v>
      </c>
      <c r="F730" s="3">
        <v>1</v>
      </c>
      <c r="G730" s="5">
        <v>0.62210214138031006</v>
      </c>
      <c r="H730" s="3">
        <v>4.2005658149719238</v>
      </c>
      <c r="I730" s="5">
        <v>2.0078720479485792</v>
      </c>
      <c r="J730" s="3">
        <v>0</v>
      </c>
      <c r="K730" s="5">
        <v>7.6366786749184064</v>
      </c>
      <c r="L730" s="3">
        <v>0</v>
      </c>
      <c r="M730" s="5">
        <v>3.24249267578125E-5</v>
      </c>
      <c r="N730" s="3">
        <v>0</v>
      </c>
      <c r="O730" s="5">
        <v>0</v>
      </c>
      <c r="P730" s="3">
        <v>0</v>
      </c>
      <c r="Q730" s="5">
        <v>0</v>
      </c>
    </row>
    <row r="731" spans="1:17" x14ac:dyDescent="0.25">
      <c r="A731" s="2">
        <v>730</v>
      </c>
      <c r="B731" s="3">
        <v>7357.66739020157</v>
      </c>
      <c r="C731" s="4">
        <v>42354.805219907408</v>
      </c>
      <c r="D731" s="3">
        <v>280.35740708455268</v>
      </c>
      <c r="E731" s="5">
        <v>3</v>
      </c>
      <c r="F731" s="3">
        <v>1</v>
      </c>
      <c r="G731" s="5">
        <v>0.61167258024215698</v>
      </c>
      <c r="H731" s="3">
        <v>4.2005658149719238</v>
      </c>
      <c r="I731" s="5">
        <v>2.0095881551791752</v>
      </c>
      <c r="J731" s="3">
        <v>0</v>
      </c>
      <c r="K731" s="5">
        <v>7.6438872577605439</v>
      </c>
      <c r="L731" s="3">
        <v>0</v>
      </c>
      <c r="M731" s="5">
        <v>0</v>
      </c>
      <c r="N731" s="3">
        <v>0</v>
      </c>
      <c r="O731" s="5">
        <v>0</v>
      </c>
      <c r="P731" s="3">
        <v>0</v>
      </c>
      <c r="Q731" s="5">
        <v>0</v>
      </c>
    </row>
    <row r="732" spans="1:17" x14ac:dyDescent="0.25">
      <c r="A732" s="2">
        <v>731</v>
      </c>
      <c r="B732" s="3">
        <v>7367.6828291361508</v>
      </c>
      <c r="C732" s="4">
        <v>42354.805335648147</v>
      </c>
      <c r="D732" s="3">
        <v>290.37284605923202</v>
      </c>
      <c r="E732" s="5">
        <v>3</v>
      </c>
      <c r="F732" s="3">
        <v>1</v>
      </c>
      <c r="G732" s="5">
        <v>0.60142290592193604</v>
      </c>
      <c r="H732" s="3">
        <v>4.2005658149719238</v>
      </c>
      <c r="I732" s="5">
        <v>2.0112754182760302</v>
      </c>
      <c r="J732" s="3">
        <v>0</v>
      </c>
      <c r="K732" s="5">
        <v>7.6509747010717621</v>
      </c>
      <c r="L732" s="3">
        <v>0</v>
      </c>
      <c r="M732" s="5">
        <v>3.24249267578125E-5</v>
      </c>
      <c r="N732" s="3">
        <v>0</v>
      </c>
      <c r="O732" s="5">
        <v>0</v>
      </c>
      <c r="P732" s="3">
        <v>0</v>
      </c>
      <c r="Q732" s="5">
        <v>0</v>
      </c>
    </row>
    <row r="733" spans="1:17" x14ac:dyDescent="0.25">
      <c r="A733" s="2">
        <v>732</v>
      </c>
      <c r="B733" s="3">
        <v>7377.6828687852003</v>
      </c>
      <c r="C733" s="4">
        <v>42354.805451388886</v>
      </c>
      <c r="D733" s="3">
        <v>300.3728857734439</v>
      </c>
      <c r="E733" s="5">
        <v>3</v>
      </c>
      <c r="F733" s="3">
        <v>1</v>
      </c>
      <c r="G733" s="5">
        <v>0.59117317199707031</v>
      </c>
      <c r="H733" s="3">
        <v>4.2007279396057129</v>
      </c>
      <c r="I733" s="5">
        <v>2.012931821342979</v>
      </c>
      <c r="J733" s="3">
        <v>0</v>
      </c>
      <c r="K733" s="5">
        <v>7.6579325128144093</v>
      </c>
      <c r="L733" s="3">
        <v>0</v>
      </c>
      <c r="M733" s="5">
        <v>6.4849853515625E-5</v>
      </c>
      <c r="N733" s="3">
        <v>0</v>
      </c>
      <c r="O733" s="5">
        <v>0</v>
      </c>
      <c r="P733" s="3">
        <v>0</v>
      </c>
      <c r="Q733" s="5">
        <v>0</v>
      </c>
    </row>
    <row r="734" spans="1:17" x14ac:dyDescent="0.25">
      <c r="A734" s="2">
        <v>733</v>
      </c>
      <c r="B734" s="3">
        <v>7387.6984655024162</v>
      </c>
      <c r="C734" s="4">
        <v>42354.805567129632</v>
      </c>
      <c r="D734" s="3">
        <v>310.38848249065944</v>
      </c>
      <c r="E734" s="5">
        <v>3</v>
      </c>
      <c r="F734" s="3">
        <v>1</v>
      </c>
      <c r="G734" s="5">
        <v>0.58146286010742188</v>
      </c>
      <c r="H734" s="3">
        <v>4.2005658149719238</v>
      </c>
      <c r="I734" s="5">
        <v>2.0145630717686149</v>
      </c>
      <c r="J734" s="3">
        <v>0</v>
      </c>
      <c r="K734" s="5">
        <v>7.6647846635421324</v>
      </c>
      <c r="L734" s="3">
        <v>0</v>
      </c>
      <c r="M734" s="5">
        <v>0</v>
      </c>
      <c r="N734" s="3">
        <v>0</v>
      </c>
      <c r="O734" s="5">
        <v>0</v>
      </c>
      <c r="P734" s="3">
        <v>0</v>
      </c>
      <c r="Q734" s="5">
        <v>0</v>
      </c>
    </row>
    <row r="735" spans="1:17" x14ac:dyDescent="0.25">
      <c r="A735" s="2">
        <v>734</v>
      </c>
      <c r="B735" s="3">
        <v>7397.713794698916</v>
      </c>
      <c r="C735" s="4">
        <v>42354.80568287037</v>
      </c>
      <c r="D735" s="3">
        <v>320.40381167212257</v>
      </c>
      <c r="E735" s="5">
        <v>3</v>
      </c>
      <c r="F735" s="3">
        <v>1</v>
      </c>
      <c r="G735" s="5">
        <v>0.57175260782241821</v>
      </c>
      <c r="H735" s="3">
        <v>4.2005658149719238</v>
      </c>
      <c r="I735" s="5">
        <v>2.016164509118104</v>
      </c>
      <c r="J735" s="3">
        <v>0</v>
      </c>
      <c r="K735" s="5">
        <v>7.6715115880883733</v>
      </c>
      <c r="L735" s="3">
        <v>0</v>
      </c>
      <c r="M735" s="5">
        <v>0</v>
      </c>
      <c r="N735" s="3">
        <v>0</v>
      </c>
      <c r="O735" s="5">
        <v>0</v>
      </c>
      <c r="P735" s="3">
        <v>0</v>
      </c>
      <c r="Q735" s="5">
        <v>0</v>
      </c>
    </row>
    <row r="736" spans="1:17" x14ac:dyDescent="0.25">
      <c r="A736" s="2">
        <v>735</v>
      </c>
      <c r="B736" s="3">
        <v>7407.7296912873508</v>
      </c>
      <c r="C736" s="4">
        <v>42354.805798611109</v>
      </c>
      <c r="D736" s="3">
        <v>330.41970830566834</v>
      </c>
      <c r="E736" s="5">
        <v>3</v>
      </c>
      <c r="F736" s="3">
        <v>1</v>
      </c>
      <c r="G736" s="5">
        <v>0.56222212314605713</v>
      </c>
      <c r="H736" s="3">
        <v>4.2004036903381348</v>
      </c>
      <c r="I736" s="5">
        <v>2.0177440424850541</v>
      </c>
      <c r="J736" s="3">
        <v>0</v>
      </c>
      <c r="K736" s="5">
        <v>7.6781465102272026</v>
      </c>
      <c r="L736" s="3">
        <v>0</v>
      </c>
      <c r="M736" s="5">
        <v>-3.24249267578125E-5</v>
      </c>
      <c r="N736" s="3">
        <v>0</v>
      </c>
      <c r="O736" s="5">
        <v>0</v>
      </c>
      <c r="P736" s="3">
        <v>0</v>
      </c>
      <c r="Q736" s="5">
        <v>0</v>
      </c>
    </row>
    <row r="737" spans="1:17" x14ac:dyDescent="0.25">
      <c r="A737" s="2">
        <v>736</v>
      </c>
      <c r="B737" s="3">
        <v>7417.7450321729375</v>
      </c>
      <c r="C737" s="4">
        <v>42354.805914351855</v>
      </c>
      <c r="D737" s="3">
        <v>340.43504909100722</v>
      </c>
      <c r="E737" s="5">
        <v>3</v>
      </c>
      <c r="F737" s="3">
        <v>1</v>
      </c>
      <c r="G737" s="5">
        <v>0.55269169807434082</v>
      </c>
      <c r="H737" s="3">
        <v>4.2004036903381348</v>
      </c>
      <c r="I737" s="5">
        <v>2.0192946532364</v>
      </c>
      <c r="J737" s="3">
        <v>0</v>
      </c>
      <c r="K737" s="5">
        <v>7.684659935253376</v>
      </c>
      <c r="L737" s="3">
        <v>0</v>
      </c>
      <c r="M737" s="5">
        <v>-3.2324773201253265E-5</v>
      </c>
      <c r="N737" s="3">
        <v>0</v>
      </c>
      <c r="O737" s="5">
        <v>0</v>
      </c>
      <c r="P737" s="3">
        <v>0</v>
      </c>
      <c r="Q737" s="5">
        <v>0</v>
      </c>
    </row>
    <row r="738" spans="1:17" x14ac:dyDescent="0.25">
      <c r="A738" s="2">
        <v>737</v>
      </c>
      <c r="B738" s="3">
        <v>7427.7606754008948</v>
      </c>
      <c r="C738" s="4">
        <v>42354.806030092594</v>
      </c>
      <c r="D738" s="3">
        <v>350.45069232397543</v>
      </c>
      <c r="E738" s="5">
        <v>3</v>
      </c>
      <c r="F738" s="3">
        <v>1</v>
      </c>
      <c r="G738" s="5">
        <v>0.54352086782455444</v>
      </c>
      <c r="H738" s="3">
        <v>4.2007279396057129</v>
      </c>
      <c r="I738" s="5">
        <v>2.0208195184744722</v>
      </c>
      <c r="J738" s="3">
        <v>0</v>
      </c>
      <c r="K738" s="5">
        <v>7.6910651970381458</v>
      </c>
      <c r="L738" s="3">
        <v>0</v>
      </c>
      <c r="M738" s="5">
        <v>3.24249267578125E-5</v>
      </c>
      <c r="N738" s="3">
        <v>0</v>
      </c>
      <c r="O738" s="5">
        <v>0</v>
      </c>
      <c r="P738" s="3">
        <v>0</v>
      </c>
      <c r="Q738" s="5">
        <v>0</v>
      </c>
    </row>
    <row r="739" spans="1:17" x14ac:dyDescent="0.25">
      <c r="A739" s="2">
        <v>738</v>
      </c>
      <c r="B739" s="3">
        <v>7437.7761820690257</v>
      </c>
      <c r="C739" s="4">
        <v>42354.806145833325</v>
      </c>
      <c r="D739" s="3">
        <v>360.46619895702003</v>
      </c>
      <c r="E739" s="5">
        <v>3</v>
      </c>
      <c r="F739" s="3">
        <v>1</v>
      </c>
      <c r="G739" s="5">
        <v>0.53435009717941284</v>
      </c>
      <c r="H739" s="3">
        <v>4.2004036903381348</v>
      </c>
      <c r="I739" s="5">
        <v>2.022319150625679</v>
      </c>
      <c r="J739" s="3">
        <v>0</v>
      </c>
      <c r="K739" s="5">
        <v>7.6973644981275564</v>
      </c>
      <c r="L739" s="3">
        <v>0</v>
      </c>
      <c r="M739" s="5">
        <v>0</v>
      </c>
      <c r="N739" s="3">
        <v>0</v>
      </c>
      <c r="O739" s="5">
        <v>0</v>
      </c>
      <c r="P739" s="3">
        <v>0</v>
      </c>
      <c r="Q739" s="5">
        <v>0</v>
      </c>
    </row>
    <row r="740" spans="1:17" x14ac:dyDescent="0.25">
      <c r="A740" s="2">
        <v>739</v>
      </c>
      <c r="B740" s="3">
        <v>7447.7917289221568</v>
      </c>
      <c r="C740" s="4">
        <v>42354.806261574071</v>
      </c>
      <c r="D740" s="3">
        <v>370.48174582017555</v>
      </c>
      <c r="E740" s="5">
        <v>3</v>
      </c>
      <c r="F740" s="3">
        <v>1</v>
      </c>
      <c r="G740" s="5">
        <v>0.52553892135620117</v>
      </c>
      <c r="H740" s="3">
        <v>4.2005658149719238</v>
      </c>
      <c r="I740" s="5">
        <v>2.023793787875583</v>
      </c>
      <c r="J740" s="3">
        <v>0</v>
      </c>
      <c r="K740" s="5">
        <v>7.7035588038143068</v>
      </c>
      <c r="L740" s="3">
        <v>0</v>
      </c>
      <c r="M740" s="5">
        <v>-3.24249267578125E-5</v>
      </c>
      <c r="N740" s="3">
        <v>0</v>
      </c>
      <c r="O740" s="5">
        <v>0</v>
      </c>
      <c r="P740" s="3">
        <v>0</v>
      </c>
      <c r="Q740" s="5">
        <v>0</v>
      </c>
    </row>
    <row r="741" spans="1:17" x14ac:dyDescent="0.25">
      <c r="A741" s="2">
        <v>740</v>
      </c>
      <c r="B741" s="3">
        <v>7457.8072869380658</v>
      </c>
      <c r="C741" s="4">
        <v>42354.806377314817</v>
      </c>
      <c r="D741" s="3">
        <v>380.49730383608443</v>
      </c>
      <c r="E741" s="5">
        <v>3</v>
      </c>
      <c r="F741" s="3">
        <v>1</v>
      </c>
      <c r="G741" s="5">
        <v>0.5167277455329895</v>
      </c>
      <c r="H741" s="3">
        <v>4.2005658149719238</v>
      </c>
      <c r="I741" s="5">
        <v>2.0252439335257848</v>
      </c>
      <c r="J741" s="3">
        <v>0</v>
      </c>
      <c r="K741" s="5">
        <v>7.7096502226908692</v>
      </c>
      <c r="L741" s="3">
        <v>0</v>
      </c>
      <c r="M741" s="5">
        <v>0</v>
      </c>
      <c r="N741" s="3">
        <v>0</v>
      </c>
      <c r="O741" s="5">
        <v>0</v>
      </c>
      <c r="P741" s="3">
        <v>0</v>
      </c>
      <c r="Q741" s="5">
        <v>0</v>
      </c>
    </row>
    <row r="742" spans="1:17" x14ac:dyDescent="0.25">
      <c r="A742" s="2">
        <v>741</v>
      </c>
      <c r="B742" s="3">
        <v>7467.8228789636069</v>
      </c>
      <c r="C742" s="4">
        <v>42354.806493055556</v>
      </c>
      <c r="D742" s="3">
        <v>390.5128958766623</v>
      </c>
      <c r="E742" s="5">
        <v>3</v>
      </c>
      <c r="F742" s="3">
        <v>1</v>
      </c>
      <c r="G742" s="5">
        <v>0.50827622413635254</v>
      </c>
      <c r="H742" s="3">
        <v>4.2005658149719238</v>
      </c>
      <c r="I742" s="5">
        <v>2.026669902864787</v>
      </c>
      <c r="J742" s="3">
        <v>0</v>
      </c>
      <c r="K742" s="5">
        <v>7.7156400919026069</v>
      </c>
      <c r="L742" s="3">
        <v>0</v>
      </c>
      <c r="M742" s="5">
        <v>3.24249267578125E-5</v>
      </c>
      <c r="N742" s="3">
        <v>0</v>
      </c>
      <c r="O742" s="5">
        <v>0</v>
      </c>
      <c r="P742" s="3">
        <v>0</v>
      </c>
      <c r="Q742" s="5">
        <v>0</v>
      </c>
    </row>
    <row r="743" spans="1:17" x14ac:dyDescent="0.25">
      <c r="A743" s="2">
        <v>742</v>
      </c>
      <c r="B743" s="3">
        <v>7477.8384997507183</v>
      </c>
      <c r="C743" s="4">
        <v>42354.806620370371</v>
      </c>
      <c r="D743" s="3">
        <v>400.52851664372497</v>
      </c>
      <c r="E743" s="5">
        <v>3</v>
      </c>
      <c r="F743" s="3">
        <v>1</v>
      </c>
      <c r="G743" s="5">
        <v>0.50000447034835815</v>
      </c>
      <c r="H743" s="3">
        <v>4.2004036903381348</v>
      </c>
      <c r="I743" s="5">
        <v>2.028072242815671</v>
      </c>
      <c r="J743" s="3">
        <v>0</v>
      </c>
      <c r="K743" s="5">
        <v>7.7215306806758059</v>
      </c>
      <c r="L743" s="3">
        <v>0</v>
      </c>
      <c r="M743" s="5">
        <v>-6.4849853515625E-5</v>
      </c>
      <c r="N743" s="3">
        <v>0</v>
      </c>
      <c r="O743" s="5">
        <v>0</v>
      </c>
      <c r="P743" s="3">
        <v>0</v>
      </c>
      <c r="Q743" s="5">
        <v>0</v>
      </c>
    </row>
    <row r="744" spans="1:17" x14ac:dyDescent="0.25">
      <c r="A744" s="2">
        <v>743</v>
      </c>
      <c r="B744" s="3">
        <v>7487.8539652062946</v>
      </c>
      <c r="C744" s="4">
        <v>42354.80673611111</v>
      </c>
      <c r="D744" s="3">
        <v>410.5439821093259</v>
      </c>
      <c r="E744" s="5">
        <v>3</v>
      </c>
      <c r="F744" s="3">
        <v>1</v>
      </c>
      <c r="G744" s="5">
        <v>0.49155294895172119</v>
      </c>
      <c r="H744" s="3">
        <v>4.2004036903381348</v>
      </c>
      <c r="I744" s="5">
        <v>2.0294514561193102</v>
      </c>
      <c r="J744" s="3">
        <v>0</v>
      </c>
      <c r="K744" s="5">
        <v>7.7273241616751314</v>
      </c>
      <c r="L744" s="3">
        <v>0</v>
      </c>
      <c r="M744" s="5">
        <v>-3.24249267578125E-5</v>
      </c>
      <c r="N744" s="3">
        <v>0</v>
      </c>
      <c r="O744" s="5">
        <v>0</v>
      </c>
      <c r="P744" s="3">
        <v>0</v>
      </c>
      <c r="Q744" s="5">
        <v>0</v>
      </c>
    </row>
    <row r="745" spans="1:17" x14ac:dyDescent="0.25">
      <c r="A745" s="2">
        <v>744</v>
      </c>
      <c r="B745" s="3">
        <v>7497.8695277735278</v>
      </c>
      <c r="C745" s="4">
        <v>42354.806851851848</v>
      </c>
      <c r="D745" s="3">
        <v>420.5595448670345</v>
      </c>
      <c r="E745" s="5">
        <v>3</v>
      </c>
      <c r="F745" s="3">
        <v>1</v>
      </c>
      <c r="G745" s="5">
        <v>0.48328122496604919</v>
      </c>
      <c r="H745" s="3">
        <v>4.2005658149719238</v>
      </c>
      <c r="I745" s="5">
        <v>2.0308079307349769</v>
      </c>
      <c r="J745" s="3">
        <v>0</v>
      </c>
      <c r="K745" s="5">
        <v>7.7330221170738458</v>
      </c>
      <c r="L745" s="3">
        <v>0</v>
      </c>
      <c r="M745" s="5">
        <v>0</v>
      </c>
      <c r="N745" s="3">
        <v>0</v>
      </c>
      <c r="O745" s="5">
        <v>0</v>
      </c>
      <c r="P745" s="3">
        <v>0</v>
      </c>
      <c r="Q745" s="5">
        <v>0</v>
      </c>
    </row>
    <row r="746" spans="1:17" x14ac:dyDescent="0.25">
      <c r="A746" s="2">
        <v>745</v>
      </c>
      <c r="B746" s="3">
        <v>7507.885057589262</v>
      </c>
      <c r="C746" s="4">
        <v>42354.806967592594</v>
      </c>
      <c r="D746" s="3">
        <v>430.57507448728177</v>
      </c>
      <c r="E746" s="5">
        <v>3</v>
      </c>
      <c r="F746" s="3">
        <v>1</v>
      </c>
      <c r="G746" s="5">
        <v>0.4753691554069519</v>
      </c>
      <c r="H746" s="3">
        <v>4.2004036903381348</v>
      </c>
      <c r="I746" s="5">
        <v>2.0321418097039059</v>
      </c>
      <c r="J746" s="3">
        <v>0</v>
      </c>
      <c r="K746" s="5">
        <v>7.7386251574565996</v>
      </c>
      <c r="L746" s="3">
        <v>0</v>
      </c>
      <c r="M746" s="5">
        <v>-6.4849853515625E-5</v>
      </c>
      <c r="N746" s="3">
        <v>0</v>
      </c>
      <c r="O746" s="5">
        <v>0</v>
      </c>
      <c r="P746" s="3">
        <v>0</v>
      </c>
      <c r="Q746" s="5">
        <v>0</v>
      </c>
    </row>
    <row r="747" spans="1:17" x14ac:dyDescent="0.25">
      <c r="A747" s="2">
        <v>746</v>
      </c>
      <c r="B747" s="3">
        <v>7517.9006534393202</v>
      </c>
      <c r="C747" s="4">
        <v>42354.807083333333</v>
      </c>
      <c r="D747" s="3">
        <v>440.5906703573894</v>
      </c>
      <c r="E747" s="5">
        <v>3</v>
      </c>
      <c r="F747" s="3">
        <v>1</v>
      </c>
      <c r="G747" s="5">
        <v>0.46763691306114197</v>
      </c>
      <c r="H747" s="3">
        <v>4.2005658149719238</v>
      </c>
      <c r="I747" s="5">
        <v>2.033453714917695</v>
      </c>
      <c r="J747" s="3">
        <v>0</v>
      </c>
      <c r="K747" s="5">
        <v>7.744135894173545</v>
      </c>
      <c r="L747" s="3">
        <v>0</v>
      </c>
      <c r="M747" s="5">
        <v>3.24249267578125E-5</v>
      </c>
      <c r="N747" s="3">
        <v>0</v>
      </c>
      <c r="O747" s="5">
        <v>0</v>
      </c>
      <c r="P747" s="3">
        <v>0</v>
      </c>
      <c r="Q747" s="5">
        <v>0</v>
      </c>
    </row>
    <row r="748" spans="1:17" x14ac:dyDescent="0.25">
      <c r="A748" s="2">
        <v>747</v>
      </c>
      <c r="B748" s="3">
        <v>7527.9159504407044</v>
      </c>
      <c r="C748" s="4">
        <v>42354.807199074072</v>
      </c>
      <c r="D748" s="3">
        <v>450.60596741892323</v>
      </c>
      <c r="E748" s="5">
        <v>3</v>
      </c>
      <c r="F748" s="3">
        <v>1</v>
      </c>
      <c r="G748" s="5">
        <v>0.45990464091300964</v>
      </c>
      <c r="H748" s="3">
        <v>4.2005658149719238</v>
      </c>
      <c r="I748" s="5">
        <v>2.0347419176122372</v>
      </c>
      <c r="J748" s="3">
        <v>0</v>
      </c>
      <c r="K748" s="5">
        <v>7.749547076720976</v>
      </c>
      <c r="L748" s="3">
        <v>0</v>
      </c>
      <c r="M748" s="5">
        <v>0</v>
      </c>
      <c r="N748" s="3">
        <v>0</v>
      </c>
      <c r="O748" s="5">
        <v>0</v>
      </c>
      <c r="P748" s="3">
        <v>0</v>
      </c>
      <c r="Q748" s="5">
        <v>0</v>
      </c>
    </row>
    <row r="749" spans="1:17" x14ac:dyDescent="0.25">
      <c r="A749" s="2">
        <v>748</v>
      </c>
      <c r="B749" s="3">
        <v>7537.9160987852383</v>
      </c>
      <c r="C749" s="4">
        <v>42354.807314814818</v>
      </c>
      <c r="D749" s="3">
        <v>460.60611568325794</v>
      </c>
      <c r="E749" s="5">
        <v>3</v>
      </c>
      <c r="F749" s="3">
        <v>1</v>
      </c>
      <c r="G749" s="5">
        <v>0.45235222578048706</v>
      </c>
      <c r="H749" s="3">
        <v>4.2004036903381348</v>
      </c>
      <c r="I749" s="5">
        <v>2.036010926629753</v>
      </c>
      <c r="J749" s="3">
        <v>0</v>
      </c>
      <c r="K749" s="5">
        <v>7.7548776246067304</v>
      </c>
      <c r="L749" s="3">
        <v>0</v>
      </c>
      <c r="M749" s="5">
        <v>-3.2324249332305044E-5</v>
      </c>
      <c r="N749" s="3">
        <v>0</v>
      </c>
      <c r="O749" s="5">
        <v>0</v>
      </c>
      <c r="P749" s="3">
        <v>0</v>
      </c>
      <c r="Q749" s="5">
        <v>0</v>
      </c>
    </row>
    <row r="750" spans="1:17" x14ac:dyDescent="0.25">
      <c r="A750" s="2">
        <v>749</v>
      </c>
      <c r="B750" s="3">
        <v>7547.9316663549216</v>
      </c>
      <c r="C750" s="4">
        <v>42354.807430555549</v>
      </c>
      <c r="D750" s="3">
        <v>470.62168327299088</v>
      </c>
      <c r="E750" s="5">
        <v>3</v>
      </c>
      <c r="F750" s="3">
        <v>1</v>
      </c>
      <c r="G750" s="5">
        <v>0.44479978084564209</v>
      </c>
      <c r="H750" s="3">
        <v>4.2005658149719238</v>
      </c>
      <c r="I750" s="5">
        <v>2.037259072857986</v>
      </c>
      <c r="J750" s="3">
        <v>0</v>
      </c>
      <c r="K750" s="5">
        <v>7.7601205473367267</v>
      </c>
      <c r="L750" s="3">
        <v>0</v>
      </c>
      <c r="M750" s="5">
        <v>0</v>
      </c>
      <c r="N750" s="3">
        <v>0</v>
      </c>
      <c r="O750" s="5">
        <v>0</v>
      </c>
      <c r="P750" s="3">
        <v>0</v>
      </c>
      <c r="Q750" s="5">
        <v>0</v>
      </c>
    </row>
    <row r="751" spans="1:17" x14ac:dyDescent="0.25">
      <c r="A751" s="2">
        <v>750</v>
      </c>
      <c r="B751" s="3">
        <v>7557.9472252730748</v>
      </c>
      <c r="C751" s="4">
        <v>42354.807546296295</v>
      </c>
      <c r="D751" s="3">
        <v>480.63724221119475</v>
      </c>
      <c r="E751" s="5">
        <v>3</v>
      </c>
      <c r="F751" s="3">
        <v>1</v>
      </c>
      <c r="G751" s="5">
        <v>0.43742716312408447</v>
      </c>
      <c r="H751" s="3">
        <v>4.2004036903381348</v>
      </c>
      <c r="I751" s="5">
        <v>2.0384865259630529</v>
      </c>
      <c r="J751" s="3">
        <v>0</v>
      </c>
      <c r="K751" s="5">
        <v>7.7652765372632588</v>
      </c>
      <c r="L751" s="3">
        <v>0</v>
      </c>
      <c r="M751" s="5">
        <v>-6.4849853515625E-5</v>
      </c>
      <c r="N751" s="3">
        <v>0</v>
      </c>
      <c r="O751" s="5">
        <v>0</v>
      </c>
      <c r="P751" s="3">
        <v>0</v>
      </c>
      <c r="Q751" s="5">
        <v>0</v>
      </c>
    </row>
    <row r="752" spans="1:17" x14ac:dyDescent="0.25">
      <c r="A752" s="2">
        <v>751</v>
      </c>
      <c r="B752" s="3">
        <v>7567.9627549785346</v>
      </c>
      <c r="C752" s="4">
        <v>42354.807662037034</v>
      </c>
      <c r="D752" s="3">
        <v>490.65277196677886</v>
      </c>
      <c r="E752" s="5">
        <v>3</v>
      </c>
      <c r="F752" s="3">
        <v>1</v>
      </c>
      <c r="G752" s="5">
        <v>0.43059402704238892</v>
      </c>
      <c r="H752" s="3">
        <v>4.2005658149719238</v>
      </c>
      <c r="I752" s="5">
        <v>2.0396938356770198</v>
      </c>
      <c r="J752" s="3">
        <v>0</v>
      </c>
      <c r="K752" s="5">
        <v>7.7703479001149818</v>
      </c>
      <c r="L752" s="3">
        <v>0</v>
      </c>
      <c r="M752" s="5">
        <v>0</v>
      </c>
      <c r="N752" s="3">
        <v>0</v>
      </c>
      <c r="O752" s="5">
        <v>0</v>
      </c>
      <c r="P752" s="3">
        <v>0</v>
      </c>
      <c r="Q752" s="5">
        <v>0</v>
      </c>
    </row>
    <row r="753" spans="1:17" x14ac:dyDescent="0.25">
      <c r="A753" s="2">
        <v>752</v>
      </c>
      <c r="B753" s="3">
        <v>7577.978320698614</v>
      </c>
      <c r="C753" s="4">
        <v>42354.80777777778</v>
      </c>
      <c r="D753" s="3">
        <v>500.66833759663461</v>
      </c>
      <c r="E753" s="5">
        <v>3</v>
      </c>
      <c r="F753" s="3">
        <v>1</v>
      </c>
      <c r="G753" s="5">
        <v>0.4232214093208313</v>
      </c>
      <c r="H753" s="3">
        <v>4.2005658149719238</v>
      </c>
      <c r="I753" s="5">
        <v>2.0408814571704821</v>
      </c>
      <c r="J753" s="3">
        <v>0</v>
      </c>
      <c r="K753" s="5">
        <v>7.7753365861644159</v>
      </c>
      <c r="L753" s="3">
        <v>0</v>
      </c>
      <c r="M753" s="5">
        <v>3.24249267578125E-5</v>
      </c>
      <c r="N753" s="3">
        <v>0</v>
      </c>
      <c r="O753" s="5">
        <v>0</v>
      </c>
      <c r="P753" s="3">
        <v>0</v>
      </c>
      <c r="Q753" s="5">
        <v>0</v>
      </c>
    </row>
    <row r="754" spans="1:17" x14ac:dyDescent="0.25">
      <c r="A754" s="2">
        <v>753</v>
      </c>
      <c r="B754" s="3">
        <v>7587.9939223982292</v>
      </c>
      <c r="C754" s="4">
        <v>42354.807893518519</v>
      </c>
      <c r="D754" s="3">
        <v>510.68393931629862</v>
      </c>
      <c r="E754" s="5">
        <v>3</v>
      </c>
      <c r="F754" s="3">
        <v>1</v>
      </c>
      <c r="G754" s="5">
        <v>0.41656807065010071</v>
      </c>
      <c r="H754" s="3">
        <v>4.2005658149719238</v>
      </c>
      <c r="I754" s="5">
        <v>2.042049656675883</v>
      </c>
      <c r="J754" s="3">
        <v>0</v>
      </c>
      <c r="K754" s="5">
        <v>7.7802436787126128</v>
      </c>
      <c r="L754" s="3">
        <v>0</v>
      </c>
      <c r="M754" s="5">
        <v>0</v>
      </c>
      <c r="N754" s="3">
        <v>0</v>
      </c>
      <c r="O754" s="5">
        <v>0</v>
      </c>
      <c r="P754" s="3">
        <v>0</v>
      </c>
      <c r="Q754" s="5">
        <v>0</v>
      </c>
    </row>
    <row r="755" spans="1:17" x14ac:dyDescent="0.25">
      <c r="A755" s="2">
        <v>754</v>
      </c>
      <c r="B755" s="3">
        <v>7598.0094587051171</v>
      </c>
      <c r="C755" s="4">
        <v>42354.808009259257</v>
      </c>
      <c r="D755" s="3">
        <v>520.69947569336</v>
      </c>
      <c r="E755" s="5">
        <v>3</v>
      </c>
      <c r="F755" s="3">
        <v>1</v>
      </c>
      <c r="G755" s="5">
        <v>0.40973490476608276</v>
      </c>
      <c r="H755" s="3">
        <v>4.2007279396057129</v>
      </c>
      <c r="I755" s="5">
        <v>2.043198755274632</v>
      </c>
      <c r="J755" s="3">
        <v>0</v>
      </c>
      <c r="K755" s="5">
        <v>7.7850705339830144</v>
      </c>
      <c r="L755" s="3">
        <v>0</v>
      </c>
      <c r="M755" s="5">
        <v>3.24249267578125E-5</v>
      </c>
      <c r="N755" s="3">
        <v>0</v>
      </c>
      <c r="O755" s="5">
        <v>0</v>
      </c>
      <c r="P755" s="3">
        <v>0</v>
      </c>
      <c r="Q755" s="5">
        <v>0</v>
      </c>
    </row>
    <row r="756" spans="1:17" x14ac:dyDescent="0.25">
      <c r="A756" s="2">
        <v>755</v>
      </c>
      <c r="B756" s="3">
        <v>7608.0249958190116</v>
      </c>
      <c r="C756" s="4">
        <v>42354.808125000003</v>
      </c>
      <c r="D756" s="3">
        <v>530.7150127270553</v>
      </c>
      <c r="E756" s="5">
        <v>3</v>
      </c>
      <c r="F756" s="3">
        <v>1</v>
      </c>
      <c r="G756" s="5">
        <v>0.40326139330863953</v>
      </c>
      <c r="H756" s="3">
        <v>4.2005658149719238</v>
      </c>
      <c r="I756" s="5">
        <v>2.0443291017765342</v>
      </c>
      <c r="J756" s="3">
        <v>0</v>
      </c>
      <c r="K756" s="5">
        <v>7.7898186172729744</v>
      </c>
      <c r="L756" s="3">
        <v>0</v>
      </c>
      <c r="M756" s="5">
        <v>3.24249267578125E-5</v>
      </c>
      <c r="N756" s="3">
        <v>0</v>
      </c>
      <c r="O756" s="5">
        <v>0</v>
      </c>
      <c r="P756" s="3">
        <v>0</v>
      </c>
      <c r="Q756" s="5">
        <v>0</v>
      </c>
    </row>
    <row r="757" spans="1:17" x14ac:dyDescent="0.25">
      <c r="A757" s="2">
        <v>756</v>
      </c>
      <c r="B757" s="3">
        <v>7618.0405685565556</v>
      </c>
      <c r="C757" s="4">
        <v>42354.808240740742</v>
      </c>
      <c r="D757" s="3">
        <v>540.73058555983539</v>
      </c>
      <c r="E757" s="5">
        <v>3</v>
      </c>
      <c r="F757" s="3">
        <v>1</v>
      </c>
      <c r="G757" s="5">
        <v>0.39624843001365662</v>
      </c>
      <c r="H757" s="3">
        <v>4.2005658149719238</v>
      </c>
      <c r="I757" s="5">
        <v>2.0454409830289499</v>
      </c>
      <c r="J757" s="3">
        <v>0</v>
      </c>
      <c r="K757" s="5">
        <v>7.7944891408748864</v>
      </c>
      <c r="L757" s="3">
        <v>0</v>
      </c>
      <c r="M757" s="5">
        <v>0</v>
      </c>
      <c r="N757" s="3">
        <v>0</v>
      </c>
      <c r="O757" s="5">
        <v>0</v>
      </c>
      <c r="P757" s="3">
        <v>0</v>
      </c>
      <c r="Q757" s="5">
        <v>0</v>
      </c>
    </row>
    <row r="758" spans="1:17" x14ac:dyDescent="0.25">
      <c r="A758" s="2">
        <v>757</v>
      </c>
      <c r="B758" s="3">
        <v>7628.0561977946963</v>
      </c>
      <c r="C758" s="4">
        <v>42354.808356481481</v>
      </c>
      <c r="D758" s="3">
        <v>550.74621478294057</v>
      </c>
      <c r="E758" s="5">
        <v>3</v>
      </c>
      <c r="F758" s="3">
        <v>1</v>
      </c>
      <c r="G758" s="5">
        <v>0.38977491855621338</v>
      </c>
      <c r="H758" s="3">
        <v>4.2007279396057129</v>
      </c>
      <c r="I758" s="5">
        <v>2.046534748778488</v>
      </c>
      <c r="J758" s="3">
        <v>0</v>
      </c>
      <c r="K758" s="5">
        <v>7.7990835570081529</v>
      </c>
      <c r="L758" s="3">
        <v>0</v>
      </c>
      <c r="M758" s="5">
        <v>3.24249267578125E-5</v>
      </c>
      <c r="N758" s="3">
        <v>0</v>
      </c>
      <c r="O758" s="5">
        <v>0</v>
      </c>
      <c r="P758" s="3">
        <v>0</v>
      </c>
      <c r="Q758" s="5">
        <v>0</v>
      </c>
    </row>
    <row r="759" spans="1:17" x14ac:dyDescent="0.25">
      <c r="A759" s="2">
        <v>758</v>
      </c>
      <c r="B759" s="3">
        <v>7638.0716648041389</v>
      </c>
      <c r="C759" s="4">
        <v>42354.808472222219</v>
      </c>
      <c r="D759" s="3">
        <v>560.76168170215885</v>
      </c>
      <c r="E759" s="5">
        <v>3</v>
      </c>
      <c r="F759" s="3">
        <v>1</v>
      </c>
      <c r="G759" s="5">
        <v>0.38366103172302246</v>
      </c>
      <c r="H759" s="3">
        <v>4.2007279396057129</v>
      </c>
      <c r="I759" s="5">
        <v>2.047610683344649</v>
      </c>
      <c r="J759" s="3">
        <v>0</v>
      </c>
      <c r="K759" s="5">
        <v>7.8036030762710107</v>
      </c>
      <c r="L759" s="3">
        <v>0</v>
      </c>
      <c r="M759" s="5">
        <v>3.2323958294000477E-5</v>
      </c>
      <c r="N759" s="3">
        <v>0</v>
      </c>
      <c r="O759" s="5">
        <v>0</v>
      </c>
      <c r="P759" s="3">
        <v>0</v>
      </c>
      <c r="Q759" s="5">
        <v>0</v>
      </c>
    </row>
    <row r="760" spans="1:17" x14ac:dyDescent="0.25">
      <c r="A760" s="2">
        <v>759</v>
      </c>
      <c r="B760" s="3">
        <v>7648.0872365291634</v>
      </c>
      <c r="C760" s="4">
        <v>42354.808587962965</v>
      </c>
      <c r="D760" s="3">
        <v>570.77725352743175</v>
      </c>
      <c r="E760" s="5">
        <v>3</v>
      </c>
      <c r="F760" s="3">
        <v>1</v>
      </c>
      <c r="G760" s="5">
        <v>0.37736734747886658</v>
      </c>
      <c r="H760" s="3">
        <v>4.2005658149719238</v>
      </c>
      <c r="I760" s="5">
        <v>2.0486692323152669</v>
      </c>
      <c r="J760" s="3">
        <v>0</v>
      </c>
      <c r="K760" s="5">
        <v>7.808049581837845</v>
      </c>
      <c r="L760" s="3">
        <v>0</v>
      </c>
      <c r="M760" s="5">
        <v>0</v>
      </c>
      <c r="N760" s="3">
        <v>0</v>
      </c>
      <c r="O760" s="5">
        <v>0</v>
      </c>
      <c r="P760" s="3">
        <v>0</v>
      </c>
      <c r="Q760" s="5">
        <v>0</v>
      </c>
    </row>
    <row r="761" spans="1:17" x14ac:dyDescent="0.25">
      <c r="A761" s="2">
        <v>760</v>
      </c>
      <c r="B761" s="3">
        <v>7658.1027519941854</v>
      </c>
      <c r="C761" s="4">
        <v>42354.808703703704</v>
      </c>
      <c r="D761" s="3">
        <v>580.79276889220489</v>
      </c>
      <c r="E761" s="5">
        <v>3</v>
      </c>
      <c r="F761" s="3">
        <v>1</v>
      </c>
      <c r="G761" s="5">
        <v>0.37107366323471069</v>
      </c>
      <c r="H761" s="3">
        <v>4.2005658149719238</v>
      </c>
      <c r="I761" s="5">
        <v>2.0497103843484799</v>
      </c>
      <c r="J761" s="3">
        <v>0</v>
      </c>
      <c r="K761" s="5">
        <v>7.8124230104012078</v>
      </c>
      <c r="L761" s="3">
        <v>0</v>
      </c>
      <c r="M761" s="5">
        <v>0</v>
      </c>
      <c r="N761" s="3">
        <v>0</v>
      </c>
      <c r="O761" s="5">
        <v>0</v>
      </c>
      <c r="P761" s="3">
        <v>0</v>
      </c>
      <c r="Q761" s="5">
        <v>0</v>
      </c>
    </row>
    <row r="762" spans="1:17" x14ac:dyDescent="0.25">
      <c r="A762" s="2">
        <v>761</v>
      </c>
      <c r="B762" s="3">
        <v>7668.1183304258975</v>
      </c>
      <c r="C762" s="4">
        <v>42354.808819444443</v>
      </c>
      <c r="D762" s="3">
        <v>590.80834732391759</v>
      </c>
      <c r="E762" s="5">
        <v>3</v>
      </c>
      <c r="F762" s="3">
        <v>1</v>
      </c>
      <c r="G762" s="5">
        <v>0.36495977640151978</v>
      </c>
      <c r="H762" s="3">
        <v>4.2005658149719238</v>
      </c>
      <c r="I762" s="5">
        <v>2.0507345062613491</v>
      </c>
      <c r="J762" s="3">
        <v>0</v>
      </c>
      <c r="K762" s="5">
        <v>7.8167248995395671</v>
      </c>
      <c r="L762" s="3">
        <v>0</v>
      </c>
      <c r="M762" s="5">
        <v>0</v>
      </c>
      <c r="N762" s="3">
        <v>0</v>
      </c>
      <c r="O762" s="5">
        <v>0</v>
      </c>
      <c r="P762" s="3">
        <v>0</v>
      </c>
      <c r="Q762" s="5">
        <v>0</v>
      </c>
    </row>
    <row r="763" spans="1:17" x14ac:dyDescent="0.25">
      <c r="A763" s="2">
        <v>762</v>
      </c>
      <c r="B763" s="3">
        <v>7678.1338627428559</v>
      </c>
      <c r="C763" s="4">
        <v>42354.808935185189</v>
      </c>
      <c r="D763" s="3">
        <v>600.82387964087559</v>
      </c>
      <c r="E763" s="5">
        <v>3</v>
      </c>
      <c r="F763" s="3">
        <v>1</v>
      </c>
      <c r="G763" s="5">
        <v>0.35920554399490356</v>
      </c>
      <c r="H763" s="3">
        <v>4.2005658149719238</v>
      </c>
      <c r="I763" s="5">
        <v>2.0517420405237918</v>
      </c>
      <c r="J763" s="3">
        <v>0</v>
      </c>
      <c r="K763" s="5">
        <v>7.8209571071313784</v>
      </c>
      <c r="L763" s="3">
        <v>0</v>
      </c>
      <c r="M763" s="5">
        <v>0</v>
      </c>
      <c r="N763" s="3">
        <v>0</v>
      </c>
      <c r="O763" s="5">
        <v>0</v>
      </c>
      <c r="P763" s="3">
        <v>0</v>
      </c>
      <c r="Q763" s="5">
        <v>0</v>
      </c>
    </row>
    <row r="764" spans="1:17" x14ac:dyDescent="0.25">
      <c r="A764" s="2">
        <v>763</v>
      </c>
      <c r="B764" s="3">
        <v>7688.1494874697728</v>
      </c>
      <c r="C764" s="4">
        <v>42354.809050925927</v>
      </c>
      <c r="D764" s="3">
        <v>610.83950446804158</v>
      </c>
      <c r="E764" s="5">
        <v>3</v>
      </c>
      <c r="F764" s="3">
        <v>1</v>
      </c>
      <c r="G764" s="5">
        <v>0.35363110899925232</v>
      </c>
      <c r="H764" s="3">
        <v>4.2005658149719238</v>
      </c>
      <c r="I764" s="5">
        <v>2.0527333935618879</v>
      </c>
      <c r="J764" s="3">
        <v>0</v>
      </c>
      <c r="K764" s="5">
        <v>7.8251213551182284</v>
      </c>
      <c r="L764" s="3">
        <v>0</v>
      </c>
      <c r="M764" s="5">
        <v>0</v>
      </c>
      <c r="N764" s="3">
        <v>0</v>
      </c>
      <c r="O764" s="5">
        <v>0</v>
      </c>
      <c r="P764" s="3">
        <v>0</v>
      </c>
      <c r="Q764" s="5">
        <v>0</v>
      </c>
    </row>
    <row r="765" spans="1:17" x14ac:dyDescent="0.25">
      <c r="A765" s="2">
        <v>764</v>
      </c>
      <c r="B765" s="3">
        <v>7698.1649922582274</v>
      </c>
      <c r="C765" s="4">
        <v>42354.809166666666</v>
      </c>
      <c r="D765" s="3">
        <v>620.85500917629645</v>
      </c>
      <c r="E765" s="5">
        <v>3</v>
      </c>
      <c r="F765" s="3">
        <v>1</v>
      </c>
      <c r="G765" s="5">
        <v>0.34769707918167114</v>
      </c>
      <c r="H765" s="3">
        <v>4.2005658149719238</v>
      </c>
      <c r="I765" s="5">
        <v>2.0537086151422792</v>
      </c>
      <c r="J765" s="3">
        <v>0</v>
      </c>
      <c r="K765" s="5">
        <v>7.8292178317611834</v>
      </c>
      <c r="L765" s="3">
        <v>0</v>
      </c>
      <c r="M765" s="5">
        <v>0</v>
      </c>
      <c r="N765" s="3">
        <v>0</v>
      </c>
      <c r="O765" s="5">
        <v>0</v>
      </c>
      <c r="P765" s="3">
        <v>0</v>
      </c>
      <c r="Q765" s="5">
        <v>0</v>
      </c>
    </row>
    <row r="766" spans="1:17" x14ac:dyDescent="0.25">
      <c r="A766" s="2">
        <v>765</v>
      </c>
      <c r="B766" s="3">
        <v>7708.1805617476884</v>
      </c>
      <c r="C766" s="4">
        <v>42354.809282407405</v>
      </c>
      <c r="D766" s="3">
        <v>630.87057866074429</v>
      </c>
      <c r="E766" s="5">
        <v>3</v>
      </c>
      <c r="F766" s="3">
        <v>1</v>
      </c>
      <c r="G766" s="5">
        <v>0.3421226441860199</v>
      </c>
      <c r="H766" s="3">
        <v>4.2005658149719238</v>
      </c>
      <c r="I766" s="5">
        <v>2.054668205473146</v>
      </c>
      <c r="J766" s="3">
        <v>0</v>
      </c>
      <c r="K766" s="5">
        <v>7.8332486540076882</v>
      </c>
      <c r="L766" s="3">
        <v>0</v>
      </c>
      <c r="M766" s="5">
        <v>3.24249267578125E-5</v>
      </c>
      <c r="N766" s="3">
        <v>0</v>
      </c>
      <c r="O766" s="5">
        <v>0</v>
      </c>
      <c r="P766" s="3">
        <v>0</v>
      </c>
      <c r="Q766" s="5">
        <v>0</v>
      </c>
    </row>
    <row r="767" spans="1:17" x14ac:dyDescent="0.25">
      <c r="A767" s="2">
        <v>766</v>
      </c>
      <c r="B767" s="3">
        <v>7718.1961047963505</v>
      </c>
      <c r="C767" s="4">
        <v>42354.809398148151</v>
      </c>
      <c r="D767" s="3">
        <v>640.88612169437022</v>
      </c>
      <c r="E767" s="5">
        <v>3</v>
      </c>
      <c r="F767" s="3">
        <v>1</v>
      </c>
      <c r="G767" s="5">
        <v>0.33672806620597839</v>
      </c>
      <c r="H767" s="3">
        <v>4.2007279396057129</v>
      </c>
      <c r="I767" s="5">
        <v>2.0556123224245351</v>
      </c>
      <c r="J767" s="3">
        <v>0</v>
      </c>
      <c r="K767" s="5">
        <v>7.8372144790691296</v>
      </c>
      <c r="L767" s="3">
        <v>0</v>
      </c>
      <c r="M767" s="5">
        <v>0</v>
      </c>
      <c r="N767" s="3">
        <v>0</v>
      </c>
      <c r="O767" s="5">
        <v>0</v>
      </c>
      <c r="P767" s="3">
        <v>0</v>
      </c>
      <c r="Q767" s="5">
        <v>0</v>
      </c>
    </row>
    <row r="768" spans="1:17" x14ac:dyDescent="0.25">
      <c r="A768" s="2">
        <v>767</v>
      </c>
      <c r="B768" s="3">
        <v>7728.2116591481426</v>
      </c>
      <c r="C768" s="4">
        <v>42354.809513888889</v>
      </c>
      <c r="D768" s="3">
        <v>650.90167604616101</v>
      </c>
      <c r="E768" s="5">
        <v>3</v>
      </c>
      <c r="F768" s="3">
        <v>1</v>
      </c>
      <c r="G768" s="5">
        <v>0.3313334584236145</v>
      </c>
      <c r="H768" s="3">
        <v>4.2005658149719238</v>
      </c>
      <c r="I768" s="5">
        <v>2.0565411844701069</v>
      </c>
      <c r="J768" s="3">
        <v>0</v>
      </c>
      <c r="K768" s="5">
        <v>7.8411162236205234</v>
      </c>
      <c r="L768" s="3">
        <v>0</v>
      </c>
      <c r="M768" s="5">
        <v>-3.24249267578125E-5</v>
      </c>
      <c r="N768" s="3">
        <v>0</v>
      </c>
      <c r="O768" s="5">
        <v>0</v>
      </c>
      <c r="P768" s="3">
        <v>0</v>
      </c>
      <c r="Q768" s="5">
        <v>0</v>
      </c>
    </row>
    <row r="769" spans="1:17" x14ac:dyDescent="0.25">
      <c r="A769" s="2">
        <v>768</v>
      </c>
      <c r="B769" s="3">
        <v>7738.2269942593612</v>
      </c>
      <c r="C769" s="4">
        <v>42354.809629629635</v>
      </c>
      <c r="D769" s="3">
        <v>660.9170111473552</v>
      </c>
      <c r="E769" s="5">
        <v>3</v>
      </c>
      <c r="F769" s="3">
        <v>1</v>
      </c>
      <c r="G769" s="5">
        <v>0.32575905323028564</v>
      </c>
      <c r="H769" s="3">
        <v>4.2004036903381348</v>
      </c>
      <c r="I769" s="5">
        <v>2.0574551517505508</v>
      </c>
      <c r="J769" s="3">
        <v>0</v>
      </c>
      <c r="K769" s="5">
        <v>7.8449554013739871</v>
      </c>
      <c r="L769" s="3">
        <v>0</v>
      </c>
      <c r="M769" s="5">
        <v>-3.24249267578125E-5</v>
      </c>
      <c r="N769" s="3">
        <v>0</v>
      </c>
      <c r="O769" s="5">
        <v>0</v>
      </c>
      <c r="P769" s="3">
        <v>0</v>
      </c>
      <c r="Q769" s="5">
        <v>0</v>
      </c>
    </row>
    <row r="770" spans="1:17" x14ac:dyDescent="0.25">
      <c r="A770" s="2">
        <v>769</v>
      </c>
      <c r="B770" s="3">
        <v>7748.2424788976723</v>
      </c>
      <c r="C770" s="4">
        <v>42354.809745370374</v>
      </c>
      <c r="D770" s="3">
        <v>670.93249550998064</v>
      </c>
      <c r="E770" s="5">
        <v>3</v>
      </c>
      <c r="F770" s="3">
        <v>1</v>
      </c>
      <c r="G770" s="5">
        <v>0.32054427266120911</v>
      </c>
      <c r="H770" s="3">
        <v>4.2005658149719238</v>
      </c>
      <c r="I770" s="5">
        <v>2.0583544489571741</v>
      </c>
      <c r="J770" s="3">
        <v>0</v>
      </c>
      <c r="K770" s="5">
        <v>7.8487329514163129</v>
      </c>
      <c r="L770" s="3">
        <v>0</v>
      </c>
      <c r="M770" s="5">
        <v>0</v>
      </c>
      <c r="N770" s="3">
        <v>0</v>
      </c>
      <c r="O770" s="5">
        <v>0</v>
      </c>
      <c r="P770" s="3">
        <v>0</v>
      </c>
      <c r="Q770" s="5">
        <v>0</v>
      </c>
    </row>
    <row r="771" spans="1:17" x14ac:dyDescent="0.25">
      <c r="A771" s="2">
        <v>770</v>
      </c>
      <c r="B771" s="3">
        <v>7758.2427039079857</v>
      </c>
      <c r="C771" s="4">
        <v>42354.809861111113</v>
      </c>
      <c r="D771" s="3">
        <v>680.9327208060057</v>
      </c>
      <c r="E771" s="5">
        <v>3</v>
      </c>
      <c r="F771" s="3">
        <v>1</v>
      </c>
      <c r="G771" s="5">
        <v>0.31550931930541992</v>
      </c>
      <c r="H771" s="3">
        <v>4.2005658149719238</v>
      </c>
      <c r="I771" s="5">
        <v>2.0592379985790701</v>
      </c>
      <c r="J771" s="3">
        <v>0</v>
      </c>
      <c r="K771" s="5">
        <v>7.852444346595032</v>
      </c>
      <c r="L771" s="3">
        <v>0</v>
      </c>
      <c r="M771" s="5">
        <v>0</v>
      </c>
      <c r="N771" s="3">
        <v>0</v>
      </c>
      <c r="O771" s="5">
        <v>0</v>
      </c>
      <c r="P771" s="3">
        <v>0</v>
      </c>
      <c r="Q771" s="5">
        <v>0</v>
      </c>
    </row>
    <row r="772" spans="1:17" x14ac:dyDescent="0.25">
      <c r="A772" s="2">
        <v>771</v>
      </c>
      <c r="B772" s="3">
        <v>7768.2582229168274</v>
      </c>
      <c r="C772" s="4">
        <v>42354.809976851851</v>
      </c>
      <c r="D772" s="3">
        <v>690.94823980482204</v>
      </c>
      <c r="E772" s="5">
        <v>3</v>
      </c>
      <c r="F772" s="3">
        <v>1</v>
      </c>
      <c r="G772" s="5">
        <v>0.31065419316291809</v>
      </c>
      <c r="H772" s="3">
        <v>4.2005658149719238</v>
      </c>
      <c r="I772" s="5">
        <v>2.0601087375780089</v>
      </c>
      <c r="J772" s="3">
        <v>0</v>
      </c>
      <c r="K772" s="5">
        <v>7.8561019404380898</v>
      </c>
      <c r="L772" s="3">
        <v>0</v>
      </c>
      <c r="M772" s="5">
        <v>-3.24249267578125E-5</v>
      </c>
      <c r="N772" s="3">
        <v>0</v>
      </c>
      <c r="O772" s="5">
        <v>0</v>
      </c>
      <c r="P772" s="3">
        <v>0</v>
      </c>
      <c r="Q772" s="5">
        <v>0</v>
      </c>
    </row>
    <row r="773" spans="1:17" x14ac:dyDescent="0.25">
      <c r="A773" s="2">
        <v>772</v>
      </c>
      <c r="B773" s="3">
        <v>7778.2734527209932</v>
      </c>
      <c r="C773" s="4">
        <v>42354.81009259259</v>
      </c>
      <c r="D773" s="3">
        <v>700.96346930824006</v>
      </c>
      <c r="E773" s="5">
        <v>3</v>
      </c>
      <c r="F773" s="3">
        <v>1</v>
      </c>
      <c r="G773" s="5">
        <v>0.30561921000480652</v>
      </c>
      <c r="H773" s="3">
        <v>4.2005658149719238</v>
      </c>
      <c r="I773" s="5">
        <v>2.0609655231632789</v>
      </c>
      <c r="J773" s="3">
        <v>0</v>
      </c>
      <c r="K773" s="5">
        <v>7.859700919538275</v>
      </c>
      <c r="L773" s="3">
        <v>0</v>
      </c>
      <c r="M773" s="5">
        <v>0</v>
      </c>
      <c r="N773" s="3">
        <v>0</v>
      </c>
      <c r="O773" s="5">
        <v>0</v>
      </c>
      <c r="P773" s="3">
        <v>0</v>
      </c>
      <c r="Q773" s="5">
        <v>0</v>
      </c>
    </row>
    <row r="774" spans="1:17" x14ac:dyDescent="0.25">
      <c r="A774" s="2">
        <v>773</v>
      </c>
      <c r="B774" s="3">
        <v>7788.273735936149</v>
      </c>
      <c r="C774" s="4">
        <v>42354.810208333336</v>
      </c>
      <c r="D774" s="3">
        <v>710.963752854218</v>
      </c>
      <c r="E774" s="5">
        <v>3</v>
      </c>
      <c r="F774" s="3">
        <v>1</v>
      </c>
      <c r="G774" s="5">
        <v>0.30058425664901733</v>
      </c>
      <c r="H774" s="3">
        <v>4.2004036903381348</v>
      </c>
      <c r="I774" s="5">
        <v>2.0618073724644859</v>
      </c>
      <c r="J774" s="3">
        <v>0</v>
      </c>
      <c r="K774" s="5">
        <v>7.8632371580609961</v>
      </c>
      <c r="L774" s="3">
        <v>0</v>
      </c>
      <c r="M774" s="5">
        <v>-3.24249267578125E-5</v>
      </c>
      <c r="N774" s="3">
        <v>0</v>
      </c>
      <c r="O774" s="5">
        <v>0</v>
      </c>
      <c r="P774" s="3">
        <v>0</v>
      </c>
      <c r="Q774" s="5">
        <v>0</v>
      </c>
    </row>
    <row r="775" spans="1:17" x14ac:dyDescent="0.25">
      <c r="A775" s="2">
        <v>774</v>
      </c>
      <c r="B775" s="3">
        <v>7798.2892853105532</v>
      </c>
      <c r="C775" s="4">
        <v>42354.810324074075</v>
      </c>
      <c r="D775" s="3">
        <v>720.97930229879739</v>
      </c>
      <c r="E775" s="5">
        <v>3</v>
      </c>
      <c r="F775" s="3">
        <v>1</v>
      </c>
      <c r="G775" s="5">
        <v>0.29590895771980286</v>
      </c>
      <c r="H775" s="3">
        <v>4.2007279396057129</v>
      </c>
      <c r="I775" s="5">
        <v>2.0626371955872038</v>
      </c>
      <c r="J775" s="3">
        <v>0</v>
      </c>
      <c r="K775" s="5">
        <v>7.8667228790191892</v>
      </c>
      <c r="L775" s="3">
        <v>0</v>
      </c>
      <c r="M775" s="5">
        <v>3.24249267578125E-5</v>
      </c>
      <c r="N775" s="3">
        <v>0</v>
      </c>
      <c r="O775" s="5">
        <v>0</v>
      </c>
      <c r="P775" s="3">
        <v>0</v>
      </c>
      <c r="Q775" s="5">
        <v>0</v>
      </c>
    </row>
    <row r="776" spans="1:17" x14ac:dyDescent="0.25">
      <c r="A776" s="2">
        <v>775</v>
      </c>
      <c r="B776" s="3">
        <v>7808.304506698777</v>
      </c>
      <c r="C776" s="4">
        <v>42354.810439814813</v>
      </c>
      <c r="D776" s="3">
        <v>730.99452338126036</v>
      </c>
      <c r="E776" s="5">
        <v>3</v>
      </c>
      <c r="F776" s="3">
        <v>1</v>
      </c>
      <c r="G776" s="5">
        <v>0.29123362898826599</v>
      </c>
      <c r="H776" s="3">
        <v>4.2005658149719238</v>
      </c>
      <c r="I776" s="5">
        <v>2.0634537664821559</v>
      </c>
      <c r="J776" s="3">
        <v>0</v>
      </c>
      <c r="K776" s="5">
        <v>7.8701529304986169</v>
      </c>
      <c r="L776" s="3">
        <v>0</v>
      </c>
      <c r="M776" s="5">
        <v>3.24249267578125E-5</v>
      </c>
      <c r="N776" s="3">
        <v>0</v>
      </c>
      <c r="O776" s="5">
        <v>0</v>
      </c>
      <c r="P776" s="3">
        <v>0</v>
      </c>
      <c r="Q776" s="5">
        <v>0</v>
      </c>
    </row>
    <row r="777" spans="1:17" x14ac:dyDescent="0.25">
      <c r="A777" s="2">
        <v>776</v>
      </c>
      <c r="B777" s="3">
        <v>7818.3047707863325</v>
      </c>
      <c r="C777" s="4">
        <v>42354.810555555552</v>
      </c>
      <c r="D777" s="3">
        <v>740.9947876993906</v>
      </c>
      <c r="E777" s="5">
        <v>3</v>
      </c>
      <c r="F777" s="3">
        <v>1</v>
      </c>
      <c r="G777" s="5">
        <v>0.28673812747001648</v>
      </c>
      <c r="H777" s="3">
        <v>4.2005658149719238</v>
      </c>
      <c r="I777" s="5">
        <v>2.0642562880008262</v>
      </c>
      <c r="J777" s="3">
        <v>0</v>
      </c>
      <c r="K777" s="5">
        <v>7.873523980665146</v>
      </c>
      <c r="L777" s="3">
        <v>0</v>
      </c>
      <c r="M777" s="5">
        <v>0</v>
      </c>
      <c r="N777" s="3">
        <v>0</v>
      </c>
      <c r="O777" s="5">
        <v>0</v>
      </c>
      <c r="P777" s="3">
        <v>0</v>
      </c>
      <c r="Q777" s="5">
        <v>0</v>
      </c>
    </row>
    <row r="778" spans="1:17" x14ac:dyDescent="0.25">
      <c r="A778" s="2">
        <v>777</v>
      </c>
      <c r="B778" s="3">
        <v>7828.3203139151965</v>
      </c>
      <c r="C778" s="4">
        <v>42354.810671296298</v>
      </c>
      <c r="D778" s="3">
        <v>751.01033085331574</v>
      </c>
      <c r="E778" s="5">
        <v>3</v>
      </c>
      <c r="F778" s="3">
        <v>1</v>
      </c>
      <c r="G778" s="5">
        <v>0.28224265575408936</v>
      </c>
      <c r="H778" s="3">
        <v>4.2005658149719238</v>
      </c>
      <c r="I778" s="5">
        <v>2.0650472776469062</v>
      </c>
      <c r="J778" s="3">
        <v>0</v>
      </c>
      <c r="K778" s="5">
        <v>7.876846579857145</v>
      </c>
      <c r="L778" s="3">
        <v>0</v>
      </c>
      <c r="M778" s="5">
        <v>0</v>
      </c>
      <c r="N778" s="3">
        <v>0</v>
      </c>
      <c r="O778" s="5">
        <v>0</v>
      </c>
      <c r="P778" s="3">
        <v>0</v>
      </c>
      <c r="Q778" s="5">
        <v>0</v>
      </c>
    </row>
    <row r="779" spans="1:17" x14ac:dyDescent="0.25">
      <c r="A779" s="2">
        <v>778</v>
      </c>
      <c r="B779" s="3">
        <v>7838.3354726976286</v>
      </c>
      <c r="C779" s="4">
        <v>42354.810787037037</v>
      </c>
      <c r="D779" s="3">
        <v>761.02548944527348</v>
      </c>
      <c r="E779" s="5">
        <v>3</v>
      </c>
      <c r="F779" s="3">
        <v>1</v>
      </c>
      <c r="G779" s="5">
        <v>0.27774715423583984</v>
      </c>
      <c r="H779" s="3">
        <v>4.2005658149719238</v>
      </c>
      <c r="I779" s="5">
        <v>2.0658246021413458</v>
      </c>
      <c r="J779" s="3">
        <v>0</v>
      </c>
      <c r="K779" s="5">
        <v>7.8801117717299674</v>
      </c>
      <c r="L779" s="3">
        <v>0</v>
      </c>
      <c r="M779" s="5">
        <v>3.24249267578125E-5</v>
      </c>
      <c r="N779" s="3">
        <v>0</v>
      </c>
      <c r="O779" s="5">
        <v>0</v>
      </c>
      <c r="P779" s="3">
        <v>0</v>
      </c>
      <c r="Q779" s="5">
        <v>0</v>
      </c>
    </row>
    <row r="780" spans="1:17" x14ac:dyDescent="0.25">
      <c r="A780" s="2">
        <v>779</v>
      </c>
      <c r="B780" s="3">
        <v>7848.335637843973</v>
      </c>
      <c r="C780" s="4">
        <v>42354.810902777775</v>
      </c>
      <c r="D780" s="3">
        <v>771.02565481717966</v>
      </c>
      <c r="E780" s="5">
        <v>3</v>
      </c>
      <c r="F780" s="3">
        <v>1</v>
      </c>
      <c r="G780" s="5">
        <v>0.27361127734184265</v>
      </c>
      <c r="H780" s="3">
        <v>4.2007279396057129</v>
      </c>
      <c r="I780" s="5">
        <v>2.0665909316411928</v>
      </c>
      <c r="J780" s="3">
        <v>0</v>
      </c>
      <c r="K780" s="5">
        <v>7.8833307894069202</v>
      </c>
      <c r="L780" s="3">
        <v>0</v>
      </c>
      <c r="M780" s="5">
        <v>3.24249267578125E-5</v>
      </c>
      <c r="N780" s="3">
        <v>0</v>
      </c>
      <c r="O780" s="5">
        <v>0</v>
      </c>
      <c r="P780" s="3">
        <v>0</v>
      </c>
      <c r="Q780" s="5">
        <v>0</v>
      </c>
    </row>
    <row r="781" spans="1:17" x14ac:dyDescent="0.25">
      <c r="A781" s="2">
        <v>780</v>
      </c>
      <c r="B781" s="3">
        <v>7858.3357944189884</v>
      </c>
      <c r="C781" s="4">
        <v>42354.811018518521</v>
      </c>
      <c r="D781" s="3">
        <v>781.0258114072326</v>
      </c>
      <c r="E781" s="5">
        <v>3</v>
      </c>
      <c r="F781" s="3">
        <v>1</v>
      </c>
      <c r="G781" s="5">
        <v>0.26911580562591553</v>
      </c>
      <c r="H781" s="3">
        <v>4.2005658149719238</v>
      </c>
      <c r="I781" s="5">
        <v>2.0673439697474651</v>
      </c>
      <c r="J781" s="3">
        <v>0</v>
      </c>
      <c r="K781" s="5">
        <v>7.8864939684990194</v>
      </c>
      <c r="L781" s="3">
        <v>0</v>
      </c>
      <c r="M781" s="5">
        <v>-3.24249267578125E-5</v>
      </c>
      <c r="N781" s="3">
        <v>0</v>
      </c>
      <c r="O781" s="5">
        <v>0</v>
      </c>
      <c r="P781" s="3">
        <v>0</v>
      </c>
      <c r="Q781" s="5">
        <v>0</v>
      </c>
    </row>
    <row r="782" spans="1:17" x14ac:dyDescent="0.25">
      <c r="A782" s="2">
        <v>781</v>
      </c>
      <c r="B782" s="3">
        <v>7868.3358838870108</v>
      </c>
      <c r="C782" s="4">
        <v>42354.81113425926</v>
      </c>
      <c r="D782" s="3">
        <v>791.02590092036723</v>
      </c>
      <c r="E782" s="5">
        <v>3</v>
      </c>
      <c r="F782" s="3">
        <v>1</v>
      </c>
      <c r="G782" s="5">
        <v>0.26480013132095337</v>
      </c>
      <c r="H782" s="3">
        <v>4.2004036903381348</v>
      </c>
      <c r="I782" s="5">
        <v>2.068085238538135</v>
      </c>
      <c r="J782" s="3">
        <v>0</v>
      </c>
      <c r="K782" s="5">
        <v>7.8896077074733624</v>
      </c>
      <c r="L782" s="3">
        <v>0</v>
      </c>
      <c r="M782" s="5">
        <v>-3.24249267578125E-5</v>
      </c>
      <c r="N782" s="3">
        <v>0</v>
      </c>
      <c r="O782" s="5">
        <v>0</v>
      </c>
      <c r="P782" s="3">
        <v>0</v>
      </c>
      <c r="Q782" s="5">
        <v>0</v>
      </c>
    </row>
    <row r="783" spans="1:17" x14ac:dyDescent="0.25">
      <c r="A783" s="2">
        <v>782</v>
      </c>
      <c r="B783" s="3">
        <v>7878.3512100860526</v>
      </c>
      <c r="C783" s="4">
        <v>42354.811249999999</v>
      </c>
      <c r="D783" s="3">
        <v>801.04122698908452</v>
      </c>
      <c r="E783" s="5">
        <v>3</v>
      </c>
      <c r="F783" s="3">
        <v>1</v>
      </c>
      <c r="G783" s="5">
        <v>0.26048442721366882</v>
      </c>
      <c r="H783" s="3">
        <v>4.2004036903381348</v>
      </c>
      <c r="I783" s="5">
        <v>2.068815946088201</v>
      </c>
      <c r="J783" s="3">
        <v>0</v>
      </c>
      <c r="K783" s="5">
        <v>7.892677078525673</v>
      </c>
      <c r="L783" s="3">
        <v>0</v>
      </c>
      <c r="M783" s="5">
        <v>-3.24249267578125E-5</v>
      </c>
      <c r="N783" s="3">
        <v>0</v>
      </c>
      <c r="O783" s="5">
        <v>0</v>
      </c>
      <c r="P783" s="3">
        <v>0</v>
      </c>
      <c r="Q783" s="5">
        <v>0</v>
      </c>
    </row>
    <row r="784" spans="1:17" x14ac:dyDescent="0.25">
      <c r="A784" s="2">
        <v>783</v>
      </c>
      <c r="B784" s="3">
        <v>7888.3667913698628</v>
      </c>
      <c r="C784" s="4">
        <v>42354.811365740738</v>
      </c>
      <c r="D784" s="3">
        <v>811.05680839319371</v>
      </c>
      <c r="E784" s="5">
        <v>3</v>
      </c>
      <c r="F784" s="3">
        <v>1</v>
      </c>
      <c r="G784" s="5">
        <v>0.25652840733528137</v>
      </c>
      <c r="H784" s="3">
        <v>4.2005658149719238</v>
      </c>
      <c r="I784" s="5">
        <v>2.069535225308289</v>
      </c>
      <c r="J784" s="3">
        <v>0</v>
      </c>
      <c r="K784" s="5">
        <v>7.8956984552285414</v>
      </c>
      <c r="L784" s="3">
        <v>0</v>
      </c>
      <c r="M784" s="5">
        <v>0</v>
      </c>
      <c r="N784" s="3">
        <v>0</v>
      </c>
      <c r="O784" s="5">
        <v>0</v>
      </c>
      <c r="P784" s="3">
        <v>0</v>
      </c>
      <c r="Q784" s="5">
        <v>0</v>
      </c>
    </row>
    <row r="785" spans="1:17" x14ac:dyDescent="0.25">
      <c r="A785" s="2">
        <v>784</v>
      </c>
      <c r="B785" s="3">
        <v>7898.3823183986606</v>
      </c>
      <c r="C785" s="4">
        <v>42354.811481481483</v>
      </c>
      <c r="D785" s="3">
        <v>821.07233529668054</v>
      </c>
      <c r="E785" s="5">
        <v>3</v>
      </c>
      <c r="F785" s="3">
        <v>1</v>
      </c>
      <c r="G785" s="5">
        <v>0.25239256024360657</v>
      </c>
      <c r="H785" s="3">
        <v>4.2005658149719238</v>
      </c>
      <c r="I785" s="5">
        <v>2.07024329433662</v>
      </c>
      <c r="J785" s="3">
        <v>0</v>
      </c>
      <c r="K785" s="5">
        <v>7.8986727335273184</v>
      </c>
      <c r="L785" s="3">
        <v>0</v>
      </c>
      <c r="M785" s="5">
        <v>0</v>
      </c>
      <c r="N785" s="3">
        <v>0</v>
      </c>
      <c r="O785" s="5">
        <v>0</v>
      </c>
      <c r="P785" s="3">
        <v>0</v>
      </c>
      <c r="Q785" s="5">
        <v>0</v>
      </c>
    </row>
    <row r="786" spans="1:17" x14ac:dyDescent="0.25">
      <c r="A786" s="2">
        <v>785</v>
      </c>
      <c r="B786" s="3">
        <v>7908.3979959119342</v>
      </c>
      <c r="C786" s="4">
        <v>42354.811597222222</v>
      </c>
      <c r="D786" s="3">
        <v>831.08801290519102</v>
      </c>
      <c r="E786" s="5">
        <v>3</v>
      </c>
      <c r="F786" s="3">
        <v>1</v>
      </c>
      <c r="G786" s="5">
        <v>0.24843651056289673</v>
      </c>
      <c r="H786" s="3">
        <v>4.2005658149719238</v>
      </c>
      <c r="I786" s="5">
        <v>2.070940280391659</v>
      </c>
      <c r="J786" s="3">
        <v>0</v>
      </c>
      <c r="K786" s="5">
        <v>7.9016004617455593</v>
      </c>
      <c r="L786" s="3">
        <v>0</v>
      </c>
      <c r="M786" s="5">
        <v>0</v>
      </c>
      <c r="N786" s="3">
        <v>0</v>
      </c>
      <c r="O786" s="5">
        <v>0</v>
      </c>
      <c r="P786" s="3">
        <v>0</v>
      </c>
      <c r="Q786" s="5">
        <v>0</v>
      </c>
    </row>
    <row r="787" spans="1:17" x14ac:dyDescent="0.25">
      <c r="A787" s="2">
        <v>786</v>
      </c>
      <c r="B787" s="3">
        <v>7918.4132074606732</v>
      </c>
      <c r="C787" s="4">
        <v>42354.811712962961</v>
      </c>
      <c r="D787" s="3">
        <v>841.10322434866771</v>
      </c>
      <c r="E787" s="5">
        <v>3</v>
      </c>
      <c r="F787" s="3">
        <v>1</v>
      </c>
      <c r="G787" s="5">
        <v>0.2448401153087616</v>
      </c>
      <c r="H787" s="3">
        <v>4.2005658149719238</v>
      </c>
      <c r="I787" s="5">
        <v>2.071625331035484</v>
      </c>
      <c r="J787" s="3">
        <v>0</v>
      </c>
      <c r="K787" s="5">
        <v>7.9044780508048609</v>
      </c>
      <c r="L787" s="3">
        <v>0</v>
      </c>
      <c r="M787" s="5">
        <v>3.24249267578125E-5</v>
      </c>
      <c r="N787" s="3">
        <v>0</v>
      </c>
      <c r="O787" s="5">
        <v>0</v>
      </c>
      <c r="P787" s="3">
        <v>0</v>
      </c>
      <c r="Q787" s="5">
        <v>0</v>
      </c>
    </row>
    <row r="788" spans="1:17" x14ac:dyDescent="0.25">
      <c r="A788" s="2">
        <v>787</v>
      </c>
      <c r="B788" s="3">
        <v>7928.4291322994068</v>
      </c>
      <c r="C788" s="4">
        <v>42354.811828703707</v>
      </c>
      <c r="D788" s="3">
        <v>851.11914921747564</v>
      </c>
      <c r="E788" s="5">
        <v>3</v>
      </c>
      <c r="F788" s="3">
        <v>1</v>
      </c>
      <c r="G788" s="5">
        <v>0.24106389284133911</v>
      </c>
      <c r="H788" s="3">
        <v>4.2005658149719238</v>
      </c>
      <c r="I788" s="5">
        <v>2.0723019100536151</v>
      </c>
      <c r="J788" s="3">
        <v>0</v>
      </c>
      <c r="K788" s="5">
        <v>7.9073200609178214</v>
      </c>
      <c r="L788" s="3">
        <v>0</v>
      </c>
      <c r="M788" s="5">
        <v>-3.24249267578125E-5</v>
      </c>
      <c r="N788" s="3">
        <v>0</v>
      </c>
      <c r="O788" s="5">
        <v>0</v>
      </c>
      <c r="P788" s="3">
        <v>0</v>
      </c>
      <c r="Q788" s="5">
        <v>0</v>
      </c>
    </row>
    <row r="789" spans="1:17" x14ac:dyDescent="0.25">
      <c r="A789" s="2">
        <v>788</v>
      </c>
      <c r="B789" s="3">
        <v>7938.4445580361444</v>
      </c>
      <c r="C789" s="4">
        <v>42354.811944444446</v>
      </c>
      <c r="D789" s="3">
        <v>861.13457504944995</v>
      </c>
      <c r="E789" s="5">
        <v>3</v>
      </c>
      <c r="F789" s="3">
        <v>1</v>
      </c>
      <c r="G789" s="5">
        <v>0.23710785806179047</v>
      </c>
      <c r="H789" s="3">
        <v>4.2005658149719238</v>
      </c>
      <c r="I789" s="5">
        <v>2.0729668948359139</v>
      </c>
      <c r="J789" s="3">
        <v>0</v>
      </c>
      <c r="K789" s="5">
        <v>7.9101133678274023</v>
      </c>
      <c r="L789" s="3">
        <v>0</v>
      </c>
      <c r="M789" s="5">
        <v>-3.24249267578125E-5</v>
      </c>
      <c r="N789" s="3">
        <v>0</v>
      </c>
      <c r="O789" s="5">
        <v>0</v>
      </c>
      <c r="P789" s="3">
        <v>0</v>
      </c>
      <c r="Q789" s="5">
        <v>0</v>
      </c>
    </row>
    <row r="790" spans="1:17" x14ac:dyDescent="0.25">
      <c r="A790" s="2">
        <v>789</v>
      </c>
      <c r="B790" s="3">
        <v>7948.4600715613396</v>
      </c>
      <c r="C790" s="4">
        <v>42354.812060185184</v>
      </c>
      <c r="D790" s="3">
        <v>871.15008845935836</v>
      </c>
      <c r="E790" s="5">
        <v>3</v>
      </c>
      <c r="F790" s="3">
        <v>1</v>
      </c>
      <c r="G790" s="5">
        <v>0.23369129002094269</v>
      </c>
      <c r="H790" s="3">
        <v>4.2005658149719238</v>
      </c>
      <c r="I790" s="5">
        <v>2.073621434849537</v>
      </c>
      <c r="J790" s="3">
        <v>0</v>
      </c>
      <c r="K790" s="5">
        <v>7.9128627971604626</v>
      </c>
      <c r="L790" s="3">
        <v>0</v>
      </c>
      <c r="M790" s="5">
        <v>3.24249267578125E-5</v>
      </c>
      <c r="N790" s="3">
        <v>0</v>
      </c>
      <c r="O790" s="5">
        <v>0</v>
      </c>
      <c r="P790" s="3">
        <v>0</v>
      </c>
      <c r="Q790" s="5">
        <v>0</v>
      </c>
    </row>
    <row r="791" spans="1:17" x14ac:dyDescent="0.25">
      <c r="A791" s="2">
        <v>790</v>
      </c>
      <c r="B791" s="3">
        <v>7958.4754631480964</v>
      </c>
      <c r="C791" s="4">
        <v>42354.812175925923</v>
      </c>
      <c r="D791" s="3">
        <v>881.16548005112725</v>
      </c>
      <c r="E791" s="5">
        <v>3</v>
      </c>
      <c r="F791" s="3">
        <v>1</v>
      </c>
      <c r="G791" s="5">
        <v>0.22955542802810669</v>
      </c>
      <c r="H791" s="3">
        <v>4.2004036903381348</v>
      </c>
      <c r="I791" s="5">
        <v>2.0742647377172729</v>
      </c>
      <c r="J791" s="3">
        <v>0</v>
      </c>
      <c r="K791" s="5">
        <v>7.9155650192169054</v>
      </c>
      <c r="L791" s="3">
        <v>0</v>
      </c>
      <c r="M791" s="5">
        <v>-6.4849853515625E-5</v>
      </c>
      <c r="N791" s="3">
        <v>0</v>
      </c>
      <c r="O791" s="5">
        <v>0</v>
      </c>
      <c r="P791" s="3">
        <v>0</v>
      </c>
      <c r="Q791" s="5">
        <v>0</v>
      </c>
    </row>
    <row r="792" spans="1:17" x14ac:dyDescent="0.25">
      <c r="A792" s="2">
        <v>791</v>
      </c>
      <c r="B792" s="3">
        <v>7968.4911693928652</v>
      </c>
      <c r="C792" s="4">
        <v>42354.812291666669</v>
      </c>
      <c r="D792" s="3">
        <v>891.18118658160881</v>
      </c>
      <c r="E792" s="5">
        <v>3</v>
      </c>
      <c r="F792" s="3">
        <v>1</v>
      </c>
      <c r="G792" s="5">
        <v>0.2257792055606842</v>
      </c>
      <c r="H792" s="3">
        <v>4.2004036903381348</v>
      </c>
      <c r="I792" s="5">
        <v>2.07489817657064</v>
      </c>
      <c r="J792" s="3">
        <v>0</v>
      </c>
      <c r="K792" s="5">
        <v>7.9182257756591996</v>
      </c>
      <c r="L792" s="3">
        <v>0</v>
      </c>
      <c r="M792" s="5">
        <v>-3.24249267578125E-5</v>
      </c>
      <c r="N792" s="3">
        <v>0</v>
      </c>
      <c r="O792" s="5">
        <v>0</v>
      </c>
      <c r="P792" s="3">
        <v>0</v>
      </c>
      <c r="Q792" s="5">
        <v>0</v>
      </c>
    </row>
    <row r="793" spans="1:17" x14ac:dyDescent="0.25">
      <c r="A793" s="2">
        <v>792</v>
      </c>
      <c r="B793" s="3">
        <v>7978.5066337356739</v>
      </c>
      <c r="C793" s="4">
        <v>42354.812407407408</v>
      </c>
      <c r="D793" s="3">
        <v>901.19665071389181</v>
      </c>
      <c r="E793" s="5">
        <v>3</v>
      </c>
      <c r="F793" s="3">
        <v>1</v>
      </c>
      <c r="G793" s="5">
        <v>0.22236263751983643</v>
      </c>
      <c r="H793" s="3">
        <v>4.2004036903381348</v>
      </c>
      <c r="I793" s="5">
        <v>2.075522846583596</v>
      </c>
      <c r="J793" s="3">
        <v>0</v>
      </c>
      <c r="K793" s="5">
        <v>7.9208496967529136</v>
      </c>
      <c r="L793" s="3">
        <v>0</v>
      </c>
      <c r="M793" s="5">
        <v>0</v>
      </c>
      <c r="N793" s="3">
        <v>0</v>
      </c>
      <c r="O793" s="5">
        <v>0</v>
      </c>
      <c r="P793" s="3">
        <v>0</v>
      </c>
      <c r="Q793" s="5">
        <v>0</v>
      </c>
    </row>
    <row r="794" spans="1:17" x14ac:dyDescent="0.25">
      <c r="A794" s="2">
        <v>793</v>
      </c>
      <c r="B794" s="3">
        <v>7988.5222960862147</v>
      </c>
      <c r="C794" s="4">
        <v>42354.812523148146</v>
      </c>
      <c r="D794" s="3">
        <v>911.21231297922122</v>
      </c>
      <c r="E794" s="5">
        <v>3</v>
      </c>
      <c r="F794" s="3">
        <v>1</v>
      </c>
      <c r="G794" s="5">
        <v>0.21930569410324097</v>
      </c>
      <c r="H794" s="3">
        <v>4.2005658149719238</v>
      </c>
      <c r="I794" s="5">
        <v>2.0761370654701512</v>
      </c>
      <c r="J794" s="3">
        <v>0</v>
      </c>
      <c r="K794" s="5">
        <v>7.9234297260207294</v>
      </c>
      <c r="L794" s="3">
        <v>0</v>
      </c>
      <c r="M794" s="5">
        <v>3.24249267578125E-5</v>
      </c>
      <c r="N794" s="3">
        <v>0</v>
      </c>
      <c r="O794" s="5">
        <v>0</v>
      </c>
      <c r="P794" s="3">
        <v>0</v>
      </c>
      <c r="Q794" s="5">
        <v>0</v>
      </c>
    </row>
    <row r="795" spans="1:17" x14ac:dyDescent="0.25">
      <c r="A795" s="2">
        <v>794</v>
      </c>
      <c r="B795" s="3">
        <v>7998.5378548690323</v>
      </c>
      <c r="C795" s="4">
        <v>42354.8126388889</v>
      </c>
      <c r="D795" s="3">
        <v>921.22787176705106</v>
      </c>
      <c r="E795" s="5">
        <v>3</v>
      </c>
      <c r="F795" s="3">
        <v>1</v>
      </c>
      <c r="G795" s="5">
        <v>0.21570929884910583</v>
      </c>
      <c r="H795" s="3">
        <v>4.2005658149719238</v>
      </c>
      <c r="I795" s="5">
        <v>2.0767417859352211</v>
      </c>
      <c r="J795" s="3">
        <v>0</v>
      </c>
      <c r="K795" s="5">
        <v>7.9259698506334653</v>
      </c>
      <c r="L795" s="3">
        <v>0</v>
      </c>
      <c r="M795" s="5">
        <v>0</v>
      </c>
      <c r="N795" s="3">
        <v>0</v>
      </c>
      <c r="O795" s="5">
        <v>0</v>
      </c>
      <c r="P795" s="3">
        <v>0</v>
      </c>
      <c r="Q795" s="5">
        <v>0</v>
      </c>
    </row>
    <row r="796" spans="1:17" x14ac:dyDescent="0.25">
      <c r="A796" s="2">
        <v>795</v>
      </c>
      <c r="B796" s="3">
        <v>8008.5534202733261</v>
      </c>
      <c r="C796" s="4">
        <v>42354.812754629631</v>
      </c>
      <c r="D796" s="3">
        <v>931.24343727660766</v>
      </c>
      <c r="E796" s="5">
        <v>3</v>
      </c>
      <c r="F796" s="3">
        <v>1</v>
      </c>
      <c r="G796" s="5">
        <v>0.21229271590709686</v>
      </c>
      <c r="H796" s="3">
        <v>4.2004036903381348</v>
      </c>
      <c r="I796" s="5">
        <v>2.0773372849486988</v>
      </c>
      <c r="J796" s="3">
        <v>0</v>
      </c>
      <c r="K796" s="5">
        <v>7.9284712455857482</v>
      </c>
      <c r="L796" s="3">
        <v>0</v>
      </c>
      <c r="M796" s="5">
        <v>3.2329560781363398E-5</v>
      </c>
      <c r="N796" s="3">
        <v>0</v>
      </c>
      <c r="O796" s="5">
        <v>0</v>
      </c>
      <c r="P796" s="3">
        <v>0</v>
      </c>
      <c r="Q796" s="5">
        <v>0</v>
      </c>
    </row>
    <row r="797" spans="1:17" x14ac:dyDescent="0.25">
      <c r="A797" s="2">
        <v>796</v>
      </c>
      <c r="B797" s="3">
        <v>8018.5689655124397</v>
      </c>
      <c r="C797" s="4">
        <v>42354.81287037037</v>
      </c>
      <c r="D797" s="3">
        <v>941.25898241045979</v>
      </c>
      <c r="E797" s="5">
        <v>3</v>
      </c>
      <c r="F797" s="3">
        <v>1</v>
      </c>
      <c r="G797" s="5">
        <v>0.2092357873916626</v>
      </c>
      <c r="H797" s="3">
        <v>4.2005658149719238</v>
      </c>
      <c r="I797" s="5">
        <v>2.077923666103294</v>
      </c>
      <c r="J797" s="3">
        <v>0</v>
      </c>
      <c r="K797" s="5">
        <v>7.9309343373151062</v>
      </c>
      <c r="L797" s="3">
        <v>0</v>
      </c>
      <c r="M797" s="5">
        <v>-3.24249267578125E-5</v>
      </c>
      <c r="N797" s="3">
        <v>0</v>
      </c>
      <c r="O797" s="5">
        <v>0</v>
      </c>
      <c r="P797" s="3">
        <v>0</v>
      </c>
      <c r="Q797" s="5">
        <v>0</v>
      </c>
    </row>
    <row r="798" spans="1:17" x14ac:dyDescent="0.25">
      <c r="A798" s="2">
        <v>797</v>
      </c>
      <c r="B798" s="3">
        <v>8028.5846457976131</v>
      </c>
      <c r="C798" s="4">
        <v>42354.812986111101</v>
      </c>
      <c r="D798" s="3">
        <v>951.27466277583051</v>
      </c>
      <c r="E798" s="5">
        <v>3</v>
      </c>
      <c r="F798" s="3">
        <v>1</v>
      </c>
      <c r="G798" s="5">
        <v>0.20599903166294098</v>
      </c>
      <c r="H798" s="3">
        <v>4.2004036903381348</v>
      </c>
      <c r="I798" s="5">
        <v>2.0785012202086479</v>
      </c>
      <c r="J798" s="3">
        <v>0</v>
      </c>
      <c r="K798" s="5">
        <v>7.9333603555142496</v>
      </c>
      <c r="L798" s="3">
        <v>0</v>
      </c>
      <c r="M798" s="5">
        <v>0</v>
      </c>
      <c r="N798" s="3">
        <v>0</v>
      </c>
      <c r="O798" s="5">
        <v>0</v>
      </c>
      <c r="P798" s="3">
        <v>0</v>
      </c>
      <c r="Q798" s="5">
        <v>0</v>
      </c>
    </row>
    <row r="799" spans="1:17" x14ac:dyDescent="0.25">
      <c r="A799" s="2">
        <v>798</v>
      </c>
      <c r="B799" s="3">
        <v>8038.5997596682819</v>
      </c>
      <c r="C799" s="4">
        <v>42354.813101851854</v>
      </c>
      <c r="D799" s="3">
        <v>961.28977664148863</v>
      </c>
      <c r="E799" s="5">
        <v>3</v>
      </c>
      <c r="F799" s="3">
        <v>1</v>
      </c>
      <c r="G799" s="5">
        <v>0.20276227593421936</v>
      </c>
      <c r="H799" s="3">
        <v>4.2004036903381348</v>
      </c>
      <c r="I799" s="5">
        <v>2.0790690304009178</v>
      </c>
      <c r="J799" s="3">
        <v>0</v>
      </c>
      <c r="K799" s="5">
        <v>7.9357454436738344</v>
      </c>
      <c r="L799" s="3">
        <v>0</v>
      </c>
      <c r="M799" s="5">
        <v>-3.24249267578125E-5</v>
      </c>
      <c r="N799" s="3">
        <v>0</v>
      </c>
      <c r="O799" s="5">
        <v>0</v>
      </c>
      <c r="P799" s="3">
        <v>0</v>
      </c>
      <c r="Q799" s="5">
        <v>0</v>
      </c>
    </row>
    <row r="800" spans="1:17" x14ac:dyDescent="0.25">
      <c r="A800" s="2">
        <v>799</v>
      </c>
      <c r="B800" s="3">
        <v>8048.6000200165345</v>
      </c>
      <c r="C800" s="4">
        <v>42354.813217592593</v>
      </c>
      <c r="D800" s="3">
        <v>971.29003694462767</v>
      </c>
      <c r="E800" s="5">
        <v>3</v>
      </c>
      <c r="F800" s="3">
        <v>1</v>
      </c>
      <c r="G800" s="5">
        <v>0.19952550530433655</v>
      </c>
      <c r="H800" s="3">
        <v>4.2004036903381348</v>
      </c>
      <c r="I800" s="5">
        <v>2.079629015225819</v>
      </c>
      <c r="J800" s="3">
        <v>0</v>
      </c>
      <c r="K800" s="5">
        <v>7.9380976577163329</v>
      </c>
      <c r="L800" s="3">
        <v>0</v>
      </c>
      <c r="M800" s="5">
        <v>0</v>
      </c>
      <c r="N800" s="3">
        <v>0</v>
      </c>
      <c r="O800" s="5">
        <v>0</v>
      </c>
      <c r="P800" s="3">
        <v>0</v>
      </c>
      <c r="Q800" s="5">
        <v>0</v>
      </c>
    </row>
    <row r="801" spans="1:17" x14ac:dyDescent="0.25">
      <c r="A801" s="2">
        <v>800</v>
      </c>
      <c r="B801" s="3">
        <v>8058.6156013705186</v>
      </c>
      <c r="C801" s="4">
        <v>42354.813333333324</v>
      </c>
      <c r="D801" s="3">
        <v>981.30561828357509</v>
      </c>
      <c r="E801" s="5">
        <v>3</v>
      </c>
      <c r="F801" s="3">
        <v>1</v>
      </c>
      <c r="G801" s="5">
        <v>0.19664838910102844</v>
      </c>
      <c r="H801" s="3">
        <v>4.2005658149719238</v>
      </c>
      <c r="I801" s="5">
        <v>2.0801806502624798</v>
      </c>
      <c r="J801" s="3">
        <v>0</v>
      </c>
      <c r="K801" s="5">
        <v>7.9404148036511222</v>
      </c>
      <c r="L801" s="3">
        <v>0</v>
      </c>
      <c r="M801" s="5">
        <v>0</v>
      </c>
      <c r="N801" s="3">
        <v>0</v>
      </c>
      <c r="O801" s="5">
        <v>0</v>
      </c>
      <c r="P801" s="3">
        <v>0</v>
      </c>
      <c r="Q801" s="5">
        <v>0</v>
      </c>
    </row>
    <row r="802" spans="1:17" x14ac:dyDescent="0.25">
      <c r="A802" s="2">
        <v>801</v>
      </c>
      <c r="B802" s="3">
        <v>8068.6308948782098</v>
      </c>
      <c r="C802" s="4">
        <v>42354.813449074078</v>
      </c>
      <c r="D802" s="3">
        <v>991.32091177622772</v>
      </c>
      <c r="E802" s="5">
        <v>3</v>
      </c>
      <c r="F802" s="3">
        <v>1</v>
      </c>
      <c r="G802" s="5">
        <v>0.19377127289772034</v>
      </c>
      <c r="H802" s="3">
        <v>4.2005658149719238</v>
      </c>
      <c r="I802" s="5">
        <v>2.080723135213558</v>
      </c>
      <c r="J802" s="3">
        <v>0</v>
      </c>
      <c r="K802" s="5">
        <v>7.9426935163253782</v>
      </c>
      <c r="L802" s="3">
        <v>0</v>
      </c>
      <c r="M802" s="5">
        <v>3.24249267578125E-5</v>
      </c>
      <c r="N802" s="3">
        <v>0</v>
      </c>
      <c r="O802" s="5">
        <v>0</v>
      </c>
      <c r="P802" s="3">
        <v>0</v>
      </c>
      <c r="Q802" s="5">
        <v>0</v>
      </c>
    </row>
    <row r="803" spans="1:17" x14ac:dyDescent="0.25">
      <c r="A803" s="2">
        <v>802</v>
      </c>
      <c r="B803" s="3">
        <v>8078.6310530421779</v>
      </c>
      <c r="C803" s="4">
        <v>42354.813564814816</v>
      </c>
      <c r="D803" s="3">
        <v>1001.3210699401972</v>
      </c>
      <c r="E803" s="5">
        <v>3</v>
      </c>
      <c r="F803" s="3">
        <v>1</v>
      </c>
      <c r="G803" s="5">
        <v>0.19071434438228607</v>
      </c>
      <c r="H803" s="3">
        <v>4.2004036903381348</v>
      </c>
      <c r="I803" s="5">
        <v>2.081258323041721</v>
      </c>
      <c r="J803" s="3">
        <v>0</v>
      </c>
      <c r="K803" s="5">
        <v>7.9449415701544597</v>
      </c>
      <c r="L803" s="3">
        <v>0</v>
      </c>
      <c r="M803" s="5">
        <v>3.2329560781363398E-5</v>
      </c>
      <c r="N803" s="3">
        <v>0</v>
      </c>
      <c r="O803" s="5">
        <v>0</v>
      </c>
      <c r="P803" s="3">
        <v>0</v>
      </c>
      <c r="Q803" s="5">
        <v>0</v>
      </c>
    </row>
    <row r="804" spans="1:17" x14ac:dyDescent="0.25">
      <c r="A804" s="2">
        <v>803</v>
      </c>
      <c r="B804" s="3">
        <v>8088.6467994869836</v>
      </c>
      <c r="C804" s="4">
        <v>42354.813680555555</v>
      </c>
      <c r="D804" s="3">
        <v>1011.3368165905156</v>
      </c>
      <c r="E804" s="5">
        <v>3</v>
      </c>
      <c r="F804" s="3">
        <v>1</v>
      </c>
      <c r="G804" s="5">
        <v>0.18801704049110413</v>
      </c>
      <c r="H804" s="3">
        <v>4.2005658149719238</v>
      </c>
      <c r="I804" s="5">
        <v>2.0817852821390912</v>
      </c>
      <c r="J804" s="3">
        <v>0</v>
      </c>
      <c r="K804" s="5">
        <v>7.9471550657557302</v>
      </c>
      <c r="L804" s="3">
        <v>0</v>
      </c>
      <c r="M804" s="5">
        <v>0</v>
      </c>
      <c r="N804" s="3">
        <v>0</v>
      </c>
      <c r="O804" s="5">
        <v>0</v>
      </c>
      <c r="P804" s="3">
        <v>0</v>
      </c>
      <c r="Q804" s="5">
        <v>0</v>
      </c>
    </row>
    <row r="805" spans="1:17" x14ac:dyDescent="0.25">
      <c r="A805" s="2">
        <v>804</v>
      </c>
      <c r="B805" s="3">
        <v>8098.6621498862478</v>
      </c>
      <c r="C805" s="4">
        <v>42354.813796296294</v>
      </c>
      <c r="D805" s="3">
        <v>1021.352166879504</v>
      </c>
      <c r="E805" s="5">
        <v>3</v>
      </c>
      <c r="F805" s="3">
        <v>1</v>
      </c>
      <c r="G805" s="5">
        <v>0.18513992428779602</v>
      </c>
      <c r="H805" s="3">
        <v>4.2005658149719238</v>
      </c>
      <c r="I805" s="5">
        <v>2.082304581088485</v>
      </c>
      <c r="J805" s="3">
        <v>0</v>
      </c>
      <c r="K805" s="5">
        <v>7.9493363884510053</v>
      </c>
      <c r="L805" s="3">
        <v>0</v>
      </c>
      <c r="M805" s="5">
        <v>3.24249267578125E-5</v>
      </c>
      <c r="N805" s="3">
        <v>0</v>
      </c>
      <c r="O805" s="5">
        <v>0</v>
      </c>
      <c r="P805" s="3">
        <v>0</v>
      </c>
      <c r="Q805" s="5">
        <v>0</v>
      </c>
    </row>
    <row r="806" spans="1:17" x14ac:dyDescent="0.25">
      <c r="A806" s="2">
        <v>805</v>
      </c>
      <c r="B806" s="3">
        <v>8108.6776991453644</v>
      </c>
      <c r="C806" s="4">
        <v>42354.81391203704</v>
      </c>
      <c r="D806" s="3">
        <v>1031.3677160383725</v>
      </c>
      <c r="E806" s="5">
        <v>3</v>
      </c>
      <c r="F806" s="3">
        <v>1</v>
      </c>
      <c r="G806" s="5">
        <v>0.18244262039661407</v>
      </c>
      <c r="H806" s="3">
        <v>4.2005658149719238</v>
      </c>
      <c r="I806" s="5">
        <v>2.0828160810302929</v>
      </c>
      <c r="J806" s="3">
        <v>0</v>
      </c>
      <c r="K806" s="5">
        <v>7.9514849563067704</v>
      </c>
      <c r="L806" s="3">
        <v>0</v>
      </c>
      <c r="M806" s="5">
        <v>0</v>
      </c>
      <c r="N806" s="3">
        <v>0</v>
      </c>
      <c r="O806" s="5">
        <v>0</v>
      </c>
      <c r="P806" s="3">
        <v>0</v>
      </c>
      <c r="Q806" s="5">
        <v>0</v>
      </c>
    </row>
    <row r="807" spans="1:17" x14ac:dyDescent="0.25">
      <c r="A807" s="2">
        <v>806</v>
      </c>
      <c r="B807" s="3">
        <v>8118.6930807773506</v>
      </c>
      <c r="C807" s="4">
        <v>42354.814027777778</v>
      </c>
      <c r="D807" s="3">
        <v>1041.3830978808803</v>
      </c>
      <c r="E807" s="5">
        <v>3</v>
      </c>
      <c r="F807" s="3">
        <v>1</v>
      </c>
      <c r="G807" s="5">
        <v>0.17956550419330597</v>
      </c>
      <c r="H807" s="3">
        <v>4.2004036903381348</v>
      </c>
      <c r="I807" s="5">
        <v>2.0833198245636391</v>
      </c>
      <c r="J807" s="3">
        <v>0</v>
      </c>
      <c r="K807" s="5">
        <v>7.953600938962782</v>
      </c>
      <c r="L807" s="3">
        <v>0</v>
      </c>
      <c r="M807" s="5">
        <v>0</v>
      </c>
      <c r="N807" s="3">
        <v>0</v>
      </c>
      <c r="O807" s="5">
        <v>0</v>
      </c>
      <c r="P807" s="3">
        <v>0</v>
      </c>
      <c r="Q807" s="5">
        <v>0</v>
      </c>
    </row>
    <row r="808" spans="1:17" x14ac:dyDescent="0.25">
      <c r="A808" s="2">
        <v>807</v>
      </c>
      <c r="B808" s="3">
        <v>8128.6931964806572</v>
      </c>
      <c r="C808" s="4">
        <v>42354.814143518517</v>
      </c>
      <c r="D808" s="3">
        <v>1051.3832134939639</v>
      </c>
      <c r="E808" s="5">
        <v>3</v>
      </c>
      <c r="F808" s="3">
        <v>1</v>
      </c>
      <c r="G808" s="5">
        <v>0.17704802751541138</v>
      </c>
      <c r="H808" s="3">
        <v>4.2005658149719238</v>
      </c>
      <c r="I808" s="5">
        <v>2.0838153509727091</v>
      </c>
      <c r="J808" s="3">
        <v>0</v>
      </c>
      <c r="K808" s="5">
        <v>7.9556824057968374</v>
      </c>
      <c r="L808" s="3">
        <v>0</v>
      </c>
      <c r="M808" s="5">
        <v>0</v>
      </c>
      <c r="N808" s="3">
        <v>0</v>
      </c>
      <c r="O808" s="5">
        <v>0</v>
      </c>
      <c r="P808" s="3">
        <v>0</v>
      </c>
      <c r="Q808" s="5">
        <v>0</v>
      </c>
    </row>
    <row r="809" spans="1:17" x14ac:dyDescent="0.25">
      <c r="A809" s="2">
        <v>808</v>
      </c>
      <c r="B809" s="3">
        <v>8138.7085140281697</v>
      </c>
      <c r="C809" s="4">
        <v>42354.814259259256</v>
      </c>
      <c r="D809" s="3">
        <v>1061.398531006389</v>
      </c>
      <c r="E809" s="5">
        <v>3</v>
      </c>
      <c r="F809" s="3">
        <v>1</v>
      </c>
      <c r="G809" s="5">
        <v>0.17453055083751678</v>
      </c>
      <c r="H809" s="3">
        <v>4.2004036903381348</v>
      </c>
      <c r="I809" s="5">
        <v>2.0843034766899171</v>
      </c>
      <c r="J809" s="3">
        <v>0</v>
      </c>
      <c r="K809" s="5">
        <v>7.9577327848594361</v>
      </c>
      <c r="L809" s="3">
        <v>0</v>
      </c>
      <c r="M809" s="5">
        <v>-3.24249267578125E-5</v>
      </c>
      <c r="N809" s="3">
        <v>0</v>
      </c>
      <c r="O809" s="5">
        <v>0</v>
      </c>
      <c r="P809" s="3">
        <v>0</v>
      </c>
      <c r="Q809" s="5">
        <v>0</v>
      </c>
    </row>
    <row r="810" spans="1:17" x14ac:dyDescent="0.25">
      <c r="A810" s="2">
        <v>809</v>
      </c>
      <c r="B810" s="3">
        <v>8148.7243693639475</v>
      </c>
      <c r="C810" s="4">
        <v>42354.814375000002</v>
      </c>
      <c r="D810" s="3">
        <v>1071.414386352192</v>
      </c>
      <c r="E810" s="5">
        <v>3</v>
      </c>
      <c r="F810" s="3">
        <v>1</v>
      </c>
      <c r="G810" s="5">
        <v>0.17165343463420868</v>
      </c>
      <c r="H810" s="3">
        <v>4.2005658149719238</v>
      </c>
      <c r="I810" s="5">
        <v>2.0847858133095309</v>
      </c>
      <c r="J810" s="3">
        <v>0</v>
      </c>
      <c r="K810" s="5">
        <v>7.9597588420716834</v>
      </c>
      <c r="L810" s="3">
        <v>0</v>
      </c>
      <c r="M810" s="5">
        <v>0</v>
      </c>
      <c r="N810" s="3">
        <v>0</v>
      </c>
      <c r="O810" s="5">
        <v>0</v>
      </c>
      <c r="P810" s="3">
        <v>0</v>
      </c>
      <c r="Q810" s="5">
        <v>0</v>
      </c>
    </row>
    <row r="811" spans="1:17" x14ac:dyDescent="0.25">
      <c r="A811" s="2">
        <v>810</v>
      </c>
      <c r="B811" s="3">
        <v>8158.739891089549</v>
      </c>
      <c r="C811" s="4">
        <v>42354.81449074074</v>
      </c>
      <c r="D811" s="3">
        <v>1081.4299080928313</v>
      </c>
      <c r="E811" s="5">
        <v>3</v>
      </c>
      <c r="F811" s="3">
        <v>1</v>
      </c>
      <c r="G811" s="5">
        <v>0.16913595795631409</v>
      </c>
      <c r="H811" s="3">
        <v>4.2004036903381348</v>
      </c>
      <c r="I811" s="5">
        <v>2.0852601451316062</v>
      </c>
      <c r="J811" s="3">
        <v>0</v>
      </c>
      <c r="K811" s="5">
        <v>7.9617512710988558</v>
      </c>
      <c r="L811" s="3">
        <v>0</v>
      </c>
      <c r="M811" s="5">
        <v>-3.24249267578125E-5</v>
      </c>
      <c r="N811" s="3">
        <v>0</v>
      </c>
      <c r="O811" s="5">
        <v>0</v>
      </c>
      <c r="P811" s="3">
        <v>0</v>
      </c>
      <c r="Q811" s="5">
        <v>0</v>
      </c>
    </row>
    <row r="812" spans="1:17" x14ac:dyDescent="0.25">
      <c r="A812" s="2">
        <v>811</v>
      </c>
      <c r="B812" s="3">
        <v>8168.7553973616959</v>
      </c>
      <c r="C812" s="4">
        <v>42354.814606481479</v>
      </c>
      <c r="D812" s="3">
        <v>1091.4454142547031</v>
      </c>
      <c r="E812" s="5">
        <v>3</v>
      </c>
      <c r="F812" s="3">
        <v>1</v>
      </c>
      <c r="G812" s="5">
        <v>0.16679829359054565</v>
      </c>
      <c r="H812" s="3">
        <v>4.2005658149719238</v>
      </c>
      <c r="I812" s="5">
        <v>2.0857273920942299</v>
      </c>
      <c r="J812" s="3">
        <v>0</v>
      </c>
      <c r="K812" s="5">
        <v>7.9637139427729569</v>
      </c>
      <c r="L812" s="3">
        <v>0</v>
      </c>
      <c r="M812" s="5">
        <v>3.24249267578125E-5</v>
      </c>
      <c r="N812" s="3">
        <v>0</v>
      </c>
      <c r="O812" s="5">
        <v>0</v>
      </c>
      <c r="P812" s="3">
        <v>0</v>
      </c>
      <c r="Q812" s="5">
        <v>0</v>
      </c>
    </row>
    <row r="813" spans="1:17" x14ac:dyDescent="0.25">
      <c r="A813" s="2">
        <v>812</v>
      </c>
      <c r="B813" s="3">
        <v>8178.7709641744959</v>
      </c>
      <c r="C813" s="4">
        <v>42354.814722222225</v>
      </c>
      <c r="D813" s="3">
        <v>1101.4609810725151</v>
      </c>
      <c r="E813" s="5">
        <v>3</v>
      </c>
      <c r="F813" s="3">
        <v>1</v>
      </c>
      <c r="G813" s="5">
        <v>0.16428081691265106</v>
      </c>
      <c r="H813" s="3">
        <v>4.2004036903381348</v>
      </c>
      <c r="I813" s="5">
        <v>2.086187876809245</v>
      </c>
      <c r="J813" s="3">
        <v>0</v>
      </c>
      <c r="K813" s="5">
        <v>7.9656482097973829</v>
      </c>
      <c r="L813" s="3">
        <v>0</v>
      </c>
      <c r="M813" s="5">
        <v>-3.24249267578125E-5</v>
      </c>
      <c r="N813" s="3">
        <v>0</v>
      </c>
      <c r="O813" s="5">
        <v>0</v>
      </c>
      <c r="P813" s="3">
        <v>0</v>
      </c>
      <c r="Q813" s="5">
        <v>0</v>
      </c>
    </row>
    <row r="814" spans="1:17" x14ac:dyDescent="0.25">
      <c r="A814" s="2">
        <v>813</v>
      </c>
      <c r="B814" s="3">
        <v>8188.786421755477</v>
      </c>
      <c r="C814" s="4">
        <v>42354.814837962957</v>
      </c>
      <c r="D814" s="3">
        <v>1111.4764386785578</v>
      </c>
      <c r="E814" s="5">
        <v>3</v>
      </c>
      <c r="F814" s="3">
        <v>1</v>
      </c>
      <c r="G814" s="5">
        <v>0.16194316744804382</v>
      </c>
      <c r="H814" s="3">
        <v>4.2004036903381348</v>
      </c>
      <c r="I814" s="5">
        <v>2.08664156108778</v>
      </c>
      <c r="J814" s="3">
        <v>0</v>
      </c>
      <c r="K814" s="5">
        <v>7.9675539081752094</v>
      </c>
      <c r="L814" s="3">
        <v>0</v>
      </c>
      <c r="M814" s="5">
        <v>-3.24249267578125E-5</v>
      </c>
      <c r="N814" s="3">
        <v>0</v>
      </c>
      <c r="O814" s="5">
        <v>0</v>
      </c>
      <c r="P814" s="3">
        <v>0</v>
      </c>
      <c r="Q814" s="5">
        <v>0</v>
      </c>
    </row>
    <row r="815" spans="1:17" x14ac:dyDescent="0.25">
      <c r="A815" s="2">
        <v>814</v>
      </c>
      <c r="B815" s="3">
        <v>8198.7864475500483</v>
      </c>
      <c r="C815" s="4">
        <v>42354.814953703702</v>
      </c>
      <c r="D815" s="3">
        <v>1121.4764644480688</v>
      </c>
      <c r="E815" s="5">
        <v>3</v>
      </c>
      <c r="F815" s="3">
        <v>1</v>
      </c>
      <c r="G815" s="5">
        <v>0.15960550308227539</v>
      </c>
      <c r="H815" s="3">
        <v>4.2004036903381348</v>
      </c>
      <c r="I815" s="5">
        <v>2.0870878731442999</v>
      </c>
      <c r="J815" s="3">
        <v>0</v>
      </c>
      <c r="K815" s="5">
        <v>7.9694286425314669</v>
      </c>
      <c r="L815" s="3">
        <v>0</v>
      </c>
      <c r="M815" s="5">
        <v>-3.24249267578125E-5</v>
      </c>
      <c r="N815" s="3">
        <v>0</v>
      </c>
      <c r="O815" s="5">
        <v>0</v>
      </c>
      <c r="P815" s="3">
        <v>0</v>
      </c>
      <c r="Q815" s="5">
        <v>0</v>
      </c>
    </row>
    <row r="816" spans="1:17" x14ac:dyDescent="0.25">
      <c r="A816" s="2">
        <v>815</v>
      </c>
      <c r="B816" s="3">
        <v>8208.8020253602153</v>
      </c>
      <c r="C816" s="4">
        <v>42354.815069444441</v>
      </c>
      <c r="D816" s="3">
        <v>1131.4920423484591</v>
      </c>
      <c r="E816" s="5">
        <v>3</v>
      </c>
      <c r="F816" s="3">
        <v>1</v>
      </c>
      <c r="G816" s="5">
        <v>0.15726785361766815</v>
      </c>
      <c r="H816" s="3">
        <v>4.2005658149719238</v>
      </c>
      <c r="I816" s="5">
        <v>2.087528351195457</v>
      </c>
      <c r="J816" s="3">
        <v>0</v>
      </c>
      <c r="K816" s="5">
        <v>7.9712788694225463</v>
      </c>
      <c r="L816" s="3">
        <v>0</v>
      </c>
      <c r="M816" s="5">
        <v>3.24249267578125E-5</v>
      </c>
      <c r="N816" s="3">
        <v>0</v>
      </c>
      <c r="O816" s="5">
        <v>0</v>
      </c>
      <c r="P816" s="3">
        <v>0</v>
      </c>
      <c r="Q816" s="5">
        <v>0</v>
      </c>
    </row>
    <row r="817" spans="1:17" x14ac:dyDescent="0.25">
      <c r="A817" s="2">
        <v>816</v>
      </c>
      <c r="B817" s="3">
        <v>8218.8175596470755</v>
      </c>
      <c r="C817" s="4">
        <v>42354.815185185187</v>
      </c>
      <c r="D817" s="3">
        <v>1141.5075766353195</v>
      </c>
      <c r="E817" s="5">
        <v>3</v>
      </c>
      <c r="F817" s="3">
        <v>1</v>
      </c>
      <c r="G817" s="5">
        <v>0.15493018925189972</v>
      </c>
      <c r="H817" s="3">
        <v>4.2004036903381348</v>
      </c>
      <c r="I817" s="5">
        <v>2.0879623862062799</v>
      </c>
      <c r="J817" s="3">
        <v>0</v>
      </c>
      <c r="K817" s="5">
        <v>7.9731020301887057</v>
      </c>
      <c r="L817" s="3">
        <v>0</v>
      </c>
      <c r="M817" s="5">
        <v>0</v>
      </c>
      <c r="N817" s="3">
        <v>0</v>
      </c>
      <c r="O817" s="5">
        <v>0</v>
      </c>
      <c r="P817" s="3">
        <v>0</v>
      </c>
      <c r="Q817" s="5">
        <v>0</v>
      </c>
    </row>
    <row r="818" spans="1:17" x14ac:dyDescent="0.25">
      <c r="A818" s="2">
        <v>817</v>
      </c>
      <c r="B818" s="3">
        <v>8228.832912597687</v>
      </c>
      <c r="C818" s="4">
        <v>42354.815312500003</v>
      </c>
      <c r="D818" s="3">
        <v>1151.5229294806693</v>
      </c>
      <c r="E818" s="5">
        <v>3</v>
      </c>
      <c r="F818" s="3">
        <v>1</v>
      </c>
      <c r="G818" s="5">
        <v>0.15241271257400513</v>
      </c>
      <c r="H818" s="3">
        <v>4.2004036903381348</v>
      </c>
      <c r="I818" s="5">
        <v>2.0883894049321272</v>
      </c>
      <c r="J818" s="3">
        <v>0</v>
      </c>
      <c r="K818" s="5">
        <v>7.9748957206623698</v>
      </c>
      <c r="L818" s="3">
        <v>0</v>
      </c>
      <c r="M818" s="5">
        <v>0</v>
      </c>
      <c r="N818" s="3">
        <v>0</v>
      </c>
      <c r="O818" s="5">
        <v>0</v>
      </c>
      <c r="P818" s="3">
        <v>0</v>
      </c>
      <c r="Q818" s="5">
        <v>0</v>
      </c>
    </row>
    <row r="819" spans="1:17" x14ac:dyDescent="0.25">
      <c r="A819" s="2">
        <v>818</v>
      </c>
      <c r="B819" s="3">
        <v>8238.8330516290462</v>
      </c>
      <c r="C819" s="4">
        <v>42354.815428240741</v>
      </c>
      <c r="D819" s="3">
        <v>1161.52306863734</v>
      </c>
      <c r="E819" s="5">
        <v>3</v>
      </c>
      <c r="F819" s="3">
        <v>1</v>
      </c>
      <c r="G819" s="5">
        <v>0.15043468773365021</v>
      </c>
      <c r="H819" s="3">
        <v>4.2004036903381348</v>
      </c>
      <c r="I819" s="5">
        <v>2.088810285431169</v>
      </c>
      <c r="J819" s="3">
        <v>0</v>
      </c>
      <c r="K819" s="5">
        <v>7.9766636334098351</v>
      </c>
      <c r="L819" s="3">
        <v>0</v>
      </c>
      <c r="M819" s="5">
        <v>-3.24249267578125E-5</v>
      </c>
      <c r="N819" s="3">
        <v>0</v>
      </c>
      <c r="O819" s="5">
        <v>0</v>
      </c>
      <c r="P819" s="3">
        <v>0</v>
      </c>
      <c r="Q819" s="5">
        <v>0</v>
      </c>
    </row>
    <row r="820" spans="1:17" x14ac:dyDescent="0.25">
      <c r="A820" s="2">
        <v>819</v>
      </c>
      <c r="B820" s="3">
        <v>8248.8485889233907</v>
      </c>
      <c r="C820" s="4">
        <v>42354.81554398148</v>
      </c>
      <c r="D820" s="3">
        <v>1171.5386058214094</v>
      </c>
      <c r="E820" s="5">
        <v>3</v>
      </c>
      <c r="F820" s="3">
        <v>1</v>
      </c>
      <c r="G820" s="5">
        <v>0.14827685058116913</v>
      </c>
      <c r="H820" s="3">
        <v>4.2005658149719238</v>
      </c>
      <c r="I820" s="5">
        <v>2.0892263905943351</v>
      </c>
      <c r="J820" s="3">
        <v>0</v>
      </c>
      <c r="K820" s="5">
        <v>7.9784114806163791</v>
      </c>
      <c r="L820" s="3">
        <v>0</v>
      </c>
      <c r="M820" s="5">
        <v>3.24249267578125E-5</v>
      </c>
      <c r="N820" s="3">
        <v>0</v>
      </c>
      <c r="O820" s="5">
        <v>0</v>
      </c>
      <c r="P820" s="3">
        <v>0</v>
      </c>
      <c r="Q820" s="5">
        <v>0</v>
      </c>
    </row>
    <row r="821" spans="1:17" x14ac:dyDescent="0.25">
      <c r="A821" s="2">
        <v>820</v>
      </c>
      <c r="B821" s="3">
        <v>8258.8641252804009</v>
      </c>
      <c r="C821" s="4">
        <v>42354.815659722219</v>
      </c>
      <c r="D821" s="3">
        <v>1181.5541421834332</v>
      </c>
      <c r="E821" s="5">
        <v>3</v>
      </c>
      <c r="F821" s="3">
        <v>1</v>
      </c>
      <c r="G821" s="5">
        <v>0.1462988406419754</v>
      </c>
      <c r="H821" s="3">
        <v>4.2004036903381348</v>
      </c>
      <c r="I821" s="5">
        <v>2.0896358579123131</v>
      </c>
      <c r="J821" s="3">
        <v>0</v>
      </c>
      <c r="K821" s="5">
        <v>7.9801314482291401</v>
      </c>
      <c r="L821" s="3">
        <v>0</v>
      </c>
      <c r="M821" s="5">
        <v>0</v>
      </c>
      <c r="N821" s="3">
        <v>0</v>
      </c>
      <c r="O821" s="5">
        <v>0</v>
      </c>
      <c r="P821" s="3">
        <v>0</v>
      </c>
      <c r="Q821" s="5">
        <v>0</v>
      </c>
    </row>
    <row r="822" spans="1:17" x14ac:dyDescent="0.25">
      <c r="A822" s="2">
        <v>821</v>
      </c>
      <c r="B822" s="3">
        <v>8268.8797299824873</v>
      </c>
      <c r="C822" s="4">
        <v>42354.815775462965</v>
      </c>
      <c r="D822" s="3">
        <v>1191.5697468955441</v>
      </c>
      <c r="E822" s="5">
        <v>3</v>
      </c>
      <c r="F822" s="3">
        <v>1</v>
      </c>
      <c r="G822" s="5">
        <v>0.14378136396408081</v>
      </c>
      <c r="H822" s="3">
        <v>4.2004036903381348</v>
      </c>
      <c r="I822" s="5">
        <v>2.0900394038533672</v>
      </c>
      <c r="J822" s="3">
        <v>0</v>
      </c>
      <c r="K822" s="5">
        <v>7.9818265445577454</v>
      </c>
      <c r="L822" s="3">
        <v>0</v>
      </c>
      <c r="M822" s="5">
        <v>-3.24249267578125E-5</v>
      </c>
      <c r="N822" s="3">
        <v>0</v>
      </c>
      <c r="O822" s="5">
        <v>0</v>
      </c>
      <c r="P822" s="3">
        <v>0</v>
      </c>
      <c r="Q822" s="5">
        <v>0</v>
      </c>
    </row>
    <row r="823" spans="1:17" x14ac:dyDescent="0.25">
      <c r="A823" s="2">
        <v>822</v>
      </c>
      <c r="B823" s="3">
        <v>8278.8952377132628</v>
      </c>
      <c r="C823" s="4">
        <v>42354.815891203703</v>
      </c>
      <c r="D823" s="3">
        <v>1201.5852546112826</v>
      </c>
      <c r="E823" s="5">
        <v>3</v>
      </c>
      <c r="F823" s="3">
        <v>1</v>
      </c>
      <c r="G823" s="5">
        <v>0.14180333912372589</v>
      </c>
      <c r="H823" s="3">
        <v>4.2004036903381348</v>
      </c>
      <c r="I823" s="5">
        <v>2.0904368973658198</v>
      </c>
      <c r="J823" s="3">
        <v>0</v>
      </c>
      <c r="K823" s="5">
        <v>7.983496217216139</v>
      </c>
      <c r="L823" s="3">
        <v>0</v>
      </c>
      <c r="M823" s="5">
        <v>0</v>
      </c>
      <c r="N823" s="3">
        <v>0</v>
      </c>
      <c r="O823" s="5">
        <v>0</v>
      </c>
      <c r="P823" s="3">
        <v>0</v>
      </c>
      <c r="Q823" s="5">
        <v>0</v>
      </c>
    </row>
    <row r="824" spans="1:17" x14ac:dyDescent="0.25">
      <c r="A824" s="2">
        <v>823</v>
      </c>
      <c r="B824" s="3">
        <v>8288.910811478363</v>
      </c>
      <c r="C824" s="4">
        <v>42354.816006944442</v>
      </c>
      <c r="D824" s="3">
        <v>1211.6008283763829</v>
      </c>
      <c r="E824" s="5">
        <v>3</v>
      </c>
      <c r="F824" s="3">
        <v>1</v>
      </c>
      <c r="G824" s="5">
        <v>0.13982532918453217</v>
      </c>
      <c r="H824" s="3">
        <v>4.2005658149719238</v>
      </c>
      <c r="I824" s="5">
        <v>2.090828822509776</v>
      </c>
      <c r="J824" s="3">
        <v>0</v>
      </c>
      <c r="K824" s="5">
        <v>7.9851424935125586</v>
      </c>
      <c r="L824" s="3">
        <v>0</v>
      </c>
      <c r="M824" s="5">
        <v>3.24249267578125E-5</v>
      </c>
      <c r="N824" s="3">
        <v>0</v>
      </c>
      <c r="O824" s="5">
        <v>0</v>
      </c>
      <c r="P824" s="3">
        <v>0</v>
      </c>
      <c r="Q824" s="5">
        <v>0</v>
      </c>
    </row>
    <row r="825" spans="1:17" x14ac:dyDescent="0.25">
      <c r="A825" s="2">
        <v>824</v>
      </c>
      <c r="B825" s="3">
        <v>8298.9263445722536</v>
      </c>
      <c r="C825" s="4">
        <v>42354.816122685181</v>
      </c>
      <c r="D825" s="3">
        <v>1221.6163614702739</v>
      </c>
      <c r="E825" s="5">
        <v>3</v>
      </c>
      <c r="F825" s="3">
        <v>1</v>
      </c>
      <c r="G825" s="5">
        <v>0.13784730434417725</v>
      </c>
      <c r="H825" s="3">
        <v>4.2005658149719238</v>
      </c>
      <c r="I825" s="5">
        <v>2.091215151698016</v>
      </c>
      <c r="J825" s="3">
        <v>0</v>
      </c>
      <c r="K825" s="5">
        <v>7.9867652693104247</v>
      </c>
      <c r="L825" s="3">
        <v>0</v>
      </c>
      <c r="M825" s="5">
        <v>3.24249267578125E-5</v>
      </c>
      <c r="N825" s="3">
        <v>0</v>
      </c>
      <c r="O825" s="5">
        <v>0</v>
      </c>
      <c r="P825" s="3">
        <v>0</v>
      </c>
      <c r="Q825" s="5">
        <v>0</v>
      </c>
    </row>
    <row r="826" spans="1:17" x14ac:dyDescent="0.25">
      <c r="A826" s="2">
        <v>825</v>
      </c>
      <c r="B826" s="3">
        <v>8308.9419370088181</v>
      </c>
      <c r="C826" s="4">
        <v>42354.816238425927</v>
      </c>
      <c r="D826" s="3">
        <v>1231.6319539970618</v>
      </c>
      <c r="E826" s="5">
        <v>3</v>
      </c>
      <c r="F826" s="3">
        <v>1</v>
      </c>
      <c r="G826" s="5">
        <v>0.13586927950382233</v>
      </c>
      <c r="H826" s="3">
        <v>4.2004036903381348</v>
      </c>
      <c r="I826" s="5">
        <v>2.091595933348616</v>
      </c>
      <c r="J826" s="3">
        <v>0</v>
      </c>
      <c r="K826" s="5">
        <v>7.9883647459496361</v>
      </c>
      <c r="L826" s="3">
        <v>0</v>
      </c>
      <c r="M826" s="5">
        <v>0</v>
      </c>
      <c r="N826" s="3">
        <v>0</v>
      </c>
      <c r="O826" s="5">
        <v>0</v>
      </c>
      <c r="P826" s="3">
        <v>0</v>
      </c>
      <c r="Q826" s="5">
        <v>0</v>
      </c>
    </row>
    <row r="827" spans="1:17" x14ac:dyDescent="0.25">
      <c r="A827" s="2">
        <v>826</v>
      </c>
      <c r="B827" s="3">
        <v>8318.9574659674181</v>
      </c>
      <c r="C827" s="4">
        <v>42354.816354166665</v>
      </c>
      <c r="D827" s="3">
        <v>1241.6474828654384</v>
      </c>
      <c r="E827" s="5">
        <v>3</v>
      </c>
      <c r="F827" s="3">
        <v>1</v>
      </c>
      <c r="G827" s="5">
        <v>0.13371144235134125</v>
      </c>
      <c r="H827" s="3">
        <v>4.2004036903381348</v>
      </c>
      <c r="I827" s="5">
        <v>2.0919713168607439</v>
      </c>
      <c r="J827" s="3">
        <v>0</v>
      </c>
      <c r="K827" s="5">
        <v>7.9899415420047948</v>
      </c>
      <c r="L827" s="3">
        <v>0</v>
      </c>
      <c r="M827" s="5">
        <v>-3.24249267578125E-5</v>
      </c>
      <c r="N827" s="3">
        <v>0</v>
      </c>
      <c r="O827" s="5">
        <v>0</v>
      </c>
      <c r="P827" s="3">
        <v>0</v>
      </c>
      <c r="Q827" s="5">
        <v>0</v>
      </c>
    </row>
    <row r="828" spans="1:17" x14ac:dyDescent="0.25">
      <c r="A828" s="2">
        <v>827</v>
      </c>
      <c r="B828" s="3">
        <v>8328.9730283491917</v>
      </c>
      <c r="C828" s="4">
        <v>42354.816469907411</v>
      </c>
      <c r="D828" s="3">
        <v>1251.6630452421989</v>
      </c>
      <c r="E828" s="5">
        <v>3</v>
      </c>
      <c r="F828" s="3">
        <v>1</v>
      </c>
      <c r="G828" s="5">
        <v>0.13209307193756104</v>
      </c>
      <c r="H828" s="3">
        <v>4.2005658149719238</v>
      </c>
      <c r="I828" s="5">
        <v>2.0923413288509818</v>
      </c>
      <c r="J828" s="3">
        <v>0</v>
      </c>
      <c r="K828" s="5">
        <v>7.9914957756454621</v>
      </c>
      <c r="L828" s="3">
        <v>0</v>
      </c>
      <c r="M828" s="5">
        <v>3.24249267578125E-5</v>
      </c>
      <c r="N828" s="3">
        <v>0</v>
      </c>
      <c r="O828" s="5">
        <v>0</v>
      </c>
      <c r="P828" s="3">
        <v>0</v>
      </c>
      <c r="Q828" s="5">
        <v>0</v>
      </c>
    </row>
    <row r="829" spans="1:17" x14ac:dyDescent="0.25">
      <c r="A829" s="2">
        <v>828</v>
      </c>
      <c r="B829" s="3">
        <v>8338.9883643426074</v>
      </c>
      <c r="C829" s="4">
        <v>42354.81658564815</v>
      </c>
      <c r="D829" s="3">
        <v>1261.6783813158129</v>
      </c>
      <c r="E829" s="5">
        <v>3</v>
      </c>
      <c r="F829" s="3">
        <v>1</v>
      </c>
      <c r="G829" s="5">
        <v>0.13011504709720612</v>
      </c>
      <c r="H829" s="3">
        <v>4.2005658149719238</v>
      </c>
      <c r="I829" s="5">
        <v>2.0927053961257558</v>
      </c>
      <c r="J829" s="3">
        <v>0</v>
      </c>
      <c r="K829" s="5">
        <v>7.9930250398702443</v>
      </c>
      <c r="L829" s="3">
        <v>0</v>
      </c>
      <c r="M829" s="5">
        <v>3.24249267578125E-5</v>
      </c>
      <c r="N829" s="3">
        <v>0</v>
      </c>
      <c r="O829" s="5">
        <v>0</v>
      </c>
      <c r="P829" s="3">
        <v>0</v>
      </c>
      <c r="Q829" s="5">
        <v>0</v>
      </c>
    </row>
    <row r="830" spans="1:17" x14ac:dyDescent="0.25">
      <c r="A830" s="2">
        <v>829</v>
      </c>
      <c r="B830" s="3">
        <v>8348.9884886072177</v>
      </c>
      <c r="C830" s="4">
        <v>42354.816701388889</v>
      </c>
      <c r="D830" s="3">
        <v>1271.6785054952129</v>
      </c>
      <c r="E830" s="5">
        <v>3</v>
      </c>
      <c r="F830" s="3">
        <v>1</v>
      </c>
      <c r="G830" s="5">
        <v>0.12831684947013855</v>
      </c>
      <c r="H830" s="3">
        <v>4.2004036903381348</v>
      </c>
      <c r="I830" s="5">
        <v>2.0930650140076379</v>
      </c>
      <c r="J830" s="3">
        <v>0</v>
      </c>
      <c r="K830" s="5">
        <v>7.9945356156216461</v>
      </c>
      <c r="L830" s="3">
        <v>0</v>
      </c>
      <c r="M830" s="5">
        <v>0</v>
      </c>
      <c r="N830" s="3">
        <v>0</v>
      </c>
      <c r="O830" s="5">
        <v>0</v>
      </c>
      <c r="P830" s="3">
        <v>0</v>
      </c>
      <c r="Q830" s="5">
        <v>0</v>
      </c>
    </row>
    <row r="831" spans="1:17" x14ac:dyDescent="0.25">
      <c r="A831" s="2">
        <v>830</v>
      </c>
      <c r="B831" s="3">
        <v>8359.0041139306195</v>
      </c>
      <c r="C831" s="4">
        <v>42354.816817129627</v>
      </c>
      <c r="D831" s="3">
        <v>1281.6941308236264</v>
      </c>
      <c r="E831" s="5">
        <v>3</v>
      </c>
      <c r="F831" s="3">
        <v>1</v>
      </c>
      <c r="G831" s="5">
        <v>0.12705811858177185</v>
      </c>
      <c r="H831" s="3">
        <v>4.2005658149719238</v>
      </c>
      <c r="I831" s="5">
        <v>2.0934195813430838</v>
      </c>
      <c r="J831" s="3">
        <v>0</v>
      </c>
      <c r="K831" s="5">
        <v>7.9960249736889084</v>
      </c>
      <c r="L831" s="3">
        <v>0</v>
      </c>
      <c r="M831" s="5">
        <v>0</v>
      </c>
      <c r="N831" s="3">
        <v>0</v>
      </c>
      <c r="O831" s="5">
        <v>0</v>
      </c>
      <c r="P831" s="3">
        <v>0</v>
      </c>
      <c r="Q831" s="5">
        <v>0</v>
      </c>
    </row>
    <row r="832" spans="1:17" x14ac:dyDescent="0.25">
      <c r="A832" s="2">
        <v>831</v>
      </c>
      <c r="B832" s="3">
        <v>8369.0195141989789</v>
      </c>
      <c r="C832" s="4">
        <v>42354.816932870373</v>
      </c>
      <c r="D832" s="3">
        <v>1291.7095310969992</v>
      </c>
      <c r="E832" s="5">
        <v>3</v>
      </c>
      <c r="F832" s="3">
        <v>1</v>
      </c>
      <c r="G832" s="5">
        <v>0.12490027397871017</v>
      </c>
      <c r="H832" s="3">
        <v>4.2005658149719238</v>
      </c>
      <c r="I832" s="5">
        <v>2.0937692922382332</v>
      </c>
      <c r="J832" s="3">
        <v>0</v>
      </c>
      <c r="K832" s="5">
        <v>7.9974939361250028</v>
      </c>
      <c r="L832" s="3">
        <v>0</v>
      </c>
      <c r="M832" s="5">
        <v>0</v>
      </c>
      <c r="N832" s="3">
        <v>0</v>
      </c>
      <c r="O832" s="5">
        <v>0</v>
      </c>
      <c r="P832" s="3">
        <v>0</v>
      </c>
      <c r="Q832" s="5">
        <v>0</v>
      </c>
    </row>
    <row r="833" spans="1:17" x14ac:dyDescent="0.25">
      <c r="A833" s="2">
        <v>832</v>
      </c>
      <c r="B833" s="3">
        <v>8379.0195963086917</v>
      </c>
      <c r="C833" s="4">
        <v>42354.817048611112</v>
      </c>
      <c r="D833" s="3">
        <v>1301.7096133119724</v>
      </c>
      <c r="E833" s="5">
        <v>3</v>
      </c>
      <c r="F833" s="3">
        <v>1</v>
      </c>
      <c r="G833" s="5">
        <v>0.12310207635164261</v>
      </c>
      <c r="H833" s="3">
        <v>4.2004036903381348</v>
      </c>
      <c r="I833" s="5">
        <v>2.0941134937901058</v>
      </c>
      <c r="J833" s="3">
        <v>0</v>
      </c>
      <c r="K833" s="5">
        <v>7.9989397517473773</v>
      </c>
      <c r="L833" s="3">
        <v>0</v>
      </c>
      <c r="M833" s="5">
        <v>-3.24249267578125E-5</v>
      </c>
      <c r="N833" s="3">
        <v>0</v>
      </c>
      <c r="O833" s="5">
        <v>0</v>
      </c>
      <c r="P833" s="3">
        <v>0</v>
      </c>
      <c r="Q833" s="5">
        <v>0</v>
      </c>
    </row>
    <row r="834" spans="1:17" x14ac:dyDescent="0.25">
      <c r="A834" s="2">
        <v>833</v>
      </c>
      <c r="B834" s="3">
        <v>8389.0349988477028</v>
      </c>
      <c r="C834" s="4">
        <v>42354.817164351851</v>
      </c>
      <c r="D834" s="3">
        <v>1311.7250157457213</v>
      </c>
      <c r="E834" s="5">
        <v>3</v>
      </c>
      <c r="F834" s="3">
        <v>1</v>
      </c>
      <c r="G834" s="5">
        <v>0.1214836984872818</v>
      </c>
      <c r="H834" s="3">
        <v>4.2005658149719238</v>
      </c>
      <c r="I834" s="5">
        <v>2.0944534330231259</v>
      </c>
      <c r="J834" s="3">
        <v>0</v>
      </c>
      <c r="K834" s="5">
        <v>8.0003676640335755</v>
      </c>
      <c r="L834" s="3">
        <v>0</v>
      </c>
      <c r="M834" s="5">
        <v>3.24249267578125E-5</v>
      </c>
      <c r="N834" s="3">
        <v>0</v>
      </c>
      <c r="O834" s="5">
        <v>0</v>
      </c>
      <c r="P834" s="3">
        <v>0</v>
      </c>
      <c r="Q834" s="5">
        <v>0</v>
      </c>
    </row>
    <row r="835" spans="1:17" x14ac:dyDescent="0.25">
      <c r="A835" s="2">
        <v>834</v>
      </c>
      <c r="B835" s="3">
        <v>8399.050714099887</v>
      </c>
      <c r="C835" s="4">
        <v>42354.817280092589</v>
      </c>
      <c r="D835" s="3">
        <v>1321.7407310931433</v>
      </c>
      <c r="E835" s="5">
        <v>3</v>
      </c>
      <c r="F835" s="3">
        <v>1</v>
      </c>
      <c r="G835" s="5">
        <v>0.11950568109750748</v>
      </c>
      <c r="H835" s="3">
        <v>4.2005658149719238</v>
      </c>
      <c r="I835" s="5">
        <v>2.0947886345138289</v>
      </c>
      <c r="J835" s="3">
        <v>0</v>
      </c>
      <c r="K835" s="5">
        <v>8.0017756762223406</v>
      </c>
      <c r="L835" s="3">
        <v>0</v>
      </c>
      <c r="M835" s="5">
        <v>0</v>
      </c>
      <c r="N835" s="3">
        <v>0</v>
      </c>
      <c r="O835" s="5">
        <v>0</v>
      </c>
      <c r="P835" s="3">
        <v>0</v>
      </c>
      <c r="Q835" s="5">
        <v>0</v>
      </c>
    </row>
    <row r="836" spans="1:17" x14ac:dyDescent="0.25">
      <c r="A836" s="2">
        <v>835</v>
      </c>
      <c r="B836" s="3">
        <v>8409.0659770766015</v>
      </c>
      <c r="C836" s="4">
        <v>42354.817395833335</v>
      </c>
      <c r="D836" s="3">
        <v>1331.7559940498086</v>
      </c>
      <c r="E836" s="5">
        <v>3</v>
      </c>
      <c r="F836" s="3">
        <v>1</v>
      </c>
      <c r="G836" s="5">
        <v>0.11806712299585342</v>
      </c>
      <c r="H836" s="3">
        <v>4.2004036903381348</v>
      </c>
      <c r="I836" s="5">
        <v>2.0951185051833621</v>
      </c>
      <c r="J836" s="3">
        <v>0</v>
      </c>
      <c r="K836" s="5">
        <v>8.0031612947114006</v>
      </c>
      <c r="L836" s="3">
        <v>0</v>
      </c>
      <c r="M836" s="5">
        <v>0</v>
      </c>
      <c r="N836" s="3">
        <v>0</v>
      </c>
      <c r="O836" s="5">
        <v>0</v>
      </c>
      <c r="P836" s="3">
        <v>0</v>
      </c>
      <c r="Q836" s="5">
        <v>0</v>
      </c>
    </row>
    <row r="837" spans="1:17" x14ac:dyDescent="0.25">
      <c r="A837" s="2">
        <v>836</v>
      </c>
      <c r="B837" s="3">
        <v>8419.066139355813</v>
      </c>
      <c r="C837" s="4">
        <v>42354.817511574074</v>
      </c>
      <c r="D837" s="3">
        <v>1341.7561562638566</v>
      </c>
      <c r="E837" s="5">
        <v>3</v>
      </c>
      <c r="F837" s="3">
        <v>1</v>
      </c>
      <c r="G837" s="5">
        <v>0.11662855744361877</v>
      </c>
      <c r="H837" s="3">
        <v>4.2005658149719238</v>
      </c>
      <c r="I837" s="5">
        <v>2.095444485041992</v>
      </c>
      <c r="J837" s="3">
        <v>0</v>
      </c>
      <c r="K837" s="5">
        <v>8.0045305727546889</v>
      </c>
      <c r="L837" s="3">
        <v>0</v>
      </c>
      <c r="M837" s="5">
        <v>3.24249267578125E-5</v>
      </c>
      <c r="N837" s="3">
        <v>0</v>
      </c>
      <c r="O837" s="5">
        <v>0</v>
      </c>
      <c r="P837" s="3">
        <v>0</v>
      </c>
      <c r="Q837" s="5">
        <v>0</v>
      </c>
    </row>
    <row r="838" spans="1:17" x14ac:dyDescent="0.25">
      <c r="A838" s="2">
        <v>837</v>
      </c>
      <c r="B838" s="3">
        <v>8429.0816755273627</v>
      </c>
      <c r="C838" s="4">
        <v>42354.817627314813</v>
      </c>
      <c r="D838" s="3">
        <v>1351.7716924153567</v>
      </c>
      <c r="E838" s="5">
        <v>3</v>
      </c>
      <c r="F838" s="3">
        <v>1</v>
      </c>
      <c r="G838" s="5">
        <v>0.11483035981655121</v>
      </c>
      <c r="H838" s="3">
        <v>4.2002420425415039</v>
      </c>
      <c r="I838" s="5">
        <v>2.0957660360671642</v>
      </c>
      <c r="J838" s="3">
        <v>0</v>
      </c>
      <c r="K838" s="5">
        <v>8.0058812458716453</v>
      </c>
      <c r="L838" s="3">
        <v>0</v>
      </c>
      <c r="M838" s="5">
        <v>-6.4754487539175898E-5</v>
      </c>
      <c r="N838" s="3">
        <v>0</v>
      </c>
      <c r="O838" s="5">
        <v>0</v>
      </c>
      <c r="P838" s="3">
        <v>0</v>
      </c>
      <c r="Q838" s="5">
        <v>0</v>
      </c>
    </row>
    <row r="839" spans="1:17" x14ac:dyDescent="0.25">
      <c r="A839" s="2">
        <v>838</v>
      </c>
      <c r="B839" s="3">
        <v>8439.0972516984493</v>
      </c>
      <c r="C839" s="4">
        <v>42354.817743055559</v>
      </c>
      <c r="D839" s="3">
        <v>1361.7872686115063</v>
      </c>
      <c r="E839" s="5">
        <v>3</v>
      </c>
      <c r="F839" s="3">
        <v>1</v>
      </c>
      <c r="G839" s="5">
        <v>0.1132119819521904</v>
      </c>
      <c r="H839" s="3">
        <v>4.2004036903381348</v>
      </c>
      <c r="I839" s="5">
        <v>2.096083226822536</v>
      </c>
      <c r="J839" s="3">
        <v>0</v>
      </c>
      <c r="K839" s="5">
        <v>8.0072136044653899</v>
      </c>
      <c r="L839" s="3">
        <v>0</v>
      </c>
      <c r="M839" s="5">
        <v>0</v>
      </c>
      <c r="N839" s="3">
        <v>0</v>
      </c>
      <c r="O839" s="5">
        <v>0</v>
      </c>
      <c r="P839" s="3">
        <v>0</v>
      </c>
      <c r="Q839" s="5">
        <v>0</v>
      </c>
    </row>
    <row r="840" spans="1:17" x14ac:dyDescent="0.25">
      <c r="A840" s="2">
        <v>839</v>
      </c>
      <c r="B840" s="3">
        <v>8449.1126951342303</v>
      </c>
      <c r="C840" s="4">
        <v>42354.817858796298</v>
      </c>
      <c r="D840" s="3">
        <v>1371.8027120322497</v>
      </c>
      <c r="E840" s="5">
        <v>3</v>
      </c>
      <c r="F840" s="3">
        <v>1</v>
      </c>
      <c r="G840" s="5">
        <v>0.11177342385053635</v>
      </c>
      <c r="H840" s="3">
        <v>4.2005658149719238</v>
      </c>
      <c r="I840" s="5">
        <v>2.096396090385436</v>
      </c>
      <c r="J840" s="3">
        <v>0</v>
      </c>
      <c r="K840" s="5">
        <v>8.008527786320732</v>
      </c>
      <c r="L840" s="3">
        <v>0</v>
      </c>
      <c r="M840" s="5">
        <v>0</v>
      </c>
      <c r="N840" s="3">
        <v>0</v>
      </c>
      <c r="O840" s="5">
        <v>0</v>
      </c>
      <c r="P840" s="3">
        <v>0</v>
      </c>
      <c r="Q840" s="5">
        <v>0</v>
      </c>
    </row>
    <row r="841" spans="1:17" x14ac:dyDescent="0.25">
      <c r="A841" s="2">
        <v>840</v>
      </c>
      <c r="B841" s="3">
        <v>8459.1127255302545</v>
      </c>
      <c r="C841" s="4">
        <v>42354.817974537043</v>
      </c>
      <c r="D841" s="3">
        <v>1381.8027424282734</v>
      </c>
      <c r="E841" s="5">
        <v>3</v>
      </c>
      <c r="F841" s="3">
        <v>1</v>
      </c>
      <c r="G841" s="5">
        <v>0.11015504598617554</v>
      </c>
      <c r="H841" s="3">
        <v>4.2005658149719238</v>
      </c>
      <c r="I841" s="5">
        <v>2.0967041137817599</v>
      </c>
      <c r="J841" s="3">
        <v>0</v>
      </c>
      <c r="K841" s="5">
        <v>8.0098216386747829</v>
      </c>
      <c r="L841" s="3">
        <v>0</v>
      </c>
      <c r="M841" s="5">
        <v>3.24249267578125E-5</v>
      </c>
      <c r="N841" s="3">
        <v>0</v>
      </c>
      <c r="O841" s="5">
        <v>0</v>
      </c>
      <c r="P841" s="3">
        <v>0</v>
      </c>
      <c r="Q841" s="5">
        <v>0</v>
      </c>
    </row>
    <row r="842" spans="1:17" x14ac:dyDescent="0.25">
      <c r="A842" s="2">
        <v>841</v>
      </c>
      <c r="B842" s="3">
        <v>8469.1282895410804</v>
      </c>
      <c r="C842" s="4">
        <v>42354.818090277775</v>
      </c>
      <c r="D842" s="3">
        <v>1391.8183064391003</v>
      </c>
      <c r="E842" s="5">
        <v>3</v>
      </c>
      <c r="F842" s="3">
        <v>1</v>
      </c>
      <c r="G842" s="5">
        <v>0.10889630764722824</v>
      </c>
      <c r="H842" s="3">
        <v>4.2005658149719238</v>
      </c>
      <c r="I842" s="5">
        <v>2.0970084463775169</v>
      </c>
      <c r="J842" s="3">
        <v>0</v>
      </c>
      <c r="K842" s="5">
        <v>8.0110999875920612</v>
      </c>
      <c r="L842" s="3">
        <v>0</v>
      </c>
      <c r="M842" s="5">
        <v>0</v>
      </c>
      <c r="N842" s="3">
        <v>0</v>
      </c>
      <c r="O842" s="5">
        <v>0</v>
      </c>
      <c r="P842" s="3">
        <v>0</v>
      </c>
      <c r="Q842" s="5">
        <v>0</v>
      </c>
    </row>
    <row r="843" spans="1:17" x14ac:dyDescent="0.25">
      <c r="A843" s="2">
        <v>842</v>
      </c>
      <c r="B843" s="3">
        <v>8479.1436997541878</v>
      </c>
      <c r="C843" s="4">
        <v>42354.818206018521</v>
      </c>
      <c r="D843" s="3">
        <v>1401.8337167374195</v>
      </c>
      <c r="E843" s="5">
        <v>3</v>
      </c>
      <c r="F843" s="3">
        <v>1</v>
      </c>
      <c r="G843" s="5">
        <v>0.10709811002016068</v>
      </c>
      <c r="H843" s="3">
        <v>4.2004036903381348</v>
      </c>
      <c r="I843" s="5">
        <v>2.097308035219168</v>
      </c>
      <c r="J843" s="3">
        <v>0</v>
      </c>
      <c r="K843" s="5">
        <v>8.0123584102943664</v>
      </c>
      <c r="L843" s="3">
        <v>0</v>
      </c>
      <c r="M843" s="5">
        <v>0</v>
      </c>
      <c r="N843" s="3">
        <v>0</v>
      </c>
      <c r="O843" s="5">
        <v>0</v>
      </c>
      <c r="P843" s="3">
        <v>0</v>
      </c>
      <c r="Q843" s="5">
        <v>0</v>
      </c>
    </row>
    <row r="844" spans="1:17" x14ac:dyDescent="0.25">
      <c r="A844" s="2">
        <v>843</v>
      </c>
      <c r="B844" s="3">
        <v>8489.1438391815336</v>
      </c>
      <c r="C844" s="4">
        <v>42354.81832175926</v>
      </c>
      <c r="D844" s="3">
        <v>1411.8338561848136</v>
      </c>
      <c r="E844" s="5">
        <v>3</v>
      </c>
      <c r="F844" s="3">
        <v>1</v>
      </c>
      <c r="G844" s="5">
        <v>0.10565955191850662</v>
      </c>
      <c r="H844" s="3">
        <v>4.2005658149719238</v>
      </c>
      <c r="I844" s="5">
        <v>2.0976040884133029</v>
      </c>
      <c r="J844" s="3">
        <v>0</v>
      </c>
      <c r="K844" s="5">
        <v>8.0136019795956663</v>
      </c>
      <c r="L844" s="3">
        <v>0</v>
      </c>
      <c r="M844" s="5">
        <v>3.24249267578125E-5</v>
      </c>
      <c r="N844" s="3">
        <v>0</v>
      </c>
      <c r="O844" s="5">
        <v>0</v>
      </c>
      <c r="P844" s="3">
        <v>0</v>
      </c>
      <c r="Q844" s="5">
        <v>0</v>
      </c>
    </row>
    <row r="845" spans="1:17" x14ac:dyDescent="0.25">
      <c r="A845" s="2">
        <v>844</v>
      </c>
      <c r="B845" s="3">
        <v>8499.1593193136305</v>
      </c>
      <c r="C845" s="4">
        <v>42354.818437499998</v>
      </c>
      <c r="D845" s="3">
        <v>1421.8493362016247</v>
      </c>
      <c r="E845" s="5">
        <v>3</v>
      </c>
      <c r="F845" s="3">
        <v>1</v>
      </c>
      <c r="G845" s="5">
        <v>0.10440081357955933</v>
      </c>
      <c r="H845" s="3">
        <v>4.2005658149719238</v>
      </c>
      <c r="I845" s="5">
        <v>2.097896087620037</v>
      </c>
      <c r="J845" s="3">
        <v>0</v>
      </c>
      <c r="K845" s="5">
        <v>8.0148285224475444</v>
      </c>
      <c r="L845" s="3">
        <v>0</v>
      </c>
      <c r="M845" s="5">
        <v>0</v>
      </c>
      <c r="N845" s="3">
        <v>0</v>
      </c>
      <c r="O845" s="5">
        <v>0</v>
      </c>
      <c r="P845" s="3">
        <v>0</v>
      </c>
      <c r="Q845" s="5">
        <v>0</v>
      </c>
    </row>
    <row r="846" spans="1:17" x14ac:dyDescent="0.25">
      <c r="A846" s="2">
        <v>845</v>
      </c>
      <c r="B846" s="3">
        <v>8509.1749014746238</v>
      </c>
      <c r="C846" s="4">
        <v>42354.818553240744</v>
      </c>
      <c r="D846" s="3">
        <v>1431.8649183876801</v>
      </c>
      <c r="E846" s="5">
        <v>3</v>
      </c>
      <c r="F846" s="3">
        <v>1</v>
      </c>
      <c r="G846" s="5">
        <v>0.10296225547790527</v>
      </c>
      <c r="H846" s="3">
        <v>4.2004036903381348</v>
      </c>
      <c r="I846" s="5">
        <v>2.098184199202406</v>
      </c>
      <c r="J846" s="3">
        <v>0</v>
      </c>
      <c r="K846" s="5">
        <v>8.0160387327280276</v>
      </c>
      <c r="L846" s="3">
        <v>0</v>
      </c>
      <c r="M846" s="5">
        <v>-3.24249267578125E-5</v>
      </c>
      <c r="N846" s="3">
        <v>0</v>
      </c>
      <c r="O846" s="5">
        <v>0</v>
      </c>
      <c r="P846" s="3">
        <v>0</v>
      </c>
      <c r="Q846" s="5">
        <v>0</v>
      </c>
    </row>
    <row r="847" spans="1:17" x14ac:dyDescent="0.25">
      <c r="A847" s="2">
        <v>846</v>
      </c>
      <c r="B847" s="3">
        <v>8519.1904617812324</v>
      </c>
      <c r="C847" s="4">
        <v>42354.818668981483</v>
      </c>
      <c r="D847" s="3">
        <v>1441.8804787694762</v>
      </c>
      <c r="E847" s="5">
        <v>3</v>
      </c>
      <c r="F847" s="3">
        <v>1</v>
      </c>
      <c r="G847" s="5">
        <v>0.10152369737625122</v>
      </c>
      <c r="H847" s="3">
        <v>4.2005658149719238</v>
      </c>
      <c r="I847" s="5">
        <v>2.0984684921331569</v>
      </c>
      <c r="J847" s="3">
        <v>0</v>
      </c>
      <c r="K847" s="5">
        <v>8.0172329079310618</v>
      </c>
      <c r="L847" s="3">
        <v>0</v>
      </c>
      <c r="M847" s="5">
        <v>0</v>
      </c>
      <c r="N847" s="3">
        <v>0</v>
      </c>
      <c r="O847" s="5">
        <v>0</v>
      </c>
      <c r="P847" s="3">
        <v>0</v>
      </c>
      <c r="Q847" s="5">
        <v>0</v>
      </c>
    </row>
    <row r="848" spans="1:17" x14ac:dyDescent="0.25">
      <c r="A848" s="2">
        <v>847</v>
      </c>
      <c r="B848" s="3">
        <v>8529.2059868651904</v>
      </c>
      <c r="C848" s="4">
        <v>42354.818784722222</v>
      </c>
      <c r="D848" s="3">
        <v>1451.8960037632107</v>
      </c>
      <c r="E848" s="5">
        <v>3</v>
      </c>
      <c r="F848" s="3">
        <v>1</v>
      </c>
      <c r="G848" s="5">
        <v>0.10008513182401657</v>
      </c>
      <c r="H848" s="3">
        <v>4.2004036903381348</v>
      </c>
      <c r="I848" s="5">
        <v>2.0987489530899439</v>
      </c>
      <c r="J848" s="3">
        <v>0</v>
      </c>
      <c r="K848" s="5">
        <v>8.0184109813392439</v>
      </c>
      <c r="L848" s="3">
        <v>0</v>
      </c>
      <c r="M848" s="5">
        <v>3.2329560781363398E-5</v>
      </c>
      <c r="N848" s="3">
        <v>0</v>
      </c>
      <c r="O848" s="5">
        <v>0</v>
      </c>
      <c r="P848" s="3">
        <v>0</v>
      </c>
      <c r="Q848" s="5">
        <v>0</v>
      </c>
    </row>
    <row r="849" spans="1:17" x14ac:dyDescent="0.25">
      <c r="A849" s="2">
        <v>848</v>
      </c>
      <c r="B849" s="3">
        <v>8539.2215334877492</v>
      </c>
      <c r="C849" s="4">
        <v>42354.81890046296</v>
      </c>
      <c r="D849" s="3">
        <v>1461.9115503857677</v>
      </c>
      <c r="E849" s="5">
        <v>3</v>
      </c>
      <c r="F849" s="3">
        <v>1</v>
      </c>
      <c r="G849" s="5">
        <v>9.8646573722362518E-2</v>
      </c>
      <c r="H849" s="3">
        <v>4.2005658149719238</v>
      </c>
      <c r="I849" s="5">
        <v>2.0990256841658792</v>
      </c>
      <c r="J849" s="3">
        <v>0</v>
      </c>
      <c r="K849" s="5">
        <v>8.0195733892673484</v>
      </c>
      <c r="L849" s="3">
        <v>0</v>
      </c>
      <c r="M849" s="5">
        <v>0</v>
      </c>
      <c r="N849" s="3">
        <v>0</v>
      </c>
      <c r="O849" s="5">
        <v>0</v>
      </c>
      <c r="P849" s="3">
        <v>0</v>
      </c>
      <c r="Q849" s="5">
        <v>0</v>
      </c>
    </row>
    <row r="850" spans="1:17" x14ac:dyDescent="0.25">
      <c r="A850" s="2">
        <v>849</v>
      </c>
      <c r="B850" s="3">
        <v>8549.2371521946843</v>
      </c>
      <c r="C850" s="4">
        <v>42354.819016203706</v>
      </c>
      <c r="D850" s="3">
        <v>1471.9271691779161</v>
      </c>
      <c r="E850" s="5">
        <v>3</v>
      </c>
      <c r="F850" s="3">
        <v>1</v>
      </c>
      <c r="G850" s="5">
        <v>9.7387835383415222E-2</v>
      </c>
      <c r="H850" s="3">
        <v>4.2004036903381348</v>
      </c>
      <c r="I850" s="5">
        <v>2.0992988496542919</v>
      </c>
      <c r="J850" s="3">
        <v>0</v>
      </c>
      <c r="K850" s="5">
        <v>8.0207208221792374</v>
      </c>
      <c r="L850" s="3">
        <v>0</v>
      </c>
      <c r="M850" s="5">
        <v>3.2329560781363398E-5</v>
      </c>
      <c r="N850" s="3">
        <v>0</v>
      </c>
      <c r="O850" s="5">
        <v>0</v>
      </c>
      <c r="P850" s="3">
        <v>0</v>
      </c>
      <c r="Q850" s="5">
        <v>0</v>
      </c>
    </row>
    <row r="851" spans="1:17" x14ac:dyDescent="0.25">
      <c r="A851" s="2">
        <v>850</v>
      </c>
      <c r="B851" s="3">
        <v>8559.2526394795805</v>
      </c>
      <c r="C851" s="4">
        <v>42354.819131944445</v>
      </c>
      <c r="D851" s="3">
        <v>1481.9426563776012</v>
      </c>
      <c r="E851" s="5">
        <v>3</v>
      </c>
      <c r="F851" s="3">
        <v>1</v>
      </c>
      <c r="G851" s="5">
        <v>9.6129097044467926E-2</v>
      </c>
      <c r="H851" s="3">
        <v>4.2005658149719238</v>
      </c>
      <c r="I851" s="5">
        <v>2.0995681010664522</v>
      </c>
      <c r="J851" s="3">
        <v>0</v>
      </c>
      <c r="K851" s="5">
        <v>8.0218518139580635</v>
      </c>
      <c r="L851" s="3">
        <v>0</v>
      </c>
      <c r="M851" s="5">
        <v>3.24249267578125E-5</v>
      </c>
      <c r="N851" s="3">
        <v>0</v>
      </c>
      <c r="O851" s="5">
        <v>0</v>
      </c>
      <c r="P851" s="3">
        <v>0</v>
      </c>
      <c r="Q851" s="5">
        <v>0</v>
      </c>
    </row>
    <row r="852" spans="1:17" x14ac:dyDescent="0.25">
      <c r="A852" s="2">
        <v>851</v>
      </c>
      <c r="B852" s="3">
        <v>8569.2681893652589</v>
      </c>
      <c r="C852" s="4">
        <v>42354.819247685184</v>
      </c>
      <c r="D852" s="3">
        <v>1491.9582062532534</v>
      </c>
      <c r="E852" s="5">
        <v>3</v>
      </c>
      <c r="F852" s="3">
        <v>1</v>
      </c>
      <c r="G852" s="5">
        <v>9.5050178468227386E-2</v>
      </c>
      <c r="H852" s="3">
        <v>4.2005658149719238</v>
      </c>
      <c r="I852" s="5">
        <v>2.0998340524152068</v>
      </c>
      <c r="J852" s="3">
        <v>0</v>
      </c>
      <c r="K852" s="5">
        <v>8.0229689459677207</v>
      </c>
      <c r="L852" s="3">
        <v>0</v>
      </c>
      <c r="M852" s="5">
        <v>0</v>
      </c>
      <c r="N852" s="3">
        <v>0</v>
      </c>
      <c r="O852" s="5">
        <v>0</v>
      </c>
      <c r="P852" s="3">
        <v>0</v>
      </c>
      <c r="Q852" s="5">
        <v>0</v>
      </c>
    </row>
    <row r="853" spans="1:17" x14ac:dyDescent="0.25">
      <c r="A853" s="2">
        <v>852</v>
      </c>
      <c r="B853" s="3">
        <v>8579.2836572218093</v>
      </c>
      <c r="C853" s="4">
        <v>42354.819363425922</v>
      </c>
      <c r="D853" s="3">
        <v>1501.9736742301034</v>
      </c>
      <c r="E853" s="5">
        <v>3</v>
      </c>
      <c r="F853" s="3">
        <v>1</v>
      </c>
      <c r="G853" s="5">
        <v>9.3611620366573334E-2</v>
      </c>
      <c r="H853" s="3">
        <v>4.2005658149719238</v>
      </c>
      <c r="I853" s="5">
        <v>2.100096065522048</v>
      </c>
      <c r="J853" s="3">
        <v>0</v>
      </c>
      <c r="K853" s="5">
        <v>8.0240695339171797</v>
      </c>
      <c r="L853" s="3">
        <v>0</v>
      </c>
      <c r="M853" s="5">
        <v>0</v>
      </c>
      <c r="N853" s="3">
        <v>0</v>
      </c>
      <c r="O853" s="5">
        <v>0</v>
      </c>
      <c r="P853" s="3">
        <v>0</v>
      </c>
      <c r="Q853" s="5">
        <v>0</v>
      </c>
    </row>
    <row r="854" spans="1:17" x14ac:dyDescent="0.25">
      <c r="A854" s="2">
        <v>853</v>
      </c>
      <c r="B854" s="3">
        <v>8589.2836833221445</v>
      </c>
      <c r="C854" s="4">
        <v>42354.819479166676</v>
      </c>
      <c r="D854" s="3">
        <v>1511.9737003053754</v>
      </c>
      <c r="E854" s="5">
        <v>3</v>
      </c>
      <c r="F854" s="3">
        <v>1</v>
      </c>
      <c r="G854" s="5">
        <v>9.2352882027626038E-2</v>
      </c>
      <c r="H854" s="3">
        <v>4.2004036903381348</v>
      </c>
      <c r="I854" s="5">
        <v>2.1003551043854021</v>
      </c>
      <c r="J854" s="3">
        <v>0</v>
      </c>
      <c r="K854" s="5">
        <v>8.0251576292779401</v>
      </c>
      <c r="L854" s="3">
        <v>0</v>
      </c>
      <c r="M854" s="5">
        <v>-3.24249267578125E-5</v>
      </c>
      <c r="N854" s="3">
        <v>0</v>
      </c>
      <c r="O854" s="5">
        <v>0</v>
      </c>
      <c r="P854" s="3">
        <v>0</v>
      </c>
      <c r="Q854" s="5">
        <v>0</v>
      </c>
    </row>
    <row r="855" spans="1:17" x14ac:dyDescent="0.25">
      <c r="A855" s="2">
        <v>854</v>
      </c>
      <c r="B855" s="3">
        <v>8599.2992728715217</v>
      </c>
      <c r="C855" s="4">
        <v>42354.819594907407</v>
      </c>
      <c r="D855" s="3">
        <v>1521.9892897946042</v>
      </c>
      <c r="E855" s="5">
        <v>3</v>
      </c>
      <c r="F855" s="3">
        <v>1</v>
      </c>
      <c r="G855" s="5">
        <v>9.1094143688678741E-2</v>
      </c>
      <c r="H855" s="3">
        <v>4.2005658149719238</v>
      </c>
      <c r="I855" s="5">
        <v>2.100610798336314</v>
      </c>
      <c r="J855" s="3">
        <v>0</v>
      </c>
      <c r="K855" s="5">
        <v>8.0262316738736494</v>
      </c>
      <c r="L855" s="3">
        <v>0</v>
      </c>
      <c r="M855" s="5">
        <v>3.24249267578125E-5</v>
      </c>
      <c r="N855" s="3">
        <v>0</v>
      </c>
      <c r="O855" s="5">
        <v>0</v>
      </c>
      <c r="P855" s="3">
        <v>0</v>
      </c>
      <c r="Q855" s="5">
        <v>0</v>
      </c>
    </row>
    <row r="856" spans="1:17" x14ac:dyDescent="0.25">
      <c r="A856" s="2">
        <v>855</v>
      </c>
      <c r="B856" s="3">
        <v>8609.3148032235913</v>
      </c>
      <c r="C856" s="4">
        <v>42354.819710648146</v>
      </c>
      <c r="D856" s="3">
        <v>1532.0048201316354</v>
      </c>
      <c r="E856" s="5">
        <v>3</v>
      </c>
      <c r="F856" s="3">
        <v>1</v>
      </c>
      <c r="G856" s="5">
        <v>9.0195044875144958E-2</v>
      </c>
      <c r="H856" s="3">
        <v>4.2005658149719238</v>
      </c>
      <c r="I856" s="5">
        <v>2.1008631043541981</v>
      </c>
      <c r="J856" s="3">
        <v>0</v>
      </c>
      <c r="K856" s="5">
        <v>8.0272914854256037</v>
      </c>
      <c r="L856" s="3">
        <v>0</v>
      </c>
      <c r="M856" s="5">
        <v>0</v>
      </c>
      <c r="N856" s="3">
        <v>0</v>
      </c>
      <c r="O856" s="5">
        <v>0</v>
      </c>
      <c r="P856" s="3">
        <v>0</v>
      </c>
      <c r="Q856" s="5">
        <v>0</v>
      </c>
    </row>
    <row r="857" spans="1:17" x14ac:dyDescent="0.25">
      <c r="A857" s="2">
        <v>856</v>
      </c>
      <c r="B857" s="3">
        <v>8619.3300347971599</v>
      </c>
      <c r="C857" s="4">
        <v>42354.819826388899</v>
      </c>
      <c r="D857" s="3">
        <v>1542.020051790417</v>
      </c>
      <c r="E857" s="5">
        <v>3</v>
      </c>
      <c r="F857" s="3">
        <v>1</v>
      </c>
      <c r="G857" s="5">
        <v>8.9116126298904419E-2</v>
      </c>
      <c r="H857" s="3">
        <v>4.2005658149719238</v>
      </c>
      <c r="I857" s="5">
        <v>2.1011117488684432</v>
      </c>
      <c r="J857" s="3">
        <v>0</v>
      </c>
      <c r="K857" s="5">
        <v>8.0283359191664854</v>
      </c>
      <c r="L857" s="3">
        <v>0</v>
      </c>
      <c r="M857" s="5">
        <v>3.24249267578125E-5</v>
      </c>
      <c r="N857" s="3">
        <v>0</v>
      </c>
      <c r="O857" s="5">
        <v>0</v>
      </c>
      <c r="P857" s="3">
        <v>0</v>
      </c>
      <c r="Q857" s="5">
        <v>0</v>
      </c>
    </row>
    <row r="858" spans="1:17" x14ac:dyDescent="0.25">
      <c r="A858" s="2">
        <v>857</v>
      </c>
      <c r="B858" s="3">
        <v>8629.330090927222</v>
      </c>
      <c r="C858" s="4">
        <v>42354.81994212963</v>
      </c>
      <c r="D858" s="3">
        <v>1552.020107910454</v>
      </c>
      <c r="E858" s="5">
        <v>3</v>
      </c>
      <c r="F858" s="3">
        <v>1</v>
      </c>
      <c r="G858" s="5">
        <v>8.7857387959957123E-2</v>
      </c>
      <c r="H858" s="3">
        <v>4.2005658149719238</v>
      </c>
      <c r="I858" s="5">
        <v>2.1013570904489169</v>
      </c>
      <c r="J858" s="3">
        <v>0</v>
      </c>
      <c r="K858" s="5">
        <v>8.0293664766495336</v>
      </c>
      <c r="L858" s="3">
        <v>0</v>
      </c>
      <c r="M858" s="5">
        <v>0</v>
      </c>
      <c r="N858" s="3">
        <v>0</v>
      </c>
      <c r="O858" s="5">
        <v>0</v>
      </c>
      <c r="P858" s="3">
        <v>0</v>
      </c>
      <c r="Q858" s="5">
        <v>0</v>
      </c>
    </row>
    <row r="859" spans="1:17" x14ac:dyDescent="0.25">
      <c r="A859" s="2">
        <v>858</v>
      </c>
      <c r="B859" s="3">
        <v>8639.3458638328757</v>
      </c>
      <c r="C859" s="4">
        <v>42354.820057870369</v>
      </c>
      <c r="D859" s="3">
        <v>1562.0358808211199</v>
      </c>
      <c r="E859" s="5">
        <v>3</v>
      </c>
      <c r="F859" s="3">
        <v>1</v>
      </c>
      <c r="G859" s="5">
        <v>8.6598649621009827E-2</v>
      </c>
      <c r="H859" s="3">
        <v>4.2004036903381348</v>
      </c>
      <c r="I859" s="5">
        <v>2.1016001859225741</v>
      </c>
      <c r="J859" s="3">
        <v>0</v>
      </c>
      <c r="K859" s="5">
        <v>8.0303876004021078</v>
      </c>
      <c r="L859" s="3">
        <v>0</v>
      </c>
      <c r="M859" s="5">
        <v>0</v>
      </c>
      <c r="N859" s="3">
        <v>0</v>
      </c>
      <c r="O859" s="5">
        <v>0</v>
      </c>
      <c r="P859" s="3">
        <v>0</v>
      </c>
      <c r="Q859" s="5">
        <v>0</v>
      </c>
    </row>
    <row r="860" spans="1:17" x14ac:dyDescent="0.25">
      <c r="A860" s="2">
        <v>859</v>
      </c>
      <c r="B860" s="3">
        <v>8649.3611656712983</v>
      </c>
      <c r="C860" s="4">
        <v>42354.8201736111</v>
      </c>
      <c r="D860" s="3">
        <v>1572.0511826695663</v>
      </c>
      <c r="E860" s="5">
        <v>3</v>
      </c>
      <c r="F860" s="3">
        <v>1</v>
      </c>
      <c r="G860" s="5">
        <v>8.5339903831481934E-2</v>
      </c>
      <c r="H860" s="3">
        <v>4.2004036903381348</v>
      </c>
      <c r="I860" s="5">
        <v>2.1018393328027218</v>
      </c>
      <c r="J860" s="3">
        <v>0</v>
      </c>
      <c r="K860" s="5">
        <v>8.0313921371208092</v>
      </c>
      <c r="L860" s="3">
        <v>0</v>
      </c>
      <c r="M860" s="5">
        <v>-3.24249267578125E-5</v>
      </c>
      <c r="N860" s="3">
        <v>0</v>
      </c>
      <c r="O860" s="5">
        <v>0</v>
      </c>
      <c r="P860" s="3">
        <v>0</v>
      </c>
      <c r="Q860" s="5">
        <v>0</v>
      </c>
    </row>
    <row r="861" spans="1:17" x14ac:dyDescent="0.25">
      <c r="A861" s="2">
        <v>860</v>
      </c>
      <c r="B861" s="3">
        <v>8659.3613252036721</v>
      </c>
      <c r="C861" s="4">
        <v>42354.820289351854</v>
      </c>
      <c r="D861" s="3">
        <v>1582.051342126754</v>
      </c>
      <c r="E861" s="5">
        <v>3</v>
      </c>
      <c r="F861" s="3">
        <v>1</v>
      </c>
      <c r="G861" s="5">
        <v>8.4440805017948151E-2</v>
      </c>
      <c r="H861" s="3">
        <v>4.2004036903381348</v>
      </c>
      <c r="I861" s="5">
        <v>2.1020757404754629</v>
      </c>
      <c r="J861" s="3">
        <v>0</v>
      </c>
      <c r="K861" s="5">
        <v>8.0323851671482238</v>
      </c>
      <c r="L861" s="3">
        <v>0</v>
      </c>
      <c r="M861" s="5">
        <v>-6.4849853515625E-5</v>
      </c>
      <c r="N861" s="3">
        <v>0</v>
      </c>
      <c r="O861" s="5">
        <v>0</v>
      </c>
      <c r="P861" s="3">
        <v>0</v>
      </c>
      <c r="Q861" s="5">
        <v>0</v>
      </c>
    </row>
    <row r="862" spans="1:17" x14ac:dyDescent="0.25">
      <c r="A862" s="2">
        <v>861</v>
      </c>
      <c r="B862" s="3">
        <v>8669.3768599717296</v>
      </c>
      <c r="C862" s="4">
        <v>42354.820405092592</v>
      </c>
      <c r="D862" s="3">
        <v>1592.0668768647363</v>
      </c>
      <c r="E862" s="5">
        <v>3</v>
      </c>
      <c r="F862" s="3">
        <v>1</v>
      </c>
      <c r="G862" s="5">
        <v>8.3361886441707611E-2</v>
      </c>
      <c r="H862" s="3">
        <v>4.2004036903381348</v>
      </c>
      <c r="I862" s="5">
        <v>2.102309210625116</v>
      </c>
      <c r="J862" s="3">
        <v>0</v>
      </c>
      <c r="K862" s="5">
        <v>8.033365860760064</v>
      </c>
      <c r="L862" s="3">
        <v>0</v>
      </c>
      <c r="M862" s="5">
        <v>-3.24249267578125E-5</v>
      </c>
      <c r="N862" s="3">
        <v>0</v>
      </c>
      <c r="O862" s="5">
        <v>0</v>
      </c>
      <c r="P862" s="3">
        <v>0</v>
      </c>
      <c r="Q862" s="5">
        <v>0</v>
      </c>
    </row>
    <row r="863" spans="1:17" x14ac:dyDescent="0.25">
      <c r="A863" s="2">
        <v>862</v>
      </c>
      <c r="B863" s="3">
        <v>8679.3926281155327</v>
      </c>
      <c r="C863" s="4">
        <v>42354.820520833331</v>
      </c>
      <c r="D863" s="3">
        <v>1602.0826451288401</v>
      </c>
      <c r="E863" s="5">
        <v>3</v>
      </c>
      <c r="F863" s="3">
        <v>1</v>
      </c>
      <c r="G863" s="5">
        <v>8.2282967865467072E-2</v>
      </c>
      <c r="H863" s="3">
        <v>4.2005658149719238</v>
      </c>
      <c r="I863" s="5">
        <v>2.1025396247376289</v>
      </c>
      <c r="J863" s="3">
        <v>0</v>
      </c>
      <c r="K863" s="5">
        <v>8.034333716512803</v>
      </c>
      <c r="L863" s="3">
        <v>0</v>
      </c>
      <c r="M863" s="5">
        <v>3.24249267578125E-5</v>
      </c>
      <c r="N863" s="3">
        <v>0</v>
      </c>
      <c r="O863" s="5">
        <v>0</v>
      </c>
      <c r="P863" s="3">
        <v>0</v>
      </c>
      <c r="Q863" s="5">
        <v>0</v>
      </c>
    </row>
    <row r="864" spans="1:17" x14ac:dyDescent="0.25">
      <c r="A864" s="2">
        <v>863</v>
      </c>
      <c r="B864" s="3">
        <v>8689.4077839456186</v>
      </c>
      <c r="C864" s="4">
        <v>42354.820636574077</v>
      </c>
      <c r="D864" s="3">
        <v>1612.0978008336128</v>
      </c>
      <c r="E864" s="5">
        <v>3</v>
      </c>
      <c r="F864" s="3">
        <v>1</v>
      </c>
      <c r="G864" s="5">
        <v>8.1383869051933289E-2</v>
      </c>
      <c r="H864" s="3">
        <v>4.2005658149719238</v>
      </c>
      <c r="I864" s="5">
        <v>2.1027668234657182</v>
      </c>
      <c r="J864" s="3">
        <v>0</v>
      </c>
      <c r="K864" s="5">
        <v>8.0352880667626181</v>
      </c>
      <c r="L864" s="3">
        <v>0</v>
      </c>
      <c r="M864" s="5">
        <v>0</v>
      </c>
      <c r="N864" s="3">
        <v>0</v>
      </c>
      <c r="O864" s="5">
        <v>0</v>
      </c>
      <c r="P864" s="3">
        <v>0</v>
      </c>
      <c r="Q864" s="5">
        <v>0</v>
      </c>
    </row>
    <row r="865" spans="1:17" x14ac:dyDescent="0.25">
      <c r="A865" s="2">
        <v>864</v>
      </c>
      <c r="B865" s="3">
        <v>8699.4079316335192</v>
      </c>
      <c r="C865" s="4">
        <v>42354.820752314816</v>
      </c>
      <c r="D865" s="3">
        <v>1622.0979485265257</v>
      </c>
      <c r="E865" s="5">
        <v>3</v>
      </c>
      <c r="F865" s="3">
        <v>1</v>
      </c>
      <c r="G865" s="5">
        <v>8.0304950475692749E-2</v>
      </c>
      <c r="H865" s="3">
        <v>4.2005658149719238</v>
      </c>
      <c r="I865" s="5">
        <v>2.1029914757457009</v>
      </c>
      <c r="J865" s="3">
        <v>0</v>
      </c>
      <c r="K865" s="5">
        <v>8.0362317177814724</v>
      </c>
      <c r="L865" s="3">
        <v>0</v>
      </c>
      <c r="M865" s="5">
        <v>3.24249267578125E-5</v>
      </c>
      <c r="N865" s="3">
        <v>0</v>
      </c>
      <c r="O865" s="5">
        <v>0</v>
      </c>
      <c r="P865" s="3">
        <v>0</v>
      </c>
      <c r="Q865" s="5">
        <v>0</v>
      </c>
    </row>
    <row r="866" spans="1:17" x14ac:dyDescent="0.25">
      <c r="A866" s="2">
        <v>865</v>
      </c>
      <c r="B866" s="3">
        <v>8709.4234886369068</v>
      </c>
      <c r="C866" s="4">
        <v>42354.820868055554</v>
      </c>
      <c r="D866" s="3">
        <v>1632.1135055249024</v>
      </c>
      <c r="E866" s="5">
        <v>3</v>
      </c>
      <c r="F866" s="3">
        <v>1</v>
      </c>
      <c r="G866" s="5">
        <v>7.9405851662158966E-2</v>
      </c>
      <c r="H866" s="3">
        <v>4.2004036903381348</v>
      </c>
      <c r="I866" s="5">
        <v>2.103213414287358</v>
      </c>
      <c r="J866" s="3">
        <v>0</v>
      </c>
      <c r="K866" s="5">
        <v>8.0371639716876562</v>
      </c>
      <c r="L866" s="3">
        <v>0</v>
      </c>
      <c r="M866" s="5">
        <v>3.2329560781363398E-5</v>
      </c>
      <c r="N866" s="3">
        <v>0</v>
      </c>
      <c r="O866" s="5">
        <v>0</v>
      </c>
      <c r="P866" s="3">
        <v>0</v>
      </c>
      <c r="Q866" s="5">
        <v>0</v>
      </c>
    </row>
    <row r="867" spans="1:17" x14ac:dyDescent="0.25">
      <c r="A867" s="2">
        <v>866</v>
      </c>
      <c r="B867" s="3">
        <v>8719.4235427669937</v>
      </c>
      <c r="C867" s="4">
        <v>42354.820983796293</v>
      </c>
      <c r="D867" s="3">
        <v>1642.113559755237</v>
      </c>
      <c r="E867" s="5">
        <v>3</v>
      </c>
      <c r="F867" s="3">
        <v>1</v>
      </c>
      <c r="G867" s="5">
        <v>7.814711332321167E-2</v>
      </c>
      <c r="H867" s="3">
        <v>4.2004036903381348</v>
      </c>
      <c r="I867" s="5">
        <v>2.103432134478501</v>
      </c>
      <c r="J867" s="3">
        <v>0</v>
      </c>
      <c r="K867" s="5">
        <v>8.0380827072319061</v>
      </c>
      <c r="L867" s="3">
        <v>0</v>
      </c>
      <c r="M867" s="5">
        <v>-3.24249267578125E-5</v>
      </c>
      <c r="N867" s="3">
        <v>0</v>
      </c>
      <c r="O867" s="5">
        <v>0</v>
      </c>
      <c r="P867" s="3">
        <v>0</v>
      </c>
      <c r="Q867" s="5">
        <v>0</v>
      </c>
    </row>
    <row r="868" spans="1:17" x14ac:dyDescent="0.25">
      <c r="A868" s="2">
        <v>867</v>
      </c>
      <c r="B868" s="3">
        <v>8729.4389552908506</v>
      </c>
      <c r="C868" s="4">
        <v>42354.821099537039</v>
      </c>
      <c r="D868" s="3">
        <v>1652.1289722790946</v>
      </c>
      <c r="E868" s="5">
        <v>3</v>
      </c>
      <c r="F868" s="3">
        <v>1</v>
      </c>
      <c r="G868" s="5">
        <v>7.7248014509677887E-2</v>
      </c>
      <c r="H868" s="3">
        <v>4.2005658149719238</v>
      </c>
      <c r="I868" s="5">
        <v>2.1036484907262318</v>
      </c>
      <c r="J868" s="3">
        <v>0</v>
      </c>
      <c r="K868" s="5">
        <v>8.0389915124148956</v>
      </c>
      <c r="L868" s="3">
        <v>0</v>
      </c>
      <c r="M868" s="5">
        <v>3.24249267578125E-5</v>
      </c>
      <c r="N868" s="3">
        <v>0</v>
      </c>
      <c r="O868" s="5">
        <v>0</v>
      </c>
      <c r="P868" s="3">
        <v>0</v>
      </c>
      <c r="Q868" s="5">
        <v>0</v>
      </c>
    </row>
    <row r="869" spans="1:17" x14ac:dyDescent="0.25">
      <c r="A869" s="2">
        <v>868</v>
      </c>
      <c r="B869" s="3">
        <v>8739.4544742746293</v>
      </c>
      <c r="C869" s="4">
        <v>42354.821215277778</v>
      </c>
      <c r="D869" s="3">
        <v>1662.1444913330481</v>
      </c>
      <c r="E869" s="5">
        <v>3</v>
      </c>
      <c r="F869" s="3">
        <v>1</v>
      </c>
      <c r="G869" s="5">
        <v>7.6528735458850861E-2</v>
      </c>
      <c r="H869" s="3">
        <v>4.2005658149719238</v>
      </c>
      <c r="I869" s="5">
        <v>2.1038621087291309</v>
      </c>
      <c r="J869" s="3">
        <v>0</v>
      </c>
      <c r="K869" s="5">
        <v>8.0398888168284959</v>
      </c>
      <c r="L869" s="3">
        <v>0</v>
      </c>
      <c r="M869" s="5">
        <v>0</v>
      </c>
      <c r="N869" s="3">
        <v>0</v>
      </c>
      <c r="O869" s="5">
        <v>0</v>
      </c>
      <c r="P869" s="3">
        <v>0</v>
      </c>
      <c r="Q869" s="5">
        <v>0</v>
      </c>
    </row>
    <row r="870" spans="1:17" x14ac:dyDescent="0.25">
      <c r="A870" s="2">
        <v>869</v>
      </c>
      <c r="B870" s="3">
        <v>8749.4700865004379</v>
      </c>
      <c r="C870" s="4">
        <v>42354.821331018517</v>
      </c>
      <c r="D870" s="3">
        <v>1672.1601033984568</v>
      </c>
      <c r="E870" s="5">
        <v>3</v>
      </c>
      <c r="F870" s="3">
        <v>1</v>
      </c>
      <c r="G870" s="5">
        <v>7.5269997119903564E-2</v>
      </c>
      <c r="H870" s="3">
        <v>4.2004036903381348</v>
      </c>
      <c r="I870" s="5">
        <v>2.104073078662914</v>
      </c>
      <c r="J870" s="3">
        <v>0</v>
      </c>
      <c r="K870" s="5">
        <v>8.0407749968332958</v>
      </c>
      <c r="L870" s="3">
        <v>0</v>
      </c>
      <c r="M870" s="5">
        <v>0</v>
      </c>
      <c r="N870" s="3">
        <v>0</v>
      </c>
      <c r="O870" s="5">
        <v>0</v>
      </c>
      <c r="P870" s="3">
        <v>0</v>
      </c>
      <c r="Q870" s="5">
        <v>0</v>
      </c>
    </row>
    <row r="871" spans="1:17" x14ac:dyDescent="0.25">
      <c r="A871" s="2">
        <v>870</v>
      </c>
      <c r="B871" s="3">
        <v>8759.4854027346828</v>
      </c>
      <c r="C871" s="4">
        <v>42354.821446759262</v>
      </c>
      <c r="D871" s="3">
        <v>1682.175419712901</v>
      </c>
      <c r="E871" s="5">
        <v>3</v>
      </c>
      <c r="F871" s="3">
        <v>1</v>
      </c>
      <c r="G871" s="5">
        <v>7.4370898306369781E-2</v>
      </c>
      <c r="H871" s="3">
        <v>4.2004036903381348</v>
      </c>
      <c r="I871" s="5">
        <v>2.1042809689256479</v>
      </c>
      <c r="J871" s="3">
        <v>0</v>
      </c>
      <c r="K871" s="5">
        <v>8.0416482408610861</v>
      </c>
      <c r="L871" s="3">
        <v>0</v>
      </c>
      <c r="M871" s="5">
        <v>-3.24249267578125E-5</v>
      </c>
      <c r="N871" s="3">
        <v>0</v>
      </c>
      <c r="O871" s="5">
        <v>0</v>
      </c>
      <c r="P871" s="3">
        <v>0</v>
      </c>
      <c r="Q871" s="5">
        <v>0</v>
      </c>
    </row>
    <row r="872" spans="1:17" x14ac:dyDescent="0.25">
      <c r="A872" s="2">
        <v>871</v>
      </c>
      <c r="B872" s="3">
        <v>8769.4855747080164</v>
      </c>
      <c r="C872" s="4">
        <v>42354.821562500001</v>
      </c>
      <c r="D872" s="3">
        <v>1692.1755916461348</v>
      </c>
      <c r="E872" s="5">
        <v>3</v>
      </c>
      <c r="F872" s="3">
        <v>1</v>
      </c>
      <c r="G872" s="5">
        <v>7.3471799492835999E-2</v>
      </c>
      <c r="H872" s="3">
        <v>4.2005658149719238</v>
      </c>
      <c r="I872" s="5">
        <v>2.1044865780351252</v>
      </c>
      <c r="J872" s="3">
        <v>0</v>
      </c>
      <c r="K872" s="5">
        <v>8.0425119031451437</v>
      </c>
      <c r="L872" s="3">
        <v>0</v>
      </c>
      <c r="M872" s="5">
        <v>0</v>
      </c>
      <c r="N872" s="3">
        <v>0</v>
      </c>
      <c r="O872" s="5">
        <v>0</v>
      </c>
      <c r="P872" s="3">
        <v>0</v>
      </c>
      <c r="Q872" s="5">
        <v>0</v>
      </c>
    </row>
    <row r="873" spans="1:17" x14ac:dyDescent="0.25">
      <c r="A873" s="2">
        <v>872</v>
      </c>
      <c r="B873" s="3">
        <v>8779.5010792859466</v>
      </c>
      <c r="C873" s="4">
        <v>42354.82167824074</v>
      </c>
      <c r="D873" s="3">
        <v>1702.1910961789531</v>
      </c>
      <c r="E873" s="5">
        <v>3</v>
      </c>
      <c r="F873" s="3">
        <v>1</v>
      </c>
      <c r="G873" s="5">
        <v>7.2572700679302216E-2</v>
      </c>
      <c r="H873" s="3">
        <v>4.2005658149719238</v>
      </c>
      <c r="I873" s="5">
        <v>2.104689747797996</v>
      </c>
      <c r="J873" s="3">
        <v>0</v>
      </c>
      <c r="K873" s="5">
        <v>8.0433653157326042</v>
      </c>
      <c r="L873" s="3">
        <v>0</v>
      </c>
      <c r="M873" s="5">
        <v>3.24249267578125E-5</v>
      </c>
      <c r="N873" s="3">
        <v>0</v>
      </c>
      <c r="O873" s="5">
        <v>0</v>
      </c>
      <c r="P873" s="3">
        <v>0</v>
      </c>
      <c r="Q873" s="5">
        <v>0</v>
      </c>
    </row>
    <row r="874" spans="1:17" x14ac:dyDescent="0.25">
      <c r="A874" s="2">
        <v>873</v>
      </c>
      <c r="B874" s="3">
        <v>8789.5164340861611</v>
      </c>
      <c r="C874" s="4">
        <v>42354.821793981479</v>
      </c>
      <c r="D874" s="3">
        <v>1712.2064510794169</v>
      </c>
      <c r="E874" s="5">
        <v>3</v>
      </c>
      <c r="F874" s="3">
        <v>1</v>
      </c>
      <c r="G874" s="5">
        <v>7.1673601865768433E-2</v>
      </c>
      <c r="H874" s="3">
        <v>4.2005658149719238</v>
      </c>
      <c r="I874" s="5">
        <v>2.1048902155513551</v>
      </c>
      <c r="J874" s="3">
        <v>0</v>
      </c>
      <c r="K874" s="5">
        <v>8.0442073805059451</v>
      </c>
      <c r="L874" s="3">
        <v>0</v>
      </c>
      <c r="M874" s="5">
        <v>0</v>
      </c>
      <c r="N874" s="3">
        <v>0</v>
      </c>
      <c r="O874" s="5">
        <v>0</v>
      </c>
      <c r="P874" s="3">
        <v>0</v>
      </c>
      <c r="Q874" s="5">
        <v>0</v>
      </c>
    </row>
    <row r="875" spans="1:17" x14ac:dyDescent="0.25">
      <c r="A875" s="2">
        <v>874</v>
      </c>
      <c r="B875" s="3">
        <v>8799.5165894381335</v>
      </c>
      <c r="C875" s="4">
        <v>42354.821909722225</v>
      </c>
      <c r="D875" s="3">
        <v>1722.2066063411644</v>
      </c>
      <c r="E875" s="5">
        <v>3</v>
      </c>
      <c r="F875" s="3">
        <v>1</v>
      </c>
      <c r="G875" s="5">
        <v>7.077450305223465E-2</v>
      </c>
      <c r="H875" s="3">
        <v>4.2005658149719238</v>
      </c>
      <c r="I875" s="5">
        <v>2.105088496539385</v>
      </c>
      <c r="J875" s="3">
        <v>0</v>
      </c>
      <c r="K875" s="5">
        <v>8.0450402603979381</v>
      </c>
      <c r="L875" s="3">
        <v>0</v>
      </c>
      <c r="M875" s="5">
        <v>0</v>
      </c>
      <c r="N875" s="3">
        <v>0</v>
      </c>
      <c r="O875" s="5">
        <v>0</v>
      </c>
      <c r="P875" s="3">
        <v>0</v>
      </c>
      <c r="Q875" s="5">
        <v>0</v>
      </c>
    </row>
    <row r="876" spans="1:17" x14ac:dyDescent="0.25">
      <c r="A876" s="2">
        <v>875</v>
      </c>
      <c r="B876" s="3">
        <v>8809.5321238954166</v>
      </c>
      <c r="C876" s="4">
        <v>42354.822025462963</v>
      </c>
      <c r="D876" s="3">
        <v>1732.2221408034609</v>
      </c>
      <c r="E876" s="5">
        <v>3</v>
      </c>
      <c r="F876" s="3">
        <v>1</v>
      </c>
      <c r="G876" s="5">
        <v>6.987539678812027E-2</v>
      </c>
      <c r="H876" s="3">
        <v>4.2005658149719238</v>
      </c>
      <c r="I876" s="5">
        <v>2.105284369890482</v>
      </c>
      <c r="J876" s="3">
        <v>0</v>
      </c>
      <c r="K876" s="5">
        <v>8.0458630277683874</v>
      </c>
      <c r="L876" s="3">
        <v>0</v>
      </c>
      <c r="M876" s="5">
        <v>0</v>
      </c>
      <c r="N876" s="3">
        <v>0</v>
      </c>
      <c r="O876" s="5">
        <v>0</v>
      </c>
      <c r="P876" s="3">
        <v>0</v>
      </c>
      <c r="Q876" s="5">
        <v>0</v>
      </c>
    </row>
    <row r="877" spans="1:17" x14ac:dyDescent="0.25">
      <c r="A877" s="2">
        <v>876</v>
      </c>
      <c r="B877" s="3">
        <v>8819.5476759514931</v>
      </c>
      <c r="C877" s="4">
        <v>42354.822141203702</v>
      </c>
      <c r="D877" s="3">
        <v>1742.2376928495139</v>
      </c>
      <c r="E877" s="5">
        <v>3</v>
      </c>
      <c r="F877" s="3">
        <v>1</v>
      </c>
      <c r="G877" s="5">
        <v>6.8976297974586487E-2</v>
      </c>
      <c r="H877" s="3">
        <v>4.2004036903381348</v>
      </c>
      <c r="I877" s="5">
        <v>2.1054778851238019</v>
      </c>
      <c r="J877" s="3">
        <v>0</v>
      </c>
      <c r="K877" s="5">
        <v>8.0466758871152706</v>
      </c>
      <c r="L877" s="3">
        <v>0</v>
      </c>
      <c r="M877" s="5">
        <v>0</v>
      </c>
      <c r="N877" s="3">
        <v>0</v>
      </c>
      <c r="O877" s="5">
        <v>0</v>
      </c>
      <c r="P877" s="3">
        <v>0</v>
      </c>
      <c r="Q877" s="5">
        <v>0</v>
      </c>
    </row>
    <row r="878" spans="1:17" x14ac:dyDescent="0.25">
      <c r="A878" s="2">
        <v>877</v>
      </c>
      <c r="B878" s="3">
        <v>8829.5632312907419</v>
      </c>
      <c r="C878" s="4">
        <v>42354.822256944448</v>
      </c>
      <c r="D878" s="3">
        <v>1752.2532481787373</v>
      </c>
      <c r="E878" s="5">
        <v>3</v>
      </c>
      <c r="F878" s="3">
        <v>1</v>
      </c>
      <c r="G878" s="5">
        <v>6.825701892375946E-2</v>
      </c>
      <c r="H878" s="3">
        <v>4.2004036903381348</v>
      </c>
      <c r="I878" s="5">
        <v>2.1056689864050409</v>
      </c>
      <c r="J878" s="3">
        <v>0</v>
      </c>
      <c r="K878" s="5">
        <v>8.0474786069387942</v>
      </c>
      <c r="L878" s="3">
        <v>0</v>
      </c>
      <c r="M878" s="5">
        <v>-6.4849853515625E-5</v>
      </c>
      <c r="N878" s="3">
        <v>0</v>
      </c>
      <c r="O878" s="5">
        <v>0</v>
      </c>
      <c r="P878" s="3">
        <v>0</v>
      </c>
      <c r="Q878" s="5">
        <v>0</v>
      </c>
    </row>
    <row r="879" spans="1:17" x14ac:dyDescent="0.25">
      <c r="A879" s="2">
        <v>878</v>
      </c>
      <c r="B879" s="3">
        <v>8839.5787777428759</v>
      </c>
      <c r="C879" s="4">
        <v>42354.822372685187</v>
      </c>
      <c r="D879" s="3">
        <v>1762.2687946408948</v>
      </c>
      <c r="E879" s="5">
        <v>3</v>
      </c>
      <c r="F879" s="3">
        <v>1</v>
      </c>
      <c r="G879" s="5">
        <v>6.7537739872932434E-2</v>
      </c>
      <c r="H879" s="3">
        <v>4.2005658149719238</v>
      </c>
      <c r="I879" s="5">
        <v>2.1058578962769858</v>
      </c>
      <c r="J879" s="3">
        <v>0</v>
      </c>
      <c r="K879" s="5">
        <v>8.0482721233318451</v>
      </c>
      <c r="L879" s="3">
        <v>0</v>
      </c>
      <c r="M879" s="5">
        <v>0</v>
      </c>
      <c r="N879" s="3">
        <v>0</v>
      </c>
      <c r="O879" s="5">
        <v>0</v>
      </c>
      <c r="P879" s="3">
        <v>0</v>
      </c>
      <c r="Q879" s="5">
        <v>0</v>
      </c>
    </row>
    <row r="880" spans="1:17" x14ac:dyDescent="0.25">
      <c r="A880" s="2">
        <v>879</v>
      </c>
      <c r="B880" s="3">
        <v>8849.5943566006481</v>
      </c>
      <c r="C880" s="4">
        <v>42354.822488425925</v>
      </c>
      <c r="D880" s="3">
        <v>1772.2843735036804</v>
      </c>
      <c r="E880" s="5">
        <v>3</v>
      </c>
      <c r="F880" s="3">
        <v>1</v>
      </c>
      <c r="G880" s="5">
        <v>6.6638641059398651E-2</v>
      </c>
      <c r="H880" s="3">
        <v>4.2005658149719238</v>
      </c>
      <c r="I880" s="5">
        <v>2.1060444564407459</v>
      </c>
      <c r="J880" s="3">
        <v>0</v>
      </c>
      <c r="K880" s="5">
        <v>8.0490557691178353</v>
      </c>
      <c r="L880" s="3">
        <v>0</v>
      </c>
      <c r="M880" s="5">
        <v>0</v>
      </c>
      <c r="N880" s="3">
        <v>0</v>
      </c>
      <c r="O880" s="5">
        <v>0</v>
      </c>
      <c r="P880" s="3">
        <v>0</v>
      </c>
      <c r="Q880" s="5">
        <v>0</v>
      </c>
    </row>
    <row r="881" spans="1:17" x14ac:dyDescent="0.25">
      <c r="A881" s="2">
        <v>880</v>
      </c>
      <c r="B881" s="3">
        <v>8859.5943620195176</v>
      </c>
      <c r="C881" s="4">
        <v>42354.822604166664</v>
      </c>
      <c r="D881" s="3">
        <v>1782.2843790127745</v>
      </c>
      <c r="E881" s="5">
        <v>3</v>
      </c>
      <c r="F881" s="3">
        <v>1</v>
      </c>
      <c r="G881" s="5">
        <v>6.5739542245864868E-2</v>
      </c>
      <c r="H881" s="3">
        <v>4.2004036903381348</v>
      </c>
      <c r="I881" s="5">
        <v>2.1062285281787538</v>
      </c>
      <c r="J881" s="3">
        <v>0</v>
      </c>
      <c r="K881" s="5">
        <v>8.0498289607153044</v>
      </c>
      <c r="L881" s="3">
        <v>0</v>
      </c>
      <c r="M881" s="5">
        <v>-3.24249267578125E-5</v>
      </c>
      <c r="N881" s="3">
        <v>0</v>
      </c>
      <c r="O881" s="5">
        <v>0</v>
      </c>
      <c r="P881" s="3">
        <v>0</v>
      </c>
      <c r="Q881" s="5">
        <v>0</v>
      </c>
    </row>
    <row r="882" spans="1:17" x14ac:dyDescent="0.25">
      <c r="A882" s="2">
        <v>881</v>
      </c>
      <c r="B882" s="3">
        <v>8869.6098289437487</v>
      </c>
      <c r="C882" s="4">
        <v>42354.82271990741</v>
      </c>
      <c r="D882" s="3">
        <v>1792.2998459319924</v>
      </c>
      <c r="E882" s="5">
        <v>3</v>
      </c>
      <c r="F882" s="3">
        <v>1</v>
      </c>
      <c r="G882" s="5">
        <v>6.5020263195037842E-2</v>
      </c>
      <c r="H882" s="3">
        <v>4.2004036903381348</v>
      </c>
      <c r="I882" s="5">
        <v>2.1064106286398911</v>
      </c>
      <c r="J882" s="3">
        <v>0</v>
      </c>
      <c r="K882" s="5">
        <v>8.0505938721803503</v>
      </c>
      <c r="L882" s="3">
        <v>0</v>
      </c>
      <c r="M882" s="5">
        <v>-3.24249267578125E-5</v>
      </c>
      <c r="N882" s="3">
        <v>0</v>
      </c>
      <c r="O882" s="5">
        <v>0</v>
      </c>
      <c r="P882" s="3">
        <v>0</v>
      </c>
      <c r="Q882" s="5">
        <v>0</v>
      </c>
    </row>
    <row r="883" spans="1:17" x14ac:dyDescent="0.25">
      <c r="A883" s="2">
        <v>882</v>
      </c>
      <c r="B883" s="3">
        <v>8879.6254278063025</v>
      </c>
      <c r="C883" s="4">
        <v>42354.822835648149</v>
      </c>
      <c r="D883" s="3">
        <v>1802.3154447494344</v>
      </c>
      <c r="E883" s="5">
        <v>3</v>
      </c>
      <c r="F883" s="3">
        <v>1</v>
      </c>
      <c r="G883" s="5">
        <v>6.4480803906917572E-2</v>
      </c>
      <c r="H883" s="3">
        <v>4.2007279396057129</v>
      </c>
      <c r="I883" s="5">
        <v>2.1065905161686458</v>
      </c>
      <c r="J883" s="3">
        <v>0</v>
      </c>
      <c r="K883" s="5">
        <v>8.0513494882938694</v>
      </c>
      <c r="L883" s="3">
        <v>0</v>
      </c>
      <c r="M883" s="5">
        <v>3.24249267578125E-5</v>
      </c>
      <c r="N883" s="3">
        <v>0</v>
      </c>
      <c r="O883" s="5">
        <v>0</v>
      </c>
      <c r="P883" s="3">
        <v>0</v>
      </c>
      <c r="Q883" s="5">
        <v>0</v>
      </c>
    </row>
    <row r="884" spans="1:17" x14ac:dyDescent="0.25">
      <c r="A884" s="2">
        <v>883</v>
      </c>
      <c r="B884" s="3">
        <v>8889.6409962230937</v>
      </c>
      <c r="C884" s="4">
        <v>42354.822951388887</v>
      </c>
      <c r="D884" s="3">
        <v>1812.3310131211128</v>
      </c>
      <c r="E884" s="5">
        <v>3</v>
      </c>
      <c r="F884" s="3">
        <v>1</v>
      </c>
      <c r="G884" s="5">
        <v>6.3401885330677032E-2</v>
      </c>
      <c r="H884" s="3">
        <v>4.2002420425415039</v>
      </c>
      <c r="I884" s="5">
        <v>2.106768452040233</v>
      </c>
      <c r="J884" s="3">
        <v>0</v>
      </c>
      <c r="K884" s="5">
        <v>8.0520969065585248</v>
      </c>
      <c r="L884" s="3">
        <v>0</v>
      </c>
      <c r="M884" s="5">
        <v>0</v>
      </c>
      <c r="N884" s="3">
        <v>0</v>
      </c>
      <c r="O884" s="5">
        <v>0</v>
      </c>
      <c r="P884" s="3">
        <v>0</v>
      </c>
      <c r="Q884" s="5">
        <v>0</v>
      </c>
    </row>
    <row r="885" spans="1:17" x14ac:dyDescent="0.25">
      <c r="A885" s="2">
        <v>884</v>
      </c>
      <c r="B885" s="3">
        <v>8899.6564865756245</v>
      </c>
      <c r="C885" s="4">
        <v>42354.823067129626</v>
      </c>
      <c r="D885" s="3">
        <v>1822.3465034736439</v>
      </c>
      <c r="E885" s="5">
        <v>3</v>
      </c>
      <c r="F885" s="3">
        <v>1</v>
      </c>
      <c r="G885" s="5">
        <v>6.2682606279850006E-2</v>
      </c>
      <c r="H885" s="3">
        <v>4.2004036903381348</v>
      </c>
      <c r="I885" s="5">
        <v>2.1069442886216989</v>
      </c>
      <c r="J885" s="3">
        <v>0</v>
      </c>
      <c r="K885" s="5">
        <v>8.0528355079626603</v>
      </c>
      <c r="L885" s="3">
        <v>0</v>
      </c>
      <c r="M885" s="5">
        <v>0</v>
      </c>
      <c r="N885" s="3">
        <v>0</v>
      </c>
      <c r="O885" s="5">
        <v>0</v>
      </c>
      <c r="P885" s="3">
        <v>0</v>
      </c>
      <c r="Q885" s="5">
        <v>0</v>
      </c>
    </row>
    <row r="886" spans="1:17" x14ac:dyDescent="0.25">
      <c r="A886" s="2">
        <v>885</v>
      </c>
      <c r="B886" s="3">
        <v>8909.6720470476448</v>
      </c>
      <c r="C886" s="4">
        <v>42354.823182870365</v>
      </c>
      <c r="D886" s="3">
        <v>1832.3620639456649</v>
      </c>
      <c r="E886" s="5">
        <v>3</v>
      </c>
      <c r="F886" s="3">
        <v>1</v>
      </c>
      <c r="G886" s="5">
        <v>6.2143146991729736E-2</v>
      </c>
      <c r="H886" s="3">
        <v>4.2004036903381348</v>
      </c>
      <c r="I886" s="5">
        <v>2.107117990337263</v>
      </c>
      <c r="J886" s="3">
        <v>0</v>
      </c>
      <c r="K886" s="5">
        <v>8.0535651375254034</v>
      </c>
      <c r="L886" s="3">
        <v>0</v>
      </c>
      <c r="M886" s="5">
        <v>-3.24249267578125E-5</v>
      </c>
      <c r="N886" s="3">
        <v>0</v>
      </c>
      <c r="O886" s="5">
        <v>0</v>
      </c>
      <c r="P886" s="3">
        <v>0</v>
      </c>
      <c r="Q886" s="5">
        <v>0</v>
      </c>
    </row>
    <row r="887" spans="1:17" x14ac:dyDescent="0.25">
      <c r="A887" s="2">
        <v>886</v>
      </c>
      <c r="B887" s="3">
        <v>8919.6875905474317</v>
      </c>
      <c r="C887" s="4">
        <v>42354.823298611111</v>
      </c>
      <c r="D887" s="3">
        <v>1842.3776074404384</v>
      </c>
      <c r="E887" s="5">
        <v>3</v>
      </c>
      <c r="F887" s="3">
        <v>1</v>
      </c>
      <c r="G887" s="5">
        <v>6.142386794090271E-2</v>
      </c>
      <c r="H887" s="3">
        <v>4.2004036903381348</v>
      </c>
      <c r="I887" s="5">
        <v>2.1072896636830878</v>
      </c>
      <c r="J887" s="3">
        <v>0</v>
      </c>
      <c r="K887" s="5">
        <v>8.0542862519496161</v>
      </c>
      <c r="L887" s="3">
        <v>0</v>
      </c>
      <c r="M887" s="5">
        <v>-3.24249267578125E-5</v>
      </c>
      <c r="N887" s="3">
        <v>0</v>
      </c>
      <c r="O887" s="5">
        <v>0</v>
      </c>
      <c r="P887" s="3">
        <v>0</v>
      </c>
      <c r="Q887" s="5">
        <v>0</v>
      </c>
    </row>
    <row r="888" spans="1:17" x14ac:dyDescent="0.25">
      <c r="A888" s="2">
        <v>887</v>
      </c>
      <c r="B888" s="3">
        <v>8929.7028406821901</v>
      </c>
      <c r="C888" s="4">
        <v>42354.823414351849</v>
      </c>
      <c r="D888" s="3">
        <v>1852.3928575651721</v>
      </c>
      <c r="E888" s="5">
        <v>3</v>
      </c>
      <c r="F888" s="3">
        <v>1</v>
      </c>
      <c r="G888" s="5">
        <v>6.088440865278244E-2</v>
      </c>
      <c r="H888" s="3">
        <v>4.2005658149719238</v>
      </c>
      <c r="I888" s="5">
        <v>2.1074592589830359</v>
      </c>
      <c r="J888" s="3">
        <v>0</v>
      </c>
      <c r="K888" s="5">
        <v>8.0549986366248092</v>
      </c>
      <c r="L888" s="3">
        <v>0</v>
      </c>
      <c r="M888" s="5">
        <v>3.24249267578125E-5</v>
      </c>
      <c r="N888" s="3">
        <v>0</v>
      </c>
      <c r="O888" s="5">
        <v>0</v>
      </c>
      <c r="P888" s="3">
        <v>0</v>
      </c>
      <c r="Q888" s="5">
        <v>0</v>
      </c>
    </row>
    <row r="889" spans="1:17" x14ac:dyDescent="0.25">
      <c r="A889" s="2">
        <v>888</v>
      </c>
      <c r="B889" s="3">
        <v>8939.7028732987401</v>
      </c>
      <c r="C889" s="4">
        <v>42354.823530092595</v>
      </c>
      <c r="D889" s="3">
        <v>1862.3928902719456</v>
      </c>
      <c r="E889" s="5">
        <v>3</v>
      </c>
      <c r="F889" s="3">
        <v>1</v>
      </c>
      <c r="G889" s="5">
        <v>6.0165129601955414E-2</v>
      </c>
      <c r="H889" s="3">
        <v>4.2005658149719238</v>
      </c>
      <c r="I889" s="5">
        <v>2.1076269676227799</v>
      </c>
      <c r="J889" s="3">
        <v>0</v>
      </c>
      <c r="K889" s="5">
        <v>8.0557030957705145</v>
      </c>
      <c r="L889" s="3">
        <v>0</v>
      </c>
      <c r="M889" s="5">
        <v>6.4754487539175898E-5</v>
      </c>
      <c r="N889" s="3">
        <v>0</v>
      </c>
      <c r="O889" s="5">
        <v>0</v>
      </c>
      <c r="P889" s="3">
        <v>0</v>
      </c>
      <c r="Q889" s="5">
        <v>0</v>
      </c>
    </row>
    <row r="890" spans="1:17" x14ac:dyDescent="0.25">
      <c r="A890" s="2">
        <v>889</v>
      </c>
      <c r="B890" s="3">
        <v>8949.703040430024</v>
      </c>
      <c r="C890" s="4">
        <v>42354.823645833334</v>
      </c>
      <c r="D890" s="3">
        <v>1872.3930574232804</v>
      </c>
      <c r="E890" s="5">
        <v>3</v>
      </c>
      <c r="F890" s="3">
        <v>1</v>
      </c>
      <c r="G890" s="5">
        <v>5.9266030788421631E-2</v>
      </c>
      <c r="H890" s="3">
        <v>4.2005658149719238</v>
      </c>
      <c r="I890" s="5">
        <v>2.1077929065332621</v>
      </c>
      <c r="J890" s="3">
        <v>0</v>
      </c>
      <c r="K890" s="5">
        <v>8.0564001222517092</v>
      </c>
      <c r="L890" s="3">
        <v>0</v>
      </c>
      <c r="M890" s="5">
        <v>0</v>
      </c>
      <c r="N890" s="3">
        <v>0</v>
      </c>
      <c r="O890" s="5">
        <v>0</v>
      </c>
      <c r="P890" s="3">
        <v>0</v>
      </c>
      <c r="Q890" s="5">
        <v>0</v>
      </c>
    </row>
    <row r="891" spans="1:17" x14ac:dyDescent="0.25">
      <c r="A891" s="2">
        <v>890</v>
      </c>
      <c r="B891" s="3">
        <v>8959.7186812720429</v>
      </c>
      <c r="C891" s="4">
        <v>42354.823761574073</v>
      </c>
      <c r="D891" s="3">
        <v>1882.4086982602864</v>
      </c>
      <c r="E891" s="5">
        <v>3</v>
      </c>
      <c r="F891" s="3">
        <v>1</v>
      </c>
      <c r="G891" s="5">
        <v>5.8726567775011063E-2</v>
      </c>
      <c r="H891" s="3">
        <v>4.2005658149719238</v>
      </c>
      <c r="I891" s="5">
        <v>2.1079569009738641</v>
      </c>
      <c r="J891" s="3">
        <v>0</v>
      </c>
      <c r="K891" s="5">
        <v>8.0570889796791789</v>
      </c>
      <c r="L891" s="3">
        <v>0</v>
      </c>
      <c r="M891" s="5">
        <v>0</v>
      </c>
      <c r="N891" s="3">
        <v>0</v>
      </c>
      <c r="O891" s="5">
        <v>0</v>
      </c>
      <c r="P891" s="3">
        <v>0</v>
      </c>
      <c r="Q891" s="5">
        <v>0</v>
      </c>
    </row>
    <row r="892" spans="1:17" x14ac:dyDescent="0.25">
      <c r="A892" s="2">
        <v>891</v>
      </c>
      <c r="B892" s="3">
        <v>8969.7339374368057</v>
      </c>
      <c r="C892" s="4">
        <v>42354.823877314811</v>
      </c>
      <c r="D892" s="3">
        <v>1892.4239543348256</v>
      </c>
      <c r="E892" s="5">
        <v>3</v>
      </c>
      <c r="F892" s="3">
        <v>1</v>
      </c>
      <c r="G892" s="5">
        <v>5.782746896147728E-2</v>
      </c>
      <c r="H892" s="3">
        <v>4.2004036903381348</v>
      </c>
      <c r="I892" s="5">
        <v>2.108119201032475</v>
      </c>
      <c r="J892" s="3">
        <v>0</v>
      </c>
      <c r="K892" s="5">
        <v>8.0577707210340872</v>
      </c>
      <c r="L892" s="3">
        <v>0</v>
      </c>
      <c r="M892" s="5">
        <v>-3.24249267578125E-5</v>
      </c>
      <c r="N892" s="3">
        <v>0</v>
      </c>
      <c r="O892" s="5">
        <v>0</v>
      </c>
      <c r="P892" s="3">
        <v>0</v>
      </c>
      <c r="Q892" s="5">
        <v>0</v>
      </c>
    </row>
    <row r="893" spans="1:17" x14ac:dyDescent="0.25">
      <c r="A893" s="2">
        <v>892</v>
      </c>
      <c r="B893" s="3">
        <v>8979.7339678478675</v>
      </c>
      <c r="C893" s="4">
        <v>42354.823993055557</v>
      </c>
      <c r="D893" s="3">
        <v>1902.4239847659369</v>
      </c>
      <c r="E893" s="5">
        <v>3</v>
      </c>
      <c r="F893" s="3">
        <v>1</v>
      </c>
      <c r="G893" s="5">
        <v>5.7467829436063766E-2</v>
      </c>
      <c r="H893" s="3">
        <v>4.2004036903381348</v>
      </c>
      <c r="I893" s="5">
        <v>2.1082793428524531</v>
      </c>
      <c r="J893" s="3">
        <v>0</v>
      </c>
      <c r="K893" s="5">
        <v>8.0584433976280643</v>
      </c>
      <c r="L893" s="3">
        <v>0</v>
      </c>
      <c r="M893" s="5">
        <v>0</v>
      </c>
      <c r="N893" s="3">
        <v>0</v>
      </c>
      <c r="O893" s="5">
        <v>0</v>
      </c>
      <c r="P893" s="3">
        <v>0</v>
      </c>
      <c r="Q893" s="5">
        <v>0</v>
      </c>
    </row>
    <row r="894" spans="1:17" x14ac:dyDescent="0.25">
      <c r="A894" s="2">
        <v>893</v>
      </c>
      <c r="B894" s="3">
        <v>8989.733993181293</v>
      </c>
      <c r="C894" s="4">
        <v>42354.824108796296</v>
      </c>
      <c r="D894" s="3">
        <v>1912.4240100843251</v>
      </c>
      <c r="E894" s="5">
        <v>3</v>
      </c>
      <c r="F894" s="3">
        <v>1</v>
      </c>
      <c r="G894" s="5">
        <v>5.674855038523674E-2</v>
      </c>
      <c r="H894" s="3">
        <v>4.2005658149719238</v>
      </c>
      <c r="I894" s="5">
        <v>2.1084376201215949</v>
      </c>
      <c r="J894" s="3">
        <v>0</v>
      </c>
      <c r="K894" s="5">
        <v>8.0591082406552506</v>
      </c>
      <c r="L894" s="3">
        <v>0</v>
      </c>
      <c r="M894" s="5">
        <v>3.24249267578125E-5</v>
      </c>
      <c r="N894" s="3">
        <v>0</v>
      </c>
      <c r="O894" s="5">
        <v>0</v>
      </c>
      <c r="P894" s="3">
        <v>0</v>
      </c>
      <c r="Q894" s="5">
        <v>0</v>
      </c>
    </row>
    <row r="895" spans="1:17" x14ac:dyDescent="0.25">
      <c r="A895" s="2">
        <v>894</v>
      </c>
      <c r="B895" s="3">
        <v>8999.7493056611966</v>
      </c>
      <c r="C895" s="4">
        <v>42354.824224537035</v>
      </c>
      <c r="D895" s="3">
        <v>1922.4393225592144</v>
      </c>
      <c r="E895" s="5">
        <v>3</v>
      </c>
      <c r="F895" s="3">
        <v>1</v>
      </c>
      <c r="G895" s="5">
        <v>5.5849451571702957E-2</v>
      </c>
      <c r="H895" s="3">
        <v>4.2004036903381348</v>
      </c>
      <c r="I895" s="5">
        <v>2.108594006320911</v>
      </c>
      <c r="J895" s="3">
        <v>0</v>
      </c>
      <c r="K895" s="5">
        <v>8.0597651390275811</v>
      </c>
      <c r="L895" s="3">
        <v>0</v>
      </c>
      <c r="M895" s="5">
        <v>-3.24249267578125E-5</v>
      </c>
      <c r="N895" s="3">
        <v>0</v>
      </c>
      <c r="O895" s="5">
        <v>0</v>
      </c>
      <c r="P895" s="3">
        <v>0</v>
      </c>
      <c r="Q895" s="5">
        <v>0</v>
      </c>
    </row>
    <row r="896" spans="1:17" x14ac:dyDescent="0.25">
      <c r="A896" s="2">
        <v>895</v>
      </c>
      <c r="B896" s="3">
        <v>9009.7494978398081</v>
      </c>
      <c r="C896" s="4">
        <v>42354.824340277781</v>
      </c>
      <c r="D896" s="3">
        <v>1932.4395147378284</v>
      </c>
      <c r="E896" s="5">
        <v>3</v>
      </c>
      <c r="F896" s="3">
        <v>1</v>
      </c>
      <c r="G896" s="5">
        <v>5.5309992283582687E-2</v>
      </c>
      <c r="H896" s="3">
        <v>4.2005658149719238</v>
      </c>
      <c r="I896" s="5">
        <v>2.1087489045237362</v>
      </c>
      <c r="J896" s="3">
        <v>0</v>
      </c>
      <c r="K896" s="5">
        <v>8.0604157885773748</v>
      </c>
      <c r="L896" s="3">
        <v>0</v>
      </c>
      <c r="M896" s="5">
        <v>0</v>
      </c>
      <c r="N896" s="3">
        <v>0</v>
      </c>
      <c r="O896" s="5">
        <v>0</v>
      </c>
      <c r="P896" s="3">
        <v>0</v>
      </c>
      <c r="Q896" s="5">
        <v>0</v>
      </c>
    </row>
    <row r="897" spans="1:17" x14ac:dyDescent="0.25">
      <c r="A897" s="2">
        <v>896</v>
      </c>
      <c r="B897" s="3">
        <v>9019.7650234851644</v>
      </c>
      <c r="C897" s="4">
        <v>42354.824456018519</v>
      </c>
      <c r="D897" s="3">
        <v>1942.4550403831845</v>
      </c>
      <c r="E897" s="5">
        <v>3</v>
      </c>
      <c r="F897" s="3">
        <v>1</v>
      </c>
      <c r="G897" s="5">
        <v>5.4770532995462418E-2</v>
      </c>
      <c r="H897" s="3">
        <v>4.2005658149719238</v>
      </c>
      <c r="I897" s="5">
        <v>2.108902134119786</v>
      </c>
      <c r="J897" s="3">
        <v>0</v>
      </c>
      <c r="K897" s="5">
        <v>8.0610594272330811</v>
      </c>
      <c r="L897" s="3">
        <v>0</v>
      </c>
      <c r="M897" s="5">
        <v>0</v>
      </c>
      <c r="N897" s="3">
        <v>0</v>
      </c>
      <c r="O897" s="5">
        <v>0</v>
      </c>
      <c r="P897" s="3">
        <v>0</v>
      </c>
      <c r="Q897" s="5">
        <v>0</v>
      </c>
    </row>
    <row r="898" spans="1:17" x14ac:dyDescent="0.25">
      <c r="A898" s="2">
        <v>897</v>
      </c>
      <c r="B898" s="3">
        <v>9029.7805697418116</v>
      </c>
      <c r="C898" s="4">
        <v>42354.824571759258</v>
      </c>
      <c r="D898" s="3">
        <v>1952.4705866398303</v>
      </c>
      <c r="E898" s="5">
        <v>3</v>
      </c>
      <c r="F898" s="3">
        <v>1</v>
      </c>
      <c r="G898" s="5">
        <v>5.4051253944635391E-2</v>
      </c>
      <c r="H898" s="3">
        <v>4.2004036903381348</v>
      </c>
      <c r="I898" s="5">
        <v>2.1090536521337908</v>
      </c>
      <c r="J898" s="3">
        <v>0</v>
      </c>
      <c r="K898" s="5">
        <v>8.0616958783515429</v>
      </c>
      <c r="L898" s="3">
        <v>0</v>
      </c>
      <c r="M898" s="5">
        <v>-3.24249267578125E-5</v>
      </c>
      <c r="N898" s="3">
        <v>0</v>
      </c>
      <c r="O898" s="5">
        <v>0</v>
      </c>
      <c r="P898" s="3">
        <v>0</v>
      </c>
      <c r="Q898" s="5">
        <v>0</v>
      </c>
    </row>
    <row r="899" spans="1:17" x14ac:dyDescent="0.25">
      <c r="A899" s="2">
        <v>898</v>
      </c>
      <c r="B899" s="3">
        <v>9039.7961231161698</v>
      </c>
      <c r="C899" s="4">
        <v>42354.824687499997</v>
      </c>
      <c r="D899" s="3">
        <v>1962.4861400091768</v>
      </c>
      <c r="E899" s="5">
        <v>3</v>
      </c>
      <c r="F899" s="3">
        <v>1</v>
      </c>
      <c r="G899" s="5">
        <v>5.3691614419221878E-2</v>
      </c>
      <c r="H899" s="3">
        <v>4.2005658149719238</v>
      </c>
      <c r="I899" s="5">
        <v>2.109203580819591</v>
      </c>
      <c r="J899" s="3">
        <v>0</v>
      </c>
      <c r="K899" s="5">
        <v>8.062325653728859</v>
      </c>
      <c r="L899" s="3">
        <v>0</v>
      </c>
      <c r="M899" s="5">
        <v>3.24249267578125E-5</v>
      </c>
      <c r="N899" s="3">
        <v>0</v>
      </c>
      <c r="O899" s="5">
        <v>0</v>
      </c>
      <c r="P899" s="3">
        <v>0</v>
      </c>
      <c r="Q899" s="5">
        <v>0</v>
      </c>
    </row>
    <row r="900" spans="1:17" x14ac:dyDescent="0.25">
      <c r="A900" s="2">
        <v>899</v>
      </c>
      <c r="B900" s="3">
        <v>9049.8117233120429</v>
      </c>
      <c r="C900" s="4">
        <v>42354.824803240743</v>
      </c>
      <c r="D900" s="3">
        <v>1972.5017402250985</v>
      </c>
      <c r="E900" s="5">
        <v>3</v>
      </c>
      <c r="F900" s="3">
        <v>1</v>
      </c>
      <c r="G900" s="5">
        <v>5.2972335368394852E-2</v>
      </c>
      <c r="H900" s="3">
        <v>4.2005658149719238</v>
      </c>
      <c r="I900" s="5">
        <v>2.1093516862618422</v>
      </c>
      <c r="J900" s="3">
        <v>0</v>
      </c>
      <c r="K900" s="5">
        <v>8.0629477709985427</v>
      </c>
      <c r="L900" s="3">
        <v>0</v>
      </c>
      <c r="M900" s="5">
        <v>0</v>
      </c>
      <c r="N900" s="3">
        <v>0</v>
      </c>
      <c r="O900" s="5">
        <v>0</v>
      </c>
      <c r="P900" s="3">
        <v>0</v>
      </c>
      <c r="Q900" s="5">
        <v>0</v>
      </c>
    </row>
    <row r="901" spans="1:17" x14ac:dyDescent="0.25">
      <c r="A901" s="2">
        <v>900</v>
      </c>
      <c r="B901" s="3">
        <v>9059.8270259825331</v>
      </c>
      <c r="C901" s="4">
        <v>42354.824930555558</v>
      </c>
      <c r="D901" s="3">
        <v>1982.5170429657649</v>
      </c>
      <c r="E901" s="5">
        <v>3</v>
      </c>
      <c r="F901" s="3">
        <v>1</v>
      </c>
      <c r="G901" s="5">
        <v>5.2432876080274582E-2</v>
      </c>
      <c r="H901" s="3">
        <v>4.2005658149719238</v>
      </c>
      <c r="I901" s="5">
        <v>2.1094980559576268</v>
      </c>
      <c r="J901" s="3">
        <v>0</v>
      </c>
      <c r="K901" s="5">
        <v>8.0635625947057967</v>
      </c>
      <c r="L901" s="3">
        <v>0</v>
      </c>
      <c r="M901" s="5">
        <v>0</v>
      </c>
      <c r="N901" s="3">
        <v>0</v>
      </c>
      <c r="O901" s="5">
        <v>0</v>
      </c>
      <c r="P901" s="3">
        <v>0</v>
      </c>
      <c r="Q901" s="5">
        <v>0</v>
      </c>
    </row>
    <row r="902" spans="1:17" x14ac:dyDescent="0.25">
      <c r="A902" s="2">
        <v>901</v>
      </c>
      <c r="B902" s="3">
        <v>9069.8272769374107</v>
      </c>
      <c r="C902" s="4">
        <v>42354.825046296297</v>
      </c>
      <c r="D902" s="3">
        <v>1992.517293910616</v>
      </c>
      <c r="E902" s="5">
        <v>3</v>
      </c>
      <c r="F902" s="3">
        <v>1</v>
      </c>
      <c r="G902" s="5">
        <v>5.1713597029447556E-2</v>
      </c>
      <c r="H902" s="3">
        <v>4.2004036903381348</v>
      </c>
      <c r="I902" s="5">
        <v>2.1096428957358042</v>
      </c>
      <c r="J902" s="3">
        <v>0</v>
      </c>
      <c r="K902" s="5">
        <v>8.064170994439257</v>
      </c>
      <c r="L902" s="3">
        <v>0</v>
      </c>
      <c r="M902" s="5">
        <v>-3.24249267578125E-5</v>
      </c>
      <c r="N902" s="3">
        <v>0</v>
      </c>
      <c r="O902" s="5">
        <v>0</v>
      </c>
      <c r="P902" s="3">
        <v>0</v>
      </c>
      <c r="Q902" s="5">
        <v>0</v>
      </c>
    </row>
    <row r="903" spans="1:17" x14ac:dyDescent="0.25">
      <c r="A903" s="2">
        <v>902</v>
      </c>
      <c r="B903" s="3">
        <v>9079.8427674954528</v>
      </c>
      <c r="C903" s="4">
        <v>42354.825162037043</v>
      </c>
      <c r="D903" s="3">
        <v>2002.5327844987337</v>
      </c>
      <c r="E903" s="5">
        <v>3</v>
      </c>
      <c r="F903" s="3">
        <v>1</v>
      </c>
      <c r="G903" s="5">
        <v>5.0994314253330231E-2</v>
      </c>
      <c r="H903" s="3">
        <v>4.2005658149719238</v>
      </c>
      <c r="I903" s="5">
        <v>2.1097864504609798</v>
      </c>
      <c r="J903" s="3">
        <v>0</v>
      </c>
      <c r="K903" s="5">
        <v>8.0647739943675489</v>
      </c>
      <c r="L903" s="3">
        <v>0</v>
      </c>
      <c r="M903" s="5">
        <v>3.24249267578125E-5</v>
      </c>
      <c r="N903" s="3">
        <v>0</v>
      </c>
      <c r="O903" s="5">
        <v>0</v>
      </c>
      <c r="P903" s="3">
        <v>0</v>
      </c>
      <c r="Q903" s="5">
        <v>0</v>
      </c>
    </row>
    <row r="904" spans="1:17" x14ac:dyDescent="0.25">
      <c r="A904" s="2">
        <v>903</v>
      </c>
      <c r="B904" s="3">
        <v>9089.8582816371818</v>
      </c>
      <c r="C904" s="4">
        <v>42354.825277777774</v>
      </c>
      <c r="D904" s="3">
        <v>2012.5482985402136</v>
      </c>
      <c r="E904" s="5">
        <v>3</v>
      </c>
      <c r="F904" s="3">
        <v>1</v>
      </c>
      <c r="G904" s="5">
        <v>5.0634674727916718E-2</v>
      </c>
      <c r="H904" s="3">
        <v>4.2004036903381348</v>
      </c>
      <c r="I904" s="5">
        <v>2.1099282520683178</v>
      </c>
      <c r="J904" s="3">
        <v>0</v>
      </c>
      <c r="K904" s="5">
        <v>8.065369630669899</v>
      </c>
      <c r="L904" s="3">
        <v>0</v>
      </c>
      <c r="M904" s="5">
        <v>-3.24249267578125E-5</v>
      </c>
      <c r="N904" s="3">
        <v>0</v>
      </c>
      <c r="O904" s="5">
        <v>0</v>
      </c>
      <c r="P904" s="3">
        <v>0</v>
      </c>
      <c r="Q904" s="5">
        <v>0</v>
      </c>
    </row>
    <row r="905" spans="1:17" x14ac:dyDescent="0.25">
      <c r="A905" s="2">
        <v>904</v>
      </c>
      <c r="B905" s="3">
        <v>9099.8738155430947</v>
      </c>
      <c r="C905" s="4">
        <v>42354.82539351852</v>
      </c>
      <c r="D905" s="3">
        <v>2022.5638324411132</v>
      </c>
      <c r="E905" s="5">
        <v>3</v>
      </c>
      <c r="F905" s="3">
        <v>1</v>
      </c>
      <c r="G905" s="5">
        <v>5.0095215439796448E-2</v>
      </c>
      <c r="H905" s="3">
        <v>4.2004036903381348</v>
      </c>
      <c r="I905" s="5">
        <v>2.1100681066300622</v>
      </c>
      <c r="J905" s="3">
        <v>0</v>
      </c>
      <c r="K905" s="5">
        <v>8.0659570896369033</v>
      </c>
      <c r="L905" s="3">
        <v>0</v>
      </c>
      <c r="M905" s="5">
        <v>-3.24249267578125E-5</v>
      </c>
      <c r="N905" s="3">
        <v>0</v>
      </c>
      <c r="O905" s="5">
        <v>0</v>
      </c>
      <c r="P905" s="3">
        <v>0</v>
      </c>
      <c r="Q905" s="5">
        <v>0</v>
      </c>
    </row>
    <row r="906" spans="1:17" x14ac:dyDescent="0.25">
      <c r="A906" s="2">
        <v>905</v>
      </c>
      <c r="B906" s="3">
        <v>9109.8893773734944</v>
      </c>
      <c r="C906" s="4">
        <v>42354.825509259259</v>
      </c>
      <c r="D906" s="3">
        <v>2032.5793942564767</v>
      </c>
      <c r="E906" s="5">
        <v>3</v>
      </c>
      <c r="F906" s="3">
        <v>1</v>
      </c>
      <c r="G906" s="5">
        <v>4.9555756151676178E-2</v>
      </c>
      <c r="H906" s="3">
        <v>4.2004036903381348</v>
      </c>
      <c r="I906" s="5">
        <v>2.1102067846275521</v>
      </c>
      <c r="J906" s="3">
        <v>0</v>
      </c>
      <c r="K906" s="5">
        <v>8.0665396044764179</v>
      </c>
      <c r="L906" s="3">
        <v>0</v>
      </c>
      <c r="M906" s="5">
        <v>0</v>
      </c>
      <c r="N906" s="3">
        <v>0</v>
      </c>
      <c r="O906" s="5">
        <v>0</v>
      </c>
      <c r="P906" s="3">
        <v>0</v>
      </c>
      <c r="Q906" s="5">
        <v>0</v>
      </c>
    </row>
    <row r="907" spans="1:17" x14ac:dyDescent="0.25">
      <c r="A907" s="2">
        <v>906</v>
      </c>
      <c r="B907" s="3">
        <v>9119.9049235248785</v>
      </c>
      <c r="C907" s="4">
        <v>42354.825624999998</v>
      </c>
      <c r="D907" s="3">
        <v>2042.5949404429484</v>
      </c>
      <c r="E907" s="5">
        <v>3</v>
      </c>
      <c r="F907" s="3">
        <v>1</v>
      </c>
      <c r="G907" s="5">
        <v>4.9375936388969421E-2</v>
      </c>
      <c r="H907" s="3">
        <v>4.2005658149719238</v>
      </c>
      <c r="I907" s="5">
        <v>2.1103441758532719</v>
      </c>
      <c r="J907" s="3">
        <v>0</v>
      </c>
      <c r="K907" s="5">
        <v>8.0671167153840706</v>
      </c>
      <c r="L907" s="3">
        <v>0</v>
      </c>
      <c r="M907" s="5">
        <v>0</v>
      </c>
      <c r="N907" s="3">
        <v>0</v>
      </c>
      <c r="O907" s="5">
        <v>0</v>
      </c>
      <c r="P907" s="3">
        <v>0</v>
      </c>
      <c r="Q907" s="5">
        <v>0</v>
      </c>
    </row>
    <row r="908" spans="1:17" x14ac:dyDescent="0.25">
      <c r="A908" s="2">
        <v>907</v>
      </c>
      <c r="B908" s="3">
        <v>9129.9204897662567</v>
      </c>
      <c r="C908" s="4">
        <v>42354.825740740744</v>
      </c>
      <c r="D908" s="3">
        <v>2052.6105066642763</v>
      </c>
      <c r="E908" s="5">
        <v>3</v>
      </c>
      <c r="F908" s="3">
        <v>1</v>
      </c>
      <c r="G908" s="5">
        <v>4.8476837575435638E-2</v>
      </c>
      <c r="H908" s="3">
        <v>4.2004036903381348</v>
      </c>
      <c r="I908" s="5">
        <v>2.1104802597208372</v>
      </c>
      <c r="J908" s="3">
        <v>0</v>
      </c>
      <c r="K908" s="5">
        <v>8.0676883376512176</v>
      </c>
      <c r="L908" s="3">
        <v>0</v>
      </c>
      <c r="M908" s="5">
        <v>0</v>
      </c>
      <c r="N908" s="3">
        <v>0</v>
      </c>
      <c r="O908" s="5">
        <v>0</v>
      </c>
      <c r="P908" s="3">
        <v>0</v>
      </c>
      <c r="Q908" s="5">
        <v>0</v>
      </c>
    </row>
    <row r="909" spans="1:17" x14ac:dyDescent="0.25">
      <c r="A909" s="2">
        <v>908</v>
      </c>
      <c r="B909" s="3">
        <v>9139.9360783081283</v>
      </c>
      <c r="C909" s="4">
        <v>42354.825856481482</v>
      </c>
      <c r="D909" s="3">
        <v>2062.6260953114097</v>
      </c>
      <c r="E909" s="5">
        <v>3</v>
      </c>
      <c r="F909" s="3">
        <v>1</v>
      </c>
      <c r="G909" s="5">
        <v>4.7937378287315369E-2</v>
      </c>
      <c r="H909" s="3">
        <v>4.2004036903381348</v>
      </c>
      <c r="I909" s="5">
        <v>2.110614809842509</v>
      </c>
      <c r="J909" s="3">
        <v>0</v>
      </c>
      <c r="K909" s="5">
        <v>8.0682535152026613</v>
      </c>
      <c r="L909" s="3">
        <v>0</v>
      </c>
      <c r="M909" s="5">
        <v>-3.24249267578125E-5</v>
      </c>
      <c r="N909" s="3">
        <v>0</v>
      </c>
      <c r="O909" s="5">
        <v>0</v>
      </c>
      <c r="P909" s="3">
        <v>0</v>
      </c>
      <c r="Q909" s="5">
        <v>0</v>
      </c>
    </row>
    <row r="910" spans="1:17" x14ac:dyDescent="0.25">
      <c r="A910" s="2">
        <v>909</v>
      </c>
      <c r="B910" s="3">
        <v>9149.9516380332916</v>
      </c>
      <c r="C910" s="4">
        <v>42354.825972222221</v>
      </c>
      <c r="D910" s="3">
        <v>2072.6416550215345</v>
      </c>
      <c r="E910" s="5">
        <v>3</v>
      </c>
      <c r="F910" s="3">
        <v>1</v>
      </c>
      <c r="G910" s="5">
        <v>4.7577738761901855E-2</v>
      </c>
      <c r="H910" s="3">
        <v>4.2005658149719238</v>
      </c>
      <c r="I910" s="5">
        <v>2.1107478736128238</v>
      </c>
      <c r="J910" s="3">
        <v>0</v>
      </c>
      <c r="K910" s="5">
        <v>8.0688124498876093</v>
      </c>
      <c r="L910" s="3">
        <v>0</v>
      </c>
      <c r="M910" s="5">
        <v>3.24249267578125E-5</v>
      </c>
      <c r="N910" s="3">
        <v>0</v>
      </c>
      <c r="O910" s="5">
        <v>0</v>
      </c>
      <c r="P910" s="3">
        <v>0</v>
      </c>
      <c r="Q910" s="5">
        <v>0</v>
      </c>
    </row>
    <row r="911" spans="1:17" x14ac:dyDescent="0.25">
      <c r="A911" s="2">
        <v>910</v>
      </c>
      <c r="B911" s="3">
        <v>9159.9671633428115</v>
      </c>
      <c r="C911" s="4">
        <v>42354.82608796296</v>
      </c>
      <c r="D911" s="3">
        <v>2082.6571802408303</v>
      </c>
      <c r="E911" s="5">
        <v>3</v>
      </c>
      <c r="F911" s="3">
        <v>1</v>
      </c>
      <c r="G911" s="5">
        <v>4.7218099236488342E-2</v>
      </c>
      <c r="H911" s="3">
        <v>4.2004036903381348</v>
      </c>
      <c r="I911" s="5">
        <v>2.1108795785382228</v>
      </c>
      <c r="J911" s="3">
        <v>0</v>
      </c>
      <c r="K911" s="5">
        <v>8.0693656785919092</v>
      </c>
      <c r="L911" s="3">
        <v>0</v>
      </c>
      <c r="M911" s="5">
        <v>-3.24249267578125E-5</v>
      </c>
      <c r="N911" s="3">
        <v>0</v>
      </c>
      <c r="O911" s="5">
        <v>0</v>
      </c>
      <c r="P911" s="3">
        <v>0</v>
      </c>
      <c r="Q911" s="5">
        <v>0</v>
      </c>
    </row>
    <row r="912" spans="1:17" x14ac:dyDescent="0.25">
      <c r="A912" s="2">
        <v>911</v>
      </c>
      <c r="B912" s="3">
        <v>9169.9827646765152</v>
      </c>
      <c r="C912" s="4">
        <v>42354.826203703706</v>
      </c>
      <c r="D912" s="3">
        <v>2092.6727817249075</v>
      </c>
      <c r="E912" s="5">
        <v>3</v>
      </c>
      <c r="F912" s="3">
        <v>1</v>
      </c>
      <c r="G912" s="5">
        <v>4.6498820185661316E-2</v>
      </c>
      <c r="H912" s="3">
        <v>4.2005658149719238</v>
      </c>
      <c r="I912" s="5">
        <v>2.1110099346730151</v>
      </c>
      <c r="J912" s="3">
        <v>0</v>
      </c>
      <c r="K912" s="5">
        <v>8.0699132401538467</v>
      </c>
      <c r="L912" s="3">
        <v>0</v>
      </c>
      <c r="M912" s="5">
        <v>0</v>
      </c>
      <c r="N912" s="3">
        <v>0</v>
      </c>
      <c r="O912" s="5">
        <v>0</v>
      </c>
      <c r="P912" s="3">
        <v>0</v>
      </c>
      <c r="Q912" s="5">
        <v>0</v>
      </c>
    </row>
    <row r="913" spans="1:17" x14ac:dyDescent="0.25">
      <c r="A913" s="2">
        <v>912</v>
      </c>
      <c r="B913" s="3">
        <v>9179.9981797617456</v>
      </c>
      <c r="C913" s="4">
        <v>42354.826319444444</v>
      </c>
      <c r="D913" s="3">
        <v>2102.6881967800641</v>
      </c>
      <c r="E913" s="5">
        <v>3</v>
      </c>
      <c r="F913" s="3">
        <v>1</v>
      </c>
      <c r="G913" s="5">
        <v>4.6139180660247803E-2</v>
      </c>
      <c r="H913" s="3">
        <v>4.2005658149719238</v>
      </c>
      <c r="I913" s="5">
        <v>2.111138831654523</v>
      </c>
      <c r="J913" s="3">
        <v>0</v>
      </c>
      <c r="K913" s="5">
        <v>8.0704546713886334</v>
      </c>
      <c r="L913" s="3">
        <v>0</v>
      </c>
      <c r="M913" s="5">
        <v>3.24249267578125E-5</v>
      </c>
      <c r="N913" s="3">
        <v>0</v>
      </c>
      <c r="O913" s="5">
        <v>0</v>
      </c>
      <c r="P913" s="3">
        <v>0</v>
      </c>
      <c r="Q913" s="5">
        <v>0</v>
      </c>
    </row>
    <row r="914" spans="1:17" x14ac:dyDescent="0.25">
      <c r="A914" s="2">
        <v>913</v>
      </c>
      <c r="B914" s="3">
        <v>9189.9981837520609</v>
      </c>
      <c r="C914" s="4">
        <v>42354.826435185183</v>
      </c>
      <c r="D914" s="3">
        <v>2112.6882006500791</v>
      </c>
      <c r="E914" s="5">
        <v>3</v>
      </c>
      <c r="F914" s="3">
        <v>1</v>
      </c>
      <c r="G914" s="5">
        <v>4.5599721372127533E-2</v>
      </c>
      <c r="H914" s="3">
        <v>4.2005658149719238</v>
      </c>
      <c r="I914" s="5">
        <v>2.1112661590625539</v>
      </c>
      <c r="J914" s="3">
        <v>0</v>
      </c>
      <c r="K914" s="5">
        <v>8.0709895101195919</v>
      </c>
      <c r="L914" s="3">
        <v>0</v>
      </c>
      <c r="M914" s="5">
        <v>0</v>
      </c>
      <c r="N914" s="3">
        <v>0</v>
      </c>
      <c r="O914" s="5">
        <v>0</v>
      </c>
      <c r="P914" s="3">
        <v>0</v>
      </c>
      <c r="Q914" s="5">
        <v>0</v>
      </c>
    </row>
    <row r="915" spans="1:17" x14ac:dyDescent="0.25">
      <c r="A915" s="2">
        <v>914</v>
      </c>
      <c r="B915" s="3">
        <v>9200.0137477829358</v>
      </c>
      <c r="C915" s="4">
        <v>42354.826550925929</v>
      </c>
      <c r="D915" s="3">
        <v>2122.7037646809558</v>
      </c>
      <c r="E915" s="5">
        <v>3</v>
      </c>
      <c r="F915" s="3">
        <v>1</v>
      </c>
      <c r="G915" s="5">
        <v>4.4880442321300507E-2</v>
      </c>
      <c r="H915" s="3">
        <v>4.2005658149719238</v>
      </c>
      <c r="I915" s="5">
        <v>2.1113923407424391</v>
      </c>
      <c r="J915" s="3">
        <v>0</v>
      </c>
      <c r="K915" s="5">
        <v>8.0715195363784211</v>
      </c>
      <c r="L915" s="3">
        <v>0</v>
      </c>
      <c r="M915" s="5">
        <v>-3.24249267578125E-5</v>
      </c>
      <c r="N915" s="3">
        <v>0</v>
      </c>
      <c r="O915" s="5">
        <v>0</v>
      </c>
      <c r="P915" s="3">
        <v>0</v>
      </c>
      <c r="Q915" s="5">
        <v>0</v>
      </c>
    </row>
    <row r="916" spans="1:17" x14ac:dyDescent="0.25">
      <c r="A916" s="2">
        <v>915</v>
      </c>
      <c r="B916" s="3">
        <v>9210.0292911473862</v>
      </c>
      <c r="C916" s="4">
        <v>42354.826666666675</v>
      </c>
      <c r="D916" s="3">
        <v>2132.7193080403931</v>
      </c>
      <c r="E916" s="5">
        <v>3</v>
      </c>
      <c r="F916" s="3">
        <v>1</v>
      </c>
      <c r="G916" s="5">
        <v>4.4520802795886993E-2</v>
      </c>
      <c r="H916" s="3">
        <v>4.2004036903381348</v>
      </c>
      <c r="I916" s="5">
        <v>2.1115170974547031</v>
      </c>
      <c r="J916" s="3">
        <v>0</v>
      </c>
      <c r="K916" s="5">
        <v>8.0720435763330194</v>
      </c>
      <c r="L916" s="3">
        <v>0</v>
      </c>
      <c r="M916" s="5">
        <v>-3.24249267578125E-5</v>
      </c>
      <c r="N916" s="3">
        <v>0</v>
      </c>
      <c r="O916" s="5">
        <v>0</v>
      </c>
      <c r="P916" s="3">
        <v>0</v>
      </c>
      <c r="Q916" s="5">
        <v>0</v>
      </c>
    </row>
    <row r="917" spans="1:17" x14ac:dyDescent="0.25">
      <c r="A917" s="2">
        <v>916</v>
      </c>
      <c r="B917" s="3">
        <v>9220.0447691241206</v>
      </c>
      <c r="C917" s="4">
        <v>42354.826782407406</v>
      </c>
      <c r="D917" s="3">
        <v>2142.7347860221398</v>
      </c>
      <c r="E917" s="5">
        <v>3</v>
      </c>
      <c r="F917" s="3">
        <v>1</v>
      </c>
      <c r="G917" s="5">
        <v>4.3981343507766724E-2</v>
      </c>
      <c r="H917" s="3">
        <v>4.2002420425415039</v>
      </c>
      <c r="I917" s="5">
        <v>2.111640657300863</v>
      </c>
      <c r="J917" s="3">
        <v>0</v>
      </c>
      <c r="K917" s="5">
        <v>8.0725625880987995</v>
      </c>
      <c r="L917" s="3">
        <v>0</v>
      </c>
      <c r="M917" s="5">
        <v>-3.2329560781363398E-5</v>
      </c>
      <c r="N917" s="3">
        <v>0</v>
      </c>
      <c r="O917" s="5">
        <v>0</v>
      </c>
      <c r="P917" s="3">
        <v>0</v>
      </c>
      <c r="Q917" s="5">
        <v>0</v>
      </c>
    </row>
    <row r="918" spans="1:17" x14ac:dyDescent="0.25">
      <c r="A918" s="2">
        <v>917</v>
      </c>
      <c r="B918" s="3">
        <v>9230.0447896355472</v>
      </c>
      <c r="C918" s="4">
        <v>42354.826898148145</v>
      </c>
      <c r="D918" s="3">
        <v>2152.7348066288032</v>
      </c>
      <c r="E918" s="5">
        <v>3</v>
      </c>
      <c r="F918" s="3">
        <v>1</v>
      </c>
      <c r="G918" s="5">
        <v>4.3621700257062912E-2</v>
      </c>
      <c r="H918" s="3">
        <v>4.2005658149719238</v>
      </c>
      <c r="I918" s="5">
        <v>2.111762565390694</v>
      </c>
      <c r="J918" s="3">
        <v>0</v>
      </c>
      <c r="K918" s="5">
        <v>8.0730746615667801</v>
      </c>
      <c r="L918" s="3">
        <v>0</v>
      </c>
      <c r="M918" s="5">
        <v>3.24249267578125E-5</v>
      </c>
      <c r="N918" s="3">
        <v>0</v>
      </c>
      <c r="O918" s="5">
        <v>0</v>
      </c>
      <c r="P918" s="3">
        <v>0</v>
      </c>
      <c r="Q918" s="5">
        <v>0</v>
      </c>
    </row>
    <row r="919" spans="1:17" x14ac:dyDescent="0.25">
      <c r="A919" s="2">
        <v>918</v>
      </c>
      <c r="B919" s="3">
        <v>9240.0604413395959</v>
      </c>
      <c r="C919" s="4">
        <v>42354.827013888891</v>
      </c>
      <c r="D919" s="3">
        <v>2162.7504583829764</v>
      </c>
      <c r="E919" s="5">
        <v>3</v>
      </c>
      <c r="F919" s="3">
        <v>1</v>
      </c>
      <c r="G919" s="5">
        <v>4.2902421206235886E-2</v>
      </c>
      <c r="H919" s="3">
        <v>4.2005658149719238</v>
      </c>
      <c r="I919" s="5">
        <v>2.1118833836227182</v>
      </c>
      <c r="J919" s="3">
        <v>0</v>
      </c>
      <c r="K919" s="5">
        <v>8.0735821564830044</v>
      </c>
      <c r="L919" s="3">
        <v>0</v>
      </c>
      <c r="M919" s="5">
        <v>0</v>
      </c>
      <c r="N919" s="3">
        <v>0</v>
      </c>
      <c r="O919" s="5">
        <v>0</v>
      </c>
      <c r="P919" s="3">
        <v>0</v>
      </c>
      <c r="Q919" s="5">
        <v>0</v>
      </c>
    </row>
    <row r="920" spans="1:17" x14ac:dyDescent="0.25">
      <c r="A920" s="2">
        <v>919</v>
      </c>
      <c r="B920" s="3">
        <v>9250.0759244491037</v>
      </c>
      <c r="C920" s="4">
        <v>42354.82712962963</v>
      </c>
      <c r="D920" s="3">
        <v>2172.7659413822089</v>
      </c>
      <c r="E920" s="5">
        <v>3</v>
      </c>
      <c r="F920" s="3">
        <v>1</v>
      </c>
      <c r="G920" s="5">
        <v>4.2542781680822372E-2</v>
      </c>
      <c r="H920" s="3">
        <v>4.2004036903381348</v>
      </c>
      <c r="I920" s="5">
        <v>2.1120029888725109</v>
      </c>
      <c r="J920" s="3">
        <v>0</v>
      </c>
      <c r="K920" s="5">
        <v>8.0740845554921989</v>
      </c>
      <c r="L920" s="3">
        <v>0</v>
      </c>
      <c r="M920" s="5">
        <v>0</v>
      </c>
      <c r="N920" s="3">
        <v>0</v>
      </c>
      <c r="O920" s="5">
        <v>0</v>
      </c>
      <c r="P920" s="3">
        <v>0</v>
      </c>
      <c r="Q920" s="5">
        <v>0</v>
      </c>
    </row>
    <row r="921" spans="1:17" x14ac:dyDescent="0.25">
      <c r="A921" s="2">
        <v>920</v>
      </c>
      <c r="B921" s="3">
        <v>9260.0914624000798</v>
      </c>
      <c r="C921" s="4">
        <v>42354.827245370368</v>
      </c>
      <c r="D921" s="3">
        <v>2182.7814793081247</v>
      </c>
      <c r="E921" s="5">
        <v>3</v>
      </c>
      <c r="F921" s="3">
        <v>1</v>
      </c>
      <c r="G921" s="5">
        <v>4.2362961918115616E-2</v>
      </c>
      <c r="H921" s="3">
        <v>4.2005658149719238</v>
      </c>
      <c r="I921" s="5">
        <v>2.1121214245195552</v>
      </c>
      <c r="J921" s="3">
        <v>0</v>
      </c>
      <c r="K921" s="5">
        <v>8.0745820410597862</v>
      </c>
      <c r="L921" s="3">
        <v>0</v>
      </c>
      <c r="M921" s="5">
        <v>3.24249267578125E-5</v>
      </c>
      <c r="N921" s="3">
        <v>0</v>
      </c>
      <c r="O921" s="5">
        <v>0</v>
      </c>
      <c r="P921" s="3">
        <v>0</v>
      </c>
      <c r="Q921" s="5">
        <v>0</v>
      </c>
    </row>
    <row r="922" spans="1:17" x14ac:dyDescent="0.25">
      <c r="A922" s="2">
        <v>921</v>
      </c>
      <c r="B922" s="3">
        <v>9270.106782488916</v>
      </c>
      <c r="C922" s="4">
        <v>42354.827361111114</v>
      </c>
      <c r="D922" s="3">
        <v>2192.7967993718985</v>
      </c>
      <c r="E922" s="5">
        <v>3</v>
      </c>
      <c r="F922" s="3">
        <v>1</v>
      </c>
      <c r="G922" s="5">
        <v>4.2003322392702103E-2</v>
      </c>
      <c r="H922" s="3">
        <v>4.2005658149719238</v>
      </c>
      <c r="I922" s="5">
        <v>2.1122384294530159</v>
      </c>
      <c r="J922" s="3">
        <v>0</v>
      </c>
      <c r="K922" s="5">
        <v>8.0750735179456612</v>
      </c>
      <c r="L922" s="3">
        <v>0</v>
      </c>
      <c r="M922" s="5">
        <v>3.24249267578125E-5</v>
      </c>
      <c r="N922" s="3">
        <v>0</v>
      </c>
      <c r="O922" s="5">
        <v>0</v>
      </c>
      <c r="P922" s="3">
        <v>0</v>
      </c>
      <c r="Q922" s="5">
        <v>0</v>
      </c>
    </row>
    <row r="923" spans="1:17" x14ac:dyDescent="0.25">
      <c r="A923" s="2">
        <v>922</v>
      </c>
      <c r="B923" s="3">
        <v>9280.1069351943024</v>
      </c>
      <c r="C923" s="4">
        <v>42354.827476851853</v>
      </c>
      <c r="D923" s="3">
        <v>2202.796952092322</v>
      </c>
      <c r="E923" s="5">
        <v>3</v>
      </c>
      <c r="F923" s="3">
        <v>1</v>
      </c>
      <c r="G923" s="5">
        <v>4.1463863104581833E-2</v>
      </c>
      <c r="H923" s="3">
        <v>4.2004036903381348</v>
      </c>
      <c r="I923" s="5">
        <v>2.1123543734391919</v>
      </c>
      <c r="J923" s="3">
        <v>0</v>
      </c>
      <c r="K923" s="5">
        <v>8.0755605361351268</v>
      </c>
      <c r="L923" s="3">
        <v>0</v>
      </c>
      <c r="M923" s="5">
        <v>0</v>
      </c>
      <c r="N923" s="3">
        <v>0</v>
      </c>
      <c r="O923" s="5">
        <v>0</v>
      </c>
      <c r="P923" s="3">
        <v>0</v>
      </c>
      <c r="Q923" s="5">
        <v>0</v>
      </c>
    </row>
    <row r="924" spans="1:17" x14ac:dyDescent="0.25">
      <c r="A924" s="2">
        <v>923</v>
      </c>
      <c r="B924" s="3">
        <v>9290.1225017464531</v>
      </c>
      <c r="C924" s="4">
        <v>42354.827592592592</v>
      </c>
      <c r="D924" s="3">
        <v>2212.8125187346977</v>
      </c>
      <c r="E924" s="5">
        <v>3</v>
      </c>
      <c r="F924" s="3">
        <v>1</v>
      </c>
      <c r="G924" s="5">
        <v>4.0924403816461563E-2</v>
      </c>
      <c r="H924" s="3">
        <v>4.2004036903381348</v>
      </c>
      <c r="I924" s="5">
        <v>2.1124693578609679</v>
      </c>
      <c r="J924" s="3">
        <v>0</v>
      </c>
      <c r="K924" s="5">
        <v>8.0760435262424384</v>
      </c>
      <c r="L924" s="3">
        <v>0</v>
      </c>
      <c r="M924" s="5">
        <v>-3.24249267578125E-5</v>
      </c>
      <c r="N924" s="3">
        <v>0</v>
      </c>
      <c r="O924" s="5">
        <v>0</v>
      </c>
      <c r="P924" s="3">
        <v>0</v>
      </c>
      <c r="Q924" s="5">
        <v>0</v>
      </c>
    </row>
    <row r="925" spans="1:17" x14ac:dyDescent="0.25">
      <c r="A925" s="2">
        <v>924</v>
      </c>
      <c r="B925" s="3">
        <v>9300.1380135222953</v>
      </c>
      <c r="C925" s="4">
        <v>42354.827708333331</v>
      </c>
      <c r="D925" s="3">
        <v>2222.82803041029</v>
      </c>
      <c r="E925" s="5">
        <v>3</v>
      </c>
      <c r="F925" s="3">
        <v>1</v>
      </c>
      <c r="G925" s="5">
        <v>4.056476429104805E-2</v>
      </c>
      <c r="H925" s="3">
        <v>4.2005658149719238</v>
      </c>
      <c r="I925" s="5">
        <v>2.1125832599718191</v>
      </c>
      <c r="J925" s="3">
        <v>0</v>
      </c>
      <c r="K925" s="5">
        <v>8.0765219688804173</v>
      </c>
      <c r="L925" s="3">
        <v>0</v>
      </c>
      <c r="M925" s="5">
        <v>0</v>
      </c>
      <c r="N925" s="3">
        <v>0</v>
      </c>
      <c r="O925" s="5">
        <v>0</v>
      </c>
      <c r="P925" s="3">
        <v>0</v>
      </c>
      <c r="Q925" s="5">
        <v>0</v>
      </c>
    </row>
    <row r="926" spans="1:17" x14ac:dyDescent="0.25">
      <c r="A926" s="2">
        <v>925</v>
      </c>
      <c r="B926" s="3">
        <v>9310.1380622138477</v>
      </c>
      <c r="C926" s="4">
        <v>42354.827824074076</v>
      </c>
      <c r="D926" s="3">
        <v>2232.8280792321661</v>
      </c>
      <c r="E926" s="5">
        <v>3</v>
      </c>
      <c r="F926" s="3">
        <v>1</v>
      </c>
      <c r="G926" s="5">
        <v>4.056476429104805E-2</v>
      </c>
      <c r="H926" s="3">
        <v>4.2007279396057129</v>
      </c>
      <c r="I926" s="5">
        <v>2.1126958162498992</v>
      </c>
      <c r="J926" s="3">
        <v>0</v>
      </c>
      <c r="K926" s="5">
        <v>8.0769947590010798</v>
      </c>
      <c r="L926" s="3">
        <v>0</v>
      </c>
      <c r="M926" s="5">
        <v>6.4849853515625E-5</v>
      </c>
      <c r="N926" s="3">
        <v>0</v>
      </c>
      <c r="O926" s="5">
        <v>0</v>
      </c>
      <c r="P926" s="3">
        <v>0</v>
      </c>
      <c r="Q926" s="5">
        <v>0</v>
      </c>
    </row>
    <row r="927" spans="1:17" x14ac:dyDescent="0.25">
      <c r="A927" s="2">
        <v>926</v>
      </c>
      <c r="B927" s="3">
        <v>9320.1535228173489</v>
      </c>
      <c r="C927" s="4">
        <v>42354.827939814815</v>
      </c>
      <c r="D927" s="3">
        <v>2242.8435397153689</v>
      </c>
      <c r="E927" s="5">
        <v>3</v>
      </c>
      <c r="F927" s="3">
        <v>1</v>
      </c>
      <c r="G927" s="5">
        <v>4.002530500292778E-2</v>
      </c>
      <c r="H927" s="3">
        <v>4.2005658149719238</v>
      </c>
      <c r="I927" s="5">
        <v>2.1128073267641438</v>
      </c>
      <c r="J927" s="3">
        <v>0</v>
      </c>
      <c r="K927" s="5">
        <v>8.0774631544939606</v>
      </c>
      <c r="L927" s="3">
        <v>0</v>
      </c>
      <c r="M927" s="5">
        <v>3.24249267578125E-5</v>
      </c>
      <c r="N927" s="3">
        <v>0</v>
      </c>
      <c r="O927" s="5">
        <v>0</v>
      </c>
      <c r="P927" s="3">
        <v>0</v>
      </c>
      <c r="Q927" s="5">
        <v>0</v>
      </c>
    </row>
    <row r="928" spans="1:17" x14ac:dyDescent="0.25">
      <c r="A928" s="2">
        <v>927</v>
      </c>
      <c r="B928" s="3">
        <v>9330.1690800563247</v>
      </c>
      <c r="C928" s="4">
        <v>42354.828055555554</v>
      </c>
      <c r="D928" s="3">
        <v>2252.8590969543443</v>
      </c>
      <c r="E928" s="5">
        <v>3</v>
      </c>
      <c r="F928" s="3">
        <v>1</v>
      </c>
      <c r="G928" s="5">
        <v>3.9665665477514267E-2</v>
      </c>
      <c r="H928" s="3">
        <v>4.2005658149719238</v>
      </c>
      <c r="I928" s="5">
        <v>2.1129177644673969</v>
      </c>
      <c r="J928" s="3">
        <v>0</v>
      </c>
      <c r="K928" s="5">
        <v>8.0779270448923164</v>
      </c>
      <c r="L928" s="3">
        <v>0</v>
      </c>
      <c r="M928" s="5">
        <v>3.24249267578125E-5</v>
      </c>
      <c r="N928" s="3">
        <v>0</v>
      </c>
      <c r="O928" s="5">
        <v>0</v>
      </c>
      <c r="P928" s="3">
        <v>0</v>
      </c>
      <c r="Q928" s="5">
        <v>0</v>
      </c>
    </row>
    <row r="929" spans="1:17" x14ac:dyDescent="0.25">
      <c r="A929" s="2">
        <v>928</v>
      </c>
      <c r="B929" s="3">
        <v>9340.1844351923737</v>
      </c>
      <c r="C929" s="4">
        <v>42354.8281712963</v>
      </c>
      <c r="D929" s="3">
        <v>2262.8744521756066</v>
      </c>
      <c r="E929" s="5">
        <v>3</v>
      </c>
      <c r="F929" s="3">
        <v>1</v>
      </c>
      <c r="G929" s="5">
        <v>3.9126206189393997E-2</v>
      </c>
      <c r="H929" s="3">
        <v>4.2005658149719238</v>
      </c>
      <c r="I929" s="5">
        <v>2.1130270895970602</v>
      </c>
      <c r="J929" s="3">
        <v>0</v>
      </c>
      <c r="K929" s="5">
        <v>8.0783862619231019</v>
      </c>
      <c r="L929" s="3">
        <v>0</v>
      </c>
      <c r="M929" s="5">
        <v>0</v>
      </c>
      <c r="N929" s="3">
        <v>0</v>
      </c>
      <c r="O929" s="5">
        <v>0</v>
      </c>
      <c r="P929" s="3">
        <v>0</v>
      </c>
      <c r="Q929" s="5">
        <v>0</v>
      </c>
    </row>
    <row r="930" spans="1:17" x14ac:dyDescent="0.25">
      <c r="A930" s="2">
        <v>929</v>
      </c>
      <c r="B930" s="3">
        <v>9350.1845920631276</v>
      </c>
      <c r="C930" s="4">
        <v>42354.828287037039</v>
      </c>
      <c r="D930" s="3">
        <v>2272.87460905137</v>
      </c>
      <c r="E930" s="5">
        <v>3</v>
      </c>
      <c r="F930" s="3">
        <v>1</v>
      </c>
      <c r="G930" s="5">
        <v>3.8766566663980484E-2</v>
      </c>
      <c r="H930" s="3">
        <v>4.2004036903381348</v>
      </c>
      <c r="I930" s="5">
        <v>2.113135271986093</v>
      </c>
      <c r="J930" s="3">
        <v>0</v>
      </c>
      <c r="K930" s="5">
        <v>8.078840677652984</v>
      </c>
      <c r="L930" s="3">
        <v>0</v>
      </c>
      <c r="M930" s="5">
        <v>0</v>
      </c>
      <c r="N930" s="3">
        <v>0</v>
      </c>
      <c r="O930" s="5">
        <v>0</v>
      </c>
      <c r="P930" s="3">
        <v>0</v>
      </c>
      <c r="Q930" s="5">
        <v>0</v>
      </c>
    </row>
    <row r="931" spans="1:17" x14ac:dyDescent="0.25">
      <c r="A931" s="2">
        <v>930</v>
      </c>
      <c r="B931" s="3">
        <v>9360.2001245354713</v>
      </c>
      <c r="C931" s="4">
        <v>42354.828402777777</v>
      </c>
      <c r="D931" s="3">
        <v>2282.8901415237142</v>
      </c>
      <c r="E931" s="5">
        <v>3</v>
      </c>
      <c r="F931" s="3">
        <v>1</v>
      </c>
      <c r="G931" s="5">
        <v>3.8406927138566971E-2</v>
      </c>
      <c r="H931" s="3">
        <v>4.2005658149719238</v>
      </c>
      <c r="I931" s="5">
        <v>2.1132425508809769</v>
      </c>
      <c r="J931" s="3">
        <v>0</v>
      </c>
      <c r="K931" s="5">
        <v>8.0792912997880055</v>
      </c>
      <c r="L931" s="3">
        <v>0</v>
      </c>
      <c r="M931" s="5">
        <v>0</v>
      </c>
      <c r="N931" s="3">
        <v>0</v>
      </c>
      <c r="O931" s="5">
        <v>0</v>
      </c>
      <c r="P931" s="3">
        <v>0</v>
      </c>
      <c r="Q931" s="5">
        <v>0</v>
      </c>
    </row>
    <row r="932" spans="1:17" x14ac:dyDescent="0.25">
      <c r="A932" s="2">
        <v>931</v>
      </c>
      <c r="B932" s="3">
        <v>9370.2156642759019</v>
      </c>
      <c r="C932" s="4">
        <v>42354.828518518509</v>
      </c>
      <c r="D932" s="3">
        <v>2292.9056811789337</v>
      </c>
      <c r="E932" s="5">
        <v>3</v>
      </c>
      <c r="F932" s="3">
        <v>1</v>
      </c>
      <c r="G932" s="5">
        <v>3.8047287613153458E-2</v>
      </c>
      <c r="H932" s="3">
        <v>4.2005658149719238</v>
      </c>
      <c r="I932" s="5">
        <v>2.113349061064826</v>
      </c>
      <c r="J932" s="3">
        <v>0</v>
      </c>
      <c r="K932" s="5">
        <v>8.0797386937056004</v>
      </c>
      <c r="L932" s="3">
        <v>0</v>
      </c>
      <c r="M932" s="5">
        <v>3.24249267578125E-5</v>
      </c>
      <c r="N932" s="3">
        <v>0</v>
      </c>
      <c r="O932" s="5">
        <v>0</v>
      </c>
      <c r="P932" s="3">
        <v>0</v>
      </c>
      <c r="Q932" s="5">
        <v>0</v>
      </c>
    </row>
    <row r="933" spans="1:17" x14ac:dyDescent="0.25">
      <c r="A933" s="2">
        <v>932</v>
      </c>
      <c r="B933" s="3">
        <v>9380.2311730592974</v>
      </c>
      <c r="C933" s="4">
        <v>42354.828634259262</v>
      </c>
      <c r="D933" s="3">
        <v>2302.9211899974166</v>
      </c>
      <c r="E933" s="5">
        <v>3</v>
      </c>
      <c r="F933" s="3">
        <v>1</v>
      </c>
      <c r="G933" s="5">
        <v>3.7867467850446701E-2</v>
      </c>
      <c r="H933" s="3">
        <v>4.2005658149719238</v>
      </c>
      <c r="I933" s="5">
        <v>2.113454657039886</v>
      </c>
      <c r="J933" s="3">
        <v>0</v>
      </c>
      <c r="K933" s="5">
        <v>8.080182247670999</v>
      </c>
      <c r="L933" s="3">
        <v>0</v>
      </c>
      <c r="M933" s="5">
        <v>3.24249267578125E-5</v>
      </c>
      <c r="N933" s="3">
        <v>0</v>
      </c>
      <c r="O933" s="5">
        <v>0</v>
      </c>
      <c r="P933" s="3">
        <v>0</v>
      </c>
      <c r="Q933" s="5">
        <v>0</v>
      </c>
    </row>
    <row r="934" spans="1:17" x14ac:dyDescent="0.25">
      <c r="A934" s="2">
        <v>933</v>
      </c>
      <c r="B934" s="3">
        <v>9390.2467657565103</v>
      </c>
      <c r="C934" s="4">
        <v>42354.828750000001</v>
      </c>
      <c r="D934" s="3">
        <v>2312.9367826445036</v>
      </c>
      <c r="E934" s="5">
        <v>3</v>
      </c>
      <c r="F934" s="3">
        <v>1</v>
      </c>
      <c r="G934" s="5">
        <v>3.7328008562326431E-2</v>
      </c>
      <c r="H934" s="3">
        <v>4.2002420425415039</v>
      </c>
      <c r="I934" s="5">
        <v>2.113559238189199</v>
      </c>
      <c r="J934" s="3">
        <v>0</v>
      </c>
      <c r="K934" s="5">
        <v>8.0806215384130944</v>
      </c>
      <c r="L934" s="3">
        <v>0</v>
      </c>
      <c r="M934" s="5">
        <v>-6.4754487539175898E-5</v>
      </c>
      <c r="N934" s="3">
        <v>0</v>
      </c>
      <c r="O934" s="5">
        <v>0</v>
      </c>
      <c r="P934" s="3">
        <v>0</v>
      </c>
      <c r="Q934" s="5">
        <v>0</v>
      </c>
    </row>
    <row r="935" spans="1:17" x14ac:dyDescent="0.25">
      <c r="A935" s="2">
        <v>934</v>
      </c>
      <c r="B935" s="3">
        <v>9400.2623428348543</v>
      </c>
      <c r="C935" s="4">
        <v>42354.828865740739</v>
      </c>
      <c r="D935" s="3">
        <v>2322.9523597328739</v>
      </c>
      <c r="E935" s="5">
        <v>3</v>
      </c>
      <c r="F935" s="3">
        <v>1</v>
      </c>
      <c r="G935" s="5">
        <v>3.7148188799619675E-2</v>
      </c>
      <c r="H935" s="3">
        <v>4.2007279396057129</v>
      </c>
      <c r="I935" s="5">
        <v>2.1136627764320131</v>
      </c>
      <c r="J935" s="3">
        <v>0</v>
      </c>
      <c r="K935" s="5">
        <v>8.0810564490291927</v>
      </c>
      <c r="L935" s="3">
        <v>0</v>
      </c>
      <c r="M935" s="5">
        <v>3.24249267578125E-5</v>
      </c>
      <c r="N935" s="3">
        <v>0</v>
      </c>
      <c r="O935" s="5">
        <v>0</v>
      </c>
      <c r="P935" s="3">
        <v>0</v>
      </c>
      <c r="Q935" s="5">
        <v>0</v>
      </c>
    </row>
    <row r="936" spans="1:17" x14ac:dyDescent="0.25">
      <c r="A936" s="2">
        <v>935</v>
      </c>
      <c r="B936" s="3">
        <v>9410.2779356473529</v>
      </c>
      <c r="C936" s="4">
        <v>42354.828981481478</v>
      </c>
      <c r="D936" s="3">
        <v>2332.9679525604097</v>
      </c>
      <c r="E936" s="5">
        <v>3</v>
      </c>
      <c r="F936" s="3">
        <v>1</v>
      </c>
      <c r="G936" s="5">
        <v>3.6788549274206161E-2</v>
      </c>
      <c r="H936" s="3">
        <v>4.2004036903381348</v>
      </c>
      <c r="I936" s="5">
        <v>2.1137653173729518</v>
      </c>
      <c r="J936" s="3">
        <v>0</v>
      </c>
      <c r="K936" s="5">
        <v>8.0814871692837613</v>
      </c>
      <c r="L936" s="3">
        <v>0</v>
      </c>
      <c r="M936" s="5">
        <v>0</v>
      </c>
      <c r="N936" s="3">
        <v>0</v>
      </c>
      <c r="O936" s="5">
        <v>0</v>
      </c>
      <c r="P936" s="3">
        <v>0</v>
      </c>
      <c r="Q936" s="5">
        <v>0</v>
      </c>
    </row>
    <row r="937" spans="1:17" x14ac:dyDescent="0.25">
      <c r="A937" s="2">
        <v>936</v>
      </c>
      <c r="B937" s="3">
        <v>9420.2934805456189</v>
      </c>
      <c r="C937" s="4">
        <v>42354.829097222224</v>
      </c>
      <c r="D937" s="3">
        <v>2342.983497443639</v>
      </c>
      <c r="E937" s="5">
        <v>3</v>
      </c>
      <c r="F937" s="3">
        <v>1</v>
      </c>
      <c r="G937" s="5">
        <v>3.6249089986085892E-2</v>
      </c>
      <c r="H937" s="3">
        <v>4.2005658149719238</v>
      </c>
      <c r="I937" s="5">
        <v>2.1138669431475332</v>
      </c>
      <c r="J937" s="3">
        <v>0</v>
      </c>
      <c r="K937" s="5">
        <v>8.0819140462598291</v>
      </c>
      <c r="L937" s="3">
        <v>0</v>
      </c>
      <c r="M937" s="5">
        <v>3.24249267578125E-5</v>
      </c>
      <c r="N937" s="3">
        <v>0</v>
      </c>
      <c r="O937" s="5">
        <v>0</v>
      </c>
      <c r="P937" s="3">
        <v>0</v>
      </c>
      <c r="Q937" s="5">
        <v>0</v>
      </c>
    </row>
    <row r="938" spans="1:17" x14ac:dyDescent="0.25">
      <c r="A938" s="2">
        <v>937</v>
      </c>
      <c r="B938" s="3">
        <v>9430.3089905169727</v>
      </c>
      <c r="C938" s="4">
        <v>42354.829212962963</v>
      </c>
      <c r="D938" s="3">
        <v>2352.9990074049651</v>
      </c>
      <c r="E938" s="5">
        <v>3</v>
      </c>
      <c r="F938" s="3">
        <v>1</v>
      </c>
      <c r="G938" s="5">
        <v>3.588944673538208E-2</v>
      </c>
      <c r="H938" s="3">
        <v>4.2005658149719238</v>
      </c>
      <c r="I938" s="5">
        <v>2.1139675890347722</v>
      </c>
      <c r="J938" s="3">
        <v>0</v>
      </c>
      <c r="K938" s="5">
        <v>8.0823368058155634</v>
      </c>
      <c r="L938" s="3">
        <v>0</v>
      </c>
      <c r="M938" s="5">
        <v>3.24249267578125E-5</v>
      </c>
      <c r="N938" s="3">
        <v>0</v>
      </c>
      <c r="O938" s="5">
        <v>0</v>
      </c>
      <c r="P938" s="3">
        <v>0</v>
      </c>
      <c r="Q938" s="5">
        <v>0</v>
      </c>
    </row>
    <row r="939" spans="1:17" x14ac:dyDescent="0.25">
      <c r="A939" s="2">
        <v>938</v>
      </c>
      <c r="B939" s="3">
        <v>9440.3243320441561</v>
      </c>
      <c r="C939" s="4">
        <v>42354.829328703701</v>
      </c>
      <c r="D939" s="3">
        <v>2363.014349022375</v>
      </c>
      <c r="E939" s="5">
        <v>3</v>
      </c>
      <c r="F939" s="3">
        <v>1</v>
      </c>
      <c r="G939" s="5">
        <v>3.5709626972675323E-2</v>
      </c>
      <c r="H939" s="3">
        <v>4.2004036903381348</v>
      </c>
      <c r="I939" s="5">
        <v>2.1140672762663648</v>
      </c>
      <c r="J939" s="3">
        <v>0</v>
      </c>
      <c r="K939" s="5">
        <v>8.0827555413454295</v>
      </c>
      <c r="L939" s="3">
        <v>0</v>
      </c>
      <c r="M939" s="5">
        <v>0</v>
      </c>
      <c r="N939" s="3">
        <v>0</v>
      </c>
      <c r="O939" s="5">
        <v>0</v>
      </c>
      <c r="P939" s="3">
        <v>0</v>
      </c>
      <c r="Q939" s="5">
        <v>0</v>
      </c>
    </row>
    <row r="940" spans="1:17" x14ac:dyDescent="0.25">
      <c r="A940" s="2">
        <v>939</v>
      </c>
      <c r="B940" s="3">
        <v>9450.340145831542</v>
      </c>
      <c r="C940" s="4">
        <v>42354.829444444447</v>
      </c>
      <c r="D940" s="3">
        <v>2373.0301627395866</v>
      </c>
      <c r="E940" s="5">
        <v>3</v>
      </c>
      <c r="F940" s="3">
        <v>1</v>
      </c>
      <c r="G940" s="5">
        <v>3.5170167684555054E-2</v>
      </c>
      <c r="H940" s="3">
        <v>4.2004036903381348</v>
      </c>
      <c r="I940" s="5">
        <v>2.1141663333110361</v>
      </c>
      <c r="J940" s="3">
        <v>0</v>
      </c>
      <c r="K940" s="5">
        <v>8.0831716285381425</v>
      </c>
      <c r="L940" s="3">
        <v>0</v>
      </c>
      <c r="M940" s="5">
        <v>0</v>
      </c>
      <c r="N940" s="3">
        <v>0</v>
      </c>
      <c r="O940" s="5">
        <v>0</v>
      </c>
      <c r="P940" s="3">
        <v>0</v>
      </c>
      <c r="Q940" s="5">
        <v>0</v>
      </c>
    </row>
    <row r="941" spans="1:17" x14ac:dyDescent="0.25">
      <c r="A941" s="2">
        <v>940</v>
      </c>
      <c r="B941" s="3">
        <v>9460.3556630008061</v>
      </c>
      <c r="C941" s="4">
        <v>42354.829560185186</v>
      </c>
      <c r="D941" s="3">
        <v>2383.0456799940621</v>
      </c>
      <c r="E941" s="5">
        <v>3</v>
      </c>
      <c r="F941" s="3">
        <v>1</v>
      </c>
      <c r="G941" s="5">
        <v>3.4990347921848297E-2</v>
      </c>
      <c r="H941" s="3">
        <v>4.2004036903381348</v>
      </c>
      <c r="I941" s="5">
        <v>2.114264429213522</v>
      </c>
      <c r="J941" s="3">
        <v>0</v>
      </c>
      <c r="K941" s="5">
        <v>8.0835836782400481</v>
      </c>
      <c r="L941" s="3">
        <v>0</v>
      </c>
      <c r="M941" s="5">
        <v>-3.24249267578125E-5</v>
      </c>
      <c r="N941" s="3">
        <v>0</v>
      </c>
      <c r="O941" s="5">
        <v>0</v>
      </c>
      <c r="P941" s="3">
        <v>0</v>
      </c>
      <c r="Q941" s="5">
        <v>0</v>
      </c>
    </row>
    <row r="942" spans="1:17" x14ac:dyDescent="0.25">
      <c r="A942" s="2">
        <v>941</v>
      </c>
      <c r="B942" s="3">
        <v>9470.3712098338856</v>
      </c>
      <c r="C942" s="4">
        <v>42354.829675925925</v>
      </c>
      <c r="D942" s="3">
        <v>2393.0612267319057</v>
      </c>
      <c r="E942" s="5">
        <v>3</v>
      </c>
      <c r="F942" s="3">
        <v>1</v>
      </c>
      <c r="G942" s="5">
        <v>3.4810528159141541E-2</v>
      </c>
      <c r="H942" s="3">
        <v>4.2004036903381348</v>
      </c>
      <c r="I942" s="5">
        <v>2.1143616957501239</v>
      </c>
      <c r="J942" s="3">
        <v>0</v>
      </c>
      <c r="K942" s="5">
        <v>8.0839922439507585</v>
      </c>
      <c r="L942" s="3">
        <v>0</v>
      </c>
      <c r="M942" s="5">
        <v>0</v>
      </c>
      <c r="N942" s="3">
        <v>0</v>
      </c>
      <c r="O942" s="5">
        <v>0</v>
      </c>
      <c r="P942" s="3">
        <v>0</v>
      </c>
      <c r="Q942" s="5">
        <v>0</v>
      </c>
    </row>
    <row r="943" spans="1:17" x14ac:dyDescent="0.25">
      <c r="A943" s="2">
        <v>942</v>
      </c>
      <c r="B943" s="3">
        <v>9480.3868993169453</v>
      </c>
      <c r="C943" s="4">
        <v>42354.829791666663</v>
      </c>
      <c r="D943" s="3">
        <v>2403.0769163102027</v>
      </c>
      <c r="E943" s="5">
        <v>3</v>
      </c>
      <c r="F943" s="3">
        <v>1</v>
      </c>
      <c r="G943" s="5">
        <v>3.4450888633728027E-2</v>
      </c>
      <c r="H943" s="3">
        <v>4.2004036903381348</v>
      </c>
      <c r="I943" s="5">
        <v>2.1144581277129419</v>
      </c>
      <c r="J943" s="3">
        <v>0</v>
      </c>
      <c r="K943" s="5">
        <v>8.0843973046252842</v>
      </c>
      <c r="L943" s="3">
        <v>0</v>
      </c>
      <c r="M943" s="5">
        <v>-3.24249267578125E-5</v>
      </c>
      <c r="N943" s="3">
        <v>0</v>
      </c>
      <c r="O943" s="5">
        <v>0</v>
      </c>
      <c r="P943" s="3">
        <v>0</v>
      </c>
      <c r="Q943" s="5">
        <v>0</v>
      </c>
    </row>
    <row r="944" spans="1:17" x14ac:dyDescent="0.25">
      <c r="A944" s="2">
        <v>943</v>
      </c>
      <c r="B944" s="3">
        <v>9490.4021219582901</v>
      </c>
      <c r="C944" s="4">
        <v>42354.829907407409</v>
      </c>
      <c r="D944" s="3">
        <v>2413.0921388512952</v>
      </c>
      <c r="E944" s="5">
        <v>3</v>
      </c>
      <c r="F944" s="3">
        <v>1</v>
      </c>
      <c r="G944" s="5">
        <v>3.4271068871021271E-2</v>
      </c>
      <c r="H944" s="3">
        <v>4.2004036903381348</v>
      </c>
      <c r="I944" s="5">
        <v>2.1145535747607478</v>
      </c>
      <c r="J944" s="3">
        <v>0</v>
      </c>
      <c r="K944" s="5">
        <v>8.0847982293988796</v>
      </c>
      <c r="L944" s="3">
        <v>0</v>
      </c>
      <c r="M944" s="5">
        <v>0</v>
      </c>
      <c r="N944" s="3">
        <v>0</v>
      </c>
      <c r="O944" s="5">
        <v>0</v>
      </c>
      <c r="P944" s="3">
        <v>0</v>
      </c>
      <c r="Q944" s="5">
        <v>0</v>
      </c>
    </row>
    <row r="945" spans="1:17" x14ac:dyDescent="0.25">
      <c r="A945" s="2">
        <v>944</v>
      </c>
      <c r="B945" s="3">
        <v>9500.417897094494</v>
      </c>
      <c r="C945" s="4">
        <v>42354.830023148141</v>
      </c>
      <c r="D945" s="3">
        <v>2423.1079139925118</v>
      </c>
      <c r="E945" s="5">
        <v>3</v>
      </c>
      <c r="F945" s="3">
        <v>1</v>
      </c>
      <c r="G945" s="5">
        <v>3.3911429345607758E-2</v>
      </c>
      <c r="H945" s="3">
        <v>4.2005658149719238</v>
      </c>
      <c r="I945" s="5">
        <v>2.1146484913475838</v>
      </c>
      <c r="J945" s="3">
        <v>0</v>
      </c>
      <c r="K945" s="5">
        <v>8.0851969258605756</v>
      </c>
      <c r="L945" s="3">
        <v>0</v>
      </c>
      <c r="M945" s="5">
        <v>3.24249267578125E-5</v>
      </c>
      <c r="N945" s="3">
        <v>0</v>
      </c>
      <c r="O945" s="5">
        <v>0</v>
      </c>
      <c r="P945" s="3">
        <v>0</v>
      </c>
      <c r="Q945" s="5">
        <v>0</v>
      </c>
    </row>
    <row r="946" spans="1:17" x14ac:dyDescent="0.25">
      <c r="A946" s="2">
        <v>945</v>
      </c>
      <c r="B946" s="3">
        <v>9510.4179409439948</v>
      </c>
      <c r="C946" s="4">
        <v>42354.830138888887</v>
      </c>
      <c r="D946" s="3">
        <v>2433.1079579372517</v>
      </c>
      <c r="E946" s="5">
        <v>3</v>
      </c>
      <c r="F946" s="3">
        <v>1</v>
      </c>
      <c r="G946" s="5">
        <v>3.3731609582901001E-2</v>
      </c>
      <c r="H946" s="3">
        <v>4.2005658149719238</v>
      </c>
      <c r="I946" s="5">
        <v>2.114742205470046</v>
      </c>
      <c r="J946" s="3">
        <v>0</v>
      </c>
      <c r="K946" s="5">
        <v>8.0855905697276338</v>
      </c>
      <c r="L946" s="3">
        <v>0</v>
      </c>
      <c r="M946" s="5">
        <v>3.24249267578125E-5</v>
      </c>
      <c r="N946" s="3">
        <v>0</v>
      </c>
      <c r="O946" s="5">
        <v>0</v>
      </c>
      <c r="P946" s="3">
        <v>0</v>
      </c>
      <c r="Q946" s="5">
        <v>0</v>
      </c>
    </row>
    <row r="947" spans="1:17" x14ac:dyDescent="0.25">
      <c r="A947" s="2">
        <v>946</v>
      </c>
      <c r="B947" s="3">
        <v>9520.4333696330777</v>
      </c>
      <c r="C947" s="4">
        <v>42354.830254629633</v>
      </c>
      <c r="D947" s="3">
        <v>2443.1233866163107</v>
      </c>
      <c r="E947" s="5">
        <v>3</v>
      </c>
      <c r="F947" s="3">
        <v>1</v>
      </c>
      <c r="G947" s="5">
        <v>3.3192150294780731E-2</v>
      </c>
      <c r="H947" s="3">
        <v>4.2005658149719238</v>
      </c>
      <c r="I947" s="5">
        <v>2.1148352317619619</v>
      </c>
      <c r="J947" s="3">
        <v>0</v>
      </c>
      <c r="K947" s="5">
        <v>8.0859813248840755</v>
      </c>
      <c r="L947" s="3">
        <v>0</v>
      </c>
      <c r="M947" s="5">
        <v>0</v>
      </c>
      <c r="N947" s="3">
        <v>0</v>
      </c>
      <c r="O947" s="5">
        <v>0</v>
      </c>
      <c r="P947" s="3">
        <v>0</v>
      </c>
      <c r="Q947" s="5">
        <v>0</v>
      </c>
    </row>
    <row r="948" spans="1:17" x14ac:dyDescent="0.25">
      <c r="A948" s="2">
        <v>947</v>
      </c>
      <c r="B948" s="3">
        <v>9530.4489071780463</v>
      </c>
      <c r="C948" s="4">
        <v>42354.830370370371</v>
      </c>
      <c r="D948" s="3">
        <v>2453.1389240710537</v>
      </c>
      <c r="E948" s="5">
        <v>3</v>
      </c>
      <c r="F948" s="3">
        <v>1</v>
      </c>
      <c r="G948" s="5">
        <v>3.2832510769367218E-2</v>
      </c>
      <c r="H948" s="3">
        <v>4.2004036903381348</v>
      </c>
      <c r="I948" s="5">
        <v>2.114927311233274</v>
      </c>
      <c r="J948" s="3">
        <v>0</v>
      </c>
      <c r="K948" s="5">
        <v>8.0863681027654835</v>
      </c>
      <c r="L948" s="3">
        <v>0</v>
      </c>
      <c r="M948" s="5">
        <v>0</v>
      </c>
      <c r="N948" s="3">
        <v>0</v>
      </c>
      <c r="O948" s="5">
        <v>0</v>
      </c>
      <c r="P948" s="3">
        <v>0</v>
      </c>
      <c r="Q948" s="5">
        <v>0</v>
      </c>
    </row>
    <row r="949" spans="1:17" x14ac:dyDescent="0.25">
      <c r="A949" s="2">
        <v>948</v>
      </c>
      <c r="B949" s="3">
        <v>9540.4642904791854</v>
      </c>
      <c r="C949" s="4">
        <v>42354.83048611111</v>
      </c>
      <c r="D949" s="3">
        <v>2463.1543074724409</v>
      </c>
      <c r="E949" s="5">
        <v>3</v>
      </c>
      <c r="F949" s="3">
        <v>1</v>
      </c>
      <c r="G949" s="5">
        <v>3.2652691006660461E-2</v>
      </c>
      <c r="H949" s="3">
        <v>4.2004036903381348</v>
      </c>
      <c r="I949" s="5">
        <v>2.1150185081277302</v>
      </c>
      <c r="J949" s="3">
        <v>0</v>
      </c>
      <c r="K949" s="5">
        <v>8.0867511736862596</v>
      </c>
      <c r="L949" s="3">
        <v>0</v>
      </c>
      <c r="M949" s="5">
        <v>0</v>
      </c>
      <c r="N949" s="3">
        <v>0</v>
      </c>
      <c r="O949" s="5">
        <v>0</v>
      </c>
      <c r="P949" s="3">
        <v>0</v>
      </c>
      <c r="Q949" s="5">
        <v>0</v>
      </c>
    </row>
    <row r="950" spans="1:17" x14ac:dyDescent="0.25">
      <c r="A950" s="2">
        <v>949</v>
      </c>
      <c r="B950" s="3">
        <v>9550.4644640865845</v>
      </c>
      <c r="C950" s="4">
        <v>42354.830601851849</v>
      </c>
      <c r="D950" s="3">
        <v>2473.1544811099157</v>
      </c>
      <c r="E950" s="5">
        <v>3</v>
      </c>
      <c r="F950" s="3">
        <v>1</v>
      </c>
      <c r="G950" s="5">
        <v>3.2652691006660461E-2</v>
      </c>
      <c r="H950" s="3">
        <v>4.2005658149719238</v>
      </c>
      <c r="I950" s="5">
        <v>2.1151092432780092</v>
      </c>
      <c r="J950" s="3">
        <v>0</v>
      </c>
      <c r="K950" s="5">
        <v>8.0871323061466764</v>
      </c>
      <c r="L950" s="3">
        <v>0</v>
      </c>
      <c r="M950" s="5">
        <v>6.4754487539175898E-5</v>
      </c>
      <c r="N950" s="3">
        <v>0</v>
      </c>
      <c r="O950" s="5">
        <v>0</v>
      </c>
      <c r="P950" s="3">
        <v>0</v>
      </c>
      <c r="Q950" s="5">
        <v>0</v>
      </c>
    </row>
    <row r="951" spans="1:17" x14ac:dyDescent="0.25">
      <c r="A951" s="2">
        <v>950</v>
      </c>
      <c r="B951" s="3">
        <v>9560.48003820757</v>
      </c>
      <c r="C951" s="4">
        <v>42354.830717592595</v>
      </c>
      <c r="D951" s="3">
        <v>2483.1700552409266</v>
      </c>
      <c r="E951" s="5">
        <v>3</v>
      </c>
      <c r="F951" s="3">
        <v>1</v>
      </c>
      <c r="G951" s="5">
        <v>3.2113231718540192E-2</v>
      </c>
      <c r="H951" s="3">
        <v>4.2005658149719238</v>
      </c>
      <c r="I951" s="5">
        <v>2.1151992541054918</v>
      </c>
      <c r="J951" s="3">
        <v>0</v>
      </c>
      <c r="K951" s="5">
        <v>8.0875103948247062</v>
      </c>
      <c r="L951" s="3">
        <v>0</v>
      </c>
      <c r="M951" s="5">
        <v>3.24249267578125E-5</v>
      </c>
      <c r="N951" s="3">
        <v>0</v>
      </c>
      <c r="O951" s="5">
        <v>0</v>
      </c>
      <c r="P951" s="3">
        <v>0</v>
      </c>
      <c r="Q951" s="5">
        <v>0</v>
      </c>
    </row>
    <row r="952" spans="1:17" x14ac:dyDescent="0.25">
      <c r="A952" s="2">
        <v>951</v>
      </c>
      <c r="B952" s="3">
        <v>9570.4955685395889</v>
      </c>
      <c r="C952" s="4">
        <v>42354.830833333333</v>
      </c>
      <c r="D952" s="3">
        <v>2493.1855855278327</v>
      </c>
      <c r="E952" s="5">
        <v>3</v>
      </c>
      <c r="F952" s="3">
        <v>1</v>
      </c>
      <c r="G952" s="5">
        <v>3.1933411955833435E-2</v>
      </c>
      <c r="H952" s="3">
        <v>4.2004036903381348</v>
      </c>
      <c r="I952" s="5">
        <v>2.1152883349668752</v>
      </c>
      <c r="J952" s="3">
        <v>0</v>
      </c>
      <c r="K952" s="5">
        <v>8.0878845764199809</v>
      </c>
      <c r="L952" s="3">
        <v>0</v>
      </c>
      <c r="M952" s="5">
        <v>-3.24249267578125E-5</v>
      </c>
      <c r="N952" s="3">
        <v>0</v>
      </c>
      <c r="O952" s="5">
        <v>0</v>
      </c>
      <c r="P952" s="3">
        <v>0</v>
      </c>
      <c r="Q952" s="5">
        <v>0</v>
      </c>
    </row>
    <row r="953" spans="1:17" x14ac:dyDescent="0.25">
      <c r="A953" s="2">
        <v>952</v>
      </c>
      <c r="B953" s="3">
        <v>9580.4955743043174</v>
      </c>
      <c r="C953" s="4">
        <v>42354.830949074072</v>
      </c>
      <c r="D953" s="3">
        <v>2503.1855913176246</v>
      </c>
      <c r="E953" s="5">
        <v>3</v>
      </c>
      <c r="F953" s="3">
        <v>1</v>
      </c>
      <c r="G953" s="5">
        <v>3.1753592193126678E-2</v>
      </c>
      <c r="H953" s="3">
        <v>4.2005658149719238</v>
      </c>
      <c r="I953" s="5">
        <v>2.1153765897426799</v>
      </c>
      <c r="J953" s="3">
        <v>0</v>
      </c>
      <c r="K953" s="5">
        <v>8.0882552897206637</v>
      </c>
      <c r="L953" s="3">
        <v>0</v>
      </c>
      <c r="M953" s="5">
        <v>0</v>
      </c>
      <c r="N953" s="3">
        <v>0</v>
      </c>
      <c r="O953" s="5">
        <v>0</v>
      </c>
      <c r="P953" s="3">
        <v>0</v>
      </c>
      <c r="Q953" s="5">
        <v>0</v>
      </c>
    </row>
    <row r="954" spans="1:17" x14ac:dyDescent="0.25">
      <c r="A954" s="2">
        <v>953</v>
      </c>
      <c r="B954" s="3">
        <v>9590.5110462710963</v>
      </c>
      <c r="C954" s="4">
        <v>42354.831064814818</v>
      </c>
      <c r="D954" s="3">
        <v>2513.2010631691169</v>
      </c>
      <c r="E954" s="5">
        <v>3</v>
      </c>
      <c r="F954" s="3">
        <v>1</v>
      </c>
      <c r="G954" s="5">
        <v>3.1393952667713165E-2</v>
      </c>
      <c r="H954" s="3">
        <v>4.2004036903381348</v>
      </c>
      <c r="I954" s="5">
        <v>2.1154642669126829</v>
      </c>
      <c r="J954" s="3">
        <v>0</v>
      </c>
      <c r="K954" s="5">
        <v>8.0886235766032968</v>
      </c>
      <c r="L954" s="3">
        <v>0</v>
      </c>
      <c r="M954" s="5">
        <v>-3.24249267578125E-5</v>
      </c>
      <c r="N954" s="3">
        <v>0</v>
      </c>
      <c r="O954" s="5">
        <v>0</v>
      </c>
      <c r="P954" s="3">
        <v>0</v>
      </c>
      <c r="Q954" s="5">
        <v>0</v>
      </c>
    </row>
    <row r="955" spans="1:17" x14ac:dyDescent="0.25">
      <c r="A955" s="2">
        <v>954</v>
      </c>
      <c r="B955" s="3">
        <v>9600.5263717232792</v>
      </c>
      <c r="C955" s="4">
        <v>42354.831180555557</v>
      </c>
      <c r="D955" s="3">
        <v>2523.2163887014995</v>
      </c>
      <c r="E955" s="5">
        <v>3</v>
      </c>
      <c r="F955" s="3">
        <v>1</v>
      </c>
      <c r="G955" s="5">
        <v>3.1214132905006409E-2</v>
      </c>
      <c r="H955" s="3">
        <v>4.2005658149719238</v>
      </c>
      <c r="I955" s="5">
        <v>2.1155511677892802</v>
      </c>
      <c r="J955" s="3">
        <v>0</v>
      </c>
      <c r="K955" s="5">
        <v>8.0889886024351725</v>
      </c>
      <c r="L955" s="3">
        <v>0</v>
      </c>
      <c r="M955" s="5">
        <v>6.4754487539175898E-5</v>
      </c>
      <c r="N955" s="3">
        <v>0</v>
      </c>
      <c r="O955" s="5">
        <v>0</v>
      </c>
      <c r="P955" s="3">
        <v>0</v>
      </c>
      <c r="Q955" s="5">
        <v>0</v>
      </c>
    </row>
    <row r="956" spans="1:17" x14ac:dyDescent="0.25">
      <c r="A956" s="2">
        <v>955</v>
      </c>
      <c r="B956" s="3">
        <v>9610.5265122633937</v>
      </c>
      <c r="C956" s="4">
        <v>42354.831296296295</v>
      </c>
      <c r="D956" s="3">
        <v>2533.2165291764509</v>
      </c>
      <c r="E956" s="5">
        <v>3</v>
      </c>
      <c r="F956" s="3">
        <v>1</v>
      </c>
      <c r="G956" s="5">
        <v>3.0854493379592896E-2</v>
      </c>
      <c r="H956" s="3">
        <v>4.2004036903381348</v>
      </c>
      <c r="I956" s="5">
        <v>2.1156372478918088</v>
      </c>
      <c r="J956" s="3">
        <v>0</v>
      </c>
      <c r="K956" s="5">
        <v>8.0893501809405528</v>
      </c>
      <c r="L956" s="3">
        <v>0</v>
      </c>
      <c r="M956" s="5">
        <v>-3.24249267578125E-5</v>
      </c>
      <c r="N956" s="3">
        <v>0</v>
      </c>
      <c r="O956" s="5">
        <v>0</v>
      </c>
      <c r="P956" s="3">
        <v>0</v>
      </c>
      <c r="Q956" s="5">
        <v>0</v>
      </c>
    </row>
    <row r="957" spans="1:17" x14ac:dyDescent="0.25">
      <c r="A957" s="2">
        <v>956</v>
      </c>
      <c r="B957" s="3">
        <v>9620.5419427218803</v>
      </c>
      <c r="C957" s="4">
        <v>42354.831412037034</v>
      </c>
      <c r="D957" s="3">
        <v>2543.2319596199004</v>
      </c>
      <c r="E957" s="5">
        <v>3</v>
      </c>
      <c r="F957" s="3">
        <v>1</v>
      </c>
      <c r="G957" s="5">
        <v>3.0494853854179382E-2</v>
      </c>
      <c r="H957" s="3">
        <v>4.2004036903381348</v>
      </c>
      <c r="I957" s="5">
        <v>2.115722691460614</v>
      </c>
      <c r="J957" s="3">
        <v>0</v>
      </c>
      <c r="K957" s="5">
        <v>8.0897090848664668</v>
      </c>
      <c r="L957" s="3">
        <v>0</v>
      </c>
      <c r="M957" s="5">
        <v>0</v>
      </c>
      <c r="N957" s="3">
        <v>0</v>
      </c>
      <c r="O957" s="5">
        <v>0</v>
      </c>
      <c r="P957" s="3">
        <v>0</v>
      </c>
      <c r="Q957" s="5">
        <v>0</v>
      </c>
    </row>
    <row r="958" spans="1:17" x14ac:dyDescent="0.25">
      <c r="A958" s="2">
        <v>957</v>
      </c>
      <c r="B958" s="3">
        <v>9630.5419596694392</v>
      </c>
      <c r="C958" s="4">
        <v>42354.83152777778</v>
      </c>
      <c r="D958" s="3">
        <v>2553.2319765674583</v>
      </c>
      <c r="E958" s="5">
        <v>3</v>
      </c>
      <c r="F958" s="3">
        <v>1</v>
      </c>
      <c r="G958" s="5">
        <v>3.0315034091472626E-2</v>
      </c>
      <c r="H958" s="3">
        <v>4.2005658149719238</v>
      </c>
      <c r="I958" s="5">
        <v>2.1158072246896231</v>
      </c>
      <c r="J958" s="3">
        <v>0</v>
      </c>
      <c r="K958" s="5">
        <v>8.0900641655857619</v>
      </c>
      <c r="L958" s="3">
        <v>0</v>
      </c>
      <c r="M958" s="5">
        <v>3.24249267578125E-5</v>
      </c>
      <c r="N958" s="3">
        <v>0</v>
      </c>
      <c r="O958" s="5">
        <v>0</v>
      </c>
      <c r="P958" s="3">
        <v>0</v>
      </c>
      <c r="Q958" s="5">
        <v>0</v>
      </c>
    </row>
    <row r="959" spans="1:17" x14ac:dyDescent="0.25">
      <c r="A959" s="2">
        <v>958</v>
      </c>
      <c r="B959" s="3">
        <v>9640.5575285824652</v>
      </c>
      <c r="C959" s="4">
        <v>42354.831643518519</v>
      </c>
      <c r="D959" s="3">
        <v>2563.2475455055464</v>
      </c>
      <c r="E959" s="5">
        <v>3</v>
      </c>
      <c r="F959" s="3">
        <v>1</v>
      </c>
      <c r="G959" s="5">
        <v>2.9955392703413963E-2</v>
      </c>
      <c r="H959" s="3">
        <v>4.2005658149719238</v>
      </c>
      <c r="I959" s="5">
        <v>2.1158910982508949</v>
      </c>
      <c r="J959" s="3">
        <v>0</v>
      </c>
      <c r="K959" s="5">
        <v>8.090416473992553</v>
      </c>
      <c r="L959" s="3">
        <v>0</v>
      </c>
      <c r="M959" s="5">
        <v>3.24249267578125E-5</v>
      </c>
      <c r="N959" s="3">
        <v>0</v>
      </c>
      <c r="O959" s="5">
        <v>0</v>
      </c>
      <c r="P959" s="3">
        <v>0</v>
      </c>
      <c r="Q959" s="5">
        <v>0</v>
      </c>
    </row>
    <row r="960" spans="1:17" x14ac:dyDescent="0.25">
      <c r="A960" s="2">
        <v>959</v>
      </c>
      <c r="B960" s="3">
        <v>9650.5731004227746</v>
      </c>
      <c r="C960" s="4">
        <v>42354.831759259258</v>
      </c>
      <c r="D960" s="3">
        <v>2573.2631174110188</v>
      </c>
      <c r="E960" s="5">
        <v>3</v>
      </c>
      <c r="F960" s="3">
        <v>1</v>
      </c>
      <c r="G960" s="5">
        <v>2.9955392703413963E-2</v>
      </c>
      <c r="H960" s="3">
        <v>4.2005658149719238</v>
      </c>
      <c r="I960" s="5">
        <v>2.1159743178125252</v>
      </c>
      <c r="J960" s="3">
        <v>0</v>
      </c>
      <c r="K960" s="5">
        <v>8.0907660366748626</v>
      </c>
      <c r="L960" s="3">
        <v>0</v>
      </c>
      <c r="M960" s="5">
        <v>3.24249267578125E-5</v>
      </c>
      <c r="N960" s="3">
        <v>0</v>
      </c>
      <c r="O960" s="5">
        <v>0</v>
      </c>
      <c r="P960" s="3">
        <v>0</v>
      </c>
      <c r="Q960" s="5">
        <v>0</v>
      </c>
    </row>
    <row r="961" spans="1:17" x14ac:dyDescent="0.25">
      <c r="A961" s="2">
        <v>960</v>
      </c>
      <c r="B961" s="3">
        <v>9660.5886441731836</v>
      </c>
      <c r="C961" s="4">
        <v>42354.831875000003</v>
      </c>
      <c r="D961" s="3">
        <v>2583.2786610862418</v>
      </c>
      <c r="E961" s="5">
        <v>3</v>
      </c>
      <c r="F961" s="3">
        <v>1</v>
      </c>
      <c r="G961" s="5">
        <v>2.9415933415293694E-2</v>
      </c>
      <c r="H961" s="3">
        <v>4.2004036903381348</v>
      </c>
      <c r="I961" s="5">
        <v>2.1160568721566921</v>
      </c>
      <c r="J961" s="3">
        <v>0</v>
      </c>
      <c r="K961" s="5">
        <v>8.0911128044394651</v>
      </c>
      <c r="L961" s="3">
        <v>0</v>
      </c>
      <c r="M961" s="5">
        <v>0</v>
      </c>
      <c r="N961" s="3">
        <v>0</v>
      </c>
      <c r="O961" s="5">
        <v>0</v>
      </c>
      <c r="P961" s="3">
        <v>0</v>
      </c>
      <c r="Q961" s="5">
        <v>0</v>
      </c>
    </row>
    <row r="962" spans="1:17" x14ac:dyDescent="0.25">
      <c r="A962" s="2">
        <v>961</v>
      </c>
      <c r="B962" s="3">
        <v>9670.6038874308306</v>
      </c>
      <c r="C962" s="4">
        <v>42354.831990740742</v>
      </c>
      <c r="D962" s="3">
        <v>2593.2939043288493</v>
      </c>
      <c r="E962" s="5">
        <v>3</v>
      </c>
      <c r="F962" s="3">
        <v>1</v>
      </c>
      <c r="G962" s="5">
        <v>2.9415933415293694E-2</v>
      </c>
      <c r="H962" s="3">
        <v>4.2004036903381348</v>
      </c>
      <c r="I962" s="5">
        <v>2.1161388703396709</v>
      </c>
      <c r="J962" s="3">
        <v>0</v>
      </c>
      <c r="K962" s="5">
        <v>8.0914572354267875</v>
      </c>
      <c r="L962" s="3">
        <v>0</v>
      </c>
      <c r="M962" s="5">
        <v>-3.24249267578125E-5</v>
      </c>
      <c r="N962" s="3">
        <v>0</v>
      </c>
      <c r="O962" s="5">
        <v>0</v>
      </c>
      <c r="P962" s="3">
        <v>0</v>
      </c>
      <c r="Q962" s="5">
        <v>0</v>
      </c>
    </row>
    <row r="963" spans="1:17" x14ac:dyDescent="0.25">
      <c r="A963" s="2">
        <v>962</v>
      </c>
      <c r="B963" s="3">
        <v>9680.6041159849628</v>
      </c>
      <c r="C963" s="4">
        <v>42354.832106481481</v>
      </c>
      <c r="D963" s="3">
        <v>2603.2941329882437</v>
      </c>
      <c r="E963" s="5">
        <v>3</v>
      </c>
      <c r="F963" s="3">
        <v>1</v>
      </c>
      <c r="G963" s="5">
        <v>2.905629388988018E-2</v>
      </c>
      <c r="H963" s="3">
        <v>4.2004036903381348</v>
      </c>
      <c r="I963" s="5">
        <v>2.11622003100093</v>
      </c>
      <c r="J963" s="3">
        <v>0</v>
      </c>
      <c r="K963" s="5">
        <v>8.0917981485318471</v>
      </c>
      <c r="L963" s="3">
        <v>0</v>
      </c>
      <c r="M963" s="5">
        <v>-3.24249267578125E-5</v>
      </c>
      <c r="N963" s="3">
        <v>0</v>
      </c>
      <c r="O963" s="5">
        <v>0</v>
      </c>
      <c r="P963" s="3">
        <v>0</v>
      </c>
      <c r="Q963" s="5">
        <v>0</v>
      </c>
    </row>
    <row r="964" spans="1:17" x14ac:dyDescent="0.25">
      <c r="A964" s="2">
        <v>963</v>
      </c>
      <c r="B964" s="3">
        <v>9690.6196691487967</v>
      </c>
      <c r="C964" s="4">
        <v>42354.83222222222</v>
      </c>
      <c r="D964" s="3">
        <v>2613.3096861370409</v>
      </c>
      <c r="E964" s="5">
        <v>3</v>
      </c>
      <c r="F964" s="3">
        <v>1</v>
      </c>
      <c r="G964" s="5">
        <v>2.8876474127173424E-2</v>
      </c>
      <c r="H964" s="3">
        <v>4.2004036903381348</v>
      </c>
      <c r="I964" s="5">
        <v>2.1163007958202349</v>
      </c>
      <c r="J964" s="3">
        <v>0</v>
      </c>
      <c r="K964" s="5">
        <v>8.0921373993447325</v>
      </c>
      <c r="L964" s="3">
        <v>0</v>
      </c>
      <c r="M964" s="5">
        <v>-3.24249267578125E-5</v>
      </c>
      <c r="N964" s="3">
        <v>0</v>
      </c>
      <c r="O964" s="5">
        <v>0</v>
      </c>
      <c r="P964" s="3">
        <v>0</v>
      </c>
      <c r="Q964" s="5">
        <v>0</v>
      </c>
    </row>
    <row r="965" spans="1:17" x14ac:dyDescent="0.25">
      <c r="A965" s="2">
        <v>964</v>
      </c>
      <c r="B965" s="3">
        <v>9700.6352791290174</v>
      </c>
      <c r="C965" s="4">
        <v>42354.832337962966</v>
      </c>
      <c r="D965" s="3">
        <v>2623.3252960170116</v>
      </c>
      <c r="E965" s="5">
        <v>3</v>
      </c>
      <c r="F965" s="3">
        <v>1</v>
      </c>
      <c r="G965" s="5">
        <v>2.8516834601759911E-2</v>
      </c>
      <c r="H965" s="3">
        <v>4.2007279396057129</v>
      </c>
      <c r="I965" s="5">
        <v>2.1163808435380531</v>
      </c>
      <c r="J965" s="3">
        <v>0</v>
      </c>
      <c r="K965" s="5">
        <v>8.0924736378737574</v>
      </c>
      <c r="L965" s="3">
        <v>0</v>
      </c>
      <c r="M965" s="5">
        <v>3.24249267578125E-5</v>
      </c>
      <c r="N965" s="3">
        <v>0</v>
      </c>
      <c r="O965" s="5">
        <v>0</v>
      </c>
      <c r="P965" s="3">
        <v>0</v>
      </c>
      <c r="Q965" s="5">
        <v>0</v>
      </c>
    </row>
    <row r="966" spans="1:17" x14ac:dyDescent="0.25">
      <c r="A966" s="2">
        <v>965</v>
      </c>
      <c r="B966" s="3">
        <v>9710.6508161075744</v>
      </c>
      <c r="C966" s="4">
        <v>42354.832453703704</v>
      </c>
      <c r="D966" s="3">
        <v>2633.3408330055945</v>
      </c>
      <c r="E966" s="5">
        <v>3</v>
      </c>
      <c r="F966" s="3">
        <v>1</v>
      </c>
      <c r="G966" s="5">
        <v>2.8516834601759911E-2</v>
      </c>
      <c r="H966" s="3">
        <v>4.2005658149719238</v>
      </c>
      <c r="I966" s="5">
        <v>2.116460235860198</v>
      </c>
      <c r="J966" s="3">
        <v>0</v>
      </c>
      <c r="K966" s="5">
        <v>8.0928071243415296</v>
      </c>
      <c r="L966" s="3">
        <v>0</v>
      </c>
      <c r="M966" s="5">
        <v>0</v>
      </c>
      <c r="N966" s="3">
        <v>0</v>
      </c>
      <c r="O966" s="5">
        <v>0</v>
      </c>
      <c r="P966" s="3">
        <v>0</v>
      </c>
      <c r="Q966" s="5">
        <v>0</v>
      </c>
    </row>
    <row r="967" spans="1:17" x14ac:dyDescent="0.25">
      <c r="A967" s="2">
        <v>966</v>
      </c>
      <c r="B967" s="3">
        <v>9720.666228651482</v>
      </c>
      <c r="C967" s="4">
        <v>42354.832569444443</v>
      </c>
      <c r="D967" s="3">
        <v>2643.3562455495016</v>
      </c>
      <c r="E967" s="5">
        <v>3</v>
      </c>
      <c r="F967" s="3">
        <v>1</v>
      </c>
      <c r="G967" s="5">
        <v>2.8157195076346397E-2</v>
      </c>
      <c r="H967" s="3">
        <v>4.2002420425415039</v>
      </c>
      <c r="I967" s="5">
        <v>2.1165389895307851</v>
      </c>
      <c r="J967" s="3">
        <v>0</v>
      </c>
      <c r="K967" s="5">
        <v>8.0931379277471684</v>
      </c>
      <c r="L967" s="3">
        <v>0</v>
      </c>
      <c r="M967" s="5">
        <v>-6.4754487539175898E-5</v>
      </c>
      <c r="N967" s="3">
        <v>0</v>
      </c>
      <c r="O967" s="5">
        <v>0</v>
      </c>
      <c r="P967" s="3">
        <v>0</v>
      </c>
      <c r="Q967" s="5">
        <v>0</v>
      </c>
    </row>
    <row r="968" spans="1:17" x14ac:dyDescent="0.25">
      <c r="A968" s="2">
        <v>967</v>
      </c>
      <c r="B968" s="3">
        <v>9730.6663096534376</v>
      </c>
      <c r="C968" s="4">
        <v>42354.832685185182</v>
      </c>
      <c r="D968" s="3">
        <v>2653.3563266617311</v>
      </c>
      <c r="E968" s="5">
        <v>3</v>
      </c>
      <c r="F968" s="3">
        <v>1</v>
      </c>
      <c r="G968" s="5">
        <v>2.7797555550932884E-2</v>
      </c>
      <c r="H968" s="3">
        <v>4.2005658149719238</v>
      </c>
      <c r="I968" s="5">
        <v>2.1166170336674242</v>
      </c>
      <c r="J968" s="3">
        <v>0</v>
      </c>
      <c r="K968" s="5">
        <v>8.0934657495056737</v>
      </c>
      <c r="L968" s="3">
        <v>0</v>
      </c>
      <c r="M968" s="5">
        <v>3.24249267578125E-5</v>
      </c>
      <c r="N968" s="3">
        <v>0</v>
      </c>
      <c r="O968" s="5">
        <v>0</v>
      </c>
      <c r="P968" s="3">
        <v>0</v>
      </c>
      <c r="Q968" s="5">
        <v>0</v>
      </c>
    </row>
    <row r="969" spans="1:17" x14ac:dyDescent="0.25">
      <c r="A969" s="2">
        <v>968</v>
      </c>
      <c r="B969" s="3">
        <v>9740.6818038104357</v>
      </c>
      <c r="C969" s="4">
        <v>42354.832800925928</v>
      </c>
      <c r="D969" s="3">
        <v>2663.3718207084548</v>
      </c>
      <c r="E969" s="5">
        <v>3</v>
      </c>
      <c r="F969" s="3">
        <v>1</v>
      </c>
      <c r="G969" s="5">
        <v>2.7437916025519371E-2</v>
      </c>
      <c r="H969" s="3">
        <v>4.2005658149719238</v>
      </c>
      <c r="I969" s="5">
        <v>2.1166945346462902</v>
      </c>
      <c r="J969" s="3">
        <v>0</v>
      </c>
      <c r="K969" s="5">
        <v>8.0937912900677915</v>
      </c>
      <c r="L969" s="3">
        <v>0</v>
      </c>
      <c r="M969" s="5">
        <v>0</v>
      </c>
      <c r="N969" s="3">
        <v>0</v>
      </c>
      <c r="O969" s="5">
        <v>0</v>
      </c>
      <c r="P969" s="3">
        <v>0</v>
      </c>
      <c r="Q969" s="5">
        <v>0</v>
      </c>
    </row>
    <row r="970" spans="1:17" x14ac:dyDescent="0.25">
      <c r="A970" s="2">
        <v>969</v>
      </c>
      <c r="B970" s="3">
        <v>9750.6970481056633</v>
      </c>
      <c r="C970" s="4">
        <v>42354.832916666666</v>
      </c>
      <c r="D970" s="3">
        <v>2673.3870650788695</v>
      </c>
      <c r="E970" s="5">
        <v>3</v>
      </c>
      <c r="F970" s="3">
        <v>1</v>
      </c>
      <c r="G970" s="5">
        <v>2.7617735788226128E-2</v>
      </c>
      <c r="H970" s="3">
        <v>4.2004036903381348</v>
      </c>
      <c r="I970" s="5">
        <v>2.1167712257627271</v>
      </c>
      <c r="J970" s="3">
        <v>0</v>
      </c>
      <c r="K970" s="5">
        <v>8.0941134303472122</v>
      </c>
      <c r="L970" s="3">
        <v>0</v>
      </c>
      <c r="M970" s="5">
        <v>3.2329560781363398E-5</v>
      </c>
      <c r="N970" s="3">
        <v>0</v>
      </c>
      <c r="O970" s="5">
        <v>0</v>
      </c>
      <c r="P970" s="3">
        <v>0</v>
      </c>
      <c r="Q970" s="5">
        <v>0</v>
      </c>
    </row>
    <row r="971" spans="1:17" x14ac:dyDescent="0.25">
      <c r="A971" s="2">
        <v>970</v>
      </c>
      <c r="B971" s="3">
        <v>9760.6970731032525</v>
      </c>
      <c r="C971" s="4">
        <v>42354.833032407405</v>
      </c>
      <c r="D971" s="3">
        <v>2683.3870899912472</v>
      </c>
      <c r="E971" s="5">
        <v>3</v>
      </c>
      <c r="F971" s="3">
        <v>1</v>
      </c>
      <c r="G971" s="5">
        <v>2.7797555550932884E-2</v>
      </c>
      <c r="H971" s="3">
        <v>4.2004036903381348</v>
      </c>
      <c r="I971" s="5">
        <v>2.1168478257090322</v>
      </c>
      <c r="J971" s="3">
        <v>0</v>
      </c>
      <c r="K971" s="5">
        <v>8.094435188592799</v>
      </c>
      <c r="L971" s="3">
        <v>0</v>
      </c>
      <c r="M971" s="5">
        <v>3.2329560781363398E-5</v>
      </c>
      <c r="N971" s="3">
        <v>0</v>
      </c>
      <c r="O971" s="5">
        <v>0</v>
      </c>
      <c r="P971" s="3">
        <v>0</v>
      </c>
      <c r="Q971" s="5">
        <v>0</v>
      </c>
    </row>
    <row r="972" spans="1:17" x14ac:dyDescent="0.25">
      <c r="A972" s="2">
        <v>971</v>
      </c>
      <c r="B972" s="3">
        <v>9770.712934258514</v>
      </c>
      <c r="C972" s="4">
        <v>42354.833148148151</v>
      </c>
      <c r="D972" s="3">
        <v>2693.4029512467559</v>
      </c>
      <c r="E972" s="5">
        <v>3</v>
      </c>
      <c r="F972" s="3">
        <v>1</v>
      </c>
      <c r="G972" s="5">
        <v>2.7437916025519371E-2</v>
      </c>
      <c r="H972" s="3">
        <v>4.2004036903381348</v>
      </c>
      <c r="I972" s="5">
        <v>2.1169247871910191</v>
      </c>
      <c r="J972" s="3">
        <v>0</v>
      </c>
      <c r="K972" s="5">
        <v>8.0947584688851197</v>
      </c>
      <c r="L972" s="3">
        <v>0</v>
      </c>
      <c r="M972" s="5">
        <v>-3.24249267578125E-5</v>
      </c>
      <c r="N972" s="3">
        <v>0</v>
      </c>
      <c r="O972" s="5">
        <v>0</v>
      </c>
      <c r="P972" s="3">
        <v>0</v>
      </c>
      <c r="Q972" s="5">
        <v>0</v>
      </c>
    </row>
    <row r="973" spans="1:17" x14ac:dyDescent="0.25">
      <c r="A973" s="2">
        <v>972</v>
      </c>
      <c r="B973" s="3">
        <v>9780.7283974684997</v>
      </c>
      <c r="C973" s="4">
        <v>42354.83326388889</v>
      </c>
      <c r="D973" s="3">
        <v>2703.4184143665202</v>
      </c>
      <c r="E973" s="5">
        <v>3</v>
      </c>
      <c r="F973" s="3">
        <v>1</v>
      </c>
      <c r="G973" s="5">
        <v>2.7437916025519371E-2</v>
      </c>
      <c r="H973" s="3">
        <v>4.2005658149719238</v>
      </c>
      <c r="I973" s="5">
        <v>2.1170008959328981</v>
      </c>
      <c r="J973" s="3">
        <v>0</v>
      </c>
      <c r="K973" s="5">
        <v>8.0950781678118151</v>
      </c>
      <c r="L973" s="3">
        <v>0</v>
      </c>
      <c r="M973" s="5">
        <v>0</v>
      </c>
      <c r="N973" s="3">
        <v>0</v>
      </c>
      <c r="O973" s="5">
        <v>0</v>
      </c>
      <c r="P973" s="3">
        <v>0</v>
      </c>
      <c r="Q973" s="5">
        <v>0</v>
      </c>
    </row>
    <row r="974" spans="1:17" x14ac:dyDescent="0.25">
      <c r="A974" s="2">
        <v>973</v>
      </c>
      <c r="B974" s="3">
        <v>9790.7439759753997</v>
      </c>
      <c r="C974" s="4">
        <v>42354.833379629636</v>
      </c>
      <c r="D974" s="3">
        <v>2713.4339928684071</v>
      </c>
      <c r="E974" s="5">
        <v>3</v>
      </c>
      <c r="F974" s="3">
        <v>1</v>
      </c>
      <c r="G974" s="5">
        <v>2.7078276500105858E-2</v>
      </c>
      <c r="H974" s="3">
        <v>4.2005658149719238</v>
      </c>
      <c r="I974" s="5">
        <v>2.1170764170687599</v>
      </c>
      <c r="J974" s="3">
        <v>0</v>
      </c>
      <c r="K974" s="5">
        <v>8.0953953977411697</v>
      </c>
      <c r="L974" s="3">
        <v>0</v>
      </c>
      <c r="M974" s="5">
        <v>0</v>
      </c>
      <c r="N974" s="3">
        <v>0</v>
      </c>
      <c r="O974" s="5">
        <v>0</v>
      </c>
      <c r="P974" s="3">
        <v>0</v>
      </c>
      <c r="Q974" s="5">
        <v>0</v>
      </c>
    </row>
    <row r="975" spans="1:17" x14ac:dyDescent="0.25">
      <c r="A975" s="2">
        <v>974</v>
      </c>
      <c r="B975" s="3">
        <v>9800.7595004227751</v>
      </c>
      <c r="C975" s="4">
        <v>42354.833495370367</v>
      </c>
      <c r="D975" s="3">
        <v>2723.4495173207947</v>
      </c>
      <c r="E975" s="5">
        <v>3</v>
      </c>
      <c r="F975" s="3">
        <v>1</v>
      </c>
      <c r="G975" s="5">
        <v>2.7078276500105858E-2</v>
      </c>
      <c r="H975" s="3">
        <v>4.2007279396057129</v>
      </c>
      <c r="I975" s="5">
        <v>2.1171515312128628</v>
      </c>
      <c r="J975" s="3">
        <v>0</v>
      </c>
      <c r="K975" s="5">
        <v>8.0957109180768203</v>
      </c>
      <c r="L975" s="3">
        <v>0</v>
      </c>
      <c r="M975" s="5">
        <v>0</v>
      </c>
      <c r="N975" s="3">
        <v>0</v>
      </c>
      <c r="O975" s="5">
        <v>0</v>
      </c>
      <c r="P975" s="3">
        <v>0</v>
      </c>
      <c r="Q975" s="5">
        <v>0</v>
      </c>
    </row>
    <row r="976" spans="1:17" x14ac:dyDescent="0.25">
      <c r="A976" s="2">
        <v>975</v>
      </c>
      <c r="B976" s="3">
        <v>9810.7750615714795</v>
      </c>
      <c r="C976" s="4">
        <v>42354.833611111113</v>
      </c>
      <c r="D976" s="3">
        <v>2733.4650784745113</v>
      </c>
      <c r="E976" s="5">
        <v>3</v>
      </c>
      <c r="F976" s="3">
        <v>1</v>
      </c>
      <c r="G976" s="5">
        <v>2.6718636974692345E-2</v>
      </c>
      <c r="H976" s="3">
        <v>4.2004036903381348</v>
      </c>
      <c r="I976" s="5">
        <v>2.1172261445188791</v>
      </c>
      <c r="J976" s="3">
        <v>0</v>
      </c>
      <c r="K976" s="5">
        <v>8.0960243347665504</v>
      </c>
      <c r="L976" s="3">
        <v>0</v>
      </c>
      <c r="M976" s="5">
        <v>-6.4849853515625E-5</v>
      </c>
      <c r="N976" s="3">
        <v>0</v>
      </c>
      <c r="O976" s="5">
        <v>0</v>
      </c>
      <c r="P976" s="3">
        <v>0</v>
      </c>
      <c r="Q976" s="5">
        <v>0</v>
      </c>
    </row>
    <row r="977" spans="1:17" x14ac:dyDescent="0.25">
      <c r="A977" s="2">
        <v>976</v>
      </c>
      <c r="B977" s="3">
        <v>9820.7906777370918</v>
      </c>
      <c r="C977" s="4">
        <v>42354.833726851859</v>
      </c>
      <c r="D977" s="3">
        <v>2743.4806947403731</v>
      </c>
      <c r="E977" s="5">
        <v>3</v>
      </c>
      <c r="F977" s="3">
        <v>1</v>
      </c>
      <c r="G977" s="5">
        <v>2.6538817211985588E-2</v>
      </c>
      <c r="H977" s="3">
        <v>4.2004036903381348</v>
      </c>
      <c r="I977" s="5">
        <v>2.1173001611924751</v>
      </c>
      <c r="J977" s="3">
        <v>0</v>
      </c>
      <c r="K977" s="5">
        <v>8.0963352448952399</v>
      </c>
      <c r="L977" s="3">
        <v>0</v>
      </c>
      <c r="M977" s="5">
        <v>-6.4849853515625E-5</v>
      </c>
      <c r="N977" s="3">
        <v>0</v>
      </c>
      <c r="O977" s="5">
        <v>0</v>
      </c>
      <c r="P977" s="3">
        <v>0</v>
      </c>
      <c r="Q977" s="5">
        <v>0</v>
      </c>
    </row>
    <row r="978" spans="1:17" x14ac:dyDescent="0.25">
      <c r="A978" s="2">
        <v>977</v>
      </c>
      <c r="B978" s="3">
        <v>9830.8061683602973</v>
      </c>
      <c r="C978" s="4">
        <v>42354.83384259259</v>
      </c>
      <c r="D978" s="3">
        <v>2753.496185258316</v>
      </c>
      <c r="E978" s="5">
        <v>3</v>
      </c>
      <c r="F978" s="3">
        <v>1</v>
      </c>
      <c r="G978" s="5">
        <v>2.6358995586633682E-2</v>
      </c>
      <c r="H978" s="3">
        <v>4.2005658149719238</v>
      </c>
      <c r="I978" s="5">
        <v>2.1173735877183111</v>
      </c>
      <c r="J978" s="3">
        <v>0</v>
      </c>
      <c r="K978" s="5">
        <v>8.096643675929915</v>
      </c>
      <c r="L978" s="3">
        <v>0</v>
      </c>
      <c r="M978" s="5">
        <v>-3.24249267578125E-5</v>
      </c>
      <c r="N978" s="3">
        <v>0</v>
      </c>
      <c r="O978" s="5">
        <v>0</v>
      </c>
      <c r="P978" s="3">
        <v>0</v>
      </c>
      <c r="Q978" s="5">
        <v>0</v>
      </c>
    </row>
    <row r="979" spans="1:17" x14ac:dyDescent="0.25">
      <c r="A979" s="2">
        <v>978</v>
      </c>
      <c r="B979" s="3">
        <v>9840.8215309198204</v>
      </c>
      <c r="C979" s="4">
        <v>42354.833969907406</v>
      </c>
      <c r="D979" s="3">
        <v>2763.5115478980388</v>
      </c>
      <c r="E979" s="5">
        <v>3</v>
      </c>
      <c r="F979" s="3">
        <v>1</v>
      </c>
      <c r="G979" s="5">
        <v>2.6179175823926926E-2</v>
      </c>
      <c r="H979" s="3">
        <v>4.2007279396057129</v>
      </c>
      <c r="I979" s="5">
        <v>2.1174463354474571</v>
      </c>
      <c r="J979" s="3">
        <v>0</v>
      </c>
      <c r="K979" s="5">
        <v>8.0969492561989558</v>
      </c>
      <c r="L979" s="3">
        <v>0</v>
      </c>
      <c r="M979" s="5">
        <v>3.24249267578125E-5</v>
      </c>
      <c r="N979" s="3">
        <v>0</v>
      </c>
      <c r="O979" s="5">
        <v>0</v>
      </c>
      <c r="P979" s="3">
        <v>0</v>
      </c>
      <c r="Q979" s="5">
        <v>0</v>
      </c>
    </row>
    <row r="980" spans="1:17" x14ac:dyDescent="0.25">
      <c r="A980" s="2">
        <v>979</v>
      </c>
      <c r="B980" s="3">
        <v>9850.8215878869651</v>
      </c>
      <c r="C980" s="4">
        <v>42354.834085648145</v>
      </c>
      <c r="D980" s="3">
        <v>2773.5116048852337</v>
      </c>
      <c r="E980" s="5">
        <v>3</v>
      </c>
      <c r="F980" s="3">
        <v>1</v>
      </c>
      <c r="G980" s="5">
        <v>2.5819536298513412E-2</v>
      </c>
      <c r="H980" s="3">
        <v>4.2005658149719238</v>
      </c>
      <c r="I980" s="5">
        <v>2.1175185845092011</v>
      </c>
      <c r="J980" s="3">
        <v>0</v>
      </c>
      <c r="K980" s="5">
        <v>8.0972527418479814</v>
      </c>
      <c r="L980" s="3">
        <v>0</v>
      </c>
      <c r="M980" s="5">
        <v>0</v>
      </c>
      <c r="N980" s="3">
        <v>0</v>
      </c>
      <c r="O980" s="5">
        <v>0</v>
      </c>
      <c r="P980" s="3">
        <v>0</v>
      </c>
      <c r="Q980" s="5">
        <v>0</v>
      </c>
    </row>
    <row r="981" spans="1:17" x14ac:dyDescent="0.25">
      <c r="A981" s="2">
        <v>980</v>
      </c>
      <c r="B981" s="3">
        <v>9860.8372252453137</v>
      </c>
      <c r="C981" s="4">
        <v>42354.834201388891</v>
      </c>
      <c r="D981" s="3">
        <v>2783.5272422335579</v>
      </c>
      <c r="E981" s="5">
        <v>3</v>
      </c>
      <c r="F981" s="3">
        <v>1</v>
      </c>
      <c r="G981" s="5">
        <v>2.5639716535806656E-2</v>
      </c>
      <c r="H981" s="3">
        <v>4.2007279396057129</v>
      </c>
      <c r="I981" s="5">
        <v>2.117590448296502</v>
      </c>
      <c r="J981" s="3">
        <v>0</v>
      </c>
      <c r="K981" s="5">
        <v>8.0975546094751998</v>
      </c>
      <c r="L981" s="3">
        <v>0</v>
      </c>
      <c r="M981" s="5">
        <v>6.4849853515625E-5</v>
      </c>
      <c r="N981" s="3">
        <v>0</v>
      </c>
      <c r="O981" s="5">
        <v>0</v>
      </c>
      <c r="P981" s="3">
        <v>0</v>
      </c>
      <c r="Q981" s="5">
        <v>0</v>
      </c>
    </row>
    <row r="982" spans="1:17" x14ac:dyDescent="0.25">
      <c r="A982" s="2">
        <v>981</v>
      </c>
      <c r="B982" s="3">
        <v>9870.8526905054041</v>
      </c>
      <c r="C982" s="4">
        <v>42354.834317129629</v>
      </c>
      <c r="D982" s="3">
        <v>2793.5427074936474</v>
      </c>
      <c r="E982" s="5">
        <v>3</v>
      </c>
      <c r="F982" s="3">
        <v>1</v>
      </c>
      <c r="G982" s="5">
        <v>2.5639716535806656E-2</v>
      </c>
      <c r="H982" s="3">
        <v>4.2005658149719238</v>
      </c>
      <c r="I982" s="5">
        <v>2.117661774431582</v>
      </c>
      <c r="J982" s="3">
        <v>0</v>
      </c>
      <c r="K982" s="5">
        <v>8.0978542184723139</v>
      </c>
      <c r="L982" s="3">
        <v>0</v>
      </c>
      <c r="M982" s="5">
        <v>0</v>
      </c>
      <c r="N982" s="3">
        <v>0</v>
      </c>
      <c r="O982" s="5">
        <v>0</v>
      </c>
      <c r="P982" s="3">
        <v>0</v>
      </c>
      <c r="Q982" s="5">
        <v>0</v>
      </c>
    </row>
    <row r="983" spans="1:17" x14ac:dyDescent="0.25">
      <c r="A983" s="2">
        <v>982</v>
      </c>
      <c r="B983" s="3">
        <v>9880.8683146057592</v>
      </c>
      <c r="C983" s="4">
        <v>42354.834432870368</v>
      </c>
      <c r="D983" s="3">
        <v>2803.5583315037807</v>
      </c>
      <c r="E983" s="5">
        <v>3</v>
      </c>
      <c r="F983" s="3">
        <v>1</v>
      </c>
      <c r="G983" s="5">
        <v>2.5459896773099899E-2</v>
      </c>
      <c r="H983" s="3">
        <v>4.2005658149719238</v>
      </c>
      <c r="I983" s="5">
        <v>2.117732600249707</v>
      </c>
      <c r="J983" s="3">
        <v>0</v>
      </c>
      <c r="K983" s="5">
        <v>8.0981517256070514</v>
      </c>
      <c r="L983" s="3">
        <v>0</v>
      </c>
      <c r="M983" s="5">
        <v>3.24249267578125E-5</v>
      </c>
      <c r="N983" s="3">
        <v>0</v>
      </c>
      <c r="O983" s="5">
        <v>0</v>
      </c>
      <c r="P983" s="3">
        <v>0</v>
      </c>
      <c r="Q983" s="5">
        <v>0</v>
      </c>
    </row>
    <row r="984" spans="1:17" x14ac:dyDescent="0.25">
      <c r="A984" s="2">
        <v>983</v>
      </c>
      <c r="B984" s="3">
        <v>9890.8838941753056</v>
      </c>
      <c r="C984" s="4">
        <v>42354.834548611114</v>
      </c>
      <c r="D984" s="3">
        <v>2813.5739110733248</v>
      </c>
      <c r="E984" s="5">
        <v>3</v>
      </c>
      <c r="F984" s="3">
        <v>1</v>
      </c>
      <c r="G984" s="5">
        <v>2.5100257247686386E-2</v>
      </c>
      <c r="H984" s="3">
        <v>4.2007279396057129</v>
      </c>
      <c r="I984" s="5">
        <v>2.1178029168725732</v>
      </c>
      <c r="J984" s="3">
        <v>0</v>
      </c>
      <c r="K984" s="5">
        <v>8.0984470938422835</v>
      </c>
      <c r="L984" s="3">
        <v>0</v>
      </c>
      <c r="M984" s="5">
        <v>3.24249267578125E-5</v>
      </c>
      <c r="N984" s="3">
        <v>0</v>
      </c>
      <c r="O984" s="5">
        <v>0</v>
      </c>
      <c r="P984" s="3">
        <v>0</v>
      </c>
      <c r="Q984" s="5">
        <v>0</v>
      </c>
    </row>
    <row r="985" spans="1:17" x14ac:dyDescent="0.25">
      <c r="A985" s="2">
        <v>984</v>
      </c>
      <c r="B985" s="3">
        <v>9900.8993196163065</v>
      </c>
      <c r="C985" s="4">
        <v>42354.834664351853</v>
      </c>
      <c r="D985" s="3">
        <v>2823.5893366296127</v>
      </c>
      <c r="E985" s="5">
        <v>3</v>
      </c>
      <c r="F985" s="3">
        <v>1</v>
      </c>
      <c r="G985" s="5">
        <v>2.492043748497963E-2</v>
      </c>
      <c r="H985" s="3">
        <v>4.2005658149719238</v>
      </c>
      <c r="I985" s="5">
        <v>2.1178726361805649</v>
      </c>
      <c r="J985" s="3">
        <v>0</v>
      </c>
      <c r="K985" s="5">
        <v>8.0987399535296802</v>
      </c>
      <c r="L985" s="3">
        <v>0</v>
      </c>
      <c r="M985" s="5">
        <v>0</v>
      </c>
      <c r="N985" s="3">
        <v>0</v>
      </c>
      <c r="O985" s="5">
        <v>0</v>
      </c>
      <c r="P985" s="3">
        <v>0</v>
      </c>
      <c r="Q985" s="5">
        <v>0</v>
      </c>
    </row>
    <row r="986" spans="1:17" x14ac:dyDescent="0.25">
      <c r="A986" s="2">
        <v>985</v>
      </c>
      <c r="B986" s="3">
        <v>9910.9149155164887</v>
      </c>
      <c r="C986" s="4">
        <v>42354.834780092591</v>
      </c>
      <c r="D986" s="3">
        <v>2833.6049324245332</v>
      </c>
      <c r="E986" s="5">
        <v>3</v>
      </c>
      <c r="F986" s="3">
        <v>1</v>
      </c>
      <c r="G986" s="5">
        <v>2.4740617722272873E-2</v>
      </c>
      <c r="H986" s="3">
        <v>4.2004036903381348</v>
      </c>
      <c r="I986" s="5">
        <v>2.117941875887265</v>
      </c>
      <c r="J986" s="3">
        <v>0</v>
      </c>
      <c r="K986" s="5">
        <v>8.0990307980219782</v>
      </c>
      <c r="L986" s="3">
        <v>0</v>
      </c>
      <c r="M986" s="5">
        <v>-3.24249267578125E-5</v>
      </c>
      <c r="N986" s="3">
        <v>0</v>
      </c>
      <c r="O986" s="5">
        <v>0</v>
      </c>
      <c r="P986" s="3">
        <v>0</v>
      </c>
      <c r="Q986" s="5">
        <v>0</v>
      </c>
    </row>
    <row r="987" spans="1:17" x14ac:dyDescent="0.25">
      <c r="A987" s="2">
        <v>986</v>
      </c>
      <c r="B987" s="3">
        <v>9920.9305492808944</v>
      </c>
      <c r="C987" s="4">
        <v>42354.83489583333</v>
      </c>
      <c r="D987" s="3">
        <v>2843.6205661889394</v>
      </c>
      <c r="E987" s="5">
        <v>3</v>
      </c>
      <c r="F987" s="3">
        <v>1</v>
      </c>
      <c r="G987" s="5">
        <v>2.4740617722272873E-2</v>
      </c>
      <c r="H987" s="3">
        <v>4.2005658149719238</v>
      </c>
      <c r="I987" s="5">
        <v>2.1180106362186519</v>
      </c>
      <c r="J987" s="3">
        <v>0</v>
      </c>
      <c r="K987" s="5">
        <v>8.099319628928761</v>
      </c>
      <c r="L987" s="3">
        <v>0</v>
      </c>
      <c r="M987" s="5">
        <v>3.24249267578125E-5</v>
      </c>
      <c r="N987" s="3">
        <v>0</v>
      </c>
      <c r="O987" s="5">
        <v>0</v>
      </c>
      <c r="P987" s="3">
        <v>0</v>
      </c>
      <c r="Q987" s="5">
        <v>0</v>
      </c>
    </row>
    <row r="988" spans="1:17" x14ac:dyDescent="0.25">
      <c r="A988" s="2">
        <v>987</v>
      </c>
      <c r="B988" s="3">
        <v>9930.9460735678713</v>
      </c>
      <c r="C988" s="4">
        <v>42354.835011574083</v>
      </c>
      <c r="D988" s="3">
        <v>2853.6360904909525</v>
      </c>
      <c r="E988" s="5">
        <v>3</v>
      </c>
      <c r="F988" s="3">
        <v>1</v>
      </c>
      <c r="G988" s="5">
        <v>2.438097819685936E-2</v>
      </c>
      <c r="H988" s="3">
        <v>4.2005658149719238</v>
      </c>
      <c r="I988" s="5">
        <v>2.1180789150650519</v>
      </c>
      <c r="J988" s="3">
        <v>0</v>
      </c>
      <c r="K988" s="5">
        <v>8.09960643870272</v>
      </c>
      <c r="L988" s="3">
        <v>0</v>
      </c>
      <c r="M988" s="5">
        <v>0</v>
      </c>
      <c r="N988" s="3">
        <v>0</v>
      </c>
      <c r="O988" s="5">
        <v>0</v>
      </c>
      <c r="P988" s="3">
        <v>0</v>
      </c>
      <c r="Q988" s="5">
        <v>0</v>
      </c>
    </row>
    <row r="989" spans="1:17" x14ac:dyDescent="0.25">
      <c r="A989" s="2">
        <v>988</v>
      </c>
      <c r="B989" s="3">
        <v>9940.9615230837826</v>
      </c>
      <c r="C989" s="4">
        <v>42354.835127314815</v>
      </c>
      <c r="D989" s="3">
        <v>2863.6515400068633</v>
      </c>
      <c r="E989" s="5">
        <v>3</v>
      </c>
      <c r="F989" s="3">
        <v>1</v>
      </c>
      <c r="G989" s="5">
        <v>2.4201158434152603E-2</v>
      </c>
      <c r="H989" s="3">
        <v>4.2004036903381348</v>
      </c>
      <c r="I989" s="5">
        <v>2.1181465815043761</v>
      </c>
      <c r="J989" s="3">
        <v>0</v>
      </c>
      <c r="K989" s="5">
        <v>8.0998906752287656</v>
      </c>
      <c r="L989" s="3">
        <v>0</v>
      </c>
      <c r="M989" s="5">
        <v>-3.24249267578125E-5</v>
      </c>
      <c r="N989" s="3">
        <v>0</v>
      </c>
      <c r="O989" s="5">
        <v>0</v>
      </c>
      <c r="P989" s="3">
        <v>0</v>
      </c>
      <c r="Q989" s="5">
        <v>0</v>
      </c>
    </row>
    <row r="990" spans="1:17" x14ac:dyDescent="0.25">
      <c r="A990" s="2">
        <v>989</v>
      </c>
      <c r="B990" s="3">
        <v>9950.9615598205855</v>
      </c>
      <c r="C990" s="4">
        <v>42354.835243055553</v>
      </c>
      <c r="D990" s="3">
        <v>2873.6515767436663</v>
      </c>
      <c r="E990" s="5">
        <v>3</v>
      </c>
      <c r="F990" s="3">
        <v>1</v>
      </c>
      <c r="G990" s="5">
        <v>2.4201158434152603E-2</v>
      </c>
      <c r="H990" s="3">
        <v>4.2005658149719238</v>
      </c>
      <c r="I990" s="5">
        <v>2.118213752957991</v>
      </c>
      <c r="J990" s="3">
        <v>0</v>
      </c>
      <c r="K990" s="5">
        <v>8.1001728318752306</v>
      </c>
      <c r="L990" s="3">
        <v>0</v>
      </c>
      <c r="M990" s="5">
        <v>0</v>
      </c>
      <c r="N990" s="3">
        <v>0</v>
      </c>
      <c r="O990" s="5">
        <v>0</v>
      </c>
      <c r="P990" s="3">
        <v>0</v>
      </c>
      <c r="Q990" s="5">
        <v>0</v>
      </c>
    </row>
    <row r="991" spans="1:17" x14ac:dyDescent="0.25">
      <c r="A991" s="2">
        <v>990</v>
      </c>
      <c r="B991" s="3">
        <v>9960.9770925385401</v>
      </c>
      <c r="C991" s="4">
        <v>42354.835358796299</v>
      </c>
      <c r="D991" s="3">
        <v>2883.6671094365597</v>
      </c>
      <c r="E991" s="5">
        <v>3</v>
      </c>
      <c r="F991" s="3">
        <v>1</v>
      </c>
      <c r="G991" s="5">
        <v>2.384151890873909E-2</v>
      </c>
      <c r="H991" s="3">
        <v>4.2005658149719238</v>
      </c>
      <c r="I991" s="5">
        <v>2.1182806164842871</v>
      </c>
      <c r="J991" s="3">
        <v>0</v>
      </c>
      <c r="K991" s="5">
        <v>8.1004536958402351</v>
      </c>
      <c r="L991" s="3">
        <v>0</v>
      </c>
      <c r="M991" s="5">
        <v>0</v>
      </c>
      <c r="N991" s="3">
        <v>0</v>
      </c>
      <c r="O991" s="5">
        <v>0</v>
      </c>
      <c r="P991" s="3">
        <v>0</v>
      </c>
      <c r="Q991" s="5">
        <v>0</v>
      </c>
    </row>
    <row r="992" spans="1:17" x14ac:dyDescent="0.25">
      <c r="A992" s="2">
        <v>991</v>
      </c>
      <c r="B992" s="3">
        <v>9970.9927135512135</v>
      </c>
      <c r="C992" s="4">
        <v>42354.835474537038</v>
      </c>
      <c r="D992" s="3">
        <v>2893.6827305544948</v>
      </c>
      <c r="E992" s="5">
        <v>3</v>
      </c>
      <c r="F992" s="3">
        <v>1</v>
      </c>
      <c r="G992" s="5">
        <v>2.384151890873909E-2</v>
      </c>
      <c r="H992" s="3">
        <v>4.2004036903381348</v>
      </c>
      <c r="I992" s="5">
        <v>2.1183469194418989</v>
      </c>
      <c r="J992" s="3">
        <v>0</v>
      </c>
      <c r="K992" s="5">
        <v>8.1007322044543528</v>
      </c>
      <c r="L992" s="3">
        <v>0</v>
      </c>
      <c r="M992" s="5">
        <v>-6.4849853515625E-5</v>
      </c>
      <c r="N992" s="3">
        <v>0</v>
      </c>
      <c r="O992" s="5">
        <v>0</v>
      </c>
      <c r="P992" s="3">
        <v>0</v>
      </c>
      <c r="Q992" s="5">
        <v>0</v>
      </c>
    </row>
    <row r="993" spans="1:17" x14ac:dyDescent="0.25">
      <c r="A993" s="2">
        <v>992</v>
      </c>
      <c r="B993" s="3">
        <v>9981.0082741736078</v>
      </c>
      <c r="C993" s="4">
        <v>42354.835590277777</v>
      </c>
      <c r="D993" s="3">
        <v>2903.6982910716283</v>
      </c>
      <c r="E993" s="5">
        <v>3</v>
      </c>
      <c r="F993" s="3">
        <v>1</v>
      </c>
      <c r="G993" s="5">
        <v>2.3661699146032333E-2</v>
      </c>
      <c r="H993" s="3">
        <v>4.2007279396057129</v>
      </c>
      <c r="I993" s="5">
        <v>2.1184128859893869</v>
      </c>
      <c r="J993" s="3">
        <v>0</v>
      </c>
      <c r="K993" s="5">
        <v>8.101009300359939</v>
      </c>
      <c r="L993" s="3">
        <v>0</v>
      </c>
      <c r="M993" s="5">
        <v>6.4849853515625E-5</v>
      </c>
      <c r="N993" s="3">
        <v>0</v>
      </c>
      <c r="O993" s="5">
        <v>0</v>
      </c>
      <c r="P993" s="3">
        <v>0</v>
      </c>
      <c r="Q993" s="5">
        <v>0</v>
      </c>
    </row>
    <row r="994" spans="1:17" x14ac:dyDescent="0.25">
      <c r="A994" s="2">
        <v>993</v>
      </c>
      <c r="B994" s="3">
        <v>9991.0237733029808</v>
      </c>
      <c r="C994" s="4">
        <v>42354.835706018515</v>
      </c>
      <c r="D994" s="3">
        <v>2913.7137903112748</v>
      </c>
      <c r="E994" s="5">
        <v>3</v>
      </c>
      <c r="F994" s="3">
        <v>1</v>
      </c>
      <c r="G994" s="5">
        <v>2.330205962061882E-2</v>
      </c>
      <c r="H994" s="3">
        <v>4.2004036903381348</v>
      </c>
      <c r="I994" s="5">
        <v>2.1184783503164968</v>
      </c>
      <c r="J994" s="3">
        <v>0</v>
      </c>
      <c r="K994" s="5">
        <v>8.1012842862942982</v>
      </c>
      <c r="L994" s="3">
        <v>0</v>
      </c>
      <c r="M994" s="5">
        <v>0</v>
      </c>
      <c r="N994" s="3">
        <v>0</v>
      </c>
      <c r="O994" s="5">
        <v>0</v>
      </c>
      <c r="P994" s="3">
        <v>0</v>
      </c>
      <c r="Q994" s="5">
        <v>0</v>
      </c>
    </row>
    <row r="995" spans="1:17" x14ac:dyDescent="0.25">
      <c r="A995" s="2">
        <v>994</v>
      </c>
      <c r="B995" s="3">
        <v>10001.03934572975</v>
      </c>
      <c r="C995" s="4">
        <v>42354.835821759261</v>
      </c>
      <c r="D995" s="3">
        <v>2923.7293626528322</v>
      </c>
      <c r="E995" s="5">
        <v>3</v>
      </c>
      <c r="F995" s="3">
        <v>1</v>
      </c>
      <c r="G995" s="5">
        <v>2.3481879383325577E-2</v>
      </c>
      <c r="H995" s="3">
        <v>4.2004036903381348</v>
      </c>
      <c r="I995" s="5">
        <v>2.1185433542097032</v>
      </c>
      <c r="J995" s="3">
        <v>0</v>
      </c>
      <c r="K995" s="5">
        <v>8.1015573378304815</v>
      </c>
      <c r="L995" s="3">
        <v>0</v>
      </c>
      <c r="M995" s="5">
        <v>0</v>
      </c>
      <c r="N995" s="3">
        <v>0</v>
      </c>
      <c r="O995" s="5">
        <v>0</v>
      </c>
      <c r="P995" s="3">
        <v>0</v>
      </c>
      <c r="Q995" s="5">
        <v>0</v>
      </c>
    </row>
    <row r="996" spans="1:17" x14ac:dyDescent="0.25">
      <c r="A996" s="2">
        <v>995</v>
      </c>
      <c r="B996" s="3">
        <v>10011.054682164264</v>
      </c>
      <c r="C996" s="4">
        <v>42354.8359375</v>
      </c>
      <c r="D996" s="3">
        <v>2933.7446991374686</v>
      </c>
      <c r="E996" s="5">
        <v>3</v>
      </c>
      <c r="F996" s="3">
        <v>1</v>
      </c>
      <c r="G996" s="5">
        <v>2.3122239857912064E-2</v>
      </c>
      <c r="H996" s="3">
        <v>4.2004036903381348</v>
      </c>
      <c r="I996" s="5">
        <v>2.118607805719916</v>
      </c>
      <c r="J996" s="3">
        <v>0</v>
      </c>
      <c r="K996" s="5">
        <v>8.1018280694105229</v>
      </c>
      <c r="L996" s="3">
        <v>0</v>
      </c>
      <c r="M996" s="5">
        <v>-3.24249267578125E-5</v>
      </c>
      <c r="N996" s="3">
        <v>0</v>
      </c>
      <c r="O996" s="5">
        <v>0</v>
      </c>
      <c r="P996" s="3">
        <v>0</v>
      </c>
      <c r="Q996" s="5">
        <v>0</v>
      </c>
    </row>
    <row r="997" spans="1:17" x14ac:dyDescent="0.25">
      <c r="A997" s="2">
        <v>996</v>
      </c>
      <c r="B997" s="3">
        <v>10021.070471280254</v>
      </c>
      <c r="C997" s="4">
        <v>42354.836053240739</v>
      </c>
      <c r="D997" s="3">
        <v>2943.7604882684982</v>
      </c>
      <c r="E997" s="5">
        <v>3</v>
      </c>
      <c r="F997" s="3">
        <v>1</v>
      </c>
      <c r="G997" s="5">
        <v>2.3122239857912064E-2</v>
      </c>
      <c r="H997" s="3">
        <v>4.2005658149719238</v>
      </c>
      <c r="I997" s="5">
        <v>2.1186719149823752</v>
      </c>
      <c r="J997" s="3">
        <v>0</v>
      </c>
      <c r="K997" s="5">
        <v>8.1020973633113584</v>
      </c>
      <c r="L997" s="3">
        <v>0</v>
      </c>
      <c r="M997" s="5">
        <v>0</v>
      </c>
      <c r="N997" s="3">
        <v>0</v>
      </c>
      <c r="O997" s="5">
        <v>0</v>
      </c>
      <c r="P997" s="3">
        <v>0</v>
      </c>
      <c r="Q997" s="5">
        <v>0</v>
      </c>
    </row>
    <row r="998" spans="1:17" x14ac:dyDescent="0.25">
      <c r="A998" s="2">
        <v>997</v>
      </c>
      <c r="B998" s="3">
        <v>10031.086000594742</v>
      </c>
      <c r="C998" s="4">
        <v>42354.836168981485</v>
      </c>
      <c r="D998" s="3">
        <v>2953.7760175027856</v>
      </c>
      <c r="E998" s="5">
        <v>3</v>
      </c>
      <c r="F998" s="3">
        <v>1</v>
      </c>
      <c r="G998" s="5">
        <v>2.276260033249855E-2</v>
      </c>
      <c r="H998" s="3">
        <v>4.2005658149719238</v>
      </c>
      <c r="I998" s="5">
        <v>2.118735547331315</v>
      </c>
      <c r="J998" s="3">
        <v>0</v>
      </c>
      <c r="K998" s="5">
        <v>8.102364654295668</v>
      </c>
      <c r="L998" s="3">
        <v>0</v>
      </c>
      <c r="M998" s="5">
        <v>0</v>
      </c>
      <c r="N998" s="3">
        <v>0</v>
      </c>
      <c r="O998" s="5">
        <v>0</v>
      </c>
      <c r="P998" s="3">
        <v>0</v>
      </c>
      <c r="Q998" s="5">
        <v>0</v>
      </c>
    </row>
    <row r="999" spans="1:17" x14ac:dyDescent="0.25">
      <c r="A999" s="2">
        <v>998</v>
      </c>
      <c r="B999" s="3">
        <v>10041.101538069535</v>
      </c>
      <c r="C999" s="4">
        <v>42354.836284722223</v>
      </c>
      <c r="D999" s="3">
        <v>2963.791554967554</v>
      </c>
      <c r="E999" s="5">
        <v>3</v>
      </c>
      <c r="F999" s="3">
        <v>1</v>
      </c>
      <c r="G999" s="5">
        <v>2.276260033249855E-2</v>
      </c>
      <c r="H999" s="3">
        <v>4.2005658149719238</v>
      </c>
      <c r="I999" s="5">
        <v>2.1187987868369809</v>
      </c>
      <c r="J999" s="3">
        <v>0</v>
      </c>
      <c r="K999" s="5">
        <v>8.1026302943009405</v>
      </c>
      <c r="L999" s="3">
        <v>0</v>
      </c>
      <c r="M999" s="5">
        <v>0</v>
      </c>
      <c r="N999" s="3">
        <v>0</v>
      </c>
      <c r="O999" s="5">
        <v>0</v>
      </c>
      <c r="P999" s="3">
        <v>0</v>
      </c>
      <c r="Q999" s="5">
        <v>0</v>
      </c>
    </row>
    <row r="1000" spans="1:17" x14ac:dyDescent="0.25">
      <c r="A1000" s="2">
        <v>999</v>
      </c>
      <c r="B1000" s="3">
        <v>10051.11686804798</v>
      </c>
      <c r="C1000" s="4">
        <v>42354.836400462962</v>
      </c>
      <c r="D1000" s="3">
        <v>2973.8068850211876</v>
      </c>
      <c r="E1000" s="5">
        <v>3</v>
      </c>
      <c r="F1000" s="3">
        <v>1</v>
      </c>
      <c r="G1000" s="5">
        <v>2.2582778707146645E-2</v>
      </c>
      <c r="H1000" s="3">
        <v>4.2004036903381348</v>
      </c>
      <c r="I1000" s="5">
        <v>2.1188614977309088</v>
      </c>
      <c r="J1000" s="3">
        <v>0</v>
      </c>
      <c r="K1000" s="5">
        <v>8.1028937146851732</v>
      </c>
      <c r="L1000" s="3">
        <v>0</v>
      </c>
      <c r="M1000" s="5">
        <v>-3.24249267578125E-5</v>
      </c>
      <c r="N1000" s="3">
        <v>0</v>
      </c>
      <c r="O1000" s="5">
        <v>0</v>
      </c>
      <c r="P1000" s="3">
        <v>0</v>
      </c>
      <c r="Q1000" s="5">
        <v>0</v>
      </c>
    </row>
    <row r="1001" spans="1:17" x14ac:dyDescent="0.25">
      <c r="A1001" s="2">
        <v>1000</v>
      </c>
      <c r="B1001" s="3">
        <v>10061.117016337375</v>
      </c>
      <c r="C1001" s="4">
        <v>42354.836516203701</v>
      </c>
      <c r="D1001" s="3">
        <v>2983.8070332604593</v>
      </c>
      <c r="E1001" s="5">
        <v>3</v>
      </c>
      <c r="F1001" s="3">
        <v>1</v>
      </c>
      <c r="G1001" s="5">
        <v>2.2043319419026375E-2</v>
      </c>
      <c r="H1001" s="3">
        <v>4.2004036903381348</v>
      </c>
      <c r="I1001" s="5">
        <v>2.1189239146104208</v>
      </c>
      <c r="J1001" s="3">
        <v>0</v>
      </c>
      <c r="K1001" s="5">
        <v>8.1031558989568886</v>
      </c>
      <c r="L1001" s="3">
        <v>0</v>
      </c>
      <c r="M1001" s="5">
        <v>0</v>
      </c>
      <c r="N1001" s="3">
        <v>0</v>
      </c>
      <c r="O1001" s="5">
        <v>0</v>
      </c>
      <c r="P1001" s="3">
        <v>0</v>
      </c>
      <c r="Q1001" s="5">
        <v>0</v>
      </c>
    </row>
    <row r="1002" spans="1:17" x14ac:dyDescent="0.25">
      <c r="A1002" s="2">
        <v>1001</v>
      </c>
      <c r="B1002" s="3">
        <v>10071.132644974025</v>
      </c>
      <c r="C1002" s="4">
        <v>42354.836631944447</v>
      </c>
      <c r="D1002" s="3">
        <v>2993.8226619572551</v>
      </c>
      <c r="E1002" s="5">
        <v>3</v>
      </c>
      <c r="F1002" s="3">
        <v>1</v>
      </c>
      <c r="G1002" s="5">
        <v>2.2223139181733131E-2</v>
      </c>
      <c r="H1002" s="3">
        <v>4.2005658149719238</v>
      </c>
      <c r="I1002" s="5">
        <v>2.1189858543787849</v>
      </c>
      <c r="J1002" s="3">
        <v>0</v>
      </c>
      <c r="K1002" s="5">
        <v>8.1034160795163732</v>
      </c>
      <c r="L1002" s="3">
        <v>0</v>
      </c>
      <c r="M1002" s="5">
        <v>0</v>
      </c>
      <c r="N1002" s="3">
        <v>0</v>
      </c>
      <c r="O1002" s="5">
        <v>0</v>
      </c>
      <c r="P1002" s="3">
        <v>0</v>
      </c>
      <c r="Q1002" s="5">
        <v>0</v>
      </c>
    </row>
    <row r="1003" spans="1:17" x14ac:dyDescent="0.25">
      <c r="A1003" s="2">
        <v>1002</v>
      </c>
      <c r="B1003" s="3">
        <v>10081.148133266428</v>
      </c>
      <c r="C1003" s="4">
        <v>42354.836747685185</v>
      </c>
      <c r="D1003" s="3">
        <v>3003.8381501694603</v>
      </c>
      <c r="E1003" s="5">
        <v>3</v>
      </c>
      <c r="F1003" s="3">
        <v>1</v>
      </c>
      <c r="G1003" s="5">
        <v>2.1863499656319618E-2</v>
      </c>
      <c r="H1003" s="3">
        <v>4.2004036903381348</v>
      </c>
      <c r="I1003" s="5">
        <v>2.119047433939699</v>
      </c>
      <c r="J1003" s="3">
        <v>0</v>
      </c>
      <c r="K1003" s="5">
        <v>8.1036747475676005</v>
      </c>
      <c r="L1003" s="3">
        <v>0</v>
      </c>
      <c r="M1003" s="5">
        <v>-3.24249267578125E-5</v>
      </c>
      <c r="N1003" s="3">
        <v>0</v>
      </c>
      <c r="O1003" s="5">
        <v>0</v>
      </c>
      <c r="P1003" s="3">
        <v>0</v>
      </c>
      <c r="Q1003" s="5">
        <v>0</v>
      </c>
    </row>
    <row r="1004" spans="1:17" x14ac:dyDescent="0.25">
      <c r="A1004" s="2">
        <v>1003</v>
      </c>
      <c r="B1004" s="3">
        <v>10091.163729702948</v>
      </c>
      <c r="C1004" s="4">
        <v>42354.836863425917</v>
      </c>
      <c r="D1004" s="3">
        <v>3013.8537466410644</v>
      </c>
      <c r="E1004" s="5">
        <v>3</v>
      </c>
      <c r="F1004" s="3">
        <v>1</v>
      </c>
      <c r="G1004" s="5">
        <v>2.1863499656319618E-2</v>
      </c>
      <c r="H1004" s="3">
        <v>4.2004036903381348</v>
      </c>
      <c r="I1004" s="5">
        <v>2.1191085739713089</v>
      </c>
      <c r="J1004" s="3">
        <v>0</v>
      </c>
      <c r="K1004" s="5">
        <v>8.1039315687504541</v>
      </c>
      <c r="L1004" s="3">
        <v>0</v>
      </c>
      <c r="M1004" s="5">
        <v>-3.24249267578125E-5</v>
      </c>
      <c r="N1004" s="3">
        <v>0</v>
      </c>
      <c r="O1004" s="5">
        <v>0</v>
      </c>
      <c r="P1004" s="3">
        <v>0</v>
      </c>
      <c r="Q1004" s="5">
        <v>0</v>
      </c>
    </row>
    <row r="1005" spans="1:17" x14ac:dyDescent="0.25">
      <c r="A1005" s="2">
        <v>1004</v>
      </c>
      <c r="B1005" s="3">
        <v>10101.179269739112</v>
      </c>
      <c r="C1005" s="4">
        <v>42354.83697916667</v>
      </c>
      <c r="D1005" s="3">
        <v>3023.8692867273562</v>
      </c>
      <c r="E1005" s="5">
        <v>3</v>
      </c>
      <c r="F1005" s="3">
        <v>1</v>
      </c>
      <c r="G1005" s="5">
        <v>2.1863499656319618E-2</v>
      </c>
      <c r="H1005" s="3">
        <v>4.2005658149719238</v>
      </c>
      <c r="I1005" s="5">
        <v>2.1191693156030129</v>
      </c>
      <c r="J1005" s="3">
        <v>0</v>
      </c>
      <c r="K1005" s="5">
        <v>8.1041867164255699</v>
      </c>
      <c r="L1005" s="3">
        <v>0</v>
      </c>
      <c r="M1005" s="5">
        <v>3.24249267578125E-5</v>
      </c>
      <c r="N1005" s="3">
        <v>0</v>
      </c>
      <c r="O1005" s="5">
        <v>0</v>
      </c>
      <c r="P1005" s="3">
        <v>0</v>
      </c>
      <c r="Q1005" s="5">
        <v>0</v>
      </c>
    </row>
    <row r="1006" spans="1:17" x14ac:dyDescent="0.25">
      <c r="A1006" s="2">
        <v>1005</v>
      </c>
      <c r="B1006" s="3">
        <v>10111.194805765301</v>
      </c>
      <c r="C1006" s="4">
        <v>42354.837094907409</v>
      </c>
      <c r="D1006" s="3">
        <v>3033.884822688382</v>
      </c>
      <c r="E1006" s="5">
        <v>3</v>
      </c>
      <c r="F1006" s="3">
        <v>1</v>
      </c>
      <c r="G1006" s="5">
        <v>2.1503860130906105E-2</v>
      </c>
      <c r="H1006" s="3">
        <v>4.2004036903381348</v>
      </c>
      <c r="I1006" s="5">
        <v>2.1192296881024948</v>
      </c>
      <c r="J1006" s="3">
        <v>0</v>
      </c>
      <c r="K1006" s="5">
        <v>8.1044403133950933</v>
      </c>
      <c r="L1006" s="3">
        <v>0</v>
      </c>
      <c r="M1006" s="5">
        <v>-3.24249267578125E-5</v>
      </c>
      <c r="N1006" s="3">
        <v>0</v>
      </c>
      <c r="O1006" s="5">
        <v>0</v>
      </c>
      <c r="P1006" s="3">
        <v>0</v>
      </c>
      <c r="Q1006" s="5">
        <v>0</v>
      </c>
    </row>
    <row r="1007" spans="1:17" x14ac:dyDescent="0.25">
      <c r="A1007" s="2">
        <v>1006</v>
      </c>
      <c r="B1007" s="3">
        <v>10121.210372984113</v>
      </c>
      <c r="C1007" s="4">
        <v>42354.837210648147</v>
      </c>
      <c r="D1007" s="3">
        <v>3043.9003899723543</v>
      </c>
      <c r="E1007" s="5">
        <v>3</v>
      </c>
      <c r="F1007" s="3">
        <v>1</v>
      </c>
      <c r="G1007" s="5">
        <v>2.1503860130906105E-2</v>
      </c>
      <c r="H1007" s="3">
        <v>4.2005658149719238</v>
      </c>
      <c r="I1007" s="5">
        <v>2.1192897352774902</v>
      </c>
      <c r="J1007" s="3">
        <v>0</v>
      </c>
      <c r="K1007" s="5">
        <v>8.1046925450672589</v>
      </c>
      <c r="L1007" s="3">
        <v>0</v>
      </c>
      <c r="M1007" s="5">
        <v>0</v>
      </c>
      <c r="N1007" s="3">
        <v>0</v>
      </c>
      <c r="O1007" s="5">
        <v>0</v>
      </c>
      <c r="P1007" s="3">
        <v>0</v>
      </c>
      <c r="Q1007" s="5">
        <v>0</v>
      </c>
    </row>
    <row r="1008" spans="1:17" x14ac:dyDescent="0.25">
      <c r="A1008" s="2">
        <v>1007</v>
      </c>
      <c r="B1008" s="3">
        <v>10131.225747127461</v>
      </c>
      <c r="C1008" s="4">
        <v>42354.837326388886</v>
      </c>
      <c r="D1008" s="3">
        <v>3053.9157641457782</v>
      </c>
      <c r="E1008" s="5">
        <v>3</v>
      </c>
      <c r="F1008" s="3">
        <v>1</v>
      </c>
      <c r="G1008" s="5">
        <v>2.1503860130906105E-2</v>
      </c>
      <c r="H1008" s="3">
        <v>4.2005658149719238</v>
      </c>
      <c r="I1008" s="5">
        <v>2.119349340543248</v>
      </c>
      <c r="J1008" s="3">
        <v>0</v>
      </c>
      <c r="K1008" s="5">
        <v>8.1049429199667244</v>
      </c>
      <c r="L1008" s="3">
        <v>0</v>
      </c>
      <c r="M1008" s="5">
        <v>0</v>
      </c>
      <c r="N1008" s="3">
        <v>0</v>
      </c>
      <c r="O1008" s="5">
        <v>0</v>
      </c>
      <c r="P1008" s="3">
        <v>0</v>
      </c>
      <c r="Q1008" s="5">
        <v>0</v>
      </c>
    </row>
    <row r="1009" spans="1:17" x14ac:dyDescent="0.25">
      <c r="A1009" s="2">
        <v>1008</v>
      </c>
      <c r="B1009" s="3">
        <v>10141.225844480105</v>
      </c>
      <c r="C1009" s="4">
        <v>42354.837442129632</v>
      </c>
      <c r="D1009" s="3">
        <v>3063.915861403184</v>
      </c>
      <c r="E1009" s="5">
        <v>3</v>
      </c>
      <c r="F1009" s="3">
        <v>1</v>
      </c>
      <c r="G1009" s="5">
        <v>2.1324040368199348E-2</v>
      </c>
      <c r="H1009" s="3">
        <v>4.2005658149719238</v>
      </c>
      <c r="I1009" s="5">
        <v>2.1194086399435532</v>
      </c>
      <c r="J1009" s="3">
        <v>0</v>
      </c>
      <c r="K1009" s="5">
        <v>8.1051920100716615</v>
      </c>
      <c r="L1009" s="3">
        <v>0</v>
      </c>
      <c r="M1009" s="5">
        <v>3.24249267578125E-5</v>
      </c>
      <c r="N1009" s="3">
        <v>0</v>
      </c>
      <c r="O1009" s="5">
        <v>0</v>
      </c>
      <c r="P1009" s="3">
        <v>0</v>
      </c>
      <c r="Q1009" s="5">
        <v>0</v>
      </c>
    </row>
    <row r="1010" spans="1:17" x14ac:dyDescent="0.25">
      <c r="A1010" s="2">
        <v>1009</v>
      </c>
      <c r="B1010" s="3">
        <v>10151.241386756845</v>
      </c>
      <c r="C1010" s="4">
        <v>42354.837557870371</v>
      </c>
      <c r="D1010" s="3">
        <v>3073.9314036598771</v>
      </c>
      <c r="E1010" s="5">
        <v>3</v>
      </c>
      <c r="F1010" s="3">
        <v>1</v>
      </c>
      <c r="G1010" s="5">
        <v>2.1324040368199348E-2</v>
      </c>
      <c r="H1010" s="3">
        <v>4.2005658149719238</v>
      </c>
      <c r="I1010" s="5">
        <v>2.119467498734311</v>
      </c>
      <c r="J1010" s="3">
        <v>0</v>
      </c>
      <c r="K1010" s="5">
        <v>8.1054392495557526</v>
      </c>
      <c r="L1010" s="3">
        <v>0</v>
      </c>
      <c r="M1010" s="5">
        <v>0</v>
      </c>
      <c r="N1010" s="3">
        <v>0</v>
      </c>
      <c r="O1010" s="5">
        <v>0</v>
      </c>
      <c r="P1010" s="3">
        <v>0</v>
      </c>
      <c r="Q1010" s="5">
        <v>0</v>
      </c>
    </row>
    <row r="1011" spans="1:17" x14ac:dyDescent="0.25">
      <c r="A1011" s="2">
        <v>1010</v>
      </c>
      <c r="B1011" s="3">
        <v>10161.256950612284</v>
      </c>
      <c r="C1011" s="4">
        <v>42354.837673611109</v>
      </c>
      <c r="D1011" s="3">
        <v>3083.9469675103046</v>
      </c>
      <c r="E1011" s="5">
        <v>3</v>
      </c>
      <c r="F1011" s="3">
        <v>1</v>
      </c>
      <c r="G1011" s="5">
        <v>2.0784581080079079E-2</v>
      </c>
      <c r="H1011" s="3">
        <v>4.2004036903381348</v>
      </c>
      <c r="I1011" s="5">
        <v>2.1195260256074508</v>
      </c>
      <c r="J1011" s="3">
        <v>0</v>
      </c>
      <c r="K1011" s="5">
        <v>8.1056850944240395</v>
      </c>
      <c r="L1011" s="3">
        <v>0</v>
      </c>
      <c r="M1011" s="5">
        <v>-3.24249267578125E-5</v>
      </c>
      <c r="N1011" s="3">
        <v>0</v>
      </c>
      <c r="O1011" s="5">
        <v>0</v>
      </c>
      <c r="P1011" s="3">
        <v>0</v>
      </c>
      <c r="Q1011" s="5">
        <v>0</v>
      </c>
    </row>
    <row r="1012" spans="1:17" x14ac:dyDescent="0.25">
      <c r="A1012" s="2">
        <v>1011</v>
      </c>
      <c r="B1012" s="3">
        <v>10171.272609569382</v>
      </c>
      <c r="C1012" s="4">
        <v>42354.837789351855</v>
      </c>
      <c r="D1012" s="3">
        <v>3093.9626264874514</v>
      </c>
      <c r="E1012" s="5">
        <v>3</v>
      </c>
      <c r="F1012" s="3">
        <v>1</v>
      </c>
      <c r="G1012" s="5">
        <v>2.0964400842785835E-2</v>
      </c>
      <c r="H1012" s="3">
        <v>4.2005658149719238</v>
      </c>
      <c r="I1012" s="5">
        <v>2.1195842770992752</v>
      </c>
      <c r="J1012" s="3">
        <v>0</v>
      </c>
      <c r="K1012" s="5">
        <v>8.1059297828365473</v>
      </c>
      <c r="L1012" s="3">
        <v>0</v>
      </c>
      <c r="M1012" s="5">
        <v>0</v>
      </c>
      <c r="N1012" s="3">
        <v>0</v>
      </c>
      <c r="O1012" s="5">
        <v>0</v>
      </c>
      <c r="P1012" s="3">
        <v>0</v>
      </c>
      <c r="Q1012" s="5">
        <v>0</v>
      </c>
    </row>
    <row r="1013" spans="1:17" x14ac:dyDescent="0.25">
      <c r="A1013" s="2">
        <v>1012</v>
      </c>
      <c r="B1013" s="3">
        <v>10181.288096668821</v>
      </c>
      <c r="C1013" s="4">
        <v>42354.837905092594</v>
      </c>
      <c r="D1013" s="3">
        <v>3103.9781135918997</v>
      </c>
      <c r="E1013" s="5">
        <v>3</v>
      </c>
      <c r="F1013" s="3">
        <v>1</v>
      </c>
      <c r="G1013" s="5">
        <v>2.0784581080079079E-2</v>
      </c>
      <c r="H1013" s="3">
        <v>4.2005658149719238</v>
      </c>
      <c r="I1013" s="5">
        <v>2.1196423394766928</v>
      </c>
      <c r="J1013" s="3">
        <v>0</v>
      </c>
      <c r="K1013" s="5">
        <v>8.106173676502392</v>
      </c>
      <c r="L1013" s="3">
        <v>0</v>
      </c>
      <c r="M1013" s="5">
        <v>0</v>
      </c>
      <c r="N1013" s="3">
        <v>0</v>
      </c>
      <c r="O1013" s="5">
        <v>0</v>
      </c>
      <c r="P1013" s="3">
        <v>0</v>
      </c>
      <c r="Q1013" s="5">
        <v>0</v>
      </c>
    </row>
    <row r="1014" spans="1:17" x14ac:dyDescent="0.25">
      <c r="A1014" s="2">
        <v>1013</v>
      </c>
      <c r="B1014" s="3">
        <v>10191.303598820712</v>
      </c>
      <c r="C1014" s="4">
        <v>42354.838020833333</v>
      </c>
      <c r="D1014" s="3">
        <v>3113.9936157087059</v>
      </c>
      <c r="E1014" s="5">
        <v>3</v>
      </c>
      <c r="F1014" s="3">
        <v>1</v>
      </c>
      <c r="G1014" s="5">
        <v>2.0424941554665565E-2</v>
      </c>
      <c r="H1014" s="3">
        <v>4.2005658149719238</v>
      </c>
      <c r="I1014" s="5">
        <v>2.1197000125322232</v>
      </c>
      <c r="J1014" s="3">
        <v>0</v>
      </c>
      <c r="K1014" s="5">
        <v>8.1064159348825573</v>
      </c>
      <c r="L1014" s="3">
        <v>0</v>
      </c>
      <c r="M1014" s="5">
        <v>0</v>
      </c>
      <c r="N1014" s="3">
        <v>0</v>
      </c>
      <c r="O1014" s="5">
        <v>0</v>
      </c>
      <c r="P1014" s="3">
        <v>0</v>
      </c>
      <c r="Q1014" s="5">
        <v>0</v>
      </c>
    </row>
    <row r="1015" spans="1:17" x14ac:dyDescent="0.25">
      <c r="A1015" s="2">
        <v>1014</v>
      </c>
      <c r="B1015" s="3">
        <v>10201.31896663832</v>
      </c>
      <c r="C1015" s="4">
        <v>42354.838136574072</v>
      </c>
      <c r="D1015" s="3">
        <v>3124.0089836215507</v>
      </c>
      <c r="E1015" s="5">
        <v>3</v>
      </c>
      <c r="F1015" s="3">
        <v>1</v>
      </c>
      <c r="G1015" s="5">
        <v>2.0424941554665565E-2</v>
      </c>
      <c r="H1015" s="3">
        <v>4.2005658149719238</v>
      </c>
      <c r="I1015" s="5">
        <v>2.1197571283920942</v>
      </c>
      <c r="J1015" s="3">
        <v>0</v>
      </c>
      <c r="K1015" s="5">
        <v>8.1066558522596104</v>
      </c>
      <c r="L1015" s="3">
        <v>0</v>
      </c>
      <c r="M1015" s="5">
        <v>0</v>
      </c>
      <c r="N1015" s="3">
        <v>0</v>
      </c>
      <c r="O1015" s="5">
        <v>0</v>
      </c>
      <c r="P1015" s="3">
        <v>0</v>
      </c>
      <c r="Q1015" s="5">
        <v>0</v>
      </c>
    </row>
    <row r="1016" spans="1:17" x14ac:dyDescent="0.25">
      <c r="A1016" s="2">
        <v>1015</v>
      </c>
      <c r="B1016" s="3">
        <v>10211.334799377868</v>
      </c>
      <c r="C1016" s="4">
        <v>42354.838252314818</v>
      </c>
      <c r="D1016" s="3">
        <v>3134.0248162909238</v>
      </c>
      <c r="E1016" s="5">
        <v>3</v>
      </c>
      <c r="F1016" s="3">
        <v>1</v>
      </c>
      <c r="G1016" s="5">
        <v>2.0424941554665565E-2</v>
      </c>
      <c r="H1016" s="3">
        <v>4.2005658149719238</v>
      </c>
      <c r="I1016" s="5">
        <v>2.1198141243215498</v>
      </c>
      <c r="J1016" s="3">
        <v>0</v>
      </c>
      <c r="K1016" s="5">
        <v>8.1068952661491167</v>
      </c>
      <c r="L1016" s="3">
        <v>0</v>
      </c>
      <c r="M1016" s="5">
        <v>-3.24249267578125E-5</v>
      </c>
      <c r="N1016" s="3">
        <v>0</v>
      </c>
      <c r="O1016" s="5">
        <v>0</v>
      </c>
      <c r="P1016" s="3">
        <v>0</v>
      </c>
      <c r="Q1016" s="5">
        <v>0</v>
      </c>
    </row>
    <row r="1017" spans="1:17" x14ac:dyDescent="0.25">
      <c r="A1017" s="2">
        <v>1016</v>
      </c>
      <c r="B1017" s="3">
        <v>10216.069115897437</v>
      </c>
      <c r="C1017" s="4">
        <v>42354.838310185187</v>
      </c>
      <c r="D1017" s="3">
        <v>3138.7591328104941</v>
      </c>
      <c r="E1017" s="5">
        <v>3</v>
      </c>
      <c r="F1017" s="3">
        <v>1</v>
      </c>
      <c r="G1017" s="5">
        <v>1.9885482266545296E-2</v>
      </c>
      <c r="H1017" s="3">
        <v>4.2005658149719238</v>
      </c>
      <c r="I1017" s="5">
        <v>2.1198408936380528</v>
      </c>
      <c r="J1017" s="3">
        <v>0</v>
      </c>
      <c r="K1017" s="5">
        <v>8.1070077116716188</v>
      </c>
      <c r="L1017" s="3">
        <v>0</v>
      </c>
      <c r="M1017" s="5">
        <v>0</v>
      </c>
      <c r="N1017" s="3">
        <v>0</v>
      </c>
      <c r="O1017" s="5">
        <v>0</v>
      </c>
      <c r="P1017" s="3">
        <v>0</v>
      </c>
      <c r="Q1017" s="5">
        <v>0</v>
      </c>
    </row>
    <row r="1018" spans="1:17" x14ac:dyDescent="0.25">
      <c r="A1018" s="2">
        <v>1017</v>
      </c>
      <c r="B1018" s="3">
        <v>10226.069200264719</v>
      </c>
      <c r="C1018" s="4">
        <v>42354.838425925926</v>
      </c>
      <c r="D1018" s="3">
        <v>10.000123868626932</v>
      </c>
      <c r="E1018" s="5">
        <v>4</v>
      </c>
      <c r="F1018" s="3">
        <v>1</v>
      </c>
      <c r="G1018" s="5">
        <v>0</v>
      </c>
      <c r="H1018" s="3">
        <v>4.1992692947387695</v>
      </c>
      <c r="I1018" s="5">
        <v>2.1198408936380528</v>
      </c>
      <c r="J1018" s="3">
        <v>0</v>
      </c>
      <c r="K1018" s="5">
        <v>8.1070077116716188</v>
      </c>
      <c r="L1018" s="3">
        <v>0</v>
      </c>
      <c r="M1018" s="5">
        <v>-3.24249267578125E-5</v>
      </c>
      <c r="N1018" s="3">
        <v>0</v>
      </c>
      <c r="O1018" s="5">
        <v>0</v>
      </c>
      <c r="P1018" s="3">
        <v>0</v>
      </c>
      <c r="Q1018" s="5">
        <v>0</v>
      </c>
    </row>
    <row r="1019" spans="1:17" x14ac:dyDescent="0.25">
      <c r="A1019" s="2">
        <v>1018</v>
      </c>
      <c r="B1019" s="3">
        <v>10236.084759328236</v>
      </c>
      <c r="C1019" s="4">
        <v>42354.838541666664</v>
      </c>
      <c r="D1019" s="3">
        <v>20.015682932142681</v>
      </c>
      <c r="E1019" s="5">
        <v>4</v>
      </c>
      <c r="F1019" s="3">
        <v>1</v>
      </c>
      <c r="G1019" s="5">
        <v>0</v>
      </c>
      <c r="H1019" s="3">
        <v>4.1994314193725586</v>
      </c>
      <c r="I1019" s="5">
        <v>2.1198408936380528</v>
      </c>
      <c r="J1019" s="3">
        <v>0</v>
      </c>
      <c r="K1019" s="5">
        <v>8.1070077116716188</v>
      </c>
      <c r="L1019" s="3">
        <v>0</v>
      </c>
      <c r="M1019" s="5">
        <v>6.4754487539175898E-5</v>
      </c>
      <c r="N1019" s="3">
        <v>0</v>
      </c>
      <c r="O1019" s="5">
        <v>0</v>
      </c>
      <c r="P1019" s="3">
        <v>0</v>
      </c>
      <c r="Q1019" s="5">
        <v>0</v>
      </c>
    </row>
    <row r="1020" spans="1:17" x14ac:dyDescent="0.25">
      <c r="A1020" s="2">
        <v>1019</v>
      </c>
      <c r="B1020" s="3">
        <v>10246.100313033419</v>
      </c>
      <c r="C1020" s="4">
        <v>42354.83865740741</v>
      </c>
      <c r="D1020" s="3">
        <v>30.031236637324419</v>
      </c>
      <c r="E1020" s="5">
        <v>4</v>
      </c>
      <c r="F1020" s="3">
        <v>1</v>
      </c>
      <c r="G1020" s="5">
        <v>0</v>
      </c>
      <c r="H1020" s="3">
        <v>4.1992692947387695</v>
      </c>
      <c r="I1020" s="5">
        <v>2.1198408936380528</v>
      </c>
      <c r="J1020" s="3">
        <v>0</v>
      </c>
      <c r="K1020" s="5">
        <v>8.1070077116716188</v>
      </c>
      <c r="L1020" s="3">
        <v>0</v>
      </c>
      <c r="M1020" s="5">
        <v>3.2329560781363398E-5</v>
      </c>
      <c r="N1020" s="3">
        <v>0</v>
      </c>
      <c r="O1020" s="5">
        <v>0</v>
      </c>
      <c r="P1020" s="3">
        <v>0</v>
      </c>
      <c r="Q1020" s="5">
        <v>0</v>
      </c>
    </row>
    <row r="1021" spans="1:17" x14ac:dyDescent="0.25">
      <c r="A1021" s="2">
        <v>1020</v>
      </c>
      <c r="B1021" s="3">
        <v>10256.115872101946</v>
      </c>
      <c r="C1021" s="4">
        <v>42354.838773148149</v>
      </c>
      <c r="D1021" s="3">
        <v>40.046795730915008</v>
      </c>
      <c r="E1021" s="5">
        <v>4</v>
      </c>
      <c r="F1021" s="3">
        <v>1</v>
      </c>
      <c r="G1021" s="5">
        <v>0</v>
      </c>
      <c r="H1021" s="3">
        <v>4.1992692947387695</v>
      </c>
      <c r="I1021" s="5">
        <v>2.1198408936380528</v>
      </c>
      <c r="J1021" s="3">
        <v>0</v>
      </c>
      <c r="K1021" s="5">
        <v>8.1070077116716188</v>
      </c>
      <c r="L1021" s="3">
        <v>0</v>
      </c>
      <c r="M1021" s="5">
        <v>0</v>
      </c>
      <c r="N1021" s="3">
        <v>0</v>
      </c>
      <c r="O1021" s="5">
        <v>0</v>
      </c>
      <c r="P1021" s="3">
        <v>0</v>
      </c>
      <c r="Q1021" s="5">
        <v>0</v>
      </c>
    </row>
    <row r="1022" spans="1:17" x14ac:dyDescent="0.25">
      <c r="A1022" s="2">
        <v>1021</v>
      </c>
      <c r="B1022" s="3">
        <v>10266.131439075149</v>
      </c>
      <c r="C1022" s="4">
        <v>42354.838888888888</v>
      </c>
      <c r="D1022" s="3">
        <v>50.062362699101229</v>
      </c>
      <c r="E1022" s="5">
        <v>4</v>
      </c>
      <c r="F1022" s="3">
        <v>1</v>
      </c>
      <c r="G1022" s="5">
        <v>0</v>
      </c>
      <c r="H1022" s="3">
        <v>4.1991076469421387</v>
      </c>
      <c r="I1022" s="5">
        <v>2.1198408936380528</v>
      </c>
      <c r="J1022" s="3">
        <v>0</v>
      </c>
      <c r="K1022" s="5">
        <v>8.1070077116716188</v>
      </c>
      <c r="L1022" s="3">
        <v>0</v>
      </c>
      <c r="M1022" s="5">
        <v>3.24249267578125E-5</v>
      </c>
      <c r="N1022" s="3">
        <v>0</v>
      </c>
      <c r="O1022" s="5">
        <v>0</v>
      </c>
      <c r="P1022" s="3">
        <v>0</v>
      </c>
      <c r="Q1022" s="5">
        <v>0</v>
      </c>
    </row>
    <row r="1023" spans="1:17" x14ac:dyDescent="0.25">
      <c r="A1023" s="2">
        <v>1022</v>
      </c>
      <c r="B1023" s="3">
        <v>10276.084475127554</v>
      </c>
      <c r="C1023" s="4">
        <v>42354.839004629626</v>
      </c>
      <c r="D1023" s="3">
        <v>60.015398721433726</v>
      </c>
      <c r="E1023" s="5">
        <v>4</v>
      </c>
      <c r="F1023" s="3">
        <v>1</v>
      </c>
      <c r="G1023" s="5">
        <v>0</v>
      </c>
      <c r="H1023" s="3">
        <v>4.1991076469421387</v>
      </c>
      <c r="I1023" s="5">
        <v>2.1198408936380528</v>
      </c>
      <c r="J1023" s="3">
        <v>0</v>
      </c>
      <c r="K1023" s="5">
        <v>8.1070077116716188</v>
      </c>
      <c r="L1023" s="3">
        <v>0</v>
      </c>
      <c r="M1023" s="5">
        <v>0</v>
      </c>
      <c r="N1023" s="3">
        <v>0</v>
      </c>
      <c r="O1023" s="5">
        <v>0</v>
      </c>
      <c r="P1023" s="3">
        <v>0</v>
      </c>
      <c r="Q1023" s="5">
        <v>0</v>
      </c>
    </row>
    <row r="1024" spans="1:17" x14ac:dyDescent="0.25">
      <c r="A1024" s="2">
        <v>1023</v>
      </c>
      <c r="B1024" s="3">
        <v>10286.100418487376</v>
      </c>
      <c r="C1024" s="4">
        <v>42354.839120370365</v>
      </c>
      <c r="D1024" s="3">
        <v>10.015490147019698</v>
      </c>
      <c r="E1024" s="5">
        <v>5</v>
      </c>
      <c r="F1024" s="3">
        <v>1</v>
      </c>
      <c r="G1024" s="5">
        <v>-0.99987286329269409</v>
      </c>
      <c r="H1024" s="3">
        <v>4.1154842376708984</v>
      </c>
      <c r="I1024" s="5">
        <v>2.1198408936380528</v>
      </c>
      <c r="J1024" s="3">
        <v>2.7815408078420002E-3</v>
      </c>
      <c r="K1024" s="5">
        <v>8.1070077116716188</v>
      </c>
      <c r="L1024" s="3">
        <v>1.1456028668942001E-2</v>
      </c>
      <c r="M1024" s="5">
        <v>-5.5103300837799907E-4</v>
      </c>
      <c r="N1024" s="3">
        <v>0</v>
      </c>
      <c r="O1024" s="5">
        <v>0</v>
      </c>
      <c r="P1024" s="3">
        <v>0</v>
      </c>
      <c r="Q1024" s="5">
        <v>0</v>
      </c>
    </row>
    <row r="1025" spans="1:17" x14ac:dyDescent="0.25">
      <c r="A1025" s="2">
        <v>1024</v>
      </c>
      <c r="B1025" s="3">
        <v>10296.115939912228</v>
      </c>
      <c r="C1025" s="4">
        <v>42354.839236111111</v>
      </c>
      <c r="D1025" s="3">
        <v>20.031011501698455</v>
      </c>
      <c r="E1025" s="5">
        <v>5</v>
      </c>
      <c r="F1025" s="3">
        <v>1</v>
      </c>
      <c r="G1025" s="5">
        <v>-0.99969309568405151</v>
      </c>
      <c r="H1025" s="3">
        <v>4.1112704277038574</v>
      </c>
      <c r="I1025" s="5">
        <v>2.1198408936380528</v>
      </c>
      <c r="J1025" s="3">
        <v>5.5631327982349999E-3</v>
      </c>
      <c r="K1025" s="5">
        <v>8.1070077116716188</v>
      </c>
      <c r="L1025" s="3">
        <v>2.2897366540367999E-2</v>
      </c>
      <c r="M1025" s="5">
        <v>-3.8900374784134328E-4</v>
      </c>
      <c r="N1025" s="3">
        <v>0</v>
      </c>
      <c r="O1025" s="5">
        <v>0</v>
      </c>
      <c r="P1025" s="3">
        <v>0</v>
      </c>
      <c r="Q1025" s="5">
        <v>0</v>
      </c>
    </row>
    <row r="1026" spans="1:17" x14ac:dyDescent="0.25">
      <c r="A1026" s="2">
        <v>1025</v>
      </c>
      <c r="B1026" s="3">
        <v>10306.131621405406</v>
      </c>
      <c r="C1026" s="4">
        <v>42354.83935185185</v>
      </c>
      <c r="D1026" s="3">
        <v>30.04669308510023</v>
      </c>
      <c r="E1026" s="5">
        <v>5</v>
      </c>
      <c r="F1026" s="3">
        <v>1</v>
      </c>
      <c r="G1026" s="5">
        <v>-0.99987286329269409</v>
      </c>
      <c r="H1026" s="3">
        <v>4.1078672409057617</v>
      </c>
      <c r="I1026" s="5">
        <v>2.1198408936380528</v>
      </c>
      <c r="J1026" s="3">
        <v>8.3447341762870001E-3</v>
      </c>
      <c r="K1026" s="5">
        <v>8.1070077116716188</v>
      </c>
      <c r="L1026" s="3">
        <v>3.4328642187749003E-2</v>
      </c>
      <c r="M1026" s="5">
        <v>-3.2415389432571828E-4</v>
      </c>
      <c r="N1026" s="3">
        <v>0</v>
      </c>
      <c r="O1026" s="5">
        <v>0</v>
      </c>
      <c r="P1026" s="3">
        <v>0</v>
      </c>
      <c r="Q1026" s="5">
        <v>0</v>
      </c>
    </row>
    <row r="1027" spans="1:17" x14ac:dyDescent="0.25">
      <c r="A1027" s="2">
        <v>1026</v>
      </c>
      <c r="B1027" s="3">
        <v>10316.14684843266</v>
      </c>
      <c r="C1027" s="4">
        <v>42354.839467592596</v>
      </c>
      <c r="D1027" s="3">
        <v>40.061920092306622</v>
      </c>
      <c r="E1027" s="5">
        <v>5</v>
      </c>
      <c r="F1027" s="3">
        <v>1</v>
      </c>
      <c r="G1027" s="5">
        <v>-0.99987286329269409</v>
      </c>
      <c r="H1027" s="3">
        <v>4.1051125526428223</v>
      </c>
      <c r="I1027" s="5">
        <v>2.1198408936380528</v>
      </c>
      <c r="J1027" s="3">
        <v>1.1121987300675E-2</v>
      </c>
      <c r="K1027" s="5">
        <v>8.1070077116716188</v>
      </c>
      <c r="L1027" s="3">
        <v>4.5733649544213002E-2</v>
      </c>
      <c r="M1027" s="5">
        <v>-2.5920866755768657E-4</v>
      </c>
      <c r="N1027" s="3">
        <v>0</v>
      </c>
      <c r="O1027" s="5">
        <v>0</v>
      </c>
      <c r="P1027" s="3">
        <v>0</v>
      </c>
      <c r="Q1027" s="5">
        <v>0</v>
      </c>
    </row>
    <row r="1028" spans="1:17" x14ac:dyDescent="0.25">
      <c r="A1028" s="2">
        <v>1027</v>
      </c>
      <c r="B1028" s="3">
        <v>10326.162626666575</v>
      </c>
      <c r="C1028" s="4">
        <v>42354.839583333334</v>
      </c>
      <c r="D1028" s="3">
        <v>50.07769825103238</v>
      </c>
      <c r="E1028" s="5">
        <v>5</v>
      </c>
      <c r="F1028" s="3">
        <v>1</v>
      </c>
      <c r="G1028" s="5">
        <v>-0.99987286329269409</v>
      </c>
      <c r="H1028" s="3">
        <v>4.1026816368103027</v>
      </c>
      <c r="I1028" s="5">
        <v>2.1198408936380528</v>
      </c>
      <c r="J1028" s="3">
        <v>1.3907891455994E-2</v>
      </c>
      <c r="K1028" s="5">
        <v>8.1070077116716188</v>
      </c>
      <c r="L1028" s="3">
        <v>5.7166733982135003E-2</v>
      </c>
      <c r="M1028" s="5">
        <v>-2.2687911405228078E-4</v>
      </c>
      <c r="N1028" s="3">
        <v>0</v>
      </c>
      <c r="O1028" s="5">
        <v>0</v>
      </c>
      <c r="P1028" s="3">
        <v>0</v>
      </c>
      <c r="Q1028" s="5">
        <v>0</v>
      </c>
    </row>
    <row r="1029" spans="1:17" x14ac:dyDescent="0.25">
      <c r="A1029" s="2">
        <v>1028</v>
      </c>
      <c r="B1029" s="3">
        <v>10336.177940033684</v>
      </c>
      <c r="C1029" s="4">
        <v>42354.839699074073</v>
      </c>
      <c r="D1029" s="3">
        <v>60.093011703354115</v>
      </c>
      <c r="E1029" s="5">
        <v>5</v>
      </c>
      <c r="F1029" s="3">
        <v>1</v>
      </c>
      <c r="G1029" s="5">
        <v>-0.99987286329269409</v>
      </c>
      <c r="H1029" s="3">
        <v>4.1000885963439941</v>
      </c>
      <c r="I1029" s="5">
        <v>2.1198408936380528</v>
      </c>
      <c r="J1029" s="3">
        <v>1.6685181197693001E-2</v>
      </c>
      <c r="K1029" s="5">
        <v>8.1070077116716188</v>
      </c>
      <c r="L1029" s="3">
        <v>6.8557557646405004E-2</v>
      </c>
      <c r="M1029" s="5">
        <v>-2.5930404081009328E-4</v>
      </c>
      <c r="N1029" s="3">
        <v>0</v>
      </c>
      <c r="O1029" s="5">
        <v>0</v>
      </c>
      <c r="P1029" s="3">
        <v>0</v>
      </c>
      <c r="Q1029" s="5">
        <v>0</v>
      </c>
    </row>
    <row r="1030" spans="1:17" x14ac:dyDescent="0.25">
      <c r="A1030" s="2">
        <v>1029</v>
      </c>
      <c r="B1030" s="3">
        <v>10346.178092543583</v>
      </c>
      <c r="C1030" s="4">
        <v>42354.839814814819</v>
      </c>
      <c r="D1030" s="3">
        <v>70.093164118016745</v>
      </c>
      <c r="E1030" s="5">
        <v>5</v>
      </c>
      <c r="F1030" s="3">
        <v>1</v>
      </c>
      <c r="G1030" s="5">
        <v>-0.99987286329269409</v>
      </c>
      <c r="H1030" s="3">
        <v>4.0979814529418945</v>
      </c>
      <c r="I1030" s="5">
        <v>2.1198408936380528</v>
      </c>
      <c r="J1030" s="3">
        <v>1.9466812753919E-2</v>
      </c>
      <c r="K1030" s="5">
        <v>8.1070077116716188</v>
      </c>
      <c r="L1030" s="3">
        <v>7.9959629349400999E-2</v>
      </c>
      <c r="M1030" s="5">
        <v>-2.269744873046875E-4</v>
      </c>
      <c r="N1030" s="3">
        <v>0</v>
      </c>
      <c r="O1030" s="5">
        <v>0</v>
      </c>
      <c r="P1030" s="3">
        <v>0</v>
      </c>
      <c r="Q1030" s="5">
        <v>0</v>
      </c>
    </row>
    <row r="1031" spans="1:17" x14ac:dyDescent="0.25">
      <c r="A1031" s="2">
        <v>1030</v>
      </c>
      <c r="B1031" s="3">
        <v>10356.19365640905</v>
      </c>
      <c r="C1031" s="4">
        <v>42354.839930555558</v>
      </c>
      <c r="D1031" s="3">
        <v>80.108728008544333</v>
      </c>
      <c r="E1031" s="5">
        <v>5</v>
      </c>
      <c r="F1031" s="3">
        <v>1</v>
      </c>
      <c r="G1031" s="5">
        <v>-0.99987286329269409</v>
      </c>
      <c r="H1031" s="3">
        <v>4.0957126617431641</v>
      </c>
      <c r="I1031" s="5">
        <v>2.1198408936380528</v>
      </c>
      <c r="J1031" s="3">
        <v>2.2248411877615001E-2</v>
      </c>
      <c r="K1031" s="5">
        <v>8.1070077116716188</v>
      </c>
      <c r="L1031" s="3">
        <v>9.1355228728544E-2</v>
      </c>
      <c r="M1031" s="5">
        <v>-1.94549560546875E-4</v>
      </c>
      <c r="N1031" s="3">
        <v>0</v>
      </c>
      <c r="O1031" s="5">
        <v>0</v>
      </c>
      <c r="P1031" s="3">
        <v>0</v>
      </c>
      <c r="Q1031" s="5">
        <v>0</v>
      </c>
    </row>
    <row r="1032" spans="1:17" x14ac:dyDescent="0.25">
      <c r="A1032" s="2">
        <v>1031</v>
      </c>
      <c r="B1032" s="3">
        <v>10366.209254810456</v>
      </c>
      <c r="C1032" s="4">
        <v>42354.840046296296</v>
      </c>
      <c r="D1032" s="3">
        <v>90.124326409950925</v>
      </c>
      <c r="E1032" s="5">
        <v>5</v>
      </c>
      <c r="F1032" s="3">
        <v>1</v>
      </c>
      <c r="G1032" s="5">
        <v>-0.99987286329269409</v>
      </c>
      <c r="H1032" s="3">
        <v>4.0934438705444336</v>
      </c>
      <c r="I1032" s="5">
        <v>2.1198408936380528</v>
      </c>
      <c r="J1032" s="3">
        <v>2.503002371216E-2</v>
      </c>
      <c r="K1032" s="5">
        <v>8.1070077116716188</v>
      </c>
      <c r="L1032" s="3">
        <v>0.102744789503251</v>
      </c>
      <c r="M1032" s="5">
        <v>-2.5930404081009328E-4</v>
      </c>
      <c r="N1032" s="3">
        <v>0</v>
      </c>
      <c r="O1032" s="5">
        <v>0</v>
      </c>
      <c r="P1032" s="3">
        <v>0</v>
      </c>
      <c r="Q1032" s="5">
        <v>0</v>
      </c>
    </row>
    <row r="1033" spans="1:17" x14ac:dyDescent="0.25">
      <c r="A1033" s="2">
        <v>1032</v>
      </c>
      <c r="B1033" s="3">
        <v>10376.224747042665</v>
      </c>
      <c r="C1033" s="4">
        <v>42354.840162037035</v>
      </c>
      <c r="D1033" s="3">
        <v>100.13981862712212</v>
      </c>
      <c r="E1033" s="5">
        <v>5</v>
      </c>
      <c r="F1033" s="3">
        <v>1</v>
      </c>
      <c r="G1033" s="5">
        <v>-0.99987286329269409</v>
      </c>
      <c r="H1033" s="3">
        <v>4.0914993286132813</v>
      </c>
      <c r="I1033" s="5">
        <v>2.1198408936380528</v>
      </c>
      <c r="J1033" s="3">
        <v>2.7811623196822E-2</v>
      </c>
      <c r="K1033" s="5">
        <v>8.1070077116716188</v>
      </c>
      <c r="L1033" s="3">
        <v>0.114128316873904</v>
      </c>
      <c r="M1033" s="5">
        <v>-1.9445418729446828E-4</v>
      </c>
      <c r="N1033" s="3">
        <v>0</v>
      </c>
      <c r="O1033" s="5">
        <v>0</v>
      </c>
      <c r="P1033" s="3">
        <v>0</v>
      </c>
      <c r="Q1033" s="5">
        <v>0</v>
      </c>
    </row>
    <row r="1034" spans="1:17" x14ac:dyDescent="0.25">
      <c r="A1034" s="2">
        <v>1033</v>
      </c>
      <c r="B1034" s="3">
        <v>10386.240355353732</v>
      </c>
      <c r="C1034" s="4">
        <v>42354.840277777781</v>
      </c>
      <c r="D1034" s="3">
        <v>110.15542702841302</v>
      </c>
      <c r="E1034" s="5">
        <v>5</v>
      </c>
      <c r="F1034" s="3">
        <v>1</v>
      </c>
      <c r="G1034" s="5">
        <v>-0.99987286329269409</v>
      </c>
      <c r="H1034" s="3">
        <v>4.0893926620483398</v>
      </c>
      <c r="I1034" s="5">
        <v>2.1198408936380528</v>
      </c>
      <c r="J1034" s="3">
        <v>3.0593279602838998E-2</v>
      </c>
      <c r="K1034" s="5">
        <v>8.1070077116716188</v>
      </c>
      <c r="L1034" s="3">
        <v>0.125506193465902</v>
      </c>
      <c r="M1034" s="5">
        <v>-1.2960433377884328E-4</v>
      </c>
      <c r="N1034" s="3">
        <v>0</v>
      </c>
      <c r="O1034" s="5">
        <v>0</v>
      </c>
      <c r="P1034" s="3">
        <v>0</v>
      </c>
      <c r="Q1034" s="5">
        <v>0</v>
      </c>
    </row>
    <row r="1035" spans="1:17" x14ac:dyDescent="0.25">
      <c r="A1035" s="2">
        <v>1034</v>
      </c>
      <c r="B1035" s="3">
        <v>10396.255851996915</v>
      </c>
      <c r="C1035" s="4">
        <v>42354.84039351852</v>
      </c>
      <c r="D1035" s="3">
        <v>120.17092367159816</v>
      </c>
      <c r="E1035" s="5">
        <v>5</v>
      </c>
      <c r="F1035" s="3">
        <v>1</v>
      </c>
      <c r="G1035" s="5">
        <v>-0.99969309568405151</v>
      </c>
      <c r="H1035" s="3">
        <v>4.0872855186462402</v>
      </c>
      <c r="I1035" s="5">
        <v>2.1198408936380528</v>
      </c>
      <c r="J1035" s="3">
        <v>3.3374861629716E-2</v>
      </c>
      <c r="K1035" s="5">
        <v>8.1070077116716188</v>
      </c>
      <c r="L1035" s="3">
        <v>0.13687798338183901</v>
      </c>
      <c r="M1035" s="5">
        <v>-1.94549560546875E-4</v>
      </c>
      <c r="N1035" s="3">
        <v>0</v>
      </c>
      <c r="O1035" s="5">
        <v>0</v>
      </c>
      <c r="P1035" s="3">
        <v>0</v>
      </c>
      <c r="Q1035" s="5">
        <v>0</v>
      </c>
    </row>
    <row r="1036" spans="1:17" x14ac:dyDescent="0.25">
      <c r="A1036" s="2">
        <v>1035</v>
      </c>
      <c r="B1036" s="3">
        <v>10406.271421220716</v>
      </c>
      <c r="C1036" s="4">
        <v>42354.840509259258</v>
      </c>
      <c r="D1036" s="3">
        <v>130.18649280016041</v>
      </c>
      <c r="E1036" s="5">
        <v>5</v>
      </c>
      <c r="F1036" s="3">
        <v>1</v>
      </c>
      <c r="G1036" s="5">
        <v>-0.99987286329269409</v>
      </c>
      <c r="H1036" s="3">
        <v>4.0851788520812988</v>
      </c>
      <c r="I1036" s="5">
        <v>2.1198408936380528</v>
      </c>
      <c r="J1036" s="3">
        <v>3.6156460669825002E-2</v>
      </c>
      <c r="K1036" s="5">
        <v>8.1070077116716188</v>
      </c>
      <c r="L1036" s="3">
        <v>0.148244154679849</v>
      </c>
      <c r="M1036" s="5">
        <v>-1.9445418729446828E-4</v>
      </c>
      <c r="N1036" s="3">
        <v>0</v>
      </c>
      <c r="O1036" s="5">
        <v>0</v>
      </c>
      <c r="P1036" s="3">
        <v>0</v>
      </c>
      <c r="Q1036" s="5">
        <v>0</v>
      </c>
    </row>
    <row r="1037" spans="1:17" x14ac:dyDescent="0.25">
      <c r="A1037" s="2">
        <v>1036</v>
      </c>
      <c r="B1037" s="3">
        <v>10416.286749555073</v>
      </c>
      <c r="C1037" s="4">
        <v>42354.840624999997</v>
      </c>
      <c r="D1037" s="3">
        <v>140.20182113952799</v>
      </c>
      <c r="E1037" s="5">
        <v>5</v>
      </c>
      <c r="F1037" s="3">
        <v>1</v>
      </c>
      <c r="G1037" s="5">
        <v>-0.99969309568405151</v>
      </c>
      <c r="H1037" s="3">
        <v>4.0832343101501465</v>
      </c>
      <c r="I1037" s="5">
        <v>2.1198408936380528</v>
      </c>
      <c r="J1037" s="3">
        <v>3.8933737649105002E-2</v>
      </c>
      <c r="K1037" s="5">
        <v>8.1070077116716188</v>
      </c>
      <c r="L1037" s="3">
        <v>0.15958713140785899</v>
      </c>
      <c r="M1037" s="5">
        <v>-1.9445418729446828E-4</v>
      </c>
      <c r="N1037" s="3">
        <v>0</v>
      </c>
      <c r="O1037" s="5">
        <v>0</v>
      </c>
      <c r="P1037" s="3">
        <v>0</v>
      </c>
      <c r="Q1037" s="5">
        <v>0</v>
      </c>
    </row>
    <row r="1038" spans="1:17" x14ac:dyDescent="0.25">
      <c r="A1038" s="2">
        <v>1037</v>
      </c>
      <c r="B1038" s="3">
        <v>10426.286804101192</v>
      </c>
      <c r="C1038" s="4">
        <v>42354.840740740743</v>
      </c>
      <c r="D1038" s="3">
        <v>150.20187568564853</v>
      </c>
      <c r="E1038" s="5">
        <v>5</v>
      </c>
      <c r="F1038" s="3">
        <v>1</v>
      </c>
      <c r="G1038" s="5">
        <v>-0.99987286329269409</v>
      </c>
      <c r="H1038" s="3">
        <v>4.0812892913818359</v>
      </c>
      <c r="I1038" s="5">
        <v>2.1198408936380528</v>
      </c>
      <c r="J1038" s="3">
        <v>4.1715261709980002E-2</v>
      </c>
      <c r="K1038" s="5">
        <v>8.1070077116716188</v>
      </c>
      <c r="L1038" s="3">
        <v>0.17094193577436601</v>
      </c>
      <c r="M1038" s="5">
        <v>-1.621246337890625E-4</v>
      </c>
      <c r="N1038" s="3">
        <v>0</v>
      </c>
      <c r="O1038" s="5">
        <v>0</v>
      </c>
      <c r="P1038" s="3">
        <v>0</v>
      </c>
      <c r="Q1038" s="5">
        <v>0</v>
      </c>
    </row>
    <row r="1039" spans="1:17" x14ac:dyDescent="0.25">
      <c r="A1039" s="2">
        <v>1038</v>
      </c>
      <c r="B1039" s="3">
        <v>10436.286833529808</v>
      </c>
      <c r="C1039" s="4">
        <v>42354.840856481482</v>
      </c>
      <c r="D1039" s="3">
        <v>160.20190512429005</v>
      </c>
      <c r="E1039" s="5">
        <v>5</v>
      </c>
      <c r="F1039" s="3">
        <v>1</v>
      </c>
      <c r="G1039" s="5">
        <v>-0.99987286329269409</v>
      </c>
      <c r="H1039" s="3">
        <v>4.0791826248168945</v>
      </c>
      <c r="I1039" s="5">
        <v>2.1198408936380528</v>
      </c>
      <c r="J1039" s="3">
        <v>4.4492559529113997E-2</v>
      </c>
      <c r="K1039" s="5">
        <v>8.1070077116716188</v>
      </c>
      <c r="L1039" s="3">
        <v>0.18227394199886399</v>
      </c>
      <c r="M1039" s="5">
        <v>-2.2687911405228078E-4</v>
      </c>
      <c r="N1039" s="3">
        <v>0</v>
      </c>
      <c r="O1039" s="5">
        <v>0</v>
      </c>
      <c r="P1039" s="3">
        <v>0</v>
      </c>
      <c r="Q1039" s="5">
        <v>0</v>
      </c>
    </row>
    <row r="1040" spans="1:17" x14ac:dyDescent="0.25">
      <c r="A1040" s="2">
        <v>1039</v>
      </c>
      <c r="B1040" s="3">
        <v>10446.302377300268</v>
      </c>
      <c r="C1040" s="4">
        <v>42354.84097222222</v>
      </c>
      <c r="D1040" s="3">
        <v>170.21744891479952</v>
      </c>
      <c r="E1040" s="5">
        <v>5</v>
      </c>
      <c r="F1040" s="3">
        <v>1</v>
      </c>
      <c r="G1040" s="5">
        <v>-0.99987286329269409</v>
      </c>
      <c r="H1040" s="3">
        <v>4.0772380828857422</v>
      </c>
      <c r="I1040" s="5">
        <v>2.1198408936380528</v>
      </c>
      <c r="J1040" s="3">
        <v>4.7274176893155002E-2</v>
      </c>
      <c r="K1040" s="5">
        <v>8.1070077116716188</v>
      </c>
      <c r="L1040" s="3">
        <v>0.19361811015296199</v>
      </c>
      <c r="M1040" s="5">
        <v>-1.6202926053665578E-4</v>
      </c>
      <c r="N1040" s="3">
        <v>0</v>
      </c>
      <c r="O1040" s="5">
        <v>0</v>
      </c>
      <c r="P1040" s="3">
        <v>0</v>
      </c>
      <c r="Q1040" s="5">
        <v>0</v>
      </c>
    </row>
    <row r="1041" spans="1:17" x14ac:dyDescent="0.25">
      <c r="A1041" s="2">
        <v>1040</v>
      </c>
      <c r="B1041" s="3">
        <v>10456.317985155199</v>
      </c>
      <c r="C1041" s="4">
        <v>42354.841087962966</v>
      </c>
      <c r="D1041" s="3">
        <v>180.23305712060397</v>
      </c>
      <c r="E1041" s="5">
        <v>5</v>
      </c>
      <c r="F1041" s="3">
        <v>1</v>
      </c>
      <c r="G1041" s="5">
        <v>-0.99951326847076416</v>
      </c>
      <c r="H1041" s="3">
        <v>4.0754551887512207</v>
      </c>
      <c r="I1041" s="5">
        <v>2.1198408936380528</v>
      </c>
      <c r="J1041" s="3">
        <v>5.0055787570310997E-2</v>
      </c>
      <c r="K1041" s="5">
        <v>8.1070077116716188</v>
      </c>
      <c r="L1041" s="3">
        <v>0.20495683080398</v>
      </c>
      <c r="M1041" s="5">
        <v>-1.621246337890625E-4</v>
      </c>
      <c r="N1041" s="3">
        <v>0</v>
      </c>
      <c r="O1041" s="5">
        <v>0</v>
      </c>
      <c r="P1041" s="3">
        <v>0</v>
      </c>
      <c r="Q1041" s="5">
        <v>0</v>
      </c>
    </row>
    <row r="1042" spans="1:17" x14ac:dyDescent="0.25">
      <c r="A1042" s="2">
        <v>1041</v>
      </c>
      <c r="B1042" s="3">
        <v>10466.333535246387</v>
      </c>
      <c r="C1042" s="4">
        <v>42354.841203703705</v>
      </c>
      <c r="D1042" s="3">
        <v>190.24860688096919</v>
      </c>
      <c r="E1042" s="5">
        <v>5</v>
      </c>
      <c r="F1042" s="3">
        <v>1</v>
      </c>
      <c r="G1042" s="5">
        <v>-0.99987286329269409</v>
      </c>
      <c r="H1042" s="3">
        <v>4.0735106468200684</v>
      </c>
      <c r="I1042" s="5">
        <v>2.1198408936380528</v>
      </c>
      <c r="J1042" s="3">
        <v>5.2837400722559998E-2</v>
      </c>
      <c r="K1042" s="5">
        <v>8.1070077116716188</v>
      </c>
      <c r="L1042" s="3">
        <v>0.21629031413486199</v>
      </c>
      <c r="M1042" s="5">
        <v>-1.9445418729446828E-4</v>
      </c>
      <c r="N1042" s="3">
        <v>0</v>
      </c>
      <c r="O1042" s="5">
        <v>0</v>
      </c>
      <c r="P1042" s="3">
        <v>0</v>
      </c>
      <c r="Q1042" s="5">
        <v>0</v>
      </c>
    </row>
    <row r="1043" spans="1:17" x14ac:dyDescent="0.25">
      <c r="A1043" s="2">
        <v>1042</v>
      </c>
      <c r="B1043" s="3">
        <v>10476.349070174843</v>
      </c>
      <c r="C1043" s="4">
        <v>42354.841319444451</v>
      </c>
      <c r="D1043" s="3">
        <v>200.26414179940079</v>
      </c>
      <c r="E1043" s="5">
        <v>5</v>
      </c>
      <c r="F1043" s="3">
        <v>1</v>
      </c>
      <c r="G1043" s="5">
        <v>-0.99987286329269409</v>
      </c>
      <c r="H1043" s="3">
        <v>4.0715656280517578</v>
      </c>
      <c r="I1043" s="5">
        <v>2.1198408936380528</v>
      </c>
      <c r="J1043" s="3">
        <v>5.5619046831651003E-2</v>
      </c>
      <c r="K1043" s="5">
        <v>8.1070077116716188</v>
      </c>
      <c r="L1043" s="3">
        <v>0.22761852710380101</v>
      </c>
      <c r="M1043" s="5">
        <v>-1.94549560546875E-4</v>
      </c>
      <c r="N1043" s="3">
        <v>0</v>
      </c>
      <c r="O1043" s="5">
        <v>0</v>
      </c>
      <c r="P1043" s="3">
        <v>0</v>
      </c>
      <c r="Q1043" s="5">
        <v>0</v>
      </c>
    </row>
    <row r="1044" spans="1:17" x14ac:dyDescent="0.25">
      <c r="A1044" s="2">
        <v>1043</v>
      </c>
      <c r="B1044" s="3">
        <v>10486.364408579258</v>
      </c>
      <c r="C1044" s="4">
        <v>42354.841435185182</v>
      </c>
      <c r="D1044" s="3">
        <v>210.27948014867769</v>
      </c>
      <c r="E1044" s="5">
        <v>5</v>
      </c>
      <c r="F1044" s="3">
        <v>1</v>
      </c>
      <c r="G1044" s="5">
        <v>-0.99987286329269409</v>
      </c>
      <c r="H1044" s="3">
        <v>4.0697832107543945</v>
      </c>
      <c r="I1044" s="5">
        <v>2.1198408936380528</v>
      </c>
      <c r="J1044" s="3">
        <v>5.8396290829537997E-2</v>
      </c>
      <c r="K1044" s="5">
        <v>8.1070077116716188</v>
      </c>
      <c r="L1044" s="3">
        <v>0.23892361674172599</v>
      </c>
      <c r="M1044" s="5">
        <v>-1.2960433377884328E-4</v>
      </c>
      <c r="N1044" s="3">
        <v>0</v>
      </c>
      <c r="O1044" s="5">
        <v>0</v>
      </c>
      <c r="P1044" s="3">
        <v>0</v>
      </c>
      <c r="Q1044" s="5">
        <v>0</v>
      </c>
    </row>
    <row r="1045" spans="1:17" x14ac:dyDescent="0.25">
      <c r="A1045" s="2">
        <v>1044</v>
      </c>
      <c r="B1045" s="3">
        <v>10496.36461447701</v>
      </c>
      <c r="C1045" s="4">
        <v>42354.841550925928</v>
      </c>
      <c r="D1045" s="3">
        <v>220.27968608653072</v>
      </c>
      <c r="E1045" s="5">
        <v>5</v>
      </c>
      <c r="F1045" s="3">
        <v>1</v>
      </c>
      <c r="G1045" s="5">
        <v>-0.99969309568405151</v>
      </c>
      <c r="H1045" s="3">
        <v>4.0676765441894531</v>
      </c>
      <c r="I1045" s="5">
        <v>2.1198408936380528</v>
      </c>
      <c r="J1045" s="3">
        <v>6.1177906402017E-2</v>
      </c>
      <c r="K1045" s="5">
        <v>8.1070077116716188</v>
      </c>
      <c r="L1045" s="3">
        <v>0.25024124705707701</v>
      </c>
      <c r="M1045" s="5">
        <v>-1.9445418729446828E-4</v>
      </c>
      <c r="N1045" s="3">
        <v>0</v>
      </c>
      <c r="O1045" s="5">
        <v>0</v>
      </c>
      <c r="P1045" s="3">
        <v>0</v>
      </c>
      <c r="Q1045" s="5">
        <v>0</v>
      </c>
    </row>
    <row r="1046" spans="1:17" x14ac:dyDescent="0.25">
      <c r="A1046" s="2">
        <v>1045</v>
      </c>
      <c r="B1046" s="3">
        <v>10506.380155781337</v>
      </c>
      <c r="C1046" s="4">
        <v>42354.841666666667</v>
      </c>
      <c r="D1046" s="3">
        <v>230.29522745601551</v>
      </c>
      <c r="E1046" s="5">
        <v>5</v>
      </c>
      <c r="F1046" s="3">
        <v>1</v>
      </c>
      <c r="G1046" s="5">
        <v>-0.99987286329269409</v>
      </c>
      <c r="H1046" s="3">
        <v>4.0658936500549316</v>
      </c>
      <c r="I1046" s="5">
        <v>2.1198408936380528</v>
      </c>
      <c r="J1046" s="3">
        <v>6.3959507464196999E-2</v>
      </c>
      <c r="K1046" s="5">
        <v>8.1070077116716188</v>
      </c>
      <c r="L1046" s="3">
        <v>0.26155360211697398</v>
      </c>
      <c r="M1046" s="5">
        <v>-1.9445418729446828E-4</v>
      </c>
      <c r="N1046" s="3">
        <v>0</v>
      </c>
      <c r="O1046" s="5">
        <v>0</v>
      </c>
      <c r="P1046" s="3">
        <v>0</v>
      </c>
      <c r="Q1046" s="5">
        <v>0</v>
      </c>
    </row>
    <row r="1047" spans="1:17" x14ac:dyDescent="0.25">
      <c r="A1047" s="2">
        <v>1046</v>
      </c>
      <c r="B1047" s="3">
        <v>10516.395636545005</v>
      </c>
      <c r="C1047" s="4">
        <v>42354.841782407406</v>
      </c>
      <c r="D1047" s="3">
        <v>240.31070821968513</v>
      </c>
      <c r="E1047" s="5">
        <v>5</v>
      </c>
      <c r="F1047" s="3">
        <v>1</v>
      </c>
      <c r="G1047" s="5">
        <v>-0.99987286329269409</v>
      </c>
      <c r="H1047" s="3">
        <v>4.0642728805541992</v>
      </c>
      <c r="I1047" s="5">
        <v>2.1198408936380528</v>
      </c>
      <c r="J1047" s="3">
        <v>6.6741081144912007E-2</v>
      </c>
      <c r="K1047" s="5">
        <v>8.1070077116716188</v>
      </c>
      <c r="L1047" s="3">
        <v>0.27286068743509201</v>
      </c>
      <c r="M1047" s="5">
        <v>-1.621246337890625E-4</v>
      </c>
      <c r="N1047" s="3">
        <v>0</v>
      </c>
      <c r="O1047" s="5">
        <v>0</v>
      </c>
      <c r="P1047" s="3">
        <v>0</v>
      </c>
      <c r="Q1047" s="5">
        <v>0</v>
      </c>
    </row>
    <row r="1048" spans="1:17" x14ac:dyDescent="0.25">
      <c r="A1048" s="2">
        <v>1047</v>
      </c>
      <c r="B1048" s="3">
        <v>10526.411188992051</v>
      </c>
      <c r="C1048" s="4">
        <v>42354.841898148145</v>
      </c>
      <c r="D1048" s="3">
        <v>250.32626057651157</v>
      </c>
      <c r="E1048" s="5">
        <v>5</v>
      </c>
      <c r="F1048" s="3">
        <v>1</v>
      </c>
      <c r="G1048" s="5">
        <v>-0.99987286329269409</v>
      </c>
      <c r="H1048" s="3">
        <v>4.0623283386230469</v>
      </c>
      <c r="I1048" s="5">
        <v>2.1198408936380528</v>
      </c>
      <c r="J1048" s="3">
        <v>6.9522669656050001E-2</v>
      </c>
      <c r="K1048" s="5">
        <v>8.1070077116716188</v>
      </c>
      <c r="L1048" s="3">
        <v>0.28416286917649702</v>
      </c>
      <c r="M1048" s="5">
        <v>-1.6202926053665578E-4</v>
      </c>
      <c r="N1048" s="3">
        <v>0</v>
      </c>
      <c r="O1048" s="5">
        <v>0</v>
      </c>
      <c r="P1048" s="3">
        <v>0</v>
      </c>
      <c r="Q1048" s="5">
        <v>0</v>
      </c>
    </row>
    <row r="1049" spans="1:17" x14ac:dyDescent="0.25">
      <c r="A1049" s="2">
        <v>1048</v>
      </c>
      <c r="B1049" s="3">
        <v>10536.42673875242</v>
      </c>
      <c r="C1049" s="4">
        <v>42354.842013888891</v>
      </c>
      <c r="D1049" s="3">
        <v>260.3418103469017</v>
      </c>
      <c r="E1049" s="5">
        <v>5</v>
      </c>
      <c r="F1049" s="3">
        <v>1</v>
      </c>
      <c r="G1049" s="5">
        <v>-0.99987286329269409</v>
      </c>
      <c r="H1049" s="3">
        <v>4.0603837966918945</v>
      </c>
      <c r="I1049" s="5">
        <v>2.1198408936380528</v>
      </c>
      <c r="J1049" s="3">
        <v>7.2304217264519993E-2</v>
      </c>
      <c r="K1049" s="5">
        <v>8.1070077116716188</v>
      </c>
      <c r="L1049" s="3">
        <v>0.295459756887827</v>
      </c>
      <c r="M1049" s="5">
        <v>-2.2687911405228078E-4</v>
      </c>
      <c r="N1049" s="3">
        <v>0</v>
      </c>
      <c r="O1049" s="5">
        <v>0</v>
      </c>
      <c r="P1049" s="3">
        <v>0</v>
      </c>
      <c r="Q1049" s="5">
        <v>0</v>
      </c>
    </row>
    <row r="1050" spans="1:17" x14ac:dyDescent="0.25">
      <c r="A1050" s="2">
        <v>1049</v>
      </c>
      <c r="B1050" s="3">
        <v>10546.442081452522</v>
      </c>
      <c r="C1050" s="4">
        <v>42354.842129629629</v>
      </c>
      <c r="D1050" s="3">
        <v>270.35715302695553</v>
      </c>
      <c r="E1050" s="5">
        <v>5</v>
      </c>
      <c r="F1050" s="3">
        <v>1</v>
      </c>
      <c r="G1050" s="5">
        <v>-0.99969309568405151</v>
      </c>
      <c r="H1050" s="3">
        <v>4.058600902557373</v>
      </c>
      <c r="I1050" s="5">
        <v>2.1198408936380528</v>
      </c>
      <c r="J1050" s="3">
        <v>7.5081502303042003E-2</v>
      </c>
      <c r="K1050" s="5">
        <v>8.1070077116716188</v>
      </c>
      <c r="L1050" s="3">
        <v>0.30673419061459201</v>
      </c>
      <c r="M1050" s="5">
        <v>-1.9445418729446828E-4</v>
      </c>
      <c r="N1050" s="3">
        <v>0</v>
      </c>
      <c r="O1050" s="5">
        <v>0</v>
      </c>
      <c r="P1050" s="3">
        <v>0</v>
      </c>
      <c r="Q1050" s="5">
        <v>0</v>
      </c>
    </row>
    <row r="1051" spans="1:17" x14ac:dyDescent="0.25">
      <c r="A1051" s="2">
        <v>1050</v>
      </c>
      <c r="B1051" s="3">
        <v>10556.457937500072</v>
      </c>
      <c r="C1051" s="4">
        <v>42354.842245370368</v>
      </c>
      <c r="D1051" s="3">
        <v>280.3730091797666</v>
      </c>
      <c r="E1051" s="5">
        <v>5</v>
      </c>
      <c r="F1051" s="3">
        <v>1</v>
      </c>
      <c r="G1051" s="5">
        <v>-0.99969309568405151</v>
      </c>
      <c r="H1051" s="3">
        <v>4.0568184852600098</v>
      </c>
      <c r="I1051" s="5">
        <v>2.1198408936380528</v>
      </c>
      <c r="J1051" s="3">
        <v>7.7867489887485999E-2</v>
      </c>
      <c r="K1051" s="5">
        <v>8.1070077116716188</v>
      </c>
      <c r="L1051" s="3">
        <v>0.318038846140901</v>
      </c>
      <c r="M1051" s="5">
        <v>-1.6202926053665578E-4</v>
      </c>
      <c r="N1051" s="3">
        <v>0</v>
      </c>
      <c r="O1051" s="5">
        <v>0</v>
      </c>
      <c r="P1051" s="3">
        <v>0</v>
      </c>
      <c r="Q1051" s="5">
        <v>0</v>
      </c>
    </row>
    <row r="1052" spans="1:17" x14ac:dyDescent="0.25">
      <c r="A1052" s="2">
        <v>1051</v>
      </c>
      <c r="B1052" s="3">
        <v>10566.473272345633</v>
      </c>
      <c r="C1052" s="4">
        <v>42354.842361111114</v>
      </c>
      <c r="D1052" s="3">
        <v>290.38834401529965</v>
      </c>
      <c r="E1052" s="5">
        <v>5</v>
      </c>
      <c r="F1052" s="3">
        <v>1</v>
      </c>
      <c r="G1052" s="5">
        <v>-0.99987286329269409</v>
      </c>
      <c r="H1052" s="3">
        <v>4.0548734664916992</v>
      </c>
      <c r="I1052" s="5">
        <v>2.1198408936380528</v>
      </c>
      <c r="J1052" s="3">
        <v>8.0644762071496998E-2</v>
      </c>
      <c r="K1052" s="5">
        <v>8.1070077116716188</v>
      </c>
      <c r="L1052" s="3">
        <v>0.32930307475971199</v>
      </c>
      <c r="M1052" s="5">
        <v>-1.9445418729446828E-4</v>
      </c>
      <c r="N1052" s="3">
        <v>0</v>
      </c>
      <c r="O1052" s="5">
        <v>0</v>
      </c>
      <c r="P1052" s="3">
        <v>0</v>
      </c>
      <c r="Q1052" s="5">
        <v>0</v>
      </c>
    </row>
    <row r="1053" spans="1:17" x14ac:dyDescent="0.25">
      <c r="A1053" s="2">
        <v>1052</v>
      </c>
      <c r="B1053" s="3">
        <v>10576.473340681065</v>
      </c>
      <c r="C1053" s="4">
        <v>42354.842476851853</v>
      </c>
      <c r="D1053" s="3">
        <v>300.38841226050977</v>
      </c>
      <c r="E1053" s="5">
        <v>5</v>
      </c>
      <c r="F1053" s="3">
        <v>1</v>
      </c>
      <c r="G1053" s="5">
        <v>-0.99969309568405151</v>
      </c>
      <c r="H1053" s="3">
        <v>4.0530910491943359</v>
      </c>
      <c r="I1053" s="5">
        <v>2.1198408936380528</v>
      </c>
      <c r="J1053" s="3">
        <v>8.3426366013850006E-2</v>
      </c>
      <c r="K1053" s="5">
        <v>8.1070077116716188</v>
      </c>
      <c r="L1053" s="3">
        <v>0.34057985095546001</v>
      </c>
      <c r="M1053" s="5">
        <v>-1.6202926053665578E-4</v>
      </c>
      <c r="N1053" s="3">
        <v>0</v>
      </c>
      <c r="O1053" s="5">
        <v>0</v>
      </c>
      <c r="P1053" s="3">
        <v>0</v>
      </c>
      <c r="Q1053" s="5">
        <v>0</v>
      </c>
    </row>
    <row r="1054" spans="1:17" x14ac:dyDescent="0.25">
      <c r="A1054" s="2">
        <v>1053</v>
      </c>
      <c r="B1054" s="3">
        <v>10586.488928405905</v>
      </c>
      <c r="C1054" s="4">
        <v>42354.842592592591</v>
      </c>
      <c r="D1054" s="3">
        <v>310.40399999036066</v>
      </c>
      <c r="E1054" s="5">
        <v>5</v>
      </c>
      <c r="F1054" s="3">
        <v>1</v>
      </c>
      <c r="G1054" s="5">
        <v>-0.99969309568405151</v>
      </c>
      <c r="H1054" s="3">
        <v>4.0514702796936035</v>
      </c>
      <c r="I1054" s="5">
        <v>2.1198408936380528</v>
      </c>
      <c r="J1054" s="3">
        <v>8.6207974132645998E-2</v>
      </c>
      <c r="K1054" s="5">
        <v>8.1070077116716188</v>
      </c>
      <c r="L1054" s="3">
        <v>0.35185162257465102</v>
      </c>
      <c r="M1054" s="5">
        <v>-1.2969970703125E-4</v>
      </c>
      <c r="N1054" s="3">
        <v>0</v>
      </c>
      <c r="O1054" s="5">
        <v>0</v>
      </c>
      <c r="P1054" s="3">
        <v>0</v>
      </c>
      <c r="Q1054" s="5">
        <v>0</v>
      </c>
    </row>
    <row r="1055" spans="1:17" x14ac:dyDescent="0.25">
      <c r="A1055" s="2">
        <v>1054</v>
      </c>
      <c r="B1055" s="3">
        <v>10596.504260875548</v>
      </c>
      <c r="C1055" s="4">
        <v>42354.84270833333</v>
      </c>
      <c r="D1055" s="3">
        <v>320.41933247003118</v>
      </c>
      <c r="E1055" s="5">
        <v>5</v>
      </c>
      <c r="F1055" s="3">
        <v>1</v>
      </c>
      <c r="G1055" s="5">
        <v>-0.99969309568405151</v>
      </c>
      <c r="H1055" s="3">
        <v>4.0495257377624512</v>
      </c>
      <c r="I1055" s="5">
        <v>2.1198408936380528</v>
      </c>
      <c r="J1055" s="3">
        <v>8.8985247018276994E-2</v>
      </c>
      <c r="K1055" s="5">
        <v>8.1070077116716188</v>
      </c>
      <c r="L1055" s="3">
        <v>0.36310078308744598</v>
      </c>
      <c r="M1055" s="5">
        <v>-1.9445418729446828E-4</v>
      </c>
      <c r="N1055" s="3">
        <v>0</v>
      </c>
      <c r="O1055" s="5">
        <v>0</v>
      </c>
      <c r="P1055" s="3">
        <v>0</v>
      </c>
      <c r="Q1055" s="5">
        <v>0</v>
      </c>
    </row>
    <row r="1056" spans="1:17" x14ac:dyDescent="0.25">
      <c r="A1056" s="2">
        <v>1055</v>
      </c>
      <c r="B1056" s="3">
        <v>10606.504420713683</v>
      </c>
      <c r="C1056" s="4">
        <v>42354.842824074083</v>
      </c>
      <c r="D1056" s="3">
        <v>330.41949233322924</v>
      </c>
      <c r="E1056" s="5">
        <v>5</v>
      </c>
      <c r="F1056" s="3">
        <v>1</v>
      </c>
      <c r="G1056" s="5">
        <v>-0.99987286329269409</v>
      </c>
      <c r="H1056" s="3">
        <v>4.0477428436279297</v>
      </c>
      <c r="I1056" s="5">
        <v>2.1198408936380528</v>
      </c>
      <c r="J1056" s="3">
        <v>9.1766838797499001E-2</v>
      </c>
      <c r="K1056" s="5">
        <v>8.1070077116716188</v>
      </c>
      <c r="L1056" s="3">
        <v>0.37436247176308102</v>
      </c>
      <c r="M1056" s="5">
        <v>-2.2687911405228078E-4</v>
      </c>
      <c r="N1056" s="3">
        <v>0</v>
      </c>
      <c r="O1056" s="5">
        <v>0</v>
      </c>
      <c r="P1056" s="3">
        <v>0</v>
      </c>
      <c r="Q1056" s="5">
        <v>0</v>
      </c>
    </row>
    <row r="1057" spans="1:17" x14ac:dyDescent="0.25">
      <c r="A1057" s="2">
        <v>1056</v>
      </c>
      <c r="B1057" s="3">
        <v>10616.519835237516</v>
      </c>
      <c r="C1057" s="4">
        <v>42354.842939814815</v>
      </c>
      <c r="D1057" s="3">
        <v>340.43490684202612</v>
      </c>
      <c r="E1057" s="5">
        <v>5</v>
      </c>
      <c r="F1057" s="3">
        <v>1</v>
      </c>
      <c r="G1057" s="5">
        <v>-0.99987286329269409</v>
      </c>
      <c r="H1057" s="3">
        <v>4.0459604263305664</v>
      </c>
      <c r="I1057" s="5">
        <v>2.1198408936380528</v>
      </c>
      <c r="J1057" s="3">
        <v>9.4548426499918001E-2</v>
      </c>
      <c r="K1057" s="5">
        <v>8.1070077116716188</v>
      </c>
      <c r="L1057" s="3">
        <v>0.38561912193045</v>
      </c>
      <c r="M1057" s="5">
        <v>-1.9445418729446828E-4</v>
      </c>
      <c r="N1057" s="3">
        <v>0</v>
      </c>
      <c r="O1057" s="5">
        <v>0</v>
      </c>
      <c r="P1057" s="3">
        <v>0</v>
      </c>
      <c r="Q1057" s="5">
        <v>0</v>
      </c>
    </row>
    <row r="1058" spans="1:17" x14ac:dyDescent="0.25">
      <c r="A1058" s="2">
        <v>1057</v>
      </c>
      <c r="B1058" s="3">
        <v>10626.535530575147</v>
      </c>
      <c r="C1058" s="4">
        <v>42354.843055555553</v>
      </c>
      <c r="D1058" s="3">
        <v>350.45060215459239</v>
      </c>
      <c r="E1058" s="5">
        <v>5</v>
      </c>
      <c r="F1058" s="3">
        <v>1</v>
      </c>
      <c r="G1058" s="5">
        <v>-0.99969309568405151</v>
      </c>
      <c r="H1058" s="3">
        <v>4.0441775321960449</v>
      </c>
      <c r="I1058" s="5">
        <v>2.1198408936380528</v>
      </c>
      <c r="J1058" s="3">
        <v>9.7330077787357999E-2</v>
      </c>
      <c r="K1058" s="5">
        <v>8.1070077116716188</v>
      </c>
      <c r="L1058" s="3">
        <v>0.39687100490378402</v>
      </c>
      <c r="M1058" s="5">
        <v>-1.6202926053665578E-4</v>
      </c>
      <c r="N1058" s="3">
        <v>0</v>
      </c>
      <c r="O1058" s="5">
        <v>0</v>
      </c>
      <c r="P1058" s="3">
        <v>0</v>
      </c>
      <c r="Q1058" s="5">
        <v>0</v>
      </c>
    </row>
    <row r="1059" spans="1:17" x14ac:dyDescent="0.25">
      <c r="A1059" s="2">
        <v>1058</v>
      </c>
      <c r="B1059" s="3">
        <v>10636.550863455815</v>
      </c>
      <c r="C1059" s="4">
        <v>42354.843171296299</v>
      </c>
      <c r="D1059" s="3">
        <v>360.46593510543545</v>
      </c>
      <c r="E1059" s="5">
        <v>5</v>
      </c>
      <c r="F1059" s="3">
        <v>1</v>
      </c>
      <c r="G1059" s="5">
        <v>-0.99987286329269409</v>
      </c>
      <c r="H1059" s="3">
        <v>4.0423951148986816</v>
      </c>
      <c r="I1059" s="5">
        <v>2.1198408936380528</v>
      </c>
      <c r="J1059" s="3">
        <v>0.100107323777902</v>
      </c>
      <c r="K1059" s="5">
        <v>8.1070077116716188</v>
      </c>
      <c r="L1059" s="3">
        <v>0.408100254605477</v>
      </c>
      <c r="M1059" s="5">
        <v>-1.9445418729446828E-4</v>
      </c>
      <c r="N1059" s="3">
        <v>0</v>
      </c>
      <c r="O1059" s="5">
        <v>0</v>
      </c>
      <c r="P1059" s="3">
        <v>0</v>
      </c>
      <c r="Q1059" s="5">
        <v>0</v>
      </c>
    </row>
    <row r="1060" spans="1:17" x14ac:dyDescent="0.25">
      <c r="A1060" s="2">
        <v>1059</v>
      </c>
      <c r="B1060" s="3">
        <v>10646.55097744987</v>
      </c>
      <c r="C1060" s="4">
        <v>42354.843287037038</v>
      </c>
      <c r="D1060" s="3">
        <v>370.46604905939006</v>
      </c>
      <c r="E1060" s="5">
        <v>5</v>
      </c>
      <c r="F1060" s="3">
        <v>1</v>
      </c>
      <c r="G1060" s="5">
        <v>-0.99987286329269409</v>
      </c>
      <c r="H1060" s="3">
        <v>4.0406122207641602</v>
      </c>
      <c r="I1060" s="5">
        <v>2.1198408936380528</v>
      </c>
      <c r="J1060" s="3">
        <v>0.10288892750820899</v>
      </c>
      <c r="K1060" s="5">
        <v>8.1070077116716188</v>
      </c>
      <c r="L1060" s="3">
        <v>0.41934212245930802</v>
      </c>
      <c r="M1060" s="5">
        <v>-1.6202926053665578E-4</v>
      </c>
      <c r="N1060" s="3">
        <v>0</v>
      </c>
      <c r="O1060" s="5">
        <v>0</v>
      </c>
      <c r="P1060" s="3">
        <v>0</v>
      </c>
      <c r="Q1060" s="5">
        <v>0</v>
      </c>
    </row>
    <row r="1061" spans="1:17" x14ac:dyDescent="0.25">
      <c r="A1061" s="2">
        <v>1060</v>
      </c>
      <c r="B1061" s="3">
        <v>10656.566432484517</v>
      </c>
      <c r="C1061" s="4">
        <v>42354.843414351853</v>
      </c>
      <c r="D1061" s="3">
        <v>380.48150418425854</v>
      </c>
      <c r="E1061" s="5">
        <v>5</v>
      </c>
      <c r="F1061" s="3">
        <v>1</v>
      </c>
      <c r="G1061" s="5">
        <v>-1.0000526905059814</v>
      </c>
      <c r="H1061" s="3">
        <v>4.0388298034667969</v>
      </c>
      <c r="I1061" s="5">
        <v>2.1198408936380528</v>
      </c>
      <c r="J1061" s="3">
        <v>0.105666188338132</v>
      </c>
      <c r="K1061" s="5">
        <v>8.1070077116716188</v>
      </c>
      <c r="L1061" s="3">
        <v>0.43056155725975598</v>
      </c>
      <c r="M1061" s="5">
        <v>-1.6202926053665578E-4</v>
      </c>
      <c r="N1061" s="3">
        <v>0</v>
      </c>
      <c r="O1061" s="5">
        <v>0</v>
      </c>
      <c r="P1061" s="3">
        <v>0</v>
      </c>
      <c r="Q1061" s="5">
        <v>0</v>
      </c>
    </row>
    <row r="1062" spans="1:17" x14ac:dyDescent="0.25">
      <c r="A1062" s="2">
        <v>1061</v>
      </c>
      <c r="B1062" s="3">
        <v>10666.582097596927</v>
      </c>
      <c r="C1062" s="4">
        <v>42354.843530092592</v>
      </c>
      <c r="D1062" s="3">
        <v>390.49716918138603</v>
      </c>
      <c r="E1062" s="5">
        <v>5</v>
      </c>
      <c r="F1062" s="3">
        <v>1</v>
      </c>
      <c r="G1062" s="5">
        <v>-0.99987286329269409</v>
      </c>
      <c r="H1062" s="3">
        <v>4.0372090339660645</v>
      </c>
      <c r="I1062" s="5">
        <v>2.1198408936380528</v>
      </c>
      <c r="J1062" s="3">
        <v>0.108452173593659</v>
      </c>
      <c r="K1062" s="5">
        <v>8.1070077116716188</v>
      </c>
      <c r="L1062" s="3">
        <v>0.44181128909343897</v>
      </c>
      <c r="M1062" s="5">
        <v>-1.2960433377884328E-4</v>
      </c>
      <c r="N1062" s="3">
        <v>0</v>
      </c>
      <c r="O1062" s="5">
        <v>0</v>
      </c>
      <c r="P1062" s="3">
        <v>0</v>
      </c>
      <c r="Q1062" s="5">
        <v>0</v>
      </c>
    </row>
    <row r="1063" spans="1:17" x14ac:dyDescent="0.25">
      <c r="A1063" s="2">
        <v>1062</v>
      </c>
      <c r="B1063" s="3">
        <v>10676.597632385035</v>
      </c>
      <c r="C1063" s="4">
        <v>42354.843645833331</v>
      </c>
      <c r="D1063" s="3">
        <v>400.51270396949326</v>
      </c>
      <c r="E1063" s="5">
        <v>5</v>
      </c>
      <c r="F1063" s="3">
        <v>1</v>
      </c>
      <c r="G1063" s="5">
        <v>-0.99969309568405151</v>
      </c>
      <c r="H1063" s="3">
        <v>4.035426139831543</v>
      </c>
      <c r="I1063" s="5">
        <v>2.1198408936380528</v>
      </c>
      <c r="J1063" s="3">
        <v>0.111233788039555</v>
      </c>
      <c r="K1063" s="5">
        <v>8.1070077116716188</v>
      </c>
      <c r="L1063" s="3">
        <v>0.45303840283515201</v>
      </c>
      <c r="M1063" s="5">
        <v>-1.2969970703125E-4</v>
      </c>
      <c r="N1063" s="3">
        <v>0</v>
      </c>
      <c r="O1063" s="5">
        <v>0</v>
      </c>
      <c r="P1063" s="3">
        <v>0</v>
      </c>
      <c r="Q1063" s="5">
        <v>0</v>
      </c>
    </row>
    <row r="1064" spans="1:17" x14ac:dyDescent="0.25">
      <c r="A1064" s="2">
        <v>1063</v>
      </c>
      <c r="B1064" s="3">
        <v>10686.613193343266</v>
      </c>
      <c r="C1064" s="4">
        <v>42354.843761574077</v>
      </c>
      <c r="D1064" s="3">
        <v>410.52826491769906</v>
      </c>
      <c r="E1064" s="5">
        <v>5</v>
      </c>
      <c r="F1064" s="3">
        <v>1</v>
      </c>
      <c r="G1064" s="5">
        <v>-0.99987286329269409</v>
      </c>
      <c r="H1064" s="3">
        <v>4.0334815979003906</v>
      </c>
      <c r="I1064" s="5">
        <v>2.1198408936380528</v>
      </c>
      <c r="J1064" s="3">
        <v>0.114015401595979</v>
      </c>
      <c r="K1064" s="5">
        <v>8.1070077116716188</v>
      </c>
      <c r="L1064" s="3">
        <v>0.46426060056391899</v>
      </c>
      <c r="M1064" s="5">
        <v>-1.6202926053665578E-4</v>
      </c>
      <c r="N1064" s="3">
        <v>0</v>
      </c>
      <c r="O1064" s="5">
        <v>0</v>
      </c>
      <c r="P1064" s="3">
        <v>0</v>
      </c>
      <c r="Q1064" s="5">
        <v>0</v>
      </c>
    </row>
    <row r="1065" spans="1:17" x14ac:dyDescent="0.25">
      <c r="A1065" s="2">
        <v>1064</v>
      </c>
      <c r="B1065" s="3">
        <v>10696.613221799464</v>
      </c>
      <c r="C1065" s="4">
        <v>42354.843877314815</v>
      </c>
      <c r="D1065" s="3">
        <v>420.52829346913279</v>
      </c>
      <c r="E1065" s="5">
        <v>5</v>
      </c>
      <c r="F1065" s="3">
        <v>1</v>
      </c>
      <c r="G1065" s="5">
        <v>-0.99969309568405151</v>
      </c>
      <c r="H1065" s="3">
        <v>4.0318608283996582</v>
      </c>
      <c r="I1065" s="5">
        <v>2.1198408936380528</v>
      </c>
      <c r="J1065" s="3">
        <v>0.11679273471051201</v>
      </c>
      <c r="K1065" s="5">
        <v>8.1070077116716188</v>
      </c>
      <c r="L1065" s="3">
        <v>0.475460759122799</v>
      </c>
      <c r="M1065" s="5">
        <v>-1.621246337890625E-4</v>
      </c>
      <c r="N1065" s="3">
        <v>0</v>
      </c>
      <c r="O1065" s="5">
        <v>0</v>
      </c>
      <c r="P1065" s="3">
        <v>0</v>
      </c>
      <c r="Q1065" s="5">
        <v>0</v>
      </c>
    </row>
    <row r="1066" spans="1:17" x14ac:dyDescent="0.25">
      <c r="A1066" s="2">
        <v>1065</v>
      </c>
      <c r="B1066" s="3">
        <v>10706.62876339451</v>
      </c>
      <c r="C1066" s="4">
        <v>42354.843993055554</v>
      </c>
      <c r="D1066" s="3">
        <v>430.54383507420391</v>
      </c>
      <c r="E1066" s="5">
        <v>5</v>
      </c>
      <c r="F1066" s="3">
        <v>1</v>
      </c>
      <c r="G1066" s="5">
        <v>-0.99987286329269409</v>
      </c>
      <c r="H1066" s="3">
        <v>4.0299162864685059</v>
      </c>
      <c r="I1066" s="5">
        <v>2.1198408936380528</v>
      </c>
      <c r="J1066" s="3">
        <v>0.11957435149618099</v>
      </c>
      <c r="K1066" s="5">
        <v>8.1070077116716188</v>
      </c>
      <c r="L1066" s="3">
        <v>0.486673280922504</v>
      </c>
      <c r="M1066" s="5">
        <v>-1.6202926053665578E-4</v>
      </c>
      <c r="N1066" s="3">
        <v>0</v>
      </c>
      <c r="O1066" s="5">
        <v>0</v>
      </c>
      <c r="P1066" s="3">
        <v>0</v>
      </c>
      <c r="Q1066" s="5">
        <v>0</v>
      </c>
    </row>
    <row r="1067" spans="1:17" x14ac:dyDescent="0.25">
      <c r="A1067" s="2">
        <v>1066</v>
      </c>
      <c r="B1067" s="3">
        <v>10716.628795695273</v>
      </c>
      <c r="C1067" s="4">
        <v>42354.844108796293</v>
      </c>
      <c r="D1067" s="3">
        <v>440.5438673148181</v>
      </c>
      <c r="E1067" s="5">
        <v>5</v>
      </c>
      <c r="F1067" s="3">
        <v>1</v>
      </c>
      <c r="G1067" s="5">
        <v>-0.99969309568405151</v>
      </c>
      <c r="H1067" s="3">
        <v>4.0282955169677734</v>
      </c>
      <c r="I1067" s="5">
        <v>2.1198408936380528</v>
      </c>
      <c r="J1067" s="3">
        <v>0.12235166182372099</v>
      </c>
      <c r="K1067" s="5">
        <v>8.1070077116716188</v>
      </c>
      <c r="L1067" s="3">
        <v>0.49786359901890698</v>
      </c>
      <c r="M1067" s="5">
        <v>-1.94549560546875E-4</v>
      </c>
      <c r="N1067" s="3">
        <v>0</v>
      </c>
      <c r="O1067" s="5">
        <v>0</v>
      </c>
      <c r="P1067" s="3">
        <v>0</v>
      </c>
      <c r="Q1067" s="5">
        <v>0</v>
      </c>
    </row>
    <row r="1068" spans="1:17" x14ac:dyDescent="0.25">
      <c r="A1068" s="2">
        <v>1067</v>
      </c>
      <c r="B1068" s="3">
        <v>10726.644162154502</v>
      </c>
      <c r="C1068" s="4">
        <v>42354.844224537039</v>
      </c>
      <c r="D1068" s="3">
        <v>450.55923372893312</v>
      </c>
      <c r="E1068" s="5">
        <v>5</v>
      </c>
      <c r="F1068" s="3">
        <v>1</v>
      </c>
      <c r="G1068" s="5">
        <v>-0.99969309568405151</v>
      </c>
      <c r="H1068" s="3">
        <v>4.0265130996704102</v>
      </c>
      <c r="I1068" s="5">
        <v>2.1198408936380528</v>
      </c>
      <c r="J1068" s="3">
        <v>0.125128886083827</v>
      </c>
      <c r="K1068" s="5">
        <v>8.1070077116716188</v>
      </c>
      <c r="L1068" s="3">
        <v>0.50904873592728295</v>
      </c>
      <c r="M1068" s="5">
        <v>-1.9445418729446828E-4</v>
      </c>
      <c r="N1068" s="3">
        <v>0</v>
      </c>
      <c r="O1068" s="5">
        <v>0</v>
      </c>
      <c r="P1068" s="3">
        <v>0</v>
      </c>
      <c r="Q1068" s="5">
        <v>0</v>
      </c>
    </row>
    <row r="1069" spans="1:17" x14ac:dyDescent="0.25">
      <c r="A1069" s="2">
        <v>1068</v>
      </c>
      <c r="B1069" s="3">
        <v>10736.659743729037</v>
      </c>
      <c r="C1069" s="4">
        <v>42354.844340277778</v>
      </c>
      <c r="D1069" s="3">
        <v>460.57481535359153</v>
      </c>
      <c r="E1069" s="5">
        <v>5</v>
      </c>
      <c r="F1069" s="3">
        <v>1</v>
      </c>
      <c r="G1069" s="5">
        <v>-0.99987286329269409</v>
      </c>
      <c r="H1069" s="3">
        <v>4.0248923301696777</v>
      </c>
      <c r="I1069" s="5">
        <v>2.1198408936380528</v>
      </c>
      <c r="J1069" s="3">
        <v>0.12791487382112901</v>
      </c>
      <c r="K1069" s="5">
        <v>8.1070077116716188</v>
      </c>
      <c r="L1069" s="3">
        <v>0.52026426186695496</v>
      </c>
      <c r="M1069" s="5">
        <v>-1.6202926053665578E-4</v>
      </c>
      <c r="N1069" s="3">
        <v>0</v>
      </c>
      <c r="O1069" s="5">
        <v>0</v>
      </c>
      <c r="P1069" s="3">
        <v>0</v>
      </c>
      <c r="Q1069" s="5">
        <v>0</v>
      </c>
    </row>
    <row r="1070" spans="1:17" x14ac:dyDescent="0.25">
      <c r="A1070" s="2">
        <v>1069</v>
      </c>
      <c r="B1070" s="3">
        <v>10746.675251214199</v>
      </c>
      <c r="C1070" s="4">
        <v>42354.844456018509</v>
      </c>
      <c r="D1070" s="3">
        <v>470.59032279865664</v>
      </c>
      <c r="E1070" s="5">
        <v>5</v>
      </c>
      <c r="F1070" s="3">
        <v>1</v>
      </c>
      <c r="G1070" s="5">
        <v>-0.99987286329269409</v>
      </c>
      <c r="H1070" s="3">
        <v>4.0231099128723145</v>
      </c>
      <c r="I1070" s="5">
        <v>2.1198408936380528</v>
      </c>
      <c r="J1070" s="3">
        <v>0.13069647327971401</v>
      </c>
      <c r="K1070" s="5">
        <v>8.1070077116716188</v>
      </c>
      <c r="L1070" s="3">
        <v>0.53145723705749004</v>
      </c>
      <c r="M1070" s="5">
        <v>-1.2960433377884328E-4</v>
      </c>
      <c r="N1070" s="3">
        <v>0</v>
      </c>
      <c r="O1070" s="5">
        <v>0</v>
      </c>
      <c r="P1070" s="3">
        <v>0</v>
      </c>
      <c r="Q1070" s="5">
        <v>0</v>
      </c>
    </row>
    <row r="1071" spans="1:17" x14ac:dyDescent="0.25">
      <c r="A1071" s="2">
        <v>1070</v>
      </c>
      <c r="B1071" s="3">
        <v>10756.690808533374</v>
      </c>
      <c r="C1071" s="4">
        <v>42354.844571759262</v>
      </c>
      <c r="D1071" s="3">
        <v>480.6058801178317</v>
      </c>
      <c r="E1071" s="5">
        <v>5</v>
      </c>
      <c r="F1071" s="3">
        <v>1</v>
      </c>
      <c r="G1071" s="5">
        <v>-0.99969309568405151</v>
      </c>
      <c r="H1071" s="3">
        <v>4.021327018737793</v>
      </c>
      <c r="I1071" s="5">
        <v>2.1198408936380528</v>
      </c>
      <c r="J1071" s="3">
        <v>0.13347806159020201</v>
      </c>
      <c r="K1071" s="5">
        <v>8.1070077116716188</v>
      </c>
      <c r="L1071" s="3">
        <v>0.54264546034934003</v>
      </c>
      <c r="M1071" s="5">
        <v>-1.6202926053665578E-4</v>
      </c>
      <c r="N1071" s="3">
        <v>0</v>
      </c>
      <c r="O1071" s="5">
        <v>0</v>
      </c>
      <c r="P1071" s="3">
        <v>0</v>
      </c>
      <c r="Q1071" s="5">
        <v>0</v>
      </c>
    </row>
    <row r="1072" spans="1:17" x14ac:dyDescent="0.25">
      <c r="A1072" s="2">
        <v>1071</v>
      </c>
      <c r="B1072" s="3">
        <v>10766.706297472389</v>
      </c>
      <c r="C1072" s="4">
        <v>42354.844687500001</v>
      </c>
      <c r="D1072" s="3">
        <v>490.62136913704489</v>
      </c>
      <c r="E1072" s="5">
        <v>5</v>
      </c>
      <c r="F1072" s="3">
        <v>1</v>
      </c>
      <c r="G1072" s="5">
        <v>-0.99987286329269409</v>
      </c>
      <c r="H1072" s="3">
        <v>4.0197062492370605</v>
      </c>
      <c r="I1072" s="5">
        <v>2.1198408936380528</v>
      </c>
      <c r="J1072" s="3">
        <v>0.13625533125537101</v>
      </c>
      <c r="K1072" s="5">
        <v>8.1070077116716188</v>
      </c>
      <c r="L1072" s="3">
        <v>0.55381142780419601</v>
      </c>
      <c r="M1072" s="5">
        <v>-1.2969970703125E-4</v>
      </c>
      <c r="N1072" s="3">
        <v>0</v>
      </c>
      <c r="O1072" s="5">
        <v>0</v>
      </c>
      <c r="P1072" s="3">
        <v>0</v>
      </c>
      <c r="Q1072" s="5">
        <v>0</v>
      </c>
    </row>
    <row r="1073" spans="1:17" x14ac:dyDescent="0.25">
      <c r="A1073" s="2">
        <v>1072</v>
      </c>
      <c r="B1073" s="3">
        <v>10776.721992694727</v>
      </c>
      <c r="C1073" s="4">
        <v>42354.84480324074</v>
      </c>
      <c r="D1073" s="3">
        <v>500.63706436439912</v>
      </c>
      <c r="E1073" s="5">
        <v>5</v>
      </c>
      <c r="F1073" s="3">
        <v>1</v>
      </c>
      <c r="G1073" s="5">
        <v>-0.99969309568405151</v>
      </c>
      <c r="H1073" s="3">
        <v>4.0180859565734863</v>
      </c>
      <c r="I1073" s="5">
        <v>2.1198408936380528</v>
      </c>
      <c r="J1073" s="3">
        <v>0.13904127758382701</v>
      </c>
      <c r="K1073" s="5">
        <v>8.1070077116716188</v>
      </c>
      <c r="L1073" s="3">
        <v>0.56500746483078002</v>
      </c>
      <c r="M1073" s="5">
        <v>-1.2960433377884328E-4</v>
      </c>
      <c r="N1073" s="3">
        <v>0</v>
      </c>
      <c r="O1073" s="5">
        <v>0</v>
      </c>
      <c r="P1073" s="3">
        <v>0</v>
      </c>
      <c r="Q1073" s="5">
        <v>0</v>
      </c>
    </row>
    <row r="1074" spans="1:17" x14ac:dyDescent="0.25">
      <c r="A1074" s="2">
        <v>1073</v>
      </c>
      <c r="B1074" s="3">
        <v>10786.737471959668</v>
      </c>
      <c r="C1074" s="4">
        <v>42354.844918981478</v>
      </c>
      <c r="D1074" s="3">
        <v>510.65254355415209</v>
      </c>
      <c r="E1074" s="5">
        <v>5</v>
      </c>
      <c r="F1074" s="3">
        <v>1</v>
      </c>
      <c r="G1074" s="5">
        <v>-0.99969309568405151</v>
      </c>
      <c r="H1074" s="3">
        <v>4.0161409378051758</v>
      </c>
      <c r="I1074" s="5">
        <v>2.1198408936380528</v>
      </c>
      <c r="J1074" s="3">
        <v>0.14182289378532301</v>
      </c>
      <c r="K1074" s="5">
        <v>8.1070077116716188</v>
      </c>
      <c r="L1074" s="3">
        <v>0.57618134500567497</v>
      </c>
      <c r="M1074" s="5">
        <v>-1.621246337890625E-4</v>
      </c>
      <c r="N1074" s="3">
        <v>0</v>
      </c>
      <c r="O1074" s="5">
        <v>0</v>
      </c>
      <c r="P1074" s="3">
        <v>0</v>
      </c>
      <c r="Q1074" s="5">
        <v>0</v>
      </c>
    </row>
    <row r="1075" spans="1:17" x14ac:dyDescent="0.25">
      <c r="A1075" s="2">
        <v>1074</v>
      </c>
      <c r="B1075" s="3">
        <v>10796.753085433584</v>
      </c>
      <c r="C1075" s="4">
        <v>42354.845034722224</v>
      </c>
      <c r="D1075" s="3">
        <v>520.66815701302858</v>
      </c>
      <c r="E1075" s="5">
        <v>5</v>
      </c>
      <c r="F1075" s="3">
        <v>1</v>
      </c>
      <c r="G1075" s="5">
        <v>-0.99969309568405151</v>
      </c>
      <c r="H1075" s="3">
        <v>4.0145206451416016</v>
      </c>
      <c r="I1075" s="5">
        <v>2.1198408936380528</v>
      </c>
      <c r="J1075" s="3">
        <v>0.14460453984034799</v>
      </c>
      <c r="K1075" s="5">
        <v>8.1070077116716188</v>
      </c>
      <c r="L1075" s="3">
        <v>0.58735051308770503</v>
      </c>
      <c r="M1075" s="5">
        <v>-1.9445418729446828E-4</v>
      </c>
      <c r="N1075" s="3">
        <v>0</v>
      </c>
      <c r="O1075" s="5">
        <v>0</v>
      </c>
      <c r="P1075" s="3">
        <v>0</v>
      </c>
      <c r="Q1075" s="5">
        <v>0</v>
      </c>
    </row>
    <row r="1076" spans="1:17" x14ac:dyDescent="0.25">
      <c r="A1076" s="2">
        <v>1075</v>
      </c>
      <c r="B1076" s="3">
        <v>10806.768653093492</v>
      </c>
      <c r="C1076" s="4">
        <v>42354.845150462963</v>
      </c>
      <c r="D1076" s="3">
        <v>530.68372467293614</v>
      </c>
      <c r="E1076" s="5">
        <v>5</v>
      </c>
      <c r="F1076" s="3">
        <v>1</v>
      </c>
      <c r="G1076" s="5">
        <v>-0.99969309568405151</v>
      </c>
      <c r="H1076" s="3">
        <v>4.0127377510070801</v>
      </c>
      <c r="I1076" s="5">
        <v>2.1198408936380528</v>
      </c>
      <c r="J1076" s="3">
        <v>0.14738615132344701</v>
      </c>
      <c r="K1076" s="5">
        <v>8.1070077116716188</v>
      </c>
      <c r="L1076" s="3">
        <v>0.59851475296243495</v>
      </c>
      <c r="M1076" s="5">
        <v>-1.621246337890625E-4</v>
      </c>
      <c r="N1076" s="3">
        <v>0</v>
      </c>
      <c r="O1076" s="5">
        <v>0</v>
      </c>
      <c r="P1076" s="3">
        <v>0</v>
      </c>
      <c r="Q1076" s="5">
        <v>0</v>
      </c>
    </row>
    <row r="1077" spans="1:17" x14ac:dyDescent="0.25">
      <c r="A1077" s="2">
        <v>1076</v>
      </c>
      <c r="B1077" s="3">
        <v>10816.784135857137</v>
      </c>
      <c r="C1077" s="4">
        <v>42354.845266203702</v>
      </c>
      <c r="D1077" s="3">
        <v>540.69920744159504</v>
      </c>
      <c r="E1077" s="5">
        <v>5</v>
      </c>
      <c r="F1077" s="3">
        <v>1</v>
      </c>
      <c r="G1077" s="5">
        <v>-0.99969309568405151</v>
      </c>
      <c r="H1077" s="3">
        <v>4.0109553337097168</v>
      </c>
      <c r="I1077" s="5">
        <v>2.1198408936380528</v>
      </c>
      <c r="J1077" s="3">
        <v>0.150167723665111</v>
      </c>
      <c r="K1077" s="5">
        <v>8.1070077116716188</v>
      </c>
      <c r="L1077" s="3">
        <v>0.60967409297136799</v>
      </c>
      <c r="M1077" s="5">
        <v>-1.9445418729446828E-4</v>
      </c>
      <c r="N1077" s="3">
        <v>0</v>
      </c>
      <c r="O1077" s="5">
        <v>0</v>
      </c>
      <c r="P1077" s="3">
        <v>0</v>
      </c>
      <c r="Q1077" s="5">
        <v>0</v>
      </c>
    </row>
    <row r="1078" spans="1:17" x14ac:dyDescent="0.25">
      <c r="A1078" s="2">
        <v>1077</v>
      </c>
      <c r="B1078" s="3">
        <v>10826.799496547008</v>
      </c>
      <c r="C1078" s="4">
        <v>42354.845381944448</v>
      </c>
      <c r="D1078" s="3">
        <v>550.7145682116651</v>
      </c>
      <c r="E1078" s="5">
        <v>5</v>
      </c>
      <c r="F1078" s="3">
        <v>1</v>
      </c>
      <c r="G1078" s="5">
        <v>-0.99987286329269409</v>
      </c>
      <c r="H1078" s="3">
        <v>4.0091724395751953</v>
      </c>
      <c r="I1078" s="5">
        <v>2.1198408936380528</v>
      </c>
      <c r="J1078" s="3">
        <v>0.15294502985094999</v>
      </c>
      <c r="K1078" s="5">
        <v>8.1070077116716188</v>
      </c>
      <c r="L1078" s="3">
        <v>0.620811533394796</v>
      </c>
      <c r="M1078" s="5">
        <v>-1.9445418729446828E-4</v>
      </c>
      <c r="N1078" s="3">
        <v>0</v>
      </c>
      <c r="O1078" s="5">
        <v>0</v>
      </c>
      <c r="P1078" s="3">
        <v>0</v>
      </c>
      <c r="Q1078" s="5">
        <v>0</v>
      </c>
    </row>
    <row r="1079" spans="1:17" x14ac:dyDescent="0.25">
      <c r="A1079" s="2">
        <v>1078</v>
      </c>
      <c r="B1079" s="3">
        <v>10836.799635352803</v>
      </c>
      <c r="C1079" s="4">
        <v>42354.845497685186</v>
      </c>
      <c r="D1079" s="3">
        <v>560.71470692723813</v>
      </c>
      <c r="E1079" s="5">
        <v>5</v>
      </c>
      <c r="F1079" s="3">
        <v>1</v>
      </c>
      <c r="G1079" s="5">
        <v>-0.99987286329269409</v>
      </c>
      <c r="H1079" s="3">
        <v>4.007713794708252</v>
      </c>
      <c r="I1079" s="5">
        <v>2.1198408936380528</v>
      </c>
      <c r="J1079" s="3">
        <v>0.15572661285939601</v>
      </c>
      <c r="K1079" s="5">
        <v>8.1070077116716188</v>
      </c>
      <c r="L1079" s="3">
        <v>0.63196136924604696</v>
      </c>
      <c r="M1079" s="5">
        <v>-1.621246337890625E-4</v>
      </c>
      <c r="N1079" s="3">
        <v>0</v>
      </c>
      <c r="O1079" s="5">
        <v>0</v>
      </c>
      <c r="P1079" s="3">
        <v>0</v>
      </c>
      <c r="Q1079" s="5">
        <v>0</v>
      </c>
    </row>
    <row r="1080" spans="1:17" x14ac:dyDescent="0.25">
      <c r="A1080" s="2">
        <v>1079</v>
      </c>
      <c r="B1080" s="3">
        <v>10846.799655237674</v>
      </c>
      <c r="C1080" s="4">
        <v>42354.845613425925</v>
      </c>
      <c r="D1080" s="3">
        <v>570.71472691736744</v>
      </c>
      <c r="E1080" s="5">
        <v>5</v>
      </c>
      <c r="F1080" s="3">
        <v>1</v>
      </c>
      <c r="G1080" s="5">
        <v>-0.99969309568405151</v>
      </c>
      <c r="H1080" s="3">
        <v>4.0059313774108887</v>
      </c>
      <c r="I1080" s="5">
        <v>2.1198408936380528</v>
      </c>
      <c r="J1080" s="3">
        <v>0.15850390999861799</v>
      </c>
      <c r="K1080" s="5">
        <v>8.1070077116716188</v>
      </c>
      <c r="L1080" s="3">
        <v>0.64308932382394901</v>
      </c>
      <c r="M1080" s="5">
        <v>-1.6202926053665578E-4</v>
      </c>
      <c r="N1080" s="3">
        <v>0</v>
      </c>
      <c r="O1080" s="5">
        <v>0</v>
      </c>
      <c r="P1080" s="3">
        <v>0</v>
      </c>
      <c r="Q1080" s="5">
        <v>0</v>
      </c>
    </row>
    <row r="1081" spans="1:17" x14ac:dyDescent="0.25">
      <c r="A1081" s="2">
        <v>1080</v>
      </c>
      <c r="B1081" s="3">
        <v>10856.815098498017</v>
      </c>
      <c r="C1081" s="4">
        <v>42354.845729166664</v>
      </c>
      <c r="D1081" s="3">
        <v>580.7301700824745</v>
      </c>
      <c r="E1081" s="5">
        <v>5</v>
      </c>
      <c r="F1081" s="3">
        <v>1</v>
      </c>
      <c r="G1081" s="5">
        <v>-0.99969309568405151</v>
      </c>
      <c r="H1081" s="3">
        <v>4.0043106079101563</v>
      </c>
      <c r="I1081" s="5">
        <v>2.1198408936380528</v>
      </c>
      <c r="J1081" s="3">
        <v>0.16128547676027899</v>
      </c>
      <c r="K1081" s="5">
        <v>8.1070077116716188</v>
      </c>
      <c r="L1081" s="3">
        <v>0.65422961730561002</v>
      </c>
      <c r="M1081" s="5">
        <v>-1.621246337890625E-4</v>
      </c>
      <c r="N1081" s="3">
        <v>0</v>
      </c>
      <c r="O1081" s="5">
        <v>0</v>
      </c>
      <c r="P1081" s="3">
        <v>0</v>
      </c>
      <c r="Q1081" s="5">
        <v>0</v>
      </c>
    </row>
    <row r="1082" spans="1:17" x14ac:dyDescent="0.25">
      <c r="A1082" s="2">
        <v>1081</v>
      </c>
      <c r="B1082" s="3">
        <v>10866.830718427997</v>
      </c>
      <c r="C1082" s="4">
        <v>42354.84584490741</v>
      </c>
      <c r="D1082" s="3">
        <v>590.74579011771596</v>
      </c>
      <c r="E1082" s="5">
        <v>5</v>
      </c>
      <c r="F1082" s="3">
        <v>1</v>
      </c>
      <c r="G1082" s="5">
        <v>-0.99987286329269409</v>
      </c>
      <c r="H1082" s="3">
        <v>4.002528190612793</v>
      </c>
      <c r="I1082" s="5">
        <v>2.1198408936380528</v>
      </c>
      <c r="J1082" s="3">
        <v>0.164067116542157</v>
      </c>
      <c r="K1082" s="5">
        <v>8.1070077116716188</v>
      </c>
      <c r="L1082" s="3">
        <v>0.66536541779006098</v>
      </c>
      <c r="M1082" s="5">
        <v>-1.2960433377884328E-4</v>
      </c>
      <c r="N1082" s="3">
        <v>0</v>
      </c>
      <c r="O1082" s="5">
        <v>0</v>
      </c>
      <c r="P1082" s="3">
        <v>0</v>
      </c>
      <c r="Q1082" s="5">
        <v>0</v>
      </c>
    </row>
    <row r="1083" spans="1:17" x14ac:dyDescent="0.25">
      <c r="A1083" s="2">
        <v>1082</v>
      </c>
      <c r="B1083" s="3">
        <v>10876.84622623396</v>
      </c>
      <c r="C1083" s="4">
        <v>42354.845960648141</v>
      </c>
      <c r="D1083" s="3">
        <v>600.76129781841735</v>
      </c>
      <c r="E1083" s="5">
        <v>5</v>
      </c>
      <c r="F1083" s="3">
        <v>1</v>
      </c>
      <c r="G1083" s="5">
        <v>-0.99969309568405151</v>
      </c>
      <c r="H1083" s="3">
        <v>4.0007452964782715</v>
      </c>
      <c r="I1083" s="5">
        <v>2.1198408936380528</v>
      </c>
      <c r="J1083" s="3">
        <v>0.16684870597522</v>
      </c>
      <c r="K1083" s="5">
        <v>8.1070077116716188</v>
      </c>
      <c r="L1083" s="3">
        <v>0.67649639084326796</v>
      </c>
      <c r="M1083" s="5">
        <v>-1.621246337890625E-4</v>
      </c>
      <c r="N1083" s="3">
        <v>0</v>
      </c>
      <c r="O1083" s="5">
        <v>0</v>
      </c>
      <c r="P1083" s="3">
        <v>0</v>
      </c>
      <c r="Q1083" s="5">
        <v>0</v>
      </c>
    </row>
    <row r="1084" spans="1:17" x14ac:dyDescent="0.25">
      <c r="A1084" s="2">
        <v>1083</v>
      </c>
      <c r="B1084" s="3">
        <v>10886.861778305076</v>
      </c>
      <c r="C1084" s="4">
        <v>42354.846076388887</v>
      </c>
      <c r="D1084" s="3">
        <v>610.77684990457021</v>
      </c>
      <c r="E1084" s="5">
        <v>5</v>
      </c>
      <c r="F1084" s="3">
        <v>1</v>
      </c>
      <c r="G1084" s="5">
        <v>-0.99987286329269409</v>
      </c>
      <c r="H1084" s="3">
        <v>3.9992868900299072</v>
      </c>
      <c r="I1084" s="5">
        <v>2.1198408936380528</v>
      </c>
      <c r="J1084" s="3">
        <v>0.16963034087473999</v>
      </c>
      <c r="K1084" s="5">
        <v>8.1070077116716188</v>
      </c>
      <c r="L1084" s="3">
        <v>0.68762275659263095</v>
      </c>
      <c r="M1084" s="5">
        <v>-1.2965202040504664E-4</v>
      </c>
      <c r="N1084" s="3">
        <v>0</v>
      </c>
      <c r="O1084" s="5">
        <v>0</v>
      </c>
      <c r="P1084" s="3">
        <v>0</v>
      </c>
      <c r="Q1084" s="5">
        <v>0</v>
      </c>
    </row>
    <row r="1085" spans="1:17" x14ac:dyDescent="0.25">
      <c r="A1085" s="2">
        <v>1084</v>
      </c>
      <c r="B1085" s="3">
        <v>10896.877206718473</v>
      </c>
      <c r="C1085" s="4">
        <v>42354.846192129633</v>
      </c>
      <c r="D1085" s="3">
        <v>620.79227840318015</v>
      </c>
      <c r="E1085" s="5">
        <v>5</v>
      </c>
      <c r="F1085" s="3">
        <v>1</v>
      </c>
      <c r="G1085" s="5">
        <v>-0.99987286329269409</v>
      </c>
      <c r="H1085" s="3">
        <v>3.9975042343139648</v>
      </c>
      <c r="I1085" s="5">
        <v>2.1198408936380528</v>
      </c>
      <c r="J1085" s="3">
        <v>0.172407577725297</v>
      </c>
      <c r="K1085" s="5">
        <v>8.1070077116716188</v>
      </c>
      <c r="L1085" s="3">
        <v>0.69872679746998401</v>
      </c>
      <c r="M1085" s="5">
        <v>-1.2965202040504664E-4</v>
      </c>
      <c r="N1085" s="3">
        <v>0</v>
      </c>
      <c r="O1085" s="5">
        <v>0</v>
      </c>
      <c r="P1085" s="3">
        <v>0</v>
      </c>
      <c r="Q1085" s="5">
        <v>0</v>
      </c>
    </row>
    <row r="1086" spans="1:17" x14ac:dyDescent="0.25">
      <c r="A1086" s="2">
        <v>1085</v>
      </c>
      <c r="B1086" s="3">
        <v>10906.877351499141</v>
      </c>
      <c r="C1086" s="4">
        <v>42354.846307870364</v>
      </c>
      <c r="D1086" s="3">
        <v>630.79242317382102</v>
      </c>
      <c r="E1086" s="5">
        <v>5</v>
      </c>
      <c r="F1086" s="3">
        <v>1</v>
      </c>
      <c r="G1086" s="5">
        <v>-0.99969309568405151</v>
      </c>
      <c r="H1086" s="3">
        <v>3.9957215785980225</v>
      </c>
      <c r="I1086" s="5">
        <v>2.1198408936380528</v>
      </c>
      <c r="J1086" s="3">
        <v>0.17518919991045501</v>
      </c>
      <c r="K1086" s="5">
        <v>8.1070077116716188</v>
      </c>
      <c r="L1086" s="3">
        <v>0.70984371141381397</v>
      </c>
      <c r="M1086" s="5">
        <v>-1.6202926053665578E-4</v>
      </c>
      <c r="N1086" s="3">
        <v>0</v>
      </c>
      <c r="O1086" s="5">
        <v>0</v>
      </c>
      <c r="P1086" s="3">
        <v>0</v>
      </c>
      <c r="Q1086" s="5">
        <v>0</v>
      </c>
    </row>
    <row r="1087" spans="1:17" x14ac:dyDescent="0.25">
      <c r="A1087" s="2">
        <v>1086</v>
      </c>
      <c r="B1087" s="3">
        <v>10916.892823741604</v>
      </c>
      <c r="C1087" s="4">
        <v>42354.84642361111</v>
      </c>
      <c r="D1087" s="3">
        <v>640.80789531603637</v>
      </c>
      <c r="E1087" s="5">
        <v>5</v>
      </c>
      <c r="F1087" s="3">
        <v>1</v>
      </c>
      <c r="G1087" s="5">
        <v>-1.0000526905059814</v>
      </c>
      <c r="H1087" s="3">
        <v>3.9939389228820801</v>
      </c>
      <c r="I1087" s="5">
        <v>2.1198408936380528</v>
      </c>
      <c r="J1087" s="3">
        <v>0.177970800515386</v>
      </c>
      <c r="K1087" s="5">
        <v>8.1070077116716188</v>
      </c>
      <c r="L1087" s="3">
        <v>0.72095579845094204</v>
      </c>
      <c r="M1087" s="5">
        <v>-1.6202926053665578E-4</v>
      </c>
      <c r="N1087" s="3">
        <v>0</v>
      </c>
      <c r="O1087" s="5">
        <v>0</v>
      </c>
      <c r="P1087" s="3">
        <v>0</v>
      </c>
      <c r="Q1087" s="5">
        <v>0</v>
      </c>
    </row>
    <row r="1088" spans="1:17" x14ac:dyDescent="0.25">
      <c r="A1088" s="2">
        <v>1087</v>
      </c>
      <c r="B1088" s="3">
        <v>10926.908430709327</v>
      </c>
      <c r="C1088" s="4">
        <v>42354.846539351849</v>
      </c>
      <c r="D1088" s="3">
        <v>650.82350230380985</v>
      </c>
      <c r="E1088" s="5">
        <v>5</v>
      </c>
      <c r="F1088" s="3">
        <v>1</v>
      </c>
      <c r="G1088" s="5">
        <v>-0.99987286329269409</v>
      </c>
      <c r="H1088" s="3">
        <v>3.9923181533813477</v>
      </c>
      <c r="I1088" s="5">
        <v>2.1198408936380528</v>
      </c>
      <c r="J1088" s="3">
        <v>0.18075245023119299</v>
      </c>
      <c r="K1088" s="5">
        <v>8.1070077116716188</v>
      </c>
      <c r="L1088" s="3">
        <v>0.73206331746183495</v>
      </c>
      <c r="M1088" s="5">
        <v>-1.2965202040504664E-4</v>
      </c>
      <c r="N1088" s="3">
        <v>0</v>
      </c>
      <c r="O1088" s="5">
        <v>0</v>
      </c>
      <c r="P1088" s="3">
        <v>0</v>
      </c>
      <c r="Q1088" s="5">
        <v>0</v>
      </c>
    </row>
    <row r="1089" spans="1:17" x14ac:dyDescent="0.25">
      <c r="A1089" s="2">
        <v>1088</v>
      </c>
      <c r="B1089" s="3">
        <v>10936.92397781308</v>
      </c>
      <c r="C1089" s="4">
        <v>42354.846655092595</v>
      </c>
      <c r="D1089" s="3">
        <v>660.83904950781368</v>
      </c>
      <c r="E1089" s="5">
        <v>5</v>
      </c>
      <c r="F1089" s="3">
        <v>1</v>
      </c>
      <c r="G1089" s="5">
        <v>-1.0000526905059814</v>
      </c>
      <c r="H1089" s="3">
        <v>3.9905354976654053</v>
      </c>
      <c r="I1089" s="5">
        <v>2.1198408936380528</v>
      </c>
      <c r="J1089" s="3">
        <v>0.18353405921360999</v>
      </c>
      <c r="K1089" s="5">
        <v>8.1070077116716188</v>
      </c>
      <c r="L1089" s="3">
        <v>0.74316609652682897</v>
      </c>
      <c r="M1089" s="5">
        <v>-1.6207694716285914E-4</v>
      </c>
      <c r="N1089" s="3">
        <v>0</v>
      </c>
      <c r="O1089" s="5">
        <v>0</v>
      </c>
      <c r="P1089" s="3">
        <v>0</v>
      </c>
      <c r="Q1089" s="5">
        <v>0</v>
      </c>
    </row>
    <row r="1090" spans="1:17" x14ac:dyDescent="0.25">
      <c r="A1090" s="2">
        <v>1089</v>
      </c>
      <c r="B1090" s="3">
        <v>10946.93953335784</v>
      </c>
      <c r="C1090" s="4">
        <v>42354.846770833334</v>
      </c>
      <c r="D1090" s="3">
        <v>670.85460583953136</v>
      </c>
      <c r="E1090" s="5">
        <v>5</v>
      </c>
      <c r="F1090" s="3">
        <v>1</v>
      </c>
      <c r="G1090" s="5">
        <v>-0.99969309568405151</v>
      </c>
      <c r="H1090" s="3">
        <v>3.988914966583252</v>
      </c>
      <c r="I1090" s="5">
        <v>2.1198408936380528</v>
      </c>
      <c r="J1090" s="3">
        <v>0.18631567028128701</v>
      </c>
      <c r="K1090" s="5">
        <v>8.1070077116716188</v>
      </c>
      <c r="L1090" s="3">
        <v>0.75426416825589404</v>
      </c>
      <c r="M1090" s="5">
        <v>-1.6207694716285914E-4</v>
      </c>
      <c r="N1090" s="3">
        <v>0</v>
      </c>
      <c r="O1090" s="5">
        <v>0</v>
      </c>
      <c r="P1090" s="3">
        <v>0</v>
      </c>
      <c r="Q1090" s="5">
        <v>0</v>
      </c>
    </row>
    <row r="1091" spans="1:17" x14ac:dyDescent="0.25">
      <c r="A1091" s="2">
        <v>1090</v>
      </c>
      <c r="B1091" s="3">
        <v>10956.955035108738</v>
      </c>
      <c r="C1091" s="4">
        <v>42354.846886574072</v>
      </c>
      <c r="D1091" s="3">
        <v>680.8701066931942</v>
      </c>
      <c r="E1091" s="5">
        <v>5</v>
      </c>
      <c r="F1091" s="3">
        <v>1</v>
      </c>
      <c r="G1091" s="5">
        <v>-0.99987286329269409</v>
      </c>
      <c r="H1091" s="3">
        <v>3.9871323108673096</v>
      </c>
      <c r="I1091" s="5">
        <v>2.1198408936380528</v>
      </c>
      <c r="J1091" s="3">
        <v>0.18909726558702</v>
      </c>
      <c r="K1091" s="5">
        <v>8.1070077116716188</v>
      </c>
      <c r="L1091" s="3">
        <v>0.76535747552994804</v>
      </c>
      <c r="M1091" s="5">
        <v>-1.6207694716285914E-4</v>
      </c>
      <c r="N1091" s="3">
        <v>0</v>
      </c>
      <c r="O1091" s="5">
        <v>0</v>
      </c>
      <c r="P1091" s="3">
        <v>0</v>
      </c>
      <c r="Q1091" s="5">
        <v>0</v>
      </c>
    </row>
    <row r="1092" spans="1:17" x14ac:dyDescent="0.25">
      <c r="A1092" s="2">
        <v>1091</v>
      </c>
      <c r="B1092" s="3">
        <v>10966.970631866052</v>
      </c>
      <c r="C1092" s="4">
        <v>42354.847002314818</v>
      </c>
      <c r="D1092" s="3">
        <v>690.88570355577144</v>
      </c>
      <c r="E1092" s="5">
        <v>5</v>
      </c>
      <c r="F1092" s="3">
        <v>1</v>
      </c>
      <c r="G1092" s="5">
        <v>-0.99969309568405151</v>
      </c>
      <c r="H1092" s="3">
        <v>3.9856736660003662</v>
      </c>
      <c r="I1092" s="5">
        <v>2.1198408936380528</v>
      </c>
      <c r="J1092" s="3">
        <v>0.19187890742396199</v>
      </c>
      <c r="K1092" s="5">
        <v>8.1070077116716188</v>
      </c>
      <c r="L1092" s="3">
        <v>0.77644632047897</v>
      </c>
      <c r="M1092" s="5">
        <v>-1.6207694716285914E-4</v>
      </c>
      <c r="N1092" s="3">
        <v>0</v>
      </c>
      <c r="O1092" s="5">
        <v>0</v>
      </c>
      <c r="P1092" s="3">
        <v>0</v>
      </c>
      <c r="Q1092" s="5">
        <v>0</v>
      </c>
    </row>
    <row r="1093" spans="1:17" x14ac:dyDescent="0.25">
      <c r="A1093" s="2">
        <v>1092</v>
      </c>
      <c r="B1093" s="3">
        <v>10976.986129461608</v>
      </c>
      <c r="C1093" s="4">
        <v>42354.847118055557</v>
      </c>
      <c r="D1093" s="3">
        <v>700.90120104606456</v>
      </c>
      <c r="E1093" s="5">
        <v>5</v>
      </c>
      <c r="F1093" s="3">
        <v>1</v>
      </c>
      <c r="G1093" s="5">
        <v>-0.99987286329269409</v>
      </c>
      <c r="H1093" s="3">
        <v>3.9837291240692139</v>
      </c>
      <c r="I1093" s="5">
        <v>2.1198408936380528</v>
      </c>
      <c r="J1093" s="3">
        <v>0.194660518137132</v>
      </c>
      <c r="K1093" s="5">
        <v>8.1070077116716188</v>
      </c>
      <c r="L1093" s="3">
        <v>0.78753033306338904</v>
      </c>
      <c r="M1093" s="5">
        <v>-1.9445418729446828E-4</v>
      </c>
      <c r="N1093" s="3">
        <v>0</v>
      </c>
      <c r="O1093" s="5">
        <v>0</v>
      </c>
      <c r="P1093" s="3">
        <v>0</v>
      </c>
      <c r="Q1093" s="5">
        <v>0</v>
      </c>
    </row>
    <row r="1094" spans="1:17" x14ac:dyDescent="0.25">
      <c r="A1094" s="2">
        <v>1093</v>
      </c>
      <c r="B1094" s="3">
        <v>10987.001681943746</v>
      </c>
      <c r="C1094" s="4">
        <v>42354.847233796296</v>
      </c>
      <c r="D1094" s="3">
        <v>710.91675351817787</v>
      </c>
      <c r="E1094" s="5">
        <v>5</v>
      </c>
      <c r="F1094" s="3">
        <v>1</v>
      </c>
      <c r="G1094" s="5">
        <v>-0.99969309568405151</v>
      </c>
      <c r="H1094" s="3">
        <v>3.9821083545684814</v>
      </c>
      <c r="I1094" s="5">
        <v>2.1198408936380528</v>
      </c>
      <c r="J1094" s="3">
        <v>0.19744209538254701</v>
      </c>
      <c r="K1094" s="5">
        <v>8.1070077116716188</v>
      </c>
      <c r="L1094" s="3">
        <v>0.79860924554874002</v>
      </c>
      <c r="M1094" s="5">
        <v>-1.2965202040504664E-4</v>
      </c>
      <c r="N1094" s="3">
        <v>0</v>
      </c>
      <c r="O1094" s="5">
        <v>0</v>
      </c>
      <c r="P1094" s="3">
        <v>0</v>
      </c>
      <c r="Q1094" s="5">
        <v>0</v>
      </c>
    </row>
    <row r="1095" spans="1:17" x14ac:dyDescent="0.25">
      <c r="A1095" s="2">
        <v>1094</v>
      </c>
      <c r="B1095" s="3">
        <v>10997.017081284799</v>
      </c>
      <c r="C1095" s="4">
        <v>42354.847349537034</v>
      </c>
      <c r="D1095" s="3">
        <v>720.93215295446748</v>
      </c>
      <c r="E1095" s="5">
        <v>5</v>
      </c>
      <c r="F1095" s="3">
        <v>1</v>
      </c>
      <c r="G1095" s="5">
        <v>-0.99987286329269409</v>
      </c>
      <c r="H1095" s="3">
        <v>3.9806499481201172</v>
      </c>
      <c r="I1095" s="5">
        <v>2.1198408936380528</v>
      </c>
      <c r="J1095" s="3">
        <v>0.20021928670575301</v>
      </c>
      <c r="K1095" s="5">
        <v>8.1070077116716188</v>
      </c>
      <c r="L1095" s="3">
        <v>0.80966634748942801</v>
      </c>
      <c r="M1095" s="5">
        <v>-1.2965202040504664E-4</v>
      </c>
      <c r="N1095" s="3">
        <v>0</v>
      </c>
      <c r="O1095" s="5">
        <v>0</v>
      </c>
      <c r="P1095" s="3">
        <v>0</v>
      </c>
      <c r="Q1095" s="5">
        <v>0</v>
      </c>
    </row>
    <row r="1096" spans="1:17" x14ac:dyDescent="0.25">
      <c r="A1096" s="2">
        <v>1095</v>
      </c>
      <c r="B1096" s="3">
        <v>11007.017176797865</v>
      </c>
      <c r="C1096" s="4">
        <v>42354.84746527778</v>
      </c>
      <c r="D1096" s="3">
        <v>730.93224837229548</v>
      </c>
      <c r="E1096" s="5">
        <v>5</v>
      </c>
      <c r="F1096" s="3">
        <v>1</v>
      </c>
      <c r="G1096" s="5">
        <v>-0.99987286329269409</v>
      </c>
      <c r="H1096" s="3">
        <v>3.9788672924041748</v>
      </c>
      <c r="I1096" s="5">
        <v>2.1198408936380528</v>
      </c>
      <c r="J1096" s="3">
        <v>0.20300086117303101</v>
      </c>
      <c r="K1096" s="5">
        <v>8.1070077116716188</v>
      </c>
      <c r="L1096" s="3">
        <v>0.82073626772899699</v>
      </c>
      <c r="M1096" s="5">
        <v>-1.9445418729446828E-4</v>
      </c>
      <c r="N1096" s="3">
        <v>0</v>
      </c>
      <c r="O1096" s="5">
        <v>0</v>
      </c>
      <c r="P1096" s="3">
        <v>0</v>
      </c>
      <c r="Q1096" s="5">
        <v>0</v>
      </c>
    </row>
    <row r="1097" spans="1:17" x14ac:dyDescent="0.25">
      <c r="A1097" s="2">
        <v>1096</v>
      </c>
      <c r="B1097" s="3">
        <v>11017.032719796402</v>
      </c>
      <c r="C1097" s="4">
        <v>42354.847581018519</v>
      </c>
      <c r="D1097" s="3">
        <v>740.94779137083435</v>
      </c>
      <c r="E1097" s="5">
        <v>5</v>
      </c>
      <c r="F1097" s="3">
        <v>1</v>
      </c>
      <c r="G1097" s="5">
        <v>-0.99987286329269409</v>
      </c>
      <c r="H1097" s="3">
        <v>3.9770846366882324</v>
      </c>
      <c r="I1097" s="5">
        <v>2.1198408936380528</v>
      </c>
      <c r="J1097" s="3">
        <v>0.20578245064308001</v>
      </c>
      <c r="K1097" s="5">
        <v>8.1070077116716188</v>
      </c>
      <c r="L1097" s="3">
        <v>0.83180157235862395</v>
      </c>
      <c r="M1097" s="5">
        <v>-1.9445418729446828E-4</v>
      </c>
      <c r="N1097" s="3">
        <v>0</v>
      </c>
      <c r="O1097" s="5">
        <v>0</v>
      </c>
      <c r="P1097" s="3">
        <v>0</v>
      </c>
      <c r="Q1097" s="5">
        <v>0</v>
      </c>
    </row>
    <row r="1098" spans="1:17" x14ac:dyDescent="0.25">
      <c r="A1098" s="2">
        <v>1097</v>
      </c>
      <c r="B1098" s="3">
        <v>11027.048321090006</v>
      </c>
      <c r="C1098" s="4">
        <v>42354.847696759258</v>
      </c>
      <c r="D1098" s="3">
        <v>750.96339266945051</v>
      </c>
      <c r="E1098" s="5">
        <v>5</v>
      </c>
      <c r="F1098" s="3">
        <v>1</v>
      </c>
      <c r="G1098" s="5">
        <v>-0.99969309568405151</v>
      </c>
      <c r="H1098" s="3">
        <v>3.9756259918212891</v>
      </c>
      <c r="I1098" s="5">
        <v>2.1198408936380528</v>
      </c>
      <c r="J1098" s="3">
        <v>0.208564051564368</v>
      </c>
      <c r="K1098" s="5">
        <v>8.1070077116716188</v>
      </c>
      <c r="L1098" s="3">
        <v>0.84286226847197299</v>
      </c>
      <c r="M1098" s="5">
        <v>-1.2965202040504664E-4</v>
      </c>
      <c r="N1098" s="3">
        <v>0</v>
      </c>
      <c r="O1098" s="5">
        <v>0</v>
      </c>
      <c r="P1098" s="3">
        <v>0</v>
      </c>
      <c r="Q1098" s="5">
        <v>0</v>
      </c>
    </row>
    <row r="1099" spans="1:17" x14ac:dyDescent="0.25">
      <c r="A1099" s="2">
        <v>1098</v>
      </c>
      <c r="B1099" s="3">
        <v>11037.063748170083</v>
      </c>
      <c r="C1099" s="4">
        <v>42354.847812499997</v>
      </c>
      <c r="D1099" s="3">
        <v>760.97881985980496</v>
      </c>
      <c r="E1099" s="5">
        <v>5</v>
      </c>
      <c r="F1099" s="3">
        <v>1</v>
      </c>
      <c r="G1099" s="5">
        <v>-0.99987286329269409</v>
      </c>
      <c r="H1099" s="3">
        <v>3.9738433361053467</v>
      </c>
      <c r="I1099" s="5">
        <v>2.1198408936380528</v>
      </c>
      <c r="J1099" s="3">
        <v>0.211341295074504</v>
      </c>
      <c r="K1099" s="5">
        <v>8.1070077116716188</v>
      </c>
      <c r="L1099" s="3">
        <v>0.85390102981368698</v>
      </c>
      <c r="M1099" s="5">
        <v>-1.2965202040504664E-4</v>
      </c>
      <c r="N1099" s="3">
        <v>0</v>
      </c>
      <c r="O1099" s="5">
        <v>0</v>
      </c>
      <c r="P1099" s="3">
        <v>0</v>
      </c>
      <c r="Q1099" s="5">
        <v>0</v>
      </c>
    </row>
    <row r="1100" spans="1:17" x14ac:dyDescent="0.25">
      <c r="A1100" s="2">
        <v>1099</v>
      </c>
      <c r="B1100" s="3">
        <v>11047.079480554905</v>
      </c>
      <c r="C1100" s="4">
        <v>42354.847928240742</v>
      </c>
      <c r="D1100" s="3">
        <v>770.99455215439957</v>
      </c>
      <c r="E1100" s="5">
        <v>5</v>
      </c>
      <c r="F1100" s="3">
        <v>1</v>
      </c>
      <c r="G1100" s="5">
        <v>-0.99987286329269409</v>
      </c>
      <c r="H1100" s="3">
        <v>3.9722228050231934</v>
      </c>
      <c r="I1100" s="5">
        <v>2.1198408936380528</v>
      </c>
      <c r="J1100" s="3">
        <v>0.21412723251812499</v>
      </c>
      <c r="K1100" s="5">
        <v>8.1070077116716188</v>
      </c>
      <c r="L1100" s="3">
        <v>0.864969687501149</v>
      </c>
      <c r="M1100" s="5">
        <v>-1.6202926053665578E-4</v>
      </c>
      <c r="N1100" s="3">
        <v>0</v>
      </c>
      <c r="O1100" s="5">
        <v>0</v>
      </c>
      <c r="P1100" s="3">
        <v>0</v>
      </c>
      <c r="Q1100" s="5">
        <v>0</v>
      </c>
    </row>
    <row r="1101" spans="1:17" x14ac:dyDescent="0.25">
      <c r="A1101" s="2">
        <v>1100</v>
      </c>
      <c r="B1101" s="3">
        <v>11057.094750819757</v>
      </c>
      <c r="C1101" s="4">
        <v>42354.848043981481</v>
      </c>
      <c r="D1101" s="3">
        <v>781.00982238917595</v>
      </c>
      <c r="E1101" s="5">
        <v>5</v>
      </c>
      <c r="F1101" s="3">
        <v>1</v>
      </c>
      <c r="G1101" s="5">
        <v>-0.99969309568405151</v>
      </c>
      <c r="H1101" s="3">
        <v>3.9706020355224609</v>
      </c>
      <c r="I1101" s="5">
        <v>2.1198408936380528</v>
      </c>
      <c r="J1101" s="3">
        <v>0.21690870717986299</v>
      </c>
      <c r="K1101" s="5">
        <v>8.1070077116716188</v>
      </c>
      <c r="L1101" s="3">
        <v>0.87601599256376195</v>
      </c>
      <c r="M1101" s="5">
        <v>-1.6207694716285914E-4</v>
      </c>
      <c r="N1101" s="3">
        <v>0</v>
      </c>
      <c r="O1101" s="5">
        <v>0</v>
      </c>
      <c r="P1101" s="3">
        <v>0</v>
      </c>
      <c r="Q1101" s="5">
        <v>0</v>
      </c>
    </row>
    <row r="1102" spans="1:17" x14ac:dyDescent="0.25">
      <c r="A1102" s="2">
        <v>1101</v>
      </c>
      <c r="B1102" s="3">
        <v>11067.094779441364</v>
      </c>
      <c r="C1102" s="4">
        <v>42354.84815972222</v>
      </c>
      <c r="D1102" s="3">
        <v>791.00985110602164</v>
      </c>
      <c r="E1102" s="5">
        <v>5</v>
      </c>
      <c r="F1102" s="3">
        <v>1</v>
      </c>
      <c r="G1102" s="5">
        <v>-0.99987286329269409</v>
      </c>
      <c r="H1102" s="3">
        <v>3.9689815044403076</v>
      </c>
      <c r="I1102" s="5">
        <v>2.1198408936380528</v>
      </c>
      <c r="J1102" s="3">
        <v>0.21968170625994801</v>
      </c>
      <c r="K1102" s="5">
        <v>8.1070077116716188</v>
      </c>
      <c r="L1102" s="3">
        <v>0.88702402512407896</v>
      </c>
      <c r="M1102" s="5">
        <v>-1.2965202040504664E-4</v>
      </c>
      <c r="N1102" s="3">
        <v>0</v>
      </c>
      <c r="O1102" s="5">
        <v>0</v>
      </c>
      <c r="P1102" s="3">
        <v>0</v>
      </c>
      <c r="Q1102" s="5">
        <v>0</v>
      </c>
    </row>
    <row r="1103" spans="1:17" x14ac:dyDescent="0.25">
      <c r="A1103" s="2">
        <v>1102</v>
      </c>
      <c r="B1103" s="3">
        <v>11077.094813877442</v>
      </c>
      <c r="C1103" s="4">
        <v>42354.848275462966</v>
      </c>
      <c r="D1103" s="3">
        <v>801.00988545187442</v>
      </c>
      <c r="E1103" s="5">
        <v>5</v>
      </c>
      <c r="F1103" s="3">
        <v>1</v>
      </c>
      <c r="G1103" s="5">
        <v>-0.99987286329269409</v>
      </c>
      <c r="H1103" s="3">
        <v>3.9671988487243652</v>
      </c>
      <c r="I1103" s="5">
        <v>2.1198408936380528</v>
      </c>
      <c r="J1103" s="3">
        <v>0.2224633164307</v>
      </c>
      <c r="K1103" s="5">
        <v>8.1070077116716188</v>
      </c>
      <c r="L1103" s="3">
        <v>0.89806165626937795</v>
      </c>
      <c r="M1103" s="5">
        <v>-1.9445418729446828E-4</v>
      </c>
      <c r="N1103" s="3">
        <v>0</v>
      </c>
      <c r="O1103" s="5">
        <v>0</v>
      </c>
      <c r="P1103" s="3">
        <v>0</v>
      </c>
      <c r="Q1103" s="5">
        <v>0</v>
      </c>
    </row>
    <row r="1104" spans="1:17" x14ac:dyDescent="0.25">
      <c r="A1104" s="2">
        <v>1103</v>
      </c>
      <c r="B1104" s="3">
        <v>11087.110365923496</v>
      </c>
      <c r="C1104" s="4">
        <v>42354.848391203705</v>
      </c>
      <c r="D1104" s="3">
        <v>811.02543753301484</v>
      </c>
      <c r="E1104" s="5">
        <v>5</v>
      </c>
      <c r="F1104" s="3">
        <v>1</v>
      </c>
      <c r="G1104" s="5">
        <v>-0.99987286329269409</v>
      </c>
      <c r="H1104" s="3">
        <v>3.9655783176422119</v>
      </c>
      <c r="I1104" s="5">
        <v>2.1198408936380528</v>
      </c>
      <c r="J1104" s="3">
        <v>0.22524492482720501</v>
      </c>
      <c r="K1104" s="5">
        <v>8.1070077116716188</v>
      </c>
      <c r="L1104" s="3">
        <v>0.90909464021630804</v>
      </c>
      <c r="M1104" s="5">
        <v>-1.2965202040504664E-4</v>
      </c>
      <c r="N1104" s="3">
        <v>0</v>
      </c>
      <c r="O1104" s="5">
        <v>0</v>
      </c>
      <c r="P1104" s="3">
        <v>0</v>
      </c>
      <c r="Q1104" s="5">
        <v>0</v>
      </c>
    </row>
    <row r="1105" spans="1:17" x14ac:dyDescent="0.25">
      <c r="A1105" s="2">
        <v>1104</v>
      </c>
      <c r="B1105" s="3">
        <v>11097.12601777792</v>
      </c>
      <c r="C1105" s="4">
        <v>42354.848506944443</v>
      </c>
      <c r="D1105" s="3">
        <v>821.04108950272416</v>
      </c>
      <c r="E1105" s="5">
        <v>5</v>
      </c>
      <c r="F1105" s="3">
        <v>1</v>
      </c>
      <c r="G1105" s="5">
        <v>-0.99969309568405151</v>
      </c>
      <c r="H1105" s="3">
        <v>3.9639575481414795</v>
      </c>
      <c r="I1105" s="5">
        <v>2.1198408936380528</v>
      </c>
      <c r="J1105" s="3">
        <v>0.22802656090409701</v>
      </c>
      <c r="K1105" s="5">
        <v>8.1070077116716188</v>
      </c>
      <c r="L1105" s="3">
        <v>0.92012314379969395</v>
      </c>
      <c r="M1105" s="5">
        <v>-1.2965202040504664E-4</v>
      </c>
      <c r="N1105" s="3">
        <v>0</v>
      </c>
      <c r="O1105" s="5">
        <v>0</v>
      </c>
      <c r="P1105" s="3">
        <v>0</v>
      </c>
      <c r="Q1105" s="5">
        <v>0</v>
      </c>
    </row>
    <row r="1106" spans="1:17" x14ac:dyDescent="0.25">
      <c r="A1106" s="2">
        <v>1105</v>
      </c>
      <c r="B1106" s="3">
        <v>11107.141491549186</v>
      </c>
      <c r="C1106" s="4">
        <v>42354.848622685182</v>
      </c>
      <c r="D1106" s="3">
        <v>831.0565631336442</v>
      </c>
      <c r="E1106" s="5">
        <v>5</v>
      </c>
      <c r="F1106" s="3">
        <v>1</v>
      </c>
      <c r="G1106" s="5">
        <v>-0.99969309568405151</v>
      </c>
      <c r="H1106" s="3">
        <v>3.9623370170593262</v>
      </c>
      <c r="I1106" s="5">
        <v>2.1198408936380528</v>
      </c>
      <c r="J1106" s="3">
        <v>0.230808104516801</v>
      </c>
      <c r="K1106" s="5">
        <v>8.1070077116716188</v>
      </c>
      <c r="L1106" s="3">
        <v>0.93114671642690205</v>
      </c>
      <c r="M1106" s="5">
        <v>-1.2965202040504664E-4</v>
      </c>
      <c r="N1106" s="3">
        <v>0</v>
      </c>
      <c r="O1106" s="5">
        <v>0</v>
      </c>
      <c r="P1106" s="3">
        <v>0</v>
      </c>
      <c r="Q1106" s="5">
        <v>0</v>
      </c>
    </row>
    <row r="1107" spans="1:17" x14ac:dyDescent="0.25">
      <c r="A1107" s="2">
        <v>1106</v>
      </c>
      <c r="B1107" s="3">
        <v>11117.1570534648</v>
      </c>
      <c r="C1107" s="4">
        <v>42354.848738425928</v>
      </c>
      <c r="D1107" s="3">
        <v>841.07212504424467</v>
      </c>
      <c r="E1107" s="5">
        <v>5</v>
      </c>
      <c r="F1107" s="3">
        <v>1</v>
      </c>
      <c r="G1107" s="5">
        <v>-0.99951326847076416</v>
      </c>
      <c r="H1107" s="3">
        <v>3.9607164859771729</v>
      </c>
      <c r="I1107" s="5">
        <v>2.1198408936380528</v>
      </c>
      <c r="J1107" s="3">
        <v>0.23358968121877599</v>
      </c>
      <c r="K1107" s="5">
        <v>8.1070077116716188</v>
      </c>
      <c r="L1107" s="3">
        <v>0.94216582057742104</v>
      </c>
      <c r="M1107" s="5">
        <v>-1.6202926053665578E-4</v>
      </c>
      <c r="N1107" s="3">
        <v>0</v>
      </c>
      <c r="O1107" s="5">
        <v>0</v>
      </c>
      <c r="P1107" s="3">
        <v>0</v>
      </c>
      <c r="Q1107" s="5">
        <v>0</v>
      </c>
    </row>
    <row r="1108" spans="1:17" x14ac:dyDescent="0.25">
      <c r="A1108" s="2">
        <v>1107</v>
      </c>
      <c r="B1108" s="3">
        <v>11127.172362445996</v>
      </c>
      <c r="C1108" s="4">
        <v>42354.848854166667</v>
      </c>
      <c r="D1108" s="3">
        <v>851.08743402042774</v>
      </c>
      <c r="E1108" s="5">
        <v>5</v>
      </c>
      <c r="F1108" s="3">
        <v>1</v>
      </c>
      <c r="G1108" s="5">
        <v>-0.99969309568405151</v>
      </c>
      <c r="H1108" s="3">
        <v>3.9590957164764404</v>
      </c>
      <c r="I1108" s="5">
        <v>2.1198408936380528</v>
      </c>
      <c r="J1108" s="3">
        <v>0.23636694401930899</v>
      </c>
      <c r="K1108" s="5">
        <v>8.1070077116716188</v>
      </c>
      <c r="L1108" s="3">
        <v>0.95316331307694302</v>
      </c>
      <c r="M1108" s="5">
        <v>-1.2965202040504664E-4</v>
      </c>
      <c r="N1108" s="3">
        <v>0</v>
      </c>
      <c r="O1108" s="5">
        <v>0</v>
      </c>
      <c r="P1108" s="3">
        <v>0</v>
      </c>
      <c r="Q1108" s="5">
        <v>0</v>
      </c>
    </row>
    <row r="1109" spans="1:17" x14ac:dyDescent="0.25">
      <c r="A1109" s="2">
        <v>1108</v>
      </c>
      <c r="B1109" s="3">
        <v>11137.172390576379</v>
      </c>
      <c r="C1109" s="4">
        <v>42354.848969907405</v>
      </c>
      <c r="D1109" s="3">
        <v>861.08746214580128</v>
      </c>
      <c r="E1109" s="5">
        <v>5</v>
      </c>
      <c r="F1109" s="3">
        <v>1</v>
      </c>
      <c r="G1109" s="5">
        <v>-0.99987286329269409</v>
      </c>
      <c r="H1109" s="3">
        <v>3.957313060760498</v>
      </c>
      <c r="I1109" s="5">
        <v>2.1198408936380528</v>
      </c>
      <c r="J1109" s="3">
        <v>0.23914420604606501</v>
      </c>
      <c r="K1109" s="5">
        <v>8.1070077116716188</v>
      </c>
      <c r="L1109" s="3">
        <v>0.96415621061139101</v>
      </c>
      <c r="M1109" s="5">
        <v>-1.9450187392067164E-4</v>
      </c>
      <c r="N1109" s="3">
        <v>0</v>
      </c>
      <c r="O1109" s="5">
        <v>0</v>
      </c>
      <c r="P1109" s="3">
        <v>0</v>
      </c>
      <c r="Q1109" s="5">
        <v>0</v>
      </c>
    </row>
    <row r="1110" spans="1:17" x14ac:dyDescent="0.25">
      <c r="A1110" s="2">
        <v>1109</v>
      </c>
      <c r="B1110" s="3">
        <v>11147.172411383544</v>
      </c>
      <c r="C1110" s="4">
        <v>42354.849085648151</v>
      </c>
      <c r="D1110" s="3">
        <v>871.08748296800115</v>
      </c>
      <c r="E1110" s="5">
        <v>5</v>
      </c>
      <c r="F1110" s="3">
        <v>1</v>
      </c>
      <c r="G1110" s="5">
        <v>-0.99987286329269409</v>
      </c>
      <c r="H1110" s="3">
        <v>3.9556925296783447</v>
      </c>
      <c r="I1110" s="5">
        <v>2.1198408936380528</v>
      </c>
      <c r="J1110" s="3">
        <v>0.241921401518573</v>
      </c>
      <c r="K1110" s="5">
        <v>8.1070077116716188</v>
      </c>
      <c r="L1110" s="3">
        <v>0.97514429934123303</v>
      </c>
      <c r="M1110" s="5">
        <v>-1.6207694716285914E-4</v>
      </c>
      <c r="N1110" s="3">
        <v>0</v>
      </c>
      <c r="O1110" s="5">
        <v>0</v>
      </c>
      <c r="P1110" s="3">
        <v>0</v>
      </c>
      <c r="Q1110" s="5">
        <v>0</v>
      </c>
    </row>
    <row r="1111" spans="1:17" x14ac:dyDescent="0.25">
      <c r="A1111" s="2">
        <v>1110</v>
      </c>
      <c r="B1111" s="3">
        <v>11157.187988331563</v>
      </c>
      <c r="C1111" s="4">
        <v>42354.84920138889</v>
      </c>
      <c r="D1111" s="3">
        <v>881.10305991100927</v>
      </c>
      <c r="E1111" s="5">
        <v>5</v>
      </c>
      <c r="F1111" s="3">
        <v>1</v>
      </c>
      <c r="G1111" s="5">
        <v>-0.99969309568405151</v>
      </c>
      <c r="H1111" s="3">
        <v>3.9542341232299805</v>
      </c>
      <c r="I1111" s="5">
        <v>2.1198408936380528</v>
      </c>
      <c r="J1111" s="3">
        <v>0.24470738495274699</v>
      </c>
      <c r="K1111" s="5">
        <v>8.1070077116716188</v>
      </c>
      <c r="L1111" s="3">
        <v>0.98616261528801896</v>
      </c>
      <c r="M1111" s="5">
        <v>-1.2960433377884328E-4</v>
      </c>
      <c r="N1111" s="3">
        <v>0</v>
      </c>
      <c r="O1111" s="5">
        <v>0</v>
      </c>
      <c r="P1111" s="3">
        <v>0</v>
      </c>
      <c r="Q1111" s="5">
        <v>0</v>
      </c>
    </row>
    <row r="1112" spans="1:17" x14ac:dyDescent="0.25">
      <c r="A1112" s="2">
        <v>1111</v>
      </c>
      <c r="B1112" s="3">
        <v>11167.203539395172</v>
      </c>
      <c r="C1112" s="4">
        <v>42354.849317129629</v>
      </c>
      <c r="D1112" s="3">
        <v>891.11861100469253</v>
      </c>
      <c r="E1112" s="5">
        <v>5</v>
      </c>
      <c r="F1112" s="3">
        <v>1</v>
      </c>
      <c r="G1112" s="5">
        <v>-0.99987286329269409</v>
      </c>
      <c r="H1112" s="3">
        <v>3.952289342880249</v>
      </c>
      <c r="I1112" s="5">
        <v>2.1198408936380528</v>
      </c>
      <c r="J1112" s="3">
        <v>0.24748899696474999</v>
      </c>
      <c r="K1112" s="5">
        <v>8.1070077116716188</v>
      </c>
      <c r="L1112" s="3">
        <v>0.99715906135330701</v>
      </c>
      <c r="M1112" s="5">
        <v>-1.9445418729446828E-4</v>
      </c>
      <c r="N1112" s="3">
        <v>0</v>
      </c>
      <c r="O1112" s="5">
        <v>0</v>
      </c>
      <c r="P1112" s="3">
        <v>0</v>
      </c>
      <c r="Q1112" s="5">
        <v>0</v>
      </c>
    </row>
    <row r="1113" spans="1:17" x14ac:dyDescent="0.25">
      <c r="A1113" s="2">
        <v>1112</v>
      </c>
      <c r="B1113" s="3">
        <v>11177.219145119803</v>
      </c>
      <c r="C1113" s="4">
        <v>42354.849432870367</v>
      </c>
      <c r="D1113" s="3">
        <v>901.13421736089424</v>
      </c>
      <c r="E1113" s="5">
        <v>5</v>
      </c>
      <c r="F1113" s="3">
        <v>1</v>
      </c>
      <c r="G1113" s="5">
        <v>-0.99987286329269409</v>
      </c>
      <c r="H1113" s="3">
        <v>3.9508306980133057</v>
      </c>
      <c r="I1113" s="5">
        <v>2.1198408936380528</v>
      </c>
      <c r="J1113" s="3">
        <v>0.250270598959209</v>
      </c>
      <c r="K1113" s="5">
        <v>8.1070077116716188</v>
      </c>
      <c r="L1113" s="3">
        <v>1.0081508699648301</v>
      </c>
      <c r="M1113" s="5">
        <v>-1.6207694716285914E-4</v>
      </c>
      <c r="N1113" s="3">
        <v>0</v>
      </c>
      <c r="O1113" s="5">
        <v>0</v>
      </c>
      <c r="P1113" s="3">
        <v>0</v>
      </c>
      <c r="Q1113" s="5">
        <v>0</v>
      </c>
    </row>
    <row r="1114" spans="1:17" x14ac:dyDescent="0.25">
      <c r="A1114" s="2">
        <v>1113</v>
      </c>
      <c r="B1114" s="3">
        <v>11187.23464101613</v>
      </c>
      <c r="C1114" s="4">
        <v>42354.849548611113</v>
      </c>
      <c r="D1114" s="3">
        <v>911.14971260058667</v>
      </c>
      <c r="E1114" s="5">
        <v>5</v>
      </c>
      <c r="F1114" s="3">
        <v>1</v>
      </c>
      <c r="G1114" s="5">
        <v>-0.99969309568405151</v>
      </c>
      <c r="H1114" s="3">
        <v>3.9493722915649414</v>
      </c>
      <c r="I1114" s="5">
        <v>2.1198408936380528</v>
      </c>
      <c r="J1114" s="3">
        <v>0.25305217363530003</v>
      </c>
      <c r="K1114" s="5">
        <v>8.1070077116716188</v>
      </c>
      <c r="L1114" s="3">
        <v>1.0191381246216431</v>
      </c>
      <c r="M1114" s="5">
        <v>-1.2965202040504664E-4</v>
      </c>
      <c r="N1114" s="3">
        <v>0</v>
      </c>
      <c r="O1114" s="5">
        <v>0</v>
      </c>
      <c r="P1114" s="3">
        <v>0</v>
      </c>
      <c r="Q1114" s="5">
        <v>0</v>
      </c>
    </row>
    <row r="1115" spans="1:17" x14ac:dyDescent="0.25">
      <c r="A1115" s="2">
        <v>1114</v>
      </c>
      <c r="B1115" s="3">
        <v>11197.250199001965</v>
      </c>
      <c r="C1115" s="4">
        <v>42354.849664351859</v>
      </c>
      <c r="D1115" s="3">
        <v>921.16527058140844</v>
      </c>
      <c r="E1115" s="5">
        <v>5</v>
      </c>
      <c r="F1115" s="3">
        <v>1</v>
      </c>
      <c r="G1115" s="5">
        <v>-0.99987286329269409</v>
      </c>
      <c r="H1115" s="3">
        <v>3.947589635848999</v>
      </c>
      <c r="I1115" s="5">
        <v>2.1198408936380528</v>
      </c>
      <c r="J1115" s="3">
        <v>0.25583375434231498</v>
      </c>
      <c r="K1115" s="5">
        <v>8.1070077116716188</v>
      </c>
      <c r="L1115" s="3">
        <v>1.0301208594639539</v>
      </c>
      <c r="M1115" s="5">
        <v>-1.6202926053665578E-4</v>
      </c>
      <c r="N1115" s="3">
        <v>0</v>
      </c>
      <c r="O1115" s="5">
        <v>0</v>
      </c>
      <c r="P1115" s="3">
        <v>0</v>
      </c>
      <c r="Q1115" s="5">
        <v>0</v>
      </c>
    </row>
    <row r="1116" spans="1:17" x14ac:dyDescent="0.25">
      <c r="A1116" s="2">
        <v>1115</v>
      </c>
      <c r="B1116" s="3">
        <v>11207.265800746693</v>
      </c>
      <c r="C1116" s="4">
        <v>42354.849780092591</v>
      </c>
      <c r="D1116" s="3">
        <v>931.18087242137165</v>
      </c>
      <c r="E1116" s="5">
        <v>5</v>
      </c>
      <c r="F1116" s="3">
        <v>1</v>
      </c>
      <c r="G1116" s="5">
        <v>-0.99969309568405151</v>
      </c>
      <c r="H1116" s="3">
        <v>3.9459688663482666</v>
      </c>
      <c r="I1116" s="5">
        <v>2.1198408936380528</v>
      </c>
      <c r="J1116" s="3">
        <v>0.25861536788637202</v>
      </c>
      <c r="K1116" s="5">
        <v>8.1070077116716188</v>
      </c>
      <c r="L1116" s="3">
        <v>1.0410991611425291</v>
      </c>
      <c r="M1116" s="5">
        <v>-1.6207694716285914E-4</v>
      </c>
      <c r="N1116" s="3">
        <v>0</v>
      </c>
      <c r="O1116" s="5">
        <v>0</v>
      </c>
      <c r="P1116" s="3">
        <v>0</v>
      </c>
      <c r="Q1116" s="5">
        <v>0</v>
      </c>
    </row>
    <row r="1117" spans="1:17" x14ac:dyDescent="0.25">
      <c r="A1117" s="2">
        <v>1116</v>
      </c>
      <c r="B1117" s="3">
        <v>11217.28113274015</v>
      </c>
      <c r="C1117" s="4">
        <v>42354.849895833337</v>
      </c>
      <c r="D1117" s="3">
        <v>941.19622327676962</v>
      </c>
      <c r="E1117" s="5">
        <v>5</v>
      </c>
      <c r="F1117" s="3">
        <v>1</v>
      </c>
      <c r="G1117" s="5">
        <v>-0.99987286329269409</v>
      </c>
      <c r="H1117" s="3">
        <v>3.9443483352661133</v>
      </c>
      <c r="I1117" s="5">
        <v>2.1198408936380528</v>
      </c>
      <c r="J1117" s="3">
        <v>0.26139261549967602</v>
      </c>
      <c r="K1117" s="5">
        <v>8.1070077116716188</v>
      </c>
      <c r="L1117" s="3">
        <v>1.0520557499662531</v>
      </c>
      <c r="M1117" s="5">
        <v>-1.6207694716285914E-4</v>
      </c>
      <c r="N1117" s="3">
        <v>0</v>
      </c>
      <c r="O1117" s="5">
        <v>0</v>
      </c>
      <c r="P1117" s="3">
        <v>0</v>
      </c>
      <c r="Q1117" s="5">
        <v>0</v>
      </c>
    </row>
    <row r="1118" spans="1:17" x14ac:dyDescent="0.25">
      <c r="A1118" s="2">
        <v>1117</v>
      </c>
      <c r="B1118" s="3">
        <v>11227.281303495454</v>
      </c>
      <c r="C1118" s="4">
        <v>42354.850011574075</v>
      </c>
      <c r="D1118" s="3">
        <v>951.19637517514741</v>
      </c>
      <c r="E1118" s="5">
        <v>5</v>
      </c>
      <c r="F1118" s="3">
        <v>1</v>
      </c>
      <c r="G1118" s="5">
        <v>-0.99969309568405151</v>
      </c>
      <c r="H1118" s="3">
        <v>3.9428896903991699</v>
      </c>
      <c r="I1118" s="5">
        <v>2.1198408936380528</v>
      </c>
      <c r="J1118" s="3">
        <v>0.26417421702430499</v>
      </c>
      <c r="K1118" s="5">
        <v>8.1070077116716188</v>
      </c>
      <c r="L1118" s="3">
        <v>1.063024980654462</v>
      </c>
      <c r="M1118" s="5">
        <v>-9.72747802734375E-5</v>
      </c>
      <c r="N1118" s="3">
        <v>0</v>
      </c>
      <c r="O1118" s="5">
        <v>0</v>
      </c>
      <c r="P1118" s="3">
        <v>0</v>
      </c>
      <c r="Q1118" s="5">
        <v>0</v>
      </c>
    </row>
    <row r="1119" spans="1:17" x14ac:dyDescent="0.25">
      <c r="A1119" s="2">
        <v>1118</v>
      </c>
      <c r="B1119" s="3">
        <v>11237.296846353642</v>
      </c>
      <c r="C1119" s="4">
        <v>42354.850127314814</v>
      </c>
      <c r="D1119" s="3">
        <v>961.21191805338674</v>
      </c>
      <c r="E1119" s="5">
        <v>5</v>
      </c>
      <c r="F1119" s="3">
        <v>1</v>
      </c>
      <c r="G1119" s="5">
        <v>-0.99969309568405151</v>
      </c>
      <c r="H1119" s="3">
        <v>3.9409451484680176</v>
      </c>
      <c r="I1119" s="5">
        <v>2.1198408936380528</v>
      </c>
      <c r="J1119" s="3">
        <v>0.266955776398202</v>
      </c>
      <c r="K1119" s="5">
        <v>8.1070077116716188</v>
      </c>
      <c r="L1119" s="3">
        <v>1.073989540876553</v>
      </c>
      <c r="M1119" s="5">
        <v>-1.6202926053665578E-4</v>
      </c>
      <c r="N1119" s="3">
        <v>0</v>
      </c>
      <c r="O1119" s="5">
        <v>0</v>
      </c>
      <c r="P1119" s="3">
        <v>0</v>
      </c>
      <c r="Q1119" s="5">
        <v>0</v>
      </c>
    </row>
    <row r="1120" spans="1:17" x14ac:dyDescent="0.25">
      <c r="A1120" s="2">
        <v>1119</v>
      </c>
      <c r="B1120" s="3">
        <v>11247.312436830329</v>
      </c>
      <c r="C1120" s="4">
        <v>42354.850243055553</v>
      </c>
      <c r="D1120" s="3">
        <v>971.22750850501052</v>
      </c>
      <c r="E1120" s="5">
        <v>5</v>
      </c>
      <c r="F1120" s="3">
        <v>1</v>
      </c>
      <c r="G1120" s="5">
        <v>-0.99987286329269409</v>
      </c>
      <c r="H1120" s="3">
        <v>3.9394865036010742</v>
      </c>
      <c r="I1120" s="5">
        <v>2.1198408936380528</v>
      </c>
      <c r="J1120" s="3">
        <v>0.26973734932029497</v>
      </c>
      <c r="K1120" s="5">
        <v>8.1070077116716188</v>
      </c>
      <c r="L1120" s="3">
        <v>1.0849496223813171</v>
      </c>
      <c r="M1120" s="5">
        <v>-1.9445418729446828E-4</v>
      </c>
      <c r="N1120" s="3">
        <v>0</v>
      </c>
      <c r="O1120" s="5">
        <v>0</v>
      </c>
      <c r="P1120" s="3">
        <v>0</v>
      </c>
      <c r="Q1120" s="5">
        <v>0</v>
      </c>
    </row>
    <row r="1121" spans="1:17" x14ac:dyDescent="0.25">
      <c r="A1121" s="2">
        <v>1120</v>
      </c>
      <c r="B1121" s="3">
        <v>11257.327981914055</v>
      </c>
      <c r="C1121" s="4">
        <v>42354.850358796299</v>
      </c>
      <c r="D1121" s="3">
        <v>981.24305359375057</v>
      </c>
      <c r="E1121" s="5">
        <v>5</v>
      </c>
      <c r="F1121" s="3">
        <v>1</v>
      </c>
      <c r="G1121" s="5">
        <v>-0.99987286329269409</v>
      </c>
      <c r="H1121" s="3">
        <v>3.9378659725189209</v>
      </c>
      <c r="I1121" s="5">
        <v>2.1198408936380528</v>
      </c>
      <c r="J1121" s="3">
        <v>0.27251895453323099</v>
      </c>
      <c r="K1121" s="5">
        <v>8.1070077116716188</v>
      </c>
      <c r="L1121" s="3">
        <v>1.095905347518461</v>
      </c>
      <c r="M1121" s="5">
        <v>-1.2965202040504664E-4</v>
      </c>
      <c r="N1121" s="3">
        <v>0</v>
      </c>
      <c r="O1121" s="5">
        <v>0</v>
      </c>
      <c r="P1121" s="3">
        <v>0</v>
      </c>
      <c r="Q1121" s="5">
        <v>0</v>
      </c>
    </row>
    <row r="1122" spans="1:17" x14ac:dyDescent="0.25">
      <c r="A1122" s="2">
        <v>1121</v>
      </c>
      <c r="B1122" s="3">
        <v>11267.343187964112</v>
      </c>
      <c r="C1122" s="4">
        <v>42354.850474537037</v>
      </c>
      <c r="D1122" s="3">
        <v>991.25825963378099</v>
      </c>
      <c r="E1122" s="5">
        <v>5</v>
      </c>
      <c r="F1122" s="3">
        <v>1</v>
      </c>
      <c r="G1122" s="5">
        <v>-0.99987286329269409</v>
      </c>
      <c r="H1122" s="3">
        <v>3.9360833168029785</v>
      </c>
      <c r="I1122" s="5">
        <v>2.1198408936380528</v>
      </c>
      <c r="J1122" s="3">
        <v>0.275296201214416</v>
      </c>
      <c r="K1122" s="5">
        <v>8.1070077116716188</v>
      </c>
      <c r="L1122" s="3">
        <v>1.1068394194578599</v>
      </c>
      <c r="M1122" s="5">
        <v>-2.2687911405228078E-4</v>
      </c>
      <c r="N1122" s="3">
        <v>0</v>
      </c>
      <c r="O1122" s="5">
        <v>0</v>
      </c>
      <c r="P1122" s="3">
        <v>0</v>
      </c>
      <c r="Q1122" s="5">
        <v>0</v>
      </c>
    </row>
    <row r="1123" spans="1:17" x14ac:dyDescent="0.25">
      <c r="A1123" s="2">
        <v>1122</v>
      </c>
      <c r="B1123" s="3">
        <v>11277.34346121447</v>
      </c>
      <c r="C1123" s="4">
        <v>42354.850590277776</v>
      </c>
      <c r="D1123" s="3">
        <v>1001.2585329442884</v>
      </c>
      <c r="E1123" s="5">
        <v>5</v>
      </c>
      <c r="F1123" s="3">
        <v>1</v>
      </c>
      <c r="G1123" s="5">
        <v>-0.99987286329269409</v>
      </c>
      <c r="H1123" s="3">
        <v>3.9346246719360352</v>
      </c>
      <c r="I1123" s="5">
        <v>2.1198408936380528</v>
      </c>
      <c r="J1123" s="3">
        <v>0.27807778787862297</v>
      </c>
      <c r="K1123" s="5">
        <v>8.1070077116716188</v>
      </c>
      <c r="L1123" s="3">
        <v>1.117786095248323</v>
      </c>
      <c r="M1123" s="5">
        <v>-1.6207694716285914E-4</v>
      </c>
      <c r="N1123" s="3">
        <v>0</v>
      </c>
      <c r="O1123" s="5">
        <v>0</v>
      </c>
      <c r="P1123" s="3">
        <v>0</v>
      </c>
      <c r="Q1123" s="5">
        <v>0</v>
      </c>
    </row>
    <row r="1124" spans="1:17" x14ac:dyDescent="0.25">
      <c r="A1124" s="2">
        <v>1123</v>
      </c>
      <c r="B1124" s="3">
        <v>11287.35899106529</v>
      </c>
      <c r="C1124" s="4">
        <v>42354.850706018522</v>
      </c>
      <c r="D1124" s="3">
        <v>1011.2740626497476</v>
      </c>
      <c r="E1124" s="5">
        <v>5</v>
      </c>
      <c r="F1124" s="3">
        <v>1</v>
      </c>
      <c r="G1124" s="5">
        <v>-0.99969309568405151</v>
      </c>
      <c r="H1124" s="3">
        <v>3.9330041408538818</v>
      </c>
      <c r="I1124" s="5">
        <v>2.1198408936380528</v>
      </c>
      <c r="J1124" s="3">
        <v>0.28085942085839999</v>
      </c>
      <c r="K1124" s="5">
        <v>8.1070077116716188</v>
      </c>
      <c r="L1124" s="3">
        <v>1.128728438319782</v>
      </c>
      <c r="M1124" s="5">
        <v>-1.6202926053665578E-4</v>
      </c>
      <c r="N1124" s="3">
        <v>0</v>
      </c>
      <c r="O1124" s="5">
        <v>0</v>
      </c>
      <c r="P1124" s="3">
        <v>0</v>
      </c>
      <c r="Q1124" s="5">
        <v>0</v>
      </c>
    </row>
    <row r="1125" spans="1:17" x14ac:dyDescent="0.25">
      <c r="A1125" s="2">
        <v>1124</v>
      </c>
      <c r="B1125" s="3">
        <v>11297.374352426832</v>
      </c>
      <c r="C1125" s="4">
        <v>42354.850821759261</v>
      </c>
      <c r="D1125" s="3">
        <v>1021.2894241115392</v>
      </c>
      <c r="E1125" s="5">
        <v>5</v>
      </c>
      <c r="F1125" s="3">
        <v>1</v>
      </c>
      <c r="G1125" s="5">
        <v>-0.99987286329269409</v>
      </c>
      <c r="H1125" s="3">
        <v>3.9312214851379395</v>
      </c>
      <c r="I1125" s="5">
        <v>2.1198408936380528</v>
      </c>
      <c r="J1125" s="3">
        <v>0.28363665956239997</v>
      </c>
      <c r="K1125" s="5">
        <v>8.1070077116716188</v>
      </c>
      <c r="L1125" s="3">
        <v>1.13964909561698</v>
      </c>
      <c r="M1125" s="5">
        <v>-1.9445418729446828E-4</v>
      </c>
      <c r="N1125" s="3">
        <v>0</v>
      </c>
      <c r="O1125" s="5">
        <v>0</v>
      </c>
      <c r="P1125" s="3">
        <v>0</v>
      </c>
      <c r="Q1125" s="5">
        <v>0</v>
      </c>
    </row>
    <row r="1126" spans="1:17" x14ac:dyDescent="0.25">
      <c r="A1126" s="2">
        <v>1125</v>
      </c>
      <c r="B1126" s="3">
        <v>11307.390056180404</v>
      </c>
      <c r="C1126" s="4">
        <v>42354.850937499999</v>
      </c>
      <c r="D1126" s="3">
        <v>1031.3051277748859</v>
      </c>
      <c r="E1126" s="5">
        <v>5</v>
      </c>
      <c r="F1126" s="3">
        <v>1</v>
      </c>
      <c r="G1126" s="5">
        <v>-0.99969309568405151</v>
      </c>
      <c r="H1126" s="3">
        <v>3.9299249649047852</v>
      </c>
      <c r="I1126" s="5">
        <v>2.1198408936380528</v>
      </c>
      <c r="J1126" s="3">
        <v>0.28642256626087798</v>
      </c>
      <c r="K1126" s="5">
        <v>8.1070077116716188</v>
      </c>
      <c r="L1126" s="3">
        <v>1.150599312778128</v>
      </c>
      <c r="M1126" s="5">
        <v>-9.7227093647234142E-5</v>
      </c>
      <c r="N1126" s="3">
        <v>0</v>
      </c>
      <c r="O1126" s="5">
        <v>0</v>
      </c>
      <c r="P1126" s="3">
        <v>0</v>
      </c>
      <c r="Q1126" s="5">
        <v>0</v>
      </c>
    </row>
    <row r="1127" spans="1:17" x14ac:dyDescent="0.25">
      <c r="A1127" s="2">
        <v>1126</v>
      </c>
      <c r="B1127" s="3">
        <v>11317.405605083635</v>
      </c>
      <c r="C1127" s="4">
        <v>42354.851053240738</v>
      </c>
      <c r="D1127" s="3">
        <v>1041.3206766680933</v>
      </c>
      <c r="E1127" s="5">
        <v>5</v>
      </c>
      <c r="F1127" s="3">
        <v>1</v>
      </c>
      <c r="G1127" s="5">
        <v>-0.99987286329269409</v>
      </c>
      <c r="H1127" s="3">
        <v>3.9281423091888428</v>
      </c>
      <c r="I1127" s="5">
        <v>2.1198408936380528</v>
      </c>
      <c r="J1127" s="3">
        <v>0.28920416475312499</v>
      </c>
      <c r="K1127" s="5">
        <v>8.1070077116716188</v>
      </c>
      <c r="L1127" s="3">
        <v>1.161528203716049</v>
      </c>
      <c r="M1127" s="5">
        <v>-1.6207694716285914E-4</v>
      </c>
      <c r="N1127" s="3">
        <v>0</v>
      </c>
      <c r="O1127" s="5">
        <v>0</v>
      </c>
      <c r="P1127" s="3">
        <v>0</v>
      </c>
      <c r="Q1127" s="5">
        <v>0</v>
      </c>
    </row>
    <row r="1128" spans="1:17" x14ac:dyDescent="0.25">
      <c r="A1128" s="2">
        <v>1127</v>
      </c>
      <c r="B1128" s="3">
        <v>11327.421169425286</v>
      </c>
      <c r="C1128" s="4">
        <v>42354.851168981491</v>
      </c>
      <c r="D1128" s="3">
        <v>1051.3362410348061</v>
      </c>
      <c r="E1128" s="5">
        <v>5</v>
      </c>
      <c r="F1128" s="3">
        <v>1</v>
      </c>
      <c r="G1128" s="5">
        <v>-0.99987286329269409</v>
      </c>
      <c r="H1128" s="3">
        <v>3.9263596534729004</v>
      </c>
      <c r="I1128" s="5">
        <v>2.1198408936380528</v>
      </c>
      <c r="J1128" s="3">
        <v>0.29198582329517198</v>
      </c>
      <c r="K1128" s="5">
        <v>8.1070077116716188</v>
      </c>
      <c r="L1128" s="3">
        <v>1.1724528096167459</v>
      </c>
      <c r="M1128" s="5">
        <v>-2.2687911405228078E-4</v>
      </c>
      <c r="N1128" s="3">
        <v>0</v>
      </c>
      <c r="O1128" s="5">
        <v>0</v>
      </c>
      <c r="P1128" s="3">
        <v>0</v>
      </c>
      <c r="Q1128" s="5">
        <v>0</v>
      </c>
    </row>
    <row r="1129" spans="1:17" x14ac:dyDescent="0.25">
      <c r="A1129" s="2">
        <v>1128</v>
      </c>
      <c r="B1129" s="3">
        <v>11337.436500807224</v>
      </c>
      <c r="C1129" s="4">
        <v>42354.851284722223</v>
      </c>
      <c r="D1129" s="3">
        <v>1061.3515724819067</v>
      </c>
      <c r="E1129" s="5">
        <v>5</v>
      </c>
      <c r="F1129" s="3">
        <v>1</v>
      </c>
      <c r="G1129" s="5">
        <v>-0.99969309568405151</v>
      </c>
      <c r="H1129" s="3">
        <v>3.9250631332397461</v>
      </c>
      <c r="I1129" s="5">
        <v>2.1198408936380528</v>
      </c>
      <c r="J1129" s="3">
        <v>0.294763094669027</v>
      </c>
      <c r="K1129" s="5">
        <v>8.1070077116716188</v>
      </c>
      <c r="L1129" s="3">
        <v>1.1833557418070151</v>
      </c>
      <c r="M1129" s="5">
        <v>-1.6207694716285914E-4</v>
      </c>
      <c r="N1129" s="3">
        <v>0</v>
      </c>
      <c r="O1129" s="5">
        <v>0</v>
      </c>
      <c r="P1129" s="3">
        <v>0</v>
      </c>
      <c r="Q1129" s="5">
        <v>0</v>
      </c>
    </row>
    <row r="1130" spans="1:17" x14ac:dyDescent="0.25">
      <c r="A1130" s="2">
        <v>1129</v>
      </c>
      <c r="B1130" s="3">
        <v>11347.45234093516</v>
      </c>
      <c r="C1130" s="4">
        <v>42354.851400462961</v>
      </c>
      <c r="D1130" s="3">
        <v>1071.3674126098408</v>
      </c>
      <c r="E1130" s="5">
        <v>5</v>
      </c>
      <c r="F1130" s="3">
        <v>1</v>
      </c>
      <c r="G1130" s="5">
        <v>-0.99987286329269409</v>
      </c>
      <c r="H1130" s="3">
        <v>3.9232804775238037</v>
      </c>
      <c r="I1130" s="5">
        <v>2.1198408936380528</v>
      </c>
      <c r="J1130" s="3">
        <v>0.29754904702801299</v>
      </c>
      <c r="K1130" s="5">
        <v>8.1070077116716188</v>
      </c>
      <c r="L1130" s="3">
        <v>1.194288363558146</v>
      </c>
      <c r="M1130" s="5">
        <v>-1.9445418729446828E-4</v>
      </c>
      <c r="N1130" s="3">
        <v>0</v>
      </c>
      <c r="O1130" s="5">
        <v>0</v>
      </c>
      <c r="P1130" s="3">
        <v>0</v>
      </c>
      <c r="Q1130" s="5">
        <v>0</v>
      </c>
    </row>
    <row r="1131" spans="1:17" x14ac:dyDescent="0.25">
      <c r="A1131" s="2">
        <v>1130</v>
      </c>
      <c r="B1131" s="3">
        <v>11357.46787793878</v>
      </c>
      <c r="C1131" s="4">
        <v>42354.8515162037</v>
      </c>
      <c r="D1131" s="3">
        <v>1081.3829495382745</v>
      </c>
      <c r="E1131" s="5">
        <v>5</v>
      </c>
      <c r="F1131" s="3">
        <v>1</v>
      </c>
      <c r="G1131" s="5">
        <v>-0.99969309568405151</v>
      </c>
      <c r="H1131" s="3">
        <v>3.9218218326568604</v>
      </c>
      <c r="I1131" s="5">
        <v>2.1198408936380528</v>
      </c>
      <c r="J1131" s="3">
        <v>0.30033066683130299</v>
      </c>
      <c r="K1131" s="5">
        <v>8.1070077116716188</v>
      </c>
      <c r="L1131" s="3">
        <v>1.2051994939765529</v>
      </c>
      <c r="M1131" s="5">
        <v>-1.2965202040504664E-4</v>
      </c>
      <c r="N1131" s="3">
        <v>0</v>
      </c>
      <c r="O1131" s="5">
        <v>0</v>
      </c>
      <c r="P1131" s="3">
        <v>0</v>
      </c>
      <c r="Q1131" s="5">
        <v>0</v>
      </c>
    </row>
    <row r="1132" spans="1:17" x14ac:dyDescent="0.25">
      <c r="A1132" s="2">
        <v>1131</v>
      </c>
      <c r="B1132" s="3">
        <v>11367.483381088154</v>
      </c>
      <c r="C1132" s="4">
        <v>42354.851631944446</v>
      </c>
      <c r="D1132" s="3">
        <v>1091.3984526675997</v>
      </c>
      <c r="E1132" s="5">
        <v>5</v>
      </c>
      <c r="F1132" s="3">
        <v>1</v>
      </c>
      <c r="G1132" s="5">
        <v>-0.99987286329269409</v>
      </c>
      <c r="H1132" s="3">
        <v>3.920039176940918</v>
      </c>
      <c r="I1132" s="5">
        <v>2.1198408936380528</v>
      </c>
      <c r="J1132" s="3">
        <v>0.30311228421520697</v>
      </c>
      <c r="K1132" s="5">
        <v>8.1070077116716188</v>
      </c>
      <c r="L1132" s="3">
        <v>1.2161061879216319</v>
      </c>
      <c r="M1132" s="5">
        <v>-1.9450187392067164E-4</v>
      </c>
      <c r="N1132" s="3">
        <v>0</v>
      </c>
      <c r="O1132" s="5">
        <v>0</v>
      </c>
      <c r="P1132" s="3">
        <v>0</v>
      </c>
      <c r="Q1132" s="5">
        <v>0</v>
      </c>
    </row>
    <row r="1133" spans="1:17" x14ac:dyDescent="0.25">
      <c r="A1133" s="2">
        <v>1132</v>
      </c>
      <c r="B1133" s="3">
        <v>11377.498927119241</v>
      </c>
      <c r="C1133" s="4">
        <v>42354.851747685185</v>
      </c>
      <c r="D1133" s="3">
        <v>1101.413998698685</v>
      </c>
      <c r="E1133" s="5">
        <v>5</v>
      </c>
      <c r="F1133" s="3">
        <v>1</v>
      </c>
      <c r="G1133" s="5">
        <v>-0.99969309568405151</v>
      </c>
      <c r="H1133" s="3">
        <v>3.9187426567077637</v>
      </c>
      <c r="I1133" s="5">
        <v>2.1198408936380528</v>
      </c>
      <c r="J1133" s="3">
        <v>0.305893845263633</v>
      </c>
      <c r="K1133" s="5">
        <v>8.1070077116716188</v>
      </c>
      <c r="L1133" s="3">
        <v>1.2270082610816431</v>
      </c>
      <c r="M1133" s="5">
        <v>-9.72747802734375E-5</v>
      </c>
      <c r="N1133" s="3">
        <v>0</v>
      </c>
      <c r="O1133" s="5">
        <v>0</v>
      </c>
      <c r="P1133" s="3">
        <v>0</v>
      </c>
      <c r="Q1133" s="5">
        <v>0</v>
      </c>
    </row>
    <row r="1134" spans="1:17" x14ac:dyDescent="0.25">
      <c r="A1134" s="2">
        <v>1133</v>
      </c>
      <c r="B1134" s="3">
        <v>11387.514493049845</v>
      </c>
      <c r="C1134" s="4">
        <v>42354.851863425924</v>
      </c>
      <c r="D1134" s="3">
        <v>1111.4295646343014</v>
      </c>
      <c r="E1134" s="5">
        <v>5</v>
      </c>
      <c r="F1134" s="3">
        <v>1</v>
      </c>
      <c r="G1134" s="5">
        <v>-0.99987286329269409</v>
      </c>
      <c r="H1134" s="3">
        <v>3.9169600009918213</v>
      </c>
      <c r="I1134" s="5">
        <v>2.1198408936380528</v>
      </c>
      <c r="J1134" s="3">
        <v>0.30867547030107001</v>
      </c>
      <c r="K1134" s="5">
        <v>8.1070077116716188</v>
      </c>
      <c r="L1134" s="3">
        <v>1.237906227334429</v>
      </c>
      <c r="M1134" s="5">
        <v>-1.9450187392067164E-4</v>
      </c>
      <c r="N1134" s="3">
        <v>0</v>
      </c>
      <c r="O1134" s="5">
        <v>0</v>
      </c>
      <c r="P1134" s="3">
        <v>0</v>
      </c>
      <c r="Q1134" s="5">
        <v>0</v>
      </c>
    </row>
    <row r="1135" spans="1:17" x14ac:dyDescent="0.25">
      <c r="A1135" s="2">
        <v>1134</v>
      </c>
      <c r="B1135" s="3">
        <v>11397.530054875231</v>
      </c>
      <c r="C1135" s="4">
        <v>42354.851979166669</v>
      </c>
      <c r="D1135" s="3">
        <v>1121.4451264596901</v>
      </c>
      <c r="E1135" s="5">
        <v>5</v>
      </c>
      <c r="F1135" s="3">
        <v>1</v>
      </c>
      <c r="G1135" s="5">
        <v>-0.99987286329269409</v>
      </c>
      <c r="H1135" s="3">
        <v>3.915501594543457</v>
      </c>
      <c r="I1135" s="5">
        <v>2.1198408936380528</v>
      </c>
      <c r="J1135" s="3">
        <v>0.31145703412874598</v>
      </c>
      <c r="K1135" s="5">
        <v>8.1070077116716188</v>
      </c>
      <c r="L1135" s="3">
        <v>1.2487995546121571</v>
      </c>
      <c r="M1135" s="5">
        <v>-1.6202926053665578E-4</v>
      </c>
      <c r="N1135" s="3">
        <v>0</v>
      </c>
      <c r="O1135" s="5">
        <v>0</v>
      </c>
      <c r="P1135" s="3">
        <v>0</v>
      </c>
      <c r="Q1135" s="5">
        <v>0</v>
      </c>
    </row>
    <row r="1136" spans="1:17" x14ac:dyDescent="0.25">
      <c r="A1136" s="2">
        <v>1135</v>
      </c>
      <c r="B1136" s="3">
        <v>11407.545615858526</v>
      </c>
      <c r="C1136" s="4">
        <v>42354.852094907408</v>
      </c>
      <c r="D1136" s="3">
        <v>1131.4606875582699</v>
      </c>
      <c r="E1136" s="5">
        <v>5</v>
      </c>
      <c r="F1136" s="3">
        <v>1</v>
      </c>
      <c r="G1136" s="5">
        <v>-0.99969309568405151</v>
      </c>
      <c r="H1136" s="3">
        <v>3.9138810634613037</v>
      </c>
      <c r="I1136" s="5">
        <v>2.1198408936380528</v>
      </c>
      <c r="J1136" s="3">
        <v>0.31423862352986298</v>
      </c>
      <c r="K1136" s="5">
        <v>8.1070077116716188</v>
      </c>
      <c r="L1136" s="3">
        <v>1.2596885229314561</v>
      </c>
      <c r="M1136" s="5">
        <v>-1.2960433377884328E-4</v>
      </c>
      <c r="N1136" s="3">
        <v>0</v>
      </c>
      <c r="O1136" s="5">
        <v>0</v>
      </c>
      <c r="P1136" s="3">
        <v>0</v>
      </c>
      <c r="Q1136" s="5">
        <v>0</v>
      </c>
    </row>
    <row r="1137" spans="1:17" x14ac:dyDescent="0.25">
      <c r="A1137" s="2">
        <v>1136</v>
      </c>
      <c r="B1137" s="3">
        <v>11417.560957886961</v>
      </c>
      <c r="C1137" s="4">
        <v>42354.852222222224</v>
      </c>
      <c r="D1137" s="3">
        <v>1141.4760295766771</v>
      </c>
      <c r="E1137" s="5">
        <v>5</v>
      </c>
      <c r="F1137" s="3">
        <v>1</v>
      </c>
      <c r="G1137" s="5">
        <v>-0.99987286329269409</v>
      </c>
      <c r="H1137" s="3">
        <v>3.9122602939605713</v>
      </c>
      <c r="I1137" s="5">
        <v>2.1198408936380528</v>
      </c>
      <c r="J1137" s="3">
        <v>0.31701592624480401</v>
      </c>
      <c r="K1137" s="5">
        <v>8.1070077116716188</v>
      </c>
      <c r="L1137" s="3">
        <v>1.2705563401691089</v>
      </c>
      <c r="M1137" s="5">
        <v>-1.9450187392067164E-4</v>
      </c>
      <c r="N1137" s="3">
        <v>0</v>
      </c>
      <c r="O1137" s="5">
        <v>0</v>
      </c>
      <c r="P1137" s="3">
        <v>0</v>
      </c>
      <c r="Q1137" s="5">
        <v>0</v>
      </c>
    </row>
    <row r="1138" spans="1:17" x14ac:dyDescent="0.25">
      <c r="A1138" s="2">
        <v>1137</v>
      </c>
      <c r="B1138" s="3">
        <v>11427.576786305754</v>
      </c>
      <c r="C1138" s="4">
        <v>42354.852337962962</v>
      </c>
      <c r="D1138" s="3">
        <v>1151.4918579202863</v>
      </c>
      <c r="E1138" s="5">
        <v>5</v>
      </c>
      <c r="F1138" s="3">
        <v>1</v>
      </c>
      <c r="G1138" s="5">
        <v>-0.99987286329269409</v>
      </c>
      <c r="H1138" s="3">
        <v>3.910639762878418</v>
      </c>
      <c r="I1138" s="5">
        <v>2.1198408936380528</v>
      </c>
      <c r="J1138" s="3">
        <v>0.31980192104779998</v>
      </c>
      <c r="K1138" s="5">
        <v>8.1070077116716188</v>
      </c>
      <c r="L1138" s="3">
        <v>1.2814537420075609</v>
      </c>
      <c r="M1138" s="5">
        <v>-1.9324598542880267E-4</v>
      </c>
      <c r="N1138" s="3">
        <v>0</v>
      </c>
      <c r="O1138" s="5">
        <v>0</v>
      </c>
      <c r="P1138" s="3">
        <v>0</v>
      </c>
      <c r="Q1138" s="5">
        <v>0</v>
      </c>
    </row>
    <row r="1139" spans="1:17" x14ac:dyDescent="0.25">
      <c r="A1139" s="2">
        <v>1138</v>
      </c>
      <c r="B1139" s="3">
        <v>11437.592044335161</v>
      </c>
      <c r="C1139" s="4">
        <v>42354.852453703701</v>
      </c>
      <c r="D1139" s="3">
        <v>1161.5071159045781</v>
      </c>
      <c r="E1139" s="5">
        <v>5</v>
      </c>
      <c r="F1139" s="3">
        <v>1</v>
      </c>
      <c r="G1139" s="5">
        <v>-0.99987286329269409</v>
      </c>
      <c r="H1139" s="3">
        <v>3.9090192317962646</v>
      </c>
      <c r="I1139" s="5">
        <v>2.1198408936380528</v>
      </c>
      <c r="J1139" s="3">
        <v>0.32257919092146298</v>
      </c>
      <c r="K1139" s="5">
        <v>8.1070077116716188</v>
      </c>
      <c r="L1139" s="3">
        <v>1.2923126255972539</v>
      </c>
      <c r="M1139" s="5">
        <v>-1.6202926053665578E-4</v>
      </c>
      <c r="N1139" s="3">
        <v>0</v>
      </c>
      <c r="O1139" s="5">
        <v>0</v>
      </c>
      <c r="P1139" s="3">
        <v>0</v>
      </c>
      <c r="Q1139" s="5">
        <v>0</v>
      </c>
    </row>
    <row r="1140" spans="1:17" x14ac:dyDescent="0.25">
      <c r="A1140" s="2">
        <v>1139</v>
      </c>
      <c r="B1140" s="3">
        <v>11447.592214183202</v>
      </c>
      <c r="C1140" s="4">
        <v>42354.852569444447</v>
      </c>
      <c r="D1140" s="3">
        <v>1171.5072857977352</v>
      </c>
      <c r="E1140" s="5">
        <v>5</v>
      </c>
      <c r="F1140" s="3">
        <v>1</v>
      </c>
      <c r="G1140" s="5">
        <v>-0.99987286329269409</v>
      </c>
      <c r="H1140" s="3">
        <v>3.9077227115631104</v>
      </c>
      <c r="I1140" s="5">
        <v>2.1198408936380528</v>
      </c>
      <c r="J1140" s="3">
        <v>0.32536077363418697</v>
      </c>
      <c r="K1140" s="5">
        <v>8.1070077116716188</v>
      </c>
      <c r="L1140" s="3">
        <v>1.303184100793628</v>
      </c>
      <c r="M1140" s="5">
        <v>-1.2965202040504664E-4</v>
      </c>
      <c r="N1140" s="3">
        <v>0</v>
      </c>
      <c r="O1140" s="5">
        <v>0</v>
      </c>
      <c r="P1140" s="3">
        <v>0</v>
      </c>
      <c r="Q1140" s="5">
        <v>0</v>
      </c>
    </row>
    <row r="1141" spans="1:17" x14ac:dyDescent="0.25">
      <c r="A1141" s="2">
        <v>1140</v>
      </c>
      <c r="B1141" s="3">
        <v>11457.607838042961</v>
      </c>
      <c r="C1141" s="4">
        <v>42354.852685185186</v>
      </c>
      <c r="D1141" s="3">
        <v>1181.5229097477184</v>
      </c>
      <c r="E1141" s="5">
        <v>5</v>
      </c>
      <c r="F1141" s="3">
        <v>1</v>
      </c>
      <c r="G1141" s="5">
        <v>-0.99987286329269409</v>
      </c>
      <c r="H1141" s="3">
        <v>3.905940055847168</v>
      </c>
      <c r="I1141" s="5">
        <v>2.1198408936380528</v>
      </c>
      <c r="J1141" s="3">
        <v>0.32814238049940597</v>
      </c>
      <c r="K1141" s="5">
        <v>8.1070077116716188</v>
      </c>
      <c r="L1141" s="3">
        <v>1.314051253873082</v>
      </c>
      <c r="M1141" s="5">
        <v>-1.6202926053665578E-4</v>
      </c>
      <c r="N1141" s="3">
        <v>0</v>
      </c>
      <c r="O1141" s="5">
        <v>0</v>
      </c>
      <c r="P1141" s="3">
        <v>0</v>
      </c>
      <c r="Q1141" s="5">
        <v>0</v>
      </c>
    </row>
    <row r="1142" spans="1:17" x14ac:dyDescent="0.25">
      <c r="A1142" s="2">
        <v>1141</v>
      </c>
      <c r="B1142" s="3">
        <v>11467.623296305635</v>
      </c>
      <c r="C1142" s="4">
        <v>42354.852800925917</v>
      </c>
      <c r="D1142" s="3">
        <v>1191.5383679051331</v>
      </c>
      <c r="E1142" s="5">
        <v>5</v>
      </c>
      <c r="F1142" s="3">
        <v>1</v>
      </c>
      <c r="G1142" s="5">
        <v>-0.99987286329269409</v>
      </c>
      <c r="H1142" s="3">
        <v>3.9043192863464355</v>
      </c>
      <c r="I1142" s="5">
        <v>2.1198408936380528</v>
      </c>
      <c r="J1142" s="3">
        <v>0.33092396082486403</v>
      </c>
      <c r="K1142" s="5">
        <v>8.1070077116716188</v>
      </c>
      <c r="L1142" s="3">
        <v>1.3249139375516381</v>
      </c>
      <c r="M1142" s="5">
        <v>-1.9450187392067164E-4</v>
      </c>
      <c r="N1142" s="3">
        <v>0</v>
      </c>
      <c r="O1142" s="5">
        <v>0</v>
      </c>
      <c r="P1142" s="3">
        <v>0</v>
      </c>
      <c r="Q1142" s="5">
        <v>0</v>
      </c>
    </row>
    <row r="1143" spans="1:17" x14ac:dyDescent="0.25">
      <c r="A1143" s="2">
        <v>1142</v>
      </c>
      <c r="B1143" s="3">
        <v>11477.638844005876</v>
      </c>
      <c r="C1143" s="4">
        <v>42354.852916666663</v>
      </c>
      <c r="D1143" s="3">
        <v>1201.5539155853221</v>
      </c>
      <c r="E1143" s="5">
        <v>5</v>
      </c>
      <c r="F1143" s="3">
        <v>1</v>
      </c>
      <c r="G1143" s="5">
        <v>-0.99969309568405151</v>
      </c>
      <c r="H1143" s="3">
        <v>3.9028608798980713</v>
      </c>
      <c r="I1143" s="5">
        <v>2.1198408936380528</v>
      </c>
      <c r="J1143" s="3">
        <v>0.33370562569618301</v>
      </c>
      <c r="K1143" s="5">
        <v>8.1070077116716188</v>
      </c>
      <c r="L1143" s="3">
        <v>1.3357726128513381</v>
      </c>
      <c r="M1143" s="5">
        <v>-1.6152560419868678E-4</v>
      </c>
      <c r="N1143" s="3">
        <v>0</v>
      </c>
      <c r="O1143" s="5">
        <v>0</v>
      </c>
      <c r="P1143" s="3">
        <v>0</v>
      </c>
      <c r="Q1143" s="5">
        <v>0</v>
      </c>
    </row>
    <row r="1144" spans="1:17" x14ac:dyDescent="0.25">
      <c r="A1144" s="2">
        <v>1143</v>
      </c>
      <c r="B1144" s="3">
        <v>11487.654401670912</v>
      </c>
      <c r="C1144" s="4">
        <v>42354.853032407409</v>
      </c>
      <c r="D1144" s="3">
        <v>1211.5694732503578</v>
      </c>
      <c r="E1144" s="5">
        <v>5</v>
      </c>
      <c r="F1144" s="3">
        <v>1</v>
      </c>
      <c r="G1144" s="5">
        <v>-0.99987286329269409</v>
      </c>
      <c r="H1144" s="3">
        <v>3.9014022350311279</v>
      </c>
      <c r="I1144" s="5">
        <v>2.1198408936380528</v>
      </c>
      <c r="J1144" s="3">
        <v>0.33648735142374397</v>
      </c>
      <c r="K1144" s="5">
        <v>8.1070077116716188</v>
      </c>
      <c r="L1144" s="3">
        <v>1.3466271231732081</v>
      </c>
      <c r="M1144" s="5">
        <v>-1.2965202040504664E-4</v>
      </c>
      <c r="N1144" s="3">
        <v>0</v>
      </c>
      <c r="O1144" s="5">
        <v>0</v>
      </c>
      <c r="P1144" s="3">
        <v>0</v>
      </c>
      <c r="Q1144" s="5">
        <v>0</v>
      </c>
    </row>
    <row r="1145" spans="1:17" x14ac:dyDescent="0.25">
      <c r="A1145" s="2">
        <v>1144</v>
      </c>
      <c r="B1145" s="3">
        <v>11497.669949747087</v>
      </c>
      <c r="C1145" s="4">
        <v>42354.85314814814</v>
      </c>
      <c r="D1145" s="3">
        <v>1221.5850213515942</v>
      </c>
      <c r="E1145" s="5">
        <v>5</v>
      </c>
      <c r="F1145" s="3">
        <v>1</v>
      </c>
      <c r="G1145" s="5">
        <v>-0.99969309568405151</v>
      </c>
      <c r="H1145" s="3">
        <v>3.8997817039489746</v>
      </c>
      <c r="I1145" s="5">
        <v>2.1198408936380528</v>
      </c>
      <c r="J1145" s="3">
        <v>0.33926907614674101</v>
      </c>
      <c r="K1145" s="5">
        <v>8.1070077116716188</v>
      </c>
      <c r="L1145" s="3">
        <v>1.3574773118510339</v>
      </c>
      <c r="M1145" s="5">
        <v>-1.2965202040504664E-4</v>
      </c>
      <c r="N1145" s="3">
        <v>0</v>
      </c>
      <c r="O1145" s="5">
        <v>0</v>
      </c>
      <c r="P1145" s="3">
        <v>0</v>
      </c>
      <c r="Q1145" s="5">
        <v>0</v>
      </c>
    </row>
    <row r="1146" spans="1:17" x14ac:dyDescent="0.25">
      <c r="A1146" s="2">
        <v>1145</v>
      </c>
      <c r="B1146" s="3">
        <v>11507.68555849424</v>
      </c>
      <c r="C1146" s="4">
        <v>42354.853263888886</v>
      </c>
      <c r="D1146" s="3">
        <v>1231.6006301639077</v>
      </c>
      <c r="E1146" s="5">
        <v>5</v>
      </c>
      <c r="F1146" s="3">
        <v>1</v>
      </c>
      <c r="G1146" s="5">
        <v>-0.99987286329269409</v>
      </c>
      <c r="H1146" s="3">
        <v>3.8983230590820313</v>
      </c>
      <c r="I1146" s="5">
        <v>2.1198408936380528</v>
      </c>
      <c r="J1146" s="3">
        <v>0.34205080443731301</v>
      </c>
      <c r="K1146" s="5">
        <v>8.1070077116716188</v>
      </c>
      <c r="L1146" s="3">
        <v>1.3683232369675109</v>
      </c>
      <c r="M1146" s="5">
        <v>-1.6207694716285914E-4</v>
      </c>
      <c r="N1146" s="3">
        <v>0</v>
      </c>
      <c r="O1146" s="5">
        <v>0</v>
      </c>
      <c r="P1146" s="3">
        <v>0</v>
      </c>
      <c r="Q1146" s="5">
        <v>0</v>
      </c>
    </row>
    <row r="1147" spans="1:17" x14ac:dyDescent="0.25">
      <c r="A1147" s="2">
        <v>1146</v>
      </c>
      <c r="B1147" s="3">
        <v>11517.701115602888</v>
      </c>
      <c r="C1147" s="4">
        <v>42354.853379629632</v>
      </c>
      <c r="D1147" s="3">
        <v>1241.616187282584</v>
      </c>
      <c r="E1147" s="5">
        <v>5</v>
      </c>
      <c r="F1147" s="3">
        <v>1</v>
      </c>
      <c r="G1147" s="5">
        <v>-0.99987286329269409</v>
      </c>
      <c r="H1147" s="3">
        <v>3.8967025279998779</v>
      </c>
      <c r="I1147" s="5">
        <v>2.1198408936380528</v>
      </c>
      <c r="J1147" s="3">
        <v>0.34483253394056501</v>
      </c>
      <c r="K1147" s="5">
        <v>8.1070077116716188</v>
      </c>
      <c r="L1147" s="3">
        <v>1.3791650159167159</v>
      </c>
      <c r="M1147" s="5">
        <v>-1.2965202040504664E-4</v>
      </c>
      <c r="N1147" s="3">
        <v>0</v>
      </c>
      <c r="O1147" s="5">
        <v>0</v>
      </c>
      <c r="P1147" s="3">
        <v>0</v>
      </c>
      <c r="Q1147" s="5">
        <v>0</v>
      </c>
    </row>
    <row r="1148" spans="1:17" x14ac:dyDescent="0.25">
      <c r="A1148" s="2">
        <v>1147</v>
      </c>
      <c r="B1148" s="3">
        <v>11527.71661282752</v>
      </c>
      <c r="C1148" s="4">
        <v>42354.853495370371</v>
      </c>
      <c r="D1148" s="3">
        <v>1251.631684487166</v>
      </c>
      <c r="E1148" s="5">
        <v>5</v>
      </c>
      <c r="F1148" s="3">
        <v>1</v>
      </c>
      <c r="G1148" s="5">
        <v>-0.99987286329269409</v>
      </c>
      <c r="H1148" s="3">
        <v>3.8952438831329346</v>
      </c>
      <c r="I1148" s="5">
        <v>2.1198408936380528</v>
      </c>
      <c r="J1148" s="3">
        <v>0.34761423319191997</v>
      </c>
      <c r="K1148" s="5">
        <v>8.1070077116716188</v>
      </c>
      <c r="L1148" s="3">
        <v>1.3900023232566989</v>
      </c>
      <c r="M1148" s="5">
        <v>-1.2965202040504664E-4</v>
      </c>
      <c r="N1148" s="3">
        <v>0</v>
      </c>
      <c r="O1148" s="5">
        <v>0</v>
      </c>
      <c r="P1148" s="3">
        <v>0</v>
      </c>
      <c r="Q1148" s="5">
        <v>0</v>
      </c>
    </row>
    <row r="1149" spans="1:17" x14ac:dyDescent="0.25">
      <c r="A1149" s="2">
        <v>1148</v>
      </c>
      <c r="B1149" s="3">
        <v>11537.731964590175</v>
      </c>
      <c r="C1149" s="4">
        <v>42354.85361111111</v>
      </c>
      <c r="D1149" s="3">
        <v>1261.6470361746344</v>
      </c>
      <c r="E1149" s="5">
        <v>5</v>
      </c>
      <c r="F1149" s="3">
        <v>1</v>
      </c>
      <c r="G1149" s="5">
        <v>-0.99987286329269409</v>
      </c>
      <c r="H1149" s="3">
        <v>3.8936233520507813</v>
      </c>
      <c r="I1149" s="5">
        <v>2.1198408936380528</v>
      </c>
      <c r="J1149" s="3">
        <v>0.35039160649191697</v>
      </c>
      <c r="K1149" s="5">
        <v>8.1070077116716188</v>
      </c>
      <c r="L1149" s="3">
        <v>1.4008184699649611</v>
      </c>
      <c r="M1149" s="5">
        <v>-1.2965202040504664E-4</v>
      </c>
      <c r="N1149" s="3">
        <v>0</v>
      </c>
      <c r="O1149" s="5">
        <v>0</v>
      </c>
      <c r="P1149" s="3">
        <v>0</v>
      </c>
      <c r="Q1149" s="5">
        <v>0</v>
      </c>
    </row>
    <row r="1150" spans="1:17" x14ac:dyDescent="0.25">
      <c r="A1150" s="2">
        <v>1149</v>
      </c>
      <c r="B1150" s="3">
        <v>11547.732106112737</v>
      </c>
      <c r="C1150" s="4">
        <v>42354.853726851848</v>
      </c>
      <c r="D1150" s="3">
        <v>1271.6471776921803</v>
      </c>
      <c r="E1150" s="5">
        <v>5</v>
      </c>
      <c r="F1150" s="3">
        <v>1</v>
      </c>
      <c r="G1150" s="5">
        <v>-0.99987286329269409</v>
      </c>
      <c r="H1150" s="3">
        <v>3.8920028209686279</v>
      </c>
      <c r="I1150" s="5">
        <v>2.1198408936380528</v>
      </c>
      <c r="J1150" s="3">
        <v>0.35317334230411801</v>
      </c>
      <c r="K1150" s="5">
        <v>8.1070077116716188</v>
      </c>
      <c r="L1150" s="3">
        <v>1.4116473199526249</v>
      </c>
      <c r="M1150" s="5">
        <v>-1.2965202040504664E-4</v>
      </c>
      <c r="N1150" s="3">
        <v>0</v>
      </c>
      <c r="O1150" s="5">
        <v>0</v>
      </c>
      <c r="P1150" s="3">
        <v>0</v>
      </c>
      <c r="Q1150" s="5">
        <v>0</v>
      </c>
    </row>
    <row r="1151" spans="1:17" x14ac:dyDescent="0.25">
      <c r="A1151" s="2">
        <v>1150</v>
      </c>
      <c r="B1151" s="3">
        <v>11557.747667637375</v>
      </c>
      <c r="C1151" s="4">
        <v>42354.853842592594</v>
      </c>
      <c r="D1151" s="3">
        <v>1281.6627392368705</v>
      </c>
      <c r="E1151" s="5">
        <v>5</v>
      </c>
      <c r="F1151" s="3">
        <v>1</v>
      </c>
      <c r="G1151" s="5">
        <v>-0.99987286329269409</v>
      </c>
      <c r="H1151" s="3">
        <v>3.8907063007354736</v>
      </c>
      <c r="I1151" s="5">
        <v>2.1198408936380528</v>
      </c>
      <c r="J1151" s="3">
        <v>0.35595506799084697</v>
      </c>
      <c r="K1151" s="5">
        <v>8.1070077116716188</v>
      </c>
      <c r="L1151" s="3">
        <v>1.4224717754261</v>
      </c>
      <c r="M1151" s="5">
        <v>-9.7227093647234142E-5</v>
      </c>
      <c r="N1151" s="3">
        <v>0</v>
      </c>
      <c r="O1151" s="5">
        <v>0</v>
      </c>
      <c r="P1151" s="3">
        <v>0</v>
      </c>
      <c r="Q1151" s="5">
        <v>0</v>
      </c>
    </row>
    <row r="1152" spans="1:17" x14ac:dyDescent="0.25">
      <c r="A1152" s="2">
        <v>1151</v>
      </c>
      <c r="B1152" s="3">
        <v>11567.763104221103</v>
      </c>
      <c r="C1152" s="4">
        <v>42354.853958333333</v>
      </c>
      <c r="D1152" s="3">
        <v>1291.6781759158368</v>
      </c>
      <c r="E1152" s="5">
        <v>5</v>
      </c>
      <c r="F1152" s="3">
        <v>1</v>
      </c>
      <c r="G1152" s="5">
        <v>-0.99969309568405151</v>
      </c>
      <c r="H1152" s="3">
        <v>3.8890857696533203</v>
      </c>
      <c r="I1152" s="5">
        <v>2.1198408936380528</v>
      </c>
      <c r="J1152" s="3">
        <v>0.35873675706381303</v>
      </c>
      <c r="K1152" s="5">
        <v>8.1070077116716188</v>
      </c>
      <c r="L1152" s="3">
        <v>1.4332917657705579</v>
      </c>
      <c r="M1152" s="5">
        <v>-9.7227093647234142E-5</v>
      </c>
      <c r="N1152" s="3">
        <v>0</v>
      </c>
      <c r="O1152" s="5">
        <v>0</v>
      </c>
      <c r="P1152" s="3">
        <v>0</v>
      </c>
      <c r="Q1152" s="5">
        <v>0</v>
      </c>
    </row>
    <row r="1153" spans="1:17" x14ac:dyDescent="0.25">
      <c r="A1153" s="2">
        <v>1152</v>
      </c>
      <c r="B1153" s="3">
        <v>11577.778382290378</v>
      </c>
      <c r="C1153" s="4">
        <v>42354.854074074072</v>
      </c>
      <c r="D1153" s="3">
        <v>1301.693453559049</v>
      </c>
      <c r="E1153" s="5">
        <v>5</v>
      </c>
      <c r="F1153" s="3">
        <v>1</v>
      </c>
      <c r="G1153" s="5">
        <v>-0.99987286329269409</v>
      </c>
      <c r="H1153" s="3">
        <v>3.8874650001525879</v>
      </c>
      <c r="I1153" s="5">
        <v>2.1198408936380528</v>
      </c>
      <c r="J1153" s="3">
        <v>0.36151837267617298</v>
      </c>
      <c r="K1153" s="5">
        <v>8.1070077116716188</v>
      </c>
      <c r="L1153" s="3">
        <v>1.444107211415619</v>
      </c>
      <c r="M1153" s="5">
        <v>-1.2965202040504664E-4</v>
      </c>
      <c r="N1153" s="3">
        <v>0</v>
      </c>
      <c r="O1153" s="5">
        <v>0</v>
      </c>
      <c r="P1153" s="3">
        <v>0</v>
      </c>
      <c r="Q1153" s="5">
        <v>0</v>
      </c>
    </row>
    <row r="1154" spans="1:17" x14ac:dyDescent="0.25">
      <c r="A1154" s="2">
        <v>1153</v>
      </c>
      <c r="B1154" s="3">
        <v>11587.77869975576</v>
      </c>
      <c r="C1154" s="4">
        <v>42354.854189814818</v>
      </c>
      <c r="D1154" s="3">
        <v>1311.6937713301947</v>
      </c>
      <c r="E1154" s="5">
        <v>5</v>
      </c>
      <c r="F1154" s="3">
        <v>1</v>
      </c>
      <c r="G1154" s="5">
        <v>-0.99969309568405151</v>
      </c>
      <c r="H1154" s="3">
        <v>3.8860065937042236</v>
      </c>
      <c r="I1154" s="5">
        <v>2.1198408936380528</v>
      </c>
      <c r="J1154" s="3">
        <v>0.36429587354833298</v>
      </c>
      <c r="K1154" s="5">
        <v>8.1070077116716188</v>
      </c>
      <c r="L1154" s="3">
        <v>1.454902356374163</v>
      </c>
      <c r="M1154" s="5">
        <v>-9.7227093647234142E-5</v>
      </c>
      <c r="N1154" s="3">
        <v>0</v>
      </c>
      <c r="O1154" s="5">
        <v>0</v>
      </c>
      <c r="P1154" s="3">
        <v>0</v>
      </c>
      <c r="Q1154" s="5">
        <v>0</v>
      </c>
    </row>
    <row r="1155" spans="1:17" x14ac:dyDescent="0.25">
      <c r="A1155" s="2">
        <v>1154</v>
      </c>
      <c r="B1155" s="3">
        <v>11597.794246659018</v>
      </c>
      <c r="C1155" s="4">
        <v>42354.854305555549</v>
      </c>
      <c r="D1155" s="3">
        <v>1321.7093182334502</v>
      </c>
      <c r="E1155" s="5">
        <v>5</v>
      </c>
      <c r="F1155" s="3">
        <v>1</v>
      </c>
      <c r="G1155" s="5">
        <v>-0.99987286329269409</v>
      </c>
      <c r="H1155" s="3">
        <v>3.8843858242034912</v>
      </c>
      <c r="I1155" s="5">
        <v>2.1198408936380528</v>
      </c>
      <c r="J1155" s="3">
        <v>0.36707759011795799</v>
      </c>
      <c r="K1155" s="5">
        <v>8.1070077116716188</v>
      </c>
      <c r="L1155" s="3">
        <v>1.4657096355158019</v>
      </c>
      <c r="M1155" s="5">
        <v>-1.2965202040504664E-4</v>
      </c>
      <c r="N1155" s="3">
        <v>0</v>
      </c>
      <c r="O1155" s="5">
        <v>0</v>
      </c>
      <c r="P1155" s="3">
        <v>0</v>
      </c>
      <c r="Q1155" s="5">
        <v>0</v>
      </c>
    </row>
    <row r="1156" spans="1:17" x14ac:dyDescent="0.25">
      <c r="A1156" s="2">
        <v>1155</v>
      </c>
      <c r="B1156" s="3">
        <v>11607.809443260559</v>
      </c>
      <c r="C1156" s="4">
        <v>42354.854421296295</v>
      </c>
      <c r="D1156" s="3">
        <v>1331.7245145292325</v>
      </c>
      <c r="E1156" s="5">
        <v>5</v>
      </c>
      <c r="F1156" s="3">
        <v>1</v>
      </c>
      <c r="G1156" s="5">
        <v>-0.99987286329269409</v>
      </c>
      <c r="H1156" s="3">
        <v>3.8827652931213379</v>
      </c>
      <c r="I1156" s="5">
        <v>2.1198408936380528</v>
      </c>
      <c r="J1156" s="3">
        <v>0.36985489619367901</v>
      </c>
      <c r="K1156" s="5">
        <v>8.1070077116716188</v>
      </c>
      <c r="L1156" s="3">
        <v>1.4764954702112709</v>
      </c>
      <c r="M1156" s="5">
        <v>-1.2965202040504664E-4</v>
      </c>
      <c r="N1156" s="3">
        <v>0</v>
      </c>
      <c r="O1156" s="5">
        <v>0</v>
      </c>
      <c r="P1156" s="3">
        <v>0</v>
      </c>
      <c r="Q1156" s="5">
        <v>0</v>
      </c>
    </row>
    <row r="1157" spans="1:17" x14ac:dyDescent="0.25">
      <c r="A1157" s="2">
        <v>1156</v>
      </c>
      <c r="B1157" s="3">
        <v>11617.809752836312</v>
      </c>
      <c r="C1157" s="4">
        <v>42354.854537037034</v>
      </c>
      <c r="D1157" s="3">
        <v>1341.7248244408202</v>
      </c>
      <c r="E1157" s="5">
        <v>5</v>
      </c>
      <c r="F1157" s="3">
        <v>1</v>
      </c>
      <c r="G1157" s="5">
        <v>-0.99987286329269409</v>
      </c>
      <c r="H1157" s="3">
        <v>3.8813068866729736</v>
      </c>
      <c r="I1157" s="5">
        <v>2.1198408936380528</v>
      </c>
      <c r="J1157" s="3">
        <v>0.37263672975970602</v>
      </c>
      <c r="K1157" s="5">
        <v>8.1070077116716188</v>
      </c>
      <c r="L1157" s="3">
        <v>1.487294628098528</v>
      </c>
      <c r="M1157" s="5">
        <v>-1.2965202040504664E-4</v>
      </c>
      <c r="N1157" s="3">
        <v>0</v>
      </c>
      <c r="O1157" s="5">
        <v>0</v>
      </c>
      <c r="P1157" s="3">
        <v>0</v>
      </c>
      <c r="Q1157" s="5">
        <v>0</v>
      </c>
    </row>
    <row r="1158" spans="1:17" x14ac:dyDescent="0.25">
      <c r="A1158" s="2">
        <v>1157</v>
      </c>
      <c r="B1158" s="3">
        <v>11627.825308431196</v>
      </c>
      <c r="C1158" s="4">
        <v>42354.85465277778</v>
      </c>
      <c r="D1158" s="3">
        <v>1351.7403801008663</v>
      </c>
      <c r="E1158" s="5">
        <v>5</v>
      </c>
      <c r="F1158" s="3">
        <v>1</v>
      </c>
      <c r="G1158" s="5">
        <v>-0.99987286329269409</v>
      </c>
      <c r="H1158" s="3">
        <v>3.8796861171722412</v>
      </c>
      <c r="I1158" s="5">
        <v>2.1198408936380528</v>
      </c>
      <c r="J1158" s="3">
        <v>0.37541848306942299</v>
      </c>
      <c r="K1158" s="5">
        <v>8.1070077116716188</v>
      </c>
      <c r="L1158" s="3">
        <v>1.4980891634882241</v>
      </c>
      <c r="M1158" s="5">
        <v>-1.9450187392067164E-4</v>
      </c>
      <c r="N1158" s="3">
        <v>0</v>
      </c>
      <c r="O1158" s="5">
        <v>0</v>
      </c>
      <c r="P1158" s="3">
        <v>0</v>
      </c>
      <c r="Q1158" s="5">
        <v>0</v>
      </c>
    </row>
    <row r="1159" spans="1:17" x14ac:dyDescent="0.25">
      <c r="A1159" s="2">
        <v>1158</v>
      </c>
      <c r="B1159" s="3">
        <v>11637.840456416759</v>
      </c>
      <c r="C1159" s="4">
        <v>42354.854768518519</v>
      </c>
      <c r="D1159" s="3">
        <v>1361.7555277806696</v>
      </c>
      <c r="E1159" s="5">
        <v>5</v>
      </c>
      <c r="F1159" s="3">
        <v>1</v>
      </c>
      <c r="G1159" s="5">
        <v>-0.99969309568405151</v>
      </c>
      <c r="H1159" s="3">
        <v>3.878227710723877</v>
      </c>
      <c r="I1159" s="5">
        <v>2.1198408936380528</v>
      </c>
      <c r="J1159" s="3">
        <v>0.378200083677869</v>
      </c>
      <c r="K1159" s="5">
        <v>8.1070077116716188</v>
      </c>
      <c r="L1159" s="3">
        <v>1.508878796532114</v>
      </c>
      <c r="M1159" s="5">
        <v>-1.2965202040504664E-4</v>
      </c>
      <c r="N1159" s="3">
        <v>0</v>
      </c>
      <c r="O1159" s="5">
        <v>0</v>
      </c>
      <c r="P1159" s="3">
        <v>0</v>
      </c>
      <c r="Q1159" s="5">
        <v>0</v>
      </c>
    </row>
    <row r="1160" spans="1:17" x14ac:dyDescent="0.25">
      <c r="A1160" s="2">
        <v>1159</v>
      </c>
      <c r="B1160" s="3">
        <v>11647.840794899446</v>
      </c>
      <c r="C1160" s="4">
        <v>42354.854884259257</v>
      </c>
      <c r="D1160" s="3">
        <v>1371.7558665841536</v>
      </c>
      <c r="E1160" s="5">
        <v>5</v>
      </c>
      <c r="F1160" s="3">
        <v>1</v>
      </c>
      <c r="G1160" s="5">
        <v>-0.99987286329269409</v>
      </c>
      <c r="H1160" s="3">
        <v>3.8766069412231445</v>
      </c>
      <c r="I1160" s="5">
        <v>2.1198408936380528</v>
      </c>
      <c r="J1160" s="3">
        <v>0.38097756189113002</v>
      </c>
      <c r="K1160" s="5">
        <v>8.1070077116716188</v>
      </c>
      <c r="L1160" s="3">
        <v>1.5196483460509269</v>
      </c>
      <c r="M1160" s="5">
        <v>-1.6207694716285914E-4</v>
      </c>
      <c r="N1160" s="3">
        <v>0</v>
      </c>
      <c r="O1160" s="5">
        <v>0</v>
      </c>
      <c r="P1160" s="3">
        <v>0</v>
      </c>
      <c r="Q1160" s="5">
        <v>0</v>
      </c>
    </row>
    <row r="1161" spans="1:17" x14ac:dyDescent="0.25">
      <c r="A1161" s="2">
        <v>1160</v>
      </c>
      <c r="B1161" s="3">
        <v>11657.856339537064</v>
      </c>
      <c r="C1161" s="4">
        <v>42354.855000000003</v>
      </c>
      <c r="D1161" s="3">
        <v>1381.7714112017211</v>
      </c>
      <c r="E1161" s="5">
        <v>5</v>
      </c>
      <c r="F1161" s="3">
        <v>1</v>
      </c>
      <c r="G1161" s="5">
        <v>-0.99969309568405151</v>
      </c>
      <c r="H1161" s="3">
        <v>3.8751485347747803</v>
      </c>
      <c r="I1161" s="5">
        <v>2.1198408936380528</v>
      </c>
      <c r="J1161" s="3">
        <v>0.38375927936756699</v>
      </c>
      <c r="K1161" s="5">
        <v>8.1070077116716188</v>
      </c>
      <c r="L1161" s="3">
        <v>1.530430046651829</v>
      </c>
      <c r="M1161" s="5">
        <v>-1.6202926053665578E-4</v>
      </c>
      <c r="N1161" s="3">
        <v>0</v>
      </c>
      <c r="O1161" s="5">
        <v>0</v>
      </c>
      <c r="P1161" s="3">
        <v>0</v>
      </c>
      <c r="Q1161" s="5">
        <v>0</v>
      </c>
    </row>
    <row r="1162" spans="1:17" x14ac:dyDescent="0.25">
      <c r="A1162" s="2">
        <v>1161</v>
      </c>
      <c r="B1162" s="3">
        <v>11667.871626874399</v>
      </c>
      <c r="C1162" s="4">
        <v>42354.855115740742</v>
      </c>
      <c r="D1162" s="3">
        <v>1391.7866981430716</v>
      </c>
      <c r="E1162" s="5">
        <v>5</v>
      </c>
      <c r="F1162" s="3">
        <v>1</v>
      </c>
      <c r="G1162" s="5">
        <v>-0.99987286329269409</v>
      </c>
      <c r="H1162" s="3">
        <v>3.873528003692627</v>
      </c>
      <c r="I1162" s="5">
        <v>2.1198408936380528</v>
      </c>
      <c r="J1162" s="3">
        <v>0.38654094394879701</v>
      </c>
      <c r="K1162" s="5">
        <v>8.1070077116716188</v>
      </c>
      <c r="L1162" s="3">
        <v>1.541207267472156</v>
      </c>
      <c r="M1162" s="5">
        <v>-1.6202926053665578E-4</v>
      </c>
      <c r="N1162" s="3">
        <v>0</v>
      </c>
      <c r="O1162" s="5">
        <v>0</v>
      </c>
      <c r="P1162" s="3">
        <v>0</v>
      </c>
      <c r="Q1162" s="5">
        <v>0</v>
      </c>
    </row>
    <row r="1163" spans="1:17" x14ac:dyDescent="0.25">
      <c r="A1163" s="2">
        <v>1162</v>
      </c>
      <c r="B1163" s="3">
        <v>11677.871692352724</v>
      </c>
      <c r="C1163" s="4">
        <v>42354.855231481481</v>
      </c>
      <c r="D1163" s="3">
        <v>1401.786764022394</v>
      </c>
      <c r="E1163" s="5">
        <v>5</v>
      </c>
      <c r="F1163" s="3">
        <v>1</v>
      </c>
      <c r="G1163" s="5">
        <v>-0.99987286329269409</v>
      </c>
      <c r="H1163" s="3">
        <v>3.8722314834594727</v>
      </c>
      <c r="I1163" s="5">
        <v>2.1198408936380528</v>
      </c>
      <c r="J1163" s="3">
        <v>0.389314061884174</v>
      </c>
      <c r="K1163" s="5">
        <v>8.1070077116716188</v>
      </c>
      <c r="L1163" s="3">
        <v>1.5519471559555791</v>
      </c>
      <c r="M1163" s="5">
        <v>-9.7227093647234142E-5</v>
      </c>
      <c r="N1163" s="3">
        <v>0</v>
      </c>
      <c r="O1163" s="5">
        <v>0</v>
      </c>
      <c r="P1163" s="3">
        <v>0</v>
      </c>
      <c r="Q1163" s="5">
        <v>0</v>
      </c>
    </row>
    <row r="1164" spans="1:17" x14ac:dyDescent="0.25">
      <c r="A1164" s="2">
        <v>1163</v>
      </c>
      <c r="B1164" s="3">
        <v>11687.887409379326</v>
      </c>
      <c r="C1164" s="4">
        <v>42354.855347222219</v>
      </c>
      <c r="D1164" s="3">
        <v>1411.8024810439829</v>
      </c>
      <c r="E1164" s="5">
        <v>5</v>
      </c>
      <c r="F1164" s="3">
        <v>1</v>
      </c>
      <c r="G1164" s="5">
        <v>-0.99987286329269409</v>
      </c>
      <c r="H1164" s="3">
        <v>3.8704488277435303</v>
      </c>
      <c r="I1164" s="5">
        <v>2.1198408936380528</v>
      </c>
      <c r="J1164" s="3">
        <v>0.39210015926411002</v>
      </c>
      <c r="K1164" s="5">
        <v>8.1070077116716188</v>
      </c>
      <c r="L1164" s="3">
        <v>1.562733026186351</v>
      </c>
      <c r="M1164" s="5">
        <v>-1.6202926053665578E-4</v>
      </c>
      <c r="N1164" s="3">
        <v>0</v>
      </c>
      <c r="O1164" s="5">
        <v>0</v>
      </c>
      <c r="P1164" s="3">
        <v>0</v>
      </c>
      <c r="Q1164" s="5">
        <v>0</v>
      </c>
    </row>
    <row r="1165" spans="1:17" x14ac:dyDescent="0.25">
      <c r="A1165" s="2">
        <v>1164</v>
      </c>
      <c r="B1165" s="3">
        <v>11697.887460817714</v>
      </c>
      <c r="C1165" s="4">
        <v>42354.855462962965</v>
      </c>
      <c r="D1165" s="3">
        <v>1421.8025326427687</v>
      </c>
      <c r="E1165" s="5">
        <v>5</v>
      </c>
      <c r="F1165" s="3">
        <v>1</v>
      </c>
      <c r="G1165" s="5">
        <v>-0.99987286329269409</v>
      </c>
      <c r="H1165" s="3">
        <v>3.8689901828765869</v>
      </c>
      <c r="I1165" s="5">
        <v>2.1198408936380528</v>
      </c>
      <c r="J1165" s="3">
        <v>0.39487755100663902</v>
      </c>
      <c r="K1165" s="5">
        <v>8.1070077116716188</v>
      </c>
      <c r="L1165" s="3">
        <v>1.5734810111007189</v>
      </c>
      <c r="M1165" s="5">
        <v>-1.9445418729446828E-4</v>
      </c>
      <c r="N1165" s="3">
        <v>0</v>
      </c>
      <c r="O1165" s="5">
        <v>0</v>
      </c>
      <c r="P1165" s="3">
        <v>0</v>
      </c>
      <c r="Q1165" s="5">
        <v>0</v>
      </c>
    </row>
    <row r="1166" spans="1:17" x14ac:dyDescent="0.25">
      <c r="A1166" s="2">
        <v>1165</v>
      </c>
      <c r="B1166" s="3">
        <v>11707.90287992796</v>
      </c>
      <c r="C1166" s="4">
        <v>42354.855578703704</v>
      </c>
      <c r="D1166" s="3">
        <v>1431.8179515124175</v>
      </c>
      <c r="E1166" s="5">
        <v>5</v>
      </c>
      <c r="F1166" s="3">
        <v>1</v>
      </c>
      <c r="G1166" s="5">
        <v>-0.99969309568405151</v>
      </c>
      <c r="H1166" s="3">
        <v>3.8675315380096436</v>
      </c>
      <c r="I1166" s="5">
        <v>2.1198408936380528</v>
      </c>
      <c r="J1166" s="3">
        <v>0.397659246070383</v>
      </c>
      <c r="K1166" s="5">
        <v>8.1070077116716188</v>
      </c>
      <c r="L1166" s="3">
        <v>1.5842413892870451</v>
      </c>
      <c r="M1166" s="5">
        <v>-1.2965202040504664E-4</v>
      </c>
      <c r="N1166" s="3">
        <v>0</v>
      </c>
      <c r="O1166" s="5">
        <v>0</v>
      </c>
      <c r="P1166" s="3">
        <v>0</v>
      </c>
      <c r="Q1166" s="5">
        <v>0</v>
      </c>
    </row>
    <row r="1167" spans="1:17" x14ac:dyDescent="0.25">
      <c r="A1167" s="2">
        <v>1166</v>
      </c>
      <c r="B1167" s="3">
        <v>11716.090334689232</v>
      </c>
      <c r="C1167" s="4">
        <v>42354.855671296296</v>
      </c>
      <c r="D1167" s="3">
        <v>1440.005406383963</v>
      </c>
      <c r="E1167" s="5">
        <v>5</v>
      </c>
      <c r="F1167" s="3">
        <v>1</v>
      </c>
      <c r="G1167" s="5">
        <v>-0.99969309568405151</v>
      </c>
      <c r="H1167" s="3">
        <v>3.8663971424102783</v>
      </c>
      <c r="I1167" s="5">
        <v>2.1198408936380528</v>
      </c>
      <c r="J1167" s="3">
        <v>0.39993323011138698</v>
      </c>
      <c r="K1167" s="5">
        <v>8.1070077116716188</v>
      </c>
      <c r="L1167" s="3">
        <v>1.5930347209885189</v>
      </c>
      <c r="M1167" s="5">
        <v>-1.2965202040504664E-4</v>
      </c>
      <c r="N1167" s="3">
        <v>0</v>
      </c>
      <c r="O1167" s="5">
        <v>0</v>
      </c>
      <c r="P1167" s="3">
        <v>0</v>
      </c>
      <c r="Q1167" s="5">
        <v>0</v>
      </c>
    </row>
    <row r="1168" spans="1:17" x14ac:dyDescent="0.25">
      <c r="A1168" s="2">
        <v>1167</v>
      </c>
      <c r="B1168" s="3">
        <v>11726.091176018654</v>
      </c>
      <c r="C1168" s="4">
        <v>42354.855787037035</v>
      </c>
      <c r="D1168" s="3">
        <v>10.000008631864681</v>
      </c>
      <c r="E1168" s="5">
        <v>6</v>
      </c>
      <c r="F1168" s="3">
        <v>1</v>
      </c>
      <c r="G1168" s="5">
        <v>0</v>
      </c>
      <c r="H1168" s="3">
        <v>3.9498584270477295</v>
      </c>
      <c r="I1168" s="5">
        <v>2.1198408936380528</v>
      </c>
      <c r="J1168" s="3">
        <v>0.39993323011138698</v>
      </c>
      <c r="K1168" s="5">
        <v>8.1070077116716188</v>
      </c>
      <c r="L1168" s="3">
        <v>1.5930347209885189</v>
      </c>
      <c r="M1168" s="5">
        <v>3.8895607576705515E-4</v>
      </c>
      <c r="N1168" s="3">
        <v>0</v>
      </c>
      <c r="O1168" s="5">
        <v>0</v>
      </c>
      <c r="P1168" s="3">
        <v>0</v>
      </c>
      <c r="Q1168" s="5">
        <v>0</v>
      </c>
    </row>
    <row r="1169" spans="1:17" x14ac:dyDescent="0.25">
      <c r="A1169" s="2">
        <v>1168</v>
      </c>
      <c r="B1169" s="3">
        <v>11736.10677192886</v>
      </c>
      <c r="C1169" s="4">
        <v>42354.855902777781</v>
      </c>
      <c r="D1169" s="3">
        <v>20.015604657358889</v>
      </c>
      <c r="E1169" s="5">
        <v>6</v>
      </c>
      <c r="F1169" s="3">
        <v>1</v>
      </c>
      <c r="G1169" s="5">
        <v>0</v>
      </c>
      <c r="H1169" s="3">
        <v>3.9524514675140381</v>
      </c>
      <c r="I1169" s="5">
        <v>2.1198408936380528</v>
      </c>
      <c r="J1169" s="3">
        <v>0.39993323011138698</v>
      </c>
      <c r="K1169" s="5">
        <v>8.1070077116716188</v>
      </c>
      <c r="L1169" s="3">
        <v>1.5930347209885189</v>
      </c>
      <c r="M1169" s="5">
        <v>1.6207694716285914E-4</v>
      </c>
      <c r="N1169" s="3">
        <v>0</v>
      </c>
      <c r="O1169" s="5">
        <v>0</v>
      </c>
      <c r="P1169" s="3">
        <v>0</v>
      </c>
      <c r="Q1169" s="5">
        <v>0</v>
      </c>
    </row>
    <row r="1170" spans="1:17" x14ac:dyDescent="0.25">
      <c r="A1170" s="2">
        <v>1169</v>
      </c>
      <c r="B1170" s="3">
        <v>11746.122305002702</v>
      </c>
      <c r="C1170" s="4">
        <v>42354.85601851852</v>
      </c>
      <c r="D1170" s="3">
        <v>30.031137585838607</v>
      </c>
      <c r="E1170" s="5">
        <v>6</v>
      </c>
      <c r="F1170" s="3">
        <v>1</v>
      </c>
      <c r="G1170" s="5">
        <v>0</v>
      </c>
      <c r="H1170" s="3">
        <v>3.9540719985961914</v>
      </c>
      <c r="I1170" s="5">
        <v>2.1198408936380528</v>
      </c>
      <c r="J1170" s="3">
        <v>0.39993323011138698</v>
      </c>
      <c r="K1170" s="5">
        <v>8.1070077116716188</v>
      </c>
      <c r="L1170" s="3">
        <v>1.5930347209885189</v>
      </c>
      <c r="M1170" s="5">
        <v>1.6207694716285914E-4</v>
      </c>
      <c r="N1170" s="3">
        <v>0</v>
      </c>
      <c r="O1170" s="5">
        <v>0</v>
      </c>
      <c r="P1170" s="3">
        <v>0</v>
      </c>
      <c r="Q1170" s="5">
        <v>0</v>
      </c>
    </row>
    <row r="1171" spans="1:17" x14ac:dyDescent="0.25">
      <c r="A1171" s="2">
        <v>1170</v>
      </c>
      <c r="B1171" s="3">
        <v>11756.137833364821</v>
      </c>
      <c r="C1171" s="4">
        <v>42354.856134259258</v>
      </c>
      <c r="D1171" s="3">
        <v>40.046665947955098</v>
      </c>
      <c r="E1171" s="5">
        <v>6</v>
      </c>
      <c r="F1171" s="3">
        <v>1</v>
      </c>
      <c r="G1171" s="5">
        <v>0</v>
      </c>
      <c r="H1171" s="3">
        <v>3.9548821449279785</v>
      </c>
      <c r="I1171" s="5">
        <v>2.1198408936380528</v>
      </c>
      <c r="J1171" s="3">
        <v>0.39993323011138698</v>
      </c>
      <c r="K1171" s="5">
        <v>8.1070077116716188</v>
      </c>
      <c r="L1171" s="3">
        <v>1.5930347209885189</v>
      </c>
      <c r="M1171" s="5">
        <v>1.2960433377884328E-4</v>
      </c>
      <c r="N1171" s="3">
        <v>0</v>
      </c>
      <c r="O1171" s="5">
        <v>0</v>
      </c>
      <c r="P1171" s="3">
        <v>0</v>
      </c>
      <c r="Q1171" s="5">
        <v>0</v>
      </c>
    </row>
    <row r="1172" spans="1:17" x14ac:dyDescent="0.25">
      <c r="A1172" s="2">
        <v>1171</v>
      </c>
      <c r="B1172" s="3">
        <v>11766.153180104977</v>
      </c>
      <c r="C1172" s="4">
        <v>42354.856249999997</v>
      </c>
      <c r="D1172" s="3">
        <v>50.062012793374286</v>
      </c>
      <c r="E1172" s="5">
        <v>6</v>
      </c>
      <c r="F1172" s="3">
        <v>1</v>
      </c>
      <c r="G1172" s="5">
        <v>0</v>
      </c>
      <c r="H1172" s="3">
        <v>3.9550442695617676</v>
      </c>
      <c r="I1172" s="5">
        <v>2.1198408936380528</v>
      </c>
      <c r="J1172" s="3">
        <v>0.39993323011138698</v>
      </c>
      <c r="K1172" s="5">
        <v>8.1070077116716188</v>
      </c>
      <c r="L1172" s="3">
        <v>1.5930347209885189</v>
      </c>
      <c r="M1172" s="5">
        <v>0</v>
      </c>
      <c r="N1172" s="3">
        <v>0</v>
      </c>
      <c r="O1172" s="5">
        <v>0</v>
      </c>
      <c r="P1172" s="3">
        <v>0</v>
      </c>
      <c r="Q1172" s="5">
        <v>0</v>
      </c>
    </row>
    <row r="1173" spans="1:17" x14ac:dyDescent="0.25">
      <c r="A1173" s="2">
        <v>1172</v>
      </c>
      <c r="B1173" s="3">
        <v>11776.153340785208</v>
      </c>
      <c r="C1173" s="4">
        <v>42354.856365740743</v>
      </c>
      <c r="D1173" s="3">
        <v>60.062173488642891</v>
      </c>
      <c r="E1173" s="5">
        <v>6</v>
      </c>
      <c r="F1173" s="3">
        <v>1</v>
      </c>
      <c r="G1173" s="5">
        <v>0</v>
      </c>
      <c r="H1173" s="3">
        <v>3.9555304050445557</v>
      </c>
      <c r="I1173" s="5">
        <v>2.1198408936380528</v>
      </c>
      <c r="J1173" s="3">
        <v>0.39993323011138698</v>
      </c>
      <c r="K1173" s="5">
        <v>8.1070077116716188</v>
      </c>
      <c r="L1173" s="3">
        <v>1.5930347209885189</v>
      </c>
      <c r="M1173" s="5">
        <v>3.2377243769587949E-5</v>
      </c>
      <c r="N1173" s="3">
        <v>0</v>
      </c>
      <c r="O1173" s="5">
        <v>0</v>
      </c>
      <c r="P1173" s="3">
        <v>0</v>
      </c>
      <c r="Q1173" s="5">
        <v>0</v>
      </c>
    </row>
    <row r="1174" spans="1:17" x14ac:dyDescent="0.25">
      <c r="A1174" s="2">
        <v>1173</v>
      </c>
      <c r="B1174" s="3">
        <v>11786.168877377804</v>
      </c>
      <c r="C1174" s="4">
        <v>42354.856481481482</v>
      </c>
      <c r="D1174" s="3">
        <v>70.07770996595373</v>
      </c>
      <c r="E1174" s="5">
        <v>6</v>
      </c>
      <c r="F1174" s="3">
        <v>1</v>
      </c>
      <c r="G1174" s="5">
        <v>0</v>
      </c>
      <c r="H1174" s="3">
        <v>3.9558546543121338</v>
      </c>
      <c r="I1174" s="5">
        <v>2.1198408936380528</v>
      </c>
      <c r="J1174" s="3">
        <v>0.39993323011138698</v>
      </c>
      <c r="K1174" s="5">
        <v>8.1070077116716188</v>
      </c>
      <c r="L1174" s="3">
        <v>1.5930347209885189</v>
      </c>
      <c r="M1174" s="5">
        <v>3.24249267578125E-5</v>
      </c>
      <c r="N1174" s="3">
        <v>0</v>
      </c>
      <c r="O1174" s="5">
        <v>0</v>
      </c>
      <c r="P1174" s="3">
        <v>0</v>
      </c>
      <c r="Q1174" s="5">
        <v>0</v>
      </c>
    </row>
    <row r="1175" spans="1:17" x14ac:dyDescent="0.25">
      <c r="A1175" s="2">
        <v>1174</v>
      </c>
      <c r="B1175" s="3">
        <v>11796.184480460861</v>
      </c>
      <c r="C1175" s="4">
        <v>42354.85659722222</v>
      </c>
      <c r="D1175" s="3">
        <v>80.093313059035367</v>
      </c>
      <c r="E1175" s="5">
        <v>6</v>
      </c>
      <c r="F1175" s="3">
        <v>1</v>
      </c>
      <c r="G1175" s="5">
        <v>0</v>
      </c>
      <c r="H1175" s="3">
        <v>3.9560167789459229</v>
      </c>
      <c r="I1175" s="5">
        <v>2.1198408936380528</v>
      </c>
      <c r="J1175" s="3">
        <v>0.39993323011138698</v>
      </c>
      <c r="K1175" s="5">
        <v>8.1070077116716188</v>
      </c>
      <c r="L1175" s="3">
        <v>1.5930347209885189</v>
      </c>
      <c r="M1175" s="5">
        <v>0</v>
      </c>
      <c r="N1175" s="3">
        <v>0</v>
      </c>
      <c r="O1175" s="5">
        <v>0</v>
      </c>
      <c r="P1175" s="3">
        <v>0</v>
      </c>
      <c r="Q1175" s="5">
        <v>0</v>
      </c>
    </row>
    <row r="1176" spans="1:17" x14ac:dyDescent="0.25">
      <c r="A1176" s="2">
        <v>1175</v>
      </c>
      <c r="B1176" s="3">
        <v>11806.19998726433</v>
      </c>
      <c r="C1176" s="4">
        <v>42354.856712962966</v>
      </c>
      <c r="D1176" s="3">
        <v>90.108819852479044</v>
      </c>
      <c r="E1176" s="5">
        <v>6</v>
      </c>
      <c r="F1176" s="3">
        <v>1</v>
      </c>
      <c r="G1176" s="5">
        <v>0</v>
      </c>
      <c r="H1176" s="3">
        <v>3.9561786651611328</v>
      </c>
      <c r="I1176" s="5">
        <v>2.1198408936380528</v>
      </c>
      <c r="J1176" s="3">
        <v>0.39993323011138698</v>
      </c>
      <c r="K1176" s="5">
        <v>8.1070077116716188</v>
      </c>
      <c r="L1176" s="3">
        <v>1.5930347209885189</v>
      </c>
      <c r="M1176" s="5">
        <v>3.2377243769587949E-5</v>
      </c>
      <c r="N1176" s="3">
        <v>0</v>
      </c>
      <c r="O1176" s="5">
        <v>0</v>
      </c>
      <c r="P1176" s="3">
        <v>0</v>
      </c>
      <c r="Q1176" s="5">
        <v>0</v>
      </c>
    </row>
    <row r="1177" spans="1:17" x14ac:dyDescent="0.25">
      <c r="A1177" s="2">
        <v>1176</v>
      </c>
      <c r="B1177" s="3">
        <v>11816.215542453205</v>
      </c>
      <c r="C1177" s="4">
        <v>42354.856828703705</v>
      </c>
      <c r="D1177" s="3">
        <v>100.12437503634042</v>
      </c>
      <c r="E1177" s="5">
        <v>6</v>
      </c>
      <c r="F1177" s="3">
        <v>1</v>
      </c>
      <c r="G1177" s="5">
        <v>0</v>
      </c>
      <c r="H1177" s="3">
        <v>3.9565029144287109</v>
      </c>
      <c r="I1177" s="5">
        <v>2.1198408936380528</v>
      </c>
      <c r="J1177" s="3">
        <v>0.39993323011138698</v>
      </c>
      <c r="K1177" s="5">
        <v>8.1070077116716188</v>
      </c>
      <c r="L1177" s="3">
        <v>1.5930347209885189</v>
      </c>
      <c r="M1177" s="5">
        <v>3.24249267578125E-5</v>
      </c>
      <c r="N1177" s="3">
        <v>0</v>
      </c>
      <c r="O1177" s="5">
        <v>0</v>
      </c>
      <c r="P1177" s="3">
        <v>0</v>
      </c>
      <c r="Q1177" s="5">
        <v>0</v>
      </c>
    </row>
    <row r="1178" spans="1:17" x14ac:dyDescent="0.25">
      <c r="A1178" s="2">
        <v>1177</v>
      </c>
      <c r="B1178" s="3">
        <v>11826.231126303401</v>
      </c>
      <c r="C1178" s="4">
        <v>42354.856944444451</v>
      </c>
      <c r="D1178" s="3">
        <v>110.1399590719984</v>
      </c>
      <c r="E1178" s="5">
        <v>6</v>
      </c>
      <c r="F1178" s="3">
        <v>1</v>
      </c>
      <c r="G1178" s="5">
        <v>0</v>
      </c>
      <c r="H1178" s="3">
        <v>3.9565029144287109</v>
      </c>
      <c r="I1178" s="5">
        <v>2.1198408936380528</v>
      </c>
      <c r="J1178" s="3">
        <v>0.39993323011138698</v>
      </c>
      <c r="K1178" s="5">
        <v>8.1070077116716188</v>
      </c>
      <c r="L1178" s="3">
        <v>1.5930347209885189</v>
      </c>
      <c r="M1178" s="5">
        <v>3.24249267578125E-5</v>
      </c>
      <c r="N1178" s="3">
        <v>0</v>
      </c>
      <c r="O1178" s="5">
        <v>0</v>
      </c>
      <c r="P1178" s="3">
        <v>0</v>
      </c>
      <c r="Q1178" s="5">
        <v>0</v>
      </c>
    </row>
    <row r="1179" spans="1:17" x14ac:dyDescent="0.25">
      <c r="A1179" s="2">
        <v>1178</v>
      </c>
      <c r="B1179" s="3">
        <v>11836.231179987377</v>
      </c>
      <c r="C1179" s="4">
        <v>42354.857060185182</v>
      </c>
      <c r="D1179" s="3">
        <v>120.14001265572406</v>
      </c>
      <c r="E1179" s="5">
        <v>6</v>
      </c>
      <c r="F1179" s="3">
        <v>1</v>
      </c>
      <c r="G1179" s="5">
        <v>0</v>
      </c>
      <c r="H1179" s="3">
        <v>3.9565029144287109</v>
      </c>
      <c r="I1179" s="5">
        <v>2.1198408936380528</v>
      </c>
      <c r="J1179" s="3">
        <v>0.39993323011138698</v>
      </c>
      <c r="K1179" s="5">
        <v>8.1070077116716188</v>
      </c>
      <c r="L1179" s="3">
        <v>1.5930347209885189</v>
      </c>
      <c r="M1179" s="5">
        <v>-3.24249267578125E-5</v>
      </c>
      <c r="N1179" s="3">
        <v>0</v>
      </c>
      <c r="O1179" s="5">
        <v>0</v>
      </c>
      <c r="P1179" s="3">
        <v>0</v>
      </c>
      <c r="Q1179" s="5">
        <v>0</v>
      </c>
    </row>
    <row r="1180" spans="1:17" x14ac:dyDescent="0.25">
      <c r="A1180" s="2">
        <v>1179</v>
      </c>
      <c r="B1180" s="3">
        <v>11846.246657898948</v>
      </c>
      <c r="C1180" s="4">
        <v>42354.857175925928</v>
      </c>
      <c r="D1180" s="3">
        <v>130.15549057732125</v>
      </c>
      <c r="E1180" s="5">
        <v>6</v>
      </c>
      <c r="F1180" s="3">
        <v>1</v>
      </c>
      <c r="G1180" s="5">
        <v>0</v>
      </c>
      <c r="H1180" s="3">
        <v>3.95682692527771</v>
      </c>
      <c r="I1180" s="5">
        <v>2.1198408936380528</v>
      </c>
      <c r="J1180" s="3">
        <v>0.39993323011138698</v>
      </c>
      <c r="K1180" s="5">
        <v>8.1070077116716188</v>
      </c>
      <c r="L1180" s="3">
        <v>1.5930347209885189</v>
      </c>
      <c r="M1180" s="5">
        <v>3.2377243769587949E-5</v>
      </c>
      <c r="N1180" s="3">
        <v>0</v>
      </c>
      <c r="O1180" s="5">
        <v>0</v>
      </c>
      <c r="P1180" s="3">
        <v>0</v>
      </c>
      <c r="Q1180" s="5">
        <v>0</v>
      </c>
    </row>
    <row r="1181" spans="1:17" x14ac:dyDescent="0.25">
      <c r="A1181" s="2">
        <v>1180</v>
      </c>
      <c r="B1181" s="3">
        <v>11856.26212460764</v>
      </c>
      <c r="C1181" s="4">
        <v>42354.857291666667</v>
      </c>
      <c r="D1181" s="3">
        <v>140.17095719579106</v>
      </c>
      <c r="E1181" s="5">
        <v>6</v>
      </c>
      <c r="F1181" s="3">
        <v>1</v>
      </c>
      <c r="G1181" s="5">
        <v>0</v>
      </c>
      <c r="H1181" s="3">
        <v>3.956989049911499</v>
      </c>
      <c r="I1181" s="5">
        <v>2.1198408936380528</v>
      </c>
      <c r="J1181" s="3">
        <v>0.39993323011138698</v>
      </c>
      <c r="K1181" s="5">
        <v>8.1070077116716188</v>
      </c>
      <c r="L1181" s="3">
        <v>1.5930347209885189</v>
      </c>
      <c r="M1181" s="5">
        <v>3.24249267578125E-5</v>
      </c>
      <c r="N1181" s="3">
        <v>0</v>
      </c>
      <c r="O1181" s="5">
        <v>0</v>
      </c>
      <c r="P1181" s="3">
        <v>0</v>
      </c>
      <c r="Q1181" s="5">
        <v>0</v>
      </c>
    </row>
    <row r="1182" spans="1:17" x14ac:dyDescent="0.25">
      <c r="A1182" s="2">
        <v>1181</v>
      </c>
      <c r="B1182" s="3">
        <v>11866.27774015672</v>
      </c>
      <c r="C1182" s="4">
        <v>42354.857407407406</v>
      </c>
      <c r="D1182" s="3">
        <v>150.18657287519326</v>
      </c>
      <c r="E1182" s="5">
        <v>6</v>
      </c>
      <c r="F1182" s="3">
        <v>1</v>
      </c>
      <c r="G1182" s="5">
        <v>0</v>
      </c>
      <c r="H1182" s="3">
        <v>3.9571511745452881</v>
      </c>
      <c r="I1182" s="5">
        <v>2.1198408936380528</v>
      </c>
      <c r="J1182" s="3">
        <v>0.39993323011138698</v>
      </c>
      <c r="K1182" s="5">
        <v>8.1070077116716188</v>
      </c>
      <c r="L1182" s="3">
        <v>1.5930347209885189</v>
      </c>
      <c r="M1182" s="5">
        <v>3.24249267578125E-5</v>
      </c>
      <c r="N1182" s="3">
        <v>0</v>
      </c>
      <c r="O1182" s="5">
        <v>0</v>
      </c>
      <c r="P1182" s="3">
        <v>0</v>
      </c>
      <c r="Q1182" s="5">
        <v>0</v>
      </c>
    </row>
    <row r="1183" spans="1:17" x14ac:dyDescent="0.25">
      <c r="A1183" s="2">
        <v>1182</v>
      </c>
      <c r="B1183" s="3">
        <v>11876.293266563973</v>
      </c>
      <c r="C1183" s="4">
        <v>42354.857523148145</v>
      </c>
      <c r="D1183" s="3">
        <v>160.20209924234538</v>
      </c>
      <c r="E1183" s="5">
        <v>6</v>
      </c>
      <c r="F1183" s="3">
        <v>1</v>
      </c>
      <c r="G1183" s="5">
        <v>0</v>
      </c>
      <c r="H1183" s="3">
        <v>3.956989049911499</v>
      </c>
      <c r="I1183" s="5">
        <v>2.1198408936380528</v>
      </c>
      <c r="J1183" s="3">
        <v>0.39993323011138698</v>
      </c>
      <c r="K1183" s="5">
        <v>8.1070077116716188</v>
      </c>
      <c r="L1183" s="3">
        <v>1.5930347209885189</v>
      </c>
      <c r="M1183" s="5">
        <v>0</v>
      </c>
      <c r="N1183" s="3">
        <v>0</v>
      </c>
      <c r="O1183" s="5">
        <v>0</v>
      </c>
      <c r="P1183" s="3">
        <v>0</v>
      </c>
      <c r="Q1183" s="5">
        <v>0</v>
      </c>
    </row>
    <row r="1184" spans="1:17" x14ac:dyDescent="0.25">
      <c r="A1184" s="2">
        <v>1183</v>
      </c>
      <c r="B1184" s="3">
        <v>11886.3088349557</v>
      </c>
      <c r="C1184" s="4">
        <v>42354.857638888891</v>
      </c>
      <c r="D1184" s="3">
        <v>170.21766755387446</v>
      </c>
      <c r="E1184" s="5">
        <v>6</v>
      </c>
      <c r="F1184" s="3">
        <v>1</v>
      </c>
      <c r="G1184" s="5">
        <v>0</v>
      </c>
      <c r="H1184" s="3">
        <v>3.9571511745452881</v>
      </c>
      <c r="I1184" s="5">
        <v>2.1198408936380528</v>
      </c>
      <c r="J1184" s="3">
        <v>0.39993323011138698</v>
      </c>
      <c r="K1184" s="5">
        <v>8.1070077116716188</v>
      </c>
      <c r="L1184" s="3">
        <v>1.5930347209885189</v>
      </c>
      <c r="M1184" s="5">
        <v>3.24249267578125E-5</v>
      </c>
      <c r="N1184" s="3">
        <v>0</v>
      </c>
      <c r="O1184" s="5">
        <v>0</v>
      </c>
      <c r="P1184" s="3">
        <v>0</v>
      </c>
      <c r="Q1184" s="5">
        <v>0</v>
      </c>
    </row>
    <row r="1185" spans="1:17" x14ac:dyDescent="0.25">
      <c r="A1185" s="2">
        <v>1184</v>
      </c>
      <c r="B1185" s="3">
        <v>11896.324348681394</v>
      </c>
      <c r="C1185" s="4">
        <v>42354.857754629629</v>
      </c>
      <c r="D1185" s="3">
        <v>180.23318126453137</v>
      </c>
      <c r="E1185" s="5">
        <v>6</v>
      </c>
      <c r="F1185" s="3">
        <v>1</v>
      </c>
      <c r="G1185" s="5">
        <v>0</v>
      </c>
      <c r="H1185" s="3">
        <v>3.957313060760498</v>
      </c>
      <c r="I1185" s="5">
        <v>2.1198408936380528</v>
      </c>
      <c r="J1185" s="3">
        <v>0.39993323011138698</v>
      </c>
      <c r="K1185" s="5">
        <v>8.1070077116716188</v>
      </c>
      <c r="L1185" s="3">
        <v>1.5930347209885189</v>
      </c>
      <c r="M1185" s="5">
        <v>3.2377243769587949E-5</v>
      </c>
      <c r="N1185" s="3">
        <v>0</v>
      </c>
      <c r="O1185" s="5">
        <v>0</v>
      </c>
      <c r="P1185" s="3">
        <v>0</v>
      </c>
      <c r="Q1185" s="5">
        <v>0</v>
      </c>
    </row>
    <row r="1186" spans="1:17" x14ac:dyDescent="0.25">
      <c r="A1186" s="2">
        <v>1185</v>
      </c>
      <c r="B1186" s="3">
        <v>11906.324355468672</v>
      </c>
      <c r="C1186" s="4">
        <v>42354.857870370368</v>
      </c>
      <c r="D1186" s="3">
        <v>190.2331881721052</v>
      </c>
      <c r="E1186" s="5">
        <v>6</v>
      </c>
      <c r="F1186" s="3">
        <v>1</v>
      </c>
      <c r="G1186" s="5">
        <v>0</v>
      </c>
      <c r="H1186" s="3">
        <v>3.9571511745452881</v>
      </c>
      <c r="I1186" s="5">
        <v>2.1198408936380528</v>
      </c>
      <c r="J1186" s="3">
        <v>0.39993323011138698</v>
      </c>
      <c r="K1186" s="5">
        <v>8.1070077116716188</v>
      </c>
      <c r="L1186" s="3">
        <v>1.5930347209885189</v>
      </c>
      <c r="M1186" s="5">
        <v>-3.2377243769587949E-5</v>
      </c>
      <c r="N1186" s="3">
        <v>0</v>
      </c>
      <c r="O1186" s="5">
        <v>0</v>
      </c>
      <c r="P1186" s="3">
        <v>0</v>
      </c>
      <c r="Q1186" s="5">
        <v>0</v>
      </c>
    </row>
    <row r="1187" spans="1:17" x14ac:dyDescent="0.25">
      <c r="A1187" s="2">
        <v>1186</v>
      </c>
      <c r="B1187" s="3">
        <v>11916.339626510457</v>
      </c>
      <c r="C1187" s="4">
        <v>42354.857986111114</v>
      </c>
      <c r="D1187" s="3">
        <v>200.2484591838151</v>
      </c>
      <c r="E1187" s="5">
        <v>6</v>
      </c>
      <c r="F1187" s="3">
        <v>1</v>
      </c>
      <c r="G1187" s="5">
        <v>0</v>
      </c>
      <c r="H1187" s="3">
        <v>3.9574751853942871</v>
      </c>
      <c r="I1187" s="5">
        <v>2.1198408936380528</v>
      </c>
      <c r="J1187" s="3">
        <v>0.39993323011138698</v>
      </c>
      <c r="K1187" s="5">
        <v>8.1070077116716188</v>
      </c>
      <c r="L1187" s="3">
        <v>1.5930347209885189</v>
      </c>
      <c r="M1187" s="5">
        <v>0</v>
      </c>
      <c r="N1187" s="3">
        <v>0</v>
      </c>
      <c r="O1187" s="5">
        <v>0</v>
      </c>
      <c r="P1187" s="3">
        <v>0</v>
      </c>
      <c r="Q1187" s="5">
        <v>0</v>
      </c>
    </row>
    <row r="1188" spans="1:17" x14ac:dyDescent="0.25">
      <c r="A1188" s="2">
        <v>1187</v>
      </c>
      <c r="B1188" s="3">
        <v>11926.355462257488</v>
      </c>
      <c r="C1188" s="4">
        <v>42354.858101851853</v>
      </c>
      <c r="D1188" s="3">
        <v>210.2642949358596</v>
      </c>
      <c r="E1188" s="5">
        <v>6</v>
      </c>
      <c r="F1188" s="3">
        <v>1</v>
      </c>
      <c r="G1188" s="5">
        <v>0</v>
      </c>
      <c r="H1188" s="3">
        <v>3.957313060760498</v>
      </c>
      <c r="I1188" s="5">
        <v>2.1198408936380528</v>
      </c>
      <c r="J1188" s="3">
        <v>0.39993323011138698</v>
      </c>
      <c r="K1188" s="5">
        <v>8.1070077116716188</v>
      </c>
      <c r="L1188" s="3">
        <v>1.5930347209885189</v>
      </c>
      <c r="M1188" s="5">
        <v>-3.24249267578125E-5</v>
      </c>
      <c r="N1188" s="3">
        <v>0</v>
      </c>
      <c r="O1188" s="5">
        <v>0</v>
      </c>
      <c r="P1188" s="3">
        <v>0</v>
      </c>
      <c r="Q1188" s="5">
        <v>0</v>
      </c>
    </row>
    <row r="1189" spans="1:17" x14ac:dyDescent="0.25">
      <c r="A1189" s="2">
        <v>1188</v>
      </c>
      <c r="B1189" s="3">
        <v>11936.370632463344</v>
      </c>
      <c r="C1189" s="4">
        <v>42354.858217592591</v>
      </c>
      <c r="D1189" s="3">
        <v>220.27946513670557</v>
      </c>
      <c r="E1189" s="5">
        <v>6</v>
      </c>
      <c r="F1189" s="3">
        <v>1</v>
      </c>
      <c r="G1189" s="5">
        <v>0</v>
      </c>
      <c r="H1189" s="3">
        <v>3.9576373100280762</v>
      </c>
      <c r="I1189" s="5">
        <v>2.1198408936380528</v>
      </c>
      <c r="J1189" s="3">
        <v>0.39993323011138698</v>
      </c>
      <c r="K1189" s="5">
        <v>8.1070077116716188</v>
      </c>
      <c r="L1189" s="3">
        <v>1.5930347209885189</v>
      </c>
      <c r="M1189" s="5">
        <v>3.24249267578125E-5</v>
      </c>
      <c r="N1189" s="3">
        <v>0</v>
      </c>
      <c r="O1189" s="5">
        <v>0</v>
      </c>
      <c r="P1189" s="3">
        <v>0</v>
      </c>
      <c r="Q1189" s="5">
        <v>0</v>
      </c>
    </row>
    <row r="1190" spans="1:17" x14ac:dyDescent="0.25">
      <c r="A1190" s="2">
        <v>1189</v>
      </c>
      <c r="B1190" s="3">
        <v>11946.370807614583</v>
      </c>
      <c r="C1190" s="4">
        <v>42354.85833333333</v>
      </c>
      <c r="D1190" s="3">
        <v>230.27964020273529</v>
      </c>
      <c r="E1190" s="5">
        <v>6</v>
      </c>
      <c r="F1190" s="3">
        <v>1</v>
      </c>
      <c r="G1190" s="5">
        <v>0</v>
      </c>
      <c r="H1190" s="3">
        <v>3.9574751853942871</v>
      </c>
      <c r="I1190" s="5">
        <v>2.1198408936380528</v>
      </c>
      <c r="J1190" s="3">
        <v>0.39993323011138698</v>
      </c>
      <c r="K1190" s="5">
        <v>8.1070077116716188</v>
      </c>
      <c r="L1190" s="3">
        <v>1.5930347209885189</v>
      </c>
      <c r="M1190" s="5">
        <v>0</v>
      </c>
      <c r="N1190" s="3">
        <v>0</v>
      </c>
      <c r="O1190" s="5">
        <v>0</v>
      </c>
      <c r="P1190" s="3">
        <v>0</v>
      </c>
      <c r="Q1190" s="5">
        <v>0</v>
      </c>
    </row>
    <row r="1191" spans="1:17" x14ac:dyDescent="0.25">
      <c r="A1191" s="2">
        <v>1190</v>
      </c>
      <c r="B1191" s="3">
        <v>11956.386443123332</v>
      </c>
      <c r="C1191" s="4">
        <v>42354.858449074083</v>
      </c>
      <c r="D1191" s="3">
        <v>240.2952757365444</v>
      </c>
      <c r="E1191" s="5">
        <v>6</v>
      </c>
      <c r="F1191" s="3">
        <v>1</v>
      </c>
      <c r="G1191" s="5">
        <v>0</v>
      </c>
      <c r="H1191" s="3">
        <v>3.9576373100280762</v>
      </c>
      <c r="I1191" s="5">
        <v>2.1198408936380528</v>
      </c>
      <c r="J1191" s="3">
        <v>0.39993323011138698</v>
      </c>
      <c r="K1191" s="5">
        <v>8.1070077116716188</v>
      </c>
      <c r="L1191" s="3">
        <v>1.5930347209885189</v>
      </c>
      <c r="M1191" s="5">
        <v>3.24249267578125E-5</v>
      </c>
      <c r="N1191" s="3">
        <v>0</v>
      </c>
      <c r="O1191" s="5">
        <v>0</v>
      </c>
      <c r="P1191" s="3">
        <v>0</v>
      </c>
      <c r="Q1191" s="5">
        <v>0</v>
      </c>
    </row>
    <row r="1192" spans="1:17" x14ac:dyDescent="0.25">
      <c r="A1192" s="2">
        <v>1191</v>
      </c>
      <c r="B1192" s="3">
        <v>11966.401995054101</v>
      </c>
      <c r="C1192" s="4">
        <v>42354.858564814815</v>
      </c>
      <c r="D1192" s="3">
        <v>250.31082764224823</v>
      </c>
      <c r="E1192" s="5">
        <v>6</v>
      </c>
      <c r="F1192" s="3">
        <v>1</v>
      </c>
      <c r="G1192" s="5">
        <v>0</v>
      </c>
      <c r="H1192" s="3">
        <v>3.9576373100280762</v>
      </c>
      <c r="I1192" s="5">
        <v>2.1198408936380528</v>
      </c>
      <c r="J1192" s="3">
        <v>0.39993323011138698</v>
      </c>
      <c r="K1192" s="5">
        <v>8.1070077116716188</v>
      </c>
      <c r="L1192" s="3">
        <v>1.5930347209885189</v>
      </c>
      <c r="M1192" s="5">
        <v>-3.24249267578125E-5</v>
      </c>
      <c r="N1192" s="3">
        <v>0</v>
      </c>
      <c r="O1192" s="5">
        <v>0</v>
      </c>
      <c r="P1192" s="3">
        <v>0</v>
      </c>
      <c r="Q1192" s="5">
        <v>0</v>
      </c>
    </row>
    <row r="1193" spans="1:17" x14ac:dyDescent="0.25">
      <c r="A1193" s="2">
        <v>1192</v>
      </c>
      <c r="B1193" s="3">
        <v>11976.417539786951</v>
      </c>
      <c r="C1193" s="4">
        <v>42354.858680555553</v>
      </c>
      <c r="D1193" s="3">
        <v>260.32637246532715</v>
      </c>
      <c r="E1193" s="5">
        <v>6</v>
      </c>
      <c r="F1193" s="3">
        <v>1</v>
      </c>
      <c r="G1193" s="5">
        <v>0</v>
      </c>
      <c r="H1193" s="3">
        <v>3.9576373100280762</v>
      </c>
      <c r="I1193" s="5">
        <v>2.1198408936380528</v>
      </c>
      <c r="J1193" s="3">
        <v>0.39993323011138698</v>
      </c>
      <c r="K1193" s="5">
        <v>8.1070077116716188</v>
      </c>
      <c r="L1193" s="3">
        <v>1.5930347209885189</v>
      </c>
      <c r="M1193" s="5">
        <v>0</v>
      </c>
      <c r="N1193" s="3">
        <v>0</v>
      </c>
      <c r="O1193" s="5">
        <v>0</v>
      </c>
      <c r="P1193" s="3">
        <v>0</v>
      </c>
      <c r="Q1193" s="5">
        <v>0</v>
      </c>
    </row>
    <row r="1194" spans="1:17" x14ac:dyDescent="0.25">
      <c r="A1194" s="2">
        <v>1193</v>
      </c>
      <c r="B1194" s="3">
        <v>11986.4331145345</v>
      </c>
      <c r="C1194" s="4">
        <v>42354.858796296299</v>
      </c>
      <c r="D1194" s="3">
        <v>270.34194713768488</v>
      </c>
      <c r="E1194" s="5">
        <v>6</v>
      </c>
      <c r="F1194" s="3">
        <v>1</v>
      </c>
      <c r="G1194" s="5">
        <v>0</v>
      </c>
      <c r="H1194" s="3">
        <v>3.9577994346618652</v>
      </c>
      <c r="I1194" s="5">
        <v>2.1198408936380528</v>
      </c>
      <c r="J1194" s="3">
        <v>0.39993323011138698</v>
      </c>
      <c r="K1194" s="5">
        <v>8.1070077116716188</v>
      </c>
      <c r="L1194" s="3">
        <v>1.5930347209885189</v>
      </c>
      <c r="M1194" s="5">
        <v>3.24249267578125E-5</v>
      </c>
      <c r="N1194" s="3">
        <v>0</v>
      </c>
      <c r="O1194" s="5">
        <v>0</v>
      </c>
      <c r="P1194" s="3">
        <v>0</v>
      </c>
      <c r="Q1194" s="5">
        <v>0</v>
      </c>
    </row>
    <row r="1195" spans="1:17" x14ac:dyDescent="0.25">
      <c r="A1195" s="2">
        <v>1194</v>
      </c>
      <c r="B1195" s="3">
        <v>11996.448465941268</v>
      </c>
      <c r="C1195" s="4">
        <v>42354.858912037038</v>
      </c>
      <c r="D1195" s="3">
        <v>280.35729852941745</v>
      </c>
      <c r="E1195" s="5">
        <v>6</v>
      </c>
      <c r="F1195" s="3">
        <v>1</v>
      </c>
      <c r="G1195" s="5">
        <v>0</v>
      </c>
      <c r="H1195" s="3">
        <v>3.9577994346618652</v>
      </c>
      <c r="I1195" s="5">
        <v>2.1198408936380528</v>
      </c>
      <c r="J1195" s="3">
        <v>0.39993323011138698</v>
      </c>
      <c r="K1195" s="5">
        <v>8.1070077116716188</v>
      </c>
      <c r="L1195" s="3">
        <v>1.5930347209885189</v>
      </c>
      <c r="M1195" s="5">
        <v>0</v>
      </c>
      <c r="N1195" s="3">
        <v>0</v>
      </c>
      <c r="O1195" s="5">
        <v>0</v>
      </c>
      <c r="P1195" s="3">
        <v>0</v>
      </c>
      <c r="Q1195" s="5">
        <v>0</v>
      </c>
    </row>
    <row r="1196" spans="1:17" x14ac:dyDescent="0.25">
      <c r="A1196" s="2">
        <v>1195</v>
      </c>
      <c r="B1196" s="3">
        <v>12006.448578526815</v>
      </c>
      <c r="C1196" s="4">
        <v>42354.859027777777</v>
      </c>
      <c r="D1196" s="3">
        <v>290.3574112152163</v>
      </c>
      <c r="E1196" s="5">
        <v>6</v>
      </c>
      <c r="F1196" s="3">
        <v>1</v>
      </c>
      <c r="G1196" s="5">
        <v>0</v>
      </c>
      <c r="H1196" s="3">
        <v>3.9577994346618652</v>
      </c>
      <c r="I1196" s="5">
        <v>2.1198408936380528</v>
      </c>
      <c r="J1196" s="3">
        <v>0.39993323011138698</v>
      </c>
      <c r="K1196" s="5">
        <v>8.1070077116716188</v>
      </c>
      <c r="L1196" s="3">
        <v>1.5930347209885189</v>
      </c>
      <c r="M1196" s="5">
        <v>0</v>
      </c>
      <c r="N1196" s="3">
        <v>0</v>
      </c>
      <c r="O1196" s="5">
        <v>0</v>
      </c>
      <c r="P1196" s="3">
        <v>0</v>
      </c>
      <c r="Q1196" s="5">
        <v>0</v>
      </c>
    </row>
    <row r="1197" spans="1:17" x14ac:dyDescent="0.25">
      <c r="A1197" s="2">
        <v>1196</v>
      </c>
      <c r="B1197" s="3">
        <v>12016.464247624148</v>
      </c>
      <c r="C1197" s="4">
        <v>42354.859155092592</v>
      </c>
      <c r="D1197" s="3">
        <v>300.37308032758443</v>
      </c>
      <c r="E1197" s="5">
        <v>6</v>
      </c>
      <c r="F1197" s="3">
        <v>1</v>
      </c>
      <c r="G1197" s="5">
        <v>0</v>
      </c>
      <c r="H1197" s="3">
        <v>3.9579613208770752</v>
      </c>
      <c r="I1197" s="5">
        <v>2.1198408936380528</v>
      </c>
      <c r="J1197" s="3">
        <v>0.39993323011138698</v>
      </c>
      <c r="K1197" s="5">
        <v>8.1070077116716188</v>
      </c>
      <c r="L1197" s="3">
        <v>1.5930347209885189</v>
      </c>
      <c r="M1197" s="5">
        <v>3.2377243769587949E-5</v>
      </c>
      <c r="N1197" s="3">
        <v>0</v>
      </c>
      <c r="O1197" s="5">
        <v>0</v>
      </c>
      <c r="P1197" s="3">
        <v>0</v>
      </c>
      <c r="Q1197" s="5">
        <v>0</v>
      </c>
    </row>
    <row r="1198" spans="1:17" x14ac:dyDescent="0.25">
      <c r="A1198" s="2">
        <v>1197</v>
      </c>
      <c r="B1198" s="3">
        <v>12026.479707987051</v>
      </c>
      <c r="C1198" s="4">
        <v>42354.859270833331</v>
      </c>
      <c r="D1198" s="3">
        <v>310.38854066041262</v>
      </c>
      <c r="E1198" s="5">
        <v>6</v>
      </c>
      <c r="F1198" s="3">
        <v>1</v>
      </c>
      <c r="G1198" s="5">
        <v>0</v>
      </c>
      <c r="H1198" s="3">
        <v>3.9579613208770752</v>
      </c>
      <c r="I1198" s="5">
        <v>2.1198408936380528</v>
      </c>
      <c r="J1198" s="3">
        <v>0.39993323011138698</v>
      </c>
      <c r="K1198" s="5">
        <v>8.1070077116716188</v>
      </c>
      <c r="L1198" s="3">
        <v>1.5930347209885189</v>
      </c>
      <c r="M1198" s="5">
        <v>-3.24249267578125E-5</v>
      </c>
      <c r="N1198" s="3">
        <v>0</v>
      </c>
      <c r="O1198" s="5">
        <v>0</v>
      </c>
      <c r="P1198" s="3">
        <v>0</v>
      </c>
      <c r="Q1198" s="5">
        <v>0</v>
      </c>
    </row>
    <row r="1199" spans="1:17" x14ac:dyDescent="0.25">
      <c r="A1199" s="2">
        <v>1198</v>
      </c>
      <c r="B1199" s="3">
        <v>12036.495067844851</v>
      </c>
      <c r="C1199" s="4">
        <v>42354.859386574077</v>
      </c>
      <c r="D1199" s="3">
        <v>320.40390052823756</v>
      </c>
      <c r="E1199" s="5">
        <v>6</v>
      </c>
      <c r="F1199" s="3">
        <v>1</v>
      </c>
      <c r="G1199" s="5">
        <v>0</v>
      </c>
      <c r="H1199" s="3">
        <v>3.9577994346618652</v>
      </c>
      <c r="I1199" s="5">
        <v>2.1198408936380528</v>
      </c>
      <c r="J1199" s="3">
        <v>0.39993323011138698</v>
      </c>
      <c r="K1199" s="5">
        <v>8.1070077116716188</v>
      </c>
      <c r="L1199" s="3">
        <v>1.5930347209885189</v>
      </c>
      <c r="M1199" s="5">
        <v>-3.2377243769587949E-5</v>
      </c>
      <c r="N1199" s="3">
        <v>0</v>
      </c>
      <c r="O1199" s="5">
        <v>0</v>
      </c>
      <c r="P1199" s="3">
        <v>0</v>
      </c>
      <c r="Q1199" s="5">
        <v>0</v>
      </c>
    </row>
    <row r="1200" spans="1:17" x14ac:dyDescent="0.25">
      <c r="A1200" s="2">
        <v>1199</v>
      </c>
      <c r="B1200" s="3">
        <v>12046.495182114591</v>
      </c>
      <c r="C1200" s="4">
        <v>42354.859502314815</v>
      </c>
      <c r="D1200" s="3">
        <v>330.40401481802797</v>
      </c>
      <c r="E1200" s="5">
        <v>6</v>
      </c>
      <c r="F1200" s="3">
        <v>1</v>
      </c>
      <c r="G1200" s="5">
        <v>0</v>
      </c>
      <c r="H1200" s="3">
        <v>3.9579613208770752</v>
      </c>
      <c r="I1200" s="5">
        <v>2.1198408936380528</v>
      </c>
      <c r="J1200" s="3">
        <v>0.39993323011138698</v>
      </c>
      <c r="K1200" s="5">
        <v>8.1070077116716188</v>
      </c>
      <c r="L1200" s="3">
        <v>1.5930347209885189</v>
      </c>
      <c r="M1200" s="5">
        <v>0</v>
      </c>
      <c r="N1200" s="3">
        <v>0</v>
      </c>
      <c r="O1200" s="5">
        <v>0</v>
      </c>
      <c r="P1200" s="3">
        <v>0</v>
      </c>
      <c r="Q1200" s="5">
        <v>0</v>
      </c>
    </row>
    <row r="1201" spans="1:17" x14ac:dyDescent="0.25">
      <c r="A1201" s="2">
        <v>1200</v>
      </c>
      <c r="B1201" s="3">
        <v>12056.510728842411</v>
      </c>
      <c r="C1201" s="4">
        <v>42354.859618055554</v>
      </c>
      <c r="D1201" s="3">
        <v>340.4195614305599</v>
      </c>
      <c r="E1201" s="5">
        <v>6</v>
      </c>
      <c r="F1201" s="3">
        <v>1</v>
      </c>
      <c r="G1201" s="5">
        <v>0</v>
      </c>
      <c r="H1201" s="3">
        <v>3.9581234455108643</v>
      </c>
      <c r="I1201" s="5">
        <v>2.1198408936380528</v>
      </c>
      <c r="J1201" s="3">
        <v>0.39993323011138698</v>
      </c>
      <c r="K1201" s="5">
        <v>8.1070077116716188</v>
      </c>
      <c r="L1201" s="3">
        <v>1.5930347209885189</v>
      </c>
      <c r="M1201" s="5">
        <v>0</v>
      </c>
      <c r="N1201" s="3">
        <v>0</v>
      </c>
      <c r="O1201" s="5">
        <v>0</v>
      </c>
      <c r="P1201" s="3">
        <v>0</v>
      </c>
      <c r="Q1201" s="5">
        <v>0</v>
      </c>
    </row>
    <row r="1202" spans="1:17" x14ac:dyDescent="0.25">
      <c r="A1202" s="2">
        <v>1201</v>
      </c>
      <c r="B1202" s="3">
        <v>12066.52631016632</v>
      </c>
      <c r="C1202" s="4">
        <v>42354.859733796293</v>
      </c>
      <c r="D1202" s="3">
        <v>350.43514274945733</v>
      </c>
      <c r="E1202" s="5">
        <v>6</v>
      </c>
      <c r="F1202" s="3">
        <v>1</v>
      </c>
      <c r="G1202" s="5">
        <v>0</v>
      </c>
      <c r="H1202" s="3">
        <v>3.9581234455108643</v>
      </c>
      <c r="I1202" s="5">
        <v>2.1198408936380528</v>
      </c>
      <c r="J1202" s="3">
        <v>0.39993323011138698</v>
      </c>
      <c r="K1202" s="5">
        <v>8.1070077116716188</v>
      </c>
      <c r="L1202" s="3">
        <v>1.5930347209885189</v>
      </c>
      <c r="M1202" s="5">
        <v>0</v>
      </c>
      <c r="N1202" s="3">
        <v>0</v>
      </c>
      <c r="O1202" s="5">
        <v>0</v>
      </c>
      <c r="P1202" s="3">
        <v>0</v>
      </c>
      <c r="Q1202" s="5">
        <v>0</v>
      </c>
    </row>
    <row r="1203" spans="1:17" x14ac:dyDescent="0.25">
      <c r="A1203" s="2">
        <v>1202</v>
      </c>
      <c r="B1203" s="3">
        <v>12076.541923610161</v>
      </c>
      <c r="C1203" s="4">
        <v>42354.859849537039</v>
      </c>
      <c r="D1203" s="3">
        <v>360.45075634367066</v>
      </c>
      <c r="E1203" s="5">
        <v>6</v>
      </c>
      <c r="F1203" s="3">
        <v>1</v>
      </c>
      <c r="G1203" s="5">
        <v>0</v>
      </c>
      <c r="H1203" s="3">
        <v>3.9579613208770752</v>
      </c>
      <c r="I1203" s="5">
        <v>2.1198408936380528</v>
      </c>
      <c r="J1203" s="3">
        <v>0.39993323011138698</v>
      </c>
      <c r="K1203" s="5">
        <v>8.1070077116716188</v>
      </c>
      <c r="L1203" s="3">
        <v>1.5930347209885189</v>
      </c>
      <c r="M1203" s="5">
        <v>-3.24249267578125E-5</v>
      </c>
      <c r="N1203" s="3">
        <v>0</v>
      </c>
      <c r="O1203" s="5">
        <v>0</v>
      </c>
      <c r="P1203" s="3">
        <v>0</v>
      </c>
      <c r="Q1203" s="5">
        <v>0</v>
      </c>
    </row>
    <row r="1204" spans="1:17" x14ac:dyDescent="0.25">
      <c r="A1204" s="2">
        <v>1203</v>
      </c>
      <c r="B1204" s="3">
        <v>12086.557437526328</v>
      </c>
      <c r="C1204" s="4">
        <v>42354.859965277778</v>
      </c>
      <c r="D1204" s="3">
        <v>370.46627013452706</v>
      </c>
      <c r="E1204" s="5">
        <v>6</v>
      </c>
      <c r="F1204" s="3">
        <v>1</v>
      </c>
      <c r="G1204" s="5">
        <v>0</v>
      </c>
      <c r="H1204" s="3">
        <v>3.9582855701446533</v>
      </c>
      <c r="I1204" s="5">
        <v>2.1198408936380528</v>
      </c>
      <c r="J1204" s="3">
        <v>0.39993323011138698</v>
      </c>
      <c r="K1204" s="5">
        <v>8.1070077116716188</v>
      </c>
      <c r="L1204" s="3">
        <v>1.5930347209885189</v>
      </c>
      <c r="M1204" s="5">
        <v>3.24249267578125E-5</v>
      </c>
      <c r="N1204" s="3">
        <v>0</v>
      </c>
      <c r="O1204" s="5">
        <v>0</v>
      </c>
      <c r="P1204" s="3">
        <v>0</v>
      </c>
      <c r="Q1204" s="5">
        <v>0</v>
      </c>
    </row>
    <row r="1205" spans="1:17" x14ac:dyDescent="0.25">
      <c r="A1205" s="2">
        <v>1204</v>
      </c>
      <c r="B1205" s="3">
        <v>12096.557479821964</v>
      </c>
      <c r="C1205" s="4">
        <v>42354.860081018509</v>
      </c>
      <c r="D1205" s="3">
        <v>380.46631253041227</v>
      </c>
      <c r="E1205" s="5">
        <v>6</v>
      </c>
      <c r="F1205" s="3">
        <v>1</v>
      </c>
      <c r="G1205" s="5">
        <v>0</v>
      </c>
      <c r="H1205" s="3">
        <v>3.9582855701446533</v>
      </c>
      <c r="I1205" s="5">
        <v>2.1198408936380528</v>
      </c>
      <c r="J1205" s="3">
        <v>0.39993323011138698</v>
      </c>
      <c r="K1205" s="5">
        <v>8.1070077116716188</v>
      </c>
      <c r="L1205" s="3">
        <v>1.5930347209885189</v>
      </c>
      <c r="M1205" s="5">
        <v>-3.24249267578125E-5</v>
      </c>
      <c r="N1205" s="3">
        <v>0</v>
      </c>
      <c r="O1205" s="5">
        <v>0</v>
      </c>
      <c r="P1205" s="3">
        <v>0</v>
      </c>
      <c r="Q1205" s="5">
        <v>0</v>
      </c>
    </row>
    <row r="1206" spans="1:17" x14ac:dyDescent="0.25">
      <c r="A1206" s="2">
        <v>1205</v>
      </c>
      <c r="B1206" s="3">
        <v>12106.572895067597</v>
      </c>
      <c r="C1206" s="4">
        <v>42354.860196759262</v>
      </c>
      <c r="D1206" s="3">
        <v>390.48172765073087</v>
      </c>
      <c r="E1206" s="5">
        <v>6</v>
      </c>
      <c r="F1206" s="3">
        <v>1</v>
      </c>
      <c r="G1206" s="5">
        <v>0</v>
      </c>
      <c r="H1206" s="3">
        <v>3.9582855701446533</v>
      </c>
      <c r="I1206" s="5">
        <v>2.1198408936380528</v>
      </c>
      <c r="J1206" s="3">
        <v>0.39993323011138698</v>
      </c>
      <c r="K1206" s="5">
        <v>8.1070077116716188</v>
      </c>
      <c r="L1206" s="3">
        <v>1.5930347209885189</v>
      </c>
      <c r="M1206" s="5">
        <v>3.24249267578125E-5</v>
      </c>
      <c r="N1206" s="3">
        <v>0</v>
      </c>
      <c r="O1206" s="5">
        <v>0</v>
      </c>
      <c r="P1206" s="3">
        <v>0</v>
      </c>
      <c r="Q1206" s="5">
        <v>0</v>
      </c>
    </row>
    <row r="1207" spans="1:17" x14ac:dyDescent="0.25">
      <c r="A1207" s="2">
        <v>1206</v>
      </c>
      <c r="B1207" s="3">
        <v>12116.588445319179</v>
      </c>
      <c r="C1207" s="4">
        <v>42354.860312500001</v>
      </c>
      <c r="D1207" s="3">
        <v>400.49727790231839</v>
      </c>
      <c r="E1207" s="5">
        <v>6</v>
      </c>
      <c r="F1207" s="3">
        <v>1</v>
      </c>
      <c r="G1207" s="5">
        <v>0</v>
      </c>
      <c r="H1207" s="3">
        <v>3.9582855701446533</v>
      </c>
      <c r="I1207" s="5">
        <v>2.1198408936380528</v>
      </c>
      <c r="J1207" s="3">
        <v>0.39993323011138698</v>
      </c>
      <c r="K1207" s="5">
        <v>8.1070077116716188</v>
      </c>
      <c r="L1207" s="3">
        <v>1.5930347209885189</v>
      </c>
      <c r="M1207" s="5">
        <v>0</v>
      </c>
      <c r="N1207" s="3">
        <v>0</v>
      </c>
      <c r="O1207" s="5">
        <v>0</v>
      </c>
      <c r="P1207" s="3">
        <v>0</v>
      </c>
      <c r="Q1207" s="5">
        <v>0</v>
      </c>
    </row>
    <row r="1208" spans="1:17" x14ac:dyDescent="0.25">
      <c r="A1208" s="2">
        <v>1207</v>
      </c>
      <c r="B1208" s="3">
        <v>12126.604042081508</v>
      </c>
      <c r="C1208" s="4">
        <v>42354.86042824074</v>
      </c>
      <c r="D1208" s="3">
        <v>410.5128746796837</v>
      </c>
      <c r="E1208" s="5">
        <v>6</v>
      </c>
      <c r="F1208" s="3">
        <v>1</v>
      </c>
      <c r="G1208" s="5">
        <v>0</v>
      </c>
      <c r="H1208" s="3">
        <v>3.9582855701446533</v>
      </c>
      <c r="I1208" s="5">
        <v>2.1198408936380528</v>
      </c>
      <c r="J1208" s="3">
        <v>0.39993323011138698</v>
      </c>
      <c r="K1208" s="5">
        <v>8.1070077116716188</v>
      </c>
      <c r="L1208" s="3">
        <v>1.5930347209885189</v>
      </c>
      <c r="M1208" s="5">
        <v>0</v>
      </c>
      <c r="N1208" s="3">
        <v>0</v>
      </c>
      <c r="O1208" s="5">
        <v>0</v>
      </c>
      <c r="P1208" s="3">
        <v>0</v>
      </c>
      <c r="Q1208" s="5">
        <v>0</v>
      </c>
    </row>
    <row r="1209" spans="1:17" x14ac:dyDescent="0.25">
      <c r="A1209" s="2">
        <v>1208</v>
      </c>
      <c r="B1209" s="3">
        <v>12136.619577506201</v>
      </c>
      <c r="C1209" s="4">
        <v>42354.860543981478</v>
      </c>
      <c r="D1209" s="3">
        <v>420.5284101945997</v>
      </c>
      <c r="E1209" s="5">
        <v>6</v>
      </c>
      <c r="F1209" s="3">
        <v>1</v>
      </c>
      <c r="G1209" s="5">
        <v>0</v>
      </c>
      <c r="H1209" s="3">
        <v>3.9584476947784424</v>
      </c>
      <c r="I1209" s="5">
        <v>2.1198408936380528</v>
      </c>
      <c r="J1209" s="3">
        <v>0.39993323011138698</v>
      </c>
      <c r="K1209" s="5">
        <v>8.1070077116716188</v>
      </c>
      <c r="L1209" s="3">
        <v>1.5930347209885189</v>
      </c>
      <c r="M1209" s="5">
        <v>3.24249267578125E-5</v>
      </c>
      <c r="N1209" s="3">
        <v>0</v>
      </c>
      <c r="O1209" s="5">
        <v>0</v>
      </c>
      <c r="P1209" s="3">
        <v>0</v>
      </c>
      <c r="Q1209" s="5">
        <v>0</v>
      </c>
    </row>
    <row r="1210" spans="1:17" x14ac:dyDescent="0.25">
      <c r="A1210" s="2">
        <v>1209</v>
      </c>
      <c r="B1210" s="3">
        <v>12146.635019969564</v>
      </c>
      <c r="C1210" s="4">
        <v>42354.860659722224</v>
      </c>
      <c r="D1210" s="3">
        <v>430.54385264292296</v>
      </c>
      <c r="E1210" s="5">
        <v>6</v>
      </c>
      <c r="F1210" s="3">
        <v>1</v>
      </c>
      <c r="G1210" s="5">
        <v>0</v>
      </c>
      <c r="H1210" s="3">
        <v>3.9584476947784424</v>
      </c>
      <c r="I1210" s="5">
        <v>2.1198408936380528</v>
      </c>
      <c r="J1210" s="3">
        <v>0.39993323011138698</v>
      </c>
      <c r="K1210" s="5">
        <v>8.1070077116716188</v>
      </c>
      <c r="L1210" s="3">
        <v>1.5930347209885189</v>
      </c>
      <c r="M1210" s="5">
        <v>0</v>
      </c>
      <c r="N1210" s="3">
        <v>0</v>
      </c>
      <c r="O1210" s="5">
        <v>0</v>
      </c>
      <c r="P1210" s="3">
        <v>0</v>
      </c>
      <c r="Q1210" s="5">
        <v>0</v>
      </c>
    </row>
    <row r="1211" spans="1:17" x14ac:dyDescent="0.25">
      <c r="A1211" s="2">
        <v>1210</v>
      </c>
      <c r="B1211" s="3">
        <v>12156.635043353135</v>
      </c>
      <c r="C1211" s="4">
        <v>42354.860775462963</v>
      </c>
      <c r="D1211" s="3">
        <v>440.54387594128463</v>
      </c>
      <c r="E1211" s="5">
        <v>6</v>
      </c>
      <c r="F1211" s="3">
        <v>1</v>
      </c>
      <c r="G1211" s="5">
        <v>0</v>
      </c>
      <c r="H1211" s="3">
        <v>3.9582855701446533</v>
      </c>
      <c r="I1211" s="5">
        <v>2.1198408936380528</v>
      </c>
      <c r="J1211" s="3">
        <v>0.39993323011138698</v>
      </c>
      <c r="K1211" s="5">
        <v>8.1070077116716188</v>
      </c>
      <c r="L1211" s="3">
        <v>1.5930347209885189</v>
      </c>
      <c r="M1211" s="5">
        <v>0</v>
      </c>
      <c r="N1211" s="3">
        <v>0</v>
      </c>
      <c r="O1211" s="5">
        <v>0</v>
      </c>
      <c r="P1211" s="3">
        <v>0</v>
      </c>
      <c r="Q1211" s="5">
        <v>0</v>
      </c>
    </row>
    <row r="1212" spans="1:17" x14ac:dyDescent="0.25">
      <c r="A1212" s="2">
        <v>1211</v>
      </c>
      <c r="B1212" s="3">
        <v>12166.650614456612</v>
      </c>
      <c r="C1212" s="4">
        <v>42354.860891203702</v>
      </c>
      <c r="D1212" s="3">
        <v>450.55944706481125</v>
      </c>
      <c r="E1212" s="5">
        <v>6</v>
      </c>
      <c r="F1212" s="3">
        <v>1</v>
      </c>
      <c r="G1212" s="5">
        <v>0</v>
      </c>
      <c r="H1212" s="3">
        <v>3.9584476947784424</v>
      </c>
      <c r="I1212" s="5">
        <v>2.1198408936380528</v>
      </c>
      <c r="J1212" s="3">
        <v>0.39993323011138698</v>
      </c>
      <c r="K1212" s="5">
        <v>8.1070077116716188</v>
      </c>
      <c r="L1212" s="3">
        <v>1.5930347209885189</v>
      </c>
      <c r="M1212" s="5">
        <v>0</v>
      </c>
      <c r="N1212" s="3">
        <v>0</v>
      </c>
      <c r="O1212" s="5">
        <v>0</v>
      </c>
      <c r="P1212" s="3">
        <v>0</v>
      </c>
      <c r="Q1212" s="5">
        <v>0</v>
      </c>
    </row>
    <row r="1213" spans="1:17" x14ac:dyDescent="0.25">
      <c r="A1213" s="2">
        <v>1212</v>
      </c>
      <c r="B1213" s="3">
        <v>12176.665924981648</v>
      </c>
      <c r="C1213" s="4">
        <v>42354.861006944448</v>
      </c>
      <c r="D1213" s="3">
        <v>460.57475765501073</v>
      </c>
      <c r="E1213" s="5">
        <v>6</v>
      </c>
      <c r="F1213" s="3">
        <v>1</v>
      </c>
      <c r="G1213" s="5">
        <v>0</v>
      </c>
      <c r="H1213" s="3">
        <v>3.9586095809936523</v>
      </c>
      <c r="I1213" s="5">
        <v>2.1198408936380528</v>
      </c>
      <c r="J1213" s="3">
        <v>0.39993323011138698</v>
      </c>
      <c r="K1213" s="5">
        <v>8.1070077116716188</v>
      </c>
      <c r="L1213" s="3">
        <v>1.5930347209885189</v>
      </c>
      <c r="M1213" s="5">
        <v>3.2377243769587949E-5</v>
      </c>
      <c r="N1213" s="3">
        <v>0</v>
      </c>
      <c r="O1213" s="5">
        <v>0</v>
      </c>
      <c r="P1213" s="3">
        <v>0</v>
      </c>
      <c r="Q1213" s="5">
        <v>0</v>
      </c>
    </row>
    <row r="1214" spans="1:17" x14ac:dyDescent="0.25">
      <c r="A1214" s="2">
        <v>1213</v>
      </c>
      <c r="B1214" s="3">
        <v>12186.666080223347</v>
      </c>
      <c r="C1214" s="4">
        <v>42354.861122685186</v>
      </c>
      <c r="D1214" s="3">
        <v>470.57491281149635</v>
      </c>
      <c r="E1214" s="5">
        <v>6</v>
      </c>
      <c r="F1214" s="3">
        <v>1</v>
      </c>
      <c r="G1214" s="5">
        <v>0</v>
      </c>
      <c r="H1214" s="3">
        <v>3.9584476947784424</v>
      </c>
      <c r="I1214" s="5">
        <v>2.1198408936380528</v>
      </c>
      <c r="J1214" s="3">
        <v>0.39993323011138698</v>
      </c>
      <c r="K1214" s="5">
        <v>8.1070077116716188</v>
      </c>
      <c r="L1214" s="3">
        <v>1.5930347209885189</v>
      </c>
      <c r="M1214" s="5">
        <v>0</v>
      </c>
      <c r="N1214" s="3">
        <v>0</v>
      </c>
      <c r="O1214" s="5">
        <v>0</v>
      </c>
      <c r="P1214" s="3">
        <v>0</v>
      </c>
      <c r="Q1214" s="5">
        <v>0</v>
      </c>
    </row>
    <row r="1215" spans="1:17" x14ac:dyDescent="0.25">
      <c r="A1215" s="2">
        <v>1214</v>
      </c>
      <c r="B1215" s="3">
        <v>12196.681653256626</v>
      </c>
      <c r="C1215" s="4">
        <v>42354.861238425925</v>
      </c>
      <c r="D1215" s="3">
        <v>480.5904858598127</v>
      </c>
      <c r="E1215" s="5">
        <v>6</v>
      </c>
      <c r="F1215" s="3">
        <v>1</v>
      </c>
      <c r="G1215" s="5">
        <v>0</v>
      </c>
      <c r="H1215" s="3">
        <v>3.9584476947784424</v>
      </c>
      <c r="I1215" s="5">
        <v>2.1198408936380528</v>
      </c>
      <c r="J1215" s="3">
        <v>0.39993323011138698</v>
      </c>
      <c r="K1215" s="5">
        <v>8.1070077116716188</v>
      </c>
      <c r="L1215" s="3">
        <v>1.5930347209885189</v>
      </c>
      <c r="M1215" s="5">
        <v>-3.2377243769587949E-5</v>
      </c>
      <c r="N1215" s="3">
        <v>0</v>
      </c>
      <c r="O1215" s="5">
        <v>0</v>
      </c>
      <c r="P1215" s="3">
        <v>0</v>
      </c>
      <c r="Q1215" s="5">
        <v>0</v>
      </c>
    </row>
    <row r="1216" spans="1:17" x14ac:dyDescent="0.25">
      <c r="A1216" s="2">
        <v>1215</v>
      </c>
      <c r="B1216" s="3">
        <v>12206.69719940801</v>
      </c>
      <c r="C1216" s="4">
        <v>42354.861354166664</v>
      </c>
      <c r="D1216" s="3">
        <v>490.60603202122206</v>
      </c>
      <c r="E1216" s="5">
        <v>6</v>
      </c>
      <c r="F1216" s="3">
        <v>1</v>
      </c>
      <c r="G1216" s="5">
        <v>0</v>
      </c>
      <c r="H1216" s="3">
        <v>3.9584476947784424</v>
      </c>
      <c r="I1216" s="5">
        <v>2.1198408936380528</v>
      </c>
      <c r="J1216" s="3">
        <v>0.39993323011138698</v>
      </c>
      <c r="K1216" s="5">
        <v>8.1070077116716188</v>
      </c>
      <c r="L1216" s="3">
        <v>1.5930347209885189</v>
      </c>
      <c r="M1216" s="5">
        <v>3.24249267578125E-5</v>
      </c>
      <c r="N1216" s="3">
        <v>0</v>
      </c>
      <c r="O1216" s="5">
        <v>0</v>
      </c>
      <c r="P1216" s="3">
        <v>0</v>
      </c>
      <c r="Q1216" s="5">
        <v>0</v>
      </c>
    </row>
    <row r="1217" spans="1:17" x14ac:dyDescent="0.25">
      <c r="A1217" s="2">
        <v>1216</v>
      </c>
      <c r="B1217" s="3">
        <v>12216.712771759594</v>
      </c>
      <c r="C1217" s="4">
        <v>42354.86146990741</v>
      </c>
      <c r="D1217" s="3">
        <v>500.62160434774222</v>
      </c>
      <c r="E1217" s="5">
        <v>6</v>
      </c>
      <c r="F1217" s="3">
        <v>1</v>
      </c>
      <c r="G1217" s="5">
        <v>0</v>
      </c>
      <c r="H1217" s="3">
        <v>3.9586095809936523</v>
      </c>
      <c r="I1217" s="5">
        <v>2.1198408936380528</v>
      </c>
      <c r="J1217" s="3">
        <v>0.39993323011138698</v>
      </c>
      <c r="K1217" s="5">
        <v>8.1070077116716188</v>
      </c>
      <c r="L1217" s="3">
        <v>1.5930347209885189</v>
      </c>
      <c r="M1217" s="5">
        <v>0</v>
      </c>
      <c r="N1217" s="3">
        <v>0</v>
      </c>
      <c r="O1217" s="5">
        <v>0</v>
      </c>
      <c r="P1217" s="3">
        <v>0</v>
      </c>
      <c r="Q1217" s="5">
        <v>0</v>
      </c>
    </row>
    <row r="1218" spans="1:17" x14ac:dyDescent="0.25">
      <c r="A1218" s="2">
        <v>1217</v>
      </c>
      <c r="B1218" s="3">
        <v>12226.728183351132</v>
      </c>
      <c r="C1218" s="4">
        <v>42354.861585648141</v>
      </c>
      <c r="D1218" s="3">
        <v>510.63701595431712</v>
      </c>
      <c r="E1218" s="5">
        <v>6</v>
      </c>
      <c r="F1218" s="3">
        <v>1</v>
      </c>
      <c r="G1218" s="5">
        <v>0</v>
      </c>
      <c r="H1218" s="3">
        <v>3.9586095809936523</v>
      </c>
      <c r="I1218" s="5">
        <v>2.1198408936380528</v>
      </c>
      <c r="J1218" s="3">
        <v>0.39993323011138698</v>
      </c>
      <c r="K1218" s="5">
        <v>8.1070077116716188</v>
      </c>
      <c r="L1218" s="3">
        <v>1.5930347209885189</v>
      </c>
      <c r="M1218" s="5">
        <v>3.2377243769587949E-5</v>
      </c>
      <c r="N1218" s="3">
        <v>0</v>
      </c>
      <c r="O1218" s="5">
        <v>0</v>
      </c>
      <c r="P1218" s="3">
        <v>0</v>
      </c>
      <c r="Q1218" s="5">
        <v>0</v>
      </c>
    </row>
    <row r="1219" spans="1:17" x14ac:dyDescent="0.25">
      <c r="A1219" s="2">
        <v>1218</v>
      </c>
      <c r="B1219" s="3">
        <v>12236.728229942457</v>
      </c>
      <c r="C1219" s="4">
        <v>42354.861701388887</v>
      </c>
      <c r="D1219" s="3">
        <v>520.6370625556674</v>
      </c>
      <c r="E1219" s="5">
        <v>6</v>
      </c>
      <c r="F1219" s="3">
        <v>1</v>
      </c>
      <c r="G1219" s="5">
        <v>0</v>
      </c>
      <c r="H1219" s="3">
        <v>3.9584476947784424</v>
      </c>
      <c r="I1219" s="5">
        <v>2.1198408936380528</v>
      </c>
      <c r="J1219" s="3">
        <v>0.39993323011138698</v>
      </c>
      <c r="K1219" s="5">
        <v>8.1070077116716188</v>
      </c>
      <c r="L1219" s="3">
        <v>1.5930347209885189</v>
      </c>
      <c r="M1219" s="5">
        <v>-3.2377243769587949E-5</v>
      </c>
      <c r="N1219" s="3">
        <v>0</v>
      </c>
      <c r="O1219" s="5">
        <v>0</v>
      </c>
      <c r="P1219" s="3">
        <v>0</v>
      </c>
      <c r="Q1219" s="5">
        <v>0</v>
      </c>
    </row>
    <row r="1220" spans="1:17" x14ac:dyDescent="0.25">
      <c r="A1220" s="2">
        <v>1219</v>
      </c>
      <c r="B1220" s="3">
        <v>12246.743655087719</v>
      </c>
      <c r="C1220" s="4">
        <v>42354.861817129633</v>
      </c>
      <c r="D1220" s="3">
        <v>530.65248775606983</v>
      </c>
      <c r="E1220" s="5">
        <v>6</v>
      </c>
      <c r="F1220" s="3">
        <v>1</v>
      </c>
      <c r="G1220" s="5">
        <v>0</v>
      </c>
      <c r="H1220" s="3">
        <v>3.9586095809936523</v>
      </c>
      <c r="I1220" s="5">
        <v>2.1198408936380528</v>
      </c>
      <c r="J1220" s="3">
        <v>0.39993323011138698</v>
      </c>
      <c r="K1220" s="5">
        <v>8.1070077116716188</v>
      </c>
      <c r="L1220" s="3">
        <v>1.5930347209885189</v>
      </c>
      <c r="M1220" s="5">
        <v>0</v>
      </c>
      <c r="N1220" s="3">
        <v>0</v>
      </c>
      <c r="O1220" s="5">
        <v>0</v>
      </c>
      <c r="P1220" s="3">
        <v>0</v>
      </c>
      <c r="Q1220" s="5">
        <v>0</v>
      </c>
    </row>
    <row r="1221" spans="1:17" x14ac:dyDescent="0.25">
      <c r="A1221" s="2">
        <v>1220</v>
      </c>
      <c r="B1221" s="3">
        <v>12256.743717583624</v>
      </c>
      <c r="C1221" s="4">
        <v>42354.861932870364</v>
      </c>
      <c r="D1221" s="3">
        <v>540.65255017177367</v>
      </c>
      <c r="E1221" s="5">
        <v>6</v>
      </c>
      <c r="F1221" s="3">
        <v>1</v>
      </c>
      <c r="G1221" s="5">
        <v>0</v>
      </c>
      <c r="H1221" s="3">
        <v>3.9587717056274414</v>
      </c>
      <c r="I1221" s="5">
        <v>2.1198408936380528</v>
      </c>
      <c r="J1221" s="3">
        <v>0.39993323011138698</v>
      </c>
      <c r="K1221" s="5">
        <v>8.1070077116716188</v>
      </c>
      <c r="L1221" s="3">
        <v>1.5930347209885189</v>
      </c>
      <c r="M1221" s="5">
        <v>3.24249267578125E-5</v>
      </c>
      <c r="N1221" s="3">
        <v>0</v>
      </c>
      <c r="O1221" s="5">
        <v>0</v>
      </c>
      <c r="P1221" s="3">
        <v>0</v>
      </c>
      <c r="Q1221" s="5">
        <v>0</v>
      </c>
    </row>
    <row r="1222" spans="1:17" x14ac:dyDescent="0.25">
      <c r="A1222" s="2">
        <v>1221</v>
      </c>
      <c r="B1222" s="3">
        <v>12266.759247715145</v>
      </c>
      <c r="C1222" s="4">
        <v>42354.86204861111</v>
      </c>
      <c r="D1222" s="3">
        <v>550.66808029828064</v>
      </c>
      <c r="E1222" s="5">
        <v>6</v>
      </c>
      <c r="F1222" s="3">
        <v>1</v>
      </c>
      <c r="G1222" s="5">
        <v>0</v>
      </c>
      <c r="H1222" s="3">
        <v>3.9587717056274414</v>
      </c>
      <c r="I1222" s="5">
        <v>2.1198408936380528</v>
      </c>
      <c r="J1222" s="3">
        <v>0.39993323011138698</v>
      </c>
      <c r="K1222" s="5">
        <v>8.1070077116716188</v>
      </c>
      <c r="L1222" s="3">
        <v>1.5930347209885189</v>
      </c>
      <c r="M1222" s="5">
        <v>3.24249267578125E-5</v>
      </c>
      <c r="N1222" s="3">
        <v>0</v>
      </c>
      <c r="O1222" s="5">
        <v>0</v>
      </c>
      <c r="P1222" s="3">
        <v>0</v>
      </c>
      <c r="Q1222" s="5">
        <v>0</v>
      </c>
    </row>
    <row r="1223" spans="1:17" x14ac:dyDescent="0.25">
      <c r="A1223" s="2">
        <v>1222</v>
      </c>
      <c r="B1223" s="3">
        <v>12276.774902697349</v>
      </c>
      <c r="C1223" s="4">
        <v>42354.862164351849</v>
      </c>
      <c r="D1223" s="3">
        <v>560.68373549101034</v>
      </c>
      <c r="E1223" s="5">
        <v>6</v>
      </c>
      <c r="F1223" s="3">
        <v>1</v>
      </c>
      <c r="G1223" s="5">
        <v>0</v>
      </c>
      <c r="H1223" s="3">
        <v>3.9586095809936523</v>
      </c>
      <c r="I1223" s="5">
        <v>2.1198408936380528</v>
      </c>
      <c r="J1223" s="3">
        <v>0.39993323011138698</v>
      </c>
      <c r="K1223" s="5">
        <v>8.1070077116716188</v>
      </c>
      <c r="L1223" s="3">
        <v>1.5930347209885189</v>
      </c>
      <c r="M1223" s="5">
        <v>0</v>
      </c>
      <c r="N1223" s="3">
        <v>0</v>
      </c>
      <c r="O1223" s="5">
        <v>0</v>
      </c>
      <c r="P1223" s="3">
        <v>0</v>
      </c>
      <c r="Q1223" s="5">
        <v>0</v>
      </c>
    </row>
    <row r="1224" spans="1:17" x14ac:dyDescent="0.25">
      <c r="A1224" s="2">
        <v>1223</v>
      </c>
      <c r="B1224" s="3">
        <v>12286.790221397732</v>
      </c>
      <c r="C1224" s="4">
        <v>42354.862280092595</v>
      </c>
      <c r="D1224" s="3">
        <v>570.69905398086769</v>
      </c>
      <c r="E1224" s="5">
        <v>6</v>
      </c>
      <c r="F1224" s="3">
        <v>1</v>
      </c>
      <c r="G1224" s="5">
        <v>0</v>
      </c>
      <c r="H1224" s="3">
        <v>3.9587717056274414</v>
      </c>
      <c r="I1224" s="5">
        <v>2.1198408936380528</v>
      </c>
      <c r="J1224" s="3">
        <v>0.39993323011138698</v>
      </c>
      <c r="K1224" s="5">
        <v>8.1070077116716188</v>
      </c>
      <c r="L1224" s="3">
        <v>1.5930347209885189</v>
      </c>
      <c r="M1224" s="5">
        <v>0</v>
      </c>
      <c r="N1224" s="3">
        <v>0</v>
      </c>
      <c r="O1224" s="5">
        <v>0</v>
      </c>
      <c r="P1224" s="3">
        <v>0</v>
      </c>
      <c r="Q1224" s="5">
        <v>0</v>
      </c>
    </row>
    <row r="1225" spans="1:17" x14ac:dyDescent="0.25">
      <c r="A1225" s="2">
        <v>1224</v>
      </c>
      <c r="B1225" s="3">
        <v>12296.790260259822</v>
      </c>
      <c r="C1225" s="4">
        <v>42354.862395833334</v>
      </c>
      <c r="D1225" s="3">
        <v>580.69909288807139</v>
      </c>
      <c r="E1225" s="5">
        <v>6</v>
      </c>
      <c r="F1225" s="3">
        <v>1</v>
      </c>
      <c r="G1225" s="5">
        <v>0</v>
      </c>
      <c r="H1225" s="3">
        <v>3.9586095809936523</v>
      </c>
      <c r="I1225" s="5">
        <v>2.1198408936380528</v>
      </c>
      <c r="J1225" s="3">
        <v>0.39993323011138698</v>
      </c>
      <c r="K1225" s="5">
        <v>8.1070077116716188</v>
      </c>
      <c r="L1225" s="3">
        <v>1.5930347209885189</v>
      </c>
      <c r="M1225" s="5">
        <v>0</v>
      </c>
      <c r="N1225" s="3">
        <v>0</v>
      </c>
      <c r="O1225" s="5">
        <v>0</v>
      </c>
      <c r="P1225" s="3">
        <v>0</v>
      </c>
      <c r="Q1225" s="5">
        <v>0</v>
      </c>
    </row>
    <row r="1226" spans="1:17" x14ac:dyDescent="0.25">
      <c r="A1226" s="2">
        <v>1225</v>
      </c>
      <c r="B1226" s="3">
        <v>12306.805866856625</v>
      </c>
      <c r="C1226" s="4">
        <v>42354.862511574072</v>
      </c>
      <c r="D1226" s="3">
        <v>590.71469944477224</v>
      </c>
      <c r="E1226" s="5">
        <v>6</v>
      </c>
      <c r="F1226" s="3">
        <v>1</v>
      </c>
      <c r="G1226" s="5">
        <v>0</v>
      </c>
      <c r="H1226" s="3">
        <v>3.9587717056274414</v>
      </c>
      <c r="I1226" s="5">
        <v>2.1198408936380528</v>
      </c>
      <c r="J1226" s="3">
        <v>0.39993323011138698</v>
      </c>
      <c r="K1226" s="5">
        <v>8.1070077116716188</v>
      </c>
      <c r="L1226" s="3">
        <v>1.5930347209885189</v>
      </c>
      <c r="M1226" s="5">
        <v>3.24249267578125E-5</v>
      </c>
      <c r="N1226" s="3">
        <v>0</v>
      </c>
      <c r="O1226" s="5">
        <v>0</v>
      </c>
      <c r="P1226" s="3">
        <v>0</v>
      </c>
      <c r="Q1226" s="5">
        <v>0</v>
      </c>
    </row>
    <row r="1227" spans="1:17" x14ac:dyDescent="0.25">
      <c r="A1227" s="2">
        <v>1226</v>
      </c>
      <c r="B1227" s="3">
        <v>12316.821115402428</v>
      </c>
      <c r="C1227" s="4">
        <v>42354.862627314818</v>
      </c>
      <c r="D1227" s="3">
        <v>600.72994807077612</v>
      </c>
      <c r="E1227" s="5">
        <v>6</v>
      </c>
      <c r="F1227" s="3">
        <v>1</v>
      </c>
      <c r="G1227" s="5">
        <v>0</v>
      </c>
      <c r="H1227" s="3">
        <v>3.9589338302612305</v>
      </c>
      <c r="I1227" s="5">
        <v>2.1198408936380528</v>
      </c>
      <c r="J1227" s="3">
        <v>0.39993323011138698</v>
      </c>
      <c r="K1227" s="5">
        <v>8.1070077116716188</v>
      </c>
      <c r="L1227" s="3">
        <v>1.5930347209885189</v>
      </c>
      <c r="M1227" s="5">
        <v>3.24249267578125E-5</v>
      </c>
      <c r="N1227" s="3">
        <v>0</v>
      </c>
      <c r="O1227" s="5">
        <v>0</v>
      </c>
      <c r="P1227" s="3">
        <v>0</v>
      </c>
      <c r="Q1227" s="5">
        <v>0</v>
      </c>
    </row>
    <row r="1228" spans="1:17" x14ac:dyDescent="0.25">
      <c r="A1228" s="2">
        <v>1227</v>
      </c>
      <c r="B1228" s="3">
        <v>12326.821271817043</v>
      </c>
      <c r="C1228" s="4">
        <v>42354.862743055557</v>
      </c>
      <c r="D1228" s="3">
        <v>610.73010440018038</v>
      </c>
      <c r="E1228" s="5">
        <v>6</v>
      </c>
      <c r="F1228" s="3">
        <v>1</v>
      </c>
      <c r="G1228" s="5">
        <v>0</v>
      </c>
      <c r="H1228" s="3">
        <v>3.9587717056274414</v>
      </c>
      <c r="I1228" s="5">
        <v>2.1198408936380528</v>
      </c>
      <c r="J1228" s="3">
        <v>0.39993323011138698</v>
      </c>
      <c r="K1228" s="5">
        <v>8.1070077116716188</v>
      </c>
      <c r="L1228" s="3">
        <v>1.5930347209885189</v>
      </c>
      <c r="M1228" s="5">
        <v>0</v>
      </c>
      <c r="N1228" s="3">
        <v>0</v>
      </c>
      <c r="O1228" s="5">
        <v>0</v>
      </c>
      <c r="P1228" s="3">
        <v>0</v>
      </c>
      <c r="Q1228" s="5">
        <v>0</v>
      </c>
    </row>
    <row r="1229" spans="1:17" x14ac:dyDescent="0.25">
      <c r="A1229" s="2">
        <v>1228</v>
      </c>
      <c r="B1229" s="3">
        <v>12336.821321435902</v>
      </c>
      <c r="C1229" s="4">
        <v>42354.862858796296</v>
      </c>
      <c r="D1229" s="3">
        <v>620.73015407417688</v>
      </c>
      <c r="E1229" s="5">
        <v>6</v>
      </c>
      <c r="F1229" s="3">
        <v>1</v>
      </c>
      <c r="G1229" s="5">
        <v>0</v>
      </c>
      <c r="H1229" s="3">
        <v>3.9587717056274414</v>
      </c>
      <c r="I1229" s="5">
        <v>2.1198408936380528</v>
      </c>
      <c r="J1229" s="3">
        <v>0.39993323011138698</v>
      </c>
      <c r="K1229" s="5">
        <v>8.1070077116716188</v>
      </c>
      <c r="L1229" s="3">
        <v>1.5930347209885189</v>
      </c>
      <c r="M1229" s="5">
        <v>3.24249267578125E-5</v>
      </c>
      <c r="N1229" s="3">
        <v>0</v>
      </c>
      <c r="O1229" s="5">
        <v>0</v>
      </c>
      <c r="P1229" s="3">
        <v>0</v>
      </c>
      <c r="Q1229" s="5">
        <v>0</v>
      </c>
    </row>
    <row r="1230" spans="1:17" x14ac:dyDescent="0.25">
      <c r="A1230" s="2">
        <v>1229</v>
      </c>
      <c r="B1230" s="3">
        <v>12346.836813186914</v>
      </c>
      <c r="C1230" s="4">
        <v>42354.862974537034</v>
      </c>
      <c r="D1230" s="3">
        <v>630.74564577506328</v>
      </c>
      <c r="E1230" s="5">
        <v>6</v>
      </c>
      <c r="F1230" s="3">
        <v>1</v>
      </c>
      <c r="G1230" s="5">
        <v>0</v>
      </c>
      <c r="H1230" s="3">
        <v>3.9587717056274414</v>
      </c>
      <c r="I1230" s="5">
        <v>2.1198408936380528</v>
      </c>
      <c r="J1230" s="3">
        <v>0.39993323011138698</v>
      </c>
      <c r="K1230" s="5">
        <v>8.1070077116716188</v>
      </c>
      <c r="L1230" s="3">
        <v>1.5930347209885189</v>
      </c>
      <c r="M1230" s="5">
        <v>0</v>
      </c>
      <c r="N1230" s="3">
        <v>0</v>
      </c>
      <c r="O1230" s="5">
        <v>0</v>
      </c>
      <c r="P1230" s="3">
        <v>0</v>
      </c>
      <c r="Q1230" s="5">
        <v>0</v>
      </c>
    </row>
    <row r="1231" spans="1:17" x14ac:dyDescent="0.25">
      <c r="A1231" s="2">
        <v>1230</v>
      </c>
      <c r="B1231" s="3">
        <v>12356.852414515604</v>
      </c>
      <c r="C1231" s="4">
        <v>42354.86309027778</v>
      </c>
      <c r="D1231" s="3">
        <v>640.76124710375427</v>
      </c>
      <c r="E1231" s="5">
        <v>6</v>
      </c>
      <c r="F1231" s="3">
        <v>1</v>
      </c>
      <c r="G1231" s="5">
        <v>0</v>
      </c>
      <c r="H1231" s="3">
        <v>3.9589338302612305</v>
      </c>
      <c r="I1231" s="5">
        <v>2.1198408936380528</v>
      </c>
      <c r="J1231" s="3">
        <v>0.39993323011138698</v>
      </c>
      <c r="K1231" s="5">
        <v>8.1070077116716188</v>
      </c>
      <c r="L1231" s="3">
        <v>1.5930347209885189</v>
      </c>
      <c r="M1231" s="5">
        <v>0</v>
      </c>
      <c r="N1231" s="3">
        <v>0</v>
      </c>
      <c r="O1231" s="5">
        <v>0</v>
      </c>
      <c r="P1231" s="3">
        <v>0</v>
      </c>
      <c r="Q1231" s="5">
        <v>0</v>
      </c>
    </row>
    <row r="1232" spans="1:17" x14ac:dyDescent="0.25">
      <c r="A1232" s="2">
        <v>1231</v>
      </c>
      <c r="B1232" s="3">
        <v>12366.868025438172</v>
      </c>
      <c r="C1232" s="4">
        <v>42354.863206018519</v>
      </c>
      <c r="D1232" s="3">
        <v>650.77685812656887</v>
      </c>
      <c r="E1232" s="5">
        <v>6</v>
      </c>
      <c r="F1232" s="3">
        <v>1</v>
      </c>
      <c r="G1232" s="5">
        <v>0</v>
      </c>
      <c r="H1232" s="3">
        <v>3.9589338302612305</v>
      </c>
      <c r="I1232" s="5">
        <v>2.1198408936380528</v>
      </c>
      <c r="J1232" s="3">
        <v>0.39993323011138698</v>
      </c>
      <c r="K1232" s="5">
        <v>8.1070077116716188</v>
      </c>
      <c r="L1232" s="3">
        <v>1.5930347209885189</v>
      </c>
      <c r="M1232" s="5">
        <v>3.24249267578125E-5</v>
      </c>
      <c r="N1232" s="3">
        <v>0</v>
      </c>
      <c r="O1232" s="5">
        <v>0</v>
      </c>
      <c r="P1232" s="3">
        <v>0</v>
      </c>
      <c r="Q1232" s="5">
        <v>0</v>
      </c>
    </row>
    <row r="1233" spans="1:17" x14ac:dyDescent="0.25">
      <c r="A1233" s="2">
        <v>1232</v>
      </c>
      <c r="B1233" s="3">
        <v>12376.883470011782</v>
      </c>
      <c r="C1233" s="4">
        <v>42354.863321759258</v>
      </c>
      <c r="D1233" s="3">
        <v>660.79230259993142</v>
      </c>
      <c r="E1233" s="5">
        <v>6</v>
      </c>
      <c r="F1233" s="3">
        <v>1</v>
      </c>
      <c r="G1233" s="5">
        <v>0</v>
      </c>
      <c r="H1233" s="3">
        <v>3.9589338302612305</v>
      </c>
      <c r="I1233" s="5">
        <v>2.1198408936380528</v>
      </c>
      <c r="J1233" s="3">
        <v>0.39993323011138698</v>
      </c>
      <c r="K1233" s="5">
        <v>8.1070077116716188</v>
      </c>
      <c r="L1233" s="3">
        <v>1.5930347209885189</v>
      </c>
      <c r="M1233" s="5">
        <v>0</v>
      </c>
      <c r="N1233" s="3">
        <v>0</v>
      </c>
      <c r="O1233" s="5">
        <v>0</v>
      </c>
      <c r="P1233" s="3">
        <v>0</v>
      </c>
      <c r="Q1233" s="5">
        <v>0</v>
      </c>
    </row>
    <row r="1234" spans="1:17" x14ac:dyDescent="0.25">
      <c r="A1234" s="2">
        <v>1233</v>
      </c>
      <c r="B1234" s="3">
        <v>12386.898820997503</v>
      </c>
      <c r="C1234" s="4">
        <v>42354.863437499997</v>
      </c>
      <c r="D1234" s="3">
        <v>670.80765368089055</v>
      </c>
      <c r="E1234" s="5">
        <v>6</v>
      </c>
      <c r="F1234" s="3">
        <v>1</v>
      </c>
      <c r="G1234" s="5">
        <v>0</v>
      </c>
      <c r="H1234" s="3">
        <v>3.9589338302612305</v>
      </c>
      <c r="I1234" s="5">
        <v>2.1198408936380528</v>
      </c>
      <c r="J1234" s="3">
        <v>0.39993323011138698</v>
      </c>
      <c r="K1234" s="5">
        <v>8.1070077116716188</v>
      </c>
      <c r="L1234" s="3">
        <v>1.5930347209885189</v>
      </c>
      <c r="M1234" s="5">
        <v>3.24249267578125E-5</v>
      </c>
      <c r="N1234" s="3">
        <v>0</v>
      </c>
      <c r="O1234" s="5">
        <v>0</v>
      </c>
      <c r="P1234" s="3">
        <v>0</v>
      </c>
      <c r="Q1234" s="5">
        <v>0</v>
      </c>
    </row>
    <row r="1235" spans="1:17" x14ac:dyDescent="0.25">
      <c r="A1235" s="2">
        <v>1234</v>
      </c>
      <c r="B1235" s="3">
        <v>12396.899006715041</v>
      </c>
      <c r="C1235" s="4">
        <v>42354.863553240742</v>
      </c>
      <c r="D1235" s="3">
        <v>680.80783934328895</v>
      </c>
      <c r="E1235" s="5">
        <v>6</v>
      </c>
      <c r="F1235" s="3">
        <v>1</v>
      </c>
      <c r="G1235" s="5">
        <v>0</v>
      </c>
      <c r="H1235" s="3">
        <v>3.9587717056274414</v>
      </c>
      <c r="I1235" s="5">
        <v>2.1198408936380528</v>
      </c>
      <c r="J1235" s="3">
        <v>0.39993323011138698</v>
      </c>
      <c r="K1235" s="5">
        <v>8.1070077116716188</v>
      </c>
      <c r="L1235" s="3">
        <v>1.5930347209885189</v>
      </c>
      <c r="M1235" s="5">
        <v>0</v>
      </c>
      <c r="N1235" s="3">
        <v>0</v>
      </c>
      <c r="O1235" s="5">
        <v>0</v>
      </c>
      <c r="P1235" s="3">
        <v>0</v>
      </c>
      <c r="Q1235" s="5">
        <v>0</v>
      </c>
    </row>
    <row r="1236" spans="1:17" x14ac:dyDescent="0.25">
      <c r="A1236" s="2">
        <v>1235</v>
      </c>
      <c r="B1236" s="3">
        <v>12406.914442506801</v>
      </c>
      <c r="C1236" s="4">
        <v>42354.863668981481</v>
      </c>
      <c r="D1236" s="3">
        <v>690.8232750949478</v>
      </c>
      <c r="E1236" s="5">
        <v>6</v>
      </c>
      <c r="F1236" s="3">
        <v>1</v>
      </c>
      <c r="G1236" s="5">
        <v>0</v>
      </c>
      <c r="H1236" s="3">
        <v>3.9589338302612305</v>
      </c>
      <c r="I1236" s="5">
        <v>2.1198408936380528</v>
      </c>
      <c r="J1236" s="3">
        <v>0.39993323011138698</v>
      </c>
      <c r="K1236" s="5">
        <v>8.1070077116716188</v>
      </c>
      <c r="L1236" s="3">
        <v>1.5930347209885189</v>
      </c>
      <c r="M1236" s="5">
        <v>0</v>
      </c>
      <c r="N1236" s="3">
        <v>0</v>
      </c>
      <c r="O1236" s="5">
        <v>0</v>
      </c>
      <c r="P1236" s="3">
        <v>0</v>
      </c>
      <c r="Q1236" s="5">
        <v>0</v>
      </c>
    </row>
    <row r="1237" spans="1:17" x14ac:dyDescent="0.25">
      <c r="A1237" s="2">
        <v>1236</v>
      </c>
      <c r="B1237" s="3">
        <v>12416.930080491707</v>
      </c>
      <c r="C1237" s="4">
        <v>42354.86378472222</v>
      </c>
      <c r="D1237" s="3">
        <v>700.83891307985641</v>
      </c>
      <c r="E1237" s="5">
        <v>6</v>
      </c>
      <c r="F1237" s="3">
        <v>1</v>
      </c>
      <c r="G1237" s="5">
        <v>0</v>
      </c>
      <c r="H1237" s="3">
        <v>3.9589338302612305</v>
      </c>
      <c r="I1237" s="5">
        <v>2.1198408936380528</v>
      </c>
      <c r="J1237" s="3">
        <v>0.39993323011138698</v>
      </c>
      <c r="K1237" s="5">
        <v>8.1070077116716188</v>
      </c>
      <c r="L1237" s="3">
        <v>1.5930347209885189</v>
      </c>
      <c r="M1237" s="5">
        <v>0</v>
      </c>
      <c r="N1237" s="3">
        <v>0</v>
      </c>
      <c r="O1237" s="5">
        <v>0</v>
      </c>
      <c r="P1237" s="3">
        <v>0</v>
      </c>
      <c r="Q1237" s="5">
        <v>0</v>
      </c>
    </row>
    <row r="1238" spans="1:17" x14ac:dyDescent="0.25">
      <c r="A1238" s="2">
        <v>1237</v>
      </c>
      <c r="B1238" s="3">
        <v>12426.930119659561</v>
      </c>
      <c r="C1238" s="4">
        <v>42354.863900462966</v>
      </c>
      <c r="D1238" s="3">
        <v>710.83895234795818</v>
      </c>
      <c r="E1238" s="5">
        <v>6</v>
      </c>
      <c r="F1238" s="3">
        <v>1</v>
      </c>
      <c r="G1238" s="5">
        <v>0</v>
      </c>
      <c r="H1238" s="3">
        <v>3.9590957164764404</v>
      </c>
      <c r="I1238" s="5">
        <v>2.1198408936380528</v>
      </c>
      <c r="J1238" s="3">
        <v>0.39993323011138698</v>
      </c>
      <c r="K1238" s="5">
        <v>8.1070077116716188</v>
      </c>
      <c r="L1238" s="3">
        <v>1.5930347209885189</v>
      </c>
      <c r="M1238" s="5">
        <v>3.2377243769587949E-5</v>
      </c>
      <c r="N1238" s="3">
        <v>0</v>
      </c>
      <c r="O1238" s="5">
        <v>0</v>
      </c>
      <c r="P1238" s="3">
        <v>0</v>
      </c>
      <c r="Q1238" s="5">
        <v>0</v>
      </c>
    </row>
    <row r="1239" spans="1:17" x14ac:dyDescent="0.25">
      <c r="A1239" s="2">
        <v>1238</v>
      </c>
      <c r="B1239" s="3">
        <v>12436.94525334955</v>
      </c>
      <c r="C1239" s="4">
        <v>42354.864016203705</v>
      </c>
      <c r="D1239" s="3">
        <v>720.85408592767396</v>
      </c>
      <c r="E1239" s="5">
        <v>6</v>
      </c>
      <c r="F1239" s="3">
        <v>1</v>
      </c>
      <c r="G1239" s="5">
        <v>0</v>
      </c>
      <c r="H1239" s="3">
        <v>3.9589338302612305</v>
      </c>
      <c r="I1239" s="5">
        <v>2.1198408936380528</v>
      </c>
      <c r="J1239" s="3">
        <v>0.39993323011138698</v>
      </c>
      <c r="K1239" s="5">
        <v>8.1070077116716188</v>
      </c>
      <c r="L1239" s="3">
        <v>1.5930347209885189</v>
      </c>
      <c r="M1239" s="5">
        <v>3.24249267578125E-5</v>
      </c>
      <c r="N1239" s="3">
        <v>0</v>
      </c>
      <c r="O1239" s="5">
        <v>0</v>
      </c>
      <c r="P1239" s="3">
        <v>0</v>
      </c>
      <c r="Q1239" s="5">
        <v>0</v>
      </c>
    </row>
    <row r="1240" spans="1:17" x14ac:dyDescent="0.25">
      <c r="A1240" s="2">
        <v>1239</v>
      </c>
      <c r="B1240" s="3">
        <v>12446.945490464988</v>
      </c>
      <c r="C1240" s="4">
        <v>42354.864131944443</v>
      </c>
      <c r="D1240" s="3">
        <v>730.8543230781986</v>
      </c>
      <c r="E1240" s="5">
        <v>6</v>
      </c>
      <c r="F1240" s="3">
        <v>1</v>
      </c>
      <c r="G1240" s="5">
        <v>0</v>
      </c>
      <c r="H1240" s="3">
        <v>3.9589338302612305</v>
      </c>
      <c r="I1240" s="5">
        <v>2.1198408936380528</v>
      </c>
      <c r="J1240" s="3">
        <v>0.39993323011138698</v>
      </c>
      <c r="K1240" s="5">
        <v>8.1070077116716188</v>
      </c>
      <c r="L1240" s="3">
        <v>1.5930347209885189</v>
      </c>
      <c r="M1240" s="5">
        <v>-3.2377243769587949E-5</v>
      </c>
      <c r="N1240" s="3">
        <v>0</v>
      </c>
      <c r="O1240" s="5">
        <v>0</v>
      </c>
      <c r="P1240" s="3">
        <v>0</v>
      </c>
      <c r="Q1240" s="5">
        <v>0</v>
      </c>
    </row>
    <row r="1241" spans="1:17" x14ac:dyDescent="0.25">
      <c r="A1241" s="2">
        <v>1240</v>
      </c>
      <c r="B1241" s="3">
        <v>12456.960845305301</v>
      </c>
      <c r="C1241" s="4">
        <v>42354.864247685182</v>
      </c>
      <c r="D1241" s="3">
        <v>740.86967799369972</v>
      </c>
      <c r="E1241" s="5">
        <v>6</v>
      </c>
      <c r="F1241" s="3">
        <v>1</v>
      </c>
      <c r="G1241" s="5">
        <v>0</v>
      </c>
      <c r="H1241" s="3">
        <v>3.9589338302612305</v>
      </c>
      <c r="I1241" s="5">
        <v>2.1198408936380528</v>
      </c>
      <c r="J1241" s="3">
        <v>0.39993323011138698</v>
      </c>
      <c r="K1241" s="5">
        <v>8.1070077116716188</v>
      </c>
      <c r="L1241" s="3">
        <v>1.5930347209885189</v>
      </c>
      <c r="M1241" s="5">
        <v>0</v>
      </c>
      <c r="N1241" s="3">
        <v>0</v>
      </c>
      <c r="O1241" s="5">
        <v>0</v>
      </c>
      <c r="P1241" s="3">
        <v>0</v>
      </c>
      <c r="Q1241" s="5">
        <v>0</v>
      </c>
    </row>
    <row r="1242" spans="1:17" x14ac:dyDescent="0.25">
      <c r="A1242" s="2">
        <v>1241</v>
      </c>
      <c r="B1242" s="3">
        <v>12466.961101287689</v>
      </c>
      <c r="C1242" s="4">
        <v>42354.864363425928</v>
      </c>
      <c r="D1242" s="3">
        <v>750.86993399613652</v>
      </c>
      <c r="E1242" s="5">
        <v>6</v>
      </c>
      <c r="F1242" s="3">
        <v>1</v>
      </c>
      <c r="G1242" s="5">
        <v>0</v>
      </c>
      <c r="H1242" s="3">
        <v>3.9589338302612305</v>
      </c>
      <c r="I1242" s="5">
        <v>2.1198408936380528</v>
      </c>
      <c r="J1242" s="3">
        <v>0.39993323011138698</v>
      </c>
      <c r="K1242" s="5">
        <v>8.1070077116716188</v>
      </c>
      <c r="L1242" s="3">
        <v>1.5930347209885189</v>
      </c>
      <c r="M1242" s="5">
        <v>0</v>
      </c>
      <c r="N1242" s="3">
        <v>0</v>
      </c>
      <c r="O1242" s="5">
        <v>0</v>
      </c>
      <c r="P1242" s="3">
        <v>0</v>
      </c>
      <c r="Q1242" s="5">
        <v>0</v>
      </c>
    </row>
    <row r="1243" spans="1:17" x14ac:dyDescent="0.25">
      <c r="A1243" s="2">
        <v>1242</v>
      </c>
      <c r="B1243" s="3">
        <v>12476.97654414202</v>
      </c>
      <c r="C1243" s="4">
        <v>42354.864479166667</v>
      </c>
      <c r="D1243" s="3">
        <v>760.88537672515838</v>
      </c>
      <c r="E1243" s="5">
        <v>6</v>
      </c>
      <c r="F1243" s="3">
        <v>1</v>
      </c>
      <c r="G1243" s="5">
        <v>0</v>
      </c>
      <c r="H1243" s="3">
        <v>3.9589338302612305</v>
      </c>
      <c r="I1243" s="5">
        <v>2.1198408936380528</v>
      </c>
      <c r="J1243" s="3">
        <v>0.39993323011138698</v>
      </c>
      <c r="K1243" s="5">
        <v>8.1070077116716188</v>
      </c>
      <c r="L1243" s="3">
        <v>1.5930347209885189</v>
      </c>
      <c r="M1243" s="5">
        <v>0</v>
      </c>
      <c r="N1243" s="3">
        <v>0</v>
      </c>
      <c r="O1243" s="5">
        <v>0</v>
      </c>
      <c r="P1243" s="3">
        <v>0</v>
      </c>
      <c r="Q1243" s="5">
        <v>0</v>
      </c>
    </row>
    <row r="1244" spans="1:17" x14ac:dyDescent="0.25">
      <c r="A1244" s="2">
        <v>1243</v>
      </c>
      <c r="B1244" s="3">
        <v>12486.992104503768</v>
      </c>
      <c r="C1244" s="4">
        <v>42354.864594907405</v>
      </c>
      <c r="D1244" s="3">
        <v>770.90093710194219</v>
      </c>
      <c r="E1244" s="5">
        <v>6</v>
      </c>
      <c r="F1244" s="3">
        <v>1</v>
      </c>
      <c r="G1244" s="5">
        <v>0</v>
      </c>
      <c r="H1244" s="3">
        <v>3.9589338302612305</v>
      </c>
      <c r="I1244" s="5">
        <v>2.1198408936380528</v>
      </c>
      <c r="J1244" s="3">
        <v>0.39993323011138698</v>
      </c>
      <c r="K1244" s="5">
        <v>8.1070077116716188</v>
      </c>
      <c r="L1244" s="3">
        <v>1.5930347209885189</v>
      </c>
      <c r="M1244" s="5">
        <v>-6.4802166889421642E-5</v>
      </c>
      <c r="N1244" s="3">
        <v>0</v>
      </c>
      <c r="O1244" s="5">
        <v>0</v>
      </c>
      <c r="P1244" s="3">
        <v>0</v>
      </c>
      <c r="Q1244" s="5">
        <v>0</v>
      </c>
    </row>
    <row r="1245" spans="1:17" x14ac:dyDescent="0.25">
      <c r="A1245" s="2">
        <v>1244</v>
      </c>
      <c r="B1245" s="3">
        <v>12497.007656013488</v>
      </c>
      <c r="C1245" s="4">
        <v>42354.864710648151</v>
      </c>
      <c r="D1245" s="3">
        <v>780.91648860163548</v>
      </c>
      <c r="E1245" s="5">
        <v>6</v>
      </c>
      <c r="F1245" s="3">
        <v>1</v>
      </c>
      <c r="G1245" s="5">
        <v>0</v>
      </c>
      <c r="H1245" s="3">
        <v>3.9590957164764404</v>
      </c>
      <c r="I1245" s="5">
        <v>2.1198408936380528</v>
      </c>
      <c r="J1245" s="3">
        <v>0.39993323011138698</v>
      </c>
      <c r="K1245" s="5">
        <v>8.1070077116716188</v>
      </c>
      <c r="L1245" s="3">
        <v>1.5930347209885189</v>
      </c>
      <c r="M1245" s="5">
        <v>3.2377243769587949E-5</v>
      </c>
      <c r="N1245" s="3">
        <v>0</v>
      </c>
      <c r="O1245" s="5">
        <v>0</v>
      </c>
      <c r="P1245" s="3">
        <v>0</v>
      </c>
      <c r="Q1245" s="5">
        <v>0</v>
      </c>
    </row>
    <row r="1246" spans="1:17" x14ac:dyDescent="0.25">
      <c r="A1246" s="2">
        <v>1245</v>
      </c>
      <c r="B1246" s="3">
        <v>12507.023344839912</v>
      </c>
      <c r="C1246" s="4">
        <v>42354.86482638889</v>
      </c>
      <c r="D1246" s="3">
        <v>790.93217742806132</v>
      </c>
      <c r="E1246" s="5">
        <v>6</v>
      </c>
      <c r="F1246" s="3">
        <v>1</v>
      </c>
      <c r="G1246" s="5">
        <v>0</v>
      </c>
      <c r="H1246" s="3">
        <v>3.9590957164764404</v>
      </c>
      <c r="I1246" s="5">
        <v>2.1198408936380528</v>
      </c>
      <c r="J1246" s="3">
        <v>0.39993323011138698</v>
      </c>
      <c r="K1246" s="5">
        <v>8.1070077116716188</v>
      </c>
      <c r="L1246" s="3">
        <v>1.5930347209885189</v>
      </c>
      <c r="M1246" s="5">
        <v>0</v>
      </c>
      <c r="N1246" s="3">
        <v>0</v>
      </c>
      <c r="O1246" s="5">
        <v>0</v>
      </c>
      <c r="P1246" s="3">
        <v>0</v>
      </c>
      <c r="Q1246" s="5">
        <v>0</v>
      </c>
    </row>
    <row r="1247" spans="1:17" x14ac:dyDescent="0.25">
      <c r="A1247" s="2">
        <v>1246</v>
      </c>
      <c r="B1247" s="3">
        <v>12517.038635595754</v>
      </c>
      <c r="C1247" s="4">
        <v>42354.864942129629</v>
      </c>
      <c r="D1247" s="3">
        <v>800.94746817889131</v>
      </c>
      <c r="E1247" s="5">
        <v>6</v>
      </c>
      <c r="F1247" s="3">
        <v>1</v>
      </c>
      <c r="G1247" s="5">
        <v>0</v>
      </c>
      <c r="H1247" s="3">
        <v>3.9590957164764404</v>
      </c>
      <c r="I1247" s="5">
        <v>2.1198408936380528</v>
      </c>
      <c r="J1247" s="3">
        <v>0.39993323011138698</v>
      </c>
      <c r="K1247" s="5">
        <v>8.1070077116716188</v>
      </c>
      <c r="L1247" s="3">
        <v>1.5930347209885189</v>
      </c>
      <c r="M1247" s="5">
        <v>-3.24249267578125E-5</v>
      </c>
      <c r="N1247" s="3">
        <v>0</v>
      </c>
      <c r="O1247" s="5">
        <v>0</v>
      </c>
      <c r="P1247" s="3">
        <v>0</v>
      </c>
      <c r="Q1247" s="5">
        <v>0</v>
      </c>
    </row>
    <row r="1248" spans="1:17" x14ac:dyDescent="0.25">
      <c r="A1248" s="2">
        <v>1247</v>
      </c>
      <c r="B1248" s="3">
        <v>12527.038697846048</v>
      </c>
      <c r="C1248" s="4">
        <v>42354.865057870367</v>
      </c>
      <c r="D1248" s="3">
        <v>810.94753045925825</v>
      </c>
      <c r="E1248" s="5">
        <v>6</v>
      </c>
      <c r="F1248" s="3">
        <v>1</v>
      </c>
      <c r="G1248" s="5">
        <v>0</v>
      </c>
      <c r="H1248" s="3">
        <v>3.9589338302612305</v>
      </c>
      <c r="I1248" s="5">
        <v>2.1198408936380528</v>
      </c>
      <c r="J1248" s="3">
        <v>0.39993323011138698</v>
      </c>
      <c r="K1248" s="5">
        <v>8.1070077116716188</v>
      </c>
      <c r="L1248" s="3">
        <v>1.5930347209885189</v>
      </c>
      <c r="M1248" s="5">
        <v>-6.4802166889421642E-5</v>
      </c>
      <c r="N1248" s="3">
        <v>0</v>
      </c>
      <c r="O1248" s="5">
        <v>0</v>
      </c>
      <c r="P1248" s="3">
        <v>0</v>
      </c>
      <c r="Q1248" s="5">
        <v>0</v>
      </c>
    </row>
    <row r="1249" spans="1:17" x14ac:dyDescent="0.25">
      <c r="A1249" s="2">
        <v>1248</v>
      </c>
      <c r="B1249" s="3">
        <v>12537.054378196381</v>
      </c>
      <c r="C1249" s="4">
        <v>42354.865173611113</v>
      </c>
      <c r="D1249" s="3">
        <v>820.9632108847785</v>
      </c>
      <c r="E1249" s="5">
        <v>6</v>
      </c>
      <c r="F1249" s="3">
        <v>1</v>
      </c>
      <c r="G1249" s="5">
        <v>0</v>
      </c>
      <c r="H1249" s="3">
        <v>3.9589338302612305</v>
      </c>
      <c r="I1249" s="5">
        <v>2.1198408936380528</v>
      </c>
      <c r="J1249" s="3">
        <v>0.39993323011138698</v>
      </c>
      <c r="K1249" s="5">
        <v>8.1070077116716188</v>
      </c>
      <c r="L1249" s="3">
        <v>1.5930347209885189</v>
      </c>
      <c r="M1249" s="5">
        <v>-3.2377243769587949E-5</v>
      </c>
      <c r="N1249" s="3">
        <v>0</v>
      </c>
      <c r="O1249" s="5">
        <v>0</v>
      </c>
      <c r="P1249" s="3">
        <v>0</v>
      </c>
      <c r="Q1249" s="5">
        <v>0</v>
      </c>
    </row>
    <row r="1250" spans="1:17" x14ac:dyDescent="0.25">
      <c r="A1250" s="2">
        <v>1249</v>
      </c>
      <c r="B1250" s="3">
        <v>12547.069483976918</v>
      </c>
      <c r="C1250" s="4">
        <v>42354.865289351859</v>
      </c>
      <c r="D1250" s="3">
        <v>830.97831656005519</v>
      </c>
      <c r="E1250" s="5">
        <v>6</v>
      </c>
      <c r="F1250" s="3">
        <v>1</v>
      </c>
      <c r="G1250" s="5">
        <v>0</v>
      </c>
      <c r="H1250" s="3">
        <v>3.9590957164764404</v>
      </c>
      <c r="I1250" s="5">
        <v>2.1198408936380528</v>
      </c>
      <c r="J1250" s="3">
        <v>0.39993323011138698</v>
      </c>
      <c r="K1250" s="5">
        <v>8.1070077116716188</v>
      </c>
      <c r="L1250" s="3">
        <v>1.5930347209885189</v>
      </c>
      <c r="M1250" s="5">
        <v>0</v>
      </c>
      <c r="N1250" s="3">
        <v>0</v>
      </c>
      <c r="O1250" s="5">
        <v>0</v>
      </c>
      <c r="P1250" s="3">
        <v>0</v>
      </c>
      <c r="Q1250" s="5">
        <v>0</v>
      </c>
    </row>
    <row r="1251" spans="1:17" x14ac:dyDescent="0.25">
      <c r="A1251" s="2">
        <v>1250</v>
      </c>
      <c r="B1251" s="3">
        <v>12557.069707573715</v>
      </c>
      <c r="C1251" s="4">
        <v>42354.865405092591</v>
      </c>
      <c r="D1251" s="3">
        <v>840.97854018692669</v>
      </c>
      <c r="E1251" s="5">
        <v>6</v>
      </c>
      <c r="F1251" s="3">
        <v>1</v>
      </c>
      <c r="G1251" s="5">
        <v>0</v>
      </c>
      <c r="H1251" s="3">
        <v>3.9590957164764404</v>
      </c>
      <c r="I1251" s="5">
        <v>2.1198408936380528</v>
      </c>
      <c r="J1251" s="3">
        <v>0.39993323011138698</v>
      </c>
      <c r="K1251" s="5">
        <v>8.1070077116716188</v>
      </c>
      <c r="L1251" s="3">
        <v>1.5930347209885189</v>
      </c>
      <c r="M1251" s="5">
        <v>0</v>
      </c>
      <c r="N1251" s="3">
        <v>0</v>
      </c>
      <c r="O1251" s="5">
        <v>0</v>
      </c>
      <c r="P1251" s="3">
        <v>0</v>
      </c>
      <c r="Q1251" s="5">
        <v>0</v>
      </c>
    </row>
    <row r="1252" spans="1:17" x14ac:dyDescent="0.25">
      <c r="A1252" s="2">
        <v>1251</v>
      </c>
      <c r="B1252" s="3">
        <v>12567.085296717083</v>
      </c>
      <c r="C1252" s="4">
        <v>42354.865520833337</v>
      </c>
      <c r="D1252" s="3">
        <v>850.99412932528253</v>
      </c>
      <c r="E1252" s="5">
        <v>6</v>
      </c>
      <c r="F1252" s="3">
        <v>1</v>
      </c>
      <c r="G1252" s="5">
        <v>0</v>
      </c>
      <c r="H1252" s="3">
        <v>3.9590957164764404</v>
      </c>
      <c r="I1252" s="5">
        <v>2.1198408936380528</v>
      </c>
      <c r="J1252" s="3">
        <v>0.39993323011138698</v>
      </c>
      <c r="K1252" s="5">
        <v>8.1070077116716188</v>
      </c>
      <c r="L1252" s="3">
        <v>1.5930347209885189</v>
      </c>
      <c r="M1252" s="5">
        <v>0</v>
      </c>
      <c r="N1252" s="3">
        <v>0</v>
      </c>
      <c r="O1252" s="5">
        <v>0</v>
      </c>
      <c r="P1252" s="3">
        <v>0</v>
      </c>
      <c r="Q1252" s="5">
        <v>0</v>
      </c>
    </row>
    <row r="1253" spans="1:17" x14ac:dyDescent="0.25">
      <c r="A1253" s="2">
        <v>1252</v>
      </c>
      <c r="B1253" s="3">
        <v>12577.100628144131</v>
      </c>
      <c r="C1253" s="4">
        <v>42354.865636574075</v>
      </c>
      <c r="D1253" s="3">
        <v>861.00946074732133</v>
      </c>
      <c r="E1253" s="5">
        <v>6</v>
      </c>
      <c r="F1253" s="3">
        <v>1</v>
      </c>
      <c r="G1253" s="5">
        <v>0</v>
      </c>
      <c r="H1253" s="3">
        <v>3.9590957164764404</v>
      </c>
      <c r="I1253" s="5">
        <v>2.1198408936380528</v>
      </c>
      <c r="J1253" s="3">
        <v>0.39993323011138698</v>
      </c>
      <c r="K1253" s="5">
        <v>8.1070077116716188</v>
      </c>
      <c r="L1253" s="3">
        <v>1.5930347209885189</v>
      </c>
      <c r="M1253" s="5">
        <v>0</v>
      </c>
      <c r="N1253" s="3">
        <v>0</v>
      </c>
      <c r="O1253" s="5">
        <v>0</v>
      </c>
      <c r="P1253" s="3">
        <v>0</v>
      </c>
      <c r="Q1253" s="5">
        <v>0</v>
      </c>
    </row>
    <row r="1254" spans="1:17" x14ac:dyDescent="0.25">
      <c r="A1254" s="2">
        <v>1253</v>
      </c>
      <c r="B1254" s="3">
        <v>12587.100752684431</v>
      </c>
      <c r="C1254" s="4">
        <v>42354.865752314814</v>
      </c>
      <c r="D1254" s="3">
        <v>871.00958526756961</v>
      </c>
      <c r="E1254" s="5">
        <v>6</v>
      </c>
      <c r="F1254" s="3">
        <v>1</v>
      </c>
      <c r="G1254" s="5">
        <v>0</v>
      </c>
      <c r="H1254" s="3">
        <v>3.9592578411102295</v>
      </c>
      <c r="I1254" s="5">
        <v>2.1198408936380528</v>
      </c>
      <c r="J1254" s="3">
        <v>0.39993323011138698</v>
      </c>
      <c r="K1254" s="5">
        <v>8.1070077116716188</v>
      </c>
      <c r="L1254" s="3">
        <v>1.5930347209885189</v>
      </c>
      <c r="M1254" s="5">
        <v>0</v>
      </c>
      <c r="N1254" s="3">
        <v>0</v>
      </c>
      <c r="O1254" s="5">
        <v>0</v>
      </c>
      <c r="P1254" s="3">
        <v>0</v>
      </c>
      <c r="Q1254" s="5">
        <v>0</v>
      </c>
    </row>
    <row r="1255" spans="1:17" x14ac:dyDescent="0.25">
      <c r="A1255" s="2">
        <v>1254</v>
      </c>
      <c r="B1255" s="3">
        <v>12597.116334855453</v>
      </c>
      <c r="C1255" s="4">
        <v>42354.865868055553</v>
      </c>
      <c r="D1255" s="3">
        <v>881.0251674586375</v>
      </c>
      <c r="E1255" s="5">
        <v>6</v>
      </c>
      <c r="F1255" s="3">
        <v>1</v>
      </c>
      <c r="G1255" s="5">
        <v>0</v>
      </c>
      <c r="H1255" s="3">
        <v>3.9592578411102295</v>
      </c>
      <c r="I1255" s="5">
        <v>2.1198408936380528</v>
      </c>
      <c r="J1255" s="3">
        <v>0.39993323011138698</v>
      </c>
      <c r="K1255" s="5">
        <v>8.1070077116716188</v>
      </c>
      <c r="L1255" s="3">
        <v>1.5930347209885189</v>
      </c>
      <c r="M1255" s="5">
        <v>3.24249267578125E-5</v>
      </c>
      <c r="N1255" s="3">
        <v>0</v>
      </c>
      <c r="O1255" s="5">
        <v>0</v>
      </c>
      <c r="P1255" s="3">
        <v>0</v>
      </c>
      <c r="Q1255" s="5">
        <v>0</v>
      </c>
    </row>
    <row r="1256" spans="1:17" x14ac:dyDescent="0.25">
      <c r="A1256" s="2">
        <v>1255</v>
      </c>
      <c r="B1256" s="3">
        <v>12607.131855408134</v>
      </c>
      <c r="C1256" s="4">
        <v>42354.865983796299</v>
      </c>
      <c r="D1256" s="3">
        <v>891.04068799628305</v>
      </c>
      <c r="E1256" s="5">
        <v>6</v>
      </c>
      <c r="F1256" s="3">
        <v>1</v>
      </c>
      <c r="G1256" s="5">
        <v>0</v>
      </c>
      <c r="H1256" s="3">
        <v>3.9590957164764404</v>
      </c>
      <c r="I1256" s="5">
        <v>2.1198408936380528</v>
      </c>
      <c r="J1256" s="3">
        <v>0.39993323011138698</v>
      </c>
      <c r="K1256" s="5">
        <v>8.1070077116716188</v>
      </c>
      <c r="L1256" s="3">
        <v>1.5930347209885189</v>
      </c>
      <c r="M1256" s="5">
        <v>0</v>
      </c>
      <c r="N1256" s="3">
        <v>0</v>
      </c>
      <c r="O1256" s="5">
        <v>0</v>
      </c>
      <c r="P1256" s="3">
        <v>0</v>
      </c>
      <c r="Q1256" s="5">
        <v>0</v>
      </c>
    </row>
    <row r="1257" spans="1:17" x14ac:dyDescent="0.25">
      <c r="A1257" s="2">
        <v>1256</v>
      </c>
      <c r="B1257" s="3">
        <v>12617.14744434599</v>
      </c>
      <c r="C1257" s="4">
        <v>42354.866099537037</v>
      </c>
      <c r="D1257" s="3">
        <v>901.05627694416501</v>
      </c>
      <c r="E1257" s="5">
        <v>6</v>
      </c>
      <c r="F1257" s="3">
        <v>1</v>
      </c>
      <c r="G1257" s="5">
        <v>0</v>
      </c>
      <c r="H1257" s="3">
        <v>3.9590957164764404</v>
      </c>
      <c r="I1257" s="5">
        <v>2.1198408936380528</v>
      </c>
      <c r="J1257" s="3">
        <v>0.39993323011138698</v>
      </c>
      <c r="K1257" s="5">
        <v>8.1070077116716188</v>
      </c>
      <c r="L1257" s="3">
        <v>1.5930347209885189</v>
      </c>
      <c r="M1257" s="5">
        <v>-3.24249267578125E-5</v>
      </c>
      <c r="N1257" s="3">
        <v>0</v>
      </c>
      <c r="O1257" s="5">
        <v>0</v>
      </c>
      <c r="P1257" s="3">
        <v>0</v>
      </c>
      <c r="Q1257" s="5">
        <v>0</v>
      </c>
    </row>
    <row r="1258" spans="1:17" x14ac:dyDescent="0.25">
      <c r="A1258" s="2">
        <v>1257</v>
      </c>
      <c r="B1258" s="3">
        <v>12627.162778635166</v>
      </c>
      <c r="C1258" s="4">
        <v>42354.866215277776</v>
      </c>
      <c r="D1258" s="3">
        <v>911.07161121328852</v>
      </c>
      <c r="E1258" s="5">
        <v>6</v>
      </c>
      <c r="F1258" s="3">
        <v>1</v>
      </c>
      <c r="G1258" s="5">
        <v>0</v>
      </c>
      <c r="H1258" s="3">
        <v>3.9590957164764404</v>
      </c>
      <c r="I1258" s="5">
        <v>2.1198408936380528</v>
      </c>
      <c r="J1258" s="3">
        <v>0.39993323011138698</v>
      </c>
      <c r="K1258" s="5">
        <v>8.1070077116716188</v>
      </c>
      <c r="L1258" s="3">
        <v>1.5930347209885189</v>
      </c>
      <c r="M1258" s="5">
        <v>-3.24249267578125E-5</v>
      </c>
      <c r="N1258" s="3">
        <v>0</v>
      </c>
      <c r="O1258" s="5">
        <v>0</v>
      </c>
      <c r="P1258" s="3">
        <v>0</v>
      </c>
      <c r="Q1258" s="5">
        <v>0</v>
      </c>
    </row>
    <row r="1259" spans="1:17" x14ac:dyDescent="0.25">
      <c r="A1259" s="2">
        <v>1258</v>
      </c>
      <c r="B1259" s="3">
        <v>12637.162951245082</v>
      </c>
      <c r="C1259" s="4">
        <v>42354.866331018522</v>
      </c>
      <c r="D1259" s="3">
        <v>921.07178433949093</v>
      </c>
      <c r="E1259" s="5">
        <v>6</v>
      </c>
      <c r="F1259" s="3">
        <v>1</v>
      </c>
      <c r="G1259" s="5">
        <v>0</v>
      </c>
      <c r="H1259" s="3">
        <v>3.9590957164764404</v>
      </c>
      <c r="I1259" s="5">
        <v>2.1198408936380528</v>
      </c>
      <c r="J1259" s="3">
        <v>0.39993323011138698</v>
      </c>
      <c r="K1259" s="5">
        <v>8.1070077116716188</v>
      </c>
      <c r="L1259" s="3">
        <v>1.5930347209885189</v>
      </c>
      <c r="M1259" s="5">
        <v>-3.24249267578125E-5</v>
      </c>
      <c r="N1259" s="3">
        <v>0</v>
      </c>
      <c r="O1259" s="5">
        <v>0</v>
      </c>
      <c r="P1259" s="3">
        <v>0</v>
      </c>
      <c r="Q1259" s="5">
        <v>0</v>
      </c>
    </row>
    <row r="1260" spans="1:17" x14ac:dyDescent="0.25">
      <c r="A1260" s="2">
        <v>1259</v>
      </c>
      <c r="B1260" s="3">
        <v>12647.178467622374</v>
      </c>
      <c r="C1260" s="4">
        <v>42354.866446759261</v>
      </c>
      <c r="D1260" s="3">
        <v>931.08730022054885</v>
      </c>
      <c r="E1260" s="5">
        <v>6</v>
      </c>
      <c r="F1260" s="3">
        <v>1</v>
      </c>
      <c r="G1260" s="5">
        <v>0</v>
      </c>
      <c r="H1260" s="3">
        <v>3.9592578411102295</v>
      </c>
      <c r="I1260" s="5">
        <v>2.1198408936380528</v>
      </c>
      <c r="J1260" s="3">
        <v>0.39993323011138698</v>
      </c>
      <c r="K1260" s="5">
        <v>8.1070077116716188</v>
      </c>
      <c r="L1260" s="3">
        <v>1.5930347209885189</v>
      </c>
      <c r="M1260" s="5">
        <v>0</v>
      </c>
      <c r="N1260" s="3">
        <v>0</v>
      </c>
      <c r="O1260" s="5">
        <v>0</v>
      </c>
      <c r="P1260" s="3">
        <v>0</v>
      </c>
      <c r="Q1260" s="5">
        <v>0</v>
      </c>
    </row>
    <row r="1261" spans="1:17" x14ac:dyDescent="0.25">
      <c r="A1261" s="2">
        <v>1260</v>
      </c>
      <c r="B1261" s="3">
        <v>12657.194004450555</v>
      </c>
      <c r="C1261" s="4">
        <v>42354.866562499999</v>
      </c>
      <c r="D1261" s="3">
        <v>941.10283712893226</v>
      </c>
      <c r="E1261" s="5">
        <v>6</v>
      </c>
      <c r="F1261" s="3">
        <v>1</v>
      </c>
      <c r="G1261" s="5">
        <v>0</v>
      </c>
      <c r="H1261" s="3">
        <v>3.9592578411102295</v>
      </c>
      <c r="I1261" s="5">
        <v>2.1198408936380528</v>
      </c>
      <c r="J1261" s="3">
        <v>0.39993323011138698</v>
      </c>
      <c r="K1261" s="5">
        <v>8.1070077116716188</v>
      </c>
      <c r="L1261" s="3">
        <v>1.5930347209885189</v>
      </c>
      <c r="M1261" s="5">
        <v>0</v>
      </c>
      <c r="N1261" s="3">
        <v>0</v>
      </c>
      <c r="O1261" s="5">
        <v>0</v>
      </c>
      <c r="P1261" s="3">
        <v>0</v>
      </c>
      <c r="Q1261" s="5">
        <v>0</v>
      </c>
    </row>
    <row r="1262" spans="1:17" x14ac:dyDescent="0.25">
      <c r="A1262" s="2">
        <v>1261</v>
      </c>
      <c r="B1262" s="3">
        <v>12667.209334363844</v>
      </c>
      <c r="C1262" s="4">
        <v>42354.866678240738</v>
      </c>
      <c r="D1262" s="3">
        <v>951.11816703720399</v>
      </c>
      <c r="E1262" s="5">
        <v>6</v>
      </c>
      <c r="F1262" s="3">
        <v>1</v>
      </c>
      <c r="G1262" s="5">
        <v>0</v>
      </c>
      <c r="H1262" s="3">
        <v>3.9592578411102295</v>
      </c>
      <c r="I1262" s="5">
        <v>2.1198408936380528</v>
      </c>
      <c r="J1262" s="3">
        <v>0.39993323011138698</v>
      </c>
      <c r="K1262" s="5">
        <v>8.1070077116716188</v>
      </c>
      <c r="L1262" s="3">
        <v>1.5930347209885189</v>
      </c>
      <c r="M1262" s="5">
        <v>0</v>
      </c>
      <c r="N1262" s="3">
        <v>0</v>
      </c>
      <c r="O1262" s="5">
        <v>0</v>
      </c>
      <c r="P1262" s="3">
        <v>0</v>
      </c>
      <c r="Q1262" s="5">
        <v>0</v>
      </c>
    </row>
    <row r="1263" spans="1:17" x14ac:dyDescent="0.25">
      <c r="A1263" s="2">
        <v>1262</v>
      </c>
      <c r="B1263" s="3">
        <v>12677.225176246142</v>
      </c>
      <c r="C1263" s="4">
        <v>42354.866793981491</v>
      </c>
      <c r="D1263" s="3">
        <v>961.13400892451602</v>
      </c>
      <c r="E1263" s="5">
        <v>6</v>
      </c>
      <c r="F1263" s="3">
        <v>1</v>
      </c>
      <c r="G1263" s="5">
        <v>0</v>
      </c>
      <c r="H1263" s="3">
        <v>3.9592578411102295</v>
      </c>
      <c r="I1263" s="5">
        <v>2.1198408936380528</v>
      </c>
      <c r="J1263" s="3">
        <v>0.39993323011138698</v>
      </c>
      <c r="K1263" s="5">
        <v>8.1070077116716188</v>
      </c>
      <c r="L1263" s="3">
        <v>1.5930347209885189</v>
      </c>
      <c r="M1263" s="5">
        <v>0</v>
      </c>
      <c r="N1263" s="3">
        <v>0</v>
      </c>
      <c r="O1263" s="5">
        <v>0</v>
      </c>
      <c r="P1263" s="3">
        <v>0</v>
      </c>
      <c r="Q1263" s="5">
        <v>0</v>
      </c>
    </row>
    <row r="1264" spans="1:17" x14ac:dyDescent="0.25">
      <c r="A1264" s="2">
        <v>1263</v>
      </c>
      <c r="B1264" s="3">
        <v>12687.24037247175</v>
      </c>
      <c r="C1264" s="4">
        <v>42354.866909722223</v>
      </c>
      <c r="D1264" s="3">
        <v>971.14920514009862</v>
      </c>
      <c r="E1264" s="5">
        <v>6</v>
      </c>
      <c r="F1264" s="3">
        <v>1</v>
      </c>
      <c r="G1264" s="5">
        <v>0</v>
      </c>
      <c r="H1264" s="3">
        <v>3.9592578411102295</v>
      </c>
      <c r="I1264" s="5">
        <v>2.1198408936380528</v>
      </c>
      <c r="J1264" s="3">
        <v>0.39993323011138698</v>
      </c>
      <c r="K1264" s="5">
        <v>8.1070077116716188</v>
      </c>
      <c r="L1264" s="3">
        <v>1.5930347209885189</v>
      </c>
      <c r="M1264" s="5">
        <v>3.24249267578125E-5</v>
      </c>
      <c r="N1264" s="3">
        <v>0</v>
      </c>
      <c r="O1264" s="5">
        <v>0</v>
      </c>
      <c r="P1264" s="3">
        <v>0</v>
      </c>
      <c r="Q1264" s="5">
        <v>0</v>
      </c>
    </row>
    <row r="1265" spans="1:17" x14ac:dyDescent="0.25">
      <c r="A1265" s="2">
        <v>1264</v>
      </c>
      <c r="B1265" s="3">
        <v>12697.240486270315</v>
      </c>
      <c r="C1265" s="4">
        <v>42354.867025462961</v>
      </c>
      <c r="D1265" s="3">
        <v>981.14931894869164</v>
      </c>
      <c r="E1265" s="5">
        <v>6</v>
      </c>
      <c r="F1265" s="3">
        <v>1</v>
      </c>
      <c r="G1265" s="5">
        <v>0</v>
      </c>
      <c r="H1265" s="3">
        <v>3.9594199657440186</v>
      </c>
      <c r="I1265" s="5">
        <v>2.1198408936380528</v>
      </c>
      <c r="J1265" s="3">
        <v>0.39993323011138698</v>
      </c>
      <c r="K1265" s="5">
        <v>8.1070077116716188</v>
      </c>
      <c r="L1265" s="3">
        <v>1.5930347209885189</v>
      </c>
      <c r="M1265" s="5">
        <v>6.4849853515625E-5</v>
      </c>
      <c r="N1265" s="3">
        <v>0</v>
      </c>
      <c r="O1265" s="5">
        <v>0</v>
      </c>
      <c r="P1265" s="3">
        <v>0</v>
      </c>
      <c r="Q1265" s="5">
        <v>0</v>
      </c>
    </row>
    <row r="1266" spans="1:17" x14ac:dyDescent="0.25">
      <c r="A1266" s="2">
        <v>1265</v>
      </c>
      <c r="B1266" s="3">
        <v>12707.240580901189</v>
      </c>
      <c r="C1266" s="4">
        <v>42354.8671412037</v>
      </c>
      <c r="D1266" s="3">
        <v>991.14941359459885</v>
      </c>
      <c r="E1266" s="5">
        <v>6</v>
      </c>
      <c r="F1266" s="3">
        <v>1</v>
      </c>
      <c r="G1266" s="5">
        <v>0</v>
      </c>
      <c r="H1266" s="3">
        <v>3.9592578411102295</v>
      </c>
      <c r="I1266" s="5">
        <v>2.1198408936380528</v>
      </c>
      <c r="J1266" s="3">
        <v>0.39993323011138698</v>
      </c>
      <c r="K1266" s="5">
        <v>8.1070077116716188</v>
      </c>
      <c r="L1266" s="3">
        <v>1.5930347209885189</v>
      </c>
      <c r="M1266" s="5">
        <v>0</v>
      </c>
      <c r="N1266" s="3">
        <v>0</v>
      </c>
      <c r="O1266" s="5">
        <v>0</v>
      </c>
      <c r="P1266" s="3">
        <v>0</v>
      </c>
      <c r="Q1266" s="5">
        <v>0</v>
      </c>
    </row>
    <row r="1267" spans="1:17" x14ac:dyDescent="0.25">
      <c r="A1267" s="2">
        <v>1266</v>
      </c>
      <c r="B1267" s="3">
        <v>12717.25613454622</v>
      </c>
      <c r="C1267" s="4">
        <v>42354.867256944446</v>
      </c>
      <c r="D1267" s="3">
        <v>1001.164967249656</v>
      </c>
      <c r="E1267" s="5">
        <v>6</v>
      </c>
      <c r="F1267" s="3">
        <v>1</v>
      </c>
      <c r="G1267" s="5">
        <v>0</v>
      </c>
      <c r="H1267" s="3">
        <v>3.9592578411102295</v>
      </c>
      <c r="I1267" s="5">
        <v>2.1198408936380528</v>
      </c>
      <c r="J1267" s="3">
        <v>0.39993323011138698</v>
      </c>
      <c r="K1267" s="5">
        <v>8.1070077116716188</v>
      </c>
      <c r="L1267" s="3">
        <v>1.5930347209885189</v>
      </c>
      <c r="M1267" s="5">
        <v>0</v>
      </c>
      <c r="N1267" s="3">
        <v>0</v>
      </c>
      <c r="O1267" s="5">
        <v>0</v>
      </c>
      <c r="P1267" s="3">
        <v>0</v>
      </c>
      <c r="Q1267" s="5">
        <v>0</v>
      </c>
    </row>
    <row r="1268" spans="1:17" x14ac:dyDescent="0.25">
      <c r="A1268" s="2">
        <v>1267</v>
      </c>
      <c r="B1268" s="3">
        <v>12727.271478599692</v>
      </c>
      <c r="C1268" s="4">
        <v>42354.867372685185</v>
      </c>
      <c r="D1268" s="3">
        <v>1011.1803113131524</v>
      </c>
      <c r="E1268" s="5">
        <v>6</v>
      </c>
      <c r="F1268" s="3">
        <v>1</v>
      </c>
      <c r="G1268" s="5">
        <v>0</v>
      </c>
      <c r="H1268" s="3">
        <v>3.9592578411102295</v>
      </c>
      <c r="I1268" s="5">
        <v>2.1198408936380528</v>
      </c>
      <c r="J1268" s="3">
        <v>0.39993323011138698</v>
      </c>
      <c r="K1268" s="5">
        <v>8.1070077116716188</v>
      </c>
      <c r="L1268" s="3">
        <v>1.5930347209885189</v>
      </c>
      <c r="M1268" s="5">
        <v>0</v>
      </c>
      <c r="N1268" s="3">
        <v>0</v>
      </c>
      <c r="O1268" s="5">
        <v>0</v>
      </c>
      <c r="P1268" s="3">
        <v>0</v>
      </c>
      <c r="Q1268" s="5">
        <v>0</v>
      </c>
    </row>
    <row r="1269" spans="1:17" x14ac:dyDescent="0.25">
      <c r="A1269" s="2">
        <v>1268</v>
      </c>
      <c r="B1269" s="3">
        <v>12737.287187350696</v>
      </c>
      <c r="C1269" s="4">
        <v>42354.867488425924</v>
      </c>
      <c r="D1269" s="3">
        <v>1021.1960201543842</v>
      </c>
      <c r="E1269" s="5">
        <v>6</v>
      </c>
      <c r="F1269" s="3">
        <v>1</v>
      </c>
      <c r="G1269" s="5">
        <v>0</v>
      </c>
      <c r="H1269" s="3">
        <v>3.9594199657440186</v>
      </c>
      <c r="I1269" s="5">
        <v>2.1198408936380528</v>
      </c>
      <c r="J1269" s="3">
        <v>0.39993323011138698</v>
      </c>
      <c r="K1269" s="5">
        <v>8.1070077116716188</v>
      </c>
      <c r="L1269" s="3">
        <v>1.5930347209885189</v>
      </c>
      <c r="M1269" s="5">
        <v>0</v>
      </c>
      <c r="N1269" s="3">
        <v>0</v>
      </c>
      <c r="O1269" s="5">
        <v>0</v>
      </c>
      <c r="P1269" s="3">
        <v>0</v>
      </c>
      <c r="Q1269" s="5">
        <v>0</v>
      </c>
    </row>
    <row r="1270" spans="1:17" x14ac:dyDescent="0.25">
      <c r="A1270" s="2">
        <v>1269</v>
      </c>
      <c r="B1270" s="3">
        <v>12747.302752303873</v>
      </c>
      <c r="C1270" s="4">
        <v>42354.867604166669</v>
      </c>
      <c r="D1270" s="3">
        <v>1031.2115849922693</v>
      </c>
      <c r="E1270" s="5">
        <v>6</v>
      </c>
      <c r="F1270" s="3">
        <v>1</v>
      </c>
      <c r="G1270" s="5">
        <v>0</v>
      </c>
      <c r="H1270" s="3">
        <v>3.9594199657440186</v>
      </c>
      <c r="I1270" s="5">
        <v>2.1198408936380528</v>
      </c>
      <c r="J1270" s="3">
        <v>0.39993323011138698</v>
      </c>
      <c r="K1270" s="5">
        <v>8.1070077116716188</v>
      </c>
      <c r="L1270" s="3">
        <v>1.5930347209885189</v>
      </c>
      <c r="M1270" s="5">
        <v>0</v>
      </c>
      <c r="N1270" s="3">
        <v>0</v>
      </c>
      <c r="O1270" s="5">
        <v>0</v>
      </c>
      <c r="P1270" s="3">
        <v>0</v>
      </c>
      <c r="Q1270" s="5">
        <v>0</v>
      </c>
    </row>
    <row r="1271" spans="1:17" x14ac:dyDescent="0.25">
      <c r="A1271" s="2">
        <v>1270</v>
      </c>
      <c r="B1271" s="3">
        <v>12757.318289768638</v>
      </c>
      <c r="C1271" s="4">
        <v>42354.867719907408</v>
      </c>
      <c r="D1271" s="3">
        <v>1041.2271223517755</v>
      </c>
      <c r="E1271" s="5">
        <v>6</v>
      </c>
      <c r="F1271" s="3">
        <v>1</v>
      </c>
      <c r="G1271" s="5">
        <v>0</v>
      </c>
      <c r="H1271" s="3">
        <v>3.9594199657440186</v>
      </c>
      <c r="I1271" s="5">
        <v>2.1198408936380528</v>
      </c>
      <c r="J1271" s="3">
        <v>0.39993323011138698</v>
      </c>
      <c r="K1271" s="5">
        <v>8.1070077116716188</v>
      </c>
      <c r="L1271" s="3">
        <v>1.5930347209885189</v>
      </c>
      <c r="M1271" s="5">
        <v>3.24249267578125E-5</v>
      </c>
      <c r="N1271" s="3">
        <v>0</v>
      </c>
      <c r="O1271" s="5">
        <v>0</v>
      </c>
      <c r="P1271" s="3">
        <v>0</v>
      </c>
      <c r="Q1271" s="5">
        <v>0</v>
      </c>
    </row>
    <row r="1272" spans="1:17" x14ac:dyDescent="0.25">
      <c r="A1272" s="2">
        <v>1271</v>
      </c>
      <c r="B1272" s="3">
        <v>12767.333527833362</v>
      </c>
      <c r="C1272" s="4">
        <v>42354.867835648147</v>
      </c>
      <c r="D1272" s="3">
        <v>1051.24236050171</v>
      </c>
      <c r="E1272" s="5">
        <v>6</v>
      </c>
      <c r="F1272" s="3">
        <v>1</v>
      </c>
      <c r="G1272" s="5">
        <v>0</v>
      </c>
      <c r="H1272" s="3">
        <v>3.9594199657440186</v>
      </c>
      <c r="I1272" s="5">
        <v>2.1198408936380528</v>
      </c>
      <c r="J1272" s="3">
        <v>0.39993323011138698</v>
      </c>
      <c r="K1272" s="5">
        <v>8.1070077116716188</v>
      </c>
      <c r="L1272" s="3">
        <v>1.5930347209885189</v>
      </c>
      <c r="M1272" s="5">
        <v>0</v>
      </c>
      <c r="N1272" s="3">
        <v>0</v>
      </c>
      <c r="O1272" s="5">
        <v>0</v>
      </c>
      <c r="P1272" s="3">
        <v>0</v>
      </c>
      <c r="Q1272" s="5">
        <v>0</v>
      </c>
    </row>
    <row r="1273" spans="1:17" x14ac:dyDescent="0.25">
      <c r="A1273" s="2">
        <v>1272</v>
      </c>
      <c r="B1273" s="3">
        <v>12777.349469985178</v>
      </c>
      <c r="C1273" s="4">
        <v>42354.867951388886</v>
      </c>
      <c r="D1273" s="3">
        <v>1061.2583026635511</v>
      </c>
      <c r="E1273" s="5">
        <v>6</v>
      </c>
      <c r="F1273" s="3">
        <v>1</v>
      </c>
      <c r="G1273" s="5">
        <v>0</v>
      </c>
      <c r="H1273" s="3">
        <v>3.9594199657440186</v>
      </c>
      <c r="I1273" s="5">
        <v>2.1198408936380528</v>
      </c>
      <c r="J1273" s="3">
        <v>0.39993323011138698</v>
      </c>
      <c r="K1273" s="5">
        <v>8.1070077116716188</v>
      </c>
      <c r="L1273" s="3">
        <v>1.5930347209885189</v>
      </c>
      <c r="M1273" s="5">
        <v>0</v>
      </c>
      <c r="N1273" s="3">
        <v>0</v>
      </c>
      <c r="O1273" s="5">
        <v>0</v>
      </c>
      <c r="P1273" s="3">
        <v>0</v>
      </c>
      <c r="Q1273" s="5">
        <v>0</v>
      </c>
    </row>
    <row r="1274" spans="1:17" x14ac:dyDescent="0.25">
      <c r="A1274" s="2">
        <v>1273</v>
      </c>
      <c r="B1274" s="3">
        <v>12787.364876744692</v>
      </c>
      <c r="C1274" s="4">
        <v>42354.868067129632</v>
      </c>
      <c r="D1274" s="3">
        <v>1071.2737093528899</v>
      </c>
      <c r="E1274" s="5">
        <v>6</v>
      </c>
      <c r="F1274" s="3">
        <v>1</v>
      </c>
      <c r="G1274" s="5">
        <v>0</v>
      </c>
      <c r="H1274" s="3">
        <v>3.9594199657440186</v>
      </c>
      <c r="I1274" s="5">
        <v>2.1198408936380528</v>
      </c>
      <c r="J1274" s="3">
        <v>0.39993323011138698</v>
      </c>
      <c r="K1274" s="5">
        <v>8.1070077116716188</v>
      </c>
      <c r="L1274" s="3">
        <v>1.5930347209885189</v>
      </c>
      <c r="M1274" s="5">
        <v>3.24249267578125E-5</v>
      </c>
      <c r="N1274" s="3">
        <v>0</v>
      </c>
      <c r="O1274" s="5">
        <v>0</v>
      </c>
      <c r="P1274" s="3">
        <v>0</v>
      </c>
      <c r="Q1274" s="5">
        <v>0</v>
      </c>
    </row>
    <row r="1275" spans="1:17" x14ac:dyDescent="0.25">
      <c r="A1275" s="2">
        <v>1274</v>
      </c>
      <c r="B1275" s="3">
        <v>12797.364890945411</v>
      </c>
      <c r="C1275" s="4">
        <v>42354.86818287037</v>
      </c>
      <c r="D1275" s="3">
        <v>1081.2737235335624</v>
      </c>
      <c r="E1275" s="5">
        <v>6</v>
      </c>
      <c r="F1275" s="3">
        <v>1</v>
      </c>
      <c r="G1275" s="5">
        <v>0</v>
      </c>
      <c r="H1275" s="3">
        <v>3.9594199657440186</v>
      </c>
      <c r="I1275" s="5">
        <v>2.1198408936380528</v>
      </c>
      <c r="J1275" s="3">
        <v>0.39993323011138698</v>
      </c>
      <c r="K1275" s="5">
        <v>8.1070077116716188</v>
      </c>
      <c r="L1275" s="3">
        <v>1.5930347209885189</v>
      </c>
      <c r="M1275" s="5">
        <v>0</v>
      </c>
      <c r="N1275" s="3">
        <v>0</v>
      </c>
      <c r="O1275" s="5">
        <v>0</v>
      </c>
      <c r="P1275" s="3">
        <v>0</v>
      </c>
      <c r="Q1275" s="5">
        <v>0</v>
      </c>
    </row>
    <row r="1276" spans="1:17" x14ac:dyDescent="0.25">
      <c r="A1276" s="2">
        <v>1275</v>
      </c>
      <c r="B1276" s="3">
        <v>12807.38046774306</v>
      </c>
      <c r="C1276" s="4">
        <v>42354.868298611109</v>
      </c>
      <c r="D1276" s="3">
        <v>1091.2893003312088</v>
      </c>
      <c r="E1276" s="5">
        <v>6</v>
      </c>
      <c r="F1276" s="3">
        <v>1</v>
      </c>
      <c r="G1276" s="5">
        <v>0</v>
      </c>
      <c r="H1276" s="3">
        <v>3.9594199657440186</v>
      </c>
      <c r="I1276" s="5">
        <v>2.1198408936380528</v>
      </c>
      <c r="J1276" s="3">
        <v>0.39993323011138698</v>
      </c>
      <c r="K1276" s="5">
        <v>8.1070077116716188</v>
      </c>
      <c r="L1276" s="3">
        <v>1.5930347209885189</v>
      </c>
      <c r="M1276" s="5">
        <v>3.24249267578125E-5</v>
      </c>
      <c r="N1276" s="3">
        <v>0</v>
      </c>
      <c r="O1276" s="5">
        <v>0</v>
      </c>
      <c r="P1276" s="3">
        <v>0</v>
      </c>
      <c r="Q1276" s="5">
        <v>0</v>
      </c>
    </row>
    <row r="1277" spans="1:17" x14ac:dyDescent="0.25">
      <c r="A1277" s="2">
        <v>1276</v>
      </c>
      <c r="B1277" s="3">
        <v>12817.395981193067</v>
      </c>
      <c r="C1277" s="4">
        <v>42354.868414351855</v>
      </c>
      <c r="D1277" s="3">
        <v>1101.3048137762046</v>
      </c>
      <c r="E1277" s="5">
        <v>6</v>
      </c>
      <c r="F1277" s="3">
        <v>1</v>
      </c>
      <c r="G1277" s="5">
        <v>0</v>
      </c>
      <c r="H1277" s="3">
        <v>3.9594199657440186</v>
      </c>
      <c r="I1277" s="5">
        <v>2.1198408936380528</v>
      </c>
      <c r="J1277" s="3">
        <v>0.39993323011138698</v>
      </c>
      <c r="K1277" s="5">
        <v>8.1070077116716188</v>
      </c>
      <c r="L1277" s="3">
        <v>1.5930347209885189</v>
      </c>
      <c r="M1277" s="5">
        <v>3.24249267578125E-5</v>
      </c>
      <c r="N1277" s="3">
        <v>0</v>
      </c>
      <c r="O1277" s="5">
        <v>0</v>
      </c>
      <c r="P1277" s="3">
        <v>0</v>
      </c>
      <c r="Q1277" s="5">
        <v>0</v>
      </c>
    </row>
    <row r="1278" spans="1:17" x14ac:dyDescent="0.25">
      <c r="A1278" s="2">
        <v>1277</v>
      </c>
      <c r="B1278" s="3">
        <v>12827.411541930753</v>
      </c>
      <c r="C1278" s="4">
        <v>42354.868530092594</v>
      </c>
      <c r="D1278" s="3">
        <v>1111.3203745188987</v>
      </c>
      <c r="E1278" s="5">
        <v>6</v>
      </c>
      <c r="F1278" s="3">
        <v>1</v>
      </c>
      <c r="G1278" s="5">
        <v>0</v>
      </c>
      <c r="H1278" s="3">
        <v>3.9592578411102295</v>
      </c>
      <c r="I1278" s="5">
        <v>2.1198408936380528</v>
      </c>
      <c r="J1278" s="3">
        <v>0.39993323011138698</v>
      </c>
      <c r="K1278" s="5">
        <v>8.1070077116716188</v>
      </c>
      <c r="L1278" s="3">
        <v>1.5930347209885189</v>
      </c>
      <c r="M1278" s="5">
        <v>-3.24249267578125E-5</v>
      </c>
      <c r="N1278" s="3">
        <v>0</v>
      </c>
      <c r="O1278" s="5">
        <v>0</v>
      </c>
      <c r="P1278" s="3">
        <v>0</v>
      </c>
      <c r="Q1278" s="5">
        <v>0</v>
      </c>
    </row>
    <row r="1279" spans="1:17" x14ac:dyDescent="0.25">
      <c r="A1279" s="2">
        <v>1278</v>
      </c>
      <c r="B1279" s="3">
        <v>12837.427089520714</v>
      </c>
      <c r="C1279" s="4">
        <v>42354.868645833325</v>
      </c>
      <c r="D1279" s="3">
        <v>1121.3359221890628</v>
      </c>
      <c r="E1279" s="5">
        <v>6</v>
      </c>
      <c r="F1279" s="3">
        <v>1</v>
      </c>
      <c r="G1279" s="5">
        <v>0</v>
      </c>
      <c r="H1279" s="3">
        <v>3.9594199657440186</v>
      </c>
      <c r="I1279" s="5">
        <v>2.1198408936380528</v>
      </c>
      <c r="J1279" s="3">
        <v>0.39993323011138698</v>
      </c>
      <c r="K1279" s="5">
        <v>8.1070077116716188</v>
      </c>
      <c r="L1279" s="3">
        <v>1.5930347209885189</v>
      </c>
      <c r="M1279" s="5">
        <v>0</v>
      </c>
      <c r="N1279" s="3">
        <v>0</v>
      </c>
      <c r="O1279" s="5">
        <v>0</v>
      </c>
      <c r="P1279" s="3">
        <v>0</v>
      </c>
      <c r="Q1279" s="5">
        <v>0</v>
      </c>
    </row>
    <row r="1280" spans="1:17" x14ac:dyDescent="0.25">
      <c r="A1280" s="2">
        <v>1279</v>
      </c>
      <c r="B1280" s="3">
        <v>12847.442638413921</v>
      </c>
      <c r="C1280" s="4">
        <v>42354.868761574071</v>
      </c>
      <c r="D1280" s="3">
        <v>1131.3514710020704</v>
      </c>
      <c r="E1280" s="5">
        <v>6</v>
      </c>
      <c r="F1280" s="3">
        <v>1</v>
      </c>
      <c r="G1280" s="5">
        <v>0</v>
      </c>
      <c r="H1280" s="3">
        <v>3.9595820903778076</v>
      </c>
      <c r="I1280" s="5">
        <v>2.1198408936380528</v>
      </c>
      <c r="J1280" s="3">
        <v>0.39993323011138698</v>
      </c>
      <c r="K1280" s="5">
        <v>8.1070077116716188</v>
      </c>
      <c r="L1280" s="3">
        <v>1.5930347209885189</v>
      </c>
      <c r="M1280" s="5">
        <v>3.24249267578125E-5</v>
      </c>
      <c r="N1280" s="3">
        <v>0</v>
      </c>
      <c r="O1280" s="5">
        <v>0</v>
      </c>
      <c r="P1280" s="3">
        <v>0</v>
      </c>
      <c r="Q1280" s="5">
        <v>0</v>
      </c>
    </row>
    <row r="1281" spans="1:17" x14ac:dyDescent="0.25">
      <c r="A1281" s="2">
        <v>1280</v>
      </c>
      <c r="B1281" s="3">
        <v>12857.458047218524</v>
      </c>
      <c r="C1281" s="4">
        <v>42354.868888888886</v>
      </c>
      <c r="D1281" s="3">
        <v>1141.3668799219597</v>
      </c>
      <c r="E1281" s="5">
        <v>6</v>
      </c>
      <c r="F1281" s="3">
        <v>1</v>
      </c>
      <c r="G1281" s="5">
        <v>0</v>
      </c>
      <c r="H1281" s="3">
        <v>3.9595820903778076</v>
      </c>
      <c r="I1281" s="5">
        <v>2.1198408936380528</v>
      </c>
      <c r="J1281" s="3">
        <v>0.39993323011138698</v>
      </c>
      <c r="K1281" s="5">
        <v>8.1070077116716188</v>
      </c>
      <c r="L1281" s="3">
        <v>1.5930347209885189</v>
      </c>
      <c r="M1281" s="5">
        <v>3.24249267578125E-5</v>
      </c>
      <c r="N1281" s="3">
        <v>0</v>
      </c>
      <c r="O1281" s="5">
        <v>0</v>
      </c>
      <c r="P1281" s="3">
        <v>0</v>
      </c>
      <c r="Q1281" s="5">
        <v>0</v>
      </c>
    </row>
    <row r="1282" spans="1:17" x14ac:dyDescent="0.25">
      <c r="A1282" s="2">
        <v>1281</v>
      </c>
      <c r="B1282" s="3">
        <v>12867.47379362323</v>
      </c>
      <c r="C1282" s="4">
        <v>42354.869004629632</v>
      </c>
      <c r="D1282" s="3">
        <v>1151.3826262264172</v>
      </c>
      <c r="E1282" s="5">
        <v>6</v>
      </c>
      <c r="F1282" s="3">
        <v>1</v>
      </c>
      <c r="G1282" s="5">
        <v>0</v>
      </c>
      <c r="H1282" s="3">
        <v>3.9594199657440186</v>
      </c>
      <c r="I1282" s="5">
        <v>2.1198408936380528</v>
      </c>
      <c r="J1282" s="3">
        <v>0.39993323011138698</v>
      </c>
      <c r="K1282" s="5">
        <v>8.1070077116716188</v>
      </c>
      <c r="L1282" s="3">
        <v>1.5930347209885189</v>
      </c>
      <c r="M1282" s="5">
        <v>3.24249267578125E-5</v>
      </c>
      <c r="N1282" s="3">
        <v>0</v>
      </c>
      <c r="O1282" s="5">
        <v>0</v>
      </c>
      <c r="P1282" s="3">
        <v>0</v>
      </c>
      <c r="Q1282" s="5">
        <v>0</v>
      </c>
    </row>
    <row r="1283" spans="1:17" x14ac:dyDescent="0.25">
      <c r="A1283" s="2">
        <v>1282</v>
      </c>
      <c r="B1283" s="3">
        <v>12877.489316531775</v>
      </c>
      <c r="C1283" s="4">
        <v>42354.869120370371</v>
      </c>
      <c r="D1283" s="3">
        <v>1161.3981491199254</v>
      </c>
      <c r="E1283" s="5">
        <v>6</v>
      </c>
      <c r="F1283" s="3">
        <v>1</v>
      </c>
      <c r="G1283" s="5">
        <v>0</v>
      </c>
      <c r="H1283" s="3">
        <v>3.9594199657440186</v>
      </c>
      <c r="I1283" s="5">
        <v>2.1198408936380528</v>
      </c>
      <c r="J1283" s="3">
        <v>0.39993323011138698</v>
      </c>
      <c r="K1283" s="5">
        <v>8.1070077116716188</v>
      </c>
      <c r="L1283" s="3">
        <v>1.5930347209885189</v>
      </c>
      <c r="M1283" s="5">
        <v>0</v>
      </c>
      <c r="N1283" s="3">
        <v>0</v>
      </c>
      <c r="O1283" s="5">
        <v>0</v>
      </c>
      <c r="P1283" s="3">
        <v>0</v>
      </c>
      <c r="Q1283" s="5">
        <v>0</v>
      </c>
    </row>
    <row r="1284" spans="1:17" x14ac:dyDescent="0.25">
      <c r="A1284" s="2">
        <v>1283</v>
      </c>
      <c r="B1284" s="3">
        <v>12887.50486659289</v>
      </c>
      <c r="C1284" s="4">
        <v>42354.86923611111</v>
      </c>
      <c r="D1284" s="3">
        <v>1171.413699181039</v>
      </c>
      <c r="E1284" s="5">
        <v>6</v>
      </c>
      <c r="F1284" s="3">
        <v>1</v>
      </c>
      <c r="G1284" s="5">
        <v>0</v>
      </c>
      <c r="H1284" s="3">
        <v>3.9595820903778076</v>
      </c>
      <c r="I1284" s="5">
        <v>2.1198408936380528</v>
      </c>
      <c r="J1284" s="3">
        <v>0.39993323011138698</v>
      </c>
      <c r="K1284" s="5">
        <v>8.1070077116716188</v>
      </c>
      <c r="L1284" s="3">
        <v>1.5930347209885189</v>
      </c>
      <c r="M1284" s="5">
        <v>3.24249267578125E-5</v>
      </c>
      <c r="N1284" s="3">
        <v>0</v>
      </c>
      <c r="O1284" s="5">
        <v>0</v>
      </c>
      <c r="P1284" s="3">
        <v>0</v>
      </c>
      <c r="Q1284" s="5">
        <v>0</v>
      </c>
    </row>
    <row r="1285" spans="1:17" x14ac:dyDescent="0.25">
      <c r="A1285" s="2">
        <v>1284</v>
      </c>
      <c r="B1285" s="3">
        <v>12897.520455124735</v>
      </c>
      <c r="C1285" s="4">
        <v>42354.869351851848</v>
      </c>
      <c r="D1285" s="3">
        <v>1181.4292877128855</v>
      </c>
      <c r="E1285" s="5">
        <v>6</v>
      </c>
      <c r="F1285" s="3">
        <v>1</v>
      </c>
      <c r="G1285" s="5">
        <v>0</v>
      </c>
      <c r="H1285" s="3">
        <v>3.9595820903778076</v>
      </c>
      <c r="I1285" s="5">
        <v>2.1198408936380528</v>
      </c>
      <c r="J1285" s="3">
        <v>0.39993323011138698</v>
      </c>
      <c r="K1285" s="5">
        <v>8.1070077116716188</v>
      </c>
      <c r="L1285" s="3">
        <v>1.5930347209885189</v>
      </c>
      <c r="M1285" s="5">
        <v>0</v>
      </c>
      <c r="N1285" s="3">
        <v>0</v>
      </c>
      <c r="O1285" s="5">
        <v>0</v>
      </c>
      <c r="P1285" s="3">
        <v>0</v>
      </c>
      <c r="Q1285" s="5">
        <v>0</v>
      </c>
    </row>
    <row r="1286" spans="1:17" x14ac:dyDescent="0.25">
      <c r="A1286" s="2">
        <v>1285</v>
      </c>
      <c r="B1286" s="3">
        <v>12907.536006178319</v>
      </c>
      <c r="C1286" s="4">
        <v>42354.869467592594</v>
      </c>
      <c r="D1286" s="3">
        <v>1191.4448387614564</v>
      </c>
      <c r="E1286" s="5">
        <v>6</v>
      </c>
      <c r="F1286" s="3">
        <v>1</v>
      </c>
      <c r="G1286" s="5">
        <v>0</v>
      </c>
      <c r="H1286" s="3">
        <v>3.9594199657440186</v>
      </c>
      <c r="I1286" s="5">
        <v>2.1198408936380528</v>
      </c>
      <c r="J1286" s="3">
        <v>0.39993323011138698</v>
      </c>
      <c r="K1286" s="5">
        <v>8.1070077116716188</v>
      </c>
      <c r="L1286" s="3">
        <v>1.5930347209885189</v>
      </c>
      <c r="M1286" s="5">
        <v>-3.24249267578125E-5</v>
      </c>
      <c r="N1286" s="3">
        <v>0</v>
      </c>
      <c r="O1286" s="5">
        <v>0</v>
      </c>
      <c r="P1286" s="3">
        <v>0</v>
      </c>
      <c r="Q1286" s="5">
        <v>0</v>
      </c>
    </row>
    <row r="1287" spans="1:17" x14ac:dyDescent="0.25">
      <c r="A1287" s="2">
        <v>1286</v>
      </c>
      <c r="B1287" s="3">
        <v>12917.551522350101</v>
      </c>
      <c r="C1287" s="4">
        <v>42354.869583333333</v>
      </c>
      <c r="D1287" s="3">
        <v>1201.4603549382502</v>
      </c>
      <c r="E1287" s="5">
        <v>6</v>
      </c>
      <c r="F1287" s="3">
        <v>1</v>
      </c>
      <c r="G1287" s="5">
        <v>0</v>
      </c>
      <c r="H1287" s="3">
        <v>3.9594199657440186</v>
      </c>
      <c r="I1287" s="5">
        <v>2.1198408936380528</v>
      </c>
      <c r="J1287" s="3">
        <v>0.39993323011138698</v>
      </c>
      <c r="K1287" s="5">
        <v>8.1070077116716188</v>
      </c>
      <c r="L1287" s="3">
        <v>1.5930347209885189</v>
      </c>
      <c r="M1287" s="5">
        <v>-3.24249267578125E-5</v>
      </c>
      <c r="N1287" s="3">
        <v>0</v>
      </c>
      <c r="O1287" s="5">
        <v>0</v>
      </c>
      <c r="P1287" s="3">
        <v>0</v>
      </c>
      <c r="Q1287" s="5">
        <v>0</v>
      </c>
    </row>
    <row r="1288" spans="1:17" x14ac:dyDescent="0.25">
      <c r="A1288" s="2">
        <v>1287</v>
      </c>
      <c r="B1288" s="3">
        <v>12927.567096656549</v>
      </c>
      <c r="C1288" s="4">
        <v>42354.869699074072</v>
      </c>
      <c r="D1288" s="3">
        <v>1211.475929239685</v>
      </c>
      <c r="E1288" s="5">
        <v>6</v>
      </c>
      <c r="F1288" s="3">
        <v>1</v>
      </c>
      <c r="G1288" s="5">
        <v>0</v>
      </c>
      <c r="H1288" s="3">
        <v>3.9594199657440186</v>
      </c>
      <c r="I1288" s="5">
        <v>2.1198408936380528</v>
      </c>
      <c r="J1288" s="3">
        <v>0.39993323011138698</v>
      </c>
      <c r="K1288" s="5">
        <v>8.1070077116716188</v>
      </c>
      <c r="L1288" s="3">
        <v>1.5930347209885189</v>
      </c>
      <c r="M1288" s="5">
        <v>-3.24249267578125E-5</v>
      </c>
      <c r="N1288" s="3">
        <v>0</v>
      </c>
      <c r="O1288" s="5">
        <v>0</v>
      </c>
      <c r="P1288" s="3">
        <v>0</v>
      </c>
      <c r="Q1288" s="5">
        <v>0</v>
      </c>
    </row>
    <row r="1289" spans="1:17" x14ac:dyDescent="0.25">
      <c r="A1289" s="2">
        <v>1288</v>
      </c>
      <c r="B1289" s="3">
        <v>12937.582660847824</v>
      </c>
      <c r="C1289" s="4">
        <v>42354.869814814818</v>
      </c>
      <c r="D1289" s="3">
        <v>1221.4914934610356</v>
      </c>
      <c r="E1289" s="5">
        <v>6</v>
      </c>
      <c r="F1289" s="3">
        <v>1</v>
      </c>
      <c r="G1289" s="5">
        <v>0</v>
      </c>
      <c r="H1289" s="3">
        <v>3.9595820903778076</v>
      </c>
      <c r="I1289" s="5">
        <v>2.1198408936380528</v>
      </c>
      <c r="J1289" s="3">
        <v>0.39993323011138698</v>
      </c>
      <c r="K1289" s="5">
        <v>8.1070077116716188</v>
      </c>
      <c r="L1289" s="3">
        <v>1.5930347209885189</v>
      </c>
      <c r="M1289" s="5">
        <v>0</v>
      </c>
      <c r="N1289" s="3">
        <v>0</v>
      </c>
      <c r="O1289" s="5">
        <v>0</v>
      </c>
      <c r="P1289" s="3">
        <v>0</v>
      </c>
      <c r="Q1289" s="5">
        <v>0</v>
      </c>
    </row>
    <row r="1290" spans="1:17" x14ac:dyDescent="0.25">
      <c r="A1290" s="2">
        <v>1289</v>
      </c>
      <c r="B1290" s="3">
        <v>12947.598182473175</v>
      </c>
      <c r="C1290" s="4">
        <v>42354.869930555549</v>
      </c>
      <c r="D1290" s="3">
        <v>1231.5070150613255</v>
      </c>
      <c r="E1290" s="5">
        <v>6</v>
      </c>
      <c r="F1290" s="3">
        <v>1</v>
      </c>
      <c r="G1290" s="5">
        <v>0</v>
      </c>
      <c r="H1290" s="3">
        <v>3.9594199657440186</v>
      </c>
      <c r="I1290" s="5">
        <v>2.1198408936380528</v>
      </c>
      <c r="J1290" s="3">
        <v>0.39993323011138698</v>
      </c>
      <c r="K1290" s="5">
        <v>8.1070077116716188</v>
      </c>
      <c r="L1290" s="3">
        <v>1.5930347209885189</v>
      </c>
      <c r="M1290" s="5">
        <v>-3.24249267578125E-5</v>
      </c>
      <c r="N1290" s="3">
        <v>0</v>
      </c>
      <c r="O1290" s="5">
        <v>0</v>
      </c>
      <c r="P1290" s="3">
        <v>0</v>
      </c>
      <c r="Q1290" s="5">
        <v>0</v>
      </c>
    </row>
    <row r="1291" spans="1:17" x14ac:dyDescent="0.25">
      <c r="A1291" s="2">
        <v>1290</v>
      </c>
      <c r="B1291" s="3">
        <v>12957.613755391169</v>
      </c>
      <c r="C1291" s="4">
        <v>42354.870046296295</v>
      </c>
      <c r="D1291" s="3">
        <v>1241.522587969293</v>
      </c>
      <c r="E1291" s="5">
        <v>6</v>
      </c>
      <c r="F1291" s="3">
        <v>1</v>
      </c>
      <c r="G1291" s="5">
        <v>0</v>
      </c>
      <c r="H1291" s="3">
        <v>3.9595820903778076</v>
      </c>
      <c r="I1291" s="5">
        <v>2.1198408936380528</v>
      </c>
      <c r="J1291" s="3">
        <v>0.39993323011138698</v>
      </c>
      <c r="K1291" s="5">
        <v>8.1070077116716188</v>
      </c>
      <c r="L1291" s="3">
        <v>1.5930347209885189</v>
      </c>
      <c r="M1291" s="5">
        <v>3.24249267578125E-5</v>
      </c>
      <c r="N1291" s="3">
        <v>0</v>
      </c>
      <c r="O1291" s="5">
        <v>0</v>
      </c>
      <c r="P1291" s="3">
        <v>0</v>
      </c>
      <c r="Q1291" s="5">
        <v>0</v>
      </c>
    </row>
    <row r="1292" spans="1:17" x14ac:dyDescent="0.25">
      <c r="A1292" s="2">
        <v>1291</v>
      </c>
      <c r="B1292" s="3">
        <v>12967.629090537475</v>
      </c>
      <c r="C1292" s="4">
        <v>42354.870162037034</v>
      </c>
      <c r="D1292" s="3">
        <v>1251.5379232058235</v>
      </c>
      <c r="E1292" s="5">
        <v>6</v>
      </c>
      <c r="F1292" s="3">
        <v>1</v>
      </c>
      <c r="G1292" s="5">
        <v>0</v>
      </c>
      <c r="H1292" s="3">
        <v>3.9595820903778076</v>
      </c>
      <c r="I1292" s="5">
        <v>2.1198408936380528</v>
      </c>
      <c r="J1292" s="3">
        <v>0.39993323011138698</v>
      </c>
      <c r="K1292" s="5">
        <v>8.1070077116716188</v>
      </c>
      <c r="L1292" s="3">
        <v>1.5930347209885189</v>
      </c>
      <c r="M1292" s="5">
        <v>0</v>
      </c>
      <c r="N1292" s="3">
        <v>0</v>
      </c>
      <c r="O1292" s="5">
        <v>0</v>
      </c>
      <c r="P1292" s="3">
        <v>0</v>
      </c>
      <c r="Q1292" s="5">
        <v>0</v>
      </c>
    </row>
    <row r="1293" spans="1:17" x14ac:dyDescent="0.25">
      <c r="A1293" s="2">
        <v>1292</v>
      </c>
      <c r="B1293" s="3">
        <v>12977.629218857181</v>
      </c>
      <c r="C1293" s="4">
        <v>42354.87027777778</v>
      </c>
      <c r="D1293" s="3">
        <v>1261.5380514403148</v>
      </c>
      <c r="E1293" s="5">
        <v>6</v>
      </c>
      <c r="F1293" s="3">
        <v>1</v>
      </c>
      <c r="G1293" s="5">
        <v>0</v>
      </c>
      <c r="H1293" s="3">
        <v>3.9595820903778076</v>
      </c>
      <c r="I1293" s="5">
        <v>2.1198408936380528</v>
      </c>
      <c r="J1293" s="3">
        <v>0.39993323011138698</v>
      </c>
      <c r="K1293" s="5">
        <v>8.1070077116716188</v>
      </c>
      <c r="L1293" s="3">
        <v>1.5930347209885189</v>
      </c>
      <c r="M1293" s="5">
        <v>0</v>
      </c>
      <c r="N1293" s="3">
        <v>0</v>
      </c>
      <c r="O1293" s="5">
        <v>0</v>
      </c>
      <c r="P1293" s="3">
        <v>0</v>
      </c>
      <c r="Q1293" s="5">
        <v>0</v>
      </c>
    </row>
    <row r="1294" spans="1:17" x14ac:dyDescent="0.25">
      <c r="A1294" s="2">
        <v>1293</v>
      </c>
      <c r="B1294" s="3">
        <v>12987.644795885401</v>
      </c>
      <c r="C1294" s="4">
        <v>42354.870393518519</v>
      </c>
      <c r="D1294" s="3">
        <v>1271.5536284685352</v>
      </c>
      <c r="E1294" s="5">
        <v>6</v>
      </c>
      <c r="F1294" s="3">
        <v>1</v>
      </c>
      <c r="G1294" s="5">
        <v>0</v>
      </c>
      <c r="H1294" s="3">
        <v>3.9594199657440186</v>
      </c>
      <c r="I1294" s="5">
        <v>2.1198408936380528</v>
      </c>
      <c r="J1294" s="3">
        <v>0.39993323011138698</v>
      </c>
      <c r="K1294" s="5">
        <v>8.1070077116716188</v>
      </c>
      <c r="L1294" s="3">
        <v>1.5930347209885189</v>
      </c>
      <c r="M1294" s="5">
        <v>-3.24249267578125E-5</v>
      </c>
      <c r="N1294" s="3">
        <v>0</v>
      </c>
      <c r="O1294" s="5">
        <v>0</v>
      </c>
      <c r="P1294" s="3">
        <v>0</v>
      </c>
      <c r="Q1294" s="5">
        <v>0</v>
      </c>
    </row>
    <row r="1295" spans="1:17" x14ac:dyDescent="0.25">
      <c r="A1295" s="2">
        <v>1294</v>
      </c>
      <c r="B1295" s="3">
        <v>12997.66036886354</v>
      </c>
      <c r="C1295" s="4">
        <v>42354.870509259257</v>
      </c>
      <c r="D1295" s="3">
        <v>1281.5692014617143</v>
      </c>
      <c r="E1295" s="5">
        <v>6</v>
      </c>
      <c r="F1295" s="3">
        <v>1</v>
      </c>
      <c r="G1295" s="5">
        <v>0</v>
      </c>
      <c r="H1295" s="3">
        <v>3.9594199657440186</v>
      </c>
      <c r="I1295" s="5">
        <v>2.1198408936380528</v>
      </c>
      <c r="J1295" s="3">
        <v>0.39993323011138698</v>
      </c>
      <c r="K1295" s="5">
        <v>8.1070077116716188</v>
      </c>
      <c r="L1295" s="3">
        <v>1.5930347209885189</v>
      </c>
      <c r="M1295" s="5">
        <v>-3.24249267578125E-5</v>
      </c>
      <c r="N1295" s="3">
        <v>0</v>
      </c>
      <c r="O1295" s="5">
        <v>0</v>
      </c>
      <c r="P1295" s="3">
        <v>0</v>
      </c>
      <c r="Q1295" s="5">
        <v>0</v>
      </c>
    </row>
    <row r="1296" spans="1:17" x14ac:dyDescent="0.25">
      <c r="A1296" s="2">
        <v>1295</v>
      </c>
      <c r="B1296" s="3">
        <v>13007.675788520148</v>
      </c>
      <c r="C1296" s="4">
        <v>42354.870625000003</v>
      </c>
      <c r="D1296" s="3">
        <v>1291.5846211082962</v>
      </c>
      <c r="E1296" s="5">
        <v>6</v>
      </c>
      <c r="F1296" s="3">
        <v>1</v>
      </c>
      <c r="G1296" s="5">
        <v>0</v>
      </c>
      <c r="H1296" s="3">
        <v>3.9595820903778076</v>
      </c>
      <c r="I1296" s="5">
        <v>2.1198408936380528</v>
      </c>
      <c r="J1296" s="3">
        <v>0.39993323011138698</v>
      </c>
      <c r="K1296" s="5">
        <v>8.1070077116716188</v>
      </c>
      <c r="L1296" s="3">
        <v>1.5930347209885189</v>
      </c>
      <c r="M1296" s="5">
        <v>0</v>
      </c>
      <c r="N1296" s="3">
        <v>0</v>
      </c>
      <c r="O1296" s="5">
        <v>0</v>
      </c>
      <c r="P1296" s="3">
        <v>0</v>
      </c>
      <c r="Q1296" s="5">
        <v>0</v>
      </c>
    </row>
    <row r="1297" spans="1:17" x14ac:dyDescent="0.25">
      <c r="A1297" s="2">
        <v>1296</v>
      </c>
      <c r="B1297" s="3">
        <v>13017.675857577378</v>
      </c>
      <c r="C1297" s="4">
        <v>42354.870740740742</v>
      </c>
      <c r="D1297" s="3">
        <v>1301.5846902657768</v>
      </c>
      <c r="E1297" s="5">
        <v>6</v>
      </c>
      <c r="F1297" s="3">
        <v>1</v>
      </c>
      <c r="G1297" s="5">
        <v>0</v>
      </c>
      <c r="H1297" s="3">
        <v>3.9595820903778076</v>
      </c>
      <c r="I1297" s="5">
        <v>2.1198408936380528</v>
      </c>
      <c r="J1297" s="3">
        <v>0.39993323011138698</v>
      </c>
      <c r="K1297" s="5">
        <v>8.1070077116716188</v>
      </c>
      <c r="L1297" s="3">
        <v>1.5930347209885189</v>
      </c>
      <c r="M1297" s="5">
        <v>0</v>
      </c>
      <c r="N1297" s="3">
        <v>0</v>
      </c>
      <c r="O1297" s="5">
        <v>0</v>
      </c>
      <c r="P1297" s="3">
        <v>0</v>
      </c>
      <c r="Q1297" s="5">
        <v>0</v>
      </c>
    </row>
    <row r="1298" spans="1:17" x14ac:dyDescent="0.25">
      <c r="A1298" s="2">
        <v>1297</v>
      </c>
      <c r="B1298" s="3">
        <v>13027.691380731534</v>
      </c>
      <c r="C1298" s="4">
        <v>42354.870856481481</v>
      </c>
      <c r="D1298" s="3">
        <v>1311.6002133347215</v>
      </c>
      <c r="E1298" s="5">
        <v>6</v>
      </c>
      <c r="F1298" s="3">
        <v>1</v>
      </c>
      <c r="G1298" s="5">
        <v>0</v>
      </c>
      <c r="H1298" s="3">
        <v>3.9597439765930176</v>
      </c>
      <c r="I1298" s="5">
        <v>2.1198408936380528</v>
      </c>
      <c r="J1298" s="3">
        <v>0.39993323011138698</v>
      </c>
      <c r="K1298" s="5">
        <v>8.1070077116716188</v>
      </c>
      <c r="L1298" s="3">
        <v>1.5930347209885189</v>
      </c>
      <c r="M1298" s="5">
        <v>3.2377243769587949E-5</v>
      </c>
      <c r="N1298" s="3">
        <v>0</v>
      </c>
      <c r="O1298" s="5">
        <v>0</v>
      </c>
      <c r="P1298" s="3">
        <v>0</v>
      </c>
      <c r="Q1298" s="5">
        <v>0</v>
      </c>
    </row>
    <row r="1299" spans="1:17" x14ac:dyDescent="0.25">
      <c r="A1299" s="2">
        <v>1298</v>
      </c>
      <c r="B1299" s="3">
        <v>13037.706814322821</v>
      </c>
      <c r="C1299" s="4">
        <v>42354.870972222219</v>
      </c>
      <c r="D1299" s="3">
        <v>1321.6156469009418</v>
      </c>
      <c r="E1299" s="5">
        <v>6</v>
      </c>
      <c r="F1299" s="3">
        <v>1</v>
      </c>
      <c r="G1299" s="5">
        <v>0</v>
      </c>
      <c r="H1299" s="3">
        <v>3.9597439765930176</v>
      </c>
      <c r="I1299" s="5">
        <v>2.1198408936380528</v>
      </c>
      <c r="J1299" s="3">
        <v>0.39993323011138698</v>
      </c>
      <c r="K1299" s="5">
        <v>8.1070077116716188</v>
      </c>
      <c r="L1299" s="3">
        <v>1.5930347209885189</v>
      </c>
      <c r="M1299" s="5">
        <v>3.2377243769587949E-5</v>
      </c>
      <c r="N1299" s="3">
        <v>0</v>
      </c>
      <c r="O1299" s="5">
        <v>0</v>
      </c>
      <c r="P1299" s="3">
        <v>0</v>
      </c>
      <c r="Q1299" s="5">
        <v>0</v>
      </c>
    </row>
    <row r="1300" spans="1:17" x14ac:dyDescent="0.25">
      <c r="A1300" s="2">
        <v>1299</v>
      </c>
      <c r="B1300" s="3">
        <v>13047.706848834085</v>
      </c>
      <c r="C1300" s="4">
        <v>42354.871087962965</v>
      </c>
      <c r="D1300" s="3">
        <v>1331.6156814222315</v>
      </c>
      <c r="E1300" s="5">
        <v>6</v>
      </c>
      <c r="F1300" s="3">
        <v>1</v>
      </c>
      <c r="G1300" s="5">
        <v>0</v>
      </c>
      <c r="H1300" s="3">
        <v>3.9597439765930176</v>
      </c>
      <c r="I1300" s="5">
        <v>2.1198408936380528</v>
      </c>
      <c r="J1300" s="3">
        <v>0.39993323011138698</v>
      </c>
      <c r="K1300" s="5">
        <v>8.1070077116716188</v>
      </c>
      <c r="L1300" s="3">
        <v>1.5930347209885189</v>
      </c>
      <c r="M1300" s="5">
        <v>3.2377243769587949E-5</v>
      </c>
      <c r="N1300" s="3">
        <v>0</v>
      </c>
      <c r="O1300" s="5">
        <v>0</v>
      </c>
      <c r="P1300" s="3">
        <v>0</v>
      </c>
      <c r="Q1300" s="5">
        <v>0</v>
      </c>
    </row>
    <row r="1301" spans="1:17" x14ac:dyDescent="0.25">
      <c r="A1301" s="2">
        <v>1300</v>
      </c>
      <c r="B1301" s="3">
        <v>13057.722419646834</v>
      </c>
      <c r="C1301" s="4">
        <v>42354.871203703704</v>
      </c>
      <c r="D1301" s="3">
        <v>1341.6312522500225</v>
      </c>
      <c r="E1301" s="5">
        <v>6</v>
      </c>
      <c r="F1301" s="3">
        <v>1</v>
      </c>
      <c r="G1301" s="5">
        <v>0</v>
      </c>
      <c r="H1301" s="3">
        <v>3.9597439765930176</v>
      </c>
      <c r="I1301" s="5">
        <v>2.1198408936380528</v>
      </c>
      <c r="J1301" s="3">
        <v>0.39993323011138698</v>
      </c>
      <c r="K1301" s="5">
        <v>8.1070077116716188</v>
      </c>
      <c r="L1301" s="3">
        <v>1.5930347209885189</v>
      </c>
      <c r="M1301" s="5">
        <v>3.2377243769587949E-5</v>
      </c>
      <c r="N1301" s="3">
        <v>0</v>
      </c>
      <c r="O1301" s="5">
        <v>0</v>
      </c>
      <c r="P1301" s="3">
        <v>0</v>
      </c>
      <c r="Q1301" s="5">
        <v>0</v>
      </c>
    </row>
    <row r="1302" spans="1:17" x14ac:dyDescent="0.25">
      <c r="A1302" s="2">
        <v>1301</v>
      </c>
      <c r="B1302" s="3">
        <v>13067.737967687921</v>
      </c>
      <c r="C1302" s="4">
        <v>42354.871319444443</v>
      </c>
      <c r="D1302" s="3">
        <v>1351.6468002710592</v>
      </c>
      <c r="E1302" s="5">
        <v>6</v>
      </c>
      <c r="F1302" s="3">
        <v>1</v>
      </c>
      <c r="G1302" s="5">
        <v>0</v>
      </c>
      <c r="H1302" s="3">
        <v>3.9595820903778076</v>
      </c>
      <c r="I1302" s="5">
        <v>2.1198408936380528</v>
      </c>
      <c r="J1302" s="3">
        <v>0.39993323011138698</v>
      </c>
      <c r="K1302" s="5">
        <v>8.1070077116716188</v>
      </c>
      <c r="L1302" s="3">
        <v>1.5930347209885189</v>
      </c>
      <c r="M1302" s="5">
        <v>-3.2377243769587949E-5</v>
      </c>
      <c r="N1302" s="3">
        <v>0</v>
      </c>
      <c r="O1302" s="5">
        <v>0</v>
      </c>
      <c r="P1302" s="3">
        <v>0</v>
      </c>
      <c r="Q1302" s="5">
        <v>0</v>
      </c>
    </row>
    <row r="1303" spans="1:17" x14ac:dyDescent="0.25">
      <c r="A1303" s="2">
        <v>1302</v>
      </c>
      <c r="B1303" s="3">
        <v>13077.7379758837</v>
      </c>
      <c r="C1303" s="4">
        <v>42354.871435185189</v>
      </c>
      <c r="D1303" s="3">
        <v>1361.6468085821257</v>
      </c>
      <c r="E1303" s="5">
        <v>6</v>
      </c>
      <c r="F1303" s="3">
        <v>1</v>
      </c>
      <c r="G1303" s="5">
        <v>0</v>
      </c>
      <c r="H1303" s="3">
        <v>3.9597439765930176</v>
      </c>
      <c r="I1303" s="5">
        <v>2.1198408936380528</v>
      </c>
      <c r="J1303" s="3">
        <v>0.39993323011138698</v>
      </c>
      <c r="K1303" s="5">
        <v>8.1070077116716188</v>
      </c>
      <c r="L1303" s="3">
        <v>1.5930347209885189</v>
      </c>
      <c r="M1303" s="5">
        <v>0</v>
      </c>
      <c r="N1303" s="3">
        <v>0</v>
      </c>
      <c r="O1303" s="5">
        <v>0</v>
      </c>
      <c r="P1303" s="3">
        <v>0</v>
      </c>
      <c r="Q1303" s="5">
        <v>0</v>
      </c>
    </row>
    <row r="1304" spans="1:17" x14ac:dyDescent="0.25">
      <c r="A1304" s="2">
        <v>1303</v>
      </c>
      <c r="B1304" s="3">
        <v>13087.753400026471</v>
      </c>
      <c r="C1304" s="4">
        <v>42354.871550925927</v>
      </c>
      <c r="D1304" s="3">
        <v>1371.6622327098587</v>
      </c>
      <c r="E1304" s="5">
        <v>6</v>
      </c>
      <c r="F1304" s="3">
        <v>1</v>
      </c>
      <c r="G1304" s="5">
        <v>0</v>
      </c>
      <c r="H1304" s="3">
        <v>3.9595820903778076</v>
      </c>
      <c r="I1304" s="5">
        <v>2.1198408936380528</v>
      </c>
      <c r="J1304" s="3">
        <v>0.39993323011138698</v>
      </c>
      <c r="K1304" s="5">
        <v>8.1070077116716188</v>
      </c>
      <c r="L1304" s="3">
        <v>1.5930347209885189</v>
      </c>
      <c r="M1304" s="5">
        <v>0</v>
      </c>
      <c r="N1304" s="3">
        <v>0</v>
      </c>
      <c r="O1304" s="5">
        <v>0</v>
      </c>
      <c r="P1304" s="3">
        <v>0</v>
      </c>
      <c r="Q1304" s="5">
        <v>0</v>
      </c>
    </row>
    <row r="1305" spans="1:17" x14ac:dyDescent="0.25">
      <c r="A1305" s="2">
        <v>1304</v>
      </c>
      <c r="B1305" s="3">
        <v>13097.769105739921</v>
      </c>
      <c r="C1305" s="4">
        <v>42354.871666666666</v>
      </c>
      <c r="D1305" s="3">
        <v>1381.6779384283195</v>
      </c>
      <c r="E1305" s="5">
        <v>6</v>
      </c>
      <c r="F1305" s="3">
        <v>1</v>
      </c>
      <c r="G1305" s="5">
        <v>0</v>
      </c>
      <c r="H1305" s="3">
        <v>3.9595820903778076</v>
      </c>
      <c r="I1305" s="5">
        <v>2.1198408936380528</v>
      </c>
      <c r="J1305" s="3">
        <v>0.39993323011138698</v>
      </c>
      <c r="K1305" s="5">
        <v>8.1070077116716188</v>
      </c>
      <c r="L1305" s="3">
        <v>1.5930347209885189</v>
      </c>
      <c r="M1305" s="5">
        <v>-3.2377243769587949E-5</v>
      </c>
      <c r="N1305" s="3">
        <v>0</v>
      </c>
      <c r="O1305" s="5">
        <v>0</v>
      </c>
      <c r="P1305" s="3">
        <v>0</v>
      </c>
      <c r="Q1305" s="5">
        <v>0</v>
      </c>
    </row>
    <row r="1306" spans="1:17" x14ac:dyDescent="0.25">
      <c r="A1306" s="2">
        <v>1305</v>
      </c>
      <c r="B1306" s="3">
        <v>13107.784369879531</v>
      </c>
      <c r="C1306" s="4">
        <v>42354.871782407405</v>
      </c>
      <c r="D1306" s="3">
        <v>1391.6932025528913</v>
      </c>
      <c r="E1306" s="5">
        <v>6</v>
      </c>
      <c r="F1306" s="3">
        <v>1</v>
      </c>
      <c r="G1306" s="5">
        <v>0</v>
      </c>
      <c r="H1306" s="3">
        <v>3.9597439765930176</v>
      </c>
      <c r="I1306" s="5">
        <v>2.1198408936380528</v>
      </c>
      <c r="J1306" s="3">
        <v>0.39993323011138698</v>
      </c>
      <c r="K1306" s="5">
        <v>8.1070077116716188</v>
      </c>
      <c r="L1306" s="3">
        <v>1.5930347209885189</v>
      </c>
      <c r="M1306" s="5">
        <v>3.2377243769587949E-5</v>
      </c>
      <c r="N1306" s="3">
        <v>0</v>
      </c>
      <c r="O1306" s="5">
        <v>0</v>
      </c>
      <c r="P1306" s="3">
        <v>0</v>
      </c>
      <c r="Q1306" s="5">
        <v>0</v>
      </c>
    </row>
    <row r="1307" spans="1:17" x14ac:dyDescent="0.25">
      <c r="A1307" s="2">
        <v>1306</v>
      </c>
      <c r="B1307" s="3">
        <v>13117.784505011185</v>
      </c>
      <c r="C1307" s="4">
        <v>42354.871898148151</v>
      </c>
      <c r="D1307" s="3">
        <v>1401.6933375993335</v>
      </c>
      <c r="E1307" s="5">
        <v>6</v>
      </c>
      <c r="F1307" s="3">
        <v>1</v>
      </c>
      <c r="G1307" s="5">
        <v>0</v>
      </c>
      <c r="H1307" s="3">
        <v>3.9595820903778076</v>
      </c>
      <c r="I1307" s="5">
        <v>2.1198408936380528</v>
      </c>
      <c r="J1307" s="3">
        <v>0.39993323011138698</v>
      </c>
      <c r="K1307" s="5">
        <v>8.1070077116716188</v>
      </c>
      <c r="L1307" s="3">
        <v>1.5930347209885189</v>
      </c>
      <c r="M1307" s="5">
        <v>0</v>
      </c>
      <c r="N1307" s="3">
        <v>0</v>
      </c>
      <c r="O1307" s="5">
        <v>0</v>
      </c>
      <c r="P1307" s="3">
        <v>0</v>
      </c>
      <c r="Q1307" s="5">
        <v>0</v>
      </c>
    </row>
    <row r="1308" spans="1:17" x14ac:dyDescent="0.25">
      <c r="A1308" s="2">
        <v>1307</v>
      </c>
      <c r="B1308" s="3">
        <v>13127.800047047327</v>
      </c>
      <c r="C1308" s="4">
        <v>42354.872013888889</v>
      </c>
      <c r="D1308" s="3">
        <v>1411.7088796304652</v>
      </c>
      <c r="E1308" s="5">
        <v>6</v>
      </c>
      <c r="F1308" s="3">
        <v>1</v>
      </c>
      <c r="G1308" s="5">
        <v>0</v>
      </c>
      <c r="H1308" s="3">
        <v>3.9597439765930176</v>
      </c>
      <c r="I1308" s="5">
        <v>2.1198408936380528</v>
      </c>
      <c r="J1308" s="3">
        <v>0.39993323011138698</v>
      </c>
      <c r="K1308" s="5">
        <v>8.1070077116716188</v>
      </c>
      <c r="L1308" s="3">
        <v>1.5930347209885189</v>
      </c>
      <c r="M1308" s="5">
        <v>3.2377243769587949E-5</v>
      </c>
      <c r="N1308" s="3">
        <v>0</v>
      </c>
      <c r="O1308" s="5">
        <v>0</v>
      </c>
      <c r="P1308" s="3">
        <v>0</v>
      </c>
      <c r="Q1308" s="5">
        <v>0</v>
      </c>
    </row>
    <row r="1309" spans="1:17" x14ac:dyDescent="0.25">
      <c r="A1309" s="2">
        <v>1308</v>
      </c>
      <c r="B1309" s="3">
        <v>13137.815629524106</v>
      </c>
      <c r="C1309" s="4">
        <v>42354.872129629635</v>
      </c>
      <c r="D1309" s="3">
        <v>1421.7244622275432</v>
      </c>
      <c r="E1309" s="5">
        <v>6</v>
      </c>
      <c r="F1309" s="3">
        <v>1</v>
      </c>
      <c r="G1309" s="5">
        <v>0</v>
      </c>
      <c r="H1309" s="3">
        <v>3.9597439765930176</v>
      </c>
      <c r="I1309" s="5">
        <v>2.1198408936380528</v>
      </c>
      <c r="J1309" s="3">
        <v>0.39993323011138698</v>
      </c>
      <c r="K1309" s="5">
        <v>8.1070077116716188</v>
      </c>
      <c r="L1309" s="3">
        <v>1.5930347209885189</v>
      </c>
      <c r="M1309" s="5">
        <v>3.2377243769587949E-5</v>
      </c>
      <c r="N1309" s="3">
        <v>0</v>
      </c>
      <c r="O1309" s="5">
        <v>0</v>
      </c>
      <c r="P1309" s="3">
        <v>0</v>
      </c>
      <c r="Q1309" s="5">
        <v>0</v>
      </c>
    </row>
    <row r="1310" spans="1:17" x14ac:dyDescent="0.25">
      <c r="A1310" s="2">
        <v>1309</v>
      </c>
      <c r="B1310" s="3">
        <v>13147.831004780226</v>
      </c>
      <c r="C1310" s="4">
        <v>42354.872245370374</v>
      </c>
      <c r="D1310" s="3">
        <v>1431.7398373834119</v>
      </c>
      <c r="E1310" s="5">
        <v>6</v>
      </c>
      <c r="F1310" s="3">
        <v>1</v>
      </c>
      <c r="G1310" s="5">
        <v>0</v>
      </c>
      <c r="H1310" s="3">
        <v>3.9595820903778076</v>
      </c>
      <c r="I1310" s="5">
        <v>2.1198408936380528</v>
      </c>
      <c r="J1310" s="3">
        <v>0.39993323011138698</v>
      </c>
      <c r="K1310" s="5">
        <v>8.1070077116716188</v>
      </c>
      <c r="L1310" s="3">
        <v>1.5930347209885189</v>
      </c>
      <c r="M1310" s="5">
        <v>-6.4802166889421642E-5</v>
      </c>
      <c r="N1310" s="3">
        <v>0</v>
      </c>
      <c r="O1310" s="5">
        <v>0</v>
      </c>
      <c r="P1310" s="3">
        <v>0</v>
      </c>
      <c r="Q1310" s="5">
        <v>0</v>
      </c>
    </row>
    <row r="1311" spans="1:17" x14ac:dyDescent="0.25">
      <c r="A1311" s="2">
        <v>1310</v>
      </c>
      <c r="B1311" s="3">
        <v>13157.831074283566</v>
      </c>
      <c r="C1311" s="4">
        <v>42354.872361111113</v>
      </c>
      <c r="D1311" s="3">
        <v>1441.7399068717152</v>
      </c>
      <c r="E1311" s="5">
        <v>6</v>
      </c>
      <c r="F1311" s="3">
        <v>1</v>
      </c>
      <c r="G1311" s="5">
        <v>0</v>
      </c>
      <c r="H1311" s="3">
        <v>3.9599061012268066</v>
      </c>
      <c r="I1311" s="5">
        <v>2.1198408936380528</v>
      </c>
      <c r="J1311" s="3">
        <v>0.39993323011138698</v>
      </c>
      <c r="K1311" s="5">
        <v>8.1070077116716188</v>
      </c>
      <c r="L1311" s="3">
        <v>1.5930347209885189</v>
      </c>
      <c r="M1311" s="5">
        <v>6.4802166889421642E-5</v>
      </c>
      <c r="N1311" s="3">
        <v>0</v>
      </c>
      <c r="O1311" s="5">
        <v>0</v>
      </c>
      <c r="P1311" s="3">
        <v>0</v>
      </c>
      <c r="Q1311" s="5">
        <v>0</v>
      </c>
    </row>
    <row r="1312" spans="1:17" x14ac:dyDescent="0.25">
      <c r="A1312" s="2">
        <v>1311</v>
      </c>
      <c r="B1312" s="3">
        <v>13167.846667221376</v>
      </c>
      <c r="C1312" s="4">
        <v>42354.872476851851</v>
      </c>
      <c r="D1312" s="3">
        <v>1451.7554998245637</v>
      </c>
      <c r="E1312" s="5">
        <v>6</v>
      </c>
      <c r="F1312" s="3">
        <v>1</v>
      </c>
      <c r="G1312" s="5">
        <v>0</v>
      </c>
      <c r="H1312" s="3">
        <v>3.9597439765930176</v>
      </c>
      <c r="I1312" s="5">
        <v>2.1198408936380528</v>
      </c>
      <c r="J1312" s="3">
        <v>0.39993323011138698</v>
      </c>
      <c r="K1312" s="5">
        <v>8.1070077116716188</v>
      </c>
      <c r="L1312" s="3">
        <v>1.5930347209885189</v>
      </c>
      <c r="M1312" s="5">
        <v>0</v>
      </c>
      <c r="N1312" s="3">
        <v>0</v>
      </c>
      <c r="O1312" s="5">
        <v>0</v>
      </c>
      <c r="P1312" s="3">
        <v>0</v>
      </c>
      <c r="Q1312" s="5">
        <v>0</v>
      </c>
    </row>
    <row r="1313" spans="1:17" x14ac:dyDescent="0.25">
      <c r="A1313" s="2">
        <v>1312</v>
      </c>
      <c r="B1313" s="3">
        <v>13177.861971530949</v>
      </c>
      <c r="C1313" s="4">
        <v>42354.87259259259</v>
      </c>
      <c r="D1313" s="3">
        <v>1461.7708042093209</v>
      </c>
      <c r="E1313" s="5">
        <v>6</v>
      </c>
      <c r="F1313" s="3">
        <v>1</v>
      </c>
      <c r="G1313" s="5">
        <v>0</v>
      </c>
      <c r="H1313" s="3">
        <v>3.9595820903778076</v>
      </c>
      <c r="I1313" s="5">
        <v>2.1198408936380528</v>
      </c>
      <c r="J1313" s="3">
        <v>0.39993323011138698</v>
      </c>
      <c r="K1313" s="5">
        <v>8.1070077116716188</v>
      </c>
      <c r="L1313" s="3">
        <v>1.5930347209885189</v>
      </c>
      <c r="M1313" s="5">
        <v>-3.2377243769587949E-5</v>
      </c>
      <c r="N1313" s="3">
        <v>0</v>
      </c>
      <c r="O1313" s="5">
        <v>0</v>
      </c>
      <c r="P1313" s="3">
        <v>0</v>
      </c>
      <c r="Q1313" s="5">
        <v>0</v>
      </c>
    </row>
    <row r="1314" spans="1:17" x14ac:dyDescent="0.25">
      <c r="A1314" s="2">
        <v>1313</v>
      </c>
      <c r="B1314" s="3">
        <v>13187.862161333647</v>
      </c>
      <c r="C1314" s="4">
        <v>42354.872708333336</v>
      </c>
      <c r="D1314" s="3">
        <v>1471.7709939318229</v>
      </c>
      <c r="E1314" s="5">
        <v>6</v>
      </c>
      <c r="F1314" s="3">
        <v>1</v>
      </c>
      <c r="G1314" s="5">
        <v>0</v>
      </c>
      <c r="H1314" s="3">
        <v>3.9595820903778076</v>
      </c>
      <c r="I1314" s="5">
        <v>2.1198408936380528</v>
      </c>
      <c r="J1314" s="3">
        <v>0.39993323011138698</v>
      </c>
      <c r="K1314" s="5">
        <v>8.1070077116716188</v>
      </c>
      <c r="L1314" s="3">
        <v>1.5930347209885189</v>
      </c>
      <c r="M1314" s="5">
        <v>0</v>
      </c>
      <c r="N1314" s="3">
        <v>0</v>
      </c>
      <c r="O1314" s="5">
        <v>0</v>
      </c>
      <c r="P1314" s="3">
        <v>0</v>
      </c>
      <c r="Q1314" s="5">
        <v>0</v>
      </c>
    </row>
    <row r="1315" spans="1:17" x14ac:dyDescent="0.25">
      <c r="A1315" s="2">
        <v>1314</v>
      </c>
      <c r="B1315" s="3">
        <v>13197.87765912469</v>
      </c>
      <c r="C1315" s="4">
        <v>42354.872824074075</v>
      </c>
      <c r="D1315" s="3">
        <v>1481.7864917128393</v>
      </c>
      <c r="E1315" s="5">
        <v>6</v>
      </c>
      <c r="F1315" s="3">
        <v>1</v>
      </c>
      <c r="G1315" s="5">
        <v>0</v>
      </c>
      <c r="H1315" s="3">
        <v>3.9595820903778076</v>
      </c>
      <c r="I1315" s="5">
        <v>2.1198408936380528</v>
      </c>
      <c r="J1315" s="3">
        <v>0.39993323011138698</v>
      </c>
      <c r="K1315" s="5">
        <v>8.1070077116716188</v>
      </c>
      <c r="L1315" s="3">
        <v>1.5930347209885189</v>
      </c>
      <c r="M1315" s="5">
        <v>-3.2377243769587949E-5</v>
      </c>
      <c r="N1315" s="3">
        <v>0</v>
      </c>
      <c r="O1315" s="5">
        <v>0</v>
      </c>
      <c r="P1315" s="3">
        <v>0</v>
      </c>
      <c r="Q1315" s="5">
        <v>0</v>
      </c>
    </row>
    <row r="1316" spans="1:17" x14ac:dyDescent="0.25">
      <c r="A1316" s="2">
        <v>1315</v>
      </c>
      <c r="B1316" s="3">
        <v>13207.893037964726</v>
      </c>
      <c r="C1316" s="4">
        <v>42354.872939814813</v>
      </c>
      <c r="D1316" s="3">
        <v>1491.8018705428508</v>
      </c>
      <c r="E1316" s="5">
        <v>6</v>
      </c>
      <c r="F1316" s="3">
        <v>1</v>
      </c>
      <c r="G1316" s="5">
        <v>0</v>
      </c>
      <c r="H1316" s="3">
        <v>3.9595820903778076</v>
      </c>
      <c r="I1316" s="5">
        <v>2.1198408936380528</v>
      </c>
      <c r="J1316" s="3">
        <v>0.39993323011138698</v>
      </c>
      <c r="K1316" s="5">
        <v>8.1070077116716188</v>
      </c>
      <c r="L1316" s="3">
        <v>1.5930347209885189</v>
      </c>
      <c r="M1316" s="5">
        <v>-3.2377243769587949E-5</v>
      </c>
      <c r="N1316" s="3">
        <v>0</v>
      </c>
      <c r="O1316" s="5">
        <v>0</v>
      </c>
      <c r="P1316" s="3">
        <v>0</v>
      </c>
      <c r="Q1316" s="5">
        <v>0</v>
      </c>
    </row>
    <row r="1317" spans="1:17" x14ac:dyDescent="0.25">
      <c r="A1317" s="2">
        <v>1316</v>
      </c>
      <c r="B1317" s="3">
        <v>13217.893181933372</v>
      </c>
      <c r="C1317" s="4">
        <v>42354.873055555552</v>
      </c>
      <c r="D1317" s="3">
        <v>1501.8020146117456</v>
      </c>
      <c r="E1317" s="5">
        <v>6</v>
      </c>
      <c r="F1317" s="3">
        <v>1</v>
      </c>
      <c r="G1317" s="5">
        <v>0</v>
      </c>
      <c r="H1317" s="3">
        <v>3.9595820903778076</v>
      </c>
      <c r="I1317" s="5">
        <v>2.1198408936380528</v>
      </c>
      <c r="J1317" s="3">
        <v>0.39993323011138698</v>
      </c>
      <c r="K1317" s="5">
        <v>8.1070077116716188</v>
      </c>
      <c r="L1317" s="3">
        <v>1.5930347209885189</v>
      </c>
      <c r="M1317" s="5">
        <v>0</v>
      </c>
      <c r="N1317" s="3">
        <v>0</v>
      </c>
      <c r="O1317" s="5">
        <v>0</v>
      </c>
      <c r="P1317" s="3">
        <v>0</v>
      </c>
      <c r="Q1317" s="5">
        <v>0</v>
      </c>
    </row>
    <row r="1318" spans="1:17" x14ac:dyDescent="0.25">
      <c r="A1318" s="2">
        <v>1317</v>
      </c>
      <c r="B1318" s="3">
        <v>13227.908734876655</v>
      </c>
      <c r="C1318" s="4">
        <v>42354.873171296298</v>
      </c>
      <c r="D1318" s="3">
        <v>1511.8175675500186</v>
      </c>
      <c r="E1318" s="5">
        <v>6</v>
      </c>
      <c r="F1318" s="3">
        <v>1</v>
      </c>
      <c r="G1318" s="5">
        <v>0</v>
      </c>
      <c r="H1318" s="3">
        <v>3.9597439765930176</v>
      </c>
      <c r="I1318" s="5">
        <v>2.1198408936380528</v>
      </c>
      <c r="J1318" s="3">
        <v>0.39993323011138698</v>
      </c>
      <c r="K1318" s="5">
        <v>8.1070077116716188</v>
      </c>
      <c r="L1318" s="3">
        <v>1.5930347209885189</v>
      </c>
      <c r="M1318" s="5">
        <v>0</v>
      </c>
      <c r="N1318" s="3">
        <v>0</v>
      </c>
      <c r="O1318" s="5">
        <v>0</v>
      </c>
      <c r="P1318" s="3">
        <v>0</v>
      </c>
      <c r="Q1318" s="5">
        <v>0</v>
      </c>
    </row>
    <row r="1319" spans="1:17" x14ac:dyDescent="0.25">
      <c r="A1319" s="2">
        <v>1318</v>
      </c>
      <c r="B1319" s="3">
        <v>13237.924287624455</v>
      </c>
      <c r="C1319" s="4">
        <v>42354.873287037037</v>
      </c>
      <c r="D1319" s="3">
        <v>1521.8331202226309</v>
      </c>
      <c r="E1319" s="5">
        <v>6</v>
      </c>
      <c r="F1319" s="3">
        <v>1</v>
      </c>
      <c r="G1319" s="5">
        <v>0</v>
      </c>
      <c r="H1319" s="3">
        <v>3.9599061012268066</v>
      </c>
      <c r="I1319" s="5">
        <v>2.1198408936380528</v>
      </c>
      <c r="J1319" s="3">
        <v>0.39993323011138698</v>
      </c>
      <c r="K1319" s="5">
        <v>8.1070077116716188</v>
      </c>
      <c r="L1319" s="3">
        <v>1.5930347209885189</v>
      </c>
      <c r="M1319" s="5">
        <v>3.24249267578125E-5</v>
      </c>
      <c r="N1319" s="3">
        <v>0</v>
      </c>
      <c r="O1319" s="5">
        <v>0</v>
      </c>
      <c r="P1319" s="3">
        <v>0</v>
      </c>
      <c r="Q1319" s="5">
        <v>0</v>
      </c>
    </row>
    <row r="1320" spans="1:17" x14ac:dyDescent="0.25">
      <c r="A1320" s="2">
        <v>1319</v>
      </c>
      <c r="B1320" s="3">
        <v>13247.939831800926</v>
      </c>
      <c r="C1320" s="4">
        <v>42354.873402777775</v>
      </c>
      <c r="D1320" s="3">
        <v>1531.8486644843133</v>
      </c>
      <c r="E1320" s="5">
        <v>6</v>
      </c>
      <c r="F1320" s="3">
        <v>1</v>
      </c>
      <c r="G1320" s="5">
        <v>0</v>
      </c>
      <c r="H1320" s="3">
        <v>3.9597439765930176</v>
      </c>
      <c r="I1320" s="5">
        <v>2.1198408936380528</v>
      </c>
      <c r="J1320" s="3">
        <v>0.39993323011138698</v>
      </c>
      <c r="K1320" s="5">
        <v>8.1070077116716188</v>
      </c>
      <c r="L1320" s="3">
        <v>1.5930347209885189</v>
      </c>
      <c r="M1320" s="5">
        <v>0</v>
      </c>
      <c r="N1320" s="3">
        <v>0</v>
      </c>
      <c r="O1320" s="5">
        <v>0</v>
      </c>
      <c r="P1320" s="3">
        <v>0</v>
      </c>
      <c r="Q1320" s="5">
        <v>0</v>
      </c>
    </row>
    <row r="1321" spans="1:17" x14ac:dyDescent="0.25">
      <c r="A1321" s="2">
        <v>1320</v>
      </c>
      <c r="B1321" s="3">
        <v>13257.955162536256</v>
      </c>
      <c r="C1321" s="4">
        <v>42354.873518518521</v>
      </c>
      <c r="D1321" s="3">
        <v>1541.8639952146302</v>
      </c>
      <c r="E1321" s="5">
        <v>6</v>
      </c>
      <c r="F1321" s="3">
        <v>1</v>
      </c>
      <c r="G1321" s="5">
        <v>0</v>
      </c>
      <c r="H1321" s="3">
        <v>3.9597439765930176</v>
      </c>
      <c r="I1321" s="5">
        <v>2.1198408936380528</v>
      </c>
      <c r="J1321" s="3">
        <v>0.39993323011138698</v>
      </c>
      <c r="K1321" s="5">
        <v>8.1070077116716188</v>
      </c>
      <c r="L1321" s="3">
        <v>1.5930347209885189</v>
      </c>
      <c r="M1321" s="5">
        <v>3.2377243769587949E-5</v>
      </c>
      <c r="N1321" s="3">
        <v>0</v>
      </c>
      <c r="O1321" s="5">
        <v>0</v>
      </c>
      <c r="P1321" s="3">
        <v>0</v>
      </c>
      <c r="Q1321" s="5">
        <v>0</v>
      </c>
    </row>
    <row r="1322" spans="1:17" x14ac:dyDescent="0.25">
      <c r="A1322" s="2">
        <v>1321</v>
      </c>
      <c r="B1322" s="3">
        <v>13267.97094837409</v>
      </c>
      <c r="C1322" s="4">
        <v>42354.87363425926</v>
      </c>
      <c r="D1322" s="3">
        <v>1551.879781052465</v>
      </c>
      <c r="E1322" s="5">
        <v>6</v>
      </c>
      <c r="F1322" s="3">
        <v>1</v>
      </c>
      <c r="G1322" s="5">
        <v>0</v>
      </c>
      <c r="H1322" s="3">
        <v>3.9599061012268066</v>
      </c>
      <c r="I1322" s="5">
        <v>2.1198408936380528</v>
      </c>
      <c r="J1322" s="3">
        <v>0.39993323011138698</v>
      </c>
      <c r="K1322" s="5">
        <v>8.1070077116716188</v>
      </c>
      <c r="L1322" s="3">
        <v>1.5930347209885189</v>
      </c>
      <c r="M1322" s="5">
        <v>0</v>
      </c>
      <c r="N1322" s="3">
        <v>0</v>
      </c>
      <c r="O1322" s="5">
        <v>0</v>
      </c>
      <c r="P1322" s="3">
        <v>0</v>
      </c>
      <c r="Q1322" s="5">
        <v>0</v>
      </c>
    </row>
    <row r="1323" spans="1:17" x14ac:dyDescent="0.25">
      <c r="A1323" s="2">
        <v>1322</v>
      </c>
      <c r="B1323" s="3">
        <v>13277.970985652242</v>
      </c>
      <c r="C1323" s="4">
        <v>42354.873749999999</v>
      </c>
      <c r="D1323" s="3">
        <v>1561.8798182704654</v>
      </c>
      <c r="E1323" s="5">
        <v>6</v>
      </c>
      <c r="F1323" s="3">
        <v>1</v>
      </c>
      <c r="G1323" s="5">
        <v>0</v>
      </c>
      <c r="H1323" s="3">
        <v>3.9597439765930176</v>
      </c>
      <c r="I1323" s="5">
        <v>2.1198408936380528</v>
      </c>
      <c r="J1323" s="3">
        <v>0.39993323011138698</v>
      </c>
      <c r="K1323" s="5">
        <v>8.1070077116716188</v>
      </c>
      <c r="L1323" s="3">
        <v>1.5930347209885189</v>
      </c>
      <c r="M1323" s="5">
        <v>0</v>
      </c>
      <c r="N1323" s="3">
        <v>0</v>
      </c>
      <c r="O1323" s="5">
        <v>0</v>
      </c>
      <c r="P1323" s="3">
        <v>0</v>
      </c>
      <c r="Q1323" s="5">
        <v>0</v>
      </c>
    </row>
    <row r="1324" spans="1:17" x14ac:dyDescent="0.25">
      <c r="A1324" s="2">
        <v>1323</v>
      </c>
      <c r="B1324" s="3">
        <v>13287.986335866044</v>
      </c>
      <c r="C1324" s="4">
        <v>42354.873865740738</v>
      </c>
      <c r="D1324" s="3">
        <v>1571.8951684592043</v>
      </c>
      <c r="E1324" s="5">
        <v>6</v>
      </c>
      <c r="F1324" s="3">
        <v>1</v>
      </c>
      <c r="G1324" s="5">
        <v>0</v>
      </c>
      <c r="H1324" s="3">
        <v>3.9595820903778076</v>
      </c>
      <c r="I1324" s="5">
        <v>2.1198408936380528</v>
      </c>
      <c r="J1324" s="3">
        <v>0.39993323011138698</v>
      </c>
      <c r="K1324" s="5">
        <v>8.1070077116716188</v>
      </c>
      <c r="L1324" s="3">
        <v>1.5930347209885189</v>
      </c>
      <c r="M1324" s="5">
        <v>-3.2377243769587949E-5</v>
      </c>
      <c r="N1324" s="3">
        <v>0</v>
      </c>
      <c r="O1324" s="5">
        <v>0</v>
      </c>
      <c r="P1324" s="3">
        <v>0</v>
      </c>
      <c r="Q1324" s="5">
        <v>0</v>
      </c>
    </row>
    <row r="1325" spans="1:17" x14ac:dyDescent="0.25">
      <c r="A1325" s="2">
        <v>1324</v>
      </c>
      <c r="B1325" s="3">
        <v>13297.986369269547</v>
      </c>
      <c r="C1325" s="4">
        <v>42354.873981481483</v>
      </c>
      <c r="D1325" s="3">
        <v>1581.8952018627122</v>
      </c>
      <c r="E1325" s="5">
        <v>6</v>
      </c>
      <c r="F1325" s="3">
        <v>1</v>
      </c>
      <c r="G1325" s="5">
        <v>0</v>
      </c>
      <c r="H1325" s="3">
        <v>3.9597439765930176</v>
      </c>
      <c r="I1325" s="5">
        <v>2.1198408936380528</v>
      </c>
      <c r="J1325" s="3">
        <v>0.39993323011138698</v>
      </c>
      <c r="K1325" s="5">
        <v>8.1070077116716188</v>
      </c>
      <c r="L1325" s="3">
        <v>1.5930347209885189</v>
      </c>
      <c r="M1325" s="5">
        <v>0</v>
      </c>
      <c r="N1325" s="3">
        <v>0</v>
      </c>
      <c r="O1325" s="5">
        <v>0</v>
      </c>
      <c r="P1325" s="3">
        <v>0</v>
      </c>
      <c r="Q1325" s="5">
        <v>0</v>
      </c>
    </row>
    <row r="1326" spans="1:17" x14ac:dyDescent="0.25">
      <c r="A1326" s="2">
        <v>1325</v>
      </c>
      <c r="B1326" s="3">
        <v>13308.001910398436</v>
      </c>
      <c r="C1326" s="4">
        <v>42354.874097222222</v>
      </c>
      <c r="D1326" s="3">
        <v>1591.9107429915982</v>
      </c>
      <c r="E1326" s="5">
        <v>6</v>
      </c>
      <c r="F1326" s="3">
        <v>1</v>
      </c>
      <c r="G1326" s="5">
        <v>0</v>
      </c>
      <c r="H1326" s="3">
        <v>3.9597439765930176</v>
      </c>
      <c r="I1326" s="5">
        <v>2.1198408936380528</v>
      </c>
      <c r="J1326" s="3">
        <v>0.39993323011138698</v>
      </c>
      <c r="K1326" s="5">
        <v>8.1070077116716188</v>
      </c>
      <c r="L1326" s="3">
        <v>1.5930347209885189</v>
      </c>
      <c r="M1326" s="5">
        <v>0</v>
      </c>
      <c r="N1326" s="3">
        <v>0</v>
      </c>
      <c r="O1326" s="5">
        <v>0</v>
      </c>
      <c r="P1326" s="3">
        <v>0</v>
      </c>
      <c r="Q1326" s="5">
        <v>0</v>
      </c>
    </row>
    <row r="1327" spans="1:17" x14ac:dyDescent="0.25">
      <c r="A1327" s="2">
        <v>1326</v>
      </c>
      <c r="B1327" s="3">
        <v>13318.017431261893</v>
      </c>
      <c r="C1327" s="4">
        <v>42354.874212962961</v>
      </c>
      <c r="D1327" s="3">
        <v>1601.9262638350049</v>
      </c>
      <c r="E1327" s="5">
        <v>6</v>
      </c>
      <c r="F1327" s="3">
        <v>1</v>
      </c>
      <c r="G1327" s="5">
        <v>0</v>
      </c>
      <c r="H1327" s="3">
        <v>3.9599061012268066</v>
      </c>
      <c r="I1327" s="5">
        <v>2.1198408936380528</v>
      </c>
      <c r="J1327" s="3">
        <v>0.39993323011138698</v>
      </c>
      <c r="K1327" s="5">
        <v>8.1070077116716188</v>
      </c>
      <c r="L1327" s="3">
        <v>1.5930347209885189</v>
      </c>
      <c r="M1327" s="5">
        <v>3.24249267578125E-5</v>
      </c>
      <c r="N1327" s="3">
        <v>0</v>
      </c>
      <c r="O1327" s="5">
        <v>0</v>
      </c>
      <c r="P1327" s="3">
        <v>0</v>
      </c>
      <c r="Q1327" s="5">
        <v>0</v>
      </c>
    </row>
    <row r="1328" spans="1:17" x14ac:dyDescent="0.25">
      <c r="A1328" s="2">
        <v>1327</v>
      </c>
      <c r="B1328" s="3">
        <v>13328.017628974278</v>
      </c>
      <c r="C1328" s="4">
        <v>42354.874328703707</v>
      </c>
      <c r="D1328" s="3">
        <v>1611.926461672701</v>
      </c>
      <c r="E1328" s="5">
        <v>6</v>
      </c>
      <c r="F1328" s="3">
        <v>1</v>
      </c>
      <c r="G1328" s="5">
        <v>0</v>
      </c>
      <c r="H1328" s="3">
        <v>3.9597439765930176</v>
      </c>
      <c r="I1328" s="5">
        <v>2.1198408936380528</v>
      </c>
      <c r="J1328" s="3">
        <v>0.39993323011138698</v>
      </c>
      <c r="K1328" s="5">
        <v>8.1070077116716188</v>
      </c>
      <c r="L1328" s="3">
        <v>1.5930347209885189</v>
      </c>
      <c r="M1328" s="5">
        <v>0</v>
      </c>
      <c r="N1328" s="3">
        <v>0</v>
      </c>
      <c r="O1328" s="5">
        <v>0</v>
      </c>
      <c r="P1328" s="3">
        <v>0</v>
      </c>
      <c r="Q1328" s="5">
        <v>0</v>
      </c>
    </row>
    <row r="1329" spans="1:17" x14ac:dyDescent="0.25">
      <c r="A1329" s="2">
        <v>1328</v>
      </c>
      <c r="B1329" s="3">
        <v>13338.033058370122</v>
      </c>
      <c r="C1329" s="4">
        <v>42354.874444444446</v>
      </c>
      <c r="D1329" s="3">
        <v>1621.9418910785685</v>
      </c>
      <c r="E1329" s="5">
        <v>6</v>
      </c>
      <c r="F1329" s="3">
        <v>1</v>
      </c>
      <c r="G1329" s="5">
        <v>0</v>
      </c>
      <c r="H1329" s="3">
        <v>3.9595820903778076</v>
      </c>
      <c r="I1329" s="5">
        <v>2.1198408936380528</v>
      </c>
      <c r="J1329" s="3">
        <v>0.39993323011138698</v>
      </c>
      <c r="K1329" s="5">
        <v>8.1070077116716188</v>
      </c>
      <c r="L1329" s="3">
        <v>1.5930347209885189</v>
      </c>
      <c r="M1329" s="5">
        <v>-3.2377243769587949E-5</v>
      </c>
      <c r="N1329" s="3">
        <v>0</v>
      </c>
      <c r="O1329" s="5">
        <v>0</v>
      </c>
      <c r="P1329" s="3">
        <v>0</v>
      </c>
      <c r="Q1329" s="5">
        <v>0</v>
      </c>
    </row>
    <row r="1330" spans="1:17" x14ac:dyDescent="0.25">
      <c r="A1330" s="2">
        <v>1329</v>
      </c>
      <c r="B1330" s="3">
        <v>13348.048529960965</v>
      </c>
      <c r="C1330" s="4">
        <v>42354.874560185184</v>
      </c>
      <c r="D1330" s="3">
        <v>1631.957362554125</v>
      </c>
      <c r="E1330" s="5">
        <v>6</v>
      </c>
      <c r="F1330" s="3">
        <v>1</v>
      </c>
      <c r="G1330" s="5">
        <v>0</v>
      </c>
      <c r="H1330" s="3">
        <v>3.9597439765930176</v>
      </c>
      <c r="I1330" s="5">
        <v>2.1198408936380528</v>
      </c>
      <c r="J1330" s="3">
        <v>0.39993323011138698</v>
      </c>
      <c r="K1330" s="5">
        <v>8.1070077116716188</v>
      </c>
      <c r="L1330" s="3">
        <v>1.5930347209885189</v>
      </c>
      <c r="M1330" s="5">
        <v>0</v>
      </c>
      <c r="N1330" s="3">
        <v>0</v>
      </c>
      <c r="O1330" s="5">
        <v>0</v>
      </c>
      <c r="P1330" s="3">
        <v>0</v>
      </c>
      <c r="Q1330" s="5">
        <v>0</v>
      </c>
    </row>
    <row r="1331" spans="1:17" x14ac:dyDescent="0.25">
      <c r="A1331" s="2">
        <v>1330</v>
      </c>
      <c r="B1331" s="3">
        <v>13358.048541449938</v>
      </c>
      <c r="C1331" s="4">
        <v>42354.874675925923</v>
      </c>
      <c r="D1331" s="3">
        <v>1641.9573742536234</v>
      </c>
      <c r="E1331" s="5">
        <v>6</v>
      </c>
      <c r="F1331" s="3">
        <v>1</v>
      </c>
      <c r="G1331" s="5">
        <v>0</v>
      </c>
      <c r="H1331" s="3">
        <v>3.9597439765930176</v>
      </c>
      <c r="I1331" s="5">
        <v>2.1198408936380528</v>
      </c>
      <c r="J1331" s="3">
        <v>0.39993323011138698</v>
      </c>
      <c r="K1331" s="5">
        <v>8.1070077116716188</v>
      </c>
      <c r="L1331" s="3">
        <v>1.5930347209885189</v>
      </c>
      <c r="M1331" s="5">
        <v>0</v>
      </c>
      <c r="N1331" s="3">
        <v>0</v>
      </c>
      <c r="O1331" s="5">
        <v>0</v>
      </c>
      <c r="P1331" s="3">
        <v>0</v>
      </c>
      <c r="Q1331" s="5">
        <v>0</v>
      </c>
    </row>
    <row r="1332" spans="1:17" x14ac:dyDescent="0.25">
      <c r="A1332" s="2">
        <v>1331</v>
      </c>
      <c r="B1332" s="3">
        <v>13368.063998619897</v>
      </c>
      <c r="C1332" s="4">
        <v>42354.874791666669</v>
      </c>
      <c r="D1332" s="3">
        <v>1651.9728312130571</v>
      </c>
      <c r="E1332" s="5">
        <v>6</v>
      </c>
      <c r="F1332" s="3">
        <v>1</v>
      </c>
      <c r="G1332" s="5">
        <v>0</v>
      </c>
      <c r="H1332" s="3">
        <v>3.9599061012268066</v>
      </c>
      <c r="I1332" s="5">
        <v>2.1198408936380528</v>
      </c>
      <c r="J1332" s="3">
        <v>0.39993323011138698</v>
      </c>
      <c r="K1332" s="5">
        <v>8.1070077116716188</v>
      </c>
      <c r="L1332" s="3">
        <v>1.5930347209885189</v>
      </c>
      <c r="M1332" s="5">
        <v>3.24249267578125E-5</v>
      </c>
      <c r="N1332" s="3">
        <v>0</v>
      </c>
      <c r="O1332" s="5">
        <v>0</v>
      </c>
      <c r="P1332" s="3">
        <v>0</v>
      </c>
      <c r="Q1332" s="5">
        <v>0</v>
      </c>
    </row>
    <row r="1333" spans="1:17" x14ac:dyDescent="0.25">
      <c r="A1333" s="2">
        <v>1332</v>
      </c>
      <c r="B1333" s="3">
        <v>13378.079355089263</v>
      </c>
      <c r="C1333" s="4">
        <v>42354.874907407408</v>
      </c>
      <c r="D1333" s="3">
        <v>1661.9881876724</v>
      </c>
      <c r="E1333" s="5">
        <v>6</v>
      </c>
      <c r="F1333" s="3">
        <v>1</v>
      </c>
      <c r="G1333" s="5">
        <v>0</v>
      </c>
      <c r="H1333" s="3">
        <v>3.9599061012268066</v>
      </c>
      <c r="I1333" s="5">
        <v>2.1198408936380528</v>
      </c>
      <c r="J1333" s="3">
        <v>0.39993323011138698</v>
      </c>
      <c r="K1333" s="5">
        <v>8.1070077116716188</v>
      </c>
      <c r="L1333" s="3">
        <v>1.5930347209885189</v>
      </c>
      <c r="M1333" s="5">
        <v>0</v>
      </c>
      <c r="N1333" s="3">
        <v>0</v>
      </c>
      <c r="O1333" s="5">
        <v>0</v>
      </c>
      <c r="P1333" s="3">
        <v>0</v>
      </c>
      <c r="Q1333" s="5">
        <v>0</v>
      </c>
    </row>
    <row r="1334" spans="1:17" x14ac:dyDescent="0.25">
      <c r="A1334" s="2">
        <v>1333</v>
      </c>
      <c r="B1334" s="3">
        <v>13388.079466171072</v>
      </c>
      <c r="C1334" s="4">
        <v>42354.875023148146</v>
      </c>
      <c r="D1334" s="3">
        <v>1671.9882987842825</v>
      </c>
      <c r="E1334" s="5">
        <v>6</v>
      </c>
      <c r="F1334" s="3">
        <v>1</v>
      </c>
      <c r="G1334" s="5">
        <v>0</v>
      </c>
      <c r="H1334" s="3">
        <v>3.9599061012268066</v>
      </c>
      <c r="I1334" s="5">
        <v>2.1198408936380528</v>
      </c>
      <c r="J1334" s="3">
        <v>0.39993323011138698</v>
      </c>
      <c r="K1334" s="5">
        <v>8.1070077116716188</v>
      </c>
      <c r="L1334" s="3">
        <v>1.5930347209885189</v>
      </c>
      <c r="M1334" s="5">
        <v>3.24249267578125E-5</v>
      </c>
      <c r="N1334" s="3">
        <v>0</v>
      </c>
      <c r="O1334" s="5">
        <v>0</v>
      </c>
      <c r="P1334" s="3">
        <v>0</v>
      </c>
      <c r="Q1334" s="5">
        <v>0</v>
      </c>
    </row>
    <row r="1335" spans="1:17" x14ac:dyDescent="0.25">
      <c r="A1335" s="2">
        <v>1334</v>
      </c>
      <c r="B1335" s="3">
        <v>13398.09504402635</v>
      </c>
      <c r="C1335" s="4">
        <v>42354.8751388889</v>
      </c>
      <c r="D1335" s="3">
        <v>1682.0038766195107</v>
      </c>
      <c r="E1335" s="5">
        <v>6</v>
      </c>
      <c r="F1335" s="3">
        <v>1</v>
      </c>
      <c r="G1335" s="5">
        <v>0</v>
      </c>
      <c r="H1335" s="3">
        <v>3.9597439765930176</v>
      </c>
      <c r="I1335" s="5">
        <v>2.1198408936380528</v>
      </c>
      <c r="J1335" s="3">
        <v>0.39993323011138698</v>
      </c>
      <c r="K1335" s="5">
        <v>8.1070077116716188</v>
      </c>
      <c r="L1335" s="3">
        <v>1.5930347209885189</v>
      </c>
      <c r="M1335" s="5">
        <v>3.2377243769587949E-5</v>
      </c>
      <c r="N1335" s="3">
        <v>0</v>
      </c>
      <c r="O1335" s="5">
        <v>0</v>
      </c>
      <c r="P1335" s="3">
        <v>0</v>
      </c>
      <c r="Q1335" s="5">
        <v>0</v>
      </c>
    </row>
    <row r="1336" spans="1:17" x14ac:dyDescent="0.25">
      <c r="A1336" s="2">
        <v>1335</v>
      </c>
      <c r="B1336" s="3">
        <v>13408.110503697531</v>
      </c>
      <c r="C1336" s="4">
        <v>42354.875254629631</v>
      </c>
      <c r="D1336" s="3">
        <v>1692.0193362906928</v>
      </c>
      <c r="E1336" s="5">
        <v>6</v>
      </c>
      <c r="F1336" s="3">
        <v>1</v>
      </c>
      <c r="G1336" s="5">
        <v>0</v>
      </c>
      <c r="H1336" s="3">
        <v>3.9597439765930176</v>
      </c>
      <c r="I1336" s="5">
        <v>2.1198408936380528</v>
      </c>
      <c r="J1336" s="3">
        <v>0.39993323011138698</v>
      </c>
      <c r="K1336" s="5">
        <v>8.1070077116716188</v>
      </c>
      <c r="L1336" s="3">
        <v>1.5930347209885189</v>
      </c>
      <c r="M1336" s="5">
        <v>0</v>
      </c>
      <c r="N1336" s="3">
        <v>0</v>
      </c>
      <c r="O1336" s="5">
        <v>0</v>
      </c>
      <c r="P1336" s="3">
        <v>0</v>
      </c>
      <c r="Q1336" s="5">
        <v>0</v>
      </c>
    </row>
    <row r="1337" spans="1:17" x14ac:dyDescent="0.25">
      <c r="A1337" s="2">
        <v>1336</v>
      </c>
      <c r="B1337" s="3">
        <v>13418.110526399409</v>
      </c>
      <c r="C1337" s="4">
        <v>42354.87537037037</v>
      </c>
      <c r="D1337" s="3">
        <v>1702.01935899257</v>
      </c>
      <c r="E1337" s="5">
        <v>6</v>
      </c>
      <c r="F1337" s="3">
        <v>1</v>
      </c>
      <c r="G1337" s="5">
        <v>0</v>
      </c>
      <c r="H1337" s="3">
        <v>3.9599061012268066</v>
      </c>
      <c r="I1337" s="5">
        <v>2.1198408936380528</v>
      </c>
      <c r="J1337" s="3">
        <v>0.39993323011138698</v>
      </c>
      <c r="K1337" s="5">
        <v>8.1070077116716188</v>
      </c>
      <c r="L1337" s="3">
        <v>1.5930347209885189</v>
      </c>
      <c r="M1337" s="5">
        <v>3.24249267578125E-5</v>
      </c>
      <c r="N1337" s="3">
        <v>0</v>
      </c>
      <c r="O1337" s="5">
        <v>0</v>
      </c>
      <c r="P1337" s="3">
        <v>0</v>
      </c>
      <c r="Q1337" s="5">
        <v>0</v>
      </c>
    </row>
    <row r="1338" spans="1:17" x14ac:dyDescent="0.25">
      <c r="A1338" s="2">
        <v>1337</v>
      </c>
      <c r="B1338" s="3">
        <v>13428.126109898732</v>
      </c>
      <c r="C1338" s="4">
        <v>42354.875486111101</v>
      </c>
      <c r="D1338" s="3">
        <v>1712.0349426071805</v>
      </c>
      <c r="E1338" s="5">
        <v>6</v>
      </c>
      <c r="F1338" s="3">
        <v>1</v>
      </c>
      <c r="G1338" s="5">
        <v>0</v>
      </c>
      <c r="H1338" s="3">
        <v>3.9599061012268066</v>
      </c>
      <c r="I1338" s="5">
        <v>2.1198408936380528</v>
      </c>
      <c r="J1338" s="3">
        <v>0.39993323011138698</v>
      </c>
      <c r="K1338" s="5">
        <v>8.1070077116716188</v>
      </c>
      <c r="L1338" s="3">
        <v>1.5930347209885189</v>
      </c>
      <c r="M1338" s="5">
        <v>0</v>
      </c>
      <c r="N1338" s="3">
        <v>0</v>
      </c>
      <c r="O1338" s="5">
        <v>0</v>
      </c>
      <c r="P1338" s="3">
        <v>0</v>
      </c>
      <c r="Q1338" s="5">
        <v>0</v>
      </c>
    </row>
    <row r="1339" spans="1:17" x14ac:dyDescent="0.25">
      <c r="A1339" s="2">
        <v>1338</v>
      </c>
      <c r="B1339" s="3">
        <v>13438.141618942776</v>
      </c>
      <c r="C1339" s="4">
        <v>42354.875601851854</v>
      </c>
      <c r="D1339" s="3">
        <v>1722.0504515359376</v>
      </c>
      <c r="E1339" s="5">
        <v>6</v>
      </c>
      <c r="F1339" s="3">
        <v>1</v>
      </c>
      <c r="G1339" s="5">
        <v>0</v>
      </c>
      <c r="H1339" s="3">
        <v>3.9599061012268066</v>
      </c>
      <c r="I1339" s="5">
        <v>2.1198408936380528</v>
      </c>
      <c r="J1339" s="3">
        <v>0.39993323011138698</v>
      </c>
      <c r="K1339" s="5">
        <v>8.1070077116716188</v>
      </c>
      <c r="L1339" s="3">
        <v>1.5930347209885189</v>
      </c>
      <c r="M1339" s="5">
        <v>0</v>
      </c>
      <c r="N1339" s="3">
        <v>0</v>
      </c>
      <c r="O1339" s="5">
        <v>0</v>
      </c>
      <c r="P1339" s="3">
        <v>0</v>
      </c>
      <c r="Q1339" s="5">
        <v>0</v>
      </c>
    </row>
    <row r="1340" spans="1:17" x14ac:dyDescent="0.25">
      <c r="A1340" s="2">
        <v>1339</v>
      </c>
      <c r="B1340" s="3">
        <v>13448.157168808402</v>
      </c>
      <c r="C1340" s="4">
        <v>42354.875717592593</v>
      </c>
      <c r="D1340" s="3">
        <v>1732.0660013965521</v>
      </c>
      <c r="E1340" s="5">
        <v>6</v>
      </c>
      <c r="F1340" s="3">
        <v>1</v>
      </c>
      <c r="G1340" s="5">
        <v>0</v>
      </c>
      <c r="H1340" s="3">
        <v>3.9599061012268066</v>
      </c>
      <c r="I1340" s="5">
        <v>2.1198408936380528</v>
      </c>
      <c r="J1340" s="3">
        <v>0.39993323011138698</v>
      </c>
      <c r="K1340" s="5">
        <v>8.1070077116716188</v>
      </c>
      <c r="L1340" s="3">
        <v>1.5930347209885189</v>
      </c>
      <c r="M1340" s="5">
        <v>0</v>
      </c>
      <c r="N1340" s="3">
        <v>0</v>
      </c>
      <c r="O1340" s="5">
        <v>0</v>
      </c>
      <c r="P1340" s="3">
        <v>0</v>
      </c>
      <c r="Q1340" s="5">
        <v>0</v>
      </c>
    </row>
    <row r="1341" spans="1:17" x14ac:dyDescent="0.25">
      <c r="A1341" s="2">
        <v>1340</v>
      </c>
      <c r="B1341" s="3">
        <v>13458.172623662598</v>
      </c>
      <c r="C1341" s="4">
        <v>42354.875833333324</v>
      </c>
      <c r="D1341" s="3">
        <v>1742.0814563409715</v>
      </c>
      <c r="E1341" s="5">
        <v>6</v>
      </c>
      <c r="F1341" s="3">
        <v>1</v>
      </c>
      <c r="G1341" s="5">
        <v>0</v>
      </c>
      <c r="H1341" s="3">
        <v>3.9599061012268066</v>
      </c>
      <c r="I1341" s="5">
        <v>2.1198408936380528</v>
      </c>
      <c r="J1341" s="3">
        <v>0.39993323011138698</v>
      </c>
      <c r="K1341" s="5">
        <v>8.1070077116716188</v>
      </c>
      <c r="L1341" s="3">
        <v>1.5930347209885189</v>
      </c>
      <c r="M1341" s="5">
        <v>3.24249267578125E-5</v>
      </c>
      <c r="N1341" s="3">
        <v>0</v>
      </c>
      <c r="O1341" s="5">
        <v>0</v>
      </c>
      <c r="P1341" s="3">
        <v>0</v>
      </c>
      <c r="Q1341" s="5">
        <v>0</v>
      </c>
    </row>
    <row r="1342" spans="1:17" x14ac:dyDescent="0.25">
      <c r="A1342" s="2">
        <v>1341</v>
      </c>
      <c r="B1342" s="3">
        <v>13468.172657592417</v>
      </c>
      <c r="C1342" s="4">
        <v>42354.875949074078</v>
      </c>
      <c r="D1342" s="3">
        <v>1752.0814902006146</v>
      </c>
      <c r="E1342" s="5">
        <v>6</v>
      </c>
      <c r="F1342" s="3">
        <v>1</v>
      </c>
      <c r="G1342" s="5">
        <v>0</v>
      </c>
      <c r="H1342" s="3">
        <v>3.9597439765930176</v>
      </c>
      <c r="I1342" s="5">
        <v>2.1198408936380528</v>
      </c>
      <c r="J1342" s="3">
        <v>0.39993323011138698</v>
      </c>
      <c r="K1342" s="5">
        <v>8.1070077116716188</v>
      </c>
      <c r="L1342" s="3">
        <v>1.5930347209885189</v>
      </c>
      <c r="M1342" s="5">
        <v>-3.24249267578125E-5</v>
      </c>
      <c r="N1342" s="3">
        <v>0</v>
      </c>
      <c r="O1342" s="5">
        <v>0</v>
      </c>
      <c r="P1342" s="3">
        <v>0</v>
      </c>
      <c r="Q1342" s="5">
        <v>0</v>
      </c>
    </row>
    <row r="1343" spans="1:17" x14ac:dyDescent="0.25">
      <c r="A1343" s="2">
        <v>1342</v>
      </c>
      <c r="B1343" s="3">
        <v>13478.188205899163</v>
      </c>
      <c r="C1343" s="4">
        <v>42354.876064814816</v>
      </c>
      <c r="D1343" s="3">
        <v>1762.0970384923253</v>
      </c>
      <c r="E1343" s="5">
        <v>6</v>
      </c>
      <c r="F1343" s="3">
        <v>1</v>
      </c>
      <c r="G1343" s="5">
        <v>0</v>
      </c>
      <c r="H1343" s="3">
        <v>3.9597439765930176</v>
      </c>
      <c r="I1343" s="5">
        <v>2.1198408936380528</v>
      </c>
      <c r="J1343" s="3">
        <v>0.39993323011138698</v>
      </c>
      <c r="K1343" s="5">
        <v>8.1070077116716188</v>
      </c>
      <c r="L1343" s="3">
        <v>1.5930347209885189</v>
      </c>
      <c r="M1343" s="5">
        <v>0</v>
      </c>
      <c r="N1343" s="3">
        <v>0</v>
      </c>
      <c r="O1343" s="5">
        <v>0</v>
      </c>
      <c r="P1343" s="3">
        <v>0</v>
      </c>
      <c r="Q1343" s="5">
        <v>0</v>
      </c>
    </row>
    <row r="1344" spans="1:17" x14ac:dyDescent="0.25">
      <c r="A1344" s="2">
        <v>1343</v>
      </c>
      <c r="B1344" s="3">
        <v>13488.203807909553</v>
      </c>
      <c r="C1344" s="4">
        <v>42354.876180555555</v>
      </c>
      <c r="D1344" s="3">
        <v>1772.1126405428124</v>
      </c>
      <c r="E1344" s="5">
        <v>6</v>
      </c>
      <c r="F1344" s="3">
        <v>1</v>
      </c>
      <c r="G1344" s="5">
        <v>0</v>
      </c>
      <c r="H1344" s="3">
        <v>3.9599061012268066</v>
      </c>
      <c r="I1344" s="5">
        <v>2.1198408936380528</v>
      </c>
      <c r="J1344" s="3">
        <v>0.39993323011138698</v>
      </c>
      <c r="K1344" s="5">
        <v>8.1070077116716188</v>
      </c>
      <c r="L1344" s="3">
        <v>1.5930347209885189</v>
      </c>
      <c r="M1344" s="5">
        <v>0</v>
      </c>
      <c r="N1344" s="3">
        <v>0</v>
      </c>
      <c r="O1344" s="5">
        <v>0</v>
      </c>
      <c r="P1344" s="3">
        <v>0</v>
      </c>
      <c r="Q1344" s="5">
        <v>0</v>
      </c>
    </row>
    <row r="1345" spans="1:17" x14ac:dyDescent="0.25">
      <c r="A1345" s="2">
        <v>1344</v>
      </c>
      <c r="B1345" s="3">
        <v>13498.219338462121</v>
      </c>
      <c r="C1345" s="4">
        <v>42354.876296296294</v>
      </c>
      <c r="D1345" s="3">
        <v>1782.1281710552798</v>
      </c>
      <c r="E1345" s="5">
        <v>6</v>
      </c>
      <c r="F1345" s="3">
        <v>1</v>
      </c>
      <c r="G1345" s="5">
        <v>0</v>
      </c>
      <c r="H1345" s="3">
        <v>3.9599061012268066</v>
      </c>
      <c r="I1345" s="5">
        <v>2.1198408936380528</v>
      </c>
      <c r="J1345" s="3">
        <v>0.39993323011138698</v>
      </c>
      <c r="K1345" s="5">
        <v>8.1070077116716188</v>
      </c>
      <c r="L1345" s="3">
        <v>1.5930347209885189</v>
      </c>
      <c r="M1345" s="5">
        <v>0</v>
      </c>
      <c r="N1345" s="3">
        <v>0</v>
      </c>
      <c r="O1345" s="5">
        <v>0</v>
      </c>
      <c r="P1345" s="3">
        <v>0</v>
      </c>
      <c r="Q1345" s="5">
        <v>0</v>
      </c>
    </row>
    <row r="1346" spans="1:17" x14ac:dyDescent="0.25">
      <c r="A1346" s="2">
        <v>1345</v>
      </c>
      <c r="B1346" s="3">
        <v>13508.234878037138</v>
      </c>
      <c r="C1346" s="4">
        <v>42354.87641203704</v>
      </c>
      <c r="D1346" s="3">
        <v>1792.1437107205238</v>
      </c>
      <c r="E1346" s="5">
        <v>6</v>
      </c>
      <c r="F1346" s="3">
        <v>1</v>
      </c>
      <c r="G1346" s="5">
        <v>0</v>
      </c>
      <c r="H1346" s="3">
        <v>3.9597439765930176</v>
      </c>
      <c r="I1346" s="5">
        <v>2.1198408936380528</v>
      </c>
      <c r="J1346" s="3">
        <v>0.39993323011138698</v>
      </c>
      <c r="K1346" s="5">
        <v>8.1070077116716188</v>
      </c>
      <c r="L1346" s="3">
        <v>1.5930347209885189</v>
      </c>
      <c r="M1346" s="5">
        <v>-3.24249267578125E-5</v>
      </c>
      <c r="N1346" s="3">
        <v>0</v>
      </c>
      <c r="O1346" s="5">
        <v>0</v>
      </c>
      <c r="P1346" s="3">
        <v>0</v>
      </c>
      <c r="Q1346" s="5">
        <v>0</v>
      </c>
    </row>
    <row r="1347" spans="1:17" x14ac:dyDescent="0.25">
      <c r="A1347" s="2">
        <v>1346</v>
      </c>
      <c r="B1347" s="3">
        <v>13518.250431406484</v>
      </c>
      <c r="C1347" s="4">
        <v>42354.876527777778</v>
      </c>
      <c r="D1347" s="3">
        <v>1802.1592639846081</v>
      </c>
      <c r="E1347" s="5">
        <v>6</v>
      </c>
      <c r="F1347" s="3">
        <v>1</v>
      </c>
      <c r="G1347" s="5">
        <v>0</v>
      </c>
      <c r="H1347" s="3">
        <v>3.9597439765930176</v>
      </c>
      <c r="I1347" s="5">
        <v>2.1198408936380528</v>
      </c>
      <c r="J1347" s="3">
        <v>0.39993323011138698</v>
      </c>
      <c r="K1347" s="5">
        <v>8.1070077116716188</v>
      </c>
      <c r="L1347" s="3">
        <v>1.5930347209885189</v>
      </c>
      <c r="M1347" s="5">
        <v>-3.24249267578125E-5</v>
      </c>
      <c r="N1347" s="3">
        <v>0</v>
      </c>
      <c r="O1347" s="5">
        <v>0</v>
      </c>
      <c r="P1347" s="3">
        <v>0</v>
      </c>
      <c r="Q1347" s="5">
        <v>0</v>
      </c>
    </row>
    <row r="1348" spans="1:17" x14ac:dyDescent="0.25">
      <c r="A1348" s="2">
        <v>1347</v>
      </c>
      <c r="B1348" s="3">
        <v>13528.266141841679</v>
      </c>
      <c r="C1348" s="4">
        <v>42354.876643518517</v>
      </c>
      <c r="D1348" s="3">
        <v>1812.1749745451179</v>
      </c>
      <c r="E1348" s="5">
        <v>6</v>
      </c>
      <c r="F1348" s="3">
        <v>1</v>
      </c>
      <c r="G1348" s="5">
        <v>0</v>
      </c>
      <c r="H1348" s="3">
        <v>3.9599061012268066</v>
      </c>
      <c r="I1348" s="5">
        <v>2.1198408936380528</v>
      </c>
      <c r="J1348" s="3">
        <v>0.39993323011138698</v>
      </c>
      <c r="K1348" s="5">
        <v>8.1070077116716188</v>
      </c>
      <c r="L1348" s="3">
        <v>1.5930347209885189</v>
      </c>
      <c r="M1348" s="5">
        <v>0</v>
      </c>
      <c r="N1348" s="3">
        <v>0</v>
      </c>
      <c r="O1348" s="5">
        <v>0</v>
      </c>
      <c r="P1348" s="3">
        <v>0</v>
      </c>
      <c r="Q1348" s="5">
        <v>0</v>
      </c>
    </row>
    <row r="1349" spans="1:17" x14ac:dyDescent="0.25">
      <c r="A1349" s="2">
        <v>1348</v>
      </c>
      <c r="B1349" s="3">
        <v>13538.281577337704</v>
      </c>
      <c r="C1349" s="4">
        <v>42354.876759259256</v>
      </c>
      <c r="D1349" s="3">
        <v>1822.1904100361285</v>
      </c>
      <c r="E1349" s="5">
        <v>6</v>
      </c>
      <c r="F1349" s="3">
        <v>1</v>
      </c>
      <c r="G1349" s="5">
        <v>0</v>
      </c>
      <c r="H1349" s="3">
        <v>3.9599061012268066</v>
      </c>
      <c r="I1349" s="5">
        <v>2.1198408936380528</v>
      </c>
      <c r="J1349" s="3">
        <v>0.39993323011138698</v>
      </c>
      <c r="K1349" s="5">
        <v>8.1070077116716188</v>
      </c>
      <c r="L1349" s="3">
        <v>1.5930347209885189</v>
      </c>
      <c r="M1349" s="5">
        <v>3.24249267578125E-5</v>
      </c>
      <c r="N1349" s="3">
        <v>0</v>
      </c>
      <c r="O1349" s="5">
        <v>0</v>
      </c>
      <c r="P1349" s="3">
        <v>0</v>
      </c>
      <c r="Q1349" s="5">
        <v>0</v>
      </c>
    </row>
    <row r="1350" spans="1:17" x14ac:dyDescent="0.25">
      <c r="A1350" s="2">
        <v>1349</v>
      </c>
      <c r="B1350" s="3">
        <v>13548.297088973201</v>
      </c>
      <c r="C1350" s="4">
        <v>42354.876875000002</v>
      </c>
      <c r="D1350" s="3">
        <v>1832.2059215663592</v>
      </c>
      <c r="E1350" s="5">
        <v>6</v>
      </c>
      <c r="F1350" s="3">
        <v>1</v>
      </c>
      <c r="G1350" s="5">
        <v>0</v>
      </c>
      <c r="H1350" s="3">
        <v>3.9597439765930176</v>
      </c>
      <c r="I1350" s="5">
        <v>2.1198408936380528</v>
      </c>
      <c r="J1350" s="3">
        <v>0.39993323011138698</v>
      </c>
      <c r="K1350" s="5">
        <v>8.1070077116716188</v>
      </c>
      <c r="L1350" s="3">
        <v>1.5930347209885189</v>
      </c>
      <c r="M1350" s="5">
        <v>0</v>
      </c>
      <c r="N1350" s="3">
        <v>0</v>
      </c>
      <c r="O1350" s="5">
        <v>0</v>
      </c>
      <c r="P1350" s="3">
        <v>0</v>
      </c>
      <c r="Q1350" s="5">
        <v>0</v>
      </c>
    </row>
    <row r="1351" spans="1:17" x14ac:dyDescent="0.25">
      <c r="A1351" s="2">
        <v>1350</v>
      </c>
      <c r="B1351" s="3">
        <v>13558.31250531656</v>
      </c>
      <c r="C1351" s="4">
        <v>42354.87699074074</v>
      </c>
      <c r="D1351" s="3">
        <v>1842.2213380099709</v>
      </c>
      <c r="E1351" s="5">
        <v>6</v>
      </c>
      <c r="F1351" s="3">
        <v>1</v>
      </c>
      <c r="G1351" s="5">
        <v>0</v>
      </c>
      <c r="H1351" s="3">
        <v>3.9599061012268066</v>
      </c>
      <c r="I1351" s="5">
        <v>2.1198408936380528</v>
      </c>
      <c r="J1351" s="3">
        <v>0.39993323011138698</v>
      </c>
      <c r="K1351" s="5">
        <v>8.1070077116716188</v>
      </c>
      <c r="L1351" s="3">
        <v>1.5930347209885189</v>
      </c>
      <c r="M1351" s="5">
        <v>0</v>
      </c>
      <c r="N1351" s="3">
        <v>0</v>
      </c>
      <c r="O1351" s="5">
        <v>0</v>
      </c>
      <c r="P1351" s="3">
        <v>0</v>
      </c>
      <c r="Q1351" s="5">
        <v>0</v>
      </c>
    </row>
    <row r="1352" spans="1:17" x14ac:dyDescent="0.25">
      <c r="A1352" s="2">
        <v>1351</v>
      </c>
      <c r="B1352" s="3">
        <v>13568.31257508055</v>
      </c>
      <c r="C1352" s="4">
        <v>42354.877106481479</v>
      </c>
      <c r="D1352" s="3">
        <v>1852.2214076737112</v>
      </c>
      <c r="E1352" s="5">
        <v>6</v>
      </c>
      <c r="F1352" s="3">
        <v>1</v>
      </c>
      <c r="G1352" s="5">
        <v>0</v>
      </c>
      <c r="H1352" s="3">
        <v>3.9599061012268066</v>
      </c>
      <c r="I1352" s="5">
        <v>2.1198408936380528</v>
      </c>
      <c r="J1352" s="3">
        <v>0.39993323011138698</v>
      </c>
      <c r="K1352" s="5">
        <v>8.1070077116716188</v>
      </c>
      <c r="L1352" s="3">
        <v>1.5930347209885189</v>
      </c>
      <c r="M1352" s="5">
        <v>0</v>
      </c>
      <c r="N1352" s="3">
        <v>0</v>
      </c>
      <c r="O1352" s="5">
        <v>0</v>
      </c>
      <c r="P1352" s="3">
        <v>0</v>
      </c>
      <c r="Q1352" s="5">
        <v>0</v>
      </c>
    </row>
    <row r="1353" spans="1:17" x14ac:dyDescent="0.25">
      <c r="A1353" s="2">
        <v>1352</v>
      </c>
      <c r="B1353" s="3">
        <v>13578.328039252932</v>
      </c>
      <c r="C1353" s="4">
        <v>42354.877222222225</v>
      </c>
      <c r="D1353" s="3">
        <v>1862.2368719363185</v>
      </c>
      <c r="E1353" s="5">
        <v>6</v>
      </c>
      <c r="F1353" s="3">
        <v>1</v>
      </c>
      <c r="G1353" s="5">
        <v>0</v>
      </c>
      <c r="H1353" s="3">
        <v>3.9597439765930176</v>
      </c>
      <c r="I1353" s="5">
        <v>2.1198408936380528</v>
      </c>
      <c r="J1353" s="3">
        <v>0.39993323011138698</v>
      </c>
      <c r="K1353" s="5">
        <v>8.1070077116716188</v>
      </c>
      <c r="L1353" s="3">
        <v>1.5930347209885189</v>
      </c>
      <c r="M1353" s="5">
        <v>-3.24249267578125E-5</v>
      </c>
      <c r="N1353" s="3">
        <v>0</v>
      </c>
      <c r="O1353" s="5">
        <v>0</v>
      </c>
      <c r="P1353" s="3">
        <v>0</v>
      </c>
      <c r="Q1353" s="5">
        <v>0</v>
      </c>
    </row>
    <row r="1354" spans="1:17" x14ac:dyDescent="0.25">
      <c r="A1354" s="2">
        <v>1353</v>
      </c>
      <c r="B1354" s="3">
        <v>13588.34377911636</v>
      </c>
      <c r="C1354" s="4">
        <v>42354.877337962957</v>
      </c>
      <c r="D1354" s="3">
        <v>1872.2526118197975</v>
      </c>
      <c r="E1354" s="5">
        <v>6</v>
      </c>
      <c r="F1354" s="3">
        <v>1</v>
      </c>
      <c r="G1354" s="5">
        <v>0</v>
      </c>
      <c r="H1354" s="3">
        <v>3.9600682258605957</v>
      </c>
      <c r="I1354" s="5">
        <v>2.1198408936380528</v>
      </c>
      <c r="J1354" s="3">
        <v>0.39993323011138698</v>
      </c>
      <c r="K1354" s="5">
        <v>8.1070077116716188</v>
      </c>
      <c r="L1354" s="3">
        <v>1.5930347209885189</v>
      </c>
      <c r="M1354" s="5">
        <v>3.24249267578125E-5</v>
      </c>
      <c r="N1354" s="3">
        <v>0</v>
      </c>
      <c r="O1354" s="5">
        <v>0</v>
      </c>
      <c r="P1354" s="3">
        <v>0</v>
      </c>
      <c r="Q1354" s="5">
        <v>0</v>
      </c>
    </row>
    <row r="1355" spans="1:17" x14ac:dyDescent="0.25">
      <c r="A1355" s="2">
        <v>1354</v>
      </c>
      <c r="B1355" s="3">
        <v>13598.359235634698</v>
      </c>
      <c r="C1355" s="4">
        <v>42354.877453703702</v>
      </c>
      <c r="D1355" s="3">
        <v>1882.2680682228468</v>
      </c>
      <c r="E1355" s="5">
        <v>6</v>
      </c>
      <c r="F1355" s="3">
        <v>1</v>
      </c>
      <c r="G1355" s="5">
        <v>0</v>
      </c>
      <c r="H1355" s="3">
        <v>3.9599061012268066</v>
      </c>
      <c r="I1355" s="5">
        <v>2.1198408936380528</v>
      </c>
      <c r="J1355" s="3">
        <v>0.39993323011138698</v>
      </c>
      <c r="K1355" s="5">
        <v>8.1070077116716188</v>
      </c>
      <c r="L1355" s="3">
        <v>1.5930347209885189</v>
      </c>
      <c r="M1355" s="5">
        <v>0</v>
      </c>
      <c r="N1355" s="3">
        <v>0</v>
      </c>
      <c r="O1355" s="5">
        <v>0</v>
      </c>
      <c r="P1355" s="3">
        <v>0</v>
      </c>
      <c r="Q1355" s="5">
        <v>0</v>
      </c>
    </row>
    <row r="1356" spans="1:17" x14ac:dyDescent="0.25">
      <c r="A1356" s="2">
        <v>1355</v>
      </c>
      <c r="B1356" s="3">
        <v>13608.37478887372</v>
      </c>
      <c r="C1356" s="4">
        <v>42354.877569444441</v>
      </c>
      <c r="D1356" s="3">
        <v>1892.2836214668812</v>
      </c>
      <c r="E1356" s="5">
        <v>6</v>
      </c>
      <c r="F1356" s="3">
        <v>1</v>
      </c>
      <c r="G1356" s="5">
        <v>0</v>
      </c>
      <c r="H1356" s="3">
        <v>3.9599061012268066</v>
      </c>
      <c r="I1356" s="5">
        <v>2.1198408936380528</v>
      </c>
      <c r="J1356" s="3">
        <v>0.39993323011138698</v>
      </c>
      <c r="K1356" s="5">
        <v>8.1070077116716188</v>
      </c>
      <c r="L1356" s="3">
        <v>1.5930347209885189</v>
      </c>
      <c r="M1356" s="5">
        <v>0</v>
      </c>
      <c r="N1356" s="3">
        <v>0</v>
      </c>
      <c r="O1356" s="5">
        <v>0</v>
      </c>
      <c r="P1356" s="3">
        <v>0</v>
      </c>
      <c r="Q1356" s="5">
        <v>0</v>
      </c>
    </row>
    <row r="1357" spans="1:17" x14ac:dyDescent="0.25">
      <c r="A1357" s="2">
        <v>1356</v>
      </c>
      <c r="B1357" s="3">
        <v>13618.390339486206</v>
      </c>
      <c r="C1357" s="4">
        <v>42354.877685185187</v>
      </c>
      <c r="D1357" s="3">
        <v>1902.2991720793664</v>
      </c>
      <c r="E1357" s="5">
        <v>6</v>
      </c>
      <c r="F1357" s="3">
        <v>1</v>
      </c>
      <c r="G1357" s="5">
        <v>0</v>
      </c>
      <c r="H1357" s="3">
        <v>3.9597439765930176</v>
      </c>
      <c r="I1357" s="5">
        <v>2.1198408936380528</v>
      </c>
      <c r="J1357" s="3">
        <v>0.39993323011138698</v>
      </c>
      <c r="K1357" s="5">
        <v>8.1070077116716188</v>
      </c>
      <c r="L1357" s="3">
        <v>1.5930347209885189</v>
      </c>
      <c r="M1357" s="5">
        <v>-3.24249267578125E-5</v>
      </c>
      <c r="N1357" s="3">
        <v>0</v>
      </c>
      <c r="O1357" s="5">
        <v>0</v>
      </c>
      <c r="P1357" s="3">
        <v>0</v>
      </c>
      <c r="Q1357" s="5">
        <v>0</v>
      </c>
    </row>
    <row r="1358" spans="1:17" x14ac:dyDescent="0.25">
      <c r="A1358" s="2">
        <v>1357</v>
      </c>
      <c r="B1358" s="3">
        <v>13628.405927170945</v>
      </c>
      <c r="C1358" s="4">
        <v>42354.877800925926</v>
      </c>
      <c r="D1358" s="3">
        <v>1912.3147598543296</v>
      </c>
      <c r="E1358" s="5">
        <v>6</v>
      </c>
      <c r="F1358" s="3">
        <v>1</v>
      </c>
      <c r="G1358" s="5">
        <v>0</v>
      </c>
      <c r="H1358" s="3">
        <v>3.9600682258605957</v>
      </c>
      <c r="I1358" s="5">
        <v>2.1198408936380528</v>
      </c>
      <c r="J1358" s="3">
        <v>0.39993323011138698</v>
      </c>
      <c r="K1358" s="5">
        <v>8.1070077116716188</v>
      </c>
      <c r="L1358" s="3">
        <v>1.5930347209885189</v>
      </c>
      <c r="M1358" s="5">
        <v>0</v>
      </c>
      <c r="N1358" s="3">
        <v>0</v>
      </c>
      <c r="O1358" s="5">
        <v>0</v>
      </c>
      <c r="P1358" s="3">
        <v>0</v>
      </c>
      <c r="Q1358" s="5">
        <v>0</v>
      </c>
    </row>
    <row r="1359" spans="1:17" x14ac:dyDescent="0.25">
      <c r="A1359" s="2">
        <v>1358</v>
      </c>
      <c r="B1359" s="3">
        <v>13638.421476189462</v>
      </c>
      <c r="C1359" s="4">
        <v>42354.877916666665</v>
      </c>
      <c r="D1359" s="3">
        <v>1922.3303087826248</v>
      </c>
      <c r="E1359" s="5">
        <v>6</v>
      </c>
      <c r="F1359" s="3">
        <v>1</v>
      </c>
      <c r="G1359" s="5">
        <v>0</v>
      </c>
      <c r="H1359" s="3">
        <v>3.9599061012268066</v>
      </c>
      <c r="I1359" s="5">
        <v>2.1198408936380528</v>
      </c>
      <c r="J1359" s="3">
        <v>0.39993323011138698</v>
      </c>
      <c r="K1359" s="5">
        <v>8.1070077116716188</v>
      </c>
      <c r="L1359" s="3">
        <v>1.5930347209885189</v>
      </c>
      <c r="M1359" s="5">
        <v>0</v>
      </c>
      <c r="N1359" s="3">
        <v>0</v>
      </c>
      <c r="O1359" s="5">
        <v>0</v>
      </c>
      <c r="P1359" s="3">
        <v>0</v>
      </c>
      <c r="Q1359" s="5">
        <v>0</v>
      </c>
    </row>
    <row r="1360" spans="1:17" x14ac:dyDescent="0.25">
      <c r="A1360" s="2">
        <v>1359</v>
      </c>
      <c r="B1360" s="3">
        <v>13648.437037267991</v>
      </c>
      <c r="C1360" s="4">
        <v>42354.878032407411</v>
      </c>
      <c r="D1360" s="3">
        <v>1932.3458698812044</v>
      </c>
      <c r="E1360" s="5">
        <v>6</v>
      </c>
      <c r="F1360" s="3">
        <v>1</v>
      </c>
      <c r="G1360" s="5">
        <v>0</v>
      </c>
      <c r="H1360" s="3">
        <v>3.9599061012268066</v>
      </c>
      <c r="I1360" s="5">
        <v>2.1198408936380528</v>
      </c>
      <c r="J1360" s="3">
        <v>0.39993323011138698</v>
      </c>
      <c r="K1360" s="5">
        <v>8.1070077116716188</v>
      </c>
      <c r="L1360" s="3">
        <v>1.5930347209885189</v>
      </c>
      <c r="M1360" s="5">
        <v>0</v>
      </c>
      <c r="N1360" s="3">
        <v>0</v>
      </c>
      <c r="O1360" s="5">
        <v>0</v>
      </c>
      <c r="P1360" s="3">
        <v>0</v>
      </c>
      <c r="Q1360" s="5">
        <v>0</v>
      </c>
    </row>
    <row r="1361" spans="1:17" x14ac:dyDescent="0.25">
      <c r="A1361" s="2">
        <v>1360</v>
      </c>
      <c r="B1361" s="3">
        <v>13658.452127690314</v>
      </c>
      <c r="C1361" s="4">
        <v>42354.878159722219</v>
      </c>
      <c r="D1361" s="3">
        <v>1942.360960052901</v>
      </c>
      <c r="E1361" s="5">
        <v>6</v>
      </c>
      <c r="F1361" s="3">
        <v>1</v>
      </c>
      <c r="G1361" s="5">
        <v>0</v>
      </c>
      <c r="H1361" s="3">
        <v>3.9600682258605957</v>
      </c>
      <c r="I1361" s="5">
        <v>2.1198408936380528</v>
      </c>
      <c r="J1361" s="3">
        <v>0.39993323011138698</v>
      </c>
      <c r="K1361" s="5">
        <v>8.1070077116716188</v>
      </c>
      <c r="L1361" s="3">
        <v>1.5930347209885189</v>
      </c>
      <c r="M1361" s="5">
        <v>6.4849853515625E-5</v>
      </c>
      <c r="N1361" s="3">
        <v>0</v>
      </c>
      <c r="O1361" s="5">
        <v>0</v>
      </c>
      <c r="P1361" s="3">
        <v>0</v>
      </c>
      <c r="Q1361" s="5">
        <v>0</v>
      </c>
    </row>
    <row r="1362" spans="1:17" x14ac:dyDescent="0.25">
      <c r="A1362" s="2">
        <v>1361</v>
      </c>
      <c r="B1362" s="3">
        <v>13668.452339437625</v>
      </c>
      <c r="C1362" s="4">
        <v>42354.878275462965</v>
      </c>
      <c r="D1362" s="3">
        <v>1952.3611722162459</v>
      </c>
      <c r="E1362" s="5">
        <v>6</v>
      </c>
      <c r="F1362" s="3">
        <v>1</v>
      </c>
      <c r="G1362" s="5">
        <v>0</v>
      </c>
      <c r="H1362" s="3">
        <v>3.9600682258605957</v>
      </c>
      <c r="I1362" s="5">
        <v>2.1198408936380528</v>
      </c>
      <c r="J1362" s="3">
        <v>0.39993323011138698</v>
      </c>
      <c r="K1362" s="5">
        <v>8.1070077116716188</v>
      </c>
      <c r="L1362" s="3">
        <v>1.5930347209885189</v>
      </c>
      <c r="M1362" s="5">
        <v>0</v>
      </c>
      <c r="N1362" s="3">
        <v>0</v>
      </c>
      <c r="O1362" s="5">
        <v>0</v>
      </c>
      <c r="P1362" s="3">
        <v>0</v>
      </c>
      <c r="Q1362" s="5">
        <v>0</v>
      </c>
    </row>
    <row r="1363" spans="1:17" x14ac:dyDescent="0.25">
      <c r="A1363" s="2">
        <v>1362</v>
      </c>
      <c r="B1363" s="3">
        <v>13678.468067992912</v>
      </c>
      <c r="C1363" s="4">
        <v>42354.878391203703</v>
      </c>
      <c r="D1363" s="3">
        <v>1962.3769006762984</v>
      </c>
      <c r="E1363" s="5">
        <v>6</v>
      </c>
      <c r="F1363" s="3">
        <v>1</v>
      </c>
      <c r="G1363" s="5">
        <v>0</v>
      </c>
      <c r="H1363" s="3">
        <v>3.9597439765930176</v>
      </c>
      <c r="I1363" s="5">
        <v>2.1198408936380528</v>
      </c>
      <c r="J1363" s="3">
        <v>0.39993323011138698</v>
      </c>
      <c r="K1363" s="5">
        <v>8.1070077116716188</v>
      </c>
      <c r="L1363" s="3">
        <v>1.5930347209885189</v>
      </c>
      <c r="M1363" s="5">
        <v>-3.24249267578125E-5</v>
      </c>
      <c r="N1363" s="3">
        <v>0</v>
      </c>
      <c r="O1363" s="5">
        <v>0</v>
      </c>
      <c r="P1363" s="3">
        <v>0</v>
      </c>
      <c r="Q1363" s="5">
        <v>0</v>
      </c>
    </row>
    <row r="1364" spans="1:17" x14ac:dyDescent="0.25">
      <c r="A1364" s="2">
        <v>1363</v>
      </c>
      <c r="B1364" s="3">
        <v>13688.483182590391</v>
      </c>
      <c r="C1364" s="4">
        <v>42354.878506944442</v>
      </c>
      <c r="D1364" s="3">
        <v>1972.392014907867</v>
      </c>
      <c r="E1364" s="5">
        <v>6</v>
      </c>
      <c r="F1364" s="3">
        <v>1</v>
      </c>
      <c r="G1364" s="5">
        <v>0</v>
      </c>
      <c r="H1364" s="3">
        <v>3.9599061012268066</v>
      </c>
      <c r="I1364" s="5">
        <v>2.1198408936380528</v>
      </c>
      <c r="J1364" s="3">
        <v>0.39993323011138698</v>
      </c>
      <c r="K1364" s="5">
        <v>8.1070077116716188</v>
      </c>
      <c r="L1364" s="3">
        <v>1.5930347209885189</v>
      </c>
      <c r="M1364" s="5">
        <v>0</v>
      </c>
      <c r="N1364" s="3">
        <v>0</v>
      </c>
      <c r="O1364" s="5">
        <v>0</v>
      </c>
      <c r="P1364" s="3">
        <v>0</v>
      </c>
      <c r="Q1364" s="5">
        <v>0</v>
      </c>
    </row>
    <row r="1365" spans="1:17" x14ac:dyDescent="0.25">
      <c r="A1365" s="2">
        <v>1364</v>
      </c>
      <c r="B1365" s="3">
        <v>13698.483572621351</v>
      </c>
      <c r="C1365" s="4">
        <v>42354.878622685181</v>
      </c>
      <c r="D1365" s="3">
        <v>1982.392405304739</v>
      </c>
      <c r="E1365" s="5">
        <v>6</v>
      </c>
      <c r="F1365" s="3">
        <v>1</v>
      </c>
      <c r="G1365" s="5">
        <v>0</v>
      </c>
      <c r="H1365" s="3">
        <v>3.9600682258605957</v>
      </c>
      <c r="I1365" s="5">
        <v>2.1198408936380528</v>
      </c>
      <c r="J1365" s="3">
        <v>0.39993323011138698</v>
      </c>
      <c r="K1365" s="5">
        <v>8.1070077116716188</v>
      </c>
      <c r="L1365" s="3">
        <v>1.5930347209885189</v>
      </c>
      <c r="M1365" s="5">
        <v>0</v>
      </c>
      <c r="N1365" s="3">
        <v>0</v>
      </c>
      <c r="O1365" s="5">
        <v>0</v>
      </c>
      <c r="P1365" s="3">
        <v>0</v>
      </c>
      <c r="Q1365" s="5">
        <v>0</v>
      </c>
    </row>
    <row r="1366" spans="1:17" x14ac:dyDescent="0.25">
      <c r="A1366" s="2">
        <v>1365</v>
      </c>
      <c r="B1366" s="3">
        <v>13708.499007951965</v>
      </c>
      <c r="C1366" s="4">
        <v>42354.878738425927</v>
      </c>
      <c r="D1366" s="3">
        <v>1992.4078405551509</v>
      </c>
      <c r="E1366" s="5">
        <v>6</v>
      </c>
      <c r="F1366" s="3">
        <v>1</v>
      </c>
      <c r="G1366" s="5">
        <v>0</v>
      </c>
      <c r="H1366" s="3">
        <v>3.9599061012268066</v>
      </c>
      <c r="I1366" s="5">
        <v>2.1198408936380528</v>
      </c>
      <c r="J1366" s="3">
        <v>0.39993323011138698</v>
      </c>
      <c r="K1366" s="5">
        <v>8.1070077116716188</v>
      </c>
      <c r="L1366" s="3">
        <v>1.5930347209885189</v>
      </c>
      <c r="M1366" s="5">
        <v>0</v>
      </c>
      <c r="N1366" s="3">
        <v>0</v>
      </c>
      <c r="O1366" s="5">
        <v>0</v>
      </c>
      <c r="P1366" s="3">
        <v>0</v>
      </c>
      <c r="Q1366" s="5">
        <v>0</v>
      </c>
    </row>
    <row r="1367" spans="1:17" x14ac:dyDescent="0.25">
      <c r="A1367" s="2">
        <v>1366</v>
      </c>
      <c r="B1367" s="3">
        <v>13718.514260723285</v>
      </c>
      <c r="C1367" s="4">
        <v>42354.878854166665</v>
      </c>
      <c r="D1367" s="3">
        <v>2002.4230930156968</v>
      </c>
      <c r="E1367" s="5">
        <v>6</v>
      </c>
      <c r="F1367" s="3">
        <v>1</v>
      </c>
      <c r="G1367" s="5">
        <v>0</v>
      </c>
      <c r="H1367" s="3">
        <v>3.9600682258605957</v>
      </c>
      <c r="I1367" s="5">
        <v>2.1198408936380528</v>
      </c>
      <c r="J1367" s="3">
        <v>0.39993323011138698</v>
      </c>
      <c r="K1367" s="5">
        <v>8.1070077116716188</v>
      </c>
      <c r="L1367" s="3">
        <v>1.5930347209885189</v>
      </c>
      <c r="M1367" s="5">
        <v>3.24249267578125E-5</v>
      </c>
      <c r="N1367" s="3">
        <v>0</v>
      </c>
      <c r="O1367" s="5">
        <v>0</v>
      </c>
      <c r="P1367" s="3">
        <v>0</v>
      </c>
      <c r="Q1367" s="5">
        <v>0</v>
      </c>
    </row>
    <row r="1368" spans="1:17" x14ac:dyDescent="0.25">
      <c r="A1368" s="2">
        <v>1367</v>
      </c>
      <c r="B1368" s="3">
        <v>13728.514568434395</v>
      </c>
      <c r="C1368" s="4">
        <v>42354.878969907411</v>
      </c>
      <c r="D1368" s="3">
        <v>2012.4234010225448</v>
      </c>
      <c r="E1368" s="5">
        <v>6</v>
      </c>
      <c r="F1368" s="3">
        <v>1</v>
      </c>
      <c r="G1368" s="5">
        <v>0</v>
      </c>
      <c r="H1368" s="3">
        <v>3.9599061012268066</v>
      </c>
      <c r="I1368" s="5">
        <v>2.1198408936380528</v>
      </c>
      <c r="J1368" s="3">
        <v>0.39993323011138698</v>
      </c>
      <c r="K1368" s="5">
        <v>8.1070077116716188</v>
      </c>
      <c r="L1368" s="3">
        <v>1.5930347209885189</v>
      </c>
      <c r="M1368" s="5">
        <v>0</v>
      </c>
      <c r="N1368" s="3">
        <v>0</v>
      </c>
      <c r="O1368" s="5">
        <v>0</v>
      </c>
      <c r="P1368" s="3">
        <v>0</v>
      </c>
      <c r="Q1368" s="5">
        <v>0</v>
      </c>
    </row>
    <row r="1369" spans="1:17" x14ac:dyDescent="0.25">
      <c r="A1369" s="2">
        <v>1368</v>
      </c>
      <c r="B1369" s="3">
        <v>13738.530123798706</v>
      </c>
      <c r="C1369" s="4">
        <v>42354.87908564815</v>
      </c>
      <c r="D1369" s="3">
        <v>2022.4389565071544</v>
      </c>
      <c r="E1369" s="5">
        <v>6</v>
      </c>
      <c r="F1369" s="3">
        <v>1</v>
      </c>
      <c r="G1369" s="5">
        <v>0</v>
      </c>
      <c r="H1369" s="3">
        <v>3.9599061012268066</v>
      </c>
      <c r="I1369" s="5">
        <v>2.1198408936380528</v>
      </c>
      <c r="J1369" s="3">
        <v>0.39993323011138698</v>
      </c>
      <c r="K1369" s="5">
        <v>8.1070077116716188</v>
      </c>
      <c r="L1369" s="3">
        <v>1.5930347209885189</v>
      </c>
      <c r="M1369" s="5">
        <v>-3.24249267578125E-5</v>
      </c>
      <c r="N1369" s="3">
        <v>0</v>
      </c>
      <c r="O1369" s="5">
        <v>0</v>
      </c>
      <c r="P1369" s="3">
        <v>0</v>
      </c>
      <c r="Q1369" s="5">
        <v>0</v>
      </c>
    </row>
    <row r="1370" spans="1:17" x14ac:dyDescent="0.25">
      <c r="A1370" s="2">
        <v>1369</v>
      </c>
      <c r="B1370" s="3">
        <v>13748.54525847114</v>
      </c>
      <c r="C1370" s="4">
        <v>42354.879201388889</v>
      </c>
      <c r="D1370" s="3">
        <v>2032.4540907485168</v>
      </c>
      <c r="E1370" s="5">
        <v>6</v>
      </c>
      <c r="F1370" s="3">
        <v>1</v>
      </c>
      <c r="G1370" s="5">
        <v>0</v>
      </c>
      <c r="H1370" s="3">
        <v>3.9600682258605957</v>
      </c>
      <c r="I1370" s="5">
        <v>2.1198408936380528</v>
      </c>
      <c r="J1370" s="3">
        <v>0.39993323011138698</v>
      </c>
      <c r="K1370" s="5">
        <v>8.1070077116716188</v>
      </c>
      <c r="L1370" s="3">
        <v>1.5930347209885189</v>
      </c>
      <c r="M1370" s="5">
        <v>0</v>
      </c>
      <c r="N1370" s="3">
        <v>0</v>
      </c>
      <c r="O1370" s="5">
        <v>0</v>
      </c>
      <c r="P1370" s="3">
        <v>0</v>
      </c>
      <c r="Q1370" s="5">
        <v>0</v>
      </c>
    </row>
    <row r="1371" spans="1:17" x14ac:dyDescent="0.25">
      <c r="A1371" s="2">
        <v>1370</v>
      </c>
      <c r="B1371" s="3">
        <v>13758.545634928323</v>
      </c>
      <c r="C1371" s="4">
        <v>42354.879317129627</v>
      </c>
      <c r="D1371" s="3">
        <v>2042.4544675615864</v>
      </c>
      <c r="E1371" s="5">
        <v>6</v>
      </c>
      <c r="F1371" s="3">
        <v>1</v>
      </c>
      <c r="G1371" s="5">
        <v>0</v>
      </c>
      <c r="H1371" s="3">
        <v>3.9599061012268066</v>
      </c>
      <c r="I1371" s="5">
        <v>2.1198408936380528</v>
      </c>
      <c r="J1371" s="3">
        <v>0.39993323011138698</v>
      </c>
      <c r="K1371" s="5">
        <v>8.1070077116716188</v>
      </c>
      <c r="L1371" s="3">
        <v>1.5930347209885189</v>
      </c>
      <c r="M1371" s="5">
        <v>0</v>
      </c>
      <c r="N1371" s="3">
        <v>0</v>
      </c>
      <c r="O1371" s="5">
        <v>0</v>
      </c>
      <c r="P1371" s="3">
        <v>0</v>
      </c>
      <c r="Q1371" s="5">
        <v>0</v>
      </c>
    </row>
    <row r="1372" spans="1:17" x14ac:dyDescent="0.25">
      <c r="A1372" s="2">
        <v>1371</v>
      </c>
      <c r="B1372" s="3">
        <v>13768.561299519442</v>
      </c>
      <c r="C1372" s="4">
        <v>42354.879432870373</v>
      </c>
      <c r="D1372" s="3">
        <v>2052.4701322429278</v>
      </c>
      <c r="E1372" s="5">
        <v>6</v>
      </c>
      <c r="F1372" s="3">
        <v>1</v>
      </c>
      <c r="G1372" s="5">
        <v>0</v>
      </c>
      <c r="H1372" s="3">
        <v>3.9600682258605957</v>
      </c>
      <c r="I1372" s="5">
        <v>2.1198408936380528</v>
      </c>
      <c r="J1372" s="3">
        <v>0.39993323011138698</v>
      </c>
      <c r="K1372" s="5">
        <v>8.1070077116716188</v>
      </c>
      <c r="L1372" s="3">
        <v>1.5930347209885189</v>
      </c>
      <c r="M1372" s="5">
        <v>3.24249267578125E-5</v>
      </c>
      <c r="N1372" s="3">
        <v>0</v>
      </c>
      <c r="O1372" s="5">
        <v>0</v>
      </c>
      <c r="P1372" s="3">
        <v>0</v>
      </c>
      <c r="Q1372" s="5">
        <v>0</v>
      </c>
    </row>
    <row r="1373" spans="1:17" x14ac:dyDescent="0.25">
      <c r="A1373" s="2">
        <v>1372</v>
      </c>
      <c r="B1373" s="3">
        <v>13778.576859911263</v>
      </c>
      <c r="C1373" s="4">
        <v>42354.879548611112</v>
      </c>
      <c r="D1373" s="3">
        <v>2062.4856926547982</v>
      </c>
      <c r="E1373" s="5">
        <v>6</v>
      </c>
      <c r="F1373" s="3">
        <v>1</v>
      </c>
      <c r="G1373" s="5">
        <v>0</v>
      </c>
      <c r="H1373" s="3">
        <v>3.9599061012268066</v>
      </c>
      <c r="I1373" s="5">
        <v>2.1198408936380528</v>
      </c>
      <c r="J1373" s="3">
        <v>0.39993323011138698</v>
      </c>
      <c r="K1373" s="5">
        <v>8.1070077116716188</v>
      </c>
      <c r="L1373" s="3">
        <v>1.5930347209885189</v>
      </c>
      <c r="M1373" s="5">
        <v>-3.24249267578125E-5</v>
      </c>
      <c r="N1373" s="3">
        <v>0</v>
      </c>
      <c r="O1373" s="5">
        <v>0</v>
      </c>
      <c r="P1373" s="3">
        <v>0</v>
      </c>
      <c r="Q1373" s="5">
        <v>0</v>
      </c>
    </row>
    <row r="1374" spans="1:17" x14ac:dyDescent="0.25">
      <c r="A1374" s="2">
        <v>1373</v>
      </c>
      <c r="B1374" s="3">
        <v>13788.592263588103</v>
      </c>
      <c r="C1374" s="4">
        <v>42354.879664351851</v>
      </c>
      <c r="D1374" s="3">
        <v>2072.5010961812663</v>
      </c>
      <c r="E1374" s="5">
        <v>6</v>
      </c>
      <c r="F1374" s="3">
        <v>1</v>
      </c>
      <c r="G1374" s="5">
        <v>0</v>
      </c>
      <c r="H1374" s="3">
        <v>3.9600682258605957</v>
      </c>
      <c r="I1374" s="5">
        <v>2.1198408936380528</v>
      </c>
      <c r="J1374" s="3">
        <v>0.39993323011138698</v>
      </c>
      <c r="K1374" s="5">
        <v>8.1070077116716188</v>
      </c>
      <c r="L1374" s="3">
        <v>1.5930347209885189</v>
      </c>
      <c r="M1374" s="5">
        <v>3.24249267578125E-5</v>
      </c>
      <c r="N1374" s="3">
        <v>0</v>
      </c>
      <c r="O1374" s="5">
        <v>0</v>
      </c>
      <c r="P1374" s="3">
        <v>0</v>
      </c>
      <c r="Q1374" s="5">
        <v>0</v>
      </c>
    </row>
    <row r="1375" spans="1:17" x14ac:dyDescent="0.25">
      <c r="A1375" s="2">
        <v>1374</v>
      </c>
      <c r="B1375" s="3">
        <v>13798.607635445764</v>
      </c>
      <c r="C1375" s="4">
        <v>42354.879780092589</v>
      </c>
      <c r="D1375" s="3">
        <v>2082.5164681191272</v>
      </c>
      <c r="E1375" s="5">
        <v>6</v>
      </c>
      <c r="F1375" s="3">
        <v>1</v>
      </c>
      <c r="G1375" s="5">
        <v>0</v>
      </c>
      <c r="H1375" s="3">
        <v>3.9597439765930176</v>
      </c>
      <c r="I1375" s="5">
        <v>2.1198408936380528</v>
      </c>
      <c r="J1375" s="3">
        <v>0.39993323011138698</v>
      </c>
      <c r="K1375" s="5">
        <v>8.1070077116716188</v>
      </c>
      <c r="L1375" s="3">
        <v>1.5930347209885189</v>
      </c>
      <c r="M1375" s="5">
        <v>-3.24249267578125E-5</v>
      </c>
      <c r="N1375" s="3">
        <v>0</v>
      </c>
      <c r="O1375" s="5">
        <v>0</v>
      </c>
      <c r="P1375" s="3">
        <v>0</v>
      </c>
      <c r="Q1375" s="5">
        <v>0</v>
      </c>
    </row>
    <row r="1376" spans="1:17" x14ac:dyDescent="0.25">
      <c r="A1376" s="2">
        <v>1375</v>
      </c>
      <c r="B1376" s="3">
        <v>13808.607848877264</v>
      </c>
      <c r="C1376" s="4">
        <v>42354.879895833335</v>
      </c>
      <c r="D1376" s="3">
        <v>2092.5166816007527</v>
      </c>
      <c r="E1376" s="5">
        <v>6</v>
      </c>
      <c r="F1376" s="3">
        <v>1</v>
      </c>
      <c r="G1376" s="5">
        <v>0</v>
      </c>
      <c r="H1376" s="3">
        <v>3.9599061012268066</v>
      </c>
      <c r="I1376" s="5">
        <v>2.1198408936380528</v>
      </c>
      <c r="J1376" s="3">
        <v>0.39993323011138698</v>
      </c>
      <c r="K1376" s="5">
        <v>8.1070077116716188</v>
      </c>
      <c r="L1376" s="3">
        <v>1.5930347209885189</v>
      </c>
      <c r="M1376" s="5">
        <v>0</v>
      </c>
      <c r="N1376" s="3">
        <v>0</v>
      </c>
      <c r="O1376" s="5">
        <v>0</v>
      </c>
      <c r="P1376" s="3">
        <v>0</v>
      </c>
      <c r="Q1376" s="5">
        <v>0</v>
      </c>
    </row>
    <row r="1377" spans="1:17" x14ac:dyDescent="0.25">
      <c r="A1377" s="2">
        <v>1376</v>
      </c>
      <c r="B1377" s="3">
        <v>13818.623340929023</v>
      </c>
      <c r="C1377" s="4">
        <v>42354.880011574074</v>
      </c>
      <c r="D1377" s="3">
        <v>2102.5321736174251</v>
      </c>
      <c r="E1377" s="5">
        <v>6</v>
      </c>
      <c r="F1377" s="3">
        <v>1</v>
      </c>
      <c r="G1377" s="5">
        <v>0</v>
      </c>
      <c r="H1377" s="3">
        <v>3.9599061012268066</v>
      </c>
      <c r="I1377" s="5">
        <v>2.1198408936380528</v>
      </c>
      <c r="J1377" s="3">
        <v>0.39993323011138698</v>
      </c>
      <c r="K1377" s="5">
        <v>8.1070077116716188</v>
      </c>
      <c r="L1377" s="3">
        <v>1.5930347209885189</v>
      </c>
      <c r="M1377" s="5">
        <v>0</v>
      </c>
      <c r="N1377" s="3">
        <v>0</v>
      </c>
      <c r="O1377" s="5">
        <v>0</v>
      </c>
      <c r="P1377" s="3">
        <v>0</v>
      </c>
      <c r="Q1377" s="5">
        <v>0</v>
      </c>
    </row>
    <row r="1378" spans="1:17" x14ac:dyDescent="0.25">
      <c r="A1378" s="2">
        <v>1377</v>
      </c>
      <c r="B1378" s="3">
        <v>13828.638899571495</v>
      </c>
      <c r="C1378" s="4">
        <v>42354.880127314813</v>
      </c>
      <c r="D1378" s="3">
        <v>2112.5477322799429</v>
      </c>
      <c r="E1378" s="5">
        <v>6</v>
      </c>
      <c r="F1378" s="3">
        <v>1</v>
      </c>
      <c r="G1378" s="5">
        <v>0</v>
      </c>
      <c r="H1378" s="3">
        <v>3.9599061012268066</v>
      </c>
      <c r="I1378" s="5">
        <v>2.1198408936380528</v>
      </c>
      <c r="J1378" s="3">
        <v>0.39993323011138698</v>
      </c>
      <c r="K1378" s="5">
        <v>8.1070077116716188</v>
      </c>
      <c r="L1378" s="3">
        <v>1.5930347209885189</v>
      </c>
      <c r="M1378" s="5">
        <v>0</v>
      </c>
      <c r="N1378" s="3">
        <v>0</v>
      </c>
      <c r="O1378" s="5">
        <v>0</v>
      </c>
      <c r="P1378" s="3">
        <v>0</v>
      </c>
      <c r="Q1378" s="5">
        <v>0</v>
      </c>
    </row>
    <row r="1379" spans="1:17" x14ac:dyDescent="0.25">
      <c r="A1379" s="2">
        <v>1378</v>
      </c>
      <c r="B1379" s="3">
        <v>13838.638950343222</v>
      </c>
      <c r="C1379" s="4">
        <v>42354.880243055559</v>
      </c>
      <c r="D1379" s="3">
        <v>2122.5477830817458</v>
      </c>
      <c r="E1379" s="5">
        <v>6</v>
      </c>
      <c r="F1379" s="3">
        <v>1</v>
      </c>
      <c r="G1379" s="5">
        <v>0</v>
      </c>
      <c r="H1379" s="3">
        <v>3.9599061012268066</v>
      </c>
      <c r="I1379" s="5">
        <v>2.1198408936380528</v>
      </c>
      <c r="J1379" s="3">
        <v>0.39993323011138698</v>
      </c>
      <c r="K1379" s="5">
        <v>8.1070077116716188</v>
      </c>
      <c r="L1379" s="3">
        <v>1.5930347209885189</v>
      </c>
      <c r="M1379" s="5">
        <v>0</v>
      </c>
      <c r="N1379" s="3">
        <v>0</v>
      </c>
      <c r="O1379" s="5">
        <v>0</v>
      </c>
      <c r="P1379" s="3">
        <v>0</v>
      </c>
      <c r="Q1379" s="5">
        <v>0</v>
      </c>
    </row>
    <row r="1380" spans="1:17" x14ac:dyDescent="0.25">
      <c r="A1380" s="2">
        <v>1379</v>
      </c>
      <c r="B1380" s="3">
        <v>13848.654181475693</v>
      </c>
      <c r="C1380" s="4">
        <v>42354.880358796298</v>
      </c>
      <c r="D1380" s="3">
        <v>2132.56301425933</v>
      </c>
      <c r="E1380" s="5">
        <v>6</v>
      </c>
      <c r="F1380" s="3">
        <v>1</v>
      </c>
      <c r="G1380" s="5">
        <v>0</v>
      </c>
      <c r="H1380" s="3">
        <v>3.9599061012268066</v>
      </c>
      <c r="I1380" s="5">
        <v>2.1198408936380528</v>
      </c>
      <c r="J1380" s="3">
        <v>0.39993323011138698</v>
      </c>
      <c r="K1380" s="5">
        <v>8.1070077116716188</v>
      </c>
      <c r="L1380" s="3">
        <v>1.5930347209885189</v>
      </c>
      <c r="M1380" s="5">
        <v>0</v>
      </c>
      <c r="N1380" s="3">
        <v>0</v>
      </c>
      <c r="O1380" s="5">
        <v>0</v>
      </c>
      <c r="P1380" s="3">
        <v>0</v>
      </c>
      <c r="Q1380" s="5">
        <v>0</v>
      </c>
    </row>
    <row r="1381" spans="1:17" x14ac:dyDescent="0.25">
      <c r="A1381" s="2">
        <v>1380</v>
      </c>
      <c r="B1381" s="3">
        <v>13858.669927083418</v>
      </c>
      <c r="C1381" s="4">
        <v>42354.880474537043</v>
      </c>
      <c r="D1381" s="3">
        <v>2142.5787597066542</v>
      </c>
      <c r="E1381" s="5">
        <v>6</v>
      </c>
      <c r="F1381" s="3">
        <v>1</v>
      </c>
      <c r="G1381" s="5">
        <v>0</v>
      </c>
      <c r="H1381" s="3">
        <v>3.9600682258605957</v>
      </c>
      <c r="I1381" s="5">
        <v>2.1198408936380528</v>
      </c>
      <c r="J1381" s="3">
        <v>0.39993323011138698</v>
      </c>
      <c r="K1381" s="5">
        <v>8.1070077116716188</v>
      </c>
      <c r="L1381" s="3">
        <v>1.5930347209885189</v>
      </c>
      <c r="M1381" s="5">
        <v>0</v>
      </c>
      <c r="N1381" s="3">
        <v>0</v>
      </c>
      <c r="O1381" s="5">
        <v>0</v>
      </c>
      <c r="P1381" s="3">
        <v>0</v>
      </c>
      <c r="Q1381" s="5">
        <v>0</v>
      </c>
    </row>
    <row r="1382" spans="1:17" x14ac:dyDescent="0.25">
      <c r="A1382" s="2">
        <v>1381</v>
      </c>
      <c r="B1382" s="3">
        <v>13868.685236134788</v>
      </c>
      <c r="C1382" s="4">
        <v>42354.880590277775</v>
      </c>
      <c r="D1382" s="3">
        <v>2152.5940688131618</v>
      </c>
      <c r="E1382" s="5">
        <v>6</v>
      </c>
      <c r="F1382" s="3">
        <v>1</v>
      </c>
      <c r="G1382" s="5">
        <v>0</v>
      </c>
      <c r="H1382" s="3">
        <v>3.9600682258605957</v>
      </c>
      <c r="I1382" s="5">
        <v>2.1198408936380528</v>
      </c>
      <c r="J1382" s="3">
        <v>0.39993323011138698</v>
      </c>
      <c r="K1382" s="5">
        <v>8.1070077116716188</v>
      </c>
      <c r="L1382" s="3">
        <v>1.5930347209885189</v>
      </c>
      <c r="M1382" s="5">
        <v>3.24249267578125E-5</v>
      </c>
      <c r="N1382" s="3">
        <v>0</v>
      </c>
      <c r="O1382" s="5">
        <v>0</v>
      </c>
      <c r="P1382" s="3">
        <v>0</v>
      </c>
      <c r="Q1382" s="5">
        <v>0</v>
      </c>
    </row>
    <row r="1383" spans="1:17" x14ac:dyDescent="0.25">
      <c r="A1383" s="2">
        <v>1382</v>
      </c>
      <c r="B1383" s="3">
        <v>13878.685393190999</v>
      </c>
      <c r="C1383" s="4">
        <v>42354.880706018521</v>
      </c>
      <c r="D1383" s="3">
        <v>2162.594225784163</v>
      </c>
      <c r="E1383" s="5">
        <v>6</v>
      </c>
      <c r="F1383" s="3">
        <v>1</v>
      </c>
      <c r="G1383" s="5">
        <v>0</v>
      </c>
      <c r="H1383" s="3">
        <v>3.9600682258605957</v>
      </c>
      <c r="I1383" s="5">
        <v>2.1198408936380528</v>
      </c>
      <c r="J1383" s="3">
        <v>0.39993323011138698</v>
      </c>
      <c r="K1383" s="5">
        <v>8.1070077116716188</v>
      </c>
      <c r="L1383" s="3">
        <v>1.5930347209885189</v>
      </c>
      <c r="M1383" s="5">
        <v>6.4849853515625E-5</v>
      </c>
      <c r="N1383" s="3">
        <v>0</v>
      </c>
      <c r="O1383" s="5">
        <v>0</v>
      </c>
      <c r="P1383" s="3">
        <v>0</v>
      </c>
      <c r="Q1383" s="5">
        <v>0</v>
      </c>
    </row>
    <row r="1384" spans="1:17" x14ac:dyDescent="0.25">
      <c r="A1384" s="2">
        <v>1383</v>
      </c>
      <c r="B1384" s="3">
        <v>13888.700973657778</v>
      </c>
      <c r="C1384" s="4">
        <v>42354.88082175926</v>
      </c>
      <c r="D1384" s="3">
        <v>2172.6098062659771</v>
      </c>
      <c r="E1384" s="5">
        <v>6</v>
      </c>
      <c r="F1384" s="3">
        <v>1</v>
      </c>
      <c r="G1384" s="5">
        <v>0</v>
      </c>
      <c r="H1384" s="3">
        <v>3.9599061012268066</v>
      </c>
      <c r="I1384" s="5">
        <v>2.1198408936380528</v>
      </c>
      <c r="J1384" s="3">
        <v>0.39993323011138698</v>
      </c>
      <c r="K1384" s="5">
        <v>8.1070077116716188</v>
      </c>
      <c r="L1384" s="3">
        <v>1.5930347209885189</v>
      </c>
      <c r="M1384" s="5">
        <v>0</v>
      </c>
      <c r="N1384" s="3">
        <v>0</v>
      </c>
      <c r="O1384" s="5">
        <v>0</v>
      </c>
      <c r="P1384" s="3">
        <v>0</v>
      </c>
      <c r="Q1384" s="5">
        <v>0</v>
      </c>
    </row>
    <row r="1385" spans="1:17" x14ac:dyDescent="0.25">
      <c r="A1385" s="2">
        <v>1384</v>
      </c>
      <c r="B1385" s="3">
        <v>13898.71651169898</v>
      </c>
      <c r="C1385" s="4">
        <v>42354.880937499998</v>
      </c>
      <c r="D1385" s="3">
        <v>2182.625344317205</v>
      </c>
      <c r="E1385" s="5">
        <v>6</v>
      </c>
      <c r="F1385" s="3">
        <v>1</v>
      </c>
      <c r="G1385" s="5">
        <v>0</v>
      </c>
      <c r="H1385" s="3">
        <v>3.9599061012268066</v>
      </c>
      <c r="I1385" s="5">
        <v>2.1198408936380528</v>
      </c>
      <c r="J1385" s="3">
        <v>0.39993323011138698</v>
      </c>
      <c r="K1385" s="5">
        <v>8.1070077116716188</v>
      </c>
      <c r="L1385" s="3">
        <v>1.5930347209885189</v>
      </c>
      <c r="M1385" s="5">
        <v>-3.24249267578125E-5</v>
      </c>
      <c r="N1385" s="3">
        <v>0</v>
      </c>
      <c r="O1385" s="5">
        <v>0</v>
      </c>
      <c r="P1385" s="3">
        <v>0</v>
      </c>
      <c r="Q1385" s="5">
        <v>0</v>
      </c>
    </row>
    <row r="1386" spans="1:17" x14ac:dyDescent="0.25">
      <c r="A1386" s="2">
        <v>1385</v>
      </c>
      <c r="B1386" s="3">
        <v>13908.732105493924</v>
      </c>
      <c r="C1386" s="4">
        <v>42354.881053240744</v>
      </c>
      <c r="D1386" s="3">
        <v>2192.6409381923481</v>
      </c>
      <c r="E1386" s="5">
        <v>6</v>
      </c>
      <c r="F1386" s="3">
        <v>1</v>
      </c>
      <c r="G1386" s="5">
        <v>0</v>
      </c>
      <c r="H1386" s="3">
        <v>3.9600682258605957</v>
      </c>
      <c r="I1386" s="5">
        <v>2.1198408936380528</v>
      </c>
      <c r="J1386" s="3">
        <v>0.39993323011138698</v>
      </c>
      <c r="K1386" s="5">
        <v>8.1070077116716188</v>
      </c>
      <c r="L1386" s="3">
        <v>1.5930347209885189</v>
      </c>
      <c r="M1386" s="5">
        <v>3.24249267578125E-5</v>
      </c>
      <c r="N1386" s="3">
        <v>0</v>
      </c>
      <c r="O1386" s="5">
        <v>0</v>
      </c>
      <c r="P1386" s="3">
        <v>0</v>
      </c>
      <c r="Q1386" s="5">
        <v>0</v>
      </c>
    </row>
    <row r="1387" spans="1:17" x14ac:dyDescent="0.25">
      <c r="A1387" s="2">
        <v>1386</v>
      </c>
      <c r="B1387" s="3">
        <v>13918.747518899978</v>
      </c>
      <c r="C1387" s="4">
        <v>42354.881168981483</v>
      </c>
      <c r="D1387" s="3">
        <v>2202.6563515182011</v>
      </c>
      <c r="E1387" s="5">
        <v>6</v>
      </c>
      <c r="F1387" s="3">
        <v>1</v>
      </c>
      <c r="G1387" s="5">
        <v>0</v>
      </c>
      <c r="H1387" s="3">
        <v>3.9600682258605957</v>
      </c>
      <c r="I1387" s="5">
        <v>2.1198408936380528</v>
      </c>
      <c r="J1387" s="3">
        <v>0.39993323011138698</v>
      </c>
      <c r="K1387" s="5">
        <v>8.1070077116716188</v>
      </c>
      <c r="L1387" s="3">
        <v>1.5930347209885189</v>
      </c>
      <c r="M1387" s="5">
        <v>0</v>
      </c>
      <c r="N1387" s="3">
        <v>0</v>
      </c>
      <c r="O1387" s="5">
        <v>0</v>
      </c>
      <c r="P1387" s="3">
        <v>0</v>
      </c>
      <c r="Q1387" s="5">
        <v>0</v>
      </c>
    </row>
    <row r="1388" spans="1:17" x14ac:dyDescent="0.25">
      <c r="A1388" s="2">
        <v>1387</v>
      </c>
      <c r="B1388" s="3">
        <v>13928.747526719822</v>
      </c>
      <c r="C1388" s="4">
        <v>42354.881284722222</v>
      </c>
      <c r="D1388" s="3">
        <v>2212.6563593179953</v>
      </c>
      <c r="E1388" s="5">
        <v>6</v>
      </c>
      <c r="F1388" s="3">
        <v>1</v>
      </c>
      <c r="G1388" s="5">
        <v>0</v>
      </c>
      <c r="H1388" s="3">
        <v>3.9600682258605957</v>
      </c>
      <c r="I1388" s="5">
        <v>2.1198408936380528</v>
      </c>
      <c r="J1388" s="3">
        <v>0.39993323011138698</v>
      </c>
      <c r="K1388" s="5">
        <v>8.1070077116716188</v>
      </c>
      <c r="L1388" s="3">
        <v>1.5930347209885189</v>
      </c>
      <c r="M1388" s="5">
        <v>3.24249267578125E-5</v>
      </c>
      <c r="N1388" s="3">
        <v>0</v>
      </c>
      <c r="O1388" s="5">
        <v>0</v>
      </c>
      <c r="P1388" s="3">
        <v>0</v>
      </c>
      <c r="Q1388" s="5">
        <v>0</v>
      </c>
    </row>
    <row r="1389" spans="1:17" x14ac:dyDescent="0.25">
      <c r="A1389" s="2">
        <v>1388</v>
      </c>
      <c r="B1389" s="3">
        <v>13938.763234638758</v>
      </c>
      <c r="C1389" s="4">
        <v>42354.88140046296</v>
      </c>
      <c r="D1389" s="3">
        <v>2222.6720673421937</v>
      </c>
      <c r="E1389" s="5">
        <v>6</v>
      </c>
      <c r="F1389" s="3">
        <v>1</v>
      </c>
      <c r="G1389" s="5">
        <v>0</v>
      </c>
      <c r="H1389" s="3">
        <v>3.9599061012268066</v>
      </c>
      <c r="I1389" s="5">
        <v>2.1198408936380528</v>
      </c>
      <c r="J1389" s="3">
        <v>0.39993323011138698</v>
      </c>
      <c r="K1389" s="5">
        <v>8.1070077116716188</v>
      </c>
      <c r="L1389" s="3">
        <v>1.5930347209885189</v>
      </c>
      <c r="M1389" s="5">
        <v>0</v>
      </c>
      <c r="N1389" s="3">
        <v>0</v>
      </c>
      <c r="O1389" s="5">
        <v>0</v>
      </c>
      <c r="P1389" s="3">
        <v>0</v>
      </c>
      <c r="Q1389" s="5">
        <v>0</v>
      </c>
    </row>
    <row r="1390" spans="1:17" x14ac:dyDescent="0.25">
      <c r="A1390" s="2">
        <v>1389</v>
      </c>
      <c r="B1390" s="3">
        <v>13948.778397335933</v>
      </c>
      <c r="C1390" s="4">
        <v>42354.881516203706</v>
      </c>
      <c r="D1390" s="3">
        <v>2232.6872299491429</v>
      </c>
      <c r="E1390" s="5">
        <v>6</v>
      </c>
      <c r="F1390" s="3">
        <v>1</v>
      </c>
      <c r="G1390" s="5">
        <v>0</v>
      </c>
      <c r="H1390" s="3">
        <v>3.9600682258605957</v>
      </c>
      <c r="I1390" s="5">
        <v>2.1198408936380528</v>
      </c>
      <c r="J1390" s="3">
        <v>0.39993323011138698</v>
      </c>
      <c r="K1390" s="5">
        <v>8.1070077116716188</v>
      </c>
      <c r="L1390" s="3">
        <v>1.5930347209885189</v>
      </c>
      <c r="M1390" s="5">
        <v>3.24249267578125E-5</v>
      </c>
      <c r="N1390" s="3">
        <v>0</v>
      </c>
      <c r="O1390" s="5">
        <v>0</v>
      </c>
      <c r="P1390" s="3">
        <v>0</v>
      </c>
      <c r="Q1390" s="5">
        <v>0</v>
      </c>
    </row>
    <row r="1391" spans="1:17" x14ac:dyDescent="0.25">
      <c r="A1391" s="2">
        <v>1390</v>
      </c>
      <c r="B1391" s="3">
        <v>13958.778670270503</v>
      </c>
      <c r="C1391" s="4">
        <v>42354.881631944445</v>
      </c>
      <c r="D1391" s="3">
        <v>2242.6875028636646</v>
      </c>
      <c r="E1391" s="5">
        <v>6</v>
      </c>
      <c r="F1391" s="3">
        <v>1</v>
      </c>
      <c r="G1391" s="5">
        <v>0</v>
      </c>
      <c r="H1391" s="3">
        <v>3.9600682258605957</v>
      </c>
      <c r="I1391" s="5">
        <v>2.1198408936380528</v>
      </c>
      <c r="J1391" s="3">
        <v>0.39993323011138698</v>
      </c>
      <c r="K1391" s="5">
        <v>8.1070077116716188</v>
      </c>
      <c r="L1391" s="3">
        <v>1.5930347209885189</v>
      </c>
      <c r="M1391" s="5">
        <v>3.24249267578125E-5</v>
      </c>
      <c r="N1391" s="3">
        <v>0</v>
      </c>
      <c r="O1391" s="5">
        <v>0</v>
      </c>
      <c r="P1391" s="3">
        <v>0</v>
      </c>
      <c r="Q1391" s="5">
        <v>0</v>
      </c>
    </row>
    <row r="1392" spans="1:17" x14ac:dyDescent="0.25">
      <c r="A1392" s="2">
        <v>1391</v>
      </c>
      <c r="B1392" s="3">
        <v>13968.794161841064</v>
      </c>
      <c r="C1392" s="4">
        <v>42354.881747685184</v>
      </c>
      <c r="D1392" s="3">
        <v>2252.7029945394884</v>
      </c>
      <c r="E1392" s="5">
        <v>6</v>
      </c>
      <c r="F1392" s="3">
        <v>1</v>
      </c>
      <c r="G1392" s="5">
        <v>0</v>
      </c>
      <c r="H1392" s="3">
        <v>3.9599061012268066</v>
      </c>
      <c r="I1392" s="5">
        <v>2.1198408936380528</v>
      </c>
      <c r="J1392" s="3">
        <v>0.39993323011138698</v>
      </c>
      <c r="K1392" s="5">
        <v>8.1070077116716188</v>
      </c>
      <c r="L1392" s="3">
        <v>1.5930347209885189</v>
      </c>
      <c r="M1392" s="5">
        <v>0</v>
      </c>
      <c r="N1392" s="3">
        <v>0</v>
      </c>
      <c r="O1392" s="5">
        <v>0</v>
      </c>
      <c r="P1392" s="3">
        <v>0</v>
      </c>
      <c r="Q1392" s="5">
        <v>0</v>
      </c>
    </row>
    <row r="1393" spans="1:17" x14ac:dyDescent="0.25">
      <c r="A1393" s="2">
        <v>1392</v>
      </c>
      <c r="B1393" s="3">
        <v>13978.809469950093</v>
      </c>
      <c r="C1393" s="4">
        <v>42354.881863425922</v>
      </c>
      <c r="D1393" s="3">
        <v>2262.7183026234511</v>
      </c>
      <c r="E1393" s="5">
        <v>6</v>
      </c>
      <c r="F1393" s="3">
        <v>1</v>
      </c>
      <c r="G1393" s="5">
        <v>0</v>
      </c>
      <c r="H1393" s="3">
        <v>3.9600682258605957</v>
      </c>
      <c r="I1393" s="5">
        <v>2.1198408936380528</v>
      </c>
      <c r="J1393" s="3">
        <v>0.39993323011138698</v>
      </c>
      <c r="K1393" s="5">
        <v>8.1070077116716188</v>
      </c>
      <c r="L1393" s="3">
        <v>1.5930347209885189</v>
      </c>
      <c r="M1393" s="5">
        <v>3.24249267578125E-5</v>
      </c>
      <c r="N1393" s="3">
        <v>0</v>
      </c>
      <c r="O1393" s="5">
        <v>0</v>
      </c>
      <c r="P1393" s="3">
        <v>0</v>
      </c>
      <c r="Q1393" s="5">
        <v>0</v>
      </c>
    </row>
    <row r="1394" spans="1:17" x14ac:dyDescent="0.25">
      <c r="A1394" s="2">
        <v>1393</v>
      </c>
      <c r="B1394" s="3">
        <v>13988.809634189178</v>
      </c>
      <c r="C1394" s="4">
        <v>42354.881979166676</v>
      </c>
      <c r="D1394" s="3">
        <v>2272.7184667973765</v>
      </c>
      <c r="E1394" s="5">
        <v>6</v>
      </c>
      <c r="F1394" s="3">
        <v>1</v>
      </c>
      <c r="G1394" s="5">
        <v>0</v>
      </c>
      <c r="H1394" s="3">
        <v>3.9600682258605957</v>
      </c>
      <c r="I1394" s="5">
        <v>2.1198408936380528</v>
      </c>
      <c r="J1394" s="3">
        <v>0.39993323011138698</v>
      </c>
      <c r="K1394" s="5">
        <v>8.1070077116716188</v>
      </c>
      <c r="L1394" s="3">
        <v>1.5930347209885189</v>
      </c>
      <c r="M1394" s="5">
        <v>3.24249267578125E-5</v>
      </c>
      <c r="N1394" s="3">
        <v>0</v>
      </c>
      <c r="O1394" s="5">
        <v>0</v>
      </c>
      <c r="P1394" s="3">
        <v>0</v>
      </c>
      <c r="Q1394" s="5">
        <v>0</v>
      </c>
    </row>
    <row r="1395" spans="1:17" x14ac:dyDescent="0.25">
      <c r="A1395" s="2">
        <v>1394</v>
      </c>
      <c r="B1395" s="3">
        <v>13998.825158877153</v>
      </c>
      <c r="C1395" s="4">
        <v>42354.882094907407</v>
      </c>
      <c r="D1395" s="3">
        <v>2282.7339914703125</v>
      </c>
      <c r="E1395" s="5">
        <v>6</v>
      </c>
      <c r="F1395" s="3">
        <v>1</v>
      </c>
      <c r="G1395" s="5">
        <v>0</v>
      </c>
      <c r="H1395" s="3">
        <v>3.9599061012268066</v>
      </c>
      <c r="I1395" s="5">
        <v>2.1198408936380528</v>
      </c>
      <c r="J1395" s="3">
        <v>0.39993323011138698</v>
      </c>
      <c r="K1395" s="5">
        <v>8.1070077116716188</v>
      </c>
      <c r="L1395" s="3">
        <v>1.5930347209885189</v>
      </c>
      <c r="M1395" s="5">
        <v>0</v>
      </c>
      <c r="N1395" s="3">
        <v>0</v>
      </c>
      <c r="O1395" s="5">
        <v>0</v>
      </c>
      <c r="P1395" s="3">
        <v>0</v>
      </c>
      <c r="Q1395" s="5">
        <v>0</v>
      </c>
    </row>
    <row r="1396" spans="1:17" x14ac:dyDescent="0.25">
      <c r="A1396" s="2">
        <v>1395</v>
      </c>
      <c r="B1396" s="3">
        <v>14008.825224916873</v>
      </c>
      <c r="C1396" s="4">
        <v>42354.882210648146</v>
      </c>
      <c r="D1396" s="3">
        <v>2292.734057590234</v>
      </c>
      <c r="E1396" s="5">
        <v>6</v>
      </c>
      <c r="F1396" s="3">
        <v>1</v>
      </c>
      <c r="G1396" s="5">
        <v>0</v>
      </c>
      <c r="H1396" s="3">
        <v>3.9602303504943848</v>
      </c>
      <c r="I1396" s="5">
        <v>2.1198408936380528</v>
      </c>
      <c r="J1396" s="3">
        <v>0.39993323011138698</v>
      </c>
      <c r="K1396" s="5">
        <v>8.1070077116716188</v>
      </c>
      <c r="L1396" s="3">
        <v>1.5930347209885189</v>
      </c>
      <c r="M1396" s="5">
        <v>6.4849853515625E-5</v>
      </c>
      <c r="N1396" s="3">
        <v>0</v>
      </c>
      <c r="O1396" s="5">
        <v>0</v>
      </c>
      <c r="P1396" s="3">
        <v>0</v>
      </c>
      <c r="Q1396" s="5">
        <v>0</v>
      </c>
    </row>
    <row r="1397" spans="1:17" x14ac:dyDescent="0.25">
      <c r="A1397" s="2">
        <v>1396</v>
      </c>
      <c r="B1397" s="3">
        <v>14018.840638623671</v>
      </c>
      <c r="C1397" s="4">
        <v>42354.882326388899</v>
      </c>
      <c r="D1397" s="3">
        <v>2302.7494712418979</v>
      </c>
      <c r="E1397" s="5">
        <v>6</v>
      </c>
      <c r="F1397" s="3">
        <v>1</v>
      </c>
      <c r="G1397" s="5">
        <v>0</v>
      </c>
      <c r="H1397" s="3">
        <v>3.9602303504943848</v>
      </c>
      <c r="I1397" s="5">
        <v>2.1198408936380528</v>
      </c>
      <c r="J1397" s="3">
        <v>0.39993323011138698</v>
      </c>
      <c r="K1397" s="5">
        <v>8.1070077116716188</v>
      </c>
      <c r="L1397" s="3">
        <v>1.5930347209885189</v>
      </c>
      <c r="M1397" s="5">
        <v>3.24249267578125E-5</v>
      </c>
      <c r="N1397" s="3">
        <v>0</v>
      </c>
      <c r="O1397" s="5">
        <v>0</v>
      </c>
      <c r="P1397" s="3">
        <v>0</v>
      </c>
      <c r="Q1397" s="5">
        <v>0</v>
      </c>
    </row>
    <row r="1398" spans="1:17" x14ac:dyDescent="0.25">
      <c r="A1398" s="2">
        <v>1397</v>
      </c>
      <c r="B1398" s="3">
        <v>14028.856239827051</v>
      </c>
      <c r="C1398" s="4">
        <v>42354.88244212963</v>
      </c>
      <c r="D1398" s="3">
        <v>2312.7650724202149</v>
      </c>
      <c r="E1398" s="5">
        <v>6</v>
      </c>
      <c r="F1398" s="3">
        <v>1</v>
      </c>
      <c r="G1398" s="5">
        <v>0</v>
      </c>
      <c r="H1398" s="3">
        <v>3.9600682258605957</v>
      </c>
      <c r="I1398" s="5">
        <v>2.1198408936380528</v>
      </c>
      <c r="J1398" s="3">
        <v>0.39993323011138698</v>
      </c>
      <c r="K1398" s="5">
        <v>8.1070077116716188</v>
      </c>
      <c r="L1398" s="3">
        <v>1.5930347209885189</v>
      </c>
      <c r="M1398" s="5">
        <v>3.24249267578125E-5</v>
      </c>
      <c r="N1398" s="3">
        <v>0</v>
      </c>
      <c r="O1398" s="5">
        <v>0</v>
      </c>
      <c r="P1398" s="3">
        <v>0</v>
      </c>
      <c r="Q1398" s="5">
        <v>0</v>
      </c>
    </row>
    <row r="1399" spans="1:17" x14ac:dyDescent="0.25">
      <c r="A1399" s="2">
        <v>1398</v>
      </c>
      <c r="B1399" s="3">
        <v>14038.871779552446</v>
      </c>
      <c r="C1399" s="4">
        <v>42354.882557870369</v>
      </c>
      <c r="D1399" s="3">
        <v>2322.7806121456083</v>
      </c>
      <c r="E1399" s="5">
        <v>6</v>
      </c>
      <c r="F1399" s="3">
        <v>1</v>
      </c>
      <c r="G1399" s="5">
        <v>0</v>
      </c>
      <c r="H1399" s="3">
        <v>3.9599061012268066</v>
      </c>
      <c r="I1399" s="5">
        <v>2.1198408936380528</v>
      </c>
      <c r="J1399" s="3">
        <v>0.39993323011138698</v>
      </c>
      <c r="K1399" s="5">
        <v>8.1070077116716188</v>
      </c>
      <c r="L1399" s="3">
        <v>1.5930347209885189</v>
      </c>
      <c r="M1399" s="5">
        <v>0</v>
      </c>
      <c r="N1399" s="3">
        <v>0</v>
      </c>
      <c r="O1399" s="5">
        <v>0</v>
      </c>
      <c r="P1399" s="3">
        <v>0</v>
      </c>
      <c r="Q1399" s="5">
        <v>0</v>
      </c>
    </row>
    <row r="1400" spans="1:17" x14ac:dyDescent="0.25">
      <c r="A1400" s="2">
        <v>1399</v>
      </c>
      <c r="B1400" s="3">
        <v>14048.887340460553</v>
      </c>
      <c r="C1400" s="4">
        <v>42354.8826736111</v>
      </c>
      <c r="D1400" s="3">
        <v>2332.7961730537145</v>
      </c>
      <c r="E1400" s="5">
        <v>6</v>
      </c>
      <c r="F1400" s="3">
        <v>1</v>
      </c>
      <c r="G1400" s="5">
        <v>0</v>
      </c>
      <c r="H1400" s="3">
        <v>3.9600682258605957</v>
      </c>
      <c r="I1400" s="5">
        <v>2.1198408936380528</v>
      </c>
      <c r="J1400" s="3">
        <v>0.39993323011138698</v>
      </c>
      <c r="K1400" s="5">
        <v>8.1070077116716188</v>
      </c>
      <c r="L1400" s="3">
        <v>1.5930347209885189</v>
      </c>
      <c r="M1400" s="5">
        <v>0</v>
      </c>
      <c r="N1400" s="3">
        <v>0</v>
      </c>
      <c r="O1400" s="5">
        <v>0</v>
      </c>
      <c r="P1400" s="3">
        <v>0</v>
      </c>
      <c r="Q1400" s="5">
        <v>0</v>
      </c>
    </row>
    <row r="1401" spans="1:17" x14ac:dyDescent="0.25">
      <c r="A1401" s="2">
        <v>1400</v>
      </c>
      <c r="B1401" s="3">
        <v>14058.902883188415</v>
      </c>
      <c r="C1401" s="4">
        <v>42354.882789351854</v>
      </c>
      <c r="D1401" s="3">
        <v>2342.8117157815796</v>
      </c>
      <c r="E1401" s="5">
        <v>6</v>
      </c>
      <c r="F1401" s="3">
        <v>1</v>
      </c>
      <c r="G1401" s="5">
        <v>0</v>
      </c>
      <c r="H1401" s="3">
        <v>3.9600682258605957</v>
      </c>
      <c r="I1401" s="5">
        <v>2.1198408936380528</v>
      </c>
      <c r="J1401" s="3">
        <v>0.39993323011138698</v>
      </c>
      <c r="K1401" s="5">
        <v>8.1070077116716188</v>
      </c>
      <c r="L1401" s="3">
        <v>1.5930347209885189</v>
      </c>
      <c r="M1401" s="5">
        <v>0</v>
      </c>
      <c r="N1401" s="3">
        <v>0</v>
      </c>
      <c r="O1401" s="5">
        <v>0</v>
      </c>
      <c r="P1401" s="3">
        <v>0</v>
      </c>
      <c r="Q1401" s="5">
        <v>0</v>
      </c>
    </row>
    <row r="1402" spans="1:17" x14ac:dyDescent="0.25">
      <c r="A1402" s="2">
        <v>1401</v>
      </c>
      <c r="B1402" s="3">
        <v>14068.918462151452</v>
      </c>
      <c r="C1402" s="4">
        <v>42354.882905092592</v>
      </c>
      <c r="D1402" s="3">
        <v>2352.8272947446144</v>
      </c>
      <c r="E1402" s="5">
        <v>6</v>
      </c>
      <c r="F1402" s="3">
        <v>1</v>
      </c>
      <c r="G1402" s="5">
        <v>0</v>
      </c>
      <c r="H1402" s="3">
        <v>3.9602303504943848</v>
      </c>
      <c r="I1402" s="5">
        <v>2.1198408936380528</v>
      </c>
      <c r="J1402" s="3">
        <v>0.39993323011138698</v>
      </c>
      <c r="K1402" s="5">
        <v>8.1070077116716188</v>
      </c>
      <c r="L1402" s="3">
        <v>1.5930347209885189</v>
      </c>
      <c r="M1402" s="5">
        <v>6.4849853515625E-5</v>
      </c>
      <c r="N1402" s="3">
        <v>0</v>
      </c>
      <c r="O1402" s="5">
        <v>0</v>
      </c>
      <c r="P1402" s="3">
        <v>0</v>
      </c>
      <c r="Q1402" s="5">
        <v>0</v>
      </c>
    </row>
    <row r="1403" spans="1:17" x14ac:dyDescent="0.25">
      <c r="A1403" s="2">
        <v>1402</v>
      </c>
      <c r="B1403" s="3">
        <v>14078.91846290371</v>
      </c>
      <c r="C1403" s="4">
        <v>42354.883020833331</v>
      </c>
      <c r="D1403" s="3">
        <v>2362.8272954868462</v>
      </c>
      <c r="E1403" s="5">
        <v>6</v>
      </c>
      <c r="F1403" s="3">
        <v>1</v>
      </c>
      <c r="G1403" s="5">
        <v>0</v>
      </c>
      <c r="H1403" s="3">
        <v>3.9600682258605957</v>
      </c>
      <c r="I1403" s="5">
        <v>2.1198408936380528</v>
      </c>
      <c r="J1403" s="3">
        <v>0.39993323011138698</v>
      </c>
      <c r="K1403" s="5">
        <v>8.1070077116716188</v>
      </c>
      <c r="L1403" s="3">
        <v>1.5930347209885189</v>
      </c>
      <c r="M1403" s="5">
        <v>3.24249267578125E-5</v>
      </c>
      <c r="N1403" s="3">
        <v>0</v>
      </c>
      <c r="O1403" s="5">
        <v>0</v>
      </c>
      <c r="P1403" s="3">
        <v>0</v>
      </c>
      <c r="Q1403" s="5">
        <v>0</v>
      </c>
    </row>
    <row r="1404" spans="1:17" x14ac:dyDescent="0.25">
      <c r="A1404" s="2">
        <v>1403</v>
      </c>
      <c r="B1404" s="3">
        <v>14088.933924344294</v>
      </c>
      <c r="C1404" s="4">
        <v>42354.883136574077</v>
      </c>
      <c r="D1404" s="3">
        <v>2372.8427569374562</v>
      </c>
      <c r="E1404" s="5">
        <v>6</v>
      </c>
      <c r="F1404" s="3">
        <v>1</v>
      </c>
      <c r="G1404" s="5">
        <v>0</v>
      </c>
      <c r="H1404" s="3">
        <v>3.9600682258605957</v>
      </c>
      <c r="I1404" s="5">
        <v>2.1198408936380528</v>
      </c>
      <c r="J1404" s="3">
        <v>0.39993323011138698</v>
      </c>
      <c r="K1404" s="5">
        <v>8.1070077116716188</v>
      </c>
      <c r="L1404" s="3">
        <v>1.5930347209885189</v>
      </c>
      <c r="M1404" s="5">
        <v>0</v>
      </c>
      <c r="N1404" s="3">
        <v>0</v>
      </c>
      <c r="O1404" s="5">
        <v>0</v>
      </c>
      <c r="P1404" s="3">
        <v>0</v>
      </c>
      <c r="Q1404" s="5">
        <v>0</v>
      </c>
    </row>
    <row r="1405" spans="1:17" x14ac:dyDescent="0.25">
      <c r="A1405" s="2">
        <v>1404</v>
      </c>
      <c r="B1405" s="3">
        <v>14098.949598624522</v>
      </c>
      <c r="C1405" s="4">
        <v>42354.883252314816</v>
      </c>
      <c r="D1405" s="3">
        <v>2382.8584321149169</v>
      </c>
      <c r="E1405" s="5">
        <v>6</v>
      </c>
      <c r="F1405" s="3">
        <v>1</v>
      </c>
      <c r="G1405" s="5">
        <v>0</v>
      </c>
      <c r="H1405" s="3">
        <v>3.9599061012268066</v>
      </c>
      <c r="I1405" s="5">
        <v>2.1198408936380528</v>
      </c>
      <c r="J1405" s="3">
        <v>0.39993323011138698</v>
      </c>
      <c r="K1405" s="5">
        <v>8.1070077116716188</v>
      </c>
      <c r="L1405" s="3">
        <v>1.5930347209885189</v>
      </c>
      <c r="M1405" s="5">
        <v>-3.24249267578125E-5</v>
      </c>
      <c r="N1405" s="3">
        <v>0</v>
      </c>
      <c r="O1405" s="5">
        <v>0</v>
      </c>
      <c r="P1405" s="3">
        <v>0</v>
      </c>
      <c r="Q1405" s="5">
        <v>0</v>
      </c>
    </row>
    <row r="1406" spans="1:17" x14ac:dyDescent="0.25">
      <c r="A1406" s="2">
        <v>1405</v>
      </c>
      <c r="B1406" s="3">
        <v>14108.964770299037</v>
      </c>
      <c r="C1406" s="4">
        <v>42354.883368055554</v>
      </c>
      <c r="D1406" s="3">
        <v>2392.8736029072343</v>
      </c>
      <c r="E1406" s="5">
        <v>6</v>
      </c>
      <c r="F1406" s="3">
        <v>1</v>
      </c>
      <c r="G1406" s="5">
        <v>0</v>
      </c>
      <c r="H1406" s="3">
        <v>3.9600682258605957</v>
      </c>
      <c r="I1406" s="5">
        <v>2.1198408936380528</v>
      </c>
      <c r="J1406" s="3">
        <v>0.39993323011138698</v>
      </c>
      <c r="K1406" s="5">
        <v>8.1070077116716188</v>
      </c>
      <c r="L1406" s="3">
        <v>1.5930347209885189</v>
      </c>
      <c r="M1406" s="5">
        <v>0</v>
      </c>
      <c r="N1406" s="3">
        <v>0</v>
      </c>
      <c r="O1406" s="5">
        <v>0</v>
      </c>
      <c r="P1406" s="3">
        <v>0</v>
      </c>
      <c r="Q1406" s="5">
        <v>0</v>
      </c>
    </row>
    <row r="1407" spans="1:17" x14ac:dyDescent="0.25">
      <c r="A1407" s="2">
        <v>1406</v>
      </c>
      <c r="B1407" s="3">
        <v>14118.96490409236</v>
      </c>
      <c r="C1407" s="4">
        <v>42354.883483796293</v>
      </c>
      <c r="D1407" s="3">
        <v>2402.8737366905339</v>
      </c>
      <c r="E1407" s="5">
        <v>6</v>
      </c>
      <c r="F1407" s="3">
        <v>1</v>
      </c>
      <c r="G1407" s="5">
        <v>0</v>
      </c>
      <c r="H1407" s="3">
        <v>3.9599061012268066</v>
      </c>
      <c r="I1407" s="5">
        <v>2.1198408936380528</v>
      </c>
      <c r="J1407" s="3">
        <v>0.39993323011138698</v>
      </c>
      <c r="K1407" s="5">
        <v>8.1070077116716188</v>
      </c>
      <c r="L1407" s="3">
        <v>1.5930347209885189</v>
      </c>
      <c r="M1407" s="5">
        <v>-6.4849853515625E-5</v>
      </c>
      <c r="N1407" s="3">
        <v>0</v>
      </c>
      <c r="O1407" s="5">
        <v>0</v>
      </c>
      <c r="P1407" s="3">
        <v>0</v>
      </c>
      <c r="Q1407" s="5">
        <v>0</v>
      </c>
    </row>
    <row r="1408" spans="1:17" x14ac:dyDescent="0.25">
      <c r="A1408" s="2">
        <v>1407</v>
      </c>
      <c r="B1408" s="3">
        <v>14128.980521255457</v>
      </c>
      <c r="C1408" s="4">
        <v>42354.883599537039</v>
      </c>
      <c r="D1408" s="3">
        <v>2412.8893538486159</v>
      </c>
      <c r="E1408" s="5">
        <v>6</v>
      </c>
      <c r="F1408" s="3">
        <v>1</v>
      </c>
      <c r="G1408" s="5">
        <v>0</v>
      </c>
      <c r="H1408" s="3">
        <v>3.9600682258605957</v>
      </c>
      <c r="I1408" s="5">
        <v>2.1198408936380528</v>
      </c>
      <c r="J1408" s="3">
        <v>0.39993323011138698</v>
      </c>
      <c r="K1408" s="5">
        <v>8.1070077116716188</v>
      </c>
      <c r="L1408" s="3">
        <v>1.5930347209885189</v>
      </c>
      <c r="M1408" s="5">
        <v>0</v>
      </c>
      <c r="N1408" s="3">
        <v>0</v>
      </c>
      <c r="O1408" s="5">
        <v>0</v>
      </c>
      <c r="P1408" s="3">
        <v>0</v>
      </c>
      <c r="Q1408" s="5">
        <v>0</v>
      </c>
    </row>
    <row r="1409" spans="1:17" x14ac:dyDescent="0.25">
      <c r="A1409" s="2">
        <v>1408</v>
      </c>
      <c r="B1409" s="3">
        <v>14138.996065582298</v>
      </c>
      <c r="C1409" s="4">
        <v>42354.883715277778</v>
      </c>
      <c r="D1409" s="3">
        <v>2422.9048981754599</v>
      </c>
      <c r="E1409" s="5">
        <v>6</v>
      </c>
      <c r="F1409" s="3">
        <v>1</v>
      </c>
      <c r="G1409" s="5">
        <v>0</v>
      </c>
      <c r="H1409" s="3">
        <v>3.9599061012268066</v>
      </c>
      <c r="I1409" s="5">
        <v>2.1198408936380528</v>
      </c>
      <c r="J1409" s="3">
        <v>0.39993323011138698</v>
      </c>
      <c r="K1409" s="5">
        <v>8.1070077116716188</v>
      </c>
      <c r="L1409" s="3">
        <v>1.5930347209885189</v>
      </c>
      <c r="M1409" s="5">
        <v>-3.2324896892532706E-5</v>
      </c>
      <c r="N1409" s="3">
        <v>0</v>
      </c>
      <c r="O1409" s="5">
        <v>0</v>
      </c>
      <c r="P1409" s="3">
        <v>0</v>
      </c>
      <c r="Q1409" s="5">
        <v>0</v>
      </c>
    </row>
    <row r="1410" spans="1:17" x14ac:dyDescent="0.25">
      <c r="A1410" s="2">
        <v>1409</v>
      </c>
      <c r="B1410" s="3">
        <v>14149.011845184616</v>
      </c>
      <c r="C1410" s="4">
        <v>42354.883831018517</v>
      </c>
      <c r="D1410" s="3">
        <v>2432.9206777978279</v>
      </c>
      <c r="E1410" s="5">
        <v>6</v>
      </c>
      <c r="F1410" s="3">
        <v>1</v>
      </c>
      <c r="G1410" s="5">
        <v>0</v>
      </c>
      <c r="H1410" s="3">
        <v>3.9600682258605957</v>
      </c>
      <c r="I1410" s="5">
        <v>2.1198408936380528</v>
      </c>
      <c r="J1410" s="3">
        <v>0.39993323011138698</v>
      </c>
      <c r="K1410" s="5">
        <v>8.1070077116716188</v>
      </c>
      <c r="L1410" s="3">
        <v>1.5930347209885189</v>
      </c>
      <c r="M1410" s="5">
        <v>3.24249267578125E-5</v>
      </c>
      <c r="N1410" s="3">
        <v>0</v>
      </c>
      <c r="O1410" s="5">
        <v>0</v>
      </c>
      <c r="P1410" s="3">
        <v>0</v>
      </c>
      <c r="Q1410" s="5">
        <v>0</v>
      </c>
    </row>
    <row r="1411" spans="1:17" x14ac:dyDescent="0.25">
      <c r="A1411" s="2">
        <v>1410</v>
      </c>
      <c r="B1411" s="3">
        <v>14159.026981145256</v>
      </c>
      <c r="C1411" s="4">
        <v>42354.883946759262</v>
      </c>
      <c r="D1411" s="3">
        <v>2442.9358137283934</v>
      </c>
      <c r="E1411" s="5">
        <v>6</v>
      </c>
      <c r="F1411" s="3">
        <v>1</v>
      </c>
      <c r="G1411" s="5">
        <v>0</v>
      </c>
      <c r="H1411" s="3">
        <v>3.9600682258605957</v>
      </c>
      <c r="I1411" s="5">
        <v>2.1198408936380528</v>
      </c>
      <c r="J1411" s="3">
        <v>0.39993323011138698</v>
      </c>
      <c r="K1411" s="5">
        <v>8.1070077116716188</v>
      </c>
      <c r="L1411" s="3">
        <v>1.5930347209885189</v>
      </c>
      <c r="M1411" s="5">
        <v>0</v>
      </c>
      <c r="N1411" s="3">
        <v>0</v>
      </c>
      <c r="O1411" s="5">
        <v>0</v>
      </c>
      <c r="P1411" s="3">
        <v>0</v>
      </c>
      <c r="Q1411" s="5">
        <v>0</v>
      </c>
    </row>
    <row r="1412" spans="1:17" x14ac:dyDescent="0.25">
      <c r="A1412" s="2">
        <v>1411</v>
      </c>
      <c r="B1412" s="3">
        <v>14169.027132727848</v>
      </c>
      <c r="C1412" s="4">
        <v>42354.884062500001</v>
      </c>
      <c r="D1412" s="3">
        <v>2452.9359653360475</v>
      </c>
      <c r="E1412" s="5">
        <v>6</v>
      </c>
      <c r="F1412" s="3">
        <v>1</v>
      </c>
      <c r="G1412" s="5">
        <v>0</v>
      </c>
      <c r="H1412" s="3">
        <v>3.9600682258605957</v>
      </c>
      <c r="I1412" s="5">
        <v>2.1198408936380528</v>
      </c>
      <c r="J1412" s="3">
        <v>0.39993323011138698</v>
      </c>
      <c r="K1412" s="5">
        <v>8.1070077116716188</v>
      </c>
      <c r="L1412" s="3">
        <v>1.5930347209885189</v>
      </c>
      <c r="M1412" s="5">
        <v>3.24249267578125E-5</v>
      </c>
      <c r="N1412" s="3">
        <v>0</v>
      </c>
      <c r="O1412" s="5">
        <v>0</v>
      </c>
      <c r="P1412" s="3">
        <v>0</v>
      </c>
      <c r="Q1412" s="5">
        <v>0</v>
      </c>
    </row>
    <row r="1413" spans="1:17" x14ac:dyDescent="0.25">
      <c r="A1413" s="2">
        <v>1412</v>
      </c>
      <c r="B1413" s="3">
        <v>14179.042695395334</v>
      </c>
      <c r="C1413" s="4">
        <v>42354.88417824074</v>
      </c>
      <c r="D1413" s="3">
        <v>2462.9515280035321</v>
      </c>
      <c r="E1413" s="5">
        <v>6</v>
      </c>
      <c r="F1413" s="3">
        <v>1</v>
      </c>
      <c r="G1413" s="5">
        <v>0</v>
      </c>
      <c r="H1413" s="3">
        <v>3.9600682258605957</v>
      </c>
      <c r="I1413" s="5">
        <v>2.1198408936380528</v>
      </c>
      <c r="J1413" s="3">
        <v>0.39993323011138698</v>
      </c>
      <c r="K1413" s="5">
        <v>8.1070077116716188</v>
      </c>
      <c r="L1413" s="3">
        <v>1.5930347209885189</v>
      </c>
      <c r="M1413" s="5">
        <v>0</v>
      </c>
      <c r="N1413" s="3">
        <v>0</v>
      </c>
      <c r="O1413" s="5">
        <v>0</v>
      </c>
      <c r="P1413" s="3">
        <v>0</v>
      </c>
      <c r="Q1413" s="5">
        <v>0</v>
      </c>
    </row>
    <row r="1414" spans="1:17" x14ac:dyDescent="0.25">
      <c r="A1414" s="2">
        <v>1413</v>
      </c>
      <c r="B1414" s="3">
        <v>14189.058002797599</v>
      </c>
      <c r="C1414" s="4">
        <v>42354.884293981479</v>
      </c>
      <c r="D1414" s="3">
        <v>2472.9668353757233</v>
      </c>
      <c r="E1414" s="5">
        <v>6</v>
      </c>
      <c r="F1414" s="3">
        <v>1</v>
      </c>
      <c r="G1414" s="5">
        <v>0</v>
      </c>
      <c r="H1414" s="3">
        <v>3.9600682258605957</v>
      </c>
      <c r="I1414" s="5">
        <v>2.1198408936380528</v>
      </c>
      <c r="J1414" s="3">
        <v>0.39993323011138698</v>
      </c>
      <c r="K1414" s="5">
        <v>8.1070077116716188</v>
      </c>
      <c r="L1414" s="3">
        <v>1.5930347209885189</v>
      </c>
      <c r="M1414" s="5">
        <v>0</v>
      </c>
      <c r="N1414" s="3">
        <v>0</v>
      </c>
      <c r="O1414" s="5">
        <v>0</v>
      </c>
      <c r="P1414" s="3">
        <v>0</v>
      </c>
      <c r="Q1414" s="5">
        <v>0</v>
      </c>
    </row>
    <row r="1415" spans="1:17" x14ac:dyDescent="0.25">
      <c r="A1415" s="2">
        <v>1414</v>
      </c>
      <c r="B1415" s="3">
        <v>14199.058161026733</v>
      </c>
      <c r="C1415" s="4">
        <v>42354.884409722225</v>
      </c>
      <c r="D1415" s="3">
        <v>2482.9669936048554</v>
      </c>
      <c r="E1415" s="5">
        <v>6</v>
      </c>
      <c r="F1415" s="3">
        <v>1</v>
      </c>
      <c r="G1415" s="5">
        <v>0</v>
      </c>
      <c r="H1415" s="3">
        <v>3.9602303504943848</v>
      </c>
      <c r="I1415" s="5">
        <v>2.1198408936380528</v>
      </c>
      <c r="J1415" s="3">
        <v>0.39993323011138698</v>
      </c>
      <c r="K1415" s="5">
        <v>8.1070077116716188</v>
      </c>
      <c r="L1415" s="3">
        <v>1.5930347209885189</v>
      </c>
      <c r="M1415" s="5">
        <v>3.24249267578125E-5</v>
      </c>
      <c r="N1415" s="3">
        <v>0</v>
      </c>
      <c r="O1415" s="5">
        <v>0</v>
      </c>
      <c r="P1415" s="3">
        <v>0</v>
      </c>
      <c r="Q1415" s="5">
        <v>0</v>
      </c>
    </row>
    <row r="1416" spans="1:17" x14ac:dyDescent="0.25">
      <c r="A1416" s="2">
        <v>1415</v>
      </c>
      <c r="B1416" s="3">
        <v>14209.073704215743</v>
      </c>
      <c r="C1416" s="4">
        <v>42354.884525462963</v>
      </c>
      <c r="D1416" s="3">
        <v>2492.9825367988806</v>
      </c>
      <c r="E1416" s="5">
        <v>6</v>
      </c>
      <c r="F1416" s="3">
        <v>1</v>
      </c>
      <c r="G1416" s="5">
        <v>0</v>
      </c>
      <c r="H1416" s="3">
        <v>3.9600682258605957</v>
      </c>
      <c r="I1416" s="5">
        <v>2.1198408936380528</v>
      </c>
      <c r="J1416" s="3">
        <v>0.39993323011138698</v>
      </c>
      <c r="K1416" s="5">
        <v>8.1070077116716188</v>
      </c>
      <c r="L1416" s="3">
        <v>1.5930347209885189</v>
      </c>
      <c r="M1416" s="5">
        <v>3.24249267578125E-5</v>
      </c>
      <c r="N1416" s="3">
        <v>0</v>
      </c>
      <c r="O1416" s="5">
        <v>0</v>
      </c>
      <c r="P1416" s="3">
        <v>0</v>
      </c>
      <c r="Q1416" s="5">
        <v>0</v>
      </c>
    </row>
    <row r="1417" spans="1:17" x14ac:dyDescent="0.25">
      <c r="A1417" s="2">
        <v>1416</v>
      </c>
      <c r="B1417" s="3">
        <v>14219.089303759994</v>
      </c>
      <c r="C1417" s="4">
        <v>42354.884641203702</v>
      </c>
      <c r="D1417" s="3">
        <v>2502.9981364433802</v>
      </c>
      <c r="E1417" s="5">
        <v>6</v>
      </c>
      <c r="F1417" s="3">
        <v>1</v>
      </c>
      <c r="G1417" s="5">
        <v>0</v>
      </c>
      <c r="H1417" s="3">
        <v>3.9600682258605957</v>
      </c>
      <c r="I1417" s="5">
        <v>2.1198408936380528</v>
      </c>
      <c r="J1417" s="3">
        <v>0.39993323011138698</v>
      </c>
      <c r="K1417" s="5">
        <v>8.1070077116716188</v>
      </c>
      <c r="L1417" s="3">
        <v>1.5930347209885189</v>
      </c>
      <c r="M1417" s="5">
        <v>0</v>
      </c>
      <c r="N1417" s="3">
        <v>0</v>
      </c>
      <c r="O1417" s="5">
        <v>0</v>
      </c>
      <c r="P1417" s="3">
        <v>0</v>
      </c>
      <c r="Q1417" s="5">
        <v>0</v>
      </c>
    </row>
    <row r="1418" spans="1:17" x14ac:dyDescent="0.25">
      <c r="A1418" s="2">
        <v>1417</v>
      </c>
      <c r="B1418" s="3">
        <v>14229.104845329975</v>
      </c>
      <c r="C1418" s="4">
        <v>42354.884756944448</v>
      </c>
      <c r="D1418" s="3">
        <v>2513.0136779381769</v>
      </c>
      <c r="E1418" s="5">
        <v>6</v>
      </c>
      <c r="F1418" s="3">
        <v>1</v>
      </c>
      <c r="G1418" s="5">
        <v>0</v>
      </c>
      <c r="H1418" s="3">
        <v>3.9600682258605957</v>
      </c>
      <c r="I1418" s="5">
        <v>2.1198408936380528</v>
      </c>
      <c r="J1418" s="3">
        <v>0.39993323011138698</v>
      </c>
      <c r="K1418" s="5">
        <v>8.1070077116716188</v>
      </c>
      <c r="L1418" s="3">
        <v>1.5930347209885189</v>
      </c>
      <c r="M1418" s="5">
        <v>0</v>
      </c>
      <c r="N1418" s="3">
        <v>0</v>
      </c>
      <c r="O1418" s="5">
        <v>0</v>
      </c>
      <c r="P1418" s="3">
        <v>0</v>
      </c>
      <c r="Q1418" s="5">
        <v>0</v>
      </c>
    </row>
    <row r="1419" spans="1:17" x14ac:dyDescent="0.25">
      <c r="A1419" s="2">
        <v>1418</v>
      </c>
      <c r="B1419" s="3">
        <v>14239.120350349003</v>
      </c>
      <c r="C1419" s="4">
        <v>42354.884872685187</v>
      </c>
      <c r="D1419" s="3">
        <v>2523.0291829471803</v>
      </c>
      <c r="E1419" s="5">
        <v>6</v>
      </c>
      <c r="F1419" s="3">
        <v>1</v>
      </c>
      <c r="G1419" s="5">
        <v>0</v>
      </c>
      <c r="H1419" s="3">
        <v>3.9600682258605957</v>
      </c>
      <c r="I1419" s="5">
        <v>2.1198408936380528</v>
      </c>
      <c r="J1419" s="3">
        <v>0.39993323011138698</v>
      </c>
      <c r="K1419" s="5">
        <v>8.1070077116716188</v>
      </c>
      <c r="L1419" s="3">
        <v>1.5930347209885189</v>
      </c>
      <c r="M1419" s="5">
        <v>3.24249267578125E-5</v>
      </c>
      <c r="N1419" s="3">
        <v>0</v>
      </c>
      <c r="O1419" s="5">
        <v>0</v>
      </c>
      <c r="P1419" s="3">
        <v>0</v>
      </c>
      <c r="Q1419" s="5">
        <v>0</v>
      </c>
    </row>
    <row r="1420" spans="1:17" x14ac:dyDescent="0.25">
      <c r="A1420" s="2">
        <v>1419</v>
      </c>
      <c r="B1420" s="3">
        <v>14249.135709891019</v>
      </c>
      <c r="C1420" s="4">
        <v>42354.884988425925</v>
      </c>
      <c r="D1420" s="3">
        <v>2533.044542574406</v>
      </c>
      <c r="E1420" s="5">
        <v>6</v>
      </c>
      <c r="F1420" s="3">
        <v>1</v>
      </c>
      <c r="G1420" s="5">
        <v>0</v>
      </c>
      <c r="H1420" s="3">
        <v>3.9600682258605957</v>
      </c>
      <c r="I1420" s="5">
        <v>2.1198408936380528</v>
      </c>
      <c r="J1420" s="3">
        <v>0.39993323011138698</v>
      </c>
      <c r="K1420" s="5">
        <v>8.1070077116716188</v>
      </c>
      <c r="L1420" s="3">
        <v>1.5930347209885189</v>
      </c>
      <c r="M1420" s="5">
        <v>0</v>
      </c>
      <c r="N1420" s="3">
        <v>0</v>
      </c>
      <c r="O1420" s="5">
        <v>0</v>
      </c>
      <c r="P1420" s="3">
        <v>0</v>
      </c>
      <c r="Q1420" s="5">
        <v>0</v>
      </c>
    </row>
    <row r="1421" spans="1:17" x14ac:dyDescent="0.25">
      <c r="A1421" s="2">
        <v>1420</v>
      </c>
      <c r="B1421" s="3">
        <v>14259.135837318505</v>
      </c>
      <c r="C1421" s="4">
        <v>42354.885104166664</v>
      </c>
      <c r="D1421" s="3">
        <v>2543.0446699166773</v>
      </c>
      <c r="E1421" s="5">
        <v>6</v>
      </c>
      <c r="F1421" s="3">
        <v>1</v>
      </c>
      <c r="G1421" s="5">
        <v>0</v>
      </c>
      <c r="H1421" s="3">
        <v>3.9600682258605957</v>
      </c>
      <c r="I1421" s="5">
        <v>2.1198408936380528</v>
      </c>
      <c r="J1421" s="3">
        <v>0.39993323011138698</v>
      </c>
      <c r="K1421" s="5">
        <v>8.1070077116716188</v>
      </c>
      <c r="L1421" s="3">
        <v>1.5930347209885189</v>
      </c>
      <c r="M1421" s="5">
        <v>0</v>
      </c>
      <c r="N1421" s="3">
        <v>0</v>
      </c>
      <c r="O1421" s="5">
        <v>0</v>
      </c>
      <c r="P1421" s="3">
        <v>0</v>
      </c>
      <c r="Q1421" s="5">
        <v>0</v>
      </c>
    </row>
    <row r="1422" spans="1:17" x14ac:dyDescent="0.25">
      <c r="A1422" s="2">
        <v>1421</v>
      </c>
      <c r="B1422" s="3">
        <v>14269.15141454221</v>
      </c>
      <c r="C1422" s="4">
        <v>42354.88521990741</v>
      </c>
      <c r="D1422" s="3">
        <v>2553.060247140384</v>
      </c>
      <c r="E1422" s="5">
        <v>6</v>
      </c>
      <c r="F1422" s="3">
        <v>1</v>
      </c>
      <c r="G1422" s="5">
        <v>0</v>
      </c>
      <c r="H1422" s="3">
        <v>3.9599061012268066</v>
      </c>
      <c r="I1422" s="5">
        <v>2.1198408936380528</v>
      </c>
      <c r="J1422" s="3">
        <v>0.39993323011138698</v>
      </c>
      <c r="K1422" s="5">
        <v>8.1070077116716188</v>
      </c>
      <c r="L1422" s="3">
        <v>1.5930347209885189</v>
      </c>
      <c r="M1422" s="5">
        <v>-3.24249267578125E-5</v>
      </c>
      <c r="N1422" s="3">
        <v>0</v>
      </c>
      <c r="O1422" s="5">
        <v>0</v>
      </c>
      <c r="P1422" s="3">
        <v>0</v>
      </c>
      <c r="Q1422" s="5">
        <v>0</v>
      </c>
    </row>
    <row r="1423" spans="1:17" x14ac:dyDescent="0.25">
      <c r="A1423" s="2">
        <v>1422</v>
      </c>
      <c r="B1423" s="3">
        <v>14279.166986853692</v>
      </c>
      <c r="C1423" s="4">
        <v>42354.885335648149</v>
      </c>
      <c r="D1423" s="3">
        <v>2563.075819461892</v>
      </c>
      <c r="E1423" s="5">
        <v>6</v>
      </c>
      <c r="F1423" s="3">
        <v>1</v>
      </c>
      <c r="G1423" s="5">
        <v>0</v>
      </c>
      <c r="H1423" s="3">
        <v>3.9600682258605957</v>
      </c>
      <c r="I1423" s="5">
        <v>2.1198408936380528</v>
      </c>
      <c r="J1423" s="3">
        <v>0.39993323011138698</v>
      </c>
      <c r="K1423" s="5">
        <v>8.1070077116716188</v>
      </c>
      <c r="L1423" s="3">
        <v>1.5930347209885189</v>
      </c>
      <c r="M1423" s="5">
        <v>-3.24249267578125E-5</v>
      </c>
      <c r="N1423" s="3">
        <v>0</v>
      </c>
      <c r="O1423" s="5">
        <v>0</v>
      </c>
      <c r="P1423" s="3">
        <v>0</v>
      </c>
      <c r="Q1423" s="5">
        <v>0</v>
      </c>
    </row>
    <row r="1424" spans="1:17" x14ac:dyDescent="0.25">
      <c r="A1424" s="2">
        <v>1423</v>
      </c>
      <c r="B1424" s="3">
        <v>14289.182505271065</v>
      </c>
      <c r="C1424" s="4">
        <v>42354.885451388887</v>
      </c>
      <c r="D1424" s="3">
        <v>2573.0913378592109</v>
      </c>
      <c r="E1424" s="5">
        <v>6</v>
      </c>
      <c r="F1424" s="3">
        <v>1</v>
      </c>
      <c r="G1424" s="5">
        <v>0</v>
      </c>
      <c r="H1424" s="3">
        <v>3.9599061012268066</v>
      </c>
      <c r="I1424" s="5">
        <v>2.1198408936380528</v>
      </c>
      <c r="J1424" s="3">
        <v>0.39993323011138698</v>
      </c>
      <c r="K1424" s="5">
        <v>8.1070077116716188</v>
      </c>
      <c r="L1424" s="3">
        <v>1.5930347209885189</v>
      </c>
      <c r="M1424" s="5">
        <v>-6.4849853515625E-5</v>
      </c>
      <c r="N1424" s="3">
        <v>0</v>
      </c>
      <c r="O1424" s="5">
        <v>0</v>
      </c>
      <c r="P1424" s="3">
        <v>0</v>
      </c>
      <c r="Q1424" s="5">
        <v>0</v>
      </c>
    </row>
    <row r="1425" spans="1:17" x14ac:dyDescent="0.25">
      <c r="A1425" s="2">
        <v>1424</v>
      </c>
      <c r="B1425" s="3">
        <v>14299.198057071504</v>
      </c>
      <c r="C1425" s="4">
        <v>42354.885567129626</v>
      </c>
      <c r="D1425" s="3">
        <v>2583.1068897749401</v>
      </c>
      <c r="E1425" s="5">
        <v>6</v>
      </c>
      <c r="F1425" s="3">
        <v>1</v>
      </c>
      <c r="G1425" s="5">
        <v>0</v>
      </c>
      <c r="H1425" s="3">
        <v>3.9602303504943848</v>
      </c>
      <c r="I1425" s="5">
        <v>2.1198408936380528</v>
      </c>
      <c r="J1425" s="3">
        <v>0.39993323011138698</v>
      </c>
      <c r="K1425" s="5">
        <v>8.1070077116716188</v>
      </c>
      <c r="L1425" s="3">
        <v>1.5930347209885189</v>
      </c>
      <c r="M1425" s="5">
        <v>3.24249267578125E-5</v>
      </c>
      <c r="N1425" s="3">
        <v>0</v>
      </c>
      <c r="O1425" s="5">
        <v>0</v>
      </c>
      <c r="P1425" s="3">
        <v>0</v>
      </c>
      <c r="Q1425" s="5">
        <v>0</v>
      </c>
    </row>
    <row r="1426" spans="1:17" x14ac:dyDescent="0.25">
      <c r="A1426" s="2">
        <v>1425</v>
      </c>
      <c r="B1426" s="3">
        <v>14309.213633082192</v>
      </c>
      <c r="C1426" s="4">
        <v>42354.885682870365</v>
      </c>
      <c r="D1426" s="3">
        <v>2593.1224656803661</v>
      </c>
      <c r="E1426" s="5">
        <v>6</v>
      </c>
      <c r="F1426" s="3">
        <v>1</v>
      </c>
      <c r="G1426" s="5">
        <v>0</v>
      </c>
      <c r="H1426" s="3">
        <v>3.9602303504943848</v>
      </c>
      <c r="I1426" s="5">
        <v>2.1198408936380528</v>
      </c>
      <c r="J1426" s="3">
        <v>0.39993323011138698</v>
      </c>
      <c r="K1426" s="5">
        <v>8.1070077116716188</v>
      </c>
      <c r="L1426" s="3">
        <v>1.5930347209885189</v>
      </c>
      <c r="M1426" s="5">
        <v>3.24249267578125E-5</v>
      </c>
      <c r="N1426" s="3">
        <v>0</v>
      </c>
      <c r="O1426" s="5">
        <v>0</v>
      </c>
      <c r="P1426" s="3">
        <v>0</v>
      </c>
      <c r="Q1426" s="5">
        <v>0</v>
      </c>
    </row>
    <row r="1427" spans="1:17" x14ac:dyDescent="0.25">
      <c r="A1427" s="2">
        <v>1426</v>
      </c>
      <c r="B1427" s="3">
        <v>14319.229235398339</v>
      </c>
      <c r="C1427" s="4">
        <v>42354.885798611111</v>
      </c>
      <c r="D1427" s="3">
        <v>2603.1380680967641</v>
      </c>
      <c r="E1427" s="5">
        <v>6</v>
      </c>
      <c r="F1427" s="3">
        <v>1</v>
      </c>
      <c r="G1427" s="5">
        <v>0</v>
      </c>
      <c r="H1427" s="3">
        <v>3.9599061012268066</v>
      </c>
      <c r="I1427" s="5">
        <v>2.1198408936380528</v>
      </c>
      <c r="J1427" s="3">
        <v>0.39993323011138698</v>
      </c>
      <c r="K1427" s="5">
        <v>8.1070077116716188</v>
      </c>
      <c r="L1427" s="3">
        <v>1.5930347209885189</v>
      </c>
      <c r="M1427" s="5">
        <v>-3.24249267578125E-5</v>
      </c>
      <c r="N1427" s="3">
        <v>0</v>
      </c>
      <c r="O1427" s="5">
        <v>0</v>
      </c>
      <c r="P1427" s="3">
        <v>0</v>
      </c>
      <c r="Q1427" s="5">
        <v>0</v>
      </c>
    </row>
    <row r="1428" spans="1:17" x14ac:dyDescent="0.25">
      <c r="A1428" s="2">
        <v>1427</v>
      </c>
      <c r="B1428" s="3">
        <v>14329.244735359782</v>
      </c>
      <c r="C1428" s="4">
        <v>42354.885914351849</v>
      </c>
      <c r="D1428" s="3">
        <v>2613.1535680381567</v>
      </c>
      <c r="E1428" s="5">
        <v>6</v>
      </c>
      <c r="F1428" s="3">
        <v>1</v>
      </c>
      <c r="G1428" s="5">
        <v>0</v>
      </c>
      <c r="H1428" s="3">
        <v>3.9600682258605957</v>
      </c>
      <c r="I1428" s="5">
        <v>2.1198408936380528</v>
      </c>
      <c r="J1428" s="3">
        <v>0.39993323011138698</v>
      </c>
      <c r="K1428" s="5">
        <v>8.1070077116716188</v>
      </c>
      <c r="L1428" s="3">
        <v>1.5930347209885189</v>
      </c>
      <c r="M1428" s="5">
        <v>0</v>
      </c>
      <c r="N1428" s="3">
        <v>0</v>
      </c>
      <c r="O1428" s="5">
        <v>0</v>
      </c>
      <c r="P1428" s="3">
        <v>0</v>
      </c>
      <c r="Q1428" s="5">
        <v>0</v>
      </c>
    </row>
    <row r="1429" spans="1:17" x14ac:dyDescent="0.25">
      <c r="A1429" s="2">
        <v>1428</v>
      </c>
      <c r="B1429" s="3">
        <v>14339.260255646805</v>
      </c>
      <c r="C1429" s="4">
        <v>42354.886030092595</v>
      </c>
      <c r="D1429" s="3">
        <v>2623.1690883301912</v>
      </c>
      <c r="E1429" s="5">
        <v>6</v>
      </c>
      <c r="F1429" s="3">
        <v>1</v>
      </c>
      <c r="G1429" s="5">
        <v>0</v>
      </c>
      <c r="H1429" s="3">
        <v>3.9599061012268066</v>
      </c>
      <c r="I1429" s="5">
        <v>2.1198408936380528</v>
      </c>
      <c r="J1429" s="3">
        <v>0.39993323011138698</v>
      </c>
      <c r="K1429" s="5">
        <v>8.1070077116716188</v>
      </c>
      <c r="L1429" s="3">
        <v>1.5930347209885189</v>
      </c>
      <c r="M1429" s="5">
        <v>-6.4849853515625E-5</v>
      </c>
      <c r="N1429" s="3">
        <v>0</v>
      </c>
      <c r="O1429" s="5">
        <v>0</v>
      </c>
      <c r="P1429" s="3">
        <v>0</v>
      </c>
      <c r="Q1429" s="5">
        <v>0</v>
      </c>
    </row>
    <row r="1430" spans="1:17" x14ac:dyDescent="0.25">
      <c r="A1430" s="2">
        <v>1429</v>
      </c>
      <c r="B1430" s="3">
        <v>14349.275839421814</v>
      </c>
      <c r="C1430" s="4">
        <v>42354.886145833334</v>
      </c>
      <c r="D1430" s="3">
        <v>2633.1846721302627</v>
      </c>
      <c r="E1430" s="5">
        <v>6</v>
      </c>
      <c r="F1430" s="3">
        <v>1</v>
      </c>
      <c r="G1430" s="5">
        <v>0</v>
      </c>
      <c r="H1430" s="3">
        <v>3.9602303504943848</v>
      </c>
      <c r="I1430" s="5">
        <v>2.1198408936380528</v>
      </c>
      <c r="J1430" s="3">
        <v>0.39993323011138698</v>
      </c>
      <c r="K1430" s="5">
        <v>8.1070077116716188</v>
      </c>
      <c r="L1430" s="3">
        <v>1.5930347209885189</v>
      </c>
      <c r="M1430" s="5">
        <v>3.24249267578125E-5</v>
      </c>
      <c r="N1430" s="3">
        <v>0</v>
      </c>
      <c r="O1430" s="5">
        <v>0</v>
      </c>
      <c r="P1430" s="3">
        <v>0</v>
      </c>
      <c r="Q1430" s="5">
        <v>0</v>
      </c>
    </row>
    <row r="1431" spans="1:17" x14ac:dyDescent="0.25">
      <c r="A1431" s="2">
        <v>1430</v>
      </c>
      <c r="B1431" s="3">
        <v>14359.291380926636</v>
      </c>
      <c r="C1431" s="4">
        <v>42354.886261574073</v>
      </c>
      <c r="D1431" s="3">
        <v>2643.2002135197972</v>
      </c>
      <c r="E1431" s="5">
        <v>6</v>
      </c>
      <c r="F1431" s="3">
        <v>1</v>
      </c>
      <c r="G1431" s="5">
        <v>0</v>
      </c>
      <c r="H1431" s="3">
        <v>3.9599061012268066</v>
      </c>
      <c r="I1431" s="5">
        <v>2.1198408936380528</v>
      </c>
      <c r="J1431" s="3">
        <v>0.39993323011138698</v>
      </c>
      <c r="K1431" s="5">
        <v>8.1070077116716188</v>
      </c>
      <c r="L1431" s="3">
        <v>1.5930347209885189</v>
      </c>
      <c r="M1431" s="5">
        <v>-6.4849853515625E-5</v>
      </c>
      <c r="N1431" s="3">
        <v>0</v>
      </c>
      <c r="O1431" s="5">
        <v>0</v>
      </c>
      <c r="P1431" s="3">
        <v>0</v>
      </c>
      <c r="Q1431" s="5">
        <v>0</v>
      </c>
    </row>
    <row r="1432" spans="1:17" x14ac:dyDescent="0.25">
      <c r="A1432" s="2">
        <v>1431</v>
      </c>
      <c r="B1432" s="3">
        <v>14369.306751135193</v>
      </c>
      <c r="C1432" s="4">
        <v>42354.886377314811</v>
      </c>
      <c r="D1432" s="3">
        <v>2653.2155838135668</v>
      </c>
      <c r="E1432" s="5">
        <v>6</v>
      </c>
      <c r="F1432" s="3">
        <v>1</v>
      </c>
      <c r="G1432" s="5">
        <v>0</v>
      </c>
      <c r="H1432" s="3">
        <v>3.9602303504943848</v>
      </c>
      <c r="I1432" s="5">
        <v>2.1198408936380528</v>
      </c>
      <c r="J1432" s="3">
        <v>0.39993323011138698</v>
      </c>
      <c r="K1432" s="5">
        <v>8.1070077116716188</v>
      </c>
      <c r="L1432" s="3">
        <v>1.5930347209885189</v>
      </c>
      <c r="M1432" s="5">
        <v>3.24249267578125E-5</v>
      </c>
      <c r="N1432" s="3">
        <v>0</v>
      </c>
      <c r="O1432" s="5">
        <v>0</v>
      </c>
      <c r="P1432" s="3">
        <v>0</v>
      </c>
      <c r="Q1432" s="5">
        <v>0</v>
      </c>
    </row>
    <row r="1433" spans="1:17" x14ac:dyDescent="0.25">
      <c r="A1433" s="2">
        <v>1432</v>
      </c>
      <c r="B1433" s="3">
        <v>14379.306880853375</v>
      </c>
      <c r="C1433" s="4">
        <v>42354.886493055557</v>
      </c>
      <c r="D1433" s="3">
        <v>2663.2157134465374</v>
      </c>
      <c r="E1433" s="5">
        <v>6</v>
      </c>
      <c r="F1433" s="3">
        <v>1</v>
      </c>
      <c r="G1433" s="5">
        <v>0</v>
      </c>
      <c r="H1433" s="3">
        <v>3.9600682258605957</v>
      </c>
      <c r="I1433" s="5">
        <v>2.1198408936380528</v>
      </c>
      <c r="J1433" s="3">
        <v>0.39993323011138698</v>
      </c>
      <c r="K1433" s="5">
        <v>8.1070077116716188</v>
      </c>
      <c r="L1433" s="3">
        <v>1.5930347209885189</v>
      </c>
      <c r="M1433" s="5">
        <v>-3.24249267578125E-5</v>
      </c>
      <c r="N1433" s="3">
        <v>0</v>
      </c>
      <c r="O1433" s="5">
        <v>0</v>
      </c>
      <c r="P1433" s="3">
        <v>0</v>
      </c>
      <c r="Q1433" s="5">
        <v>0</v>
      </c>
    </row>
    <row r="1434" spans="1:17" x14ac:dyDescent="0.25">
      <c r="A1434" s="2">
        <v>1433</v>
      </c>
      <c r="B1434" s="3">
        <v>14389.32211948952</v>
      </c>
      <c r="C1434" s="4">
        <v>42354.886608796296</v>
      </c>
      <c r="D1434" s="3">
        <v>2673.2309520726576</v>
      </c>
      <c r="E1434" s="5">
        <v>6</v>
      </c>
      <c r="F1434" s="3">
        <v>1</v>
      </c>
      <c r="G1434" s="5">
        <v>0</v>
      </c>
      <c r="H1434" s="3">
        <v>3.9600682258605957</v>
      </c>
      <c r="I1434" s="5">
        <v>2.1198408936380528</v>
      </c>
      <c r="J1434" s="3">
        <v>0.39993323011138698</v>
      </c>
      <c r="K1434" s="5">
        <v>8.1070077116716188</v>
      </c>
      <c r="L1434" s="3">
        <v>1.5930347209885189</v>
      </c>
      <c r="M1434" s="5">
        <v>0</v>
      </c>
      <c r="N1434" s="3">
        <v>0</v>
      </c>
      <c r="O1434" s="5">
        <v>0</v>
      </c>
      <c r="P1434" s="3">
        <v>0</v>
      </c>
      <c r="Q1434" s="5">
        <v>0</v>
      </c>
    </row>
    <row r="1435" spans="1:17" x14ac:dyDescent="0.25">
      <c r="A1435" s="2">
        <v>1434</v>
      </c>
      <c r="B1435" s="3">
        <v>14399.322142677607</v>
      </c>
      <c r="C1435" s="4">
        <v>42354.886724537035</v>
      </c>
      <c r="D1435" s="3">
        <v>2683.2309752657575</v>
      </c>
      <c r="E1435" s="5">
        <v>6</v>
      </c>
      <c r="F1435" s="3">
        <v>1</v>
      </c>
      <c r="G1435" s="5">
        <v>0</v>
      </c>
      <c r="H1435" s="3">
        <v>3.9600682258605957</v>
      </c>
      <c r="I1435" s="5">
        <v>2.1198408936380528</v>
      </c>
      <c r="J1435" s="3">
        <v>0.39993323011138698</v>
      </c>
      <c r="K1435" s="5">
        <v>8.1070077116716188</v>
      </c>
      <c r="L1435" s="3">
        <v>1.5930347209885189</v>
      </c>
      <c r="M1435" s="5">
        <v>0</v>
      </c>
      <c r="N1435" s="3">
        <v>0</v>
      </c>
      <c r="O1435" s="5">
        <v>0</v>
      </c>
      <c r="P1435" s="3">
        <v>0</v>
      </c>
      <c r="Q1435" s="5">
        <v>0</v>
      </c>
    </row>
    <row r="1436" spans="1:17" x14ac:dyDescent="0.25">
      <c r="A1436" s="2">
        <v>1435</v>
      </c>
      <c r="B1436" s="3">
        <v>14409.337987592457</v>
      </c>
      <c r="C1436" s="4">
        <v>42354.886840277781</v>
      </c>
      <c r="D1436" s="3">
        <v>2693.2468202758405</v>
      </c>
      <c r="E1436" s="5">
        <v>6</v>
      </c>
      <c r="F1436" s="3">
        <v>1</v>
      </c>
      <c r="G1436" s="5">
        <v>0</v>
      </c>
      <c r="H1436" s="3">
        <v>3.9599061012268066</v>
      </c>
      <c r="I1436" s="5">
        <v>2.1198408936380528</v>
      </c>
      <c r="J1436" s="3">
        <v>0.39993323011138698</v>
      </c>
      <c r="K1436" s="5">
        <v>8.1070077116716188</v>
      </c>
      <c r="L1436" s="3">
        <v>1.5930347209885189</v>
      </c>
      <c r="M1436" s="5">
        <v>-6.4849853515625E-5</v>
      </c>
      <c r="N1436" s="3">
        <v>0</v>
      </c>
      <c r="O1436" s="5">
        <v>0</v>
      </c>
      <c r="P1436" s="3">
        <v>0</v>
      </c>
      <c r="Q1436" s="5">
        <v>0</v>
      </c>
    </row>
    <row r="1437" spans="1:17" x14ac:dyDescent="0.25">
      <c r="A1437" s="2">
        <v>1436</v>
      </c>
      <c r="B1437" s="3">
        <v>14419.353246784753</v>
      </c>
      <c r="C1437" s="4">
        <v>42354.886956018519</v>
      </c>
      <c r="D1437" s="3">
        <v>2703.2620794581135</v>
      </c>
      <c r="E1437" s="5">
        <v>6</v>
      </c>
      <c r="F1437" s="3">
        <v>1</v>
      </c>
      <c r="G1437" s="5">
        <v>0</v>
      </c>
      <c r="H1437" s="3">
        <v>3.9600682258605957</v>
      </c>
      <c r="I1437" s="5">
        <v>2.1198408936380528</v>
      </c>
      <c r="J1437" s="3">
        <v>0.39993323011138698</v>
      </c>
      <c r="K1437" s="5">
        <v>8.1070077116716188</v>
      </c>
      <c r="L1437" s="3">
        <v>1.5930347209885189</v>
      </c>
      <c r="M1437" s="5">
        <v>0</v>
      </c>
      <c r="N1437" s="3">
        <v>0</v>
      </c>
      <c r="O1437" s="5">
        <v>0</v>
      </c>
      <c r="P1437" s="3">
        <v>0</v>
      </c>
      <c r="Q1437" s="5">
        <v>0</v>
      </c>
    </row>
    <row r="1438" spans="1:17" x14ac:dyDescent="0.25">
      <c r="A1438" s="2">
        <v>1437</v>
      </c>
      <c r="B1438" s="3">
        <v>14429.353298614113</v>
      </c>
      <c r="C1438" s="4">
        <v>42354.887071759258</v>
      </c>
      <c r="D1438" s="3">
        <v>2713.2621312072733</v>
      </c>
      <c r="E1438" s="5">
        <v>6</v>
      </c>
      <c r="F1438" s="3">
        <v>1</v>
      </c>
      <c r="G1438" s="5">
        <v>0</v>
      </c>
      <c r="H1438" s="3">
        <v>3.9602303504943848</v>
      </c>
      <c r="I1438" s="5">
        <v>2.1198408936380528</v>
      </c>
      <c r="J1438" s="3">
        <v>0.39993323011138698</v>
      </c>
      <c r="K1438" s="5">
        <v>8.1070077116716188</v>
      </c>
      <c r="L1438" s="3">
        <v>1.5930347209885189</v>
      </c>
      <c r="M1438" s="5">
        <v>6.4849853515625E-5</v>
      </c>
      <c r="N1438" s="3">
        <v>0</v>
      </c>
      <c r="O1438" s="5">
        <v>0</v>
      </c>
      <c r="P1438" s="3">
        <v>0</v>
      </c>
      <c r="Q1438" s="5">
        <v>0</v>
      </c>
    </row>
    <row r="1439" spans="1:17" x14ac:dyDescent="0.25">
      <c r="A1439" s="2">
        <v>1438</v>
      </c>
      <c r="B1439" s="3">
        <v>14439.368949275566</v>
      </c>
      <c r="C1439" s="4">
        <v>42354.887187499997</v>
      </c>
      <c r="D1439" s="3">
        <v>2723.2777818687268</v>
      </c>
      <c r="E1439" s="5">
        <v>6</v>
      </c>
      <c r="F1439" s="3">
        <v>1</v>
      </c>
      <c r="G1439" s="5">
        <v>0</v>
      </c>
      <c r="H1439" s="3">
        <v>3.9602303504943848</v>
      </c>
      <c r="I1439" s="5">
        <v>2.1198408936380528</v>
      </c>
      <c r="J1439" s="3">
        <v>0.39993323011138698</v>
      </c>
      <c r="K1439" s="5">
        <v>8.1070077116716188</v>
      </c>
      <c r="L1439" s="3">
        <v>1.5930347209885189</v>
      </c>
      <c r="M1439" s="5">
        <v>0</v>
      </c>
      <c r="N1439" s="3">
        <v>0</v>
      </c>
      <c r="O1439" s="5">
        <v>0</v>
      </c>
      <c r="P1439" s="3">
        <v>0</v>
      </c>
      <c r="Q1439" s="5">
        <v>0</v>
      </c>
    </row>
    <row r="1440" spans="1:17" x14ac:dyDescent="0.25">
      <c r="A1440" s="2">
        <v>1439</v>
      </c>
      <c r="B1440" s="3">
        <v>14449.384543641932</v>
      </c>
      <c r="C1440" s="4">
        <v>42354.887303240743</v>
      </c>
      <c r="D1440" s="3">
        <v>2733.293376320305</v>
      </c>
      <c r="E1440" s="5">
        <v>6</v>
      </c>
      <c r="F1440" s="3">
        <v>1</v>
      </c>
      <c r="G1440" s="5">
        <v>0</v>
      </c>
      <c r="H1440" s="3">
        <v>3.9602303504943848</v>
      </c>
      <c r="I1440" s="5">
        <v>2.1198408936380528</v>
      </c>
      <c r="J1440" s="3">
        <v>0.39993323011138698</v>
      </c>
      <c r="K1440" s="5">
        <v>8.1070077116716188</v>
      </c>
      <c r="L1440" s="3">
        <v>1.5930347209885189</v>
      </c>
      <c r="M1440" s="5">
        <v>0</v>
      </c>
      <c r="N1440" s="3">
        <v>0</v>
      </c>
      <c r="O1440" s="5">
        <v>0</v>
      </c>
      <c r="P1440" s="3">
        <v>0</v>
      </c>
      <c r="Q1440" s="5">
        <v>0</v>
      </c>
    </row>
    <row r="1441" spans="1:17" x14ac:dyDescent="0.25">
      <c r="A1441" s="2">
        <v>1440</v>
      </c>
      <c r="B1441" s="3">
        <v>14459.40006363823</v>
      </c>
      <c r="C1441" s="4">
        <v>42354.887418981481</v>
      </c>
      <c r="D1441" s="3">
        <v>2743.3088962364041</v>
      </c>
      <c r="E1441" s="5">
        <v>6</v>
      </c>
      <c r="F1441" s="3">
        <v>1</v>
      </c>
      <c r="G1441" s="5">
        <v>0</v>
      </c>
      <c r="H1441" s="3">
        <v>3.9602303504943848</v>
      </c>
      <c r="I1441" s="5">
        <v>2.1198408936380528</v>
      </c>
      <c r="J1441" s="3">
        <v>0.39993323011138698</v>
      </c>
      <c r="K1441" s="5">
        <v>8.1070077116716188</v>
      </c>
      <c r="L1441" s="3">
        <v>1.5930347209885189</v>
      </c>
      <c r="M1441" s="5">
        <v>6.4849853515625E-5</v>
      </c>
      <c r="N1441" s="3">
        <v>0</v>
      </c>
      <c r="O1441" s="5">
        <v>0</v>
      </c>
      <c r="P1441" s="3">
        <v>0</v>
      </c>
      <c r="Q1441" s="5">
        <v>0</v>
      </c>
    </row>
    <row r="1442" spans="1:17" x14ac:dyDescent="0.25">
      <c r="A1442" s="2">
        <v>1441</v>
      </c>
      <c r="B1442" s="3">
        <v>14469.415669227525</v>
      </c>
      <c r="C1442" s="4">
        <v>42354.88753472222</v>
      </c>
      <c r="D1442" s="3">
        <v>2753.3245018206844</v>
      </c>
      <c r="E1442" s="5">
        <v>6</v>
      </c>
      <c r="F1442" s="3">
        <v>1</v>
      </c>
      <c r="G1442" s="5">
        <v>0</v>
      </c>
      <c r="H1442" s="3">
        <v>3.9602303504943848</v>
      </c>
      <c r="I1442" s="5">
        <v>2.1198408936380528</v>
      </c>
      <c r="J1442" s="3">
        <v>0.39993323011138698</v>
      </c>
      <c r="K1442" s="5">
        <v>8.1070077116716188</v>
      </c>
      <c r="L1442" s="3">
        <v>1.5930347209885189</v>
      </c>
      <c r="M1442" s="5">
        <v>3.24249267578125E-5</v>
      </c>
      <c r="N1442" s="3">
        <v>0</v>
      </c>
      <c r="O1442" s="5">
        <v>0</v>
      </c>
      <c r="P1442" s="3">
        <v>0</v>
      </c>
      <c r="Q1442" s="5">
        <v>0</v>
      </c>
    </row>
    <row r="1443" spans="1:17" x14ac:dyDescent="0.25">
      <c r="A1443" s="2">
        <v>1442</v>
      </c>
      <c r="B1443" s="3">
        <v>14479.431156798131</v>
      </c>
      <c r="C1443" s="4">
        <v>42354.887650462966</v>
      </c>
      <c r="D1443" s="3">
        <v>2763.3399893912929</v>
      </c>
      <c r="E1443" s="5">
        <v>6</v>
      </c>
      <c r="F1443" s="3">
        <v>1</v>
      </c>
      <c r="G1443" s="5">
        <v>0</v>
      </c>
      <c r="H1443" s="3">
        <v>3.9600682258605957</v>
      </c>
      <c r="I1443" s="5">
        <v>2.1198408936380528</v>
      </c>
      <c r="J1443" s="3">
        <v>0.39993323011138698</v>
      </c>
      <c r="K1443" s="5">
        <v>8.1070077116716188</v>
      </c>
      <c r="L1443" s="3">
        <v>1.5930347209885189</v>
      </c>
      <c r="M1443" s="5">
        <v>-3.24249267578125E-5</v>
      </c>
      <c r="N1443" s="3">
        <v>0</v>
      </c>
      <c r="O1443" s="5">
        <v>0</v>
      </c>
      <c r="P1443" s="3">
        <v>0</v>
      </c>
      <c r="Q1443" s="5">
        <v>0</v>
      </c>
    </row>
    <row r="1444" spans="1:17" x14ac:dyDescent="0.25">
      <c r="A1444" s="2">
        <v>1443</v>
      </c>
      <c r="B1444" s="3">
        <v>14489.446778231852</v>
      </c>
      <c r="C1444" s="4">
        <v>42354.887777777774</v>
      </c>
      <c r="D1444" s="3">
        <v>2773.3556110906757</v>
      </c>
      <c r="E1444" s="5">
        <v>6</v>
      </c>
      <c r="F1444" s="3">
        <v>1</v>
      </c>
      <c r="G1444" s="5">
        <v>0</v>
      </c>
      <c r="H1444" s="3">
        <v>3.9602303504943848</v>
      </c>
      <c r="I1444" s="5">
        <v>2.1198408936380528</v>
      </c>
      <c r="J1444" s="3">
        <v>0.39993323011138698</v>
      </c>
      <c r="K1444" s="5">
        <v>8.1070077116716188</v>
      </c>
      <c r="L1444" s="3">
        <v>1.5930347209885189</v>
      </c>
      <c r="M1444" s="5">
        <v>0</v>
      </c>
      <c r="N1444" s="3">
        <v>0</v>
      </c>
      <c r="O1444" s="5">
        <v>0</v>
      </c>
      <c r="P1444" s="3">
        <v>0</v>
      </c>
      <c r="Q1444" s="5">
        <v>0</v>
      </c>
    </row>
    <row r="1445" spans="1:17" x14ac:dyDescent="0.25">
      <c r="A1445" s="2">
        <v>1444</v>
      </c>
      <c r="B1445" s="3">
        <v>14499.462302328351</v>
      </c>
      <c r="C1445" s="4">
        <v>42354.88789351852</v>
      </c>
      <c r="D1445" s="3">
        <v>2783.3711349365535</v>
      </c>
      <c r="E1445" s="5">
        <v>6</v>
      </c>
      <c r="F1445" s="3">
        <v>1</v>
      </c>
      <c r="G1445" s="5">
        <v>0</v>
      </c>
      <c r="H1445" s="3">
        <v>3.9600682258605957</v>
      </c>
      <c r="I1445" s="5">
        <v>2.1198408936380528</v>
      </c>
      <c r="J1445" s="3">
        <v>0.39993323011138698</v>
      </c>
      <c r="K1445" s="5">
        <v>8.1070077116716188</v>
      </c>
      <c r="L1445" s="3">
        <v>1.5930347209885189</v>
      </c>
      <c r="M1445" s="5">
        <v>0</v>
      </c>
      <c r="N1445" s="3">
        <v>0</v>
      </c>
      <c r="O1445" s="5">
        <v>0</v>
      </c>
      <c r="P1445" s="3">
        <v>0</v>
      </c>
      <c r="Q1445" s="5">
        <v>0</v>
      </c>
    </row>
    <row r="1446" spans="1:17" x14ac:dyDescent="0.25">
      <c r="A1446" s="2">
        <v>1445</v>
      </c>
      <c r="B1446" s="3">
        <v>14509.477832189201</v>
      </c>
      <c r="C1446" s="4">
        <v>42354.888009259259</v>
      </c>
      <c r="D1446" s="3">
        <v>2793.3866647873747</v>
      </c>
      <c r="E1446" s="5">
        <v>6</v>
      </c>
      <c r="F1446" s="3">
        <v>1</v>
      </c>
      <c r="G1446" s="5">
        <v>0</v>
      </c>
      <c r="H1446" s="3">
        <v>3.9600682258605957</v>
      </c>
      <c r="I1446" s="5">
        <v>2.1198408936380528</v>
      </c>
      <c r="J1446" s="3">
        <v>0.39993323011138698</v>
      </c>
      <c r="K1446" s="5">
        <v>8.1070077116716188</v>
      </c>
      <c r="L1446" s="3">
        <v>1.5930347209885189</v>
      </c>
      <c r="M1446" s="5">
        <v>-3.24249267578125E-5</v>
      </c>
      <c r="N1446" s="3">
        <v>0</v>
      </c>
      <c r="O1446" s="5">
        <v>0</v>
      </c>
      <c r="P1446" s="3">
        <v>0</v>
      </c>
      <c r="Q1446" s="5">
        <v>0</v>
      </c>
    </row>
    <row r="1447" spans="1:17" x14ac:dyDescent="0.25">
      <c r="A1447" s="2">
        <v>1446</v>
      </c>
      <c r="B1447" s="3">
        <v>14519.493183821533</v>
      </c>
      <c r="C1447" s="4">
        <v>42354.888124999998</v>
      </c>
      <c r="D1447" s="3">
        <v>2803.4020164948929</v>
      </c>
      <c r="E1447" s="5">
        <v>6</v>
      </c>
      <c r="F1447" s="3">
        <v>1</v>
      </c>
      <c r="G1447" s="5">
        <v>0</v>
      </c>
      <c r="H1447" s="3">
        <v>3.9602303504943848</v>
      </c>
      <c r="I1447" s="5">
        <v>2.1198408936380528</v>
      </c>
      <c r="J1447" s="3">
        <v>0.39993323011138698</v>
      </c>
      <c r="K1447" s="5">
        <v>8.1070077116716188</v>
      </c>
      <c r="L1447" s="3">
        <v>1.5930347209885189</v>
      </c>
      <c r="M1447" s="5">
        <v>3.24249267578125E-5</v>
      </c>
      <c r="N1447" s="3">
        <v>0</v>
      </c>
      <c r="O1447" s="5">
        <v>0</v>
      </c>
      <c r="P1447" s="3">
        <v>0</v>
      </c>
      <c r="Q1447" s="5">
        <v>0</v>
      </c>
    </row>
    <row r="1448" spans="1:17" x14ac:dyDescent="0.25">
      <c r="A1448" s="2">
        <v>1447</v>
      </c>
      <c r="B1448" s="3">
        <v>14529.493315439442</v>
      </c>
      <c r="C1448" s="4">
        <v>42354.888240740744</v>
      </c>
      <c r="D1448" s="3">
        <v>2813.4021480326041</v>
      </c>
      <c r="E1448" s="5">
        <v>6</v>
      </c>
      <c r="F1448" s="3">
        <v>1</v>
      </c>
      <c r="G1448" s="5">
        <v>0</v>
      </c>
      <c r="H1448" s="3">
        <v>3.9600682258605957</v>
      </c>
      <c r="I1448" s="5">
        <v>2.1198408936380528</v>
      </c>
      <c r="J1448" s="3">
        <v>0.39993323011138698</v>
      </c>
      <c r="K1448" s="5">
        <v>8.1070077116716188</v>
      </c>
      <c r="L1448" s="3">
        <v>1.5930347209885189</v>
      </c>
      <c r="M1448" s="5">
        <v>-3.24249267578125E-5</v>
      </c>
      <c r="N1448" s="3">
        <v>0</v>
      </c>
      <c r="O1448" s="5">
        <v>0</v>
      </c>
      <c r="P1448" s="3">
        <v>0</v>
      </c>
      <c r="Q1448" s="5">
        <v>0</v>
      </c>
    </row>
    <row r="1449" spans="1:17" x14ac:dyDescent="0.25">
      <c r="A1449" s="2">
        <v>1448</v>
      </c>
      <c r="B1449" s="3">
        <v>14539.508900637991</v>
      </c>
      <c r="C1449" s="4">
        <v>42354.888356481482</v>
      </c>
      <c r="D1449" s="3">
        <v>2823.4177332461932</v>
      </c>
      <c r="E1449" s="5">
        <v>6</v>
      </c>
      <c r="F1449" s="3">
        <v>1</v>
      </c>
      <c r="G1449" s="5">
        <v>0</v>
      </c>
      <c r="H1449" s="3">
        <v>3.9600682258605957</v>
      </c>
      <c r="I1449" s="5">
        <v>2.1198408936380528</v>
      </c>
      <c r="J1449" s="3">
        <v>0.39993323011138698</v>
      </c>
      <c r="K1449" s="5">
        <v>8.1070077116716188</v>
      </c>
      <c r="L1449" s="3">
        <v>1.5930347209885189</v>
      </c>
      <c r="M1449" s="5">
        <v>-3.24249267578125E-5</v>
      </c>
      <c r="N1449" s="3">
        <v>0</v>
      </c>
      <c r="O1449" s="5">
        <v>0</v>
      </c>
      <c r="P1449" s="3">
        <v>0</v>
      </c>
      <c r="Q1449" s="5">
        <v>0</v>
      </c>
    </row>
    <row r="1450" spans="1:17" x14ac:dyDescent="0.25">
      <c r="A1450" s="2">
        <v>1449</v>
      </c>
      <c r="B1450" s="3">
        <v>14549.524421937536</v>
      </c>
      <c r="C1450" s="4">
        <v>42354.888472222221</v>
      </c>
      <c r="D1450" s="3">
        <v>2833.433254520673</v>
      </c>
      <c r="E1450" s="5">
        <v>6</v>
      </c>
      <c r="F1450" s="3">
        <v>1</v>
      </c>
      <c r="G1450" s="5">
        <v>0</v>
      </c>
      <c r="H1450" s="3">
        <v>3.9600682258605957</v>
      </c>
      <c r="I1450" s="5">
        <v>2.1198408936380528</v>
      </c>
      <c r="J1450" s="3">
        <v>0.39993323011138698</v>
      </c>
      <c r="K1450" s="5">
        <v>8.1070077116716188</v>
      </c>
      <c r="L1450" s="3">
        <v>1.5930347209885189</v>
      </c>
      <c r="M1450" s="5">
        <v>0</v>
      </c>
      <c r="N1450" s="3">
        <v>0</v>
      </c>
      <c r="O1450" s="5">
        <v>0</v>
      </c>
      <c r="P1450" s="3">
        <v>0</v>
      </c>
      <c r="Q1450" s="5">
        <v>0</v>
      </c>
    </row>
    <row r="1451" spans="1:17" x14ac:dyDescent="0.25">
      <c r="A1451" s="2">
        <v>1450</v>
      </c>
      <c r="B1451" s="3">
        <v>14559.52442444917</v>
      </c>
      <c r="C1451" s="4">
        <v>42354.88858796296</v>
      </c>
      <c r="D1451" s="3">
        <v>2843.4332571475943</v>
      </c>
      <c r="E1451" s="5">
        <v>6</v>
      </c>
      <c r="F1451" s="3">
        <v>1</v>
      </c>
      <c r="G1451" s="5">
        <v>0</v>
      </c>
      <c r="H1451" s="3">
        <v>3.9602303504943848</v>
      </c>
      <c r="I1451" s="5">
        <v>2.1198408936380528</v>
      </c>
      <c r="J1451" s="3">
        <v>0.39993323011138698</v>
      </c>
      <c r="K1451" s="5">
        <v>8.1070077116716188</v>
      </c>
      <c r="L1451" s="3">
        <v>1.5930347209885189</v>
      </c>
      <c r="M1451" s="5">
        <v>3.24249267578125E-5</v>
      </c>
      <c r="N1451" s="3">
        <v>0</v>
      </c>
      <c r="O1451" s="5">
        <v>0</v>
      </c>
      <c r="P1451" s="3">
        <v>0</v>
      </c>
      <c r="Q1451" s="5">
        <v>0</v>
      </c>
    </row>
    <row r="1452" spans="1:17" x14ac:dyDescent="0.25">
      <c r="A1452" s="2">
        <v>1451</v>
      </c>
      <c r="B1452" s="3">
        <v>14569.539919087369</v>
      </c>
      <c r="C1452" s="4">
        <v>42354.888703703706</v>
      </c>
      <c r="D1452" s="3">
        <v>2853.4487516805284</v>
      </c>
      <c r="E1452" s="5">
        <v>6</v>
      </c>
      <c r="F1452" s="3">
        <v>1</v>
      </c>
      <c r="G1452" s="5">
        <v>0</v>
      </c>
      <c r="H1452" s="3">
        <v>3.9602303504943848</v>
      </c>
      <c r="I1452" s="5">
        <v>2.1198408936380528</v>
      </c>
      <c r="J1452" s="3">
        <v>0.39993323011138698</v>
      </c>
      <c r="K1452" s="5">
        <v>8.1070077116716188</v>
      </c>
      <c r="L1452" s="3">
        <v>1.5930347209885189</v>
      </c>
      <c r="M1452" s="5">
        <v>3.24249267578125E-5</v>
      </c>
      <c r="N1452" s="3">
        <v>0</v>
      </c>
      <c r="O1452" s="5">
        <v>0</v>
      </c>
      <c r="P1452" s="3">
        <v>0</v>
      </c>
      <c r="Q1452" s="5">
        <v>0</v>
      </c>
    </row>
    <row r="1453" spans="1:17" x14ac:dyDescent="0.25">
      <c r="A1453" s="2">
        <v>1452</v>
      </c>
      <c r="B1453" s="3">
        <v>14579.539936947194</v>
      </c>
      <c r="C1453" s="4">
        <v>42354.888819444444</v>
      </c>
      <c r="D1453" s="3">
        <v>2863.4487696456181</v>
      </c>
      <c r="E1453" s="5">
        <v>6</v>
      </c>
      <c r="F1453" s="3">
        <v>1</v>
      </c>
      <c r="G1453" s="5">
        <v>0</v>
      </c>
      <c r="H1453" s="3">
        <v>3.9602303504943848</v>
      </c>
      <c r="I1453" s="5">
        <v>2.1198408936380528</v>
      </c>
      <c r="J1453" s="3">
        <v>0.39993323011138698</v>
      </c>
      <c r="K1453" s="5">
        <v>8.1070077116716188</v>
      </c>
      <c r="L1453" s="3">
        <v>1.5930347209885189</v>
      </c>
      <c r="M1453" s="5">
        <v>0</v>
      </c>
      <c r="N1453" s="3">
        <v>0</v>
      </c>
      <c r="O1453" s="5">
        <v>0</v>
      </c>
      <c r="P1453" s="3">
        <v>0</v>
      </c>
      <c r="Q1453" s="5">
        <v>0</v>
      </c>
    </row>
    <row r="1454" spans="1:17" x14ac:dyDescent="0.25">
      <c r="A1454" s="2">
        <v>1453</v>
      </c>
      <c r="B1454" s="3">
        <v>14589.555386618493</v>
      </c>
      <c r="C1454" s="4">
        <v>42354.888935185183</v>
      </c>
      <c r="D1454" s="3">
        <v>2873.4642192116539</v>
      </c>
      <c r="E1454" s="5">
        <v>6</v>
      </c>
      <c r="F1454" s="3">
        <v>1</v>
      </c>
      <c r="G1454" s="5">
        <v>0</v>
      </c>
      <c r="H1454" s="3">
        <v>3.9602303504943848</v>
      </c>
      <c r="I1454" s="5">
        <v>2.1198408936380528</v>
      </c>
      <c r="J1454" s="3">
        <v>0.39993323011138698</v>
      </c>
      <c r="K1454" s="5">
        <v>8.1070077116716188</v>
      </c>
      <c r="L1454" s="3">
        <v>1.5930347209885189</v>
      </c>
      <c r="M1454" s="5">
        <v>3.24249267578125E-5</v>
      </c>
      <c r="N1454" s="3">
        <v>0</v>
      </c>
      <c r="O1454" s="5">
        <v>0</v>
      </c>
      <c r="P1454" s="3">
        <v>0</v>
      </c>
      <c r="Q1454" s="5">
        <v>0</v>
      </c>
    </row>
    <row r="1455" spans="1:17" x14ac:dyDescent="0.25">
      <c r="A1455" s="2">
        <v>1454</v>
      </c>
      <c r="B1455" s="3">
        <v>14599.570947922584</v>
      </c>
      <c r="C1455" s="4">
        <v>42354.889050925929</v>
      </c>
      <c r="D1455" s="3">
        <v>2883.479780515745</v>
      </c>
      <c r="E1455" s="5">
        <v>6</v>
      </c>
      <c r="F1455" s="3">
        <v>1</v>
      </c>
      <c r="G1455" s="5">
        <v>0</v>
      </c>
      <c r="H1455" s="3">
        <v>3.9603922367095947</v>
      </c>
      <c r="I1455" s="5">
        <v>2.1198408936380528</v>
      </c>
      <c r="J1455" s="3">
        <v>0.39993323011138698</v>
      </c>
      <c r="K1455" s="5">
        <v>8.1070077116716188</v>
      </c>
      <c r="L1455" s="3">
        <v>1.5930347209885189</v>
      </c>
      <c r="M1455" s="5">
        <v>3.2377243769587949E-5</v>
      </c>
      <c r="N1455" s="3">
        <v>0</v>
      </c>
      <c r="O1455" s="5">
        <v>0</v>
      </c>
      <c r="P1455" s="3">
        <v>0</v>
      </c>
      <c r="Q1455" s="5">
        <v>0</v>
      </c>
    </row>
    <row r="1456" spans="1:17" x14ac:dyDescent="0.25">
      <c r="A1456" s="2">
        <v>1455</v>
      </c>
      <c r="B1456" s="3">
        <v>14609.586500870882</v>
      </c>
      <c r="C1456" s="4">
        <v>42354.889166666675</v>
      </c>
      <c r="D1456" s="3">
        <v>2893.4953335492551</v>
      </c>
      <c r="E1456" s="5">
        <v>6</v>
      </c>
      <c r="F1456" s="3">
        <v>1</v>
      </c>
      <c r="G1456" s="5">
        <v>0</v>
      </c>
      <c r="H1456" s="3">
        <v>3.9600682258605957</v>
      </c>
      <c r="I1456" s="5">
        <v>2.1198408936380528</v>
      </c>
      <c r="J1456" s="3">
        <v>0.39993323011138698</v>
      </c>
      <c r="K1456" s="5">
        <v>8.1070077116716188</v>
      </c>
      <c r="L1456" s="3">
        <v>1.5930347209885189</v>
      </c>
      <c r="M1456" s="5">
        <v>0</v>
      </c>
      <c r="N1456" s="3">
        <v>0</v>
      </c>
      <c r="O1456" s="5">
        <v>0</v>
      </c>
      <c r="P1456" s="3">
        <v>0</v>
      </c>
      <c r="Q1456" s="5">
        <v>0</v>
      </c>
    </row>
    <row r="1457" spans="1:17" x14ac:dyDescent="0.25">
      <c r="A1457" s="2">
        <v>1456</v>
      </c>
      <c r="B1457" s="3">
        <v>14619.60204429548</v>
      </c>
      <c r="C1457" s="4">
        <v>42354.889282407406</v>
      </c>
      <c r="D1457" s="3">
        <v>2903.5108768936543</v>
      </c>
      <c r="E1457" s="5">
        <v>6</v>
      </c>
      <c r="F1457" s="3">
        <v>1</v>
      </c>
      <c r="G1457" s="5">
        <v>0</v>
      </c>
      <c r="H1457" s="3">
        <v>3.9602303504943848</v>
      </c>
      <c r="I1457" s="5">
        <v>2.1198408936380528</v>
      </c>
      <c r="J1457" s="3">
        <v>0.39993323011138698</v>
      </c>
      <c r="K1457" s="5">
        <v>8.1070077116716188</v>
      </c>
      <c r="L1457" s="3">
        <v>1.5930347209885189</v>
      </c>
      <c r="M1457" s="5">
        <v>0</v>
      </c>
      <c r="N1457" s="3">
        <v>0</v>
      </c>
      <c r="O1457" s="5">
        <v>0</v>
      </c>
      <c r="P1457" s="3">
        <v>0</v>
      </c>
      <c r="Q1457" s="5">
        <v>0</v>
      </c>
    </row>
    <row r="1458" spans="1:17" x14ac:dyDescent="0.25">
      <c r="A1458" s="2">
        <v>1457</v>
      </c>
      <c r="B1458" s="3">
        <v>14629.617613724791</v>
      </c>
      <c r="C1458" s="4">
        <v>42354.889398148145</v>
      </c>
      <c r="D1458" s="3">
        <v>2913.5264463229655</v>
      </c>
      <c r="E1458" s="5">
        <v>6</v>
      </c>
      <c r="F1458" s="3">
        <v>1</v>
      </c>
      <c r="G1458" s="5">
        <v>0</v>
      </c>
      <c r="H1458" s="3">
        <v>3.9602303504943848</v>
      </c>
      <c r="I1458" s="5">
        <v>2.1198408936380528</v>
      </c>
      <c r="J1458" s="3">
        <v>0.39993323011138698</v>
      </c>
      <c r="K1458" s="5">
        <v>8.1070077116716188</v>
      </c>
      <c r="L1458" s="3">
        <v>1.5930347209885189</v>
      </c>
      <c r="M1458" s="5">
        <v>0</v>
      </c>
      <c r="N1458" s="3">
        <v>0</v>
      </c>
      <c r="O1458" s="5">
        <v>0</v>
      </c>
      <c r="P1458" s="3">
        <v>0</v>
      </c>
      <c r="Q1458" s="5">
        <v>0</v>
      </c>
    </row>
    <row r="1459" spans="1:17" x14ac:dyDescent="0.25">
      <c r="A1459" s="2">
        <v>1458</v>
      </c>
      <c r="B1459" s="3">
        <v>14639.63314865826</v>
      </c>
      <c r="C1459" s="4">
        <v>42354.889513888891</v>
      </c>
      <c r="D1459" s="3">
        <v>2923.5419812714717</v>
      </c>
      <c r="E1459" s="5">
        <v>6</v>
      </c>
      <c r="F1459" s="3">
        <v>1</v>
      </c>
      <c r="G1459" s="5">
        <v>0</v>
      </c>
      <c r="H1459" s="3">
        <v>3.9600682258605957</v>
      </c>
      <c r="I1459" s="5">
        <v>2.1198408936380528</v>
      </c>
      <c r="J1459" s="3">
        <v>0.39993323011138698</v>
      </c>
      <c r="K1459" s="5">
        <v>8.1070077116716188</v>
      </c>
      <c r="L1459" s="3">
        <v>1.5930347209885189</v>
      </c>
      <c r="M1459" s="5">
        <v>0</v>
      </c>
      <c r="N1459" s="3">
        <v>0</v>
      </c>
      <c r="O1459" s="5">
        <v>0</v>
      </c>
      <c r="P1459" s="3">
        <v>0</v>
      </c>
      <c r="Q1459" s="5">
        <v>0</v>
      </c>
    </row>
    <row r="1460" spans="1:17" x14ac:dyDescent="0.25">
      <c r="A1460" s="2">
        <v>1459</v>
      </c>
      <c r="B1460" s="3">
        <v>14649.648732794169</v>
      </c>
      <c r="C1460" s="4">
        <v>42354.88962962963</v>
      </c>
      <c r="D1460" s="3">
        <v>2933.5575653873293</v>
      </c>
      <c r="E1460" s="5">
        <v>6</v>
      </c>
      <c r="F1460" s="3">
        <v>1</v>
      </c>
      <c r="G1460" s="5">
        <v>0</v>
      </c>
      <c r="H1460" s="3">
        <v>3.9602303504943848</v>
      </c>
      <c r="I1460" s="5">
        <v>2.1198408936380528</v>
      </c>
      <c r="J1460" s="3">
        <v>0.39993323011138698</v>
      </c>
      <c r="K1460" s="5">
        <v>8.1070077116716188</v>
      </c>
      <c r="L1460" s="3">
        <v>1.5930347209885189</v>
      </c>
      <c r="M1460" s="5">
        <v>3.24249267578125E-5</v>
      </c>
      <c r="N1460" s="3">
        <v>0</v>
      </c>
      <c r="O1460" s="5">
        <v>0</v>
      </c>
      <c r="P1460" s="3">
        <v>0</v>
      </c>
      <c r="Q1460" s="5">
        <v>0</v>
      </c>
    </row>
    <row r="1461" spans="1:17" x14ac:dyDescent="0.25">
      <c r="A1461" s="2">
        <v>1460</v>
      </c>
      <c r="B1461" s="3">
        <v>14659.664314027854</v>
      </c>
      <c r="C1461" s="4">
        <v>42354.889745370368</v>
      </c>
      <c r="D1461" s="3">
        <v>2943.5731467162514</v>
      </c>
      <c r="E1461" s="5">
        <v>6</v>
      </c>
      <c r="F1461" s="3">
        <v>1</v>
      </c>
      <c r="G1461" s="5">
        <v>0</v>
      </c>
      <c r="H1461" s="3">
        <v>3.9602303504943848</v>
      </c>
      <c r="I1461" s="5">
        <v>2.1198408936380528</v>
      </c>
      <c r="J1461" s="3">
        <v>0.39993323011138698</v>
      </c>
      <c r="K1461" s="5">
        <v>8.1070077116716188</v>
      </c>
      <c r="L1461" s="3">
        <v>1.5930347209885189</v>
      </c>
      <c r="M1461" s="5">
        <v>0</v>
      </c>
      <c r="N1461" s="3">
        <v>0</v>
      </c>
      <c r="O1461" s="5">
        <v>0</v>
      </c>
      <c r="P1461" s="3">
        <v>0</v>
      </c>
      <c r="Q1461" s="5">
        <v>0</v>
      </c>
    </row>
    <row r="1462" spans="1:17" x14ac:dyDescent="0.25">
      <c r="A1462" s="2">
        <v>1461</v>
      </c>
      <c r="B1462" s="3">
        <v>14669.679831923924</v>
      </c>
      <c r="C1462" s="4">
        <v>42354.889861111114</v>
      </c>
      <c r="D1462" s="3">
        <v>2953.5886645170867</v>
      </c>
      <c r="E1462" s="5">
        <v>6</v>
      </c>
      <c r="F1462" s="3">
        <v>1</v>
      </c>
      <c r="G1462" s="5">
        <v>0</v>
      </c>
      <c r="H1462" s="3">
        <v>3.9600682258605957</v>
      </c>
      <c r="I1462" s="5">
        <v>2.1198408936380528</v>
      </c>
      <c r="J1462" s="3">
        <v>0.39993323011138698</v>
      </c>
      <c r="K1462" s="5">
        <v>8.1070077116716188</v>
      </c>
      <c r="L1462" s="3">
        <v>1.5930347209885189</v>
      </c>
      <c r="M1462" s="5">
        <v>-3.24249267578125E-5</v>
      </c>
      <c r="N1462" s="3">
        <v>0</v>
      </c>
      <c r="O1462" s="5">
        <v>0</v>
      </c>
      <c r="P1462" s="3">
        <v>0</v>
      </c>
      <c r="Q1462" s="5">
        <v>0</v>
      </c>
    </row>
    <row r="1463" spans="1:17" x14ac:dyDescent="0.25">
      <c r="A1463" s="2">
        <v>1462</v>
      </c>
      <c r="B1463" s="3">
        <v>14679.695372105452</v>
      </c>
      <c r="C1463" s="4">
        <v>42354.889976851853</v>
      </c>
      <c r="D1463" s="3">
        <v>2963.6042046986154</v>
      </c>
      <c r="E1463" s="5">
        <v>6</v>
      </c>
      <c r="F1463" s="3">
        <v>1</v>
      </c>
      <c r="G1463" s="5">
        <v>0</v>
      </c>
      <c r="H1463" s="3">
        <v>3.9600682258605957</v>
      </c>
      <c r="I1463" s="5">
        <v>2.1198408936380528</v>
      </c>
      <c r="J1463" s="3">
        <v>0.39993323011138698</v>
      </c>
      <c r="K1463" s="5">
        <v>8.1070077116716188</v>
      </c>
      <c r="L1463" s="3">
        <v>1.5930347209885189</v>
      </c>
      <c r="M1463" s="5">
        <v>-3.24249267578125E-5</v>
      </c>
      <c r="N1463" s="3">
        <v>0</v>
      </c>
      <c r="O1463" s="5">
        <v>0</v>
      </c>
      <c r="P1463" s="3">
        <v>0</v>
      </c>
      <c r="Q1463" s="5">
        <v>0</v>
      </c>
    </row>
    <row r="1464" spans="1:17" x14ac:dyDescent="0.25">
      <c r="A1464" s="2">
        <v>1463</v>
      </c>
      <c r="B1464" s="3">
        <v>14689.710728479584</v>
      </c>
      <c r="C1464" s="4">
        <v>42354.890092592592</v>
      </c>
      <c r="D1464" s="3">
        <v>2973.6195611880335</v>
      </c>
      <c r="E1464" s="5">
        <v>6</v>
      </c>
      <c r="F1464" s="3">
        <v>1</v>
      </c>
      <c r="G1464" s="5">
        <v>0</v>
      </c>
      <c r="H1464" s="3">
        <v>3.9602303504943848</v>
      </c>
      <c r="I1464" s="5">
        <v>2.1198408936380528</v>
      </c>
      <c r="J1464" s="3">
        <v>0.39993323011138698</v>
      </c>
      <c r="K1464" s="5">
        <v>8.1070077116716188</v>
      </c>
      <c r="L1464" s="3">
        <v>1.5930347209885189</v>
      </c>
      <c r="M1464" s="5">
        <v>3.24249267578125E-5</v>
      </c>
      <c r="N1464" s="3">
        <v>0</v>
      </c>
      <c r="O1464" s="5">
        <v>0</v>
      </c>
      <c r="P1464" s="3">
        <v>0</v>
      </c>
      <c r="Q1464" s="5">
        <v>0</v>
      </c>
    </row>
    <row r="1465" spans="1:17" x14ac:dyDescent="0.25">
      <c r="A1465" s="2">
        <v>1464</v>
      </c>
      <c r="B1465" s="3">
        <v>14699.71087767624</v>
      </c>
      <c r="C1465" s="4">
        <v>42354.890208333331</v>
      </c>
      <c r="D1465" s="3">
        <v>2983.6197103546133</v>
      </c>
      <c r="E1465" s="5">
        <v>6</v>
      </c>
      <c r="F1465" s="3">
        <v>1</v>
      </c>
      <c r="G1465" s="5">
        <v>0</v>
      </c>
      <c r="H1465" s="3">
        <v>3.9600682258605957</v>
      </c>
      <c r="I1465" s="5">
        <v>2.1198408936380528</v>
      </c>
      <c r="J1465" s="3">
        <v>0.39993323011138698</v>
      </c>
      <c r="K1465" s="5">
        <v>8.1070077116716188</v>
      </c>
      <c r="L1465" s="3">
        <v>1.5930347209885189</v>
      </c>
      <c r="M1465" s="5">
        <v>-3.24249267578125E-5</v>
      </c>
      <c r="N1465" s="3">
        <v>0</v>
      </c>
      <c r="O1465" s="5">
        <v>0</v>
      </c>
      <c r="P1465" s="3">
        <v>0</v>
      </c>
      <c r="Q1465" s="5">
        <v>0</v>
      </c>
    </row>
    <row r="1466" spans="1:17" x14ac:dyDescent="0.25">
      <c r="A1466" s="2">
        <v>1465</v>
      </c>
      <c r="B1466" s="3">
        <v>14709.726430238576</v>
      </c>
      <c r="C1466" s="4">
        <v>42354.890324074076</v>
      </c>
      <c r="D1466" s="3">
        <v>2993.6352628568015</v>
      </c>
      <c r="E1466" s="5">
        <v>6</v>
      </c>
      <c r="F1466" s="3">
        <v>1</v>
      </c>
      <c r="G1466" s="5">
        <v>0</v>
      </c>
      <c r="H1466" s="3">
        <v>3.9602303504943848</v>
      </c>
      <c r="I1466" s="5">
        <v>2.1198408936380528</v>
      </c>
      <c r="J1466" s="3">
        <v>0.39993323011138698</v>
      </c>
      <c r="K1466" s="5">
        <v>8.1070077116716188</v>
      </c>
      <c r="L1466" s="3">
        <v>1.5930347209885189</v>
      </c>
      <c r="M1466" s="5">
        <v>0</v>
      </c>
      <c r="N1466" s="3">
        <v>0</v>
      </c>
      <c r="O1466" s="5">
        <v>0</v>
      </c>
      <c r="P1466" s="3">
        <v>0</v>
      </c>
      <c r="Q1466" s="5">
        <v>0</v>
      </c>
    </row>
    <row r="1467" spans="1:17" x14ac:dyDescent="0.25">
      <c r="A1467" s="2">
        <v>1466</v>
      </c>
      <c r="B1467" s="3">
        <v>14719.741973026592</v>
      </c>
      <c r="C1467" s="4">
        <v>42354.890439814815</v>
      </c>
      <c r="D1467" s="3">
        <v>3003.650805619754</v>
      </c>
      <c r="E1467" s="5">
        <v>6</v>
      </c>
      <c r="F1467" s="3">
        <v>1</v>
      </c>
      <c r="G1467" s="5">
        <v>0</v>
      </c>
      <c r="H1467" s="3">
        <v>3.9600682258605957</v>
      </c>
      <c r="I1467" s="5">
        <v>2.1198408936380528</v>
      </c>
      <c r="J1467" s="3">
        <v>0.39993323011138698</v>
      </c>
      <c r="K1467" s="5">
        <v>8.1070077116716188</v>
      </c>
      <c r="L1467" s="3">
        <v>1.5930347209885189</v>
      </c>
      <c r="M1467" s="5">
        <v>-3.24249267578125E-5</v>
      </c>
      <c r="N1467" s="3">
        <v>0</v>
      </c>
      <c r="O1467" s="5">
        <v>0</v>
      </c>
      <c r="P1467" s="3">
        <v>0</v>
      </c>
      <c r="Q1467" s="5">
        <v>0</v>
      </c>
    </row>
    <row r="1468" spans="1:17" x14ac:dyDescent="0.25">
      <c r="A1468" s="2">
        <v>1467</v>
      </c>
      <c r="B1468" s="3">
        <v>14729.757573468076</v>
      </c>
      <c r="C1468" s="4">
        <v>42354.890555555554</v>
      </c>
      <c r="D1468" s="3">
        <v>3013.6664061564734</v>
      </c>
      <c r="E1468" s="5">
        <v>6</v>
      </c>
      <c r="F1468" s="3">
        <v>1</v>
      </c>
      <c r="G1468" s="5">
        <v>0</v>
      </c>
      <c r="H1468" s="3">
        <v>3.9600682258605957</v>
      </c>
      <c r="I1468" s="5">
        <v>2.1198408936380528</v>
      </c>
      <c r="J1468" s="3">
        <v>0.39993323011138698</v>
      </c>
      <c r="K1468" s="5">
        <v>8.1070077116716188</v>
      </c>
      <c r="L1468" s="3">
        <v>1.5930347209885189</v>
      </c>
      <c r="M1468" s="5">
        <v>0</v>
      </c>
      <c r="N1468" s="3">
        <v>0</v>
      </c>
      <c r="O1468" s="5">
        <v>0</v>
      </c>
      <c r="P1468" s="3">
        <v>0</v>
      </c>
      <c r="Q1468" s="5">
        <v>0</v>
      </c>
    </row>
    <row r="1469" spans="1:17" x14ac:dyDescent="0.25">
      <c r="A1469" s="2">
        <v>1468</v>
      </c>
      <c r="B1469" s="3">
        <v>14739.773003074441</v>
      </c>
      <c r="C1469" s="4">
        <v>42354.8906712963</v>
      </c>
      <c r="D1469" s="3">
        <v>3023.6818356776284</v>
      </c>
      <c r="E1469" s="5">
        <v>6</v>
      </c>
      <c r="F1469" s="3">
        <v>1</v>
      </c>
      <c r="G1469" s="5">
        <v>0</v>
      </c>
      <c r="H1469" s="3">
        <v>3.9602303504943848</v>
      </c>
      <c r="I1469" s="5">
        <v>2.1198408936380528</v>
      </c>
      <c r="J1469" s="3">
        <v>0.39993323011138698</v>
      </c>
      <c r="K1469" s="5">
        <v>8.1070077116716188</v>
      </c>
      <c r="L1469" s="3">
        <v>1.5930347209885189</v>
      </c>
      <c r="M1469" s="5">
        <v>0</v>
      </c>
      <c r="N1469" s="3">
        <v>0</v>
      </c>
      <c r="O1469" s="5">
        <v>0</v>
      </c>
      <c r="P1469" s="3">
        <v>0</v>
      </c>
      <c r="Q1469" s="5">
        <v>0</v>
      </c>
    </row>
    <row r="1470" spans="1:17" x14ac:dyDescent="0.25">
      <c r="A1470" s="2">
        <v>1469</v>
      </c>
      <c r="B1470" s="3">
        <v>14749.788646317436</v>
      </c>
      <c r="C1470" s="4">
        <v>42354.890787037039</v>
      </c>
      <c r="D1470" s="3">
        <v>3033.6974789105966</v>
      </c>
      <c r="E1470" s="5">
        <v>6</v>
      </c>
      <c r="F1470" s="3">
        <v>1</v>
      </c>
      <c r="G1470" s="5">
        <v>0</v>
      </c>
      <c r="H1470" s="3">
        <v>3.9602303504943848</v>
      </c>
      <c r="I1470" s="5">
        <v>2.1198408936380528</v>
      </c>
      <c r="J1470" s="3">
        <v>0.39993323011138698</v>
      </c>
      <c r="K1470" s="5">
        <v>8.1070077116716188</v>
      </c>
      <c r="L1470" s="3">
        <v>1.5930347209885189</v>
      </c>
      <c r="M1470" s="5">
        <v>0</v>
      </c>
      <c r="N1470" s="3">
        <v>0</v>
      </c>
      <c r="O1470" s="5">
        <v>0</v>
      </c>
      <c r="P1470" s="3">
        <v>0</v>
      </c>
      <c r="Q1470" s="5">
        <v>0</v>
      </c>
    </row>
    <row r="1471" spans="1:17" x14ac:dyDescent="0.25">
      <c r="A1471" s="2">
        <v>1470</v>
      </c>
      <c r="B1471" s="3">
        <v>14759.804298648043</v>
      </c>
      <c r="C1471" s="4">
        <v>42354.890902777777</v>
      </c>
      <c r="D1471" s="3">
        <v>3043.7131313314285</v>
      </c>
      <c r="E1471" s="5">
        <v>6</v>
      </c>
      <c r="F1471" s="3">
        <v>1</v>
      </c>
      <c r="G1471" s="5">
        <v>0</v>
      </c>
      <c r="H1471" s="3">
        <v>3.9603922367095947</v>
      </c>
      <c r="I1471" s="5">
        <v>2.1198408936380528</v>
      </c>
      <c r="J1471" s="3">
        <v>0.39993323011138698</v>
      </c>
      <c r="K1471" s="5">
        <v>8.1070077116716188</v>
      </c>
      <c r="L1471" s="3">
        <v>1.5930347209885189</v>
      </c>
      <c r="M1471" s="5">
        <v>3.2377243769587949E-5</v>
      </c>
      <c r="N1471" s="3">
        <v>0</v>
      </c>
      <c r="O1471" s="5">
        <v>0</v>
      </c>
      <c r="P1471" s="3">
        <v>0</v>
      </c>
      <c r="Q1471" s="5">
        <v>0</v>
      </c>
    </row>
    <row r="1472" spans="1:17" x14ac:dyDescent="0.25">
      <c r="A1472" s="2">
        <v>1471</v>
      </c>
      <c r="B1472" s="3">
        <v>14769.819752795478</v>
      </c>
      <c r="C1472" s="4">
        <v>42354.891018518509</v>
      </c>
      <c r="D1472" s="3">
        <v>3053.728585388641</v>
      </c>
      <c r="E1472" s="5">
        <v>6</v>
      </c>
      <c r="F1472" s="3">
        <v>1</v>
      </c>
      <c r="G1472" s="5">
        <v>0</v>
      </c>
      <c r="H1472" s="3">
        <v>3.9600682258605957</v>
      </c>
      <c r="I1472" s="5">
        <v>2.1198408936380528</v>
      </c>
      <c r="J1472" s="3">
        <v>0.39993323011138698</v>
      </c>
      <c r="K1472" s="5">
        <v>8.1070077116716188</v>
      </c>
      <c r="L1472" s="3">
        <v>1.5930347209885189</v>
      </c>
      <c r="M1472" s="5">
        <v>-3.24249267578125E-5</v>
      </c>
      <c r="N1472" s="3">
        <v>0</v>
      </c>
      <c r="O1472" s="5">
        <v>0</v>
      </c>
      <c r="P1472" s="3">
        <v>0</v>
      </c>
      <c r="Q1472" s="5">
        <v>0</v>
      </c>
    </row>
    <row r="1473" spans="1:17" x14ac:dyDescent="0.25">
      <c r="A1473" s="2">
        <v>1472</v>
      </c>
      <c r="B1473" s="3">
        <v>14779.83529968871</v>
      </c>
      <c r="C1473" s="4">
        <v>42354.891134259262</v>
      </c>
      <c r="D1473" s="3">
        <v>3063.744132296908</v>
      </c>
      <c r="E1473" s="5">
        <v>6</v>
      </c>
      <c r="F1473" s="3">
        <v>1</v>
      </c>
      <c r="G1473" s="5">
        <v>0</v>
      </c>
      <c r="H1473" s="3">
        <v>3.9600682258605957</v>
      </c>
      <c r="I1473" s="5">
        <v>2.1198408936380528</v>
      </c>
      <c r="J1473" s="3">
        <v>0.39993323011138698</v>
      </c>
      <c r="K1473" s="5">
        <v>8.1070077116716188</v>
      </c>
      <c r="L1473" s="3">
        <v>1.5930347209885189</v>
      </c>
      <c r="M1473" s="5">
        <v>-3.24249267578125E-5</v>
      </c>
      <c r="N1473" s="3">
        <v>0</v>
      </c>
      <c r="O1473" s="5">
        <v>0</v>
      </c>
      <c r="P1473" s="3">
        <v>0</v>
      </c>
      <c r="Q1473" s="5">
        <v>0</v>
      </c>
    </row>
    <row r="1474" spans="1:17" x14ac:dyDescent="0.25">
      <c r="A1474" s="2">
        <v>1473</v>
      </c>
      <c r="B1474" s="3">
        <v>14789.850761901214</v>
      </c>
      <c r="C1474" s="4">
        <v>42354.891250000001</v>
      </c>
      <c r="D1474" s="3">
        <v>3073.7595945745757</v>
      </c>
      <c r="E1474" s="5">
        <v>6</v>
      </c>
      <c r="F1474" s="3">
        <v>1</v>
      </c>
      <c r="G1474" s="5">
        <v>0</v>
      </c>
      <c r="H1474" s="3">
        <v>3.9600682258605957</v>
      </c>
      <c r="I1474" s="5">
        <v>2.1198408936380528</v>
      </c>
      <c r="J1474" s="3">
        <v>0.39993323011138698</v>
      </c>
      <c r="K1474" s="5">
        <v>8.1070077116716188</v>
      </c>
      <c r="L1474" s="3">
        <v>1.5930347209885189</v>
      </c>
      <c r="M1474" s="5">
        <v>0</v>
      </c>
      <c r="N1474" s="3">
        <v>0</v>
      </c>
      <c r="O1474" s="5">
        <v>0</v>
      </c>
      <c r="P1474" s="3">
        <v>0</v>
      </c>
      <c r="Q1474" s="5">
        <v>0</v>
      </c>
    </row>
    <row r="1475" spans="1:17" x14ac:dyDescent="0.25">
      <c r="A1475" s="2">
        <v>1474</v>
      </c>
      <c r="B1475" s="3">
        <v>14799.850859895454</v>
      </c>
      <c r="C1475" s="4">
        <v>42354.891365740739</v>
      </c>
      <c r="D1475" s="3">
        <v>3083.7596924936283</v>
      </c>
      <c r="E1475" s="5">
        <v>6</v>
      </c>
      <c r="F1475" s="3">
        <v>1</v>
      </c>
      <c r="G1475" s="5">
        <v>0</v>
      </c>
      <c r="H1475" s="3">
        <v>3.9602303504943848</v>
      </c>
      <c r="I1475" s="5">
        <v>2.1198408936380528</v>
      </c>
      <c r="J1475" s="3">
        <v>0.39993323011138698</v>
      </c>
      <c r="K1475" s="5">
        <v>8.1070077116716188</v>
      </c>
      <c r="L1475" s="3">
        <v>1.5930347209885189</v>
      </c>
      <c r="M1475" s="5">
        <v>0</v>
      </c>
      <c r="N1475" s="3">
        <v>0</v>
      </c>
      <c r="O1475" s="5">
        <v>0</v>
      </c>
      <c r="P1475" s="3">
        <v>0</v>
      </c>
      <c r="Q1475" s="5">
        <v>0</v>
      </c>
    </row>
    <row r="1476" spans="1:17" x14ac:dyDescent="0.25">
      <c r="A1476" s="2">
        <v>1475</v>
      </c>
      <c r="B1476" s="3">
        <v>14809.866149227755</v>
      </c>
      <c r="C1476" s="4">
        <v>42354.891481481478</v>
      </c>
      <c r="D1476" s="3">
        <v>3093.7749818159036</v>
      </c>
      <c r="E1476" s="5">
        <v>6</v>
      </c>
      <c r="F1476" s="3">
        <v>1</v>
      </c>
      <c r="G1476" s="5">
        <v>0</v>
      </c>
      <c r="H1476" s="3">
        <v>3.9602303504943848</v>
      </c>
      <c r="I1476" s="5">
        <v>2.1198408936380528</v>
      </c>
      <c r="J1476" s="3">
        <v>0.39993323011138698</v>
      </c>
      <c r="K1476" s="5">
        <v>8.1070077116716188</v>
      </c>
      <c r="L1476" s="3">
        <v>1.5930347209885189</v>
      </c>
      <c r="M1476" s="5">
        <v>0</v>
      </c>
      <c r="N1476" s="3">
        <v>0</v>
      </c>
      <c r="O1476" s="5">
        <v>0</v>
      </c>
      <c r="P1476" s="3">
        <v>0</v>
      </c>
      <c r="Q1476" s="5">
        <v>0</v>
      </c>
    </row>
    <row r="1477" spans="1:17" x14ac:dyDescent="0.25">
      <c r="A1477" s="2">
        <v>1476</v>
      </c>
      <c r="B1477" s="3">
        <v>14819.866342298588</v>
      </c>
      <c r="C1477" s="4">
        <v>42354.891597222224</v>
      </c>
      <c r="D1477" s="3">
        <v>3103.7751749970116</v>
      </c>
      <c r="E1477" s="5">
        <v>6</v>
      </c>
      <c r="F1477" s="3">
        <v>1</v>
      </c>
      <c r="G1477" s="5">
        <v>0</v>
      </c>
      <c r="H1477" s="3">
        <v>3.9602303504943848</v>
      </c>
      <c r="I1477" s="5">
        <v>2.1198408936380528</v>
      </c>
      <c r="J1477" s="3">
        <v>0.39993323011138698</v>
      </c>
      <c r="K1477" s="5">
        <v>8.1070077116716188</v>
      </c>
      <c r="L1477" s="3">
        <v>1.5930347209885189</v>
      </c>
      <c r="M1477" s="5">
        <v>0</v>
      </c>
      <c r="N1477" s="3">
        <v>0</v>
      </c>
      <c r="O1477" s="5">
        <v>0</v>
      </c>
      <c r="P1477" s="3">
        <v>0</v>
      </c>
      <c r="Q1477" s="5">
        <v>0</v>
      </c>
    </row>
    <row r="1478" spans="1:17" x14ac:dyDescent="0.25">
      <c r="A1478" s="2">
        <v>1477</v>
      </c>
      <c r="B1478" s="3">
        <v>14829.881991671837</v>
      </c>
      <c r="C1478" s="4">
        <v>42354.891712962963</v>
      </c>
      <c r="D1478" s="3">
        <v>3113.79082437026</v>
      </c>
      <c r="E1478" s="5">
        <v>6</v>
      </c>
      <c r="F1478" s="3">
        <v>1</v>
      </c>
      <c r="G1478" s="5">
        <v>0</v>
      </c>
      <c r="H1478" s="3">
        <v>3.9600682258605957</v>
      </c>
      <c r="I1478" s="5">
        <v>2.1198408936380528</v>
      </c>
      <c r="J1478" s="3">
        <v>0.39993323011138698</v>
      </c>
      <c r="K1478" s="5">
        <v>8.1070077116716188</v>
      </c>
      <c r="L1478" s="3">
        <v>1.5930347209885189</v>
      </c>
      <c r="M1478" s="5">
        <v>0</v>
      </c>
      <c r="N1478" s="3">
        <v>0</v>
      </c>
      <c r="O1478" s="5">
        <v>0</v>
      </c>
      <c r="P1478" s="3">
        <v>0</v>
      </c>
      <c r="Q1478" s="5">
        <v>0</v>
      </c>
    </row>
    <row r="1479" spans="1:17" x14ac:dyDescent="0.25">
      <c r="A1479" s="2">
        <v>1478</v>
      </c>
      <c r="B1479" s="3">
        <v>14839.897177000326</v>
      </c>
      <c r="C1479" s="4">
        <v>42354.891828703701</v>
      </c>
      <c r="D1479" s="3">
        <v>3123.8060095784513</v>
      </c>
      <c r="E1479" s="5">
        <v>6</v>
      </c>
      <c r="F1479" s="3">
        <v>1</v>
      </c>
      <c r="G1479" s="5">
        <v>0</v>
      </c>
      <c r="H1479" s="3">
        <v>3.9600682258605957</v>
      </c>
      <c r="I1479" s="5">
        <v>2.1198408936380528</v>
      </c>
      <c r="J1479" s="3">
        <v>0.39993323011138698</v>
      </c>
      <c r="K1479" s="5">
        <v>8.1070077116716188</v>
      </c>
      <c r="L1479" s="3">
        <v>1.5930347209885189</v>
      </c>
      <c r="M1479" s="5">
        <v>-3.24249267578125E-5</v>
      </c>
      <c r="N1479" s="3">
        <v>0</v>
      </c>
      <c r="O1479" s="5">
        <v>0</v>
      </c>
      <c r="P1479" s="3">
        <v>0</v>
      </c>
      <c r="Q1479" s="5">
        <v>0</v>
      </c>
    </row>
    <row r="1480" spans="1:17" x14ac:dyDescent="0.25">
      <c r="A1480" s="2">
        <v>1479</v>
      </c>
      <c r="B1480" s="3">
        <v>14849.897290658544</v>
      </c>
      <c r="C1480" s="4">
        <v>42354.891944444447</v>
      </c>
      <c r="D1480" s="3">
        <v>3133.8061232567197</v>
      </c>
      <c r="E1480" s="5">
        <v>6</v>
      </c>
      <c r="F1480" s="3">
        <v>1</v>
      </c>
      <c r="G1480" s="5">
        <v>0</v>
      </c>
      <c r="H1480" s="3">
        <v>3.9602303504943848</v>
      </c>
      <c r="I1480" s="5">
        <v>2.1198408936380528</v>
      </c>
      <c r="J1480" s="3">
        <v>0.39993323011138698</v>
      </c>
      <c r="K1480" s="5">
        <v>8.1070077116716188</v>
      </c>
      <c r="L1480" s="3">
        <v>1.5930347209885189</v>
      </c>
      <c r="M1480" s="5">
        <v>0</v>
      </c>
      <c r="N1480" s="3">
        <v>0</v>
      </c>
      <c r="O1480" s="5">
        <v>0</v>
      </c>
      <c r="P1480" s="3">
        <v>0</v>
      </c>
      <c r="Q1480" s="5">
        <v>0</v>
      </c>
    </row>
    <row r="1481" spans="1:17" x14ac:dyDescent="0.25">
      <c r="A1481" s="2">
        <v>1480</v>
      </c>
      <c r="B1481" s="3">
        <v>14859.912879115203</v>
      </c>
      <c r="C1481" s="4">
        <v>42354.892060185186</v>
      </c>
      <c r="D1481" s="3">
        <v>3143.821711723404</v>
      </c>
      <c r="E1481" s="5">
        <v>6</v>
      </c>
      <c r="F1481" s="3">
        <v>1</v>
      </c>
      <c r="G1481" s="5">
        <v>0</v>
      </c>
      <c r="H1481" s="3">
        <v>3.9600682258605957</v>
      </c>
      <c r="I1481" s="5">
        <v>2.1198408936380528</v>
      </c>
      <c r="J1481" s="3">
        <v>0.39993323011138698</v>
      </c>
      <c r="K1481" s="5">
        <v>8.1070077116716188</v>
      </c>
      <c r="L1481" s="3">
        <v>1.5930347209885189</v>
      </c>
      <c r="M1481" s="5">
        <v>0</v>
      </c>
      <c r="N1481" s="3">
        <v>0</v>
      </c>
      <c r="O1481" s="5">
        <v>0</v>
      </c>
      <c r="P1481" s="3">
        <v>0</v>
      </c>
      <c r="Q1481" s="5">
        <v>0</v>
      </c>
    </row>
    <row r="1482" spans="1:17" x14ac:dyDescent="0.25">
      <c r="A1482" s="2">
        <v>1481</v>
      </c>
      <c r="B1482" s="3">
        <v>14869.92844900065</v>
      </c>
      <c r="C1482" s="4">
        <v>42354.892175925925</v>
      </c>
      <c r="D1482" s="3">
        <v>3153.8372818243861</v>
      </c>
      <c r="E1482" s="5">
        <v>6</v>
      </c>
      <c r="F1482" s="3">
        <v>1</v>
      </c>
      <c r="G1482" s="5">
        <v>0</v>
      </c>
      <c r="H1482" s="3">
        <v>3.9602303504943848</v>
      </c>
      <c r="I1482" s="5">
        <v>2.1198408936380528</v>
      </c>
      <c r="J1482" s="3">
        <v>0.39993323011138698</v>
      </c>
      <c r="K1482" s="5">
        <v>8.1070077116716188</v>
      </c>
      <c r="L1482" s="3">
        <v>1.5930347209885189</v>
      </c>
      <c r="M1482" s="5">
        <v>3.24249267578125E-5</v>
      </c>
      <c r="N1482" s="3">
        <v>0</v>
      </c>
      <c r="O1482" s="5">
        <v>0</v>
      </c>
      <c r="P1482" s="3">
        <v>0</v>
      </c>
      <c r="Q1482" s="5">
        <v>0</v>
      </c>
    </row>
    <row r="1483" spans="1:17" x14ac:dyDescent="0.25">
      <c r="A1483" s="2">
        <v>1482</v>
      </c>
      <c r="B1483" s="3">
        <v>14879.943762272524</v>
      </c>
      <c r="C1483" s="4">
        <v>42354.892291666663</v>
      </c>
      <c r="D1483" s="3">
        <v>3163.8525948406227</v>
      </c>
      <c r="E1483" s="5">
        <v>6</v>
      </c>
      <c r="F1483" s="3">
        <v>1</v>
      </c>
      <c r="G1483" s="5">
        <v>0</v>
      </c>
      <c r="H1483" s="3">
        <v>3.9600682258605957</v>
      </c>
      <c r="I1483" s="5">
        <v>2.1198408936380528</v>
      </c>
      <c r="J1483" s="3">
        <v>0.39993323011138698</v>
      </c>
      <c r="K1483" s="5">
        <v>8.1070077116716188</v>
      </c>
      <c r="L1483" s="3">
        <v>1.5930347209885189</v>
      </c>
      <c r="M1483" s="5">
        <v>-3.24249267578125E-5</v>
      </c>
      <c r="N1483" s="3">
        <v>0</v>
      </c>
      <c r="O1483" s="5">
        <v>0</v>
      </c>
      <c r="P1483" s="3">
        <v>0</v>
      </c>
      <c r="Q1483" s="5">
        <v>0</v>
      </c>
    </row>
    <row r="1484" spans="1:17" x14ac:dyDescent="0.25">
      <c r="A1484" s="2">
        <v>1483</v>
      </c>
      <c r="B1484" s="3">
        <v>14889.959637252185</v>
      </c>
      <c r="C1484" s="4">
        <v>42354.892407407409</v>
      </c>
      <c r="D1484" s="3">
        <v>3173.8684698503585</v>
      </c>
      <c r="E1484" s="5">
        <v>6</v>
      </c>
      <c r="F1484" s="3">
        <v>1</v>
      </c>
      <c r="G1484" s="5">
        <v>0</v>
      </c>
      <c r="H1484" s="3">
        <v>3.9600682258605957</v>
      </c>
      <c r="I1484" s="5">
        <v>2.1198408936380528</v>
      </c>
      <c r="J1484" s="3">
        <v>0.39993323011138698</v>
      </c>
      <c r="K1484" s="5">
        <v>8.1070077116716188</v>
      </c>
      <c r="L1484" s="3">
        <v>1.5930347209885189</v>
      </c>
      <c r="M1484" s="5">
        <v>-6.4802166889421642E-5</v>
      </c>
      <c r="N1484" s="3">
        <v>0</v>
      </c>
      <c r="O1484" s="5">
        <v>0</v>
      </c>
      <c r="P1484" s="3">
        <v>0</v>
      </c>
      <c r="Q1484" s="5">
        <v>0</v>
      </c>
    </row>
    <row r="1485" spans="1:17" x14ac:dyDescent="0.25">
      <c r="A1485" s="2">
        <v>1484</v>
      </c>
      <c r="B1485" s="3">
        <v>14899.975002192632</v>
      </c>
      <c r="C1485" s="4">
        <v>42354.892523148141</v>
      </c>
      <c r="D1485" s="3">
        <v>3183.8838347857941</v>
      </c>
      <c r="E1485" s="5">
        <v>6</v>
      </c>
      <c r="F1485" s="3">
        <v>1</v>
      </c>
      <c r="G1485" s="5">
        <v>0</v>
      </c>
      <c r="H1485" s="3">
        <v>3.9600682258605957</v>
      </c>
      <c r="I1485" s="5">
        <v>2.1198408936380528</v>
      </c>
      <c r="J1485" s="3">
        <v>0.39993323011138698</v>
      </c>
      <c r="K1485" s="5">
        <v>8.1070077116716188</v>
      </c>
      <c r="L1485" s="3">
        <v>1.5930347209885189</v>
      </c>
      <c r="M1485" s="5">
        <v>-3.24249267578125E-5</v>
      </c>
      <c r="N1485" s="3">
        <v>0</v>
      </c>
      <c r="O1485" s="5">
        <v>0</v>
      </c>
      <c r="P1485" s="3">
        <v>0</v>
      </c>
      <c r="Q1485" s="5">
        <v>0</v>
      </c>
    </row>
    <row r="1486" spans="1:17" x14ac:dyDescent="0.25">
      <c r="A1486" s="2">
        <v>1485</v>
      </c>
      <c r="B1486" s="3">
        <v>14909.975009260606</v>
      </c>
      <c r="C1486" s="4">
        <v>42354.892638888887</v>
      </c>
      <c r="D1486" s="3">
        <v>3193.8838418537666</v>
      </c>
      <c r="E1486" s="5">
        <v>6</v>
      </c>
      <c r="F1486" s="3">
        <v>1</v>
      </c>
      <c r="G1486" s="5">
        <v>0</v>
      </c>
      <c r="H1486" s="3">
        <v>3.9602303504943848</v>
      </c>
      <c r="I1486" s="5">
        <v>2.1198408936380528</v>
      </c>
      <c r="J1486" s="3">
        <v>0.39993323011138698</v>
      </c>
      <c r="K1486" s="5">
        <v>8.1070077116716188</v>
      </c>
      <c r="L1486" s="3">
        <v>1.5930347209885189</v>
      </c>
      <c r="M1486" s="5">
        <v>0</v>
      </c>
      <c r="N1486" s="3">
        <v>0</v>
      </c>
      <c r="O1486" s="5">
        <v>0</v>
      </c>
      <c r="P1486" s="3">
        <v>0</v>
      </c>
      <c r="Q1486" s="5">
        <v>0</v>
      </c>
    </row>
    <row r="1487" spans="1:17" x14ac:dyDescent="0.25">
      <c r="A1487" s="2">
        <v>1486</v>
      </c>
      <c r="B1487" s="3">
        <v>14919.990546249188</v>
      </c>
      <c r="C1487" s="4">
        <v>42354.892754629633</v>
      </c>
      <c r="D1487" s="3">
        <v>3203.8993789275619</v>
      </c>
      <c r="E1487" s="5">
        <v>6</v>
      </c>
      <c r="F1487" s="3">
        <v>1</v>
      </c>
      <c r="G1487" s="5">
        <v>0</v>
      </c>
      <c r="H1487" s="3">
        <v>3.9602303504943848</v>
      </c>
      <c r="I1487" s="5">
        <v>2.1198408936380528</v>
      </c>
      <c r="J1487" s="3">
        <v>0.39993323011138698</v>
      </c>
      <c r="K1487" s="5">
        <v>8.1070077116716188</v>
      </c>
      <c r="L1487" s="3">
        <v>1.5930347209885189</v>
      </c>
      <c r="M1487" s="5">
        <v>6.4849853515625E-5</v>
      </c>
      <c r="N1487" s="3">
        <v>0</v>
      </c>
      <c r="O1487" s="5">
        <v>0</v>
      </c>
      <c r="P1487" s="3">
        <v>0</v>
      </c>
      <c r="Q1487" s="5">
        <v>0</v>
      </c>
    </row>
    <row r="1488" spans="1:17" x14ac:dyDescent="0.25">
      <c r="A1488" s="2">
        <v>1487</v>
      </c>
      <c r="B1488" s="3">
        <v>14930.005919675754</v>
      </c>
      <c r="C1488" s="4">
        <v>42354.892870370371</v>
      </c>
      <c r="D1488" s="3">
        <v>3213.9147523491151</v>
      </c>
      <c r="E1488" s="5">
        <v>6</v>
      </c>
      <c r="F1488" s="3">
        <v>1</v>
      </c>
      <c r="G1488" s="5">
        <v>0</v>
      </c>
      <c r="H1488" s="3">
        <v>3.9602303504943848</v>
      </c>
      <c r="I1488" s="5">
        <v>2.1198408936380528</v>
      </c>
      <c r="J1488" s="3">
        <v>0.39993323011138698</v>
      </c>
      <c r="K1488" s="5">
        <v>8.1070077116716188</v>
      </c>
      <c r="L1488" s="3">
        <v>1.5930347209885189</v>
      </c>
      <c r="M1488" s="5">
        <v>0</v>
      </c>
      <c r="N1488" s="3">
        <v>0</v>
      </c>
      <c r="O1488" s="5">
        <v>0</v>
      </c>
      <c r="P1488" s="3">
        <v>0</v>
      </c>
      <c r="Q1488" s="5">
        <v>0</v>
      </c>
    </row>
    <row r="1489" spans="1:17" x14ac:dyDescent="0.25">
      <c r="A1489" s="2">
        <v>1488</v>
      </c>
      <c r="B1489" s="3">
        <v>14940.00604208575</v>
      </c>
      <c r="C1489" s="4">
        <v>42354.89298611111</v>
      </c>
      <c r="D1489" s="3">
        <v>3223.9148746789124</v>
      </c>
      <c r="E1489" s="5">
        <v>6</v>
      </c>
      <c r="F1489" s="3">
        <v>1</v>
      </c>
      <c r="G1489" s="5">
        <v>0</v>
      </c>
      <c r="H1489" s="3">
        <v>3.9602303504943848</v>
      </c>
      <c r="I1489" s="5">
        <v>2.1198408936380528</v>
      </c>
      <c r="J1489" s="3">
        <v>0.39993323011138698</v>
      </c>
      <c r="K1489" s="5">
        <v>8.1070077116716188</v>
      </c>
      <c r="L1489" s="3">
        <v>1.5930347209885189</v>
      </c>
      <c r="M1489" s="5">
        <v>3.24249267578125E-5</v>
      </c>
      <c r="N1489" s="3">
        <v>0</v>
      </c>
      <c r="O1489" s="5">
        <v>0</v>
      </c>
      <c r="P1489" s="3">
        <v>0</v>
      </c>
      <c r="Q1489" s="5">
        <v>0</v>
      </c>
    </row>
    <row r="1490" spans="1:17" x14ac:dyDescent="0.25">
      <c r="A1490" s="2">
        <v>1489</v>
      </c>
      <c r="B1490" s="3">
        <v>14950.006228429846</v>
      </c>
      <c r="C1490" s="4">
        <v>42354.893101851849</v>
      </c>
      <c r="D1490" s="3">
        <v>3233.9150610330325</v>
      </c>
      <c r="E1490" s="5">
        <v>6</v>
      </c>
      <c r="F1490" s="3">
        <v>1</v>
      </c>
      <c r="G1490" s="5">
        <v>0</v>
      </c>
      <c r="H1490" s="3">
        <v>3.9603922367095947</v>
      </c>
      <c r="I1490" s="5">
        <v>2.1198408936380528</v>
      </c>
      <c r="J1490" s="3">
        <v>0.39993323011138698</v>
      </c>
      <c r="K1490" s="5">
        <v>8.1070077116716188</v>
      </c>
      <c r="L1490" s="3">
        <v>1.5930347209885189</v>
      </c>
      <c r="M1490" s="5">
        <v>3.2377243769587949E-5</v>
      </c>
      <c r="N1490" s="3">
        <v>0</v>
      </c>
      <c r="O1490" s="5">
        <v>0</v>
      </c>
      <c r="P1490" s="3">
        <v>0</v>
      </c>
      <c r="Q1490" s="5">
        <v>0</v>
      </c>
    </row>
    <row r="1491" spans="1:17" x14ac:dyDescent="0.25">
      <c r="A1491" s="2">
        <v>1490</v>
      </c>
      <c r="B1491" s="3">
        <v>14960.021527090355</v>
      </c>
      <c r="C1491" s="4">
        <v>42354.893217592595</v>
      </c>
      <c r="D1491" s="3">
        <v>3243.9303596835198</v>
      </c>
      <c r="E1491" s="5">
        <v>6</v>
      </c>
      <c r="F1491" s="3">
        <v>1</v>
      </c>
      <c r="G1491" s="5">
        <v>0</v>
      </c>
      <c r="H1491" s="3">
        <v>3.9602303504943848</v>
      </c>
      <c r="I1491" s="5">
        <v>2.1198408936380528</v>
      </c>
      <c r="J1491" s="3">
        <v>0.39993323011138698</v>
      </c>
      <c r="K1491" s="5">
        <v>8.1070077116716188</v>
      </c>
      <c r="L1491" s="3">
        <v>1.5930347209885189</v>
      </c>
      <c r="M1491" s="5">
        <v>0</v>
      </c>
      <c r="N1491" s="3">
        <v>0</v>
      </c>
      <c r="O1491" s="5">
        <v>0</v>
      </c>
      <c r="P1491" s="3">
        <v>0</v>
      </c>
      <c r="Q1491" s="5">
        <v>0</v>
      </c>
    </row>
    <row r="1492" spans="1:17" x14ac:dyDescent="0.25">
      <c r="A1492" s="2">
        <v>1491</v>
      </c>
      <c r="B1492" s="3">
        <v>14970.037184999848</v>
      </c>
      <c r="C1492" s="4">
        <v>42354.893333333333</v>
      </c>
      <c r="D1492" s="3">
        <v>3253.9460176832349</v>
      </c>
      <c r="E1492" s="5">
        <v>6</v>
      </c>
      <c r="F1492" s="3">
        <v>1</v>
      </c>
      <c r="G1492" s="5">
        <v>0</v>
      </c>
      <c r="H1492" s="3">
        <v>3.9602303504943848</v>
      </c>
      <c r="I1492" s="5">
        <v>2.1198408936380528</v>
      </c>
      <c r="J1492" s="3">
        <v>0.39993323011138698</v>
      </c>
      <c r="K1492" s="5">
        <v>8.1070077116716188</v>
      </c>
      <c r="L1492" s="3">
        <v>1.5930347209885189</v>
      </c>
      <c r="M1492" s="5">
        <v>0</v>
      </c>
      <c r="N1492" s="3">
        <v>0</v>
      </c>
      <c r="O1492" s="5">
        <v>0</v>
      </c>
      <c r="P1492" s="3">
        <v>0</v>
      </c>
      <c r="Q1492" s="5">
        <v>0</v>
      </c>
    </row>
    <row r="1493" spans="1:17" x14ac:dyDescent="0.25">
      <c r="A1493" s="2">
        <v>1492</v>
      </c>
      <c r="B1493" s="3">
        <v>14980.052641708658</v>
      </c>
      <c r="C1493" s="4">
        <v>42354.893449074072</v>
      </c>
      <c r="D1493" s="3">
        <v>3263.9614743018201</v>
      </c>
      <c r="E1493" s="5">
        <v>6</v>
      </c>
      <c r="F1493" s="3">
        <v>1</v>
      </c>
      <c r="G1493" s="5">
        <v>0</v>
      </c>
      <c r="H1493" s="3">
        <v>3.9602303504943848</v>
      </c>
      <c r="I1493" s="5">
        <v>2.1198408936380528</v>
      </c>
      <c r="J1493" s="3">
        <v>0.39993323011138698</v>
      </c>
      <c r="K1493" s="5">
        <v>8.1070077116716188</v>
      </c>
      <c r="L1493" s="3">
        <v>1.5930347209885189</v>
      </c>
      <c r="M1493" s="5">
        <v>-3.2377243769587949E-5</v>
      </c>
      <c r="N1493" s="3">
        <v>0</v>
      </c>
      <c r="O1493" s="5">
        <v>0</v>
      </c>
      <c r="P1493" s="3">
        <v>0</v>
      </c>
      <c r="Q1493" s="5">
        <v>0</v>
      </c>
    </row>
    <row r="1494" spans="1:17" x14ac:dyDescent="0.25">
      <c r="A1494" s="2">
        <v>1493</v>
      </c>
      <c r="B1494" s="3">
        <v>14990.06816294805</v>
      </c>
      <c r="C1494" s="4">
        <v>42354.893564814818</v>
      </c>
      <c r="D1494" s="3">
        <v>3273.9769955562497</v>
      </c>
      <c r="E1494" s="5">
        <v>6</v>
      </c>
      <c r="F1494" s="3">
        <v>1</v>
      </c>
      <c r="G1494" s="5">
        <v>0</v>
      </c>
      <c r="H1494" s="3">
        <v>3.9603922367095947</v>
      </c>
      <c r="I1494" s="5">
        <v>2.1198408936380528</v>
      </c>
      <c r="J1494" s="3">
        <v>0.39993323011138698</v>
      </c>
      <c r="K1494" s="5">
        <v>8.1070077116716188</v>
      </c>
      <c r="L1494" s="3">
        <v>1.5930347209885189</v>
      </c>
      <c r="M1494" s="5">
        <v>6.4802166889421642E-5</v>
      </c>
      <c r="N1494" s="3">
        <v>0</v>
      </c>
      <c r="O1494" s="5">
        <v>0</v>
      </c>
      <c r="P1494" s="3">
        <v>0</v>
      </c>
      <c r="Q1494" s="5">
        <v>0</v>
      </c>
    </row>
    <row r="1495" spans="1:17" x14ac:dyDescent="0.25">
      <c r="A1495" s="2">
        <v>1494</v>
      </c>
      <c r="B1495" s="3">
        <v>15000.083543908364</v>
      </c>
      <c r="C1495" s="4">
        <v>42354.893680555557</v>
      </c>
      <c r="D1495" s="3">
        <v>3283.9923764864875</v>
      </c>
      <c r="E1495" s="5">
        <v>6</v>
      </c>
      <c r="F1495" s="3">
        <v>1</v>
      </c>
      <c r="G1495" s="5">
        <v>0</v>
      </c>
      <c r="H1495" s="3">
        <v>3.9602303504943848</v>
      </c>
      <c r="I1495" s="5">
        <v>2.1198408936380528</v>
      </c>
      <c r="J1495" s="3">
        <v>0.39993323011138698</v>
      </c>
      <c r="K1495" s="5">
        <v>8.1070077116716188</v>
      </c>
      <c r="L1495" s="3">
        <v>1.5930347209885189</v>
      </c>
      <c r="M1495" s="5">
        <v>-3.2377243769587949E-5</v>
      </c>
      <c r="N1495" s="3">
        <v>0</v>
      </c>
      <c r="O1495" s="5">
        <v>0</v>
      </c>
      <c r="P1495" s="3">
        <v>0</v>
      </c>
      <c r="Q1495" s="5">
        <v>0</v>
      </c>
    </row>
    <row r="1496" spans="1:17" x14ac:dyDescent="0.25">
      <c r="A1496" s="2">
        <v>1495</v>
      </c>
      <c r="B1496" s="3">
        <v>15010.083677811959</v>
      </c>
      <c r="C1496" s="4">
        <v>42354.893796296295</v>
      </c>
      <c r="D1496" s="3">
        <v>3293.9925104051235</v>
      </c>
      <c r="E1496" s="5">
        <v>6</v>
      </c>
      <c r="F1496" s="3">
        <v>1</v>
      </c>
      <c r="G1496" s="5">
        <v>0</v>
      </c>
      <c r="H1496" s="3">
        <v>3.9602303504943848</v>
      </c>
      <c r="I1496" s="5">
        <v>2.1198408936380528</v>
      </c>
      <c r="J1496" s="3">
        <v>0.39993323011138698</v>
      </c>
      <c r="K1496" s="5">
        <v>8.1070077116716188</v>
      </c>
      <c r="L1496" s="3">
        <v>1.5930347209885189</v>
      </c>
      <c r="M1496" s="5">
        <v>0</v>
      </c>
      <c r="N1496" s="3">
        <v>0</v>
      </c>
      <c r="O1496" s="5">
        <v>0</v>
      </c>
      <c r="P1496" s="3">
        <v>0</v>
      </c>
      <c r="Q1496" s="5">
        <v>0</v>
      </c>
    </row>
    <row r="1497" spans="1:17" x14ac:dyDescent="0.25">
      <c r="A1497" s="2">
        <v>1496</v>
      </c>
      <c r="B1497" s="3">
        <v>15020.099269200917</v>
      </c>
      <c r="C1497" s="4">
        <v>42354.893912037034</v>
      </c>
      <c r="D1497" s="3">
        <v>3304.00810181413</v>
      </c>
      <c r="E1497" s="5">
        <v>6</v>
      </c>
      <c r="F1497" s="3">
        <v>1</v>
      </c>
      <c r="G1497" s="5">
        <v>0</v>
      </c>
      <c r="H1497" s="3">
        <v>3.9602303504943848</v>
      </c>
      <c r="I1497" s="5">
        <v>2.1198408936380528</v>
      </c>
      <c r="J1497" s="3">
        <v>0.39993323011138698</v>
      </c>
      <c r="K1497" s="5">
        <v>8.1070077116716188</v>
      </c>
      <c r="L1497" s="3">
        <v>1.5930347209885189</v>
      </c>
      <c r="M1497" s="5">
        <v>0</v>
      </c>
      <c r="N1497" s="3">
        <v>0</v>
      </c>
      <c r="O1497" s="5">
        <v>0</v>
      </c>
      <c r="P1497" s="3">
        <v>0</v>
      </c>
      <c r="Q1497" s="5">
        <v>0</v>
      </c>
    </row>
    <row r="1498" spans="1:17" x14ac:dyDescent="0.25">
      <c r="A1498" s="2">
        <v>1497</v>
      </c>
      <c r="B1498" s="3">
        <v>15030.114779021897</v>
      </c>
      <c r="C1498" s="4">
        <v>42354.89402777778</v>
      </c>
      <c r="D1498" s="3">
        <v>3314.0236116150577</v>
      </c>
      <c r="E1498" s="5">
        <v>6</v>
      </c>
      <c r="F1498" s="3">
        <v>1</v>
      </c>
      <c r="G1498" s="5">
        <v>0</v>
      </c>
      <c r="H1498" s="3">
        <v>3.9602303504943848</v>
      </c>
      <c r="I1498" s="5">
        <v>2.1198408936380528</v>
      </c>
      <c r="J1498" s="3">
        <v>0.39993323011138698</v>
      </c>
      <c r="K1498" s="5">
        <v>8.1070077116716188</v>
      </c>
      <c r="L1498" s="3">
        <v>1.5930347209885189</v>
      </c>
      <c r="M1498" s="5">
        <v>0</v>
      </c>
      <c r="N1498" s="3">
        <v>0</v>
      </c>
      <c r="O1498" s="5">
        <v>0</v>
      </c>
      <c r="P1498" s="3">
        <v>0</v>
      </c>
      <c r="Q1498" s="5">
        <v>0</v>
      </c>
    </row>
    <row r="1499" spans="1:17" x14ac:dyDescent="0.25">
      <c r="A1499" s="2">
        <v>1498</v>
      </c>
      <c r="B1499" s="3">
        <v>15040.114782099939</v>
      </c>
      <c r="C1499" s="4">
        <v>42354.894143518519</v>
      </c>
      <c r="D1499" s="3">
        <v>3324.0236146931015</v>
      </c>
      <c r="E1499" s="5">
        <v>6</v>
      </c>
      <c r="F1499" s="3">
        <v>1</v>
      </c>
      <c r="G1499" s="5">
        <v>0</v>
      </c>
      <c r="H1499" s="3">
        <v>3.9602303504943848</v>
      </c>
      <c r="I1499" s="5">
        <v>2.1198408936380528</v>
      </c>
      <c r="J1499" s="3">
        <v>0.39993323011138698</v>
      </c>
      <c r="K1499" s="5">
        <v>8.1070077116716188</v>
      </c>
      <c r="L1499" s="3">
        <v>1.5930347209885189</v>
      </c>
      <c r="M1499" s="5">
        <v>3.24249267578125E-5</v>
      </c>
      <c r="N1499" s="3">
        <v>0</v>
      </c>
      <c r="O1499" s="5">
        <v>0</v>
      </c>
      <c r="P1499" s="3">
        <v>0</v>
      </c>
      <c r="Q1499" s="5">
        <v>0</v>
      </c>
    </row>
    <row r="1500" spans="1:17" x14ac:dyDescent="0.25">
      <c r="A1500" s="2">
        <v>1499</v>
      </c>
      <c r="B1500" s="3">
        <v>15050.13026791117</v>
      </c>
      <c r="C1500" s="4">
        <v>42354.894259259258</v>
      </c>
      <c r="D1500" s="3">
        <v>3334.0391005293941</v>
      </c>
      <c r="E1500" s="5">
        <v>6</v>
      </c>
      <c r="F1500" s="3">
        <v>1</v>
      </c>
      <c r="G1500" s="5">
        <v>0</v>
      </c>
      <c r="H1500" s="3">
        <v>3.9602303504943848</v>
      </c>
      <c r="I1500" s="5">
        <v>2.1198408936380528</v>
      </c>
      <c r="J1500" s="3">
        <v>0.39993323011138698</v>
      </c>
      <c r="K1500" s="5">
        <v>8.1070077116716188</v>
      </c>
      <c r="L1500" s="3">
        <v>1.5930347209885189</v>
      </c>
      <c r="M1500" s="5">
        <v>0</v>
      </c>
      <c r="N1500" s="3">
        <v>0</v>
      </c>
      <c r="O1500" s="5">
        <v>0</v>
      </c>
      <c r="P1500" s="3">
        <v>0</v>
      </c>
      <c r="Q1500" s="5">
        <v>0</v>
      </c>
    </row>
    <row r="1501" spans="1:17" x14ac:dyDescent="0.25">
      <c r="A1501" s="2">
        <v>1500</v>
      </c>
      <c r="B1501" s="3">
        <v>15060.145632801494</v>
      </c>
      <c r="C1501" s="4">
        <v>42354.894375000003</v>
      </c>
      <c r="D1501" s="3">
        <v>3344.0544653946554</v>
      </c>
      <c r="E1501" s="5">
        <v>6</v>
      </c>
      <c r="F1501" s="3">
        <v>1</v>
      </c>
      <c r="G1501" s="5">
        <v>0</v>
      </c>
      <c r="H1501" s="3">
        <v>3.9603922367095947</v>
      </c>
      <c r="I1501" s="5">
        <v>2.1198408936380528</v>
      </c>
      <c r="J1501" s="3">
        <v>0.39993323011138698</v>
      </c>
      <c r="K1501" s="5">
        <v>8.1070077116716188</v>
      </c>
      <c r="L1501" s="3">
        <v>1.5930347209885189</v>
      </c>
      <c r="M1501" s="5">
        <v>3.2377243769587949E-5</v>
      </c>
      <c r="N1501" s="3">
        <v>0</v>
      </c>
      <c r="O1501" s="5">
        <v>0</v>
      </c>
      <c r="P1501" s="3">
        <v>0</v>
      </c>
      <c r="Q1501" s="5">
        <v>0</v>
      </c>
    </row>
    <row r="1502" spans="1:17" x14ac:dyDescent="0.25">
      <c r="A1502" s="2">
        <v>1501</v>
      </c>
      <c r="B1502" s="3">
        <v>15070.14566227021</v>
      </c>
      <c r="C1502" s="4">
        <v>42354.894490740742</v>
      </c>
      <c r="D1502" s="3">
        <v>3354.0544948683842</v>
      </c>
      <c r="E1502" s="5">
        <v>6</v>
      </c>
      <c r="F1502" s="3">
        <v>1</v>
      </c>
      <c r="G1502" s="5">
        <v>0</v>
      </c>
      <c r="H1502" s="3">
        <v>3.9602303504943848</v>
      </c>
      <c r="I1502" s="5">
        <v>2.1198408936380528</v>
      </c>
      <c r="J1502" s="3">
        <v>0.39993323011138698</v>
      </c>
      <c r="K1502" s="5">
        <v>8.1070077116716188</v>
      </c>
      <c r="L1502" s="3">
        <v>1.5930347209885189</v>
      </c>
      <c r="M1502" s="5">
        <v>3.24249267578125E-5</v>
      </c>
      <c r="N1502" s="3">
        <v>0</v>
      </c>
      <c r="O1502" s="5">
        <v>0</v>
      </c>
      <c r="P1502" s="3">
        <v>0</v>
      </c>
      <c r="Q1502" s="5">
        <v>0</v>
      </c>
    </row>
    <row r="1503" spans="1:17" x14ac:dyDescent="0.25">
      <c r="A1503" s="2">
        <v>1502</v>
      </c>
      <c r="B1503" s="3">
        <v>15080.145761667942</v>
      </c>
      <c r="C1503" s="4">
        <v>42354.894606481481</v>
      </c>
      <c r="D1503" s="3">
        <v>3364.0545942611038</v>
      </c>
      <c r="E1503" s="5">
        <v>6</v>
      </c>
      <c r="F1503" s="3">
        <v>1</v>
      </c>
      <c r="G1503" s="5">
        <v>0</v>
      </c>
      <c r="H1503" s="3">
        <v>3.9602303504943848</v>
      </c>
      <c r="I1503" s="5">
        <v>2.1198408936380528</v>
      </c>
      <c r="J1503" s="3">
        <v>0.39993323011138698</v>
      </c>
      <c r="K1503" s="5">
        <v>8.1070077116716188</v>
      </c>
      <c r="L1503" s="3">
        <v>1.5930347209885189</v>
      </c>
      <c r="M1503" s="5">
        <v>0</v>
      </c>
      <c r="N1503" s="3">
        <v>0</v>
      </c>
      <c r="O1503" s="5">
        <v>0</v>
      </c>
      <c r="P1503" s="3">
        <v>0</v>
      </c>
      <c r="Q1503" s="5">
        <v>0</v>
      </c>
    </row>
    <row r="1504" spans="1:17" x14ac:dyDescent="0.25">
      <c r="A1504" s="2">
        <v>1503</v>
      </c>
      <c r="B1504" s="3">
        <v>15090.161270967619</v>
      </c>
      <c r="C1504" s="4">
        <v>42354.89472222222</v>
      </c>
      <c r="D1504" s="3">
        <v>3374.0701036459964</v>
      </c>
      <c r="E1504" s="5">
        <v>6</v>
      </c>
      <c r="F1504" s="3">
        <v>1</v>
      </c>
      <c r="G1504" s="5">
        <v>0</v>
      </c>
      <c r="H1504" s="3">
        <v>3.9603922367095947</v>
      </c>
      <c r="I1504" s="5">
        <v>2.1198408936380528</v>
      </c>
      <c r="J1504" s="3">
        <v>0.39993323011138698</v>
      </c>
      <c r="K1504" s="5">
        <v>8.1070077116716188</v>
      </c>
      <c r="L1504" s="3">
        <v>1.5930347209885189</v>
      </c>
      <c r="M1504" s="5">
        <v>0</v>
      </c>
      <c r="N1504" s="3">
        <v>0</v>
      </c>
      <c r="O1504" s="5">
        <v>0</v>
      </c>
      <c r="P1504" s="3">
        <v>0</v>
      </c>
      <c r="Q1504" s="5">
        <v>0</v>
      </c>
    </row>
    <row r="1505" spans="1:17" x14ac:dyDescent="0.25">
      <c r="A1505" s="2">
        <v>1504</v>
      </c>
      <c r="B1505" s="3">
        <v>15100.176825705374</v>
      </c>
      <c r="C1505" s="4">
        <v>42354.894837962966</v>
      </c>
      <c r="D1505" s="3">
        <v>3384.0856584138223</v>
      </c>
      <c r="E1505" s="5">
        <v>6</v>
      </c>
      <c r="F1505" s="3">
        <v>1</v>
      </c>
      <c r="G1505" s="5">
        <v>0</v>
      </c>
      <c r="H1505" s="3">
        <v>3.9602303504943848</v>
      </c>
      <c r="I1505" s="5">
        <v>2.1198408936380528</v>
      </c>
      <c r="J1505" s="3">
        <v>0.39993323011138698</v>
      </c>
      <c r="K1505" s="5">
        <v>8.1070077116716188</v>
      </c>
      <c r="L1505" s="3">
        <v>1.5930347209885189</v>
      </c>
      <c r="M1505" s="5">
        <v>0</v>
      </c>
      <c r="N1505" s="3">
        <v>0</v>
      </c>
      <c r="O1505" s="5">
        <v>0</v>
      </c>
      <c r="P1505" s="3">
        <v>0</v>
      </c>
      <c r="Q1505" s="5">
        <v>0</v>
      </c>
    </row>
    <row r="1506" spans="1:17" x14ac:dyDescent="0.25">
      <c r="A1506" s="2">
        <v>1505</v>
      </c>
      <c r="B1506" s="3">
        <v>15110.192448738077</v>
      </c>
      <c r="C1506" s="4">
        <v>42354.894953703704</v>
      </c>
      <c r="D1506" s="3">
        <v>3394.1012814264727</v>
      </c>
      <c r="E1506" s="5">
        <v>6</v>
      </c>
      <c r="F1506" s="3">
        <v>1</v>
      </c>
      <c r="G1506" s="5">
        <v>0</v>
      </c>
      <c r="H1506" s="3">
        <v>3.9603922367095947</v>
      </c>
      <c r="I1506" s="5">
        <v>2.1198408936380528</v>
      </c>
      <c r="J1506" s="3">
        <v>0.39993323011138698</v>
      </c>
      <c r="K1506" s="5">
        <v>8.1070077116716188</v>
      </c>
      <c r="L1506" s="3">
        <v>1.5930347209885189</v>
      </c>
      <c r="M1506" s="5">
        <v>3.2377243769587949E-5</v>
      </c>
      <c r="N1506" s="3">
        <v>0</v>
      </c>
      <c r="O1506" s="5">
        <v>0</v>
      </c>
      <c r="P1506" s="3">
        <v>0</v>
      </c>
      <c r="Q1506" s="5">
        <v>0</v>
      </c>
    </row>
    <row r="1507" spans="1:17" x14ac:dyDescent="0.25">
      <c r="A1507" s="2">
        <v>1506</v>
      </c>
      <c r="B1507" s="3">
        <v>15120.207909391702</v>
      </c>
      <c r="C1507" s="4">
        <v>42354.895069444443</v>
      </c>
      <c r="D1507" s="3">
        <v>3404.1167420800994</v>
      </c>
      <c r="E1507" s="5">
        <v>6</v>
      </c>
      <c r="F1507" s="3">
        <v>1</v>
      </c>
      <c r="G1507" s="5">
        <v>0</v>
      </c>
      <c r="H1507" s="3">
        <v>3.9603922367095947</v>
      </c>
      <c r="I1507" s="5">
        <v>2.1198408936380528</v>
      </c>
      <c r="J1507" s="3">
        <v>0.39993323011138698</v>
      </c>
      <c r="K1507" s="5">
        <v>8.1070077116716188</v>
      </c>
      <c r="L1507" s="3">
        <v>1.5930347209885189</v>
      </c>
      <c r="M1507" s="5">
        <v>3.2377243769587949E-5</v>
      </c>
      <c r="N1507" s="3">
        <v>0</v>
      </c>
      <c r="O1507" s="5">
        <v>0</v>
      </c>
      <c r="P1507" s="3">
        <v>0</v>
      </c>
      <c r="Q1507" s="5">
        <v>0</v>
      </c>
    </row>
    <row r="1508" spans="1:17" x14ac:dyDescent="0.25">
      <c r="A1508" s="2">
        <v>1507</v>
      </c>
      <c r="B1508" s="3">
        <v>15130.223234643385</v>
      </c>
      <c r="C1508" s="4">
        <v>42354.895185185182</v>
      </c>
      <c r="D1508" s="3">
        <v>3414.1320672415586</v>
      </c>
      <c r="E1508" s="5">
        <v>6</v>
      </c>
      <c r="F1508" s="3">
        <v>1</v>
      </c>
      <c r="G1508" s="5">
        <v>0</v>
      </c>
      <c r="H1508" s="3">
        <v>3.9602303504943848</v>
      </c>
      <c r="I1508" s="5">
        <v>2.1198408936380528</v>
      </c>
      <c r="J1508" s="3">
        <v>0.39993323011138698</v>
      </c>
      <c r="K1508" s="5">
        <v>8.1070077116716188</v>
      </c>
      <c r="L1508" s="3">
        <v>1.5930347209885189</v>
      </c>
      <c r="M1508" s="5">
        <v>0</v>
      </c>
      <c r="N1508" s="3">
        <v>0</v>
      </c>
      <c r="O1508" s="5">
        <v>0</v>
      </c>
      <c r="P1508" s="3">
        <v>0</v>
      </c>
      <c r="Q1508" s="5">
        <v>0</v>
      </c>
    </row>
    <row r="1509" spans="1:17" x14ac:dyDescent="0.25">
      <c r="A1509" s="2">
        <v>1508</v>
      </c>
      <c r="B1509" s="3">
        <v>15140.223386536753</v>
      </c>
      <c r="C1509" s="4">
        <v>42354.895300925928</v>
      </c>
      <c r="D1509" s="3">
        <v>3424.1322191549739</v>
      </c>
      <c r="E1509" s="5">
        <v>6</v>
      </c>
      <c r="F1509" s="3">
        <v>1</v>
      </c>
      <c r="G1509" s="5">
        <v>0</v>
      </c>
      <c r="H1509" s="3">
        <v>3.9602303504943848</v>
      </c>
      <c r="I1509" s="5">
        <v>2.1198408936380528</v>
      </c>
      <c r="J1509" s="3">
        <v>0.39993323011138698</v>
      </c>
      <c r="K1509" s="5">
        <v>8.1070077116716188</v>
      </c>
      <c r="L1509" s="3">
        <v>1.5930347209885189</v>
      </c>
      <c r="M1509" s="5">
        <v>0</v>
      </c>
      <c r="N1509" s="3">
        <v>0</v>
      </c>
      <c r="O1509" s="5">
        <v>0</v>
      </c>
      <c r="P1509" s="3">
        <v>0</v>
      </c>
      <c r="Q1509" s="5">
        <v>0</v>
      </c>
    </row>
    <row r="1510" spans="1:17" x14ac:dyDescent="0.25">
      <c r="A1510" s="2">
        <v>1509</v>
      </c>
      <c r="B1510" s="3">
        <v>15150.238930683145</v>
      </c>
      <c r="C1510" s="4">
        <v>42354.895416666666</v>
      </c>
      <c r="D1510" s="3">
        <v>3434.1477632763067</v>
      </c>
      <c r="E1510" s="5">
        <v>6</v>
      </c>
      <c r="F1510" s="3">
        <v>1</v>
      </c>
      <c r="G1510" s="5">
        <v>0</v>
      </c>
      <c r="H1510" s="3">
        <v>3.9602303504943848</v>
      </c>
      <c r="I1510" s="5">
        <v>2.1198408936380528</v>
      </c>
      <c r="J1510" s="3">
        <v>0.39993323011138698</v>
      </c>
      <c r="K1510" s="5">
        <v>8.1070077116716188</v>
      </c>
      <c r="L1510" s="3">
        <v>1.5930347209885189</v>
      </c>
      <c r="M1510" s="5">
        <v>3.24249267578125E-5</v>
      </c>
      <c r="N1510" s="3">
        <v>0</v>
      </c>
      <c r="O1510" s="5">
        <v>0</v>
      </c>
      <c r="P1510" s="3">
        <v>0</v>
      </c>
      <c r="Q1510" s="5">
        <v>0</v>
      </c>
    </row>
    <row r="1511" spans="1:17" x14ac:dyDescent="0.25">
      <c r="A1511" s="2">
        <v>1510</v>
      </c>
      <c r="B1511" s="3">
        <v>15160.254519766364</v>
      </c>
      <c r="C1511" s="4">
        <v>42354.895532407405</v>
      </c>
      <c r="D1511" s="3">
        <v>3444.1633523595256</v>
      </c>
      <c r="E1511" s="5">
        <v>6</v>
      </c>
      <c r="F1511" s="3">
        <v>1</v>
      </c>
      <c r="G1511" s="5">
        <v>0</v>
      </c>
      <c r="H1511" s="3">
        <v>3.9602303504943848</v>
      </c>
      <c r="I1511" s="5">
        <v>2.1198408936380528</v>
      </c>
      <c r="J1511" s="3">
        <v>0.39993323011138698</v>
      </c>
      <c r="K1511" s="5">
        <v>8.1070077116716188</v>
      </c>
      <c r="L1511" s="3">
        <v>1.5930347209885189</v>
      </c>
      <c r="M1511" s="5">
        <v>0</v>
      </c>
      <c r="N1511" s="3">
        <v>0</v>
      </c>
      <c r="O1511" s="5">
        <v>0</v>
      </c>
      <c r="P1511" s="3">
        <v>0</v>
      </c>
      <c r="Q1511" s="5">
        <v>0</v>
      </c>
    </row>
    <row r="1512" spans="1:17" x14ac:dyDescent="0.25">
      <c r="A1512" s="2">
        <v>1511</v>
      </c>
      <c r="B1512" s="3">
        <v>15170.27007953664</v>
      </c>
      <c r="C1512" s="4">
        <v>42354.895648148151</v>
      </c>
      <c r="D1512" s="3">
        <v>3454.1789121298002</v>
      </c>
      <c r="E1512" s="5">
        <v>6</v>
      </c>
      <c r="F1512" s="3">
        <v>1</v>
      </c>
      <c r="G1512" s="5">
        <v>0</v>
      </c>
      <c r="H1512" s="3">
        <v>3.9602303504943848</v>
      </c>
      <c r="I1512" s="5">
        <v>2.1198408936380528</v>
      </c>
      <c r="J1512" s="3">
        <v>0.39993323011138698</v>
      </c>
      <c r="K1512" s="5">
        <v>8.1070077116716188</v>
      </c>
      <c r="L1512" s="3">
        <v>1.5930347209885189</v>
      </c>
      <c r="M1512" s="5">
        <v>0</v>
      </c>
      <c r="N1512" s="3">
        <v>0</v>
      </c>
      <c r="O1512" s="5">
        <v>0</v>
      </c>
      <c r="P1512" s="3">
        <v>0</v>
      </c>
      <c r="Q1512" s="5">
        <v>0</v>
      </c>
    </row>
    <row r="1513" spans="1:17" x14ac:dyDescent="0.25">
      <c r="A1513" s="2">
        <v>1512</v>
      </c>
      <c r="B1513" s="3">
        <v>15180.285596375075</v>
      </c>
      <c r="C1513" s="4">
        <v>42354.89576388889</v>
      </c>
      <c r="D1513" s="3">
        <v>3464.1944290033275</v>
      </c>
      <c r="E1513" s="5">
        <v>6</v>
      </c>
      <c r="F1513" s="3">
        <v>1</v>
      </c>
      <c r="G1513" s="5">
        <v>0</v>
      </c>
      <c r="H1513" s="3">
        <v>3.9602303504943848</v>
      </c>
      <c r="I1513" s="5">
        <v>2.1198408936380528</v>
      </c>
      <c r="J1513" s="3">
        <v>0.39993323011138698</v>
      </c>
      <c r="K1513" s="5">
        <v>8.1070077116716188</v>
      </c>
      <c r="L1513" s="3">
        <v>1.5930347209885189</v>
      </c>
      <c r="M1513" s="5">
        <v>-3.2377243769587949E-5</v>
      </c>
      <c r="N1513" s="3">
        <v>0</v>
      </c>
      <c r="O1513" s="5">
        <v>0</v>
      </c>
      <c r="P1513" s="3">
        <v>0</v>
      </c>
      <c r="Q1513" s="5">
        <v>0</v>
      </c>
    </row>
    <row r="1514" spans="1:17" x14ac:dyDescent="0.25">
      <c r="A1514" s="2">
        <v>1513</v>
      </c>
      <c r="B1514" s="3">
        <v>15190.301267322013</v>
      </c>
      <c r="C1514" s="4">
        <v>42354.895879629636</v>
      </c>
      <c r="D1514" s="3">
        <v>3474.2100999953732</v>
      </c>
      <c r="E1514" s="5">
        <v>6</v>
      </c>
      <c r="F1514" s="3">
        <v>1</v>
      </c>
      <c r="G1514" s="5">
        <v>0</v>
      </c>
      <c r="H1514" s="3">
        <v>3.9602303504943848</v>
      </c>
      <c r="I1514" s="5">
        <v>2.1198408936380528</v>
      </c>
      <c r="J1514" s="3">
        <v>0.39993323011138698</v>
      </c>
      <c r="K1514" s="5">
        <v>8.1070077116716188</v>
      </c>
      <c r="L1514" s="3">
        <v>1.5930347209885189</v>
      </c>
      <c r="M1514" s="5">
        <v>-3.2377243769587949E-5</v>
      </c>
      <c r="N1514" s="3">
        <v>0</v>
      </c>
      <c r="O1514" s="5">
        <v>0</v>
      </c>
      <c r="P1514" s="3">
        <v>0</v>
      </c>
      <c r="Q1514" s="5">
        <v>0</v>
      </c>
    </row>
    <row r="1515" spans="1:17" x14ac:dyDescent="0.25">
      <c r="A1515" s="2">
        <v>1514</v>
      </c>
      <c r="B1515" s="3">
        <v>15200.31655024336</v>
      </c>
      <c r="C1515" s="4">
        <v>42354.895995370367</v>
      </c>
      <c r="D1515" s="3">
        <v>3484.2253829167198</v>
      </c>
      <c r="E1515" s="5">
        <v>6</v>
      </c>
      <c r="F1515" s="3">
        <v>1</v>
      </c>
      <c r="G1515" s="5">
        <v>0</v>
      </c>
      <c r="H1515" s="3">
        <v>3.9602303504943848</v>
      </c>
      <c r="I1515" s="5">
        <v>2.1198408936380528</v>
      </c>
      <c r="J1515" s="3">
        <v>0.39993323011138698</v>
      </c>
      <c r="K1515" s="5">
        <v>8.1070077116716188</v>
      </c>
      <c r="L1515" s="3">
        <v>1.5930347209885189</v>
      </c>
      <c r="M1515" s="5">
        <v>0</v>
      </c>
      <c r="N1515" s="3">
        <v>0</v>
      </c>
      <c r="O1515" s="5">
        <v>0</v>
      </c>
      <c r="P1515" s="3">
        <v>0</v>
      </c>
      <c r="Q1515" s="5">
        <v>0</v>
      </c>
    </row>
    <row r="1516" spans="1:17" x14ac:dyDescent="0.25">
      <c r="A1516" s="2">
        <v>1515</v>
      </c>
      <c r="B1516" s="3">
        <v>15210.332331068719</v>
      </c>
      <c r="C1516" s="4">
        <v>42354.896111111113</v>
      </c>
      <c r="D1516" s="3">
        <v>3494.241163832306</v>
      </c>
      <c r="E1516" s="5">
        <v>6</v>
      </c>
      <c r="F1516" s="3">
        <v>1</v>
      </c>
      <c r="G1516" s="5">
        <v>0</v>
      </c>
      <c r="H1516" s="3">
        <v>3.9600682258605957</v>
      </c>
      <c r="I1516" s="5">
        <v>2.1198408936380528</v>
      </c>
      <c r="J1516" s="3">
        <v>0.39993323011138698</v>
      </c>
      <c r="K1516" s="5">
        <v>8.1070077116716188</v>
      </c>
      <c r="L1516" s="3">
        <v>1.5930347209885189</v>
      </c>
      <c r="M1516" s="5">
        <v>-3.24249267578125E-5</v>
      </c>
      <c r="N1516" s="3">
        <v>0</v>
      </c>
      <c r="O1516" s="5">
        <v>0</v>
      </c>
      <c r="P1516" s="3">
        <v>0</v>
      </c>
      <c r="Q1516" s="5">
        <v>0</v>
      </c>
    </row>
    <row r="1517" spans="1:17" x14ac:dyDescent="0.25">
      <c r="A1517" s="2">
        <v>1516</v>
      </c>
      <c r="B1517" s="3">
        <v>15220.347721998842</v>
      </c>
      <c r="C1517" s="4">
        <v>42354.896226851859</v>
      </c>
      <c r="D1517" s="3">
        <v>3504.2565546170663</v>
      </c>
      <c r="E1517" s="5">
        <v>6</v>
      </c>
      <c r="F1517" s="3">
        <v>1</v>
      </c>
      <c r="G1517" s="5">
        <v>0</v>
      </c>
      <c r="H1517" s="3">
        <v>3.9603922367095947</v>
      </c>
      <c r="I1517" s="5">
        <v>2.1198408936380528</v>
      </c>
      <c r="J1517" s="3">
        <v>0.39993323011138698</v>
      </c>
      <c r="K1517" s="5">
        <v>8.1070077116716188</v>
      </c>
      <c r="L1517" s="3">
        <v>1.5930347209885189</v>
      </c>
      <c r="M1517" s="5">
        <v>3.2377243769587949E-5</v>
      </c>
      <c r="N1517" s="3">
        <v>0</v>
      </c>
      <c r="O1517" s="5">
        <v>0</v>
      </c>
      <c r="P1517" s="3">
        <v>0</v>
      </c>
      <c r="Q1517" s="5">
        <v>0</v>
      </c>
    </row>
    <row r="1518" spans="1:17" x14ac:dyDescent="0.25">
      <c r="A1518" s="2">
        <v>1517</v>
      </c>
      <c r="B1518" s="3">
        <v>15230.363361597769</v>
      </c>
      <c r="C1518" s="4">
        <v>42354.89634259259</v>
      </c>
      <c r="D1518" s="3">
        <v>3514.272194190929</v>
      </c>
      <c r="E1518" s="5">
        <v>6</v>
      </c>
      <c r="F1518" s="3">
        <v>1</v>
      </c>
      <c r="G1518" s="5">
        <v>0</v>
      </c>
      <c r="H1518" s="3">
        <v>3.9602303504943848</v>
      </c>
      <c r="I1518" s="5">
        <v>2.1198408936380528</v>
      </c>
      <c r="J1518" s="3">
        <v>0.39993323011138698</v>
      </c>
      <c r="K1518" s="5">
        <v>8.1070077116716188</v>
      </c>
      <c r="L1518" s="3">
        <v>1.5930347209885189</v>
      </c>
      <c r="M1518" s="5">
        <v>0</v>
      </c>
      <c r="N1518" s="3">
        <v>0</v>
      </c>
      <c r="O1518" s="5">
        <v>0</v>
      </c>
      <c r="P1518" s="3">
        <v>0</v>
      </c>
      <c r="Q1518" s="5">
        <v>0</v>
      </c>
    </row>
    <row r="1519" spans="1:17" x14ac:dyDescent="0.25">
      <c r="A1519" s="2">
        <v>1518</v>
      </c>
      <c r="B1519" s="3">
        <v>15240.378714804016</v>
      </c>
      <c r="C1519" s="4">
        <v>42354.896458333336</v>
      </c>
      <c r="D1519" s="3">
        <v>3524.2875474723637</v>
      </c>
      <c r="E1519" s="5">
        <v>6</v>
      </c>
      <c r="F1519" s="3">
        <v>1</v>
      </c>
      <c r="G1519" s="5">
        <v>0</v>
      </c>
      <c r="H1519" s="3">
        <v>3.9599061012268066</v>
      </c>
      <c r="I1519" s="5">
        <v>2.1198408936380528</v>
      </c>
      <c r="J1519" s="3">
        <v>0.39993323011138698</v>
      </c>
      <c r="K1519" s="5">
        <v>8.1070077116716188</v>
      </c>
      <c r="L1519" s="3">
        <v>1.5930347209885189</v>
      </c>
      <c r="M1519" s="5">
        <v>-6.4849853515625E-5</v>
      </c>
      <c r="N1519" s="3">
        <v>0</v>
      </c>
      <c r="O1519" s="5">
        <v>0</v>
      </c>
      <c r="P1519" s="3">
        <v>0</v>
      </c>
      <c r="Q1519" s="5">
        <v>0</v>
      </c>
    </row>
    <row r="1520" spans="1:17" x14ac:dyDescent="0.25">
      <c r="A1520" s="2">
        <v>1519</v>
      </c>
      <c r="B1520" s="3">
        <v>15250.378873048185</v>
      </c>
      <c r="C1520" s="4">
        <v>42354.896574074075</v>
      </c>
      <c r="D1520" s="3">
        <v>3534.2877056613961</v>
      </c>
      <c r="E1520" s="5">
        <v>6</v>
      </c>
      <c r="F1520" s="3">
        <v>1</v>
      </c>
      <c r="G1520" s="5">
        <v>0</v>
      </c>
      <c r="H1520" s="3">
        <v>3.9602303504943848</v>
      </c>
      <c r="I1520" s="5">
        <v>2.1198408936380528</v>
      </c>
      <c r="J1520" s="3">
        <v>0.39993323011138698</v>
      </c>
      <c r="K1520" s="5">
        <v>8.1070077116716188</v>
      </c>
      <c r="L1520" s="3">
        <v>1.5930347209885189</v>
      </c>
      <c r="M1520" s="5">
        <v>0</v>
      </c>
      <c r="N1520" s="3">
        <v>0</v>
      </c>
      <c r="O1520" s="5">
        <v>0</v>
      </c>
      <c r="P1520" s="3">
        <v>0</v>
      </c>
      <c r="Q1520" s="5">
        <v>0</v>
      </c>
    </row>
    <row r="1521" spans="1:17" x14ac:dyDescent="0.25">
      <c r="A1521" s="2">
        <v>1520</v>
      </c>
      <c r="B1521" s="3">
        <v>15260.394435976315</v>
      </c>
      <c r="C1521" s="4">
        <v>42354.896689814814</v>
      </c>
      <c r="D1521" s="3">
        <v>3544.3032685694789</v>
      </c>
      <c r="E1521" s="5">
        <v>6</v>
      </c>
      <c r="F1521" s="3">
        <v>1</v>
      </c>
      <c r="G1521" s="5">
        <v>0</v>
      </c>
      <c r="H1521" s="3">
        <v>3.9603922367095947</v>
      </c>
      <c r="I1521" s="5">
        <v>2.1198408936380528</v>
      </c>
      <c r="J1521" s="3">
        <v>0.39993323011138698</v>
      </c>
      <c r="K1521" s="5">
        <v>8.1070077116716188</v>
      </c>
      <c r="L1521" s="3">
        <v>1.5930347209885189</v>
      </c>
      <c r="M1521" s="5">
        <v>3.2377243769587949E-5</v>
      </c>
      <c r="N1521" s="3">
        <v>0</v>
      </c>
      <c r="O1521" s="5">
        <v>0</v>
      </c>
      <c r="P1521" s="3">
        <v>0</v>
      </c>
      <c r="Q1521" s="5">
        <v>0</v>
      </c>
    </row>
    <row r="1522" spans="1:17" x14ac:dyDescent="0.25">
      <c r="A1522" s="2">
        <v>1521</v>
      </c>
      <c r="B1522" s="3">
        <v>15270.409949396251</v>
      </c>
      <c r="C1522" s="4">
        <v>42354.896805555552</v>
      </c>
      <c r="D1522" s="3">
        <v>3554.3187820094618</v>
      </c>
      <c r="E1522" s="5">
        <v>6</v>
      </c>
      <c r="F1522" s="3">
        <v>1</v>
      </c>
      <c r="G1522" s="5">
        <v>0</v>
      </c>
      <c r="H1522" s="3">
        <v>3.9602303504943848</v>
      </c>
      <c r="I1522" s="5">
        <v>2.1198408936380528</v>
      </c>
      <c r="J1522" s="3">
        <v>0.39993323011138698</v>
      </c>
      <c r="K1522" s="5">
        <v>8.1070077116716188</v>
      </c>
      <c r="L1522" s="3">
        <v>1.5930347209885189</v>
      </c>
      <c r="M1522" s="5">
        <v>0</v>
      </c>
      <c r="N1522" s="3">
        <v>0</v>
      </c>
      <c r="O1522" s="5">
        <v>0</v>
      </c>
      <c r="P1522" s="3">
        <v>0</v>
      </c>
      <c r="Q1522" s="5">
        <v>0</v>
      </c>
    </row>
    <row r="1523" spans="1:17" x14ac:dyDescent="0.25">
      <c r="A1523" s="2">
        <v>1522</v>
      </c>
      <c r="B1523" s="3">
        <v>15280.425512640168</v>
      </c>
      <c r="C1523" s="4">
        <v>42354.896921296298</v>
      </c>
      <c r="D1523" s="3">
        <v>3564.3343452333306</v>
      </c>
      <c r="E1523" s="5">
        <v>6</v>
      </c>
      <c r="F1523" s="3">
        <v>1</v>
      </c>
      <c r="G1523" s="5">
        <v>0</v>
      </c>
      <c r="H1523" s="3">
        <v>3.9602303504943848</v>
      </c>
      <c r="I1523" s="5">
        <v>2.1198408936380528</v>
      </c>
      <c r="J1523" s="3">
        <v>0.39993323011138698</v>
      </c>
      <c r="K1523" s="5">
        <v>8.1070077116716188</v>
      </c>
      <c r="L1523" s="3">
        <v>1.5930347209885189</v>
      </c>
      <c r="M1523" s="5">
        <v>0</v>
      </c>
      <c r="N1523" s="3">
        <v>0</v>
      </c>
      <c r="O1523" s="5">
        <v>0</v>
      </c>
      <c r="P1523" s="3">
        <v>0</v>
      </c>
      <c r="Q1523" s="5">
        <v>0</v>
      </c>
    </row>
    <row r="1524" spans="1:17" x14ac:dyDescent="0.25">
      <c r="A1524" s="2">
        <v>1523</v>
      </c>
      <c r="B1524" s="3">
        <v>15290.440865751179</v>
      </c>
      <c r="C1524" s="4">
        <v>42354.897048611114</v>
      </c>
      <c r="D1524" s="3">
        <v>3574.3496983293039</v>
      </c>
      <c r="E1524" s="5">
        <v>6</v>
      </c>
      <c r="F1524" s="3">
        <v>1</v>
      </c>
      <c r="G1524" s="5">
        <v>0</v>
      </c>
      <c r="H1524" s="3">
        <v>3.9603922367095947</v>
      </c>
      <c r="I1524" s="5">
        <v>2.1198408936380528</v>
      </c>
      <c r="J1524" s="3">
        <v>0.39993323011138698</v>
      </c>
      <c r="K1524" s="5">
        <v>8.1070077116716188</v>
      </c>
      <c r="L1524" s="3">
        <v>1.5930347209885189</v>
      </c>
      <c r="M1524" s="5">
        <v>3.2377243769587949E-5</v>
      </c>
      <c r="N1524" s="3">
        <v>0</v>
      </c>
      <c r="O1524" s="5">
        <v>0</v>
      </c>
      <c r="P1524" s="3">
        <v>0</v>
      </c>
      <c r="Q1524" s="5">
        <v>0</v>
      </c>
    </row>
    <row r="1525" spans="1:17" x14ac:dyDescent="0.25">
      <c r="A1525" s="2">
        <v>1524</v>
      </c>
      <c r="B1525" s="3">
        <v>15300.456662952292</v>
      </c>
      <c r="C1525" s="4">
        <v>42354.897164351853</v>
      </c>
      <c r="D1525" s="3">
        <v>3584.3654955655034</v>
      </c>
      <c r="E1525" s="5">
        <v>6</v>
      </c>
      <c r="F1525" s="3">
        <v>1</v>
      </c>
      <c r="G1525" s="5">
        <v>0</v>
      </c>
      <c r="H1525" s="3">
        <v>3.9602303504943848</v>
      </c>
      <c r="I1525" s="5">
        <v>2.1198408936380528</v>
      </c>
      <c r="J1525" s="3">
        <v>0.39993323011138698</v>
      </c>
      <c r="K1525" s="5">
        <v>8.1070077116716188</v>
      </c>
      <c r="L1525" s="3">
        <v>1.5930347209885189</v>
      </c>
      <c r="M1525" s="5">
        <v>0</v>
      </c>
      <c r="N1525" s="3">
        <v>0</v>
      </c>
      <c r="O1525" s="5">
        <v>0</v>
      </c>
      <c r="P1525" s="3">
        <v>0</v>
      </c>
      <c r="Q1525" s="5">
        <v>0</v>
      </c>
    </row>
    <row r="1526" spans="1:17" x14ac:dyDescent="0.25">
      <c r="A1526" s="2">
        <v>1525</v>
      </c>
      <c r="B1526" s="3">
        <v>15310.472206913226</v>
      </c>
      <c r="C1526" s="4">
        <v>42354.897280092591</v>
      </c>
      <c r="D1526" s="3">
        <v>3594.381039506387</v>
      </c>
      <c r="E1526" s="5">
        <v>6</v>
      </c>
      <c r="F1526" s="3">
        <v>1</v>
      </c>
      <c r="G1526" s="5">
        <v>0</v>
      </c>
      <c r="H1526" s="3">
        <v>3.9603922367095947</v>
      </c>
      <c r="I1526" s="5">
        <v>2.1198408936380528</v>
      </c>
      <c r="J1526" s="3">
        <v>0.39993323011138698</v>
      </c>
      <c r="K1526" s="5">
        <v>8.1070077116716188</v>
      </c>
      <c r="L1526" s="3">
        <v>1.5930347209885189</v>
      </c>
      <c r="M1526" s="5">
        <v>3.2377243769587949E-5</v>
      </c>
      <c r="N1526" s="3">
        <v>0</v>
      </c>
      <c r="O1526" s="5">
        <v>0</v>
      </c>
      <c r="P1526" s="3">
        <v>0</v>
      </c>
      <c r="Q1526" s="5">
        <v>0</v>
      </c>
    </row>
    <row r="1527" spans="1:17" x14ac:dyDescent="0.25">
      <c r="A1527" s="2">
        <v>1526</v>
      </c>
      <c r="B1527" s="3">
        <v>15320.48762482048</v>
      </c>
      <c r="C1527" s="4">
        <v>42354.89739583333</v>
      </c>
      <c r="D1527" s="3">
        <v>3604.3964575038658</v>
      </c>
      <c r="E1527" s="5">
        <v>6</v>
      </c>
      <c r="F1527" s="3">
        <v>1</v>
      </c>
      <c r="G1527" s="5">
        <v>0</v>
      </c>
      <c r="H1527" s="3">
        <v>3.9602303504943848</v>
      </c>
      <c r="I1527" s="5">
        <v>2.1198408936380528</v>
      </c>
      <c r="J1527" s="3">
        <v>0.39993323011138698</v>
      </c>
      <c r="K1527" s="5">
        <v>8.1070077116716188</v>
      </c>
      <c r="L1527" s="3">
        <v>1.5930347209885189</v>
      </c>
      <c r="M1527" s="5">
        <v>0</v>
      </c>
      <c r="N1527" s="3">
        <v>0</v>
      </c>
      <c r="O1527" s="5">
        <v>0</v>
      </c>
      <c r="P1527" s="3">
        <v>0</v>
      </c>
      <c r="Q1527" s="5">
        <v>0</v>
      </c>
    </row>
    <row r="1528" spans="1:17" x14ac:dyDescent="0.25">
      <c r="A1528" s="2">
        <v>1527</v>
      </c>
      <c r="B1528" s="3">
        <v>15330.487651893234</v>
      </c>
      <c r="C1528" s="4">
        <v>42354.897511574083</v>
      </c>
      <c r="D1528" s="3">
        <v>3614.3964844813822</v>
      </c>
      <c r="E1528" s="5">
        <v>6</v>
      </c>
      <c r="F1528" s="3">
        <v>1</v>
      </c>
      <c r="G1528" s="5">
        <v>0</v>
      </c>
      <c r="H1528" s="3">
        <v>3.9603922367095947</v>
      </c>
      <c r="I1528" s="5">
        <v>2.1198408936380528</v>
      </c>
      <c r="J1528" s="3">
        <v>0.39993323011138698</v>
      </c>
      <c r="K1528" s="5">
        <v>8.1070077116716188</v>
      </c>
      <c r="L1528" s="3">
        <v>1.5930347209885189</v>
      </c>
      <c r="M1528" s="5">
        <v>3.2377243769587949E-5</v>
      </c>
      <c r="N1528" s="3">
        <v>0</v>
      </c>
      <c r="O1528" s="5">
        <v>0</v>
      </c>
      <c r="P1528" s="3">
        <v>0</v>
      </c>
      <c r="Q1528" s="5">
        <v>0</v>
      </c>
    </row>
    <row r="1529" spans="1:17" x14ac:dyDescent="0.25">
      <c r="A1529" s="2">
        <v>1528</v>
      </c>
      <c r="B1529" s="3">
        <v>15340.503119078112</v>
      </c>
      <c r="C1529" s="4">
        <v>42354.897627314815</v>
      </c>
      <c r="D1529" s="3">
        <v>3624.4119516762862</v>
      </c>
      <c r="E1529" s="5">
        <v>6</v>
      </c>
      <c r="F1529" s="3">
        <v>1</v>
      </c>
      <c r="G1529" s="5">
        <v>0</v>
      </c>
      <c r="H1529" s="3">
        <v>3.9603922367095947</v>
      </c>
      <c r="I1529" s="5">
        <v>2.1198408936380528</v>
      </c>
      <c r="J1529" s="3">
        <v>0.39993323011138698</v>
      </c>
      <c r="K1529" s="5">
        <v>8.1070077116716188</v>
      </c>
      <c r="L1529" s="3">
        <v>1.5930347209885189</v>
      </c>
      <c r="M1529" s="5">
        <v>3.2377243769587949E-5</v>
      </c>
      <c r="N1529" s="3">
        <v>0</v>
      </c>
      <c r="O1529" s="5">
        <v>0</v>
      </c>
      <c r="P1529" s="3">
        <v>0</v>
      </c>
      <c r="Q1529" s="5">
        <v>0</v>
      </c>
    </row>
    <row r="1530" spans="1:17" x14ac:dyDescent="0.25">
      <c r="A1530" s="2">
        <v>1529</v>
      </c>
      <c r="B1530" s="3">
        <v>15350.503143298767</v>
      </c>
      <c r="C1530" s="4">
        <v>42354.897743055553</v>
      </c>
      <c r="D1530" s="3">
        <v>3634.4119758969432</v>
      </c>
      <c r="E1530" s="5">
        <v>6</v>
      </c>
      <c r="F1530" s="3">
        <v>1</v>
      </c>
      <c r="G1530" s="5">
        <v>0</v>
      </c>
      <c r="H1530" s="3">
        <v>3.9600682258605957</v>
      </c>
      <c r="I1530" s="5">
        <v>2.1198408936380528</v>
      </c>
      <c r="J1530" s="3">
        <v>0.39993323011138698</v>
      </c>
      <c r="K1530" s="5">
        <v>8.1070077116716188</v>
      </c>
      <c r="L1530" s="3">
        <v>1.5930347209885189</v>
      </c>
      <c r="M1530" s="5">
        <v>-6.4802166889421642E-5</v>
      </c>
      <c r="N1530" s="3">
        <v>0</v>
      </c>
      <c r="O1530" s="5">
        <v>0</v>
      </c>
      <c r="P1530" s="3">
        <v>0</v>
      </c>
      <c r="Q1530" s="5">
        <v>0</v>
      </c>
    </row>
    <row r="1531" spans="1:17" x14ac:dyDescent="0.25">
      <c r="A1531" s="2">
        <v>1530</v>
      </c>
      <c r="B1531" s="3">
        <v>15360.518683715884</v>
      </c>
      <c r="C1531" s="4">
        <v>42354.897858796299</v>
      </c>
      <c r="D1531" s="3">
        <v>3644.4275163140583</v>
      </c>
      <c r="E1531" s="5">
        <v>6</v>
      </c>
      <c r="F1531" s="3">
        <v>1</v>
      </c>
      <c r="G1531" s="5">
        <v>0</v>
      </c>
      <c r="H1531" s="3">
        <v>3.9600682258605957</v>
      </c>
      <c r="I1531" s="5">
        <v>2.1198408936380528</v>
      </c>
      <c r="J1531" s="3">
        <v>0.39993323011138698</v>
      </c>
      <c r="K1531" s="5">
        <v>8.1070077116716188</v>
      </c>
      <c r="L1531" s="3">
        <v>1.5930347209885189</v>
      </c>
      <c r="M1531" s="5">
        <v>-3.24249267578125E-5</v>
      </c>
      <c r="N1531" s="3">
        <v>0</v>
      </c>
      <c r="O1531" s="5">
        <v>0</v>
      </c>
      <c r="P1531" s="3">
        <v>0</v>
      </c>
      <c r="Q1531" s="5">
        <v>0</v>
      </c>
    </row>
    <row r="1532" spans="1:17" x14ac:dyDescent="0.25">
      <c r="A1532" s="2">
        <v>1531</v>
      </c>
      <c r="B1532" s="3">
        <v>15370.534271972045</v>
      </c>
      <c r="C1532" s="4">
        <v>42354.897974537038</v>
      </c>
      <c r="D1532" s="3">
        <v>3654.4431046053064</v>
      </c>
      <c r="E1532" s="5">
        <v>6</v>
      </c>
      <c r="F1532" s="3">
        <v>1</v>
      </c>
      <c r="G1532" s="5">
        <v>0</v>
      </c>
      <c r="H1532" s="3">
        <v>3.9602303504943848</v>
      </c>
      <c r="I1532" s="5">
        <v>2.1198408936380528</v>
      </c>
      <c r="J1532" s="3">
        <v>0.39993323011138698</v>
      </c>
      <c r="K1532" s="5">
        <v>8.1070077116716188</v>
      </c>
      <c r="L1532" s="3">
        <v>1.5930347209885189</v>
      </c>
      <c r="M1532" s="5">
        <v>0</v>
      </c>
      <c r="N1532" s="3">
        <v>0</v>
      </c>
      <c r="O1532" s="5">
        <v>0</v>
      </c>
      <c r="P1532" s="3">
        <v>0</v>
      </c>
      <c r="Q1532" s="5">
        <v>0</v>
      </c>
    </row>
    <row r="1533" spans="1:17" x14ac:dyDescent="0.25">
      <c r="A1533" s="2">
        <v>1532</v>
      </c>
      <c r="B1533" s="3">
        <v>15380.549830815013</v>
      </c>
      <c r="C1533" s="4">
        <v>42354.898090277777</v>
      </c>
      <c r="D1533" s="3">
        <v>3664.4586634081734</v>
      </c>
      <c r="E1533" s="5">
        <v>6</v>
      </c>
      <c r="F1533" s="3">
        <v>1</v>
      </c>
      <c r="G1533" s="5">
        <v>0</v>
      </c>
      <c r="H1533" s="3">
        <v>3.9602303504943848</v>
      </c>
      <c r="I1533" s="5">
        <v>2.1198408936380528</v>
      </c>
      <c r="J1533" s="3">
        <v>0.39993323011138698</v>
      </c>
      <c r="K1533" s="5">
        <v>8.1070077116716188</v>
      </c>
      <c r="L1533" s="3">
        <v>1.5930347209885189</v>
      </c>
      <c r="M1533" s="5">
        <v>0</v>
      </c>
      <c r="N1533" s="3">
        <v>0</v>
      </c>
      <c r="O1533" s="5">
        <v>0</v>
      </c>
      <c r="P1533" s="3">
        <v>0</v>
      </c>
      <c r="Q1533" s="5">
        <v>0</v>
      </c>
    </row>
    <row r="1534" spans="1:17" x14ac:dyDescent="0.25">
      <c r="A1534" s="2">
        <v>1533</v>
      </c>
      <c r="B1534" s="3">
        <v>15390.565356475405</v>
      </c>
      <c r="C1534" s="4">
        <v>42354.898206018515</v>
      </c>
      <c r="D1534" s="3">
        <v>3674.4741890685664</v>
      </c>
      <c r="E1534" s="5">
        <v>6</v>
      </c>
      <c r="F1534" s="3">
        <v>1</v>
      </c>
      <c r="G1534" s="5">
        <v>0</v>
      </c>
      <c r="H1534" s="3">
        <v>3.9602303504943848</v>
      </c>
      <c r="I1534" s="5">
        <v>2.1198408936380528</v>
      </c>
      <c r="J1534" s="3">
        <v>0.39993323011138698</v>
      </c>
      <c r="K1534" s="5">
        <v>8.1070077116716188</v>
      </c>
      <c r="L1534" s="3">
        <v>1.5930347209885189</v>
      </c>
      <c r="M1534" s="5">
        <v>0</v>
      </c>
      <c r="N1534" s="3">
        <v>0</v>
      </c>
      <c r="O1534" s="5">
        <v>0</v>
      </c>
      <c r="P1534" s="3">
        <v>0</v>
      </c>
      <c r="Q1534" s="5">
        <v>0</v>
      </c>
    </row>
    <row r="1535" spans="1:17" x14ac:dyDescent="0.25">
      <c r="A1535" s="2">
        <v>1534</v>
      </c>
      <c r="B1535" s="3">
        <v>15400.580794176916</v>
      </c>
      <c r="C1535" s="4">
        <v>42354.898321759261</v>
      </c>
      <c r="D1535" s="3">
        <v>3684.4896267750905</v>
      </c>
      <c r="E1535" s="5">
        <v>6</v>
      </c>
      <c r="F1535" s="3">
        <v>1</v>
      </c>
      <c r="G1535" s="5">
        <v>0</v>
      </c>
      <c r="H1535" s="3">
        <v>3.9602303504943848</v>
      </c>
      <c r="I1535" s="5">
        <v>2.1198408936380528</v>
      </c>
      <c r="J1535" s="3">
        <v>0.39993323011138698</v>
      </c>
      <c r="K1535" s="5">
        <v>8.1070077116716188</v>
      </c>
      <c r="L1535" s="3">
        <v>1.5930347209885189</v>
      </c>
      <c r="M1535" s="5">
        <v>-3.2377243769587949E-5</v>
      </c>
      <c r="N1535" s="3">
        <v>0</v>
      </c>
      <c r="O1535" s="5">
        <v>0</v>
      </c>
      <c r="P1535" s="3">
        <v>0</v>
      </c>
      <c r="Q1535" s="5">
        <v>0</v>
      </c>
    </row>
    <row r="1536" spans="1:17" x14ac:dyDescent="0.25">
      <c r="A1536" s="2">
        <v>1535</v>
      </c>
      <c r="B1536" s="3">
        <v>15410.580847048872</v>
      </c>
      <c r="C1536" s="4">
        <v>42354.8984375</v>
      </c>
      <c r="D1536" s="3">
        <v>3694.4896797573192</v>
      </c>
      <c r="E1536" s="5">
        <v>6</v>
      </c>
      <c r="F1536" s="3">
        <v>1</v>
      </c>
      <c r="G1536" s="5">
        <v>0</v>
      </c>
      <c r="H1536" s="3">
        <v>3.9603922367095947</v>
      </c>
      <c r="I1536" s="5">
        <v>2.1198408936380528</v>
      </c>
      <c r="J1536" s="3">
        <v>0.39993323011138698</v>
      </c>
      <c r="K1536" s="5">
        <v>8.1070077116716188</v>
      </c>
      <c r="L1536" s="3">
        <v>1.5930347209885189</v>
      </c>
      <c r="M1536" s="5">
        <v>0</v>
      </c>
      <c r="N1536" s="3">
        <v>0</v>
      </c>
      <c r="O1536" s="5">
        <v>0</v>
      </c>
      <c r="P1536" s="3">
        <v>0</v>
      </c>
      <c r="Q1536" s="5">
        <v>0</v>
      </c>
    </row>
    <row r="1537" spans="1:17" x14ac:dyDescent="0.25">
      <c r="A1537" s="2">
        <v>1536</v>
      </c>
      <c r="B1537" s="3">
        <v>15420.596405731438</v>
      </c>
      <c r="C1537" s="4">
        <v>42354.898553240739</v>
      </c>
      <c r="D1537" s="3">
        <v>3704.5052384148239</v>
      </c>
      <c r="E1537" s="5">
        <v>6</v>
      </c>
      <c r="F1537" s="3">
        <v>1</v>
      </c>
      <c r="G1537" s="5">
        <v>0</v>
      </c>
      <c r="H1537" s="3">
        <v>3.9602303504943848</v>
      </c>
      <c r="I1537" s="5">
        <v>2.1198408936380528</v>
      </c>
      <c r="J1537" s="3">
        <v>0.39993323011138698</v>
      </c>
      <c r="K1537" s="5">
        <v>8.1070077116716188</v>
      </c>
      <c r="L1537" s="3">
        <v>1.5930347209885189</v>
      </c>
      <c r="M1537" s="5">
        <v>0</v>
      </c>
      <c r="N1537" s="3">
        <v>0</v>
      </c>
      <c r="O1537" s="5">
        <v>0</v>
      </c>
      <c r="P1537" s="3">
        <v>0</v>
      </c>
      <c r="Q1537" s="5">
        <v>0</v>
      </c>
    </row>
    <row r="1538" spans="1:17" x14ac:dyDescent="0.25">
      <c r="A1538" s="2">
        <v>1537</v>
      </c>
      <c r="B1538" s="3">
        <v>15430.611965652088</v>
      </c>
      <c r="C1538" s="4">
        <v>42354.898668981485</v>
      </c>
      <c r="D1538" s="3">
        <v>3714.520798335473</v>
      </c>
      <c r="E1538" s="5">
        <v>6</v>
      </c>
      <c r="F1538" s="3">
        <v>1</v>
      </c>
      <c r="G1538" s="5">
        <v>0</v>
      </c>
      <c r="H1538" s="3">
        <v>3.9602303504943848</v>
      </c>
      <c r="I1538" s="5">
        <v>2.1198408936380528</v>
      </c>
      <c r="J1538" s="3">
        <v>0.39993323011138698</v>
      </c>
      <c r="K1538" s="5">
        <v>8.1070077116716188</v>
      </c>
      <c r="L1538" s="3">
        <v>1.5930347209885189</v>
      </c>
      <c r="M1538" s="5">
        <v>-3.2377243769587949E-5</v>
      </c>
      <c r="N1538" s="3">
        <v>0</v>
      </c>
      <c r="O1538" s="5">
        <v>0</v>
      </c>
      <c r="P1538" s="3">
        <v>0</v>
      </c>
      <c r="Q1538" s="5">
        <v>0</v>
      </c>
    </row>
    <row r="1539" spans="1:17" x14ac:dyDescent="0.25">
      <c r="A1539" s="2">
        <v>1538</v>
      </c>
      <c r="B1539" s="3">
        <v>15440.627356441861</v>
      </c>
      <c r="C1539" s="4">
        <v>42354.898784722223</v>
      </c>
      <c r="D1539" s="3">
        <v>3724.5361890300096</v>
      </c>
      <c r="E1539" s="5">
        <v>6</v>
      </c>
      <c r="F1539" s="3">
        <v>1</v>
      </c>
      <c r="G1539" s="5">
        <v>0</v>
      </c>
      <c r="H1539" s="3">
        <v>3.9602303504943848</v>
      </c>
      <c r="I1539" s="5">
        <v>2.1198408936380528</v>
      </c>
      <c r="J1539" s="3">
        <v>0.39993323011138698</v>
      </c>
      <c r="K1539" s="5">
        <v>8.1070077116716188</v>
      </c>
      <c r="L1539" s="3">
        <v>1.5930347209885189</v>
      </c>
      <c r="M1539" s="5">
        <v>0</v>
      </c>
      <c r="N1539" s="3">
        <v>0</v>
      </c>
      <c r="O1539" s="5">
        <v>0</v>
      </c>
      <c r="P1539" s="3">
        <v>0</v>
      </c>
      <c r="Q1539" s="5">
        <v>0</v>
      </c>
    </row>
    <row r="1540" spans="1:17" x14ac:dyDescent="0.25">
      <c r="A1540" s="2">
        <v>1539</v>
      </c>
      <c r="B1540" s="3">
        <v>15450.627424441458</v>
      </c>
      <c r="C1540" s="4">
        <v>42354.898900462962</v>
      </c>
      <c r="D1540" s="3">
        <v>3734.5362570346206</v>
      </c>
      <c r="E1540" s="5">
        <v>6</v>
      </c>
      <c r="F1540" s="3">
        <v>1</v>
      </c>
      <c r="G1540" s="5">
        <v>0</v>
      </c>
      <c r="H1540" s="3">
        <v>3.9602303504943848</v>
      </c>
      <c r="I1540" s="5">
        <v>2.1198408936380528</v>
      </c>
      <c r="J1540" s="3">
        <v>0.39993323011138698</v>
      </c>
      <c r="K1540" s="5">
        <v>8.1070077116716188</v>
      </c>
      <c r="L1540" s="3">
        <v>1.5930347209885189</v>
      </c>
      <c r="M1540" s="5">
        <v>0</v>
      </c>
      <c r="N1540" s="3">
        <v>0</v>
      </c>
      <c r="O1540" s="5">
        <v>0</v>
      </c>
      <c r="P1540" s="3">
        <v>0</v>
      </c>
      <c r="Q1540" s="5">
        <v>0</v>
      </c>
    </row>
    <row r="1541" spans="1:17" x14ac:dyDescent="0.25">
      <c r="A1541" s="2">
        <v>1540</v>
      </c>
      <c r="B1541" s="3">
        <v>15460.642943299928</v>
      </c>
      <c r="C1541" s="4">
        <v>42354.899016203701</v>
      </c>
      <c r="D1541" s="3">
        <v>3744.5517759131376</v>
      </c>
      <c r="E1541" s="5">
        <v>6</v>
      </c>
      <c r="F1541" s="3">
        <v>1</v>
      </c>
      <c r="G1541" s="5">
        <v>0</v>
      </c>
      <c r="H1541" s="3">
        <v>3.9602303504943848</v>
      </c>
      <c r="I1541" s="5">
        <v>2.1198408936380528</v>
      </c>
      <c r="J1541" s="3">
        <v>0.39993323011138698</v>
      </c>
      <c r="K1541" s="5">
        <v>8.1070077116716188</v>
      </c>
      <c r="L1541" s="3">
        <v>1.5930347209885189</v>
      </c>
      <c r="M1541" s="5">
        <v>-3.2377243769587949E-5</v>
      </c>
      <c r="N1541" s="3">
        <v>0</v>
      </c>
      <c r="O1541" s="5">
        <v>0</v>
      </c>
      <c r="P1541" s="3">
        <v>0</v>
      </c>
      <c r="Q1541" s="5">
        <v>0</v>
      </c>
    </row>
    <row r="1542" spans="1:17" x14ac:dyDescent="0.25">
      <c r="A1542" s="2">
        <v>1541</v>
      </c>
      <c r="B1542" s="3">
        <v>15470.658498779523</v>
      </c>
      <c r="C1542" s="4">
        <v>42354.899131944447</v>
      </c>
      <c r="D1542" s="3">
        <v>3754.5673313776974</v>
      </c>
      <c r="E1542" s="5">
        <v>6</v>
      </c>
      <c r="F1542" s="3">
        <v>1</v>
      </c>
      <c r="G1542" s="5">
        <v>0</v>
      </c>
      <c r="H1542" s="3">
        <v>3.9602303504943848</v>
      </c>
      <c r="I1542" s="5">
        <v>2.1198408936380528</v>
      </c>
      <c r="J1542" s="3">
        <v>0.39993323011138698</v>
      </c>
      <c r="K1542" s="5">
        <v>8.1070077116716188</v>
      </c>
      <c r="L1542" s="3">
        <v>1.5930347209885189</v>
      </c>
      <c r="M1542" s="5">
        <v>0</v>
      </c>
      <c r="N1542" s="3">
        <v>0</v>
      </c>
      <c r="O1542" s="5">
        <v>0</v>
      </c>
      <c r="P1542" s="3">
        <v>0</v>
      </c>
      <c r="Q1542" s="5">
        <v>0</v>
      </c>
    </row>
    <row r="1543" spans="1:17" x14ac:dyDescent="0.25">
      <c r="A1543" s="2">
        <v>1542</v>
      </c>
      <c r="B1543" s="3">
        <v>15480.673868511896</v>
      </c>
      <c r="C1543" s="4">
        <v>42354.899247685185</v>
      </c>
      <c r="D1543" s="3">
        <v>3764.5827011802448</v>
      </c>
      <c r="E1543" s="5">
        <v>6</v>
      </c>
      <c r="F1543" s="3">
        <v>1</v>
      </c>
      <c r="G1543" s="5">
        <v>0</v>
      </c>
      <c r="H1543" s="3">
        <v>3.9603922367095947</v>
      </c>
      <c r="I1543" s="5">
        <v>2.1198408936380528</v>
      </c>
      <c r="J1543" s="3">
        <v>0.39993323011138698</v>
      </c>
      <c r="K1543" s="5">
        <v>8.1070077116716188</v>
      </c>
      <c r="L1543" s="3">
        <v>1.5930347209885189</v>
      </c>
      <c r="M1543" s="5">
        <v>0</v>
      </c>
      <c r="N1543" s="3">
        <v>0</v>
      </c>
      <c r="O1543" s="5">
        <v>0</v>
      </c>
      <c r="P1543" s="3">
        <v>0</v>
      </c>
      <c r="Q1543" s="5">
        <v>0</v>
      </c>
    </row>
    <row r="1544" spans="1:17" x14ac:dyDescent="0.25">
      <c r="A1544" s="2">
        <v>1543</v>
      </c>
      <c r="B1544" s="3">
        <v>15490.673899454279</v>
      </c>
      <c r="C1544" s="4">
        <v>42354.899363425917</v>
      </c>
      <c r="D1544" s="3">
        <v>3774.5827320624785</v>
      </c>
      <c r="E1544" s="5">
        <v>6</v>
      </c>
      <c r="F1544" s="3">
        <v>1</v>
      </c>
      <c r="G1544" s="5">
        <v>0</v>
      </c>
      <c r="H1544" s="3">
        <v>3.9602303504943848</v>
      </c>
      <c r="I1544" s="5">
        <v>2.1198408936380528</v>
      </c>
      <c r="J1544" s="3">
        <v>0.39993323011138698</v>
      </c>
      <c r="K1544" s="5">
        <v>8.1070077116716188</v>
      </c>
      <c r="L1544" s="3">
        <v>1.5930347209885189</v>
      </c>
      <c r="M1544" s="5">
        <v>-3.2377243769587949E-5</v>
      </c>
      <c r="N1544" s="3">
        <v>0</v>
      </c>
      <c r="O1544" s="5">
        <v>0</v>
      </c>
      <c r="P1544" s="3">
        <v>0</v>
      </c>
      <c r="Q1544" s="5">
        <v>0</v>
      </c>
    </row>
    <row r="1545" spans="1:17" x14ac:dyDescent="0.25">
      <c r="A1545" s="2">
        <v>1544</v>
      </c>
      <c r="B1545" s="3">
        <v>15500.673935359013</v>
      </c>
      <c r="C1545" s="4">
        <v>42354.89947916667</v>
      </c>
      <c r="D1545" s="3">
        <v>3784.5827679722233</v>
      </c>
      <c r="E1545" s="5">
        <v>6</v>
      </c>
      <c r="F1545" s="3">
        <v>1</v>
      </c>
      <c r="G1545" s="5">
        <v>0</v>
      </c>
      <c r="H1545" s="3">
        <v>3.9603922367095947</v>
      </c>
      <c r="I1545" s="5">
        <v>2.1198408936380528</v>
      </c>
      <c r="J1545" s="3">
        <v>0.39993323011138698</v>
      </c>
      <c r="K1545" s="5">
        <v>8.1070077116716188</v>
      </c>
      <c r="L1545" s="3">
        <v>1.5930347209885189</v>
      </c>
      <c r="M1545" s="5">
        <v>3.2377243769587949E-5</v>
      </c>
      <c r="N1545" s="3">
        <v>0</v>
      </c>
      <c r="O1545" s="5">
        <v>0</v>
      </c>
      <c r="P1545" s="3">
        <v>0</v>
      </c>
      <c r="Q1545" s="5">
        <v>0</v>
      </c>
    </row>
    <row r="1546" spans="1:17" x14ac:dyDescent="0.25">
      <c r="A1546" s="2">
        <v>1545</v>
      </c>
      <c r="B1546" s="3">
        <v>15510.689473204728</v>
      </c>
      <c r="C1546" s="4">
        <v>42354.899594907409</v>
      </c>
      <c r="D1546" s="3">
        <v>3794.5983057978897</v>
      </c>
      <c r="E1546" s="5">
        <v>6</v>
      </c>
      <c r="F1546" s="3">
        <v>1</v>
      </c>
      <c r="G1546" s="5">
        <v>0</v>
      </c>
      <c r="H1546" s="3">
        <v>3.9602303504943848</v>
      </c>
      <c r="I1546" s="5">
        <v>2.1198408936380528</v>
      </c>
      <c r="J1546" s="3">
        <v>0.39993323011138698</v>
      </c>
      <c r="K1546" s="5">
        <v>8.1070077116716188</v>
      </c>
      <c r="L1546" s="3">
        <v>1.5930347209885189</v>
      </c>
      <c r="M1546" s="5">
        <v>3.24249267578125E-5</v>
      </c>
      <c r="N1546" s="3">
        <v>0</v>
      </c>
      <c r="O1546" s="5">
        <v>0</v>
      </c>
      <c r="P1546" s="3">
        <v>0</v>
      </c>
      <c r="Q1546" s="5">
        <v>0</v>
      </c>
    </row>
    <row r="1547" spans="1:17" x14ac:dyDescent="0.25">
      <c r="A1547" s="2">
        <v>1546</v>
      </c>
      <c r="B1547" s="3">
        <v>15520.705104322547</v>
      </c>
      <c r="C1547" s="4">
        <v>42354.899710648147</v>
      </c>
      <c r="D1547" s="3">
        <v>3804.6139370059336</v>
      </c>
      <c r="E1547" s="5">
        <v>6</v>
      </c>
      <c r="F1547" s="3">
        <v>1</v>
      </c>
      <c r="G1547" s="5">
        <v>0</v>
      </c>
      <c r="H1547" s="3">
        <v>3.9602303504943848</v>
      </c>
      <c r="I1547" s="5">
        <v>2.1198408936380528</v>
      </c>
      <c r="J1547" s="3">
        <v>0.39993323011138698</v>
      </c>
      <c r="K1547" s="5">
        <v>8.1070077116716188</v>
      </c>
      <c r="L1547" s="3">
        <v>1.5930347209885189</v>
      </c>
      <c r="M1547" s="5">
        <v>-3.2377243769587949E-5</v>
      </c>
      <c r="N1547" s="3">
        <v>0</v>
      </c>
      <c r="O1547" s="5">
        <v>0</v>
      </c>
      <c r="P1547" s="3">
        <v>0</v>
      </c>
      <c r="Q1547" s="5">
        <v>0</v>
      </c>
    </row>
    <row r="1548" spans="1:17" x14ac:dyDescent="0.25">
      <c r="A1548" s="2">
        <v>1547</v>
      </c>
      <c r="B1548" s="3">
        <v>15530.720587692704</v>
      </c>
      <c r="C1548" s="4">
        <v>42354.899826388886</v>
      </c>
      <c r="D1548" s="3">
        <v>3814.6294203109273</v>
      </c>
      <c r="E1548" s="5">
        <v>6</v>
      </c>
      <c r="F1548" s="3">
        <v>1</v>
      </c>
      <c r="G1548" s="5">
        <v>0</v>
      </c>
      <c r="H1548" s="3">
        <v>3.9603922367095947</v>
      </c>
      <c r="I1548" s="5">
        <v>2.1198408936380528</v>
      </c>
      <c r="J1548" s="3">
        <v>0.39993323011138698</v>
      </c>
      <c r="K1548" s="5">
        <v>8.1070077116716188</v>
      </c>
      <c r="L1548" s="3">
        <v>1.5930347209885189</v>
      </c>
      <c r="M1548" s="5">
        <v>6.4802166889421642E-5</v>
      </c>
      <c r="N1548" s="3">
        <v>0</v>
      </c>
      <c r="O1548" s="5">
        <v>0</v>
      </c>
      <c r="P1548" s="3">
        <v>0</v>
      </c>
      <c r="Q1548" s="5">
        <v>0</v>
      </c>
    </row>
    <row r="1549" spans="1:17" x14ac:dyDescent="0.25">
      <c r="A1549" s="2">
        <v>1548</v>
      </c>
      <c r="B1549" s="3">
        <v>15540.736150129616</v>
      </c>
      <c r="C1549" s="4">
        <v>42354.899942129632</v>
      </c>
      <c r="D1549" s="3">
        <v>3824.6449827478377</v>
      </c>
      <c r="E1549" s="5">
        <v>6</v>
      </c>
      <c r="F1549" s="3">
        <v>1</v>
      </c>
      <c r="G1549" s="5">
        <v>0</v>
      </c>
      <c r="H1549" s="3">
        <v>3.9602303504943848</v>
      </c>
      <c r="I1549" s="5">
        <v>2.1198408936380528</v>
      </c>
      <c r="J1549" s="3">
        <v>0.39993323011138698</v>
      </c>
      <c r="K1549" s="5">
        <v>8.1070077116716188</v>
      </c>
      <c r="L1549" s="3">
        <v>1.5930347209885189</v>
      </c>
      <c r="M1549" s="5">
        <v>0</v>
      </c>
      <c r="N1549" s="3">
        <v>0</v>
      </c>
      <c r="O1549" s="5">
        <v>0</v>
      </c>
      <c r="P1549" s="3">
        <v>0</v>
      </c>
      <c r="Q1549" s="5">
        <v>0</v>
      </c>
    </row>
    <row r="1550" spans="1:17" x14ac:dyDescent="0.25">
      <c r="A1550" s="2">
        <v>1549</v>
      </c>
      <c r="B1550" s="3">
        <v>15550.751546077219</v>
      </c>
      <c r="C1550" s="4">
        <v>42354.900057870371</v>
      </c>
      <c r="D1550" s="3">
        <v>3834.6603787505833</v>
      </c>
      <c r="E1550" s="5">
        <v>6</v>
      </c>
      <c r="F1550" s="3">
        <v>1</v>
      </c>
      <c r="G1550" s="5">
        <v>0</v>
      </c>
      <c r="H1550" s="3">
        <v>3.9603922367095947</v>
      </c>
      <c r="I1550" s="5">
        <v>2.1198408936380528</v>
      </c>
      <c r="J1550" s="3">
        <v>0.39993323011138698</v>
      </c>
      <c r="K1550" s="5">
        <v>8.1070077116716188</v>
      </c>
      <c r="L1550" s="3">
        <v>1.5930347209885189</v>
      </c>
      <c r="M1550" s="5">
        <v>3.2377243769587949E-5</v>
      </c>
      <c r="N1550" s="3">
        <v>0</v>
      </c>
      <c r="O1550" s="5">
        <v>0</v>
      </c>
      <c r="P1550" s="3">
        <v>0</v>
      </c>
      <c r="Q1550" s="5">
        <v>0</v>
      </c>
    </row>
    <row r="1551" spans="1:17" x14ac:dyDescent="0.25">
      <c r="A1551" s="2">
        <v>1550</v>
      </c>
      <c r="B1551" s="3">
        <v>15560.751661564993</v>
      </c>
      <c r="C1551" s="4">
        <v>42354.900173611109</v>
      </c>
      <c r="D1551" s="3">
        <v>3844.6604942734425</v>
      </c>
      <c r="E1551" s="5">
        <v>6</v>
      </c>
      <c r="F1551" s="3">
        <v>1</v>
      </c>
      <c r="G1551" s="5">
        <v>0</v>
      </c>
      <c r="H1551" s="3">
        <v>3.9602303504943848</v>
      </c>
      <c r="I1551" s="5">
        <v>2.1198408936380528</v>
      </c>
      <c r="J1551" s="3">
        <v>0.39993323011138698</v>
      </c>
      <c r="K1551" s="5">
        <v>8.1070077116716188</v>
      </c>
      <c r="L1551" s="3">
        <v>1.5930347209885189</v>
      </c>
      <c r="M1551" s="5">
        <v>-3.2377243769587949E-5</v>
      </c>
      <c r="N1551" s="3">
        <v>0</v>
      </c>
      <c r="O1551" s="5">
        <v>0</v>
      </c>
      <c r="P1551" s="3">
        <v>0</v>
      </c>
      <c r="Q1551" s="5">
        <v>0</v>
      </c>
    </row>
    <row r="1552" spans="1:17" x14ac:dyDescent="0.25">
      <c r="A1552" s="2">
        <v>1551</v>
      </c>
      <c r="B1552" s="3">
        <v>15570.767005092155</v>
      </c>
      <c r="C1552" s="4">
        <v>42354.900289351855</v>
      </c>
      <c r="D1552" s="3">
        <v>3854.6758376752919</v>
      </c>
      <c r="E1552" s="5">
        <v>6</v>
      </c>
      <c r="F1552" s="3">
        <v>1</v>
      </c>
      <c r="G1552" s="5">
        <v>0</v>
      </c>
      <c r="H1552" s="3">
        <v>3.9605543613433838</v>
      </c>
      <c r="I1552" s="5">
        <v>2.1198408936380528</v>
      </c>
      <c r="J1552" s="3">
        <v>0.39993323011138698</v>
      </c>
      <c r="K1552" s="5">
        <v>8.1070077116716188</v>
      </c>
      <c r="L1552" s="3">
        <v>1.5930347209885189</v>
      </c>
      <c r="M1552" s="5">
        <v>6.4802166889421642E-5</v>
      </c>
      <c r="N1552" s="3">
        <v>0</v>
      </c>
      <c r="O1552" s="5">
        <v>0</v>
      </c>
      <c r="P1552" s="3">
        <v>0</v>
      </c>
      <c r="Q1552" s="5">
        <v>0</v>
      </c>
    </row>
    <row r="1553" spans="1:17" x14ac:dyDescent="0.25">
      <c r="A1553" s="2">
        <v>1552</v>
      </c>
      <c r="B1553" s="3">
        <v>15580.782728910655</v>
      </c>
      <c r="C1553" s="4">
        <v>42354.900405092594</v>
      </c>
      <c r="D1553" s="3">
        <v>3864.6915615038192</v>
      </c>
      <c r="E1553" s="5">
        <v>6</v>
      </c>
      <c r="F1553" s="3">
        <v>1</v>
      </c>
      <c r="G1553" s="5">
        <v>0</v>
      </c>
      <c r="H1553" s="3">
        <v>3.9603922367095947</v>
      </c>
      <c r="I1553" s="5">
        <v>2.1198408936380528</v>
      </c>
      <c r="J1553" s="3">
        <v>0.39993323011138698</v>
      </c>
      <c r="K1553" s="5">
        <v>8.1070077116716188</v>
      </c>
      <c r="L1553" s="3">
        <v>1.5930347209885189</v>
      </c>
      <c r="M1553" s="5">
        <v>6.4802166889421642E-5</v>
      </c>
      <c r="N1553" s="3">
        <v>0</v>
      </c>
      <c r="O1553" s="5">
        <v>0</v>
      </c>
      <c r="P1553" s="3">
        <v>0</v>
      </c>
      <c r="Q1553" s="5">
        <v>0</v>
      </c>
    </row>
    <row r="1554" spans="1:17" x14ac:dyDescent="0.25">
      <c r="A1554" s="2">
        <v>1553</v>
      </c>
      <c r="B1554" s="3">
        <v>15590.798308154392</v>
      </c>
      <c r="C1554" s="4">
        <v>42354.900520833333</v>
      </c>
      <c r="D1554" s="3">
        <v>3874.7071407425401</v>
      </c>
      <c r="E1554" s="5">
        <v>6</v>
      </c>
      <c r="F1554" s="3">
        <v>1</v>
      </c>
      <c r="G1554" s="5">
        <v>0</v>
      </c>
      <c r="H1554" s="3">
        <v>3.9603922367095947</v>
      </c>
      <c r="I1554" s="5">
        <v>2.1198408936380528</v>
      </c>
      <c r="J1554" s="3">
        <v>0.39993323011138698</v>
      </c>
      <c r="K1554" s="5">
        <v>8.1070077116716188</v>
      </c>
      <c r="L1554" s="3">
        <v>1.5930347209885189</v>
      </c>
      <c r="M1554" s="5">
        <v>6.4802166889421642E-5</v>
      </c>
      <c r="N1554" s="3">
        <v>0</v>
      </c>
      <c r="O1554" s="5">
        <v>0</v>
      </c>
      <c r="P1554" s="3">
        <v>0</v>
      </c>
      <c r="Q1554" s="5">
        <v>0</v>
      </c>
    </row>
    <row r="1555" spans="1:17" x14ac:dyDescent="0.25">
      <c r="A1555" s="2">
        <v>1554</v>
      </c>
      <c r="B1555" s="3">
        <v>15600.813858421016</v>
      </c>
      <c r="C1555" s="4">
        <v>42354.900636574072</v>
      </c>
      <c r="D1555" s="3">
        <v>3884.7226910292152</v>
      </c>
      <c r="E1555" s="5">
        <v>6</v>
      </c>
      <c r="F1555" s="3">
        <v>1</v>
      </c>
      <c r="G1555" s="5">
        <v>0</v>
      </c>
      <c r="H1555" s="3">
        <v>3.9605543613433838</v>
      </c>
      <c r="I1555" s="5">
        <v>2.1198408936380528</v>
      </c>
      <c r="J1555" s="3">
        <v>0.39993323011138698</v>
      </c>
      <c r="K1555" s="5">
        <v>8.1070077116716188</v>
      </c>
      <c r="L1555" s="3">
        <v>1.5930347209885189</v>
      </c>
      <c r="M1555" s="5">
        <v>6.4802166889421642E-5</v>
      </c>
      <c r="N1555" s="3">
        <v>0</v>
      </c>
      <c r="O1555" s="5">
        <v>0</v>
      </c>
      <c r="P1555" s="3">
        <v>0</v>
      </c>
      <c r="Q1555" s="5">
        <v>0</v>
      </c>
    </row>
    <row r="1556" spans="1:17" x14ac:dyDescent="0.25">
      <c r="A1556" s="2">
        <v>1555</v>
      </c>
      <c r="B1556" s="3">
        <v>15610.829440165977</v>
      </c>
      <c r="C1556" s="4">
        <v>42354.900752314818</v>
      </c>
      <c r="D1556" s="3">
        <v>3894.7382727791855</v>
      </c>
      <c r="E1556" s="5">
        <v>6</v>
      </c>
      <c r="F1556" s="3">
        <v>1</v>
      </c>
      <c r="G1556" s="5">
        <v>0</v>
      </c>
      <c r="H1556" s="3">
        <v>3.9603922367095947</v>
      </c>
      <c r="I1556" s="5">
        <v>2.1198408936380528</v>
      </c>
      <c r="J1556" s="3">
        <v>0.39993323011138698</v>
      </c>
      <c r="K1556" s="5">
        <v>8.1070077116716188</v>
      </c>
      <c r="L1556" s="3">
        <v>1.5930347209885189</v>
      </c>
      <c r="M1556" s="5">
        <v>0</v>
      </c>
      <c r="N1556" s="3">
        <v>0</v>
      </c>
      <c r="O1556" s="5">
        <v>0</v>
      </c>
      <c r="P1556" s="3">
        <v>0</v>
      </c>
      <c r="Q1556" s="5">
        <v>0</v>
      </c>
    </row>
    <row r="1557" spans="1:17" x14ac:dyDescent="0.25">
      <c r="A1557" s="2">
        <v>1556</v>
      </c>
      <c r="B1557" s="3">
        <v>15620.844991209531</v>
      </c>
      <c r="C1557" s="4">
        <v>42354.900868055549</v>
      </c>
      <c r="D1557" s="3">
        <v>3904.7538238979314</v>
      </c>
      <c r="E1557" s="5">
        <v>6</v>
      </c>
      <c r="F1557" s="3">
        <v>1</v>
      </c>
      <c r="G1557" s="5">
        <v>0</v>
      </c>
      <c r="H1557" s="3">
        <v>3.9603922367095947</v>
      </c>
      <c r="I1557" s="5">
        <v>2.1198408936380528</v>
      </c>
      <c r="J1557" s="3">
        <v>0.39993323011138698</v>
      </c>
      <c r="K1557" s="5">
        <v>8.1070077116716188</v>
      </c>
      <c r="L1557" s="3">
        <v>1.5930347209885189</v>
      </c>
      <c r="M1557" s="5">
        <v>3.2377243769587949E-5</v>
      </c>
      <c r="N1557" s="3">
        <v>0</v>
      </c>
      <c r="O1557" s="5">
        <v>0</v>
      </c>
      <c r="P1557" s="3">
        <v>0</v>
      </c>
      <c r="Q1557" s="5">
        <v>0</v>
      </c>
    </row>
    <row r="1558" spans="1:17" x14ac:dyDescent="0.25">
      <c r="A1558" s="2">
        <v>1557</v>
      </c>
      <c r="B1558" s="3">
        <v>15630.860509526652</v>
      </c>
      <c r="C1558" s="4">
        <v>42354.900983796295</v>
      </c>
      <c r="D1558" s="3">
        <v>3914.7693422100383</v>
      </c>
      <c r="E1558" s="5">
        <v>6</v>
      </c>
      <c r="F1558" s="3">
        <v>1</v>
      </c>
      <c r="G1558" s="5">
        <v>0</v>
      </c>
      <c r="H1558" s="3">
        <v>3.9603922367095947</v>
      </c>
      <c r="I1558" s="5">
        <v>2.1198408936380528</v>
      </c>
      <c r="J1558" s="3">
        <v>0.39993323011138698</v>
      </c>
      <c r="K1558" s="5">
        <v>8.1070077116716188</v>
      </c>
      <c r="L1558" s="3">
        <v>1.5930347209885189</v>
      </c>
      <c r="M1558" s="5">
        <v>0</v>
      </c>
      <c r="N1558" s="3">
        <v>0</v>
      </c>
      <c r="O1558" s="5">
        <v>0</v>
      </c>
      <c r="P1558" s="3">
        <v>0</v>
      </c>
      <c r="Q1558" s="5">
        <v>0</v>
      </c>
    </row>
    <row r="1559" spans="1:17" x14ac:dyDescent="0.25">
      <c r="A1559" s="2">
        <v>1558</v>
      </c>
      <c r="B1559" s="3">
        <v>15640.87610264491</v>
      </c>
      <c r="C1559" s="4">
        <v>42354.901099537034</v>
      </c>
      <c r="D1559" s="3">
        <v>3924.7849352531102</v>
      </c>
      <c r="E1559" s="5">
        <v>6</v>
      </c>
      <c r="F1559" s="3">
        <v>1</v>
      </c>
      <c r="G1559" s="5">
        <v>0</v>
      </c>
      <c r="H1559" s="3">
        <v>3.9603922367095947</v>
      </c>
      <c r="I1559" s="5">
        <v>2.1198408936380528</v>
      </c>
      <c r="J1559" s="3">
        <v>0.39993323011138698</v>
      </c>
      <c r="K1559" s="5">
        <v>8.1070077116716188</v>
      </c>
      <c r="L1559" s="3">
        <v>1.5930347209885189</v>
      </c>
      <c r="M1559" s="5">
        <v>0</v>
      </c>
      <c r="N1559" s="3">
        <v>0</v>
      </c>
      <c r="O1559" s="5">
        <v>0</v>
      </c>
      <c r="P1559" s="3">
        <v>0</v>
      </c>
      <c r="Q1559" s="5">
        <v>0</v>
      </c>
    </row>
    <row r="1560" spans="1:17" x14ac:dyDescent="0.25">
      <c r="A1560" s="2">
        <v>1559</v>
      </c>
      <c r="B1560" s="3">
        <v>15650.891386548705</v>
      </c>
      <c r="C1560" s="4">
        <v>42354.90121527778</v>
      </c>
      <c r="D1560" s="3">
        <v>3934.8002192270769</v>
      </c>
      <c r="E1560" s="5">
        <v>6</v>
      </c>
      <c r="F1560" s="3">
        <v>1</v>
      </c>
      <c r="G1560" s="5">
        <v>0</v>
      </c>
      <c r="H1560" s="3">
        <v>3.9603922367095947</v>
      </c>
      <c r="I1560" s="5">
        <v>2.1198408936380528</v>
      </c>
      <c r="J1560" s="3">
        <v>0.39993323011138698</v>
      </c>
      <c r="K1560" s="5">
        <v>8.1070077116716188</v>
      </c>
      <c r="L1560" s="3">
        <v>1.5930347209885189</v>
      </c>
      <c r="M1560" s="5">
        <v>3.2377243769587949E-5</v>
      </c>
      <c r="N1560" s="3">
        <v>0</v>
      </c>
      <c r="O1560" s="5">
        <v>0</v>
      </c>
      <c r="P1560" s="3">
        <v>0</v>
      </c>
      <c r="Q1560" s="5">
        <v>0</v>
      </c>
    </row>
    <row r="1561" spans="1:17" x14ac:dyDescent="0.25">
      <c r="A1561" s="2">
        <v>1560</v>
      </c>
      <c r="B1561" s="3">
        <v>15660.89155611605</v>
      </c>
      <c r="C1561" s="4">
        <v>42354.901331018518</v>
      </c>
      <c r="D1561" s="3">
        <v>3944.800388714224</v>
      </c>
      <c r="E1561" s="5">
        <v>6</v>
      </c>
      <c r="F1561" s="3">
        <v>1</v>
      </c>
      <c r="G1561" s="5">
        <v>0</v>
      </c>
      <c r="H1561" s="3">
        <v>3.9603922367095947</v>
      </c>
      <c r="I1561" s="5">
        <v>2.1198408936380528</v>
      </c>
      <c r="J1561" s="3">
        <v>0.39993323011138698</v>
      </c>
      <c r="K1561" s="5">
        <v>8.1070077116716188</v>
      </c>
      <c r="L1561" s="3">
        <v>1.5930347209885189</v>
      </c>
      <c r="M1561" s="5">
        <v>3.2377243769587949E-5</v>
      </c>
      <c r="N1561" s="3">
        <v>0</v>
      </c>
      <c r="O1561" s="5">
        <v>0</v>
      </c>
      <c r="P1561" s="3">
        <v>0</v>
      </c>
      <c r="Q1561" s="5">
        <v>0</v>
      </c>
    </row>
    <row r="1562" spans="1:17" x14ac:dyDescent="0.25">
      <c r="A1562" s="2">
        <v>1561</v>
      </c>
      <c r="B1562" s="3">
        <v>15670.907102452897</v>
      </c>
      <c r="C1562" s="4">
        <v>42354.901446759257</v>
      </c>
      <c r="D1562" s="3">
        <v>3954.8159350610945</v>
      </c>
      <c r="E1562" s="5">
        <v>6</v>
      </c>
      <c r="F1562" s="3">
        <v>1</v>
      </c>
      <c r="G1562" s="5">
        <v>0</v>
      </c>
      <c r="H1562" s="3">
        <v>3.9605543613433838</v>
      </c>
      <c r="I1562" s="5">
        <v>2.1198408936380528</v>
      </c>
      <c r="J1562" s="3">
        <v>0.39993323011138698</v>
      </c>
      <c r="K1562" s="5">
        <v>8.1070077116716188</v>
      </c>
      <c r="L1562" s="3">
        <v>1.5930347209885189</v>
      </c>
      <c r="M1562" s="5">
        <v>6.4802166889421642E-5</v>
      </c>
      <c r="N1562" s="3">
        <v>0</v>
      </c>
      <c r="O1562" s="5">
        <v>0</v>
      </c>
      <c r="P1562" s="3">
        <v>0</v>
      </c>
      <c r="Q1562" s="5">
        <v>0</v>
      </c>
    </row>
    <row r="1563" spans="1:17" x14ac:dyDescent="0.25">
      <c r="A1563" s="2">
        <v>1562</v>
      </c>
      <c r="B1563" s="3">
        <v>15680.92263500544</v>
      </c>
      <c r="C1563" s="4">
        <v>42354.901562500003</v>
      </c>
      <c r="D1563" s="3">
        <v>3964.8314675986016</v>
      </c>
      <c r="E1563" s="5">
        <v>6</v>
      </c>
      <c r="F1563" s="3">
        <v>1</v>
      </c>
      <c r="G1563" s="5">
        <v>0</v>
      </c>
      <c r="H1563" s="3">
        <v>3.9602303504943848</v>
      </c>
      <c r="I1563" s="5">
        <v>2.1198408936380528</v>
      </c>
      <c r="J1563" s="3">
        <v>0.39993323011138698</v>
      </c>
      <c r="K1563" s="5">
        <v>8.1070077116716188</v>
      </c>
      <c r="L1563" s="3">
        <v>1.5930347209885189</v>
      </c>
      <c r="M1563" s="5">
        <v>0</v>
      </c>
      <c r="N1563" s="3">
        <v>0</v>
      </c>
      <c r="O1563" s="5">
        <v>0</v>
      </c>
      <c r="P1563" s="3">
        <v>0</v>
      </c>
      <c r="Q1563" s="5">
        <v>0</v>
      </c>
    </row>
    <row r="1564" spans="1:17" x14ac:dyDescent="0.25">
      <c r="A1564" s="2">
        <v>1563</v>
      </c>
      <c r="B1564" s="3">
        <v>15690.938110485962</v>
      </c>
      <c r="C1564" s="4">
        <v>42354.901678240742</v>
      </c>
      <c r="D1564" s="3">
        <v>3974.8469431743606</v>
      </c>
      <c r="E1564" s="5">
        <v>6</v>
      </c>
      <c r="F1564" s="3">
        <v>1</v>
      </c>
      <c r="G1564" s="5">
        <v>0</v>
      </c>
      <c r="H1564" s="3">
        <v>3.9602303504943848</v>
      </c>
      <c r="I1564" s="5">
        <v>2.1198408936380528</v>
      </c>
      <c r="J1564" s="3">
        <v>0.39993323011138698</v>
      </c>
      <c r="K1564" s="5">
        <v>8.1070077116716188</v>
      </c>
      <c r="L1564" s="3">
        <v>1.5930347209885189</v>
      </c>
      <c r="M1564" s="5">
        <v>-3.2377243769587949E-5</v>
      </c>
      <c r="N1564" s="3">
        <v>0</v>
      </c>
      <c r="O1564" s="5">
        <v>0</v>
      </c>
      <c r="P1564" s="3">
        <v>0</v>
      </c>
      <c r="Q1564" s="5">
        <v>0</v>
      </c>
    </row>
    <row r="1565" spans="1:17" x14ac:dyDescent="0.25">
      <c r="A1565" s="2">
        <v>1564</v>
      </c>
      <c r="B1565" s="3">
        <v>15700.953819292106</v>
      </c>
      <c r="C1565" s="4">
        <v>42354.90179398148</v>
      </c>
      <c r="D1565" s="3">
        <v>3984.862651900306</v>
      </c>
      <c r="E1565" s="5">
        <v>6</v>
      </c>
      <c r="F1565" s="3">
        <v>1</v>
      </c>
      <c r="G1565" s="5">
        <v>0</v>
      </c>
      <c r="H1565" s="3">
        <v>3.9603922367095947</v>
      </c>
      <c r="I1565" s="5">
        <v>2.1198408936380528</v>
      </c>
      <c r="J1565" s="3">
        <v>0.39993323011138698</v>
      </c>
      <c r="K1565" s="5">
        <v>8.1070077116716188</v>
      </c>
      <c r="L1565" s="3">
        <v>1.5930347209885189</v>
      </c>
      <c r="M1565" s="5">
        <v>0</v>
      </c>
      <c r="N1565" s="3">
        <v>0</v>
      </c>
      <c r="O1565" s="5">
        <v>0</v>
      </c>
      <c r="P1565" s="3">
        <v>0</v>
      </c>
      <c r="Q1565" s="5">
        <v>0</v>
      </c>
    </row>
    <row r="1566" spans="1:17" x14ac:dyDescent="0.25">
      <c r="A1566" s="2">
        <v>1565</v>
      </c>
      <c r="B1566" s="3">
        <v>15710.969310546883</v>
      </c>
      <c r="C1566" s="4">
        <v>42354.901909722219</v>
      </c>
      <c r="D1566" s="3">
        <v>3994.8781431400448</v>
      </c>
      <c r="E1566" s="5">
        <v>6</v>
      </c>
      <c r="F1566" s="3">
        <v>1</v>
      </c>
      <c r="G1566" s="5">
        <v>0</v>
      </c>
      <c r="H1566" s="3">
        <v>3.9602303504943848</v>
      </c>
      <c r="I1566" s="5">
        <v>2.1198408936380528</v>
      </c>
      <c r="J1566" s="3">
        <v>0.39993323011138698</v>
      </c>
      <c r="K1566" s="5">
        <v>8.1070077116716188</v>
      </c>
      <c r="L1566" s="3">
        <v>1.5930347209885189</v>
      </c>
      <c r="M1566" s="5">
        <v>0</v>
      </c>
      <c r="N1566" s="3">
        <v>0</v>
      </c>
      <c r="O1566" s="5">
        <v>0</v>
      </c>
      <c r="P1566" s="3">
        <v>0</v>
      </c>
      <c r="Q1566" s="5">
        <v>0</v>
      </c>
    </row>
    <row r="1567" spans="1:17" x14ac:dyDescent="0.25">
      <c r="A1567" s="2">
        <v>1566</v>
      </c>
      <c r="B1567" s="3">
        <v>15720.984895038677</v>
      </c>
      <c r="C1567" s="4">
        <v>42354.902025462965</v>
      </c>
      <c r="D1567" s="3">
        <v>4004.8937276518882</v>
      </c>
      <c r="E1567" s="5">
        <v>6</v>
      </c>
      <c r="F1567" s="3">
        <v>1</v>
      </c>
      <c r="G1567" s="5">
        <v>0</v>
      </c>
      <c r="H1567" s="3">
        <v>3.9602303504943848</v>
      </c>
      <c r="I1567" s="5">
        <v>2.1198408936380528</v>
      </c>
      <c r="J1567" s="3">
        <v>0.39993323011138698</v>
      </c>
      <c r="K1567" s="5">
        <v>8.1070077116716188</v>
      </c>
      <c r="L1567" s="3">
        <v>1.5930347209885189</v>
      </c>
      <c r="M1567" s="5">
        <v>-3.2377243769587949E-5</v>
      </c>
      <c r="N1567" s="3">
        <v>0</v>
      </c>
      <c r="O1567" s="5">
        <v>0</v>
      </c>
      <c r="P1567" s="3">
        <v>0</v>
      </c>
      <c r="Q1567" s="5">
        <v>0</v>
      </c>
    </row>
    <row r="1568" spans="1:17" x14ac:dyDescent="0.25">
      <c r="A1568" s="2">
        <v>1567</v>
      </c>
      <c r="B1568" s="3">
        <v>15731.001381254377</v>
      </c>
      <c r="C1568" s="4">
        <v>42354.902141203704</v>
      </c>
      <c r="D1568" s="3">
        <v>4014.9102139578104</v>
      </c>
      <c r="E1568" s="5">
        <v>6</v>
      </c>
      <c r="F1568" s="3">
        <v>1</v>
      </c>
      <c r="G1568" s="5">
        <v>0</v>
      </c>
      <c r="H1568" s="3">
        <v>3.9602303504943848</v>
      </c>
      <c r="I1568" s="5">
        <v>2.1198408936380528</v>
      </c>
      <c r="J1568" s="3">
        <v>0.39993323011138698</v>
      </c>
      <c r="K1568" s="5">
        <v>8.1070077116716188</v>
      </c>
      <c r="L1568" s="3">
        <v>1.5930347209885189</v>
      </c>
      <c r="M1568" s="5">
        <v>-3.2377243769587949E-5</v>
      </c>
      <c r="N1568" s="3">
        <v>0</v>
      </c>
      <c r="O1568" s="5">
        <v>0</v>
      </c>
      <c r="P1568" s="3">
        <v>0</v>
      </c>
      <c r="Q1568" s="5">
        <v>0</v>
      </c>
    </row>
    <row r="1569" spans="1:17" x14ac:dyDescent="0.25">
      <c r="A1569" s="2">
        <v>1568</v>
      </c>
      <c r="B1569" s="3">
        <v>15741.015771484294</v>
      </c>
      <c r="C1569" s="4">
        <v>42354.902256944442</v>
      </c>
      <c r="D1569" s="3">
        <v>4024.9246040674298</v>
      </c>
      <c r="E1569" s="5">
        <v>6</v>
      </c>
      <c r="F1569" s="3">
        <v>1</v>
      </c>
      <c r="G1569" s="5">
        <v>0</v>
      </c>
      <c r="H1569" s="3">
        <v>3.9603922367095947</v>
      </c>
      <c r="I1569" s="5">
        <v>2.1198408936380528</v>
      </c>
      <c r="J1569" s="3">
        <v>0.39993323011138698</v>
      </c>
      <c r="K1569" s="5">
        <v>8.1070077116716188</v>
      </c>
      <c r="L1569" s="3">
        <v>1.5930347209885189</v>
      </c>
      <c r="M1569" s="5">
        <v>-3.24249267578125E-5</v>
      </c>
      <c r="N1569" s="3">
        <v>0</v>
      </c>
      <c r="O1569" s="5">
        <v>0</v>
      </c>
      <c r="P1569" s="3">
        <v>0</v>
      </c>
      <c r="Q1569" s="5">
        <v>0</v>
      </c>
    </row>
    <row r="1570" spans="1:17" x14ac:dyDescent="0.25">
      <c r="A1570" s="2">
        <v>1569</v>
      </c>
      <c r="B1570" s="3">
        <v>15751.03154532728</v>
      </c>
      <c r="C1570" s="4">
        <v>42354.902372685181</v>
      </c>
      <c r="D1570" s="3">
        <v>4034.9403780407401</v>
      </c>
      <c r="E1570" s="5">
        <v>6</v>
      </c>
      <c r="F1570" s="3">
        <v>1</v>
      </c>
      <c r="G1570" s="5">
        <v>0</v>
      </c>
      <c r="H1570" s="3">
        <v>3.9602303504943848</v>
      </c>
      <c r="I1570" s="5">
        <v>2.1198408936380528</v>
      </c>
      <c r="J1570" s="3">
        <v>0.39993323011138698</v>
      </c>
      <c r="K1570" s="5">
        <v>8.1070077116716188</v>
      </c>
      <c r="L1570" s="3">
        <v>1.5930347209885189</v>
      </c>
      <c r="M1570" s="5">
        <v>-3.2377243769587949E-5</v>
      </c>
      <c r="N1570" s="3">
        <v>0</v>
      </c>
      <c r="O1570" s="5">
        <v>0</v>
      </c>
      <c r="P1570" s="3">
        <v>0</v>
      </c>
      <c r="Q1570" s="5">
        <v>0</v>
      </c>
    </row>
    <row r="1571" spans="1:17" x14ac:dyDescent="0.25">
      <c r="A1571" s="2">
        <v>1570</v>
      </c>
      <c r="B1571" s="3">
        <v>15761.047090556369</v>
      </c>
      <c r="C1571" s="4">
        <v>42354.902488425927</v>
      </c>
      <c r="D1571" s="3">
        <v>4044.9559231645671</v>
      </c>
      <c r="E1571" s="5">
        <v>6</v>
      </c>
      <c r="F1571" s="3">
        <v>1</v>
      </c>
      <c r="G1571" s="5">
        <v>0</v>
      </c>
      <c r="H1571" s="3">
        <v>3.9602303504943848</v>
      </c>
      <c r="I1571" s="5">
        <v>2.1198408936380528</v>
      </c>
      <c r="J1571" s="3">
        <v>0.39993323011138698</v>
      </c>
      <c r="K1571" s="5">
        <v>8.1070077116716188</v>
      </c>
      <c r="L1571" s="3">
        <v>1.5930347209885189</v>
      </c>
      <c r="M1571" s="5">
        <v>-3.2377243769587949E-5</v>
      </c>
      <c r="N1571" s="3">
        <v>0</v>
      </c>
      <c r="O1571" s="5">
        <v>0</v>
      </c>
      <c r="P1571" s="3">
        <v>0</v>
      </c>
      <c r="Q1571" s="5">
        <v>0</v>
      </c>
    </row>
    <row r="1572" spans="1:17" x14ac:dyDescent="0.25">
      <c r="A1572" s="2">
        <v>1571</v>
      </c>
      <c r="B1572" s="3">
        <v>15771.062465210987</v>
      </c>
      <c r="C1572" s="4">
        <v>42354.902604166666</v>
      </c>
      <c r="D1572" s="3">
        <v>4054.9712978141761</v>
      </c>
      <c r="E1572" s="5">
        <v>6</v>
      </c>
      <c r="F1572" s="3">
        <v>1</v>
      </c>
      <c r="G1572" s="5">
        <v>0</v>
      </c>
      <c r="H1572" s="3">
        <v>3.9603922367095947</v>
      </c>
      <c r="I1572" s="5">
        <v>2.1198408936380528</v>
      </c>
      <c r="J1572" s="3">
        <v>0.39993323011138698</v>
      </c>
      <c r="K1572" s="5">
        <v>8.1070077116716188</v>
      </c>
      <c r="L1572" s="3">
        <v>1.5930347209885189</v>
      </c>
      <c r="M1572" s="5">
        <v>0</v>
      </c>
      <c r="N1572" s="3">
        <v>0</v>
      </c>
      <c r="O1572" s="5">
        <v>0</v>
      </c>
      <c r="P1572" s="3">
        <v>0</v>
      </c>
      <c r="Q1572" s="5">
        <v>0</v>
      </c>
    </row>
    <row r="1573" spans="1:17" x14ac:dyDescent="0.25">
      <c r="A1573" s="2">
        <v>1572</v>
      </c>
      <c r="B1573" s="3">
        <v>15781.062561681436</v>
      </c>
      <c r="C1573" s="4">
        <v>42354.902719907404</v>
      </c>
      <c r="D1573" s="3">
        <v>4064.9713942745993</v>
      </c>
      <c r="E1573" s="5">
        <v>6</v>
      </c>
      <c r="F1573" s="3">
        <v>1</v>
      </c>
      <c r="G1573" s="5">
        <v>0</v>
      </c>
      <c r="H1573" s="3">
        <v>3.9602303504943848</v>
      </c>
      <c r="I1573" s="5">
        <v>2.1198408936380528</v>
      </c>
      <c r="J1573" s="3">
        <v>0.39993323011138698</v>
      </c>
      <c r="K1573" s="5">
        <v>8.1070077116716188</v>
      </c>
      <c r="L1573" s="3">
        <v>1.5930347209885189</v>
      </c>
      <c r="M1573" s="5">
        <v>0</v>
      </c>
      <c r="N1573" s="3">
        <v>0</v>
      </c>
      <c r="O1573" s="5">
        <v>0</v>
      </c>
      <c r="P1573" s="3">
        <v>0</v>
      </c>
      <c r="Q1573" s="5">
        <v>0</v>
      </c>
    </row>
    <row r="1574" spans="1:17" x14ac:dyDescent="0.25">
      <c r="A1574" s="2">
        <v>1573</v>
      </c>
      <c r="B1574" s="3">
        <v>15791.062579696652</v>
      </c>
      <c r="C1574" s="4">
        <v>42354.90283564815</v>
      </c>
      <c r="D1574" s="3">
        <v>4074.9714124151255</v>
      </c>
      <c r="E1574" s="5">
        <v>6</v>
      </c>
      <c r="F1574" s="3">
        <v>1</v>
      </c>
      <c r="G1574" s="5">
        <v>0</v>
      </c>
      <c r="H1574" s="3">
        <v>3.9602303504943848</v>
      </c>
      <c r="I1574" s="5">
        <v>2.1198408936380528</v>
      </c>
      <c r="J1574" s="3">
        <v>0.39993323011138698</v>
      </c>
      <c r="K1574" s="5">
        <v>8.1070077116716188</v>
      </c>
      <c r="L1574" s="3">
        <v>1.5930347209885189</v>
      </c>
      <c r="M1574" s="5">
        <v>-3.2377243769587949E-5</v>
      </c>
      <c r="N1574" s="3">
        <v>0</v>
      </c>
      <c r="O1574" s="5">
        <v>0</v>
      </c>
      <c r="P1574" s="3">
        <v>0</v>
      </c>
      <c r="Q1574" s="5">
        <v>0</v>
      </c>
    </row>
    <row r="1575" spans="1:17" x14ac:dyDescent="0.25">
      <c r="A1575" s="2">
        <v>1574</v>
      </c>
      <c r="B1575" s="3">
        <v>15801.078097492476</v>
      </c>
      <c r="C1575" s="4">
        <v>42354.902951388889</v>
      </c>
      <c r="D1575" s="3">
        <v>4084.9869300856358</v>
      </c>
      <c r="E1575" s="5">
        <v>6</v>
      </c>
      <c r="F1575" s="3">
        <v>1</v>
      </c>
      <c r="G1575" s="5">
        <v>0</v>
      </c>
      <c r="H1575" s="3">
        <v>3.9603922367095947</v>
      </c>
      <c r="I1575" s="5">
        <v>2.1198408936380528</v>
      </c>
      <c r="J1575" s="3">
        <v>0.39993323011138698</v>
      </c>
      <c r="K1575" s="5">
        <v>8.1070077116716188</v>
      </c>
      <c r="L1575" s="3">
        <v>1.5930347209885189</v>
      </c>
      <c r="M1575" s="5">
        <v>0</v>
      </c>
      <c r="N1575" s="3">
        <v>0</v>
      </c>
      <c r="O1575" s="5">
        <v>0</v>
      </c>
      <c r="P1575" s="3">
        <v>0</v>
      </c>
      <c r="Q1575" s="5">
        <v>0</v>
      </c>
    </row>
    <row r="1576" spans="1:17" x14ac:dyDescent="0.25">
      <c r="A1576" s="2">
        <v>1575</v>
      </c>
      <c r="B1576" s="3">
        <v>15811.093667157373</v>
      </c>
      <c r="C1576" s="4">
        <v>42354.903067129635</v>
      </c>
      <c r="D1576" s="3">
        <v>4095.0024997505329</v>
      </c>
      <c r="E1576" s="5">
        <v>6</v>
      </c>
      <c r="F1576" s="3">
        <v>1</v>
      </c>
      <c r="G1576" s="5">
        <v>0</v>
      </c>
      <c r="H1576" s="3">
        <v>3.9603922367095947</v>
      </c>
      <c r="I1576" s="5">
        <v>2.1198408936380528</v>
      </c>
      <c r="J1576" s="3">
        <v>0.39993323011138698</v>
      </c>
      <c r="K1576" s="5">
        <v>8.1070077116716188</v>
      </c>
      <c r="L1576" s="3">
        <v>1.5930347209885189</v>
      </c>
      <c r="M1576" s="5">
        <v>0</v>
      </c>
      <c r="N1576" s="3">
        <v>0</v>
      </c>
      <c r="O1576" s="5">
        <v>0</v>
      </c>
      <c r="P1576" s="3">
        <v>0</v>
      </c>
      <c r="Q1576" s="5">
        <v>0</v>
      </c>
    </row>
    <row r="1577" spans="1:17" x14ac:dyDescent="0.25">
      <c r="A1577" s="2">
        <v>1576</v>
      </c>
      <c r="B1577" s="3">
        <v>15821.109160587561</v>
      </c>
      <c r="C1577" s="4">
        <v>42354.903182870374</v>
      </c>
      <c r="D1577" s="3">
        <v>4105.0179932859846</v>
      </c>
      <c r="E1577" s="5">
        <v>6</v>
      </c>
      <c r="F1577" s="3">
        <v>1</v>
      </c>
      <c r="G1577" s="5">
        <v>0</v>
      </c>
      <c r="H1577" s="3">
        <v>3.9605543613433838</v>
      </c>
      <c r="I1577" s="5">
        <v>2.1198408936380528</v>
      </c>
      <c r="J1577" s="3">
        <v>0.39993323011138698</v>
      </c>
      <c r="K1577" s="5">
        <v>8.1070077116716188</v>
      </c>
      <c r="L1577" s="3">
        <v>1.5930347209885189</v>
      </c>
      <c r="M1577" s="5">
        <v>3.24249267578125E-5</v>
      </c>
      <c r="N1577" s="3">
        <v>0</v>
      </c>
      <c r="O1577" s="5">
        <v>0</v>
      </c>
      <c r="P1577" s="3">
        <v>0</v>
      </c>
      <c r="Q1577" s="5">
        <v>0</v>
      </c>
    </row>
    <row r="1578" spans="1:17" x14ac:dyDescent="0.25">
      <c r="A1578" s="2">
        <v>1577</v>
      </c>
      <c r="B1578" s="3">
        <v>15831.124692333096</v>
      </c>
      <c r="C1578" s="4">
        <v>42354.903298611112</v>
      </c>
      <c r="D1578" s="3">
        <v>4115.0335249312711</v>
      </c>
      <c r="E1578" s="5">
        <v>6</v>
      </c>
      <c r="F1578" s="3">
        <v>1</v>
      </c>
      <c r="G1578" s="5">
        <v>0</v>
      </c>
      <c r="H1578" s="3">
        <v>3.9603922367095947</v>
      </c>
      <c r="I1578" s="5">
        <v>2.1198408936380528</v>
      </c>
      <c r="J1578" s="3">
        <v>0.39993323011138698</v>
      </c>
      <c r="K1578" s="5">
        <v>8.1070077116716188</v>
      </c>
      <c r="L1578" s="3">
        <v>1.5930347209885189</v>
      </c>
      <c r="M1578" s="5">
        <v>0</v>
      </c>
      <c r="N1578" s="3">
        <v>0</v>
      </c>
      <c r="O1578" s="5">
        <v>0</v>
      </c>
      <c r="P1578" s="3">
        <v>0</v>
      </c>
      <c r="Q1578" s="5">
        <v>0</v>
      </c>
    </row>
    <row r="1579" spans="1:17" x14ac:dyDescent="0.25">
      <c r="A1579" s="2">
        <v>1578</v>
      </c>
      <c r="B1579" s="3">
        <v>15841.140241572166</v>
      </c>
      <c r="C1579" s="4">
        <v>42354.903414351851</v>
      </c>
      <c r="D1579" s="3">
        <v>4125.0490741603144</v>
      </c>
      <c r="E1579" s="5">
        <v>6</v>
      </c>
      <c r="F1579" s="3">
        <v>1</v>
      </c>
      <c r="G1579" s="5">
        <v>0</v>
      </c>
      <c r="H1579" s="3">
        <v>3.9602303504943848</v>
      </c>
      <c r="I1579" s="5">
        <v>2.1198408936380528</v>
      </c>
      <c r="J1579" s="3">
        <v>0.39993323011138698</v>
      </c>
      <c r="K1579" s="5">
        <v>8.1070077116716188</v>
      </c>
      <c r="L1579" s="3">
        <v>1.5930347209885189</v>
      </c>
      <c r="M1579" s="5">
        <v>0</v>
      </c>
      <c r="N1579" s="3">
        <v>0</v>
      </c>
      <c r="O1579" s="5">
        <v>0</v>
      </c>
      <c r="P1579" s="3">
        <v>0</v>
      </c>
      <c r="Q1579" s="5">
        <v>0</v>
      </c>
    </row>
    <row r="1580" spans="1:17" x14ac:dyDescent="0.25">
      <c r="A1580" s="2">
        <v>1579</v>
      </c>
      <c r="B1580" s="3">
        <v>15851.155780229899</v>
      </c>
      <c r="C1580" s="4">
        <v>42354.90353009259</v>
      </c>
      <c r="D1580" s="3">
        <v>4135.064612828076</v>
      </c>
      <c r="E1580" s="5">
        <v>6</v>
      </c>
      <c r="F1580" s="3">
        <v>1</v>
      </c>
      <c r="G1580" s="5">
        <v>0</v>
      </c>
      <c r="H1580" s="3">
        <v>3.9602303504943848</v>
      </c>
      <c r="I1580" s="5">
        <v>2.1198408936380528</v>
      </c>
      <c r="J1580" s="3">
        <v>0.39993323011138698</v>
      </c>
      <c r="K1580" s="5">
        <v>8.1070077116716188</v>
      </c>
      <c r="L1580" s="3">
        <v>1.5930347209885189</v>
      </c>
      <c r="M1580" s="5">
        <v>-3.2276733691105619E-5</v>
      </c>
      <c r="N1580" s="3">
        <v>0</v>
      </c>
      <c r="O1580" s="5">
        <v>0</v>
      </c>
      <c r="P1580" s="3">
        <v>0</v>
      </c>
      <c r="Q1580" s="5">
        <v>0</v>
      </c>
    </row>
    <row r="1581" spans="1:17" x14ac:dyDescent="0.25">
      <c r="A1581" s="2">
        <v>1580</v>
      </c>
      <c r="B1581" s="3">
        <v>15861.171342787113</v>
      </c>
      <c r="C1581" s="4">
        <v>42354.903645833336</v>
      </c>
      <c r="D1581" s="3">
        <v>4145.0801753802734</v>
      </c>
      <c r="E1581" s="5">
        <v>6</v>
      </c>
      <c r="F1581" s="3">
        <v>1</v>
      </c>
      <c r="G1581" s="5">
        <v>0</v>
      </c>
      <c r="H1581" s="3">
        <v>3.9603922367095947</v>
      </c>
      <c r="I1581" s="5">
        <v>2.1198408936380528</v>
      </c>
      <c r="J1581" s="3">
        <v>0.39993323011138698</v>
      </c>
      <c r="K1581" s="5">
        <v>8.1070077116716188</v>
      </c>
      <c r="L1581" s="3">
        <v>1.5930347209885189</v>
      </c>
      <c r="M1581" s="5">
        <v>0</v>
      </c>
      <c r="N1581" s="3">
        <v>0</v>
      </c>
      <c r="O1581" s="5">
        <v>0</v>
      </c>
      <c r="P1581" s="3">
        <v>0</v>
      </c>
      <c r="Q1581" s="5">
        <v>0</v>
      </c>
    </row>
    <row r="1582" spans="1:17" x14ac:dyDescent="0.25">
      <c r="A1582" s="2">
        <v>1581</v>
      </c>
      <c r="B1582" s="3">
        <v>15871.186920286504</v>
      </c>
      <c r="C1582" s="4">
        <v>42354.903761574074</v>
      </c>
      <c r="D1582" s="3">
        <v>4155.0957528947029</v>
      </c>
      <c r="E1582" s="5">
        <v>6</v>
      </c>
      <c r="F1582" s="3">
        <v>1</v>
      </c>
      <c r="G1582" s="5">
        <v>0</v>
      </c>
      <c r="H1582" s="3">
        <v>3.9603922367095947</v>
      </c>
      <c r="I1582" s="5">
        <v>2.1198408936380528</v>
      </c>
      <c r="J1582" s="3">
        <v>0.39993323011138698</v>
      </c>
      <c r="K1582" s="5">
        <v>8.1070077116716188</v>
      </c>
      <c r="L1582" s="3">
        <v>1.5930347209885189</v>
      </c>
      <c r="M1582" s="5">
        <v>-3.24249267578125E-5</v>
      </c>
      <c r="N1582" s="3">
        <v>0</v>
      </c>
      <c r="O1582" s="5">
        <v>0</v>
      </c>
      <c r="P1582" s="3">
        <v>0</v>
      </c>
      <c r="Q1582" s="5">
        <v>0</v>
      </c>
    </row>
    <row r="1583" spans="1:17" x14ac:dyDescent="0.25">
      <c r="A1583" s="2">
        <v>1582</v>
      </c>
      <c r="B1583" s="3">
        <v>15881.202479510421</v>
      </c>
      <c r="C1583" s="4">
        <v>42354.903877314813</v>
      </c>
      <c r="D1583" s="3">
        <v>4165.1113121035805</v>
      </c>
      <c r="E1583" s="5">
        <v>6</v>
      </c>
      <c r="F1583" s="3">
        <v>1</v>
      </c>
      <c r="G1583" s="5">
        <v>0</v>
      </c>
      <c r="H1583" s="3">
        <v>3.9605543613433838</v>
      </c>
      <c r="I1583" s="5">
        <v>2.1198408936380528</v>
      </c>
      <c r="J1583" s="3">
        <v>0.39993323011138698</v>
      </c>
      <c r="K1583" s="5">
        <v>8.1070077116716188</v>
      </c>
      <c r="L1583" s="3">
        <v>1.5930347209885189</v>
      </c>
      <c r="M1583" s="5">
        <v>6.4802166889421642E-5</v>
      </c>
      <c r="N1583" s="3">
        <v>0</v>
      </c>
      <c r="O1583" s="5">
        <v>0</v>
      </c>
      <c r="P1583" s="3">
        <v>0</v>
      </c>
      <c r="Q1583" s="5">
        <v>0</v>
      </c>
    </row>
    <row r="1584" spans="1:17" x14ac:dyDescent="0.25">
      <c r="A1584" s="2">
        <v>1583</v>
      </c>
      <c r="B1584" s="3">
        <v>15891.218022032774</v>
      </c>
      <c r="C1584" s="4">
        <v>42354.903993055559</v>
      </c>
      <c r="D1584" s="3">
        <v>4175.1268546108968</v>
      </c>
      <c r="E1584" s="5">
        <v>6</v>
      </c>
      <c r="F1584" s="3">
        <v>1</v>
      </c>
      <c r="G1584" s="5">
        <v>0</v>
      </c>
      <c r="H1584" s="3">
        <v>3.9603922367095947</v>
      </c>
      <c r="I1584" s="5">
        <v>2.1198408936380528</v>
      </c>
      <c r="J1584" s="3">
        <v>0.39993323011138698</v>
      </c>
      <c r="K1584" s="5">
        <v>8.1070077116716188</v>
      </c>
      <c r="L1584" s="3">
        <v>1.5930347209885189</v>
      </c>
      <c r="M1584" s="5">
        <v>0</v>
      </c>
      <c r="N1584" s="3">
        <v>0</v>
      </c>
      <c r="O1584" s="5">
        <v>0</v>
      </c>
      <c r="P1584" s="3">
        <v>0</v>
      </c>
      <c r="Q1584" s="5">
        <v>0</v>
      </c>
    </row>
    <row r="1585" spans="1:17" x14ac:dyDescent="0.25">
      <c r="A1585" s="2">
        <v>1584</v>
      </c>
      <c r="B1585" s="3">
        <v>15901.233591928243</v>
      </c>
      <c r="C1585" s="4">
        <v>42354.904108796298</v>
      </c>
      <c r="D1585" s="3">
        <v>4185.1424245264179</v>
      </c>
      <c r="E1585" s="5">
        <v>6</v>
      </c>
      <c r="F1585" s="3">
        <v>1</v>
      </c>
      <c r="G1585" s="5">
        <v>0</v>
      </c>
      <c r="H1585" s="3">
        <v>3.9603922367095947</v>
      </c>
      <c r="I1585" s="5">
        <v>2.1198408936380528</v>
      </c>
      <c r="J1585" s="3">
        <v>0.39993323011138698</v>
      </c>
      <c r="K1585" s="5">
        <v>8.1070077116716188</v>
      </c>
      <c r="L1585" s="3">
        <v>1.5930347209885189</v>
      </c>
      <c r="M1585" s="5">
        <v>0</v>
      </c>
      <c r="N1585" s="3">
        <v>0</v>
      </c>
      <c r="O1585" s="5">
        <v>0</v>
      </c>
      <c r="P1585" s="3">
        <v>0</v>
      </c>
      <c r="Q1585" s="5">
        <v>0</v>
      </c>
    </row>
    <row r="1586" spans="1:17" x14ac:dyDescent="0.25">
      <c r="A1586" s="2">
        <v>1585</v>
      </c>
      <c r="B1586" s="3">
        <v>15911.249216464685</v>
      </c>
      <c r="C1586" s="4">
        <v>42354.904224537036</v>
      </c>
      <c r="D1586" s="3">
        <v>4195.1580490578481</v>
      </c>
      <c r="E1586" s="5">
        <v>6</v>
      </c>
      <c r="F1586" s="3">
        <v>1</v>
      </c>
      <c r="G1586" s="5">
        <v>0</v>
      </c>
      <c r="H1586" s="3">
        <v>3.9603922367095947</v>
      </c>
      <c r="I1586" s="5">
        <v>2.1198408936380528</v>
      </c>
      <c r="J1586" s="3">
        <v>0.39993323011138698</v>
      </c>
      <c r="K1586" s="5">
        <v>8.1070077116716188</v>
      </c>
      <c r="L1586" s="3">
        <v>1.5930347209885189</v>
      </c>
      <c r="M1586" s="5">
        <v>0</v>
      </c>
      <c r="N1586" s="3">
        <v>0</v>
      </c>
      <c r="O1586" s="5">
        <v>0</v>
      </c>
      <c r="P1586" s="3">
        <v>0</v>
      </c>
      <c r="Q1586" s="5">
        <v>0</v>
      </c>
    </row>
    <row r="1587" spans="1:17" x14ac:dyDescent="0.25">
      <c r="A1587" s="2">
        <v>1586</v>
      </c>
      <c r="B1587" s="3">
        <v>15921.264768215002</v>
      </c>
      <c r="C1587" s="4">
        <v>42354.904340277775</v>
      </c>
      <c r="D1587" s="3">
        <v>4205.1736010186887</v>
      </c>
      <c r="E1587" s="5">
        <v>6</v>
      </c>
      <c r="F1587" s="3">
        <v>1</v>
      </c>
      <c r="G1587" s="5">
        <v>0</v>
      </c>
      <c r="H1587" s="3">
        <v>3.9603922367095947</v>
      </c>
      <c r="I1587" s="5">
        <v>2.1198408936380528</v>
      </c>
      <c r="J1587" s="3">
        <v>0.39993323011138698</v>
      </c>
      <c r="K1587" s="5">
        <v>8.1070077116716188</v>
      </c>
      <c r="L1587" s="3">
        <v>1.5930347209885189</v>
      </c>
      <c r="M1587" s="5">
        <v>-3.24249267578125E-5</v>
      </c>
      <c r="N1587" s="3">
        <v>0</v>
      </c>
      <c r="O1587" s="5">
        <v>0</v>
      </c>
      <c r="P1587" s="3">
        <v>0</v>
      </c>
      <c r="Q1587" s="5">
        <v>0</v>
      </c>
    </row>
    <row r="1588" spans="1:17" x14ac:dyDescent="0.25">
      <c r="A1588" s="2">
        <v>1587</v>
      </c>
      <c r="B1588" s="3">
        <v>15931.280225670673</v>
      </c>
      <c r="C1588" s="4">
        <v>42354.904456018521</v>
      </c>
      <c r="D1588" s="3">
        <v>4215.189058354058</v>
      </c>
      <c r="E1588" s="5">
        <v>6</v>
      </c>
      <c r="F1588" s="3">
        <v>1</v>
      </c>
      <c r="G1588" s="5">
        <v>0</v>
      </c>
      <c r="H1588" s="3">
        <v>3.9603922367095947</v>
      </c>
      <c r="I1588" s="5">
        <v>2.1198408936380528</v>
      </c>
      <c r="J1588" s="3">
        <v>0.39993323011138698</v>
      </c>
      <c r="K1588" s="5">
        <v>8.1070077116716188</v>
      </c>
      <c r="L1588" s="3">
        <v>1.5930347209885189</v>
      </c>
      <c r="M1588" s="5">
        <v>0</v>
      </c>
      <c r="N1588" s="3">
        <v>0</v>
      </c>
      <c r="O1588" s="5">
        <v>0</v>
      </c>
      <c r="P1588" s="3">
        <v>0</v>
      </c>
      <c r="Q1588" s="5">
        <v>0</v>
      </c>
    </row>
    <row r="1589" spans="1:17" x14ac:dyDescent="0.25">
      <c r="A1589" s="2">
        <v>1588</v>
      </c>
      <c r="B1589" s="3">
        <v>15941.295793029833</v>
      </c>
      <c r="C1589" s="4">
        <v>42354.90457175926</v>
      </c>
      <c r="D1589" s="3">
        <v>4225.2046256380308</v>
      </c>
      <c r="E1589" s="5">
        <v>6</v>
      </c>
      <c r="F1589" s="3">
        <v>1</v>
      </c>
      <c r="G1589" s="5">
        <v>0</v>
      </c>
      <c r="H1589" s="3">
        <v>3.9602303504943848</v>
      </c>
      <c r="I1589" s="5">
        <v>2.1198408936380528</v>
      </c>
      <c r="J1589" s="3">
        <v>0.39993323011138698</v>
      </c>
      <c r="K1589" s="5">
        <v>8.1070077116716188</v>
      </c>
      <c r="L1589" s="3">
        <v>1.5930347209885189</v>
      </c>
      <c r="M1589" s="5">
        <v>-3.2377243769587949E-5</v>
      </c>
      <c r="N1589" s="3">
        <v>0</v>
      </c>
      <c r="O1589" s="5">
        <v>0</v>
      </c>
      <c r="P1589" s="3">
        <v>0</v>
      </c>
      <c r="Q1589" s="5">
        <v>0</v>
      </c>
    </row>
    <row r="1590" spans="1:17" x14ac:dyDescent="0.25">
      <c r="A1590" s="2">
        <v>1589</v>
      </c>
      <c r="B1590" s="3">
        <v>15951.311142787496</v>
      </c>
      <c r="C1590" s="4">
        <v>42354.904687499999</v>
      </c>
      <c r="D1590" s="3">
        <v>4235.2199754658704</v>
      </c>
      <c r="E1590" s="5">
        <v>6</v>
      </c>
      <c r="F1590" s="3">
        <v>1</v>
      </c>
      <c r="G1590" s="5">
        <v>0</v>
      </c>
      <c r="H1590" s="3">
        <v>3.9605543613433838</v>
      </c>
      <c r="I1590" s="5">
        <v>2.1198408936380528</v>
      </c>
      <c r="J1590" s="3">
        <v>0.39993323011138698</v>
      </c>
      <c r="K1590" s="5">
        <v>8.1070077116716188</v>
      </c>
      <c r="L1590" s="3">
        <v>1.5930347209885189</v>
      </c>
      <c r="M1590" s="5">
        <v>0</v>
      </c>
      <c r="N1590" s="3">
        <v>0</v>
      </c>
      <c r="O1590" s="5">
        <v>0</v>
      </c>
      <c r="P1590" s="3">
        <v>0</v>
      </c>
      <c r="Q1590" s="5">
        <v>0</v>
      </c>
    </row>
    <row r="1591" spans="1:17" x14ac:dyDescent="0.25">
      <c r="A1591" s="2">
        <v>1590</v>
      </c>
      <c r="B1591" s="3">
        <v>15961.326981827724</v>
      </c>
      <c r="C1591" s="4">
        <v>42354.904803240737</v>
      </c>
      <c r="D1591" s="3">
        <v>4245.2358145111102</v>
      </c>
      <c r="E1591" s="5">
        <v>6</v>
      </c>
      <c r="F1591" s="3">
        <v>1</v>
      </c>
      <c r="G1591" s="5">
        <v>0</v>
      </c>
      <c r="H1591" s="3">
        <v>3.9603922367095947</v>
      </c>
      <c r="I1591" s="5">
        <v>2.1198408936380528</v>
      </c>
      <c r="J1591" s="3">
        <v>0.39993323011138698</v>
      </c>
      <c r="K1591" s="5">
        <v>8.1070077116716188</v>
      </c>
      <c r="L1591" s="3">
        <v>1.5930347209885189</v>
      </c>
      <c r="M1591" s="5">
        <v>0</v>
      </c>
      <c r="N1591" s="3">
        <v>0</v>
      </c>
      <c r="O1591" s="5">
        <v>0</v>
      </c>
      <c r="P1591" s="3">
        <v>0</v>
      </c>
      <c r="Q1591" s="5">
        <v>0</v>
      </c>
    </row>
    <row r="1592" spans="1:17" x14ac:dyDescent="0.25">
      <c r="A1592" s="2">
        <v>1591</v>
      </c>
      <c r="B1592" s="3">
        <v>15971.342259024826</v>
      </c>
      <c r="C1592" s="4">
        <v>42354.904918981483</v>
      </c>
      <c r="D1592" s="3">
        <v>4255.2510916179872</v>
      </c>
      <c r="E1592" s="5">
        <v>6</v>
      </c>
      <c r="F1592" s="3">
        <v>1</v>
      </c>
      <c r="G1592" s="5">
        <v>0</v>
      </c>
      <c r="H1592" s="3">
        <v>3.9603922367095947</v>
      </c>
      <c r="I1592" s="5">
        <v>2.1198408936380528</v>
      </c>
      <c r="J1592" s="3">
        <v>0.39993323011138698</v>
      </c>
      <c r="K1592" s="5">
        <v>8.1070077116716188</v>
      </c>
      <c r="L1592" s="3">
        <v>1.5930347209885189</v>
      </c>
      <c r="M1592" s="5">
        <v>3.2377243769587949E-5</v>
      </c>
      <c r="N1592" s="3">
        <v>0</v>
      </c>
      <c r="O1592" s="5">
        <v>0</v>
      </c>
      <c r="P1592" s="3">
        <v>0</v>
      </c>
      <c r="Q1592" s="5">
        <v>0</v>
      </c>
    </row>
    <row r="1593" spans="1:17" x14ac:dyDescent="0.25">
      <c r="A1593" s="2">
        <v>1592</v>
      </c>
      <c r="B1593" s="3">
        <v>15981.342392537452</v>
      </c>
      <c r="C1593" s="4">
        <v>42354.905034722222</v>
      </c>
      <c r="D1593" s="3">
        <v>4265.2512251306143</v>
      </c>
      <c r="E1593" s="5">
        <v>6</v>
      </c>
      <c r="F1593" s="3">
        <v>1</v>
      </c>
      <c r="G1593" s="5">
        <v>0</v>
      </c>
      <c r="H1593" s="3">
        <v>3.9602303504943848</v>
      </c>
      <c r="I1593" s="5">
        <v>2.1198408936380528</v>
      </c>
      <c r="J1593" s="3">
        <v>0.39993323011138698</v>
      </c>
      <c r="K1593" s="5">
        <v>8.1070077116716188</v>
      </c>
      <c r="L1593" s="3">
        <v>1.5930347209885189</v>
      </c>
      <c r="M1593" s="5">
        <v>-3.2377243769587949E-5</v>
      </c>
      <c r="N1593" s="3">
        <v>0</v>
      </c>
      <c r="O1593" s="5">
        <v>0</v>
      </c>
      <c r="P1593" s="3">
        <v>0</v>
      </c>
      <c r="Q1593" s="5">
        <v>0</v>
      </c>
    </row>
    <row r="1594" spans="1:17" x14ac:dyDescent="0.25">
      <c r="A1594" s="2">
        <v>1593</v>
      </c>
      <c r="B1594" s="3">
        <v>15991.357962894072</v>
      </c>
      <c r="C1594" s="4">
        <v>42354.905150462961</v>
      </c>
      <c r="D1594" s="3">
        <v>4275.2667955122943</v>
      </c>
      <c r="E1594" s="5">
        <v>6</v>
      </c>
      <c r="F1594" s="3">
        <v>1</v>
      </c>
      <c r="G1594" s="5">
        <v>0</v>
      </c>
      <c r="H1594" s="3">
        <v>3.9602303504943848</v>
      </c>
      <c r="I1594" s="5">
        <v>2.1198408936380528</v>
      </c>
      <c r="J1594" s="3">
        <v>0.39993323011138698</v>
      </c>
      <c r="K1594" s="5">
        <v>8.1070077116716188</v>
      </c>
      <c r="L1594" s="3">
        <v>1.5930347209885189</v>
      </c>
      <c r="M1594" s="5">
        <v>0</v>
      </c>
      <c r="N1594" s="3">
        <v>0</v>
      </c>
      <c r="O1594" s="5">
        <v>0</v>
      </c>
      <c r="P1594" s="3">
        <v>0</v>
      </c>
      <c r="Q1594" s="5">
        <v>0</v>
      </c>
    </row>
    <row r="1595" spans="1:17" x14ac:dyDescent="0.25">
      <c r="A1595" s="2">
        <v>1594</v>
      </c>
      <c r="B1595" s="3">
        <v>16001.373491607061</v>
      </c>
      <c r="C1595" s="4">
        <v>42354.905266203707</v>
      </c>
      <c r="D1595" s="3">
        <v>4285.2823242002214</v>
      </c>
      <c r="E1595" s="5">
        <v>6</v>
      </c>
      <c r="F1595" s="3">
        <v>1</v>
      </c>
      <c r="G1595" s="5">
        <v>0</v>
      </c>
      <c r="H1595" s="3">
        <v>3.9602303504943848</v>
      </c>
      <c r="I1595" s="5">
        <v>2.1198408936380528</v>
      </c>
      <c r="J1595" s="3">
        <v>0.39993323011138698</v>
      </c>
      <c r="K1595" s="5">
        <v>8.1070077116716188</v>
      </c>
      <c r="L1595" s="3">
        <v>1.5930347209885189</v>
      </c>
      <c r="M1595" s="5">
        <v>0</v>
      </c>
      <c r="N1595" s="3">
        <v>0</v>
      </c>
      <c r="O1595" s="5">
        <v>0</v>
      </c>
      <c r="P1595" s="3">
        <v>0</v>
      </c>
      <c r="Q1595" s="5">
        <v>0</v>
      </c>
    </row>
    <row r="1596" spans="1:17" x14ac:dyDescent="0.25">
      <c r="A1596" s="2">
        <v>1595</v>
      </c>
      <c r="B1596" s="3">
        <v>16011.38904707162</v>
      </c>
      <c r="C1596" s="4">
        <v>42354.905381944445</v>
      </c>
      <c r="D1596" s="3">
        <v>4295.2978796697935</v>
      </c>
      <c r="E1596" s="5">
        <v>6</v>
      </c>
      <c r="F1596" s="3">
        <v>1</v>
      </c>
      <c r="G1596" s="5">
        <v>0</v>
      </c>
      <c r="H1596" s="3">
        <v>3.9603922367095947</v>
      </c>
      <c r="I1596" s="5">
        <v>2.1198408936380528</v>
      </c>
      <c r="J1596" s="3">
        <v>0.39993323011138698</v>
      </c>
      <c r="K1596" s="5">
        <v>8.1070077116716188</v>
      </c>
      <c r="L1596" s="3">
        <v>1.5930347209885189</v>
      </c>
      <c r="M1596" s="5">
        <v>0</v>
      </c>
      <c r="N1596" s="3">
        <v>0</v>
      </c>
      <c r="O1596" s="5">
        <v>0</v>
      </c>
      <c r="P1596" s="3">
        <v>0</v>
      </c>
      <c r="Q1596" s="5">
        <v>0</v>
      </c>
    </row>
    <row r="1597" spans="1:17" x14ac:dyDescent="0.25">
      <c r="A1597" s="2">
        <v>1596</v>
      </c>
      <c r="B1597" s="3">
        <v>16021.404637242544</v>
      </c>
      <c r="C1597" s="4">
        <v>42354.905497685184</v>
      </c>
      <c r="D1597" s="3">
        <v>4305.3134699209186</v>
      </c>
      <c r="E1597" s="5">
        <v>6</v>
      </c>
      <c r="F1597" s="3">
        <v>1</v>
      </c>
      <c r="G1597" s="5">
        <v>0</v>
      </c>
      <c r="H1597" s="3">
        <v>3.9602303504943848</v>
      </c>
      <c r="I1597" s="5">
        <v>2.1198408936380528</v>
      </c>
      <c r="J1597" s="3">
        <v>0.39993323011138698</v>
      </c>
      <c r="K1597" s="5">
        <v>8.1070077116716188</v>
      </c>
      <c r="L1597" s="3">
        <v>1.5930347209885189</v>
      </c>
      <c r="M1597" s="5">
        <v>-3.2377243769587949E-5</v>
      </c>
      <c r="N1597" s="3">
        <v>0</v>
      </c>
      <c r="O1597" s="5">
        <v>0</v>
      </c>
      <c r="P1597" s="3">
        <v>0</v>
      </c>
      <c r="Q1597" s="5">
        <v>0</v>
      </c>
    </row>
    <row r="1598" spans="1:17" x14ac:dyDescent="0.25">
      <c r="A1598" s="2">
        <v>1597</v>
      </c>
      <c r="B1598" s="3">
        <v>16031.420134542364</v>
      </c>
      <c r="C1598" s="4">
        <v>42354.905613425923</v>
      </c>
      <c r="D1598" s="3">
        <v>4315.3289671355251</v>
      </c>
      <c r="E1598" s="5">
        <v>6</v>
      </c>
      <c r="F1598" s="3">
        <v>1</v>
      </c>
      <c r="G1598" s="5">
        <v>0</v>
      </c>
      <c r="H1598" s="3">
        <v>3.9603922367095947</v>
      </c>
      <c r="I1598" s="5">
        <v>2.1198408936380528</v>
      </c>
      <c r="J1598" s="3">
        <v>0.39993323011138698</v>
      </c>
      <c r="K1598" s="5">
        <v>8.1070077116716188</v>
      </c>
      <c r="L1598" s="3">
        <v>1.5930347209885189</v>
      </c>
      <c r="M1598" s="5">
        <v>0</v>
      </c>
      <c r="N1598" s="3">
        <v>0</v>
      </c>
      <c r="O1598" s="5">
        <v>0</v>
      </c>
      <c r="P1598" s="3">
        <v>0</v>
      </c>
      <c r="Q1598" s="5">
        <v>0</v>
      </c>
    </row>
    <row r="1599" spans="1:17" x14ac:dyDescent="0.25">
      <c r="A1599" s="2">
        <v>1598</v>
      </c>
      <c r="B1599" s="3">
        <v>16041.435535076384</v>
      </c>
      <c r="C1599" s="4">
        <v>42354.905740740738</v>
      </c>
      <c r="D1599" s="3">
        <v>4325.344367769796</v>
      </c>
      <c r="E1599" s="5">
        <v>6</v>
      </c>
      <c r="F1599" s="3">
        <v>1</v>
      </c>
      <c r="G1599" s="5">
        <v>0</v>
      </c>
      <c r="H1599" s="3">
        <v>3.9602303504943848</v>
      </c>
      <c r="I1599" s="5">
        <v>2.1198408936380528</v>
      </c>
      <c r="J1599" s="3">
        <v>0.39993323011138698</v>
      </c>
      <c r="K1599" s="5">
        <v>8.1070077116716188</v>
      </c>
      <c r="L1599" s="3">
        <v>1.5930347209885189</v>
      </c>
      <c r="M1599" s="5">
        <v>-6.4802166889421642E-5</v>
      </c>
      <c r="N1599" s="3">
        <v>0</v>
      </c>
      <c r="O1599" s="5">
        <v>0</v>
      </c>
      <c r="P1599" s="3">
        <v>0</v>
      </c>
      <c r="Q1599" s="5">
        <v>0</v>
      </c>
    </row>
    <row r="1600" spans="1:17" x14ac:dyDescent="0.25">
      <c r="A1600" s="2">
        <v>1599</v>
      </c>
      <c r="B1600" s="3">
        <v>16051.451338683435</v>
      </c>
      <c r="C1600" s="4">
        <v>42354.905856481491</v>
      </c>
      <c r="D1600" s="3">
        <v>4335.3601713668249</v>
      </c>
      <c r="E1600" s="5">
        <v>6</v>
      </c>
      <c r="F1600" s="3">
        <v>1</v>
      </c>
      <c r="G1600" s="5">
        <v>0</v>
      </c>
      <c r="H1600" s="3">
        <v>3.9603922367095947</v>
      </c>
      <c r="I1600" s="5">
        <v>2.1198408936380528</v>
      </c>
      <c r="J1600" s="3">
        <v>0.39993323011138698</v>
      </c>
      <c r="K1600" s="5">
        <v>8.1070077116716188</v>
      </c>
      <c r="L1600" s="3">
        <v>1.5930347209885189</v>
      </c>
      <c r="M1600" s="5">
        <v>0</v>
      </c>
      <c r="N1600" s="3">
        <v>0</v>
      </c>
      <c r="O1600" s="5">
        <v>0</v>
      </c>
      <c r="P1600" s="3">
        <v>0</v>
      </c>
      <c r="Q1600" s="5">
        <v>0</v>
      </c>
    </row>
    <row r="1601" spans="1:17" x14ac:dyDescent="0.25">
      <c r="A1601" s="2">
        <v>1600</v>
      </c>
      <c r="B1601" s="3">
        <v>16061.466614025923</v>
      </c>
      <c r="C1601" s="4">
        <v>42354.905972222223</v>
      </c>
      <c r="D1601" s="3">
        <v>4345.3754464236008</v>
      </c>
      <c r="E1601" s="5">
        <v>6</v>
      </c>
      <c r="F1601" s="3">
        <v>1</v>
      </c>
      <c r="G1601" s="5">
        <v>0</v>
      </c>
      <c r="H1601" s="3">
        <v>3.9603922367095947</v>
      </c>
      <c r="I1601" s="5">
        <v>2.1198408936380528</v>
      </c>
      <c r="J1601" s="3">
        <v>0.39993323011138698</v>
      </c>
      <c r="K1601" s="5">
        <v>8.1070077116716188</v>
      </c>
      <c r="L1601" s="3">
        <v>1.5930347209885189</v>
      </c>
      <c r="M1601" s="5">
        <v>0</v>
      </c>
      <c r="N1601" s="3">
        <v>0</v>
      </c>
      <c r="O1601" s="5">
        <v>0</v>
      </c>
      <c r="P1601" s="3">
        <v>0</v>
      </c>
      <c r="Q1601" s="5">
        <v>0</v>
      </c>
    </row>
    <row r="1602" spans="1:17" x14ac:dyDescent="0.25">
      <c r="A1602" s="2">
        <v>1601</v>
      </c>
      <c r="B1602" s="3">
        <v>16071.482003246794</v>
      </c>
      <c r="C1602" s="4">
        <v>42354.906087962961</v>
      </c>
      <c r="D1602" s="3">
        <v>4355.3908359351926</v>
      </c>
      <c r="E1602" s="5">
        <v>6</v>
      </c>
      <c r="F1602" s="3">
        <v>1</v>
      </c>
      <c r="G1602" s="5">
        <v>0</v>
      </c>
      <c r="H1602" s="3">
        <v>3.9603922367095947</v>
      </c>
      <c r="I1602" s="5">
        <v>2.1198408936380528</v>
      </c>
      <c r="J1602" s="3">
        <v>0.39993323011138698</v>
      </c>
      <c r="K1602" s="5">
        <v>8.1070077116716188</v>
      </c>
      <c r="L1602" s="3">
        <v>1.5930347209885189</v>
      </c>
      <c r="M1602" s="5">
        <v>0</v>
      </c>
      <c r="N1602" s="3">
        <v>0</v>
      </c>
      <c r="O1602" s="5">
        <v>0</v>
      </c>
      <c r="P1602" s="3">
        <v>0</v>
      </c>
      <c r="Q1602" s="5">
        <v>0</v>
      </c>
    </row>
    <row r="1603" spans="1:17" x14ac:dyDescent="0.25">
      <c r="A1603" s="2">
        <v>1602</v>
      </c>
      <c r="B1603" s="3">
        <v>16081.497644514871</v>
      </c>
      <c r="C1603" s="4">
        <v>42354.9062037037</v>
      </c>
      <c r="D1603" s="3">
        <v>4365.4064768824728</v>
      </c>
      <c r="E1603" s="5">
        <v>6</v>
      </c>
      <c r="F1603" s="3">
        <v>1</v>
      </c>
      <c r="G1603" s="5">
        <v>0</v>
      </c>
      <c r="H1603" s="3">
        <v>3.9603922367095947</v>
      </c>
      <c r="I1603" s="5">
        <v>2.1198408936380528</v>
      </c>
      <c r="J1603" s="3">
        <v>0.39993323011138698</v>
      </c>
      <c r="K1603" s="5">
        <v>8.1070077116716188</v>
      </c>
      <c r="L1603" s="3">
        <v>1.5930347209885189</v>
      </c>
      <c r="M1603" s="5">
        <v>0</v>
      </c>
      <c r="N1603" s="3">
        <v>0</v>
      </c>
      <c r="O1603" s="5">
        <v>0</v>
      </c>
      <c r="P1603" s="3">
        <v>0</v>
      </c>
      <c r="Q1603" s="5">
        <v>0</v>
      </c>
    </row>
    <row r="1604" spans="1:17" x14ac:dyDescent="0.25">
      <c r="A1604" s="2">
        <v>1603</v>
      </c>
      <c r="B1604" s="3">
        <v>16091.513122251008</v>
      </c>
      <c r="C1604" s="4">
        <v>42354.906319444446</v>
      </c>
      <c r="D1604" s="3">
        <v>4375.4219546186087</v>
      </c>
      <c r="E1604" s="5">
        <v>6</v>
      </c>
      <c r="F1604" s="3">
        <v>1</v>
      </c>
      <c r="G1604" s="5">
        <v>0</v>
      </c>
      <c r="H1604" s="3">
        <v>3.9602303504943848</v>
      </c>
      <c r="I1604" s="5">
        <v>2.1198408936380528</v>
      </c>
      <c r="J1604" s="3">
        <v>0.39993323011138698</v>
      </c>
      <c r="K1604" s="5">
        <v>8.1070077116716188</v>
      </c>
      <c r="L1604" s="3">
        <v>1.5930347209885189</v>
      </c>
      <c r="M1604" s="5">
        <v>-6.460152508225292E-5</v>
      </c>
      <c r="N1604" s="3">
        <v>0</v>
      </c>
      <c r="O1604" s="5">
        <v>0</v>
      </c>
      <c r="P1604" s="3">
        <v>0</v>
      </c>
      <c r="Q1604" s="5">
        <v>0</v>
      </c>
    </row>
    <row r="1605" spans="1:17" x14ac:dyDescent="0.25">
      <c r="A1605" s="2">
        <v>1604</v>
      </c>
      <c r="B1605" s="3">
        <v>16101.528728416735</v>
      </c>
      <c r="C1605" s="4">
        <v>42354.906435185185</v>
      </c>
      <c r="D1605" s="3">
        <v>4385.437560814411</v>
      </c>
      <c r="E1605" s="5">
        <v>6</v>
      </c>
      <c r="F1605" s="3">
        <v>1</v>
      </c>
      <c r="G1605" s="5">
        <v>0</v>
      </c>
      <c r="H1605" s="3">
        <v>3.9605543613433838</v>
      </c>
      <c r="I1605" s="5">
        <v>2.1198408936380528</v>
      </c>
      <c r="J1605" s="3">
        <v>0.39993323011138698</v>
      </c>
      <c r="K1605" s="5">
        <v>8.1070077116716188</v>
      </c>
      <c r="L1605" s="3">
        <v>1.5930347209885189</v>
      </c>
      <c r="M1605" s="5">
        <v>3.2224099413724616E-5</v>
      </c>
      <c r="N1605" s="3">
        <v>0</v>
      </c>
      <c r="O1605" s="5">
        <v>0</v>
      </c>
      <c r="P1605" s="3">
        <v>0</v>
      </c>
      <c r="Q1605" s="5">
        <v>0</v>
      </c>
    </row>
    <row r="1606" spans="1:17" x14ac:dyDescent="0.25">
      <c r="A1606" s="2">
        <v>1605</v>
      </c>
      <c r="B1606" s="3">
        <v>16111.528958810446</v>
      </c>
      <c r="C1606" s="4">
        <v>42354.906550925924</v>
      </c>
      <c r="D1606" s="3">
        <v>4395.4377914938332</v>
      </c>
      <c r="E1606" s="5">
        <v>6</v>
      </c>
      <c r="F1606" s="3">
        <v>1</v>
      </c>
      <c r="G1606" s="5">
        <v>0</v>
      </c>
      <c r="H1606" s="3">
        <v>3.9605543613433838</v>
      </c>
      <c r="I1606" s="5">
        <v>2.1198408936380528</v>
      </c>
      <c r="J1606" s="3">
        <v>0.39993323011138698</v>
      </c>
      <c r="K1606" s="5">
        <v>8.1070077116716188</v>
      </c>
      <c r="L1606" s="3">
        <v>1.5930347209885189</v>
      </c>
      <c r="M1606" s="5">
        <v>3.24249267578125E-5</v>
      </c>
      <c r="N1606" s="3">
        <v>0</v>
      </c>
      <c r="O1606" s="5">
        <v>0</v>
      </c>
      <c r="P1606" s="3">
        <v>0</v>
      </c>
      <c r="Q1606" s="5">
        <v>0</v>
      </c>
    </row>
    <row r="1607" spans="1:17" x14ac:dyDescent="0.25">
      <c r="A1607" s="2">
        <v>1606</v>
      </c>
      <c r="B1607" s="3">
        <v>16121.544556219384</v>
      </c>
      <c r="C1607" s="4">
        <v>42354.906666666669</v>
      </c>
      <c r="D1607" s="3">
        <v>4405.453388907782</v>
      </c>
      <c r="E1607" s="5">
        <v>6</v>
      </c>
      <c r="F1607" s="3">
        <v>1</v>
      </c>
      <c r="G1607" s="5">
        <v>0</v>
      </c>
      <c r="H1607" s="3">
        <v>3.9603922367095947</v>
      </c>
      <c r="I1607" s="5">
        <v>2.1198408936380528</v>
      </c>
      <c r="J1607" s="3">
        <v>0.39993323011138698</v>
      </c>
      <c r="K1607" s="5">
        <v>8.1070077116716188</v>
      </c>
      <c r="L1607" s="3">
        <v>1.5930347209885189</v>
      </c>
      <c r="M1607" s="5">
        <v>3.2377243769587949E-5</v>
      </c>
      <c r="N1607" s="3">
        <v>0</v>
      </c>
      <c r="O1607" s="5">
        <v>0</v>
      </c>
      <c r="P1607" s="3">
        <v>0</v>
      </c>
      <c r="Q1607" s="5">
        <v>0</v>
      </c>
    </row>
    <row r="1608" spans="1:17" x14ac:dyDescent="0.25">
      <c r="A1608" s="2">
        <v>1607</v>
      </c>
      <c r="B1608" s="3">
        <v>16131.559920854072</v>
      </c>
      <c r="C1608" s="4">
        <v>42354.906782407408</v>
      </c>
      <c r="D1608" s="3">
        <v>4415.4687535324438</v>
      </c>
      <c r="E1608" s="5">
        <v>6</v>
      </c>
      <c r="F1608" s="3">
        <v>1</v>
      </c>
      <c r="G1608" s="5">
        <v>0</v>
      </c>
      <c r="H1608" s="3">
        <v>3.9602303504943848</v>
      </c>
      <c r="I1608" s="5">
        <v>2.1198408936380528</v>
      </c>
      <c r="J1608" s="3">
        <v>0.39993323011138698</v>
      </c>
      <c r="K1608" s="5">
        <v>8.1070077116716188</v>
      </c>
      <c r="L1608" s="3">
        <v>1.5930347209885189</v>
      </c>
      <c r="M1608" s="5">
        <v>-3.2377243769587949E-5</v>
      </c>
      <c r="N1608" s="3">
        <v>0</v>
      </c>
      <c r="O1608" s="5">
        <v>0</v>
      </c>
      <c r="P1608" s="3">
        <v>0</v>
      </c>
      <c r="Q1608" s="5">
        <v>0</v>
      </c>
    </row>
    <row r="1609" spans="1:17" x14ac:dyDescent="0.25">
      <c r="A1609" s="2">
        <v>1608</v>
      </c>
      <c r="B1609" s="3">
        <v>16141.560041955812</v>
      </c>
      <c r="C1609" s="4">
        <v>42354.906898148147</v>
      </c>
      <c r="D1609" s="3">
        <v>4425.4688746492229</v>
      </c>
      <c r="E1609" s="5">
        <v>6</v>
      </c>
      <c r="F1609" s="3">
        <v>1</v>
      </c>
      <c r="G1609" s="5">
        <v>0</v>
      </c>
      <c r="H1609" s="3">
        <v>3.9603922367095947</v>
      </c>
      <c r="I1609" s="5">
        <v>2.1198408936380528</v>
      </c>
      <c r="J1609" s="3">
        <v>0.39993323011138698</v>
      </c>
      <c r="K1609" s="5">
        <v>8.1070077116716188</v>
      </c>
      <c r="L1609" s="3">
        <v>1.5930347209885189</v>
      </c>
      <c r="M1609" s="5">
        <v>0</v>
      </c>
      <c r="N1609" s="3">
        <v>0</v>
      </c>
      <c r="O1609" s="5">
        <v>0</v>
      </c>
      <c r="P1609" s="3">
        <v>0</v>
      </c>
      <c r="Q1609" s="5">
        <v>0</v>
      </c>
    </row>
    <row r="1610" spans="1:17" x14ac:dyDescent="0.25">
      <c r="A1610" s="2">
        <v>1609</v>
      </c>
      <c r="B1610" s="3">
        <v>16151.575622758424</v>
      </c>
      <c r="C1610" s="4">
        <v>42354.907013888886</v>
      </c>
      <c r="D1610" s="3">
        <v>4435.4844554618603</v>
      </c>
      <c r="E1610" s="5">
        <v>6</v>
      </c>
      <c r="F1610" s="3">
        <v>1</v>
      </c>
      <c r="G1610" s="5">
        <v>0</v>
      </c>
      <c r="H1610" s="3">
        <v>3.9603922367095947</v>
      </c>
      <c r="I1610" s="5">
        <v>2.1198408936380528</v>
      </c>
      <c r="J1610" s="3">
        <v>0.39993323011138698</v>
      </c>
      <c r="K1610" s="5">
        <v>8.1070077116716188</v>
      </c>
      <c r="L1610" s="3">
        <v>1.5930347209885189</v>
      </c>
      <c r="M1610" s="5">
        <v>-3.24249267578125E-5</v>
      </c>
      <c r="N1610" s="3">
        <v>0</v>
      </c>
      <c r="O1610" s="5">
        <v>0</v>
      </c>
      <c r="P1610" s="3">
        <v>0</v>
      </c>
      <c r="Q1610" s="5">
        <v>0</v>
      </c>
    </row>
    <row r="1611" spans="1:17" x14ac:dyDescent="0.25">
      <c r="A1611" s="2">
        <v>1610</v>
      </c>
      <c r="B1611" s="3">
        <v>16161.591162919904</v>
      </c>
      <c r="C1611" s="4">
        <v>42354.907129629632</v>
      </c>
      <c r="D1611" s="3">
        <v>4445.4999956283518</v>
      </c>
      <c r="E1611" s="5">
        <v>6</v>
      </c>
      <c r="F1611" s="3">
        <v>1</v>
      </c>
      <c r="G1611" s="5">
        <v>0</v>
      </c>
      <c r="H1611" s="3">
        <v>3.9603922367095947</v>
      </c>
      <c r="I1611" s="5">
        <v>2.1198408936380528</v>
      </c>
      <c r="J1611" s="3">
        <v>0.39993323011138698</v>
      </c>
      <c r="K1611" s="5">
        <v>8.1070077116716188</v>
      </c>
      <c r="L1611" s="3">
        <v>1.5930347209885189</v>
      </c>
      <c r="M1611" s="5">
        <v>3.2377243769587949E-5</v>
      </c>
      <c r="N1611" s="3">
        <v>0</v>
      </c>
      <c r="O1611" s="5">
        <v>0</v>
      </c>
      <c r="P1611" s="3">
        <v>0</v>
      </c>
      <c r="Q1611" s="5">
        <v>0</v>
      </c>
    </row>
    <row r="1612" spans="1:17" x14ac:dyDescent="0.25">
      <c r="A1612" s="2">
        <v>1611</v>
      </c>
      <c r="B1612" s="3">
        <v>16171.606724158832</v>
      </c>
      <c r="C1612" s="4">
        <v>42354.90724537037</v>
      </c>
      <c r="D1612" s="3">
        <v>4455.5155568622686</v>
      </c>
      <c r="E1612" s="5">
        <v>6</v>
      </c>
      <c r="F1612" s="3">
        <v>1</v>
      </c>
      <c r="G1612" s="5">
        <v>0</v>
      </c>
      <c r="H1612" s="3">
        <v>3.9602303504943848</v>
      </c>
      <c r="I1612" s="5">
        <v>2.1198408936380528</v>
      </c>
      <c r="J1612" s="3">
        <v>0.39993323011138698</v>
      </c>
      <c r="K1612" s="5">
        <v>8.1070077116716188</v>
      </c>
      <c r="L1612" s="3">
        <v>1.5930347209885189</v>
      </c>
      <c r="M1612" s="5">
        <v>0</v>
      </c>
      <c r="N1612" s="3">
        <v>0</v>
      </c>
      <c r="O1612" s="5">
        <v>0</v>
      </c>
      <c r="P1612" s="3">
        <v>0</v>
      </c>
      <c r="Q1612" s="5">
        <v>0</v>
      </c>
    </row>
    <row r="1613" spans="1:17" x14ac:dyDescent="0.25">
      <c r="A1613" s="2">
        <v>1612</v>
      </c>
      <c r="B1613" s="3">
        <v>16181.622246049845</v>
      </c>
      <c r="C1613" s="4">
        <v>42354.907361111109</v>
      </c>
      <c r="D1613" s="3">
        <v>4465.5310787482704</v>
      </c>
      <c r="E1613" s="5">
        <v>6</v>
      </c>
      <c r="F1613" s="3">
        <v>1</v>
      </c>
      <c r="G1613" s="5">
        <v>0</v>
      </c>
      <c r="H1613" s="3">
        <v>3.9603922367095947</v>
      </c>
      <c r="I1613" s="5">
        <v>2.1198408936380528</v>
      </c>
      <c r="J1613" s="3">
        <v>0.39993323011138698</v>
      </c>
      <c r="K1613" s="5">
        <v>8.1070077116716188</v>
      </c>
      <c r="L1613" s="3">
        <v>1.5930347209885189</v>
      </c>
      <c r="M1613" s="5">
        <v>0</v>
      </c>
      <c r="N1613" s="3">
        <v>0</v>
      </c>
      <c r="O1613" s="5">
        <v>0</v>
      </c>
      <c r="P1613" s="3">
        <v>0</v>
      </c>
      <c r="Q1613" s="5">
        <v>0</v>
      </c>
    </row>
    <row r="1614" spans="1:17" x14ac:dyDescent="0.25">
      <c r="A1614" s="2">
        <v>1613</v>
      </c>
      <c r="B1614" s="3">
        <v>16191.637475964288</v>
      </c>
      <c r="C1614" s="4">
        <v>42354.907476851855</v>
      </c>
      <c r="D1614" s="3">
        <v>4475.5463085674737</v>
      </c>
      <c r="E1614" s="5">
        <v>6</v>
      </c>
      <c r="F1614" s="3">
        <v>1</v>
      </c>
      <c r="G1614" s="5">
        <v>0</v>
      </c>
      <c r="H1614" s="3">
        <v>3.9603922367095947</v>
      </c>
      <c r="I1614" s="5">
        <v>2.1198408936380528</v>
      </c>
      <c r="J1614" s="3">
        <v>0.39993323011138698</v>
      </c>
      <c r="K1614" s="5">
        <v>8.1070077116716188</v>
      </c>
      <c r="L1614" s="3">
        <v>1.5930347209885189</v>
      </c>
      <c r="M1614" s="5">
        <v>-3.24249267578125E-5</v>
      </c>
      <c r="N1614" s="3">
        <v>0</v>
      </c>
      <c r="O1614" s="5">
        <v>0</v>
      </c>
      <c r="P1614" s="3">
        <v>0</v>
      </c>
      <c r="Q1614" s="5">
        <v>0</v>
      </c>
    </row>
    <row r="1615" spans="1:17" x14ac:dyDescent="0.25">
      <c r="A1615" s="2">
        <v>1614</v>
      </c>
      <c r="B1615" s="3">
        <v>16201.63768790207</v>
      </c>
      <c r="C1615" s="4">
        <v>42354.907592592594</v>
      </c>
      <c r="D1615" s="3">
        <v>4485.5465205002447</v>
      </c>
      <c r="E1615" s="5">
        <v>6</v>
      </c>
      <c r="F1615" s="3">
        <v>1</v>
      </c>
      <c r="G1615" s="5">
        <v>0</v>
      </c>
      <c r="H1615" s="3">
        <v>3.9605543613433838</v>
      </c>
      <c r="I1615" s="5">
        <v>2.1198408936380528</v>
      </c>
      <c r="J1615" s="3">
        <v>0.39993323011138698</v>
      </c>
      <c r="K1615" s="5">
        <v>8.1070077116716188</v>
      </c>
      <c r="L1615" s="3">
        <v>1.5930347209885189</v>
      </c>
      <c r="M1615" s="5">
        <v>3.24249267578125E-5</v>
      </c>
      <c r="N1615" s="3">
        <v>0</v>
      </c>
      <c r="O1615" s="5">
        <v>0</v>
      </c>
      <c r="P1615" s="3">
        <v>0</v>
      </c>
      <c r="Q1615" s="5">
        <v>0</v>
      </c>
    </row>
    <row r="1616" spans="1:17" x14ac:dyDescent="0.25">
      <c r="A1616" s="2">
        <v>1615</v>
      </c>
      <c r="B1616" s="3">
        <v>16211.653270719698</v>
      </c>
      <c r="C1616" s="4">
        <v>42354.907708333325</v>
      </c>
      <c r="D1616" s="3">
        <v>4495.5621033278967</v>
      </c>
      <c r="E1616" s="5">
        <v>6</v>
      </c>
      <c r="F1616" s="3">
        <v>1</v>
      </c>
      <c r="G1616" s="5">
        <v>0</v>
      </c>
      <c r="H1616" s="3">
        <v>3.9602303504943848</v>
      </c>
      <c r="I1616" s="5">
        <v>2.1198408936380528</v>
      </c>
      <c r="J1616" s="3">
        <v>0.39993323011138698</v>
      </c>
      <c r="K1616" s="5">
        <v>8.1070077116716188</v>
      </c>
      <c r="L1616" s="3">
        <v>1.5930347209885189</v>
      </c>
      <c r="M1616" s="5">
        <v>-3.2377243769587949E-5</v>
      </c>
      <c r="N1616" s="3">
        <v>0</v>
      </c>
      <c r="O1616" s="5">
        <v>0</v>
      </c>
      <c r="P1616" s="3">
        <v>0</v>
      </c>
      <c r="Q1616" s="5">
        <v>0</v>
      </c>
    </row>
    <row r="1617" spans="1:17" x14ac:dyDescent="0.25">
      <c r="A1617" s="2">
        <v>1616</v>
      </c>
      <c r="B1617" s="3">
        <v>16221.668576838772</v>
      </c>
      <c r="C1617" s="4">
        <v>42354.907824074071</v>
      </c>
      <c r="D1617" s="3">
        <v>4505.5774094219078</v>
      </c>
      <c r="E1617" s="5">
        <v>6</v>
      </c>
      <c r="F1617" s="3">
        <v>1</v>
      </c>
      <c r="G1617" s="5">
        <v>0</v>
      </c>
      <c r="H1617" s="3">
        <v>3.9603922367095947</v>
      </c>
      <c r="I1617" s="5">
        <v>2.1198408936380528</v>
      </c>
      <c r="J1617" s="3">
        <v>0.39993323011138698</v>
      </c>
      <c r="K1617" s="5">
        <v>8.1070077116716188</v>
      </c>
      <c r="L1617" s="3">
        <v>1.5930347209885189</v>
      </c>
      <c r="M1617" s="5">
        <v>3.2377243769587949E-5</v>
      </c>
      <c r="N1617" s="3">
        <v>0</v>
      </c>
      <c r="O1617" s="5">
        <v>0</v>
      </c>
      <c r="P1617" s="3">
        <v>0</v>
      </c>
      <c r="Q1617" s="5">
        <v>0</v>
      </c>
    </row>
    <row r="1618" spans="1:17" x14ac:dyDescent="0.25">
      <c r="A1618" s="2">
        <v>1617</v>
      </c>
      <c r="B1618" s="3">
        <v>16231.668753528842</v>
      </c>
      <c r="C1618" s="4">
        <v>42354.907939814817</v>
      </c>
      <c r="D1618" s="3">
        <v>4515.5775861169914</v>
      </c>
      <c r="E1618" s="5">
        <v>6</v>
      </c>
      <c r="F1618" s="3">
        <v>1</v>
      </c>
      <c r="G1618" s="5">
        <v>0</v>
      </c>
      <c r="H1618" s="3">
        <v>3.9603922367095947</v>
      </c>
      <c r="I1618" s="5">
        <v>2.1198408936380528</v>
      </c>
      <c r="J1618" s="3">
        <v>0.39993323011138698</v>
      </c>
      <c r="K1618" s="5">
        <v>8.1070077116716188</v>
      </c>
      <c r="L1618" s="3">
        <v>1.5930347209885189</v>
      </c>
      <c r="M1618" s="5">
        <v>3.2377243769587949E-5</v>
      </c>
      <c r="N1618" s="3">
        <v>0</v>
      </c>
      <c r="O1618" s="5">
        <v>0</v>
      </c>
      <c r="P1618" s="3">
        <v>0</v>
      </c>
      <c r="Q1618" s="5">
        <v>0</v>
      </c>
    </row>
    <row r="1619" spans="1:17" x14ac:dyDescent="0.25">
      <c r="A1619" s="2">
        <v>1618</v>
      </c>
      <c r="B1619" s="3">
        <v>16241.684297519849</v>
      </c>
      <c r="C1619" s="4">
        <v>42354.908055555556</v>
      </c>
      <c r="D1619" s="3">
        <v>4525.5931301230366</v>
      </c>
      <c r="E1619" s="5">
        <v>6</v>
      </c>
      <c r="F1619" s="3">
        <v>1</v>
      </c>
      <c r="G1619" s="5">
        <v>0</v>
      </c>
      <c r="H1619" s="3">
        <v>3.9603922367095947</v>
      </c>
      <c r="I1619" s="5">
        <v>2.1198408936380528</v>
      </c>
      <c r="J1619" s="3">
        <v>0.39993323011138698</v>
      </c>
      <c r="K1619" s="5">
        <v>8.1070077116716188</v>
      </c>
      <c r="L1619" s="3">
        <v>1.5930347209885189</v>
      </c>
      <c r="M1619" s="5">
        <v>0</v>
      </c>
      <c r="N1619" s="3">
        <v>0</v>
      </c>
      <c r="O1619" s="5">
        <v>0</v>
      </c>
      <c r="P1619" s="3">
        <v>0</v>
      </c>
      <c r="Q1619" s="5">
        <v>0</v>
      </c>
    </row>
    <row r="1620" spans="1:17" x14ac:dyDescent="0.25">
      <c r="A1620" s="2">
        <v>1619</v>
      </c>
      <c r="B1620" s="3">
        <v>16251.699844949417</v>
      </c>
      <c r="C1620" s="4">
        <v>42354.908171296294</v>
      </c>
      <c r="D1620" s="3">
        <v>4535.6086775375643</v>
      </c>
      <c r="E1620" s="5">
        <v>6</v>
      </c>
      <c r="F1620" s="3">
        <v>1</v>
      </c>
      <c r="G1620" s="5">
        <v>0</v>
      </c>
      <c r="H1620" s="3">
        <v>3.9603922367095947</v>
      </c>
      <c r="I1620" s="5">
        <v>2.1198408936380528</v>
      </c>
      <c r="J1620" s="3">
        <v>0.39993323011138698</v>
      </c>
      <c r="K1620" s="5">
        <v>8.1070077116716188</v>
      </c>
      <c r="L1620" s="3">
        <v>1.5930347209885189</v>
      </c>
      <c r="M1620" s="5">
        <v>0</v>
      </c>
      <c r="N1620" s="3">
        <v>0</v>
      </c>
      <c r="O1620" s="5">
        <v>0</v>
      </c>
      <c r="P1620" s="3">
        <v>0</v>
      </c>
      <c r="Q1620" s="5">
        <v>0</v>
      </c>
    </row>
    <row r="1621" spans="1:17" x14ac:dyDescent="0.25">
      <c r="A1621" s="2">
        <v>1620</v>
      </c>
      <c r="B1621" s="3">
        <v>16261.71543220308</v>
      </c>
      <c r="C1621" s="4">
        <v>42354.90828703704</v>
      </c>
      <c r="D1621" s="3">
        <v>4545.6242649015048</v>
      </c>
      <c r="E1621" s="5">
        <v>6</v>
      </c>
      <c r="F1621" s="3">
        <v>1</v>
      </c>
      <c r="G1621" s="5">
        <v>0</v>
      </c>
      <c r="H1621" s="3">
        <v>3.9603922367095947</v>
      </c>
      <c r="I1621" s="5">
        <v>2.1198408936380528</v>
      </c>
      <c r="J1621" s="3">
        <v>0.39993323011138698</v>
      </c>
      <c r="K1621" s="5">
        <v>8.1070077116716188</v>
      </c>
      <c r="L1621" s="3">
        <v>1.5930347209885189</v>
      </c>
      <c r="M1621" s="5">
        <v>0</v>
      </c>
      <c r="N1621" s="3">
        <v>0</v>
      </c>
      <c r="O1621" s="5">
        <v>0</v>
      </c>
      <c r="P1621" s="3">
        <v>0</v>
      </c>
      <c r="Q1621" s="5">
        <v>0</v>
      </c>
    </row>
    <row r="1622" spans="1:17" x14ac:dyDescent="0.25">
      <c r="A1622" s="2">
        <v>1621</v>
      </c>
      <c r="B1622" s="3">
        <v>16271.730956384794</v>
      </c>
      <c r="C1622" s="4">
        <v>42354.908402777779</v>
      </c>
      <c r="D1622" s="3">
        <v>4555.6397889779564</v>
      </c>
      <c r="E1622" s="5">
        <v>6</v>
      </c>
      <c r="F1622" s="3">
        <v>1</v>
      </c>
      <c r="G1622" s="5">
        <v>0</v>
      </c>
      <c r="H1622" s="3">
        <v>3.9603922367095947</v>
      </c>
      <c r="I1622" s="5">
        <v>2.1198408936380528</v>
      </c>
      <c r="J1622" s="3">
        <v>0.39993323011138698</v>
      </c>
      <c r="K1622" s="5">
        <v>8.1070077116716188</v>
      </c>
      <c r="L1622" s="3">
        <v>1.5930347209885189</v>
      </c>
      <c r="M1622" s="5">
        <v>0</v>
      </c>
      <c r="N1622" s="3">
        <v>0</v>
      </c>
      <c r="O1622" s="5">
        <v>0</v>
      </c>
      <c r="P1622" s="3">
        <v>0</v>
      </c>
      <c r="Q1622" s="5">
        <v>0</v>
      </c>
    </row>
    <row r="1623" spans="1:17" x14ac:dyDescent="0.25">
      <c r="A1623" s="2">
        <v>1622</v>
      </c>
      <c r="B1623" s="3">
        <v>16281.746396798051</v>
      </c>
      <c r="C1623" s="4">
        <v>42354.908518518518</v>
      </c>
      <c r="D1623" s="3">
        <v>4565.6552294964777</v>
      </c>
      <c r="E1623" s="5">
        <v>6</v>
      </c>
      <c r="F1623" s="3">
        <v>1</v>
      </c>
      <c r="G1623" s="5">
        <v>0</v>
      </c>
      <c r="H1623" s="3">
        <v>3.9603922367095947</v>
      </c>
      <c r="I1623" s="5">
        <v>2.1198408936380528</v>
      </c>
      <c r="J1623" s="3">
        <v>0.39993323011138698</v>
      </c>
      <c r="K1623" s="5">
        <v>8.1070077116716188</v>
      </c>
      <c r="L1623" s="3">
        <v>1.5930347209885189</v>
      </c>
      <c r="M1623" s="5">
        <v>0</v>
      </c>
      <c r="N1623" s="3">
        <v>0</v>
      </c>
      <c r="O1623" s="5">
        <v>0</v>
      </c>
      <c r="P1623" s="3">
        <v>0</v>
      </c>
      <c r="Q1623" s="5">
        <v>0</v>
      </c>
    </row>
    <row r="1624" spans="1:17" x14ac:dyDescent="0.25">
      <c r="A1624" s="2">
        <v>1623</v>
      </c>
      <c r="B1624" s="3">
        <v>16291.762112676801</v>
      </c>
      <c r="C1624" s="4">
        <v>42354.908634259256</v>
      </c>
      <c r="D1624" s="3">
        <v>4575.6709454905094</v>
      </c>
      <c r="E1624" s="5">
        <v>6</v>
      </c>
      <c r="F1624" s="3">
        <v>1</v>
      </c>
      <c r="G1624" s="5">
        <v>0</v>
      </c>
      <c r="H1624" s="3">
        <v>3.9602303504943848</v>
      </c>
      <c r="I1624" s="5">
        <v>2.1198408936380528</v>
      </c>
      <c r="J1624" s="3">
        <v>0.39993323011138698</v>
      </c>
      <c r="K1624" s="5">
        <v>8.1070077116716188</v>
      </c>
      <c r="L1624" s="3">
        <v>1.5930347209885189</v>
      </c>
      <c r="M1624" s="5">
        <v>0</v>
      </c>
      <c r="N1624" s="3">
        <v>0</v>
      </c>
      <c r="O1624" s="5">
        <v>0</v>
      </c>
      <c r="P1624" s="3">
        <v>0</v>
      </c>
      <c r="Q1624" s="5">
        <v>0</v>
      </c>
    </row>
    <row r="1625" spans="1:17" x14ac:dyDescent="0.25">
      <c r="A1625" s="2">
        <v>1624</v>
      </c>
      <c r="B1625" s="3">
        <v>16301.777619615605</v>
      </c>
      <c r="C1625" s="4">
        <v>42354.908750000002</v>
      </c>
      <c r="D1625" s="3">
        <v>4585.6864522137785</v>
      </c>
      <c r="E1625" s="5">
        <v>6</v>
      </c>
      <c r="F1625" s="3">
        <v>1</v>
      </c>
      <c r="G1625" s="5">
        <v>0</v>
      </c>
      <c r="H1625" s="3">
        <v>3.9602303504943848</v>
      </c>
      <c r="I1625" s="5">
        <v>2.1198408936380528</v>
      </c>
      <c r="J1625" s="3">
        <v>0.39993323011138698</v>
      </c>
      <c r="K1625" s="5">
        <v>8.1070077116716188</v>
      </c>
      <c r="L1625" s="3">
        <v>1.5930347209885189</v>
      </c>
      <c r="M1625" s="5">
        <v>-6.4802166889421642E-5</v>
      </c>
      <c r="N1625" s="3">
        <v>0</v>
      </c>
      <c r="O1625" s="5">
        <v>0</v>
      </c>
      <c r="P1625" s="3">
        <v>0</v>
      </c>
      <c r="Q1625" s="5">
        <v>0</v>
      </c>
    </row>
    <row r="1626" spans="1:17" x14ac:dyDescent="0.25">
      <c r="A1626" s="2">
        <v>1625</v>
      </c>
      <c r="B1626" s="3">
        <v>16311.793202879342</v>
      </c>
      <c r="C1626" s="4">
        <v>42354.908865740741</v>
      </c>
      <c r="D1626" s="3">
        <v>4595.7020355777649</v>
      </c>
      <c r="E1626" s="5">
        <v>6</v>
      </c>
      <c r="F1626" s="3">
        <v>1</v>
      </c>
      <c r="G1626" s="5">
        <v>0</v>
      </c>
      <c r="H1626" s="3">
        <v>3.9605543613433838</v>
      </c>
      <c r="I1626" s="5">
        <v>2.1198408936380528</v>
      </c>
      <c r="J1626" s="3">
        <v>0.39993323011138698</v>
      </c>
      <c r="K1626" s="5">
        <v>8.1070077116716188</v>
      </c>
      <c r="L1626" s="3">
        <v>1.5930347209885189</v>
      </c>
      <c r="M1626" s="5">
        <v>3.24249267578125E-5</v>
      </c>
      <c r="N1626" s="3">
        <v>0</v>
      </c>
      <c r="O1626" s="5">
        <v>0</v>
      </c>
      <c r="P1626" s="3">
        <v>0</v>
      </c>
      <c r="Q1626" s="5">
        <v>0</v>
      </c>
    </row>
    <row r="1627" spans="1:17" x14ac:dyDescent="0.25">
      <c r="A1627" s="2">
        <v>1626</v>
      </c>
      <c r="B1627" s="3">
        <v>16321.808502512276</v>
      </c>
      <c r="C1627" s="4">
        <v>42354.90898148148</v>
      </c>
      <c r="D1627" s="3">
        <v>4605.7173350954099</v>
      </c>
      <c r="E1627" s="5">
        <v>6</v>
      </c>
      <c r="F1627" s="3">
        <v>1</v>
      </c>
      <c r="G1627" s="5">
        <v>0</v>
      </c>
      <c r="H1627" s="3">
        <v>3.9602303504943848</v>
      </c>
      <c r="I1627" s="5">
        <v>2.1198408936380528</v>
      </c>
      <c r="J1627" s="3">
        <v>0.39993323011138698</v>
      </c>
      <c r="K1627" s="5">
        <v>8.1070077116716188</v>
      </c>
      <c r="L1627" s="3">
        <v>1.5930347209885189</v>
      </c>
      <c r="M1627" s="5">
        <v>-6.4802166889421642E-5</v>
      </c>
      <c r="N1627" s="3">
        <v>0</v>
      </c>
      <c r="O1627" s="5">
        <v>0</v>
      </c>
      <c r="P1627" s="3">
        <v>0</v>
      </c>
      <c r="Q1627" s="5">
        <v>0</v>
      </c>
    </row>
    <row r="1628" spans="1:17" x14ac:dyDescent="0.25">
      <c r="A1628" s="2">
        <v>1627</v>
      </c>
      <c r="B1628" s="3">
        <v>16331.808564943016</v>
      </c>
      <c r="C1628" s="4">
        <v>42354.909097222226</v>
      </c>
      <c r="D1628" s="3">
        <v>4615.7173975411888</v>
      </c>
      <c r="E1628" s="5">
        <v>6</v>
      </c>
      <c r="F1628" s="3">
        <v>1</v>
      </c>
      <c r="G1628" s="5">
        <v>0</v>
      </c>
      <c r="H1628" s="3">
        <v>3.9603922367095947</v>
      </c>
      <c r="I1628" s="5">
        <v>2.1198408936380528</v>
      </c>
      <c r="J1628" s="3">
        <v>0.39993323011138698</v>
      </c>
      <c r="K1628" s="5">
        <v>8.1070077116716188</v>
      </c>
      <c r="L1628" s="3">
        <v>1.5930347209885189</v>
      </c>
      <c r="M1628" s="5">
        <v>0</v>
      </c>
      <c r="N1628" s="3">
        <v>0</v>
      </c>
      <c r="O1628" s="5">
        <v>0</v>
      </c>
      <c r="P1628" s="3">
        <v>0</v>
      </c>
      <c r="Q1628" s="5">
        <v>0</v>
      </c>
    </row>
    <row r="1629" spans="1:17" x14ac:dyDescent="0.25">
      <c r="A1629" s="2">
        <v>1628</v>
      </c>
      <c r="B1629" s="3">
        <v>16341.823789213411</v>
      </c>
      <c r="C1629" s="4">
        <v>42354.909212962957</v>
      </c>
      <c r="D1629" s="3">
        <v>4625.7326217965474</v>
      </c>
      <c r="E1629" s="5">
        <v>6</v>
      </c>
      <c r="F1629" s="3">
        <v>1</v>
      </c>
      <c r="G1629" s="5">
        <v>0</v>
      </c>
      <c r="H1629" s="3">
        <v>3.9603922367095947</v>
      </c>
      <c r="I1629" s="5">
        <v>2.1198408936380528</v>
      </c>
      <c r="J1629" s="3">
        <v>0.39993323011138698</v>
      </c>
      <c r="K1629" s="5">
        <v>8.1070077116716188</v>
      </c>
      <c r="L1629" s="3">
        <v>1.5930347209885189</v>
      </c>
      <c r="M1629" s="5">
        <v>0</v>
      </c>
      <c r="N1629" s="3">
        <v>0</v>
      </c>
      <c r="O1629" s="5">
        <v>0</v>
      </c>
      <c r="P1629" s="3">
        <v>0</v>
      </c>
      <c r="Q1629" s="5">
        <v>0</v>
      </c>
    </row>
    <row r="1630" spans="1:17" x14ac:dyDescent="0.25">
      <c r="A1630" s="2">
        <v>1629</v>
      </c>
      <c r="B1630" s="3">
        <v>16351.824163034033</v>
      </c>
      <c r="C1630" s="4">
        <v>42354.909328703703</v>
      </c>
      <c r="D1630" s="3">
        <v>4635.7329956522572</v>
      </c>
      <c r="E1630" s="5">
        <v>6</v>
      </c>
      <c r="F1630" s="3">
        <v>1</v>
      </c>
      <c r="G1630" s="5">
        <v>0</v>
      </c>
      <c r="H1630" s="3">
        <v>3.9605543613433838</v>
      </c>
      <c r="I1630" s="5">
        <v>2.1198408936380528</v>
      </c>
      <c r="J1630" s="3">
        <v>0.39993323011138698</v>
      </c>
      <c r="K1630" s="5">
        <v>8.1070077116716188</v>
      </c>
      <c r="L1630" s="3">
        <v>1.5930347209885189</v>
      </c>
      <c r="M1630" s="5">
        <v>0</v>
      </c>
      <c r="N1630" s="3">
        <v>0</v>
      </c>
      <c r="O1630" s="5">
        <v>0</v>
      </c>
      <c r="P1630" s="3">
        <v>0</v>
      </c>
      <c r="Q1630" s="5">
        <v>0</v>
      </c>
    </row>
    <row r="1631" spans="1:17" x14ac:dyDescent="0.25">
      <c r="A1631" s="2">
        <v>1630</v>
      </c>
      <c r="B1631" s="3">
        <v>16361.839810056432</v>
      </c>
      <c r="C1631" s="4">
        <v>42354.909444444442</v>
      </c>
      <c r="D1631" s="3">
        <v>4645.7486427648801</v>
      </c>
      <c r="E1631" s="5">
        <v>6</v>
      </c>
      <c r="F1631" s="3">
        <v>1</v>
      </c>
      <c r="G1631" s="5">
        <v>0</v>
      </c>
      <c r="H1631" s="3">
        <v>3.9603922367095947</v>
      </c>
      <c r="I1631" s="5">
        <v>2.1198408936380528</v>
      </c>
      <c r="J1631" s="3">
        <v>0.39993323011138698</v>
      </c>
      <c r="K1631" s="5">
        <v>8.1070077116716188</v>
      </c>
      <c r="L1631" s="3">
        <v>1.5930347209885189</v>
      </c>
      <c r="M1631" s="5">
        <v>3.2377243769587949E-5</v>
      </c>
      <c r="N1631" s="3">
        <v>0</v>
      </c>
      <c r="O1631" s="5">
        <v>0</v>
      </c>
      <c r="P1631" s="3">
        <v>0</v>
      </c>
      <c r="Q1631" s="5">
        <v>0</v>
      </c>
    </row>
    <row r="1632" spans="1:17" x14ac:dyDescent="0.25">
      <c r="A1632" s="2">
        <v>1631</v>
      </c>
      <c r="B1632" s="3">
        <v>16371.855298935296</v>
      </c>
      <c r="C1632" s="4">
        <v>42354.90956018518</v>
      </c>
      <c r="D1632" s="3">
        <v>4655.7641316287072</v>
      </c>
      <c r="E1632" s="5">
        <v>6</v>
      </c>
      <c r="F1632" s="3">
        <v>1</v>
      </c>
      <c r="G1632" s="5">
        <v>0</v>
      </c>
      <c r="H1632" s="3">
        <v>3.9605543613433838</v>
      </c>
      <c r="I1632" s="5">
        <v>2.1198408936380528</v>
      </c>
      <c r="J1632" s="3">
        <v>0.39993323011138698</v>
      </c>
      <c r="K1632" s="5">
        <v>8.1070077116716188</v>
      </c>
      <c r="L1632" s="3">
        <v>1.5930347209885189</v>
      </c>
      <c r="M1632" s="5">
        <v>3.24249267578125E-5</v>
      </c>
      <c r="N1632" s="3">
        <v>0</v>
      </c>
      <c r="O1632" s="5">
        <v>0</v>
      </c>
      <c r="P1632" s="3">
        <v>0</v>
      </c>
      <c r="Q1632" s="5">
        <v>0</v>
      </c>
    </row>
    <row r="1633" spans="1:17" x14ac:dyDescent="0.25">
      <c r="A1633" s="2">
        <v>1632</v>
      </c>
      <c r="B1633" s="3">
        <v>16381.870802896692</v>
      </c>
      <c r="C1633" s="4">
        <v>42354.909675925926</v>
      </c>
      <c r="D1633" s="3">
        <v>4665.7796355048913</v>
      </c>
      <c r="E1633" s="5">
        <v>6</v>
      </c>
      <c r="F1633" s="3">
        <v>1</v>
      </c>
      <c r="G1633" s="5">
        <v>0</v>
      </c>
      <c r="H1633" s="3">
        <v>3.9602303504943848</v>
      </c>
      <c r="I1633" s="5">
        <v>2.1198408936380528</v>
      </c>
      <c r="J1633" s="3">
        <v>0.39993323011138698</v>
      </c>
      <c r="K1633" s="5">
        <v>8.1070077116716188</v>
      </c>
      <c r="L1633" s="3">
        <v>1.5930347209885189</v>
      </c>
      <c r="M1633" s="5">
        <v>-3.2377243769587949E-5</v>
      </c>
      <c r="N1633" s="3">
        <v>0</v>
      </c>
      <c r="O1633" s="5">
        <v>0</v>
      </c>
      <c r="P1633" s="3">
        <v>0</v>
      </c>
      <c r="Q1633" s="5">
        <v>0</v>
      </c>
    </row>
    <row r="1634" spans="1:17" x14ac:dyDescent="0.25">
      <c r="A1634" s="2">
        <v>1633</v>
      </c>
      <c r="B1634" s="3">
        <v>16391.886200879362</v>
      </c>
      <c r="C1634" s="4">
        <v>42354.909791666665</v>
      </c>
      <c r="D1634" s="3">
        <v>4675.7950335627502</v>
      </c>
      <c r="E1634" s="5">
        <v>6</v>
      </c>
      <c r="F1634" s="3">
        <v>1</v>
      </c>
      <c r="G1634" s="5">
        <v>0</v>
      </c>
      <c r="H1634" s="3">
        <v>3.9603922367095947</v>
      </c>
      <c r="I1634" s="5">
        <v>2.1198408936380528</v>
      </c>
      <c r="J1634" s="3">
        <v>0.39993323011138698</v>
      </c>
      <c r="K1634" s="5">
        <v>8.1070077116716188</v>
      </c>
      <c r="L1634" s="3">
        <v>1.5930347209885189</v>
      </c>
      <c r="M1634" s="5">
        <v>-3.24249267578125E-5</v>
      </c>
      <c r="N1634" s="3">
        <v>0</v>
      </c>
      <c r="O1634" s="5">
        <v>0</v>
      </c>
      <c r="P1634" s="3">
        <v>0</v>
      </c>
      <c r="Q1634" s="5">
        <v>0</v>
      </c>
    </row>
    <row r="1635" spans="1:17" x14ac:dyDescent="0.25">
      <c r="A1635" s="2">
        <v>1634</v>
      </c>
      <c r="B1635" s="3">
        <v>16401.886278467824</v>
      </c>
      <c r="C1635" s="4">
        <v>42354.909907407411</v>
      </c>
      <c r="D1635" s="3">
        <v>4685.7951110760232</v>
      </c>
      <c r="E1635" s="5">
        <v>6</v>
      </c>
      <c r="F1635" s="3">
        <v>1</v>
      </c>
      <c r="G1635" s="5">
        <v>0</v>
      </c>
      <c r="H1635" s="3">
        <v>3.9603922367095947</v>
      </c>
      <c r="I1635" s="5">
        <v>2.1198408936380528</v>
      </c>
      <c r="J1635" s="3">
        <v>0.39993323011138698</v>
      </c>
      <c r="K1635" s="5">
        <v>8.1070077116716188</v>
      </c>
      <c r="L1635" s="3">
        <v>1.5930347209885189</v>
      </c>
      <c r="M1635" s="5">
        <v>0</v>
      </c>
      <c r="N1635" s="3">
        <v>0</v>
      </c>
      <c r="O1635" s="5">
        <v>0</v>
      </c>
      <c r="P1635" s="3">
        <v>0</v>
      </c>
      <c r="Q1635" s="5">
        <v>0</v>
      </c>
    </row>
    <row r="1636" spans="1:17" x14ac:dyDescent="0.25">
      <c r="A1636" s="2">
        <v>1635</v>
      </c>
      <c r="B1636" s="3">
        <v>16411.901857069963</v>
      </c>
      <c r="C1636" s="4">
        <v>42354.91002314815</v>
      </c>
      <c r="D1636" s="3">
        <v>4695.8106896631234</v>
      </c>
      <c r="E1636" s="5">
        <v>6</v>
      </c>
      <c r="F1636" s="3">
        <v>1</v>
      </c>
      <c r="G1636" s="5">
        <v>0</v>
      </c>
      <c r="H1636" s="3">
        <v>3.9603922367095947</v>
      </c>
      <c r="I1636" s="5">
        <v>2.1198408936380528</v>
      </c>
      <c r="J1636" s="3">
        <v>0.39993323011138698</v>
      </c>
      <c r="K1636" s="5">
        <v>8.1070077116716188</v>
      </c>
      <c r="L1636" s="3">
        <v>1.5930347209885189</v>
      </c>
      <c r="M1636" s="5">
        <v>0</v>
      </c>
      <c r="N1636" s="3">
        <v>0</v>
      </c>
      <c r="O1636" s="5">
        <v>0</v>
      </c>
      <c r="P1636" s="3">
        <v>0</v>
      </c>
      <c r="Q1636" s="5">
        <v>0</v>
      </c>
    </row>
    <row r="1637" spans="1:17" x14ac:dyDescent="0.25">
      <c r="A1637" s="2">
        <v>1636</v>
      </c>
      <c r="B1637" s="3">
        <v>16421.91737410389</v>
      </c>
      <c r="C1637" s="4">
        <v>42354.910138888888</v>
      </c>
      <c r="D1637" s="3">
        <v>4705.8262066870248</v>
      </c>
      <c r="E1637" s="5">
        <v>6</v>
      </c>
      <c r="F1637" s="3">
        <v>1</v>
      </c>
      <c r="G1637" s="5">
        <v>0</v>
      </c>
      <c r="H1637" s="3">
        <v>3.9602303504943848</v>
      </c>
      <c r="I1637" s="5">
        <v>2.1198408936380528</v>
      </c>
      <c r="J1637" s="3">
        <v>0.39993323011138698</v>
      </c>
      <c r="K1637" s="5">
        <v>8.1070077116716188</v>
      </c>
      <c r="L1637" s="3">
        <v>1.5930347209885189</v>
      </c>
      <c r="M1637" s="5">
        <v>-6.4802166889421642E-5</v>
      </c>
      <c r="N1637" s="3">
        <v>0</v>
      </c>
      <c r="O1637" s="5">
        <v>0</v>
      </c>
      <c r="P1637" s="3">
        <v>0</v>
      </c>
      <c r="Q1637" s="5">
        <v>0</v>
      </c>
    </row>
    <row r="1638" spans="1:17" x14ac:dyDescent="0.25">
      <c r="A1638" s="2">
        <v>1637</v>
      </c>
      <c r="B1638" s="3">
        <v>16431.932867724554</v>
      </c>
      <c r="C1638" s="4">
        <v>42354.910254629627</v>
      </c>
      <c r="D1638" s="3">
        <v>4715.8417004430257</v>
      </c>
      <c r="E1638" s="5">
        <v>6</v>
      </c>
      <c r="F1638" s="3">
        <v>1</v>
      </c>
      <c r="G1638" s="5">
        <v>0</v>
      </c>
      <c r="H1638" s="3">
        <v>3.9603922367095947</v>
      </c>
      <c r="I1638" s="5">
        <v>2.1198408936380528</v>
      </c>
      <c r="J1638" s="3">
        <v>0.39993323011138698</v>
      </c>
      <c r="K1638" s="5">
        <v>8.1070077116716188</v>
      </c>
      <c r="L1638" s="3">
        <v>1.5930347209885189</v>
      </c>
      <c r="M1638" s="5">
        <v>3.2377243769587949E-5</v>
      </c>
      <c r="N1638" s="3">
        <v>0</v>
      </c>
      <c r="O1638" s="5">
        <v>0</v>
      </c>
      <c r="P1638" s="3">
        <v>0</v>
      </c>
      <c r="Q1638" s="5">
        <v>0</v>
      </c>
    </row>
    <row r="1639" spans="1:17" x14ac:dyDescent="0.25">
      <c r="A1639" s="2">
        <v>1638</v>
      </c>
      <c r="B1639" s="3">
        <v>16441.948531618935</v>
      </c>
      <c r="C1639" s="4">
        <v>42354.910370370373</v>
      </c>
      <c r="D1639" s="3">
        <v>4725.8573642321471</v>
      </c>
      <c r="E1639" s="5">
        <v>6</v>
      </c>
      <c r="F1639" s="3">
        <v>1</v>
      </c>
      <c r="G1639" s="5">
        <v>0</v>
      </c>
      <c r="H1639" s="3">
        <v>3.9605543613433838</v>
      </c>
      <c r="I1639" s="5">
        <v>2.1198408936380528</v>
      </c>
      <c r="J1639" s="3">
        <v>0.39993323011138698</v>
      </c>
      <c r="K1639" s="5">
        <v>8.1070077116716188</v>
      </c>
      <c r="L1639" s="3">
        <v>1.5930347209885189</v>
      </c>
      <c r="M1639" s="5">
        <v>3.24249267578125E-5</v>
      </c>
      <c r="N1639" s="3">
        <v>0</v>
      </c>
      <c r="O1639" s="5">
        <v>0</v>
      </c>
      <c r="P1639" s="3">
        <v>0</v>
      </c>
      <c r="Q1639" s="5">
        <v>0</v>
      </c>
    </row>
    <row r="1640" spans="1:17" x14ac:dyDescent="0.25">
      <c r="A1640" s="2">
        <v>1639</v>
      </c>
      <c r="B1640" s="3">
        <v>16451.96404415166</v>
      </c>
      <c r="C1640" s="4">
        <v>42354.910486111112</v>
      </c>
      <c r="D1640" s="3">
        <v>4735.8728767448229</v>
      </c>
      <c r="E1640" s="5">
        <v>6</v>
      </c>
      <c r="F1640" s="3">
        <v>1</v>
      </c>
      <c r="G1640" s="5">
        <v>0</v>
      </c>
      <c r="H1640" s="3">
        <v>3.9602303504943848</v>
      </c>
      <c r="I1640" s="5">
        <v>2.1198408936380528</v>
      </c>
      <c r="J1640" s="3">
        <v>0.39993323011138698</v>
      </c>
      <c r="K1640" s="5">
        <v>8.1070077116716188</v>
      </c>
      <c r="L1640" s="3">
        <v>1.5930347209885189</v>
      </c>
      <c r="M1640" s="5">
        <v>-3.2377243769587949E-5</v>
      </c>
      <c r="N1640" s="3">
        <v>0</v>
      </c>
      <c r="O1640" s="5">
        <v>0</v>
      </c>
      <c r="P1640" s="3">
        <v>0</v>
      </c>
      <c r="Q1640" s="5">
        <v>0</v>
      </c>
    </row>
    <row r="1641" spans="1:17" x14ac:dyDescent="0.25">
      <c r="A1641" s="2">
        <v>1640</v>
      </c>
      <c r="B1641" s="3">
        <v>16461.979682211757</v>
      </c>
      <c r="C1641" s="4">
        <v>42354.910601851851</v>
      </c>
      <c r="D1641" s="3">
        <v>4745.8885151557915</v>
      </c>
      <c r="E1641" s="5">
        <v>6</v>
      </c>
      <c r="F1641" s="3">
        <v>1</v>
      </c>
      <c r="G1641" s="5">
        <v>0</v>
      </c>
      <c r="H1641" s="3">
        <v>3.9603922367095947</v>
      </c>
      <c r="I1641" s="5">
        <v>2.1198408936380528</v>
      </c>
      <c r="J1641" s="3">
        <v>0.39993323011138698</v>
      </c>
      <c r="K1641" s="5">
        <v>8.1070077116716188</v>
      </c>
      <c r="L1641" s="3">
        <v>1.5930347209885189</v>
      </c>
      <c r="M1641" s="5">
        <v>0</v>
      </c>
      <c r="N1641" s="3">
        <v>0</v>
      </c>
      <c r="O1641" s="5">
        <v>0</v>
      </c>
      <c r="P1641" s="3">
        <v>0</v>
      </c>
      <c r="Q1641" s="5">
        <v>0</v>
      </c>
    </row>
    <row r="1642" spans="1:17" x14ac:dyDescent="0.25">
      <c r="A1642" s="2">
        <v>1641</v>
      </c>
      <c r="B1642" s="3">
        <v>16471.995319334521</v>
      </c>
      <c r="C1642" s="4">
        <v>42354.910717592589</v>
      </c>
      <c r="D1642" s="3">
        <v>4755.9041519477314</v>
      </c>
      <c r="E1642" s="5">
        <v>6</v>
      </c>
      <c r="F1642" s="3">
        <v>1</v>
      </c>
      <c r="G1642" s="5">
        <v>0</v>
      </c>
      <c r="H1642" s="3">
        <v>3.9605543613433838</v>
      </c>
      <c r="I1642" s="5">
        <v>2.1198408936380528</v>
      </c>
      <c r="J1642" s="3">
        <v>0.39993323011138698</v>
      </c>
      <c r="K1642" s="5">
        <v>8.1070077116716188</v>
      </c>
      <c r="L1642" s="3">
        <v>1.5930347209885189</v>
      </c>
      <c r="M1642" s="5">
        <v>3.24249267578125E-5</v>
      </c>
      <c r="N1642" s="3">
        <v>0</v>
      </c>
      <c r="O1642" s="5">
        <v>0</v>
      </c>
      <c r="P1642" s="3">
        <v>0</v>
      </c>
      <c r="Q1642" s="5">
        <v>0</v>
      </c>
    </row>
    <row r="1643" spans="1:17" x14ac:dyDescent="0.25">
      <c r="A1643" s="2">
        <v>1642</v>
      </c>
      <c r="B1643" s="3">
        <v>16482.010522126468</v>
      </c>
      <c r="C1643" s="4">
        <v>42354.910833333335</v>
      </c>
      <c r="D1643" s="3">
        <v>4765.9193547096038</v>
      </c>
      <c r="E1643" s="5">
        <v>6</v>
      </c>
      <c r="F1643" s="3">
        <v>1</v>
      </c>
      <c r="G1643" s="5">
        <v>0</v>
      </c>
      <c r="H1643" s="3">
        <v>3.9603922367095947</v>
      </c>
      <c r="I1643" s="5">
        <v>2.1198408936380528</v>
      </c>
      <c r="J1643" s="3">
        <v>0.39993323011138698</v>
      </c>
      <c r="K1643" s="5">
        <v>8.1070077116716188</v>
      </c>
      <c r="L1643" s="3">
        <v>1.5930347209885189</v>
      </c>
      <c r="M1643" s="5">
        <v>0</v>
      </c>
      <c r="N1643" s="3">
        <v>0</v>
      </c>
      <c r="O1643" s="5">
        <v>0</v>
      </c>
      <c r="P1643" s="3">
        <v>0</v>
      </c>
      <c r="Q1643" s="5">
        <v>0</v>
      </c>
    </row>
    <row r="1644" spans="1:17" x14ac:dyDescent="0.25">
      <c r="A1644" s="2">
        <v>1643</v>
      </c>
      <c r="B1644" s="3">
        <v>16492.010681954576</v>
      </c>
      <c r="C1644" s="4">
        <v>42354.910949074074</v>
      </c>
      <c r="D1644" s="3">
        <v>4775.9195145527528</v>
      </c>
      <c r="E1644" s="5">
        <v>6</v>
      </c>
      <c r="F1644" s="3">
        <v>1</v>
      </c>
      <c r="G1644" s="5">
        <v>0</v>
      </c>
      <c r="H1644" s="3">
        <v>3.9602303504943848</v>
      </c>
      <c r="I1644" s="5">
        <v>2.1198408936380528</v>
      </c>
      <c r="J1644" s="3">
        <v>0.39993323011138698</v>
      </c>
      <c r="K1644" s="5">
        <v>8.1070077116716188</v>
      </c>
      <c r="L1644" s="3">
        <v>1.5930347209885189</v>
      </c>
      <c r="M1644" s="5">
        <v>-6.4802166889421642E-5</v>
      </c>
      <c r="N1644" s="3">
        <v>0</v>
      </c>
      <c r="O1644" s="5">
        <v>0</v>
      </c>
      <c r="P1644" s="3">
        <v>0</v>
      </c>
      <c r="Q1644" s="5">
        <v>0</v>
      </c>
    </row>
    <row r="1645" spans="1:17" x14ac:dyDescent="0.25">
      <c r="A1645" s="2">
        <v>1644</v>
      </c>
      <c r="B1645" s="3">
        <v>16502.02628026576</v>
      </c>
      <c r="C1645" s="4">
        <v>42354.911064814813</v>
      </c>
      <c r="D1645" s="3">
        <v>4785.9351129541592</v>
      </c>
      <c r="E1645" s="5">
        <v>6</v>
      </c>
      <c r="F1645" s="3">
        <v>1</v>
      </c>
      <c r="G1645" s="5">
        <v>0</v>
      </c>
      <c r="H1645" s="3">
        <v>3.9605543613433838</v>
      </c>
      <c r="I1645" s="5">
        <v>2.1198408936380528</v>
      </c>
      <c r="J1645" s="3">
        <v>0.39993323011138698</v>
      </c>
      <c r="K1645" s="5">
        <v>8.1070077116716188</v>
      </c>
      <c r="L1645" s="3">
        <v>1.5930347209885189</v>
      </c>
      <c r="M1645" s="5">
        <v>6.4802166889421642E-5</v>
      </c>
      <c r="N1645" s="3">
        <v>0</v>
      </c>
      <c r="O1645" s="5">
        <v>0</v>
      </c>
      <c r="P1645" s="3">
        <v>0</v>
      </c>
      <c r="Q1645" s="5">
        <v>0</v>
      </c>
    </row>
    <row r="1646" spans="1:17" x14ac:dyDescent="0.25">
      <c r="A1646" s="2">
        <v>1645</v>
      </c>
      <c r="B1646" s="3">
        <v>16512.041547838915</v>
      </c>
      <c r="C1646" s="4">
        <v>42354.911180555559</v>
      </c>
      <c r="D1646" s="3">
        <v>4795.9503804220503</v>
      </c>
      <c r="E1646" s="5">
        <v>6</v>
      </c>
      <c r="F1646" s="3">
        <v>1</v>
      </c>
      <c r="G1646" s="5">
        <v>0</v>
      </c>
      <c r="H1646" s="3">
        <v>3.9603922367095947</v>
      </c>
      <c r="I1646" s="5">
        <v>2.1198408936380528</v>
      </c>
      <c r="J1646" s="3">
        <v>0.39993323011138698</v>
      </c>
      <c r="K1646" s="5">
        <v>8.1070077116716188</v>
      </c>
      <c r="L1646" s="3">
        <v>1.5930347209885189</v>
      </c>
      <c r="M1646" s="5">
        <v>-3.24249267578125E-5</v>
      </c>
      <c r="N1646" s="3">
        <v>0</v>
      </c>
      <c r="O1646" s="5">
        <v>0</v>
      </c>
      <c r="P1646" s="3">
        <v>0</v>
      </c>
      <c r="Q1646" s="5">
        <v>0</v>
      </c>
    </row>
    <row r="1647" spans="1:17" x14ac:dyDescent="0.25">
      <c r="A1647" s="2">
        <v>1646</v>
      </c>
      <c r="B1647" s="3">
        <v>16522.041596289866</v>
      </c>
      <c r="C1647" s="4">
        <v>42354.911296296297</v>
      </c>
      <c r="D1647" s="3">
        <v>4805.9504289732531</v>
      </c>
      <c r="E1647" s="5">
        <v>6</v>
      </c>
      <c r="F1647" s="3">
        <v>1</v>
      </c>
      <c r="G1647" s="5">
        <v>0</v>
      </c>
      <c r="H1647" s="3">
        <v>3.9603922367095947</v>
      </c>
      <c r="I1647" s="5">
        <v>2.1198408936380528</v>
      </c>
      <c r="J1647" s="3">
        <v>0.39993323011138698</v>
      </c>
      <c r="K1647" s="5">
        <v>8.1070077116716188</v>
      </c>
      <c r="L1647" s="3">
        <v>1.5930347209885189</v>
      </c>
      <c r="M1647" s="5">
        <v>-3.24249267578125E-5</v>
      </c>
      <c r="N1647" s="3">
        <v>0</v>
      </c>
      <c r="O1647" s="5">
        <v>0</v>
      </c>
      <c r="P1647" s="3">
        <v>0</v>
      </c>
      <c r="Q1647" s="5">
        <v>0</v>
      </c>
    </row>
    <row r="1648" spans="1:17" x14ac:dyDescent="0.25">
      <c r="A1648" s="2">
        <v>1647</v>
      </c>
      <c r="B1648" s="3">
        <v>16532.057276885811</v>
      </c>
      <c r="C1648" s="4">
        <v>42354.911412037043</v>
      </c>
      <c r="D1648" s="3">
        <v>4815.966109564185</v>
      </c>
      <c r="E1648" s="5">
        <v>6</v>
      </c>
      <c r="F1648" s="3">
        <v>1</v>
      </c>
      <c r="G1648" s="5">
        <v>0</v>
      </c>
      <c r="H1648" s="3">
        <v>3.9603922367095947</v>
      </c>
      <c r="I1648" s="5">
        <v>2.1198408936380528</v>
      </c>
      <c r="J1648" s="3">
        <v>0.39993323011138698</v>
      </c>
      <c r="K1648" s="5">
        <v>8.1070077116716188</v>
      </c>
      <c r="L1648" s="3">
        <v>1.5930347209885189</v>
      </c>
      <c r="M1648" s="5">
        <v>0</v>
      </c>
      <c r="N1648" s="3">
        <v>0</v>
      </c>
      <c r="O1648" s="5">
        <v>0</v>
      </c>
      <c r="P1648" s="3">
        <v>0</v>
      </c>
      <c r="Q1648" s="5">
        <v>0</v>
      </c>
    </row>
    <row r="1649" spans="1:17" x14ac:dyDescent="0.25">
      <c r="A1649" s="2">
        <v>1648</v>
      </c>
      <c r="B1649" s="3">
        <v>16542.072795924727</v>
      </c>
      <c r="C1649" s="4">
        <v>42354.911527777775</v>
      </c>
      <c r="D1649" s="3">
        <v>4825.9816285429515</v>
      </c>
      <c r="E1649" s="5">
        <v>6</v>
      </c>
      <c r="F1649" s="3">
        <v>1</v>
      </c>
      <c r="G1649" s="5">
        <v>0</v>
      </c>
      <c r="H1649" s="3">
        <v>3.9603922367095947</v>
      </c>
      <c r="I1649" s="5">
        <v>2.1198408936380528</v>
      </c>
      <c r="J1649" s="3">
        <v>0.39993323011138698</v>
      </c>
      <c r="K1649" s="5">
        <v>8.1070077116716188</v>
      </c>
      <c r="L1649" s="3">
        <v>1.5930347209885189</v>
      </c>
      <c r="M1649" s="5">
        <v>0</v>
      </c>
      <c r="N1649" s="3">
        <v>0</v>
      </c>
      <c r="O1649" s="5">
        <v>0</v>
      </c>
      <c r="P1649" s="3">
        <v>0</v>
      </c>
      <c r="Q1649" s="5">
        <v>0</v>
      </c>
    </row>
    <row r="1650" spans="1:17" x14ac:dyDescent="0.25">
      <c r="A1650" s="2">
        <v>1649</v>
      </c>
      <c r="B1650" s="3">
        <v>16552.088345995864</v>
      </c>
      <c r="C1650" s="4">
        <v>42354.911643518521</v>
      </c>
      <c r="D1650" s="3">
        <v>4835.997178579003</v>
      </c>
      <c r="E1650" s="5">
        <v>6</v>
      </c>
      <c r="F1650" s="3">
        <v>1</v>
      </c>
      <c r="G1650" s="5">
        <v>0</v>
      </c>
      <c r="H1650" s="3">
        <v>3.9603922367095947</v>
      </c>
      <c r="I1650" s="5">
        <v>2.1198408936380528</v>
      </c>
      <c r="J1650" s="3">
        <v>0.39993323011138698</v>
      </c>
      <c r="K1650" s="5">
        <v>8.1070077116716188</v>
      </c>
      <c r="L1650" s="3">
        <v>1.5930347209885189</v>
      </c>
      <c r="M1650" s="5">
        <v>0</v>
      </c>
      <c r="N1650" s="3">
        <v>0</v>
      </c>
      <c r="O1650" s="5">
        <v>0</v>
      </c>
      <c r="P1650" s="3">
        <v>0</v>
      </c>
      <c r="Q1650" s="5">
        <v>0</v>
      </c>
    </row>
    <row r="1651" spans="1:17" x14ac:dyDescent="0.25">
      <c r="A1651" s="2">
        <v>1650</v>
      </c>
      <c r="B1651" s="3">
        <v>16562.103885084674</v>
      </c>
      <c r="C1651" s="4">
        <v>42354.911759259259</v>
      </c>
      <c r="D1651" s="3">
        <v>4846.012717853273</v>
      </c>
      <c r="E1651" s="5">
        <v>6</v>
      </c>
      <c r="F1651" s="3">
        <v>1</v>
      </c>
      <c r="G1651" s="5">
        <v>0</v>
      </c>
      <c r="H1651" s="3">
        <v>3.9605543613433838</v>
      </c>
      <c r="I1651" s="5">
        <v>2.1198408936380528</v>
      </c>
      <c r="J1651" s="3">
        <v>0.39993323011138698</v>
      </c>
      <c r="K1651" s="5">
        <v>8.1070077116716188</v>
      </c>
      <c r="L1651" s="3">
        <v>1.5930347209885189</v>
      </c>
      <c r="M1651" s="5">
        <v>3.24249267578125E-5</v>
      </c>
      <c r="N1651" s="3">
        <v>0</v>
      </c>
      <c r="O1651" s="5">
        <v>0</v>
      </c>
      <c r="P1651" s="3">
        <v>0</v>
      </c>
      <c r="Q1651" s="5">
        <v>0</v>
      </c>
    </row>
    <row r="1652" spans="1:17" x14ac:dyDescent="0.25">
      <c r="A1652" s="2">
        <v>1651</v>
      </c>
      <c r="B1652" s="3">
        <v>16572.119473200488</v>
      </c>
      <c r="C1652" s="4">
        <v>42354.911874999998</v>
      </c>
      <c r="D1652" s="3">
        <v>4856.0283058086861</v>
      </c>
      <c r="E1652" s="5">
        <v>6</v>
      </c>
      <c r="F1652" s="3">
        <v>1</v>
      </c>
      <c r="G1652" s="5">
        <v>0</v>
      </c>
      <c r="H1652" s="3">
        <v>3.9603922367095947</v>
      </c>
      <c r="I1652" s="5">
        <v>2.1198408936380528</v>
      </c>
      <c r="J1652" s="3">
        <v>0.39993323011138698</v>
      </c>
      <c r="K1652" s="5">
        <v>8.1070077116716188</v>
      </c>
      <c r="L1652" s="3">
        <v>1.5930347209885189</v>
      </c>
      <c r="M1652" s="5">
        <v>-3.24249267578125E-5</v>
      </c>
      <c r="N1652" s="3">
        <v>0</v>
      </c>
      <c r="O1652" s="5">
        <v>0</v>
      </c>
      <c r="P1652" s="3">
        <v>0</v>
      </c>
      <c r="Q1652" s="5">
        <v>0</v>
      </c>
    </row>
    <row r="1653" spans="1:17" x14ac:dyDescent="0.25">
      <c r="A1653" s="2">
        <v>1652</v>
      </c>
      <c r="B1653" s="3">
        <v>16582.135004484877</v>
      </c>
      <c r="C1653" s="4">
        <v>42354.911990740744</v>
      </c>
      <c r="D1653" s="3">
        <v>4866.0438370780366</v>
      </c>
      <c r="E1653" s="5">
        <v>6</v>
      </c>
      <c r="F1653" s="3">
        <v>1</v>
      </c>
      <c r="G1653" s="5">
        <v>0</v>
      </c>
      <c r="H1653" s="3">
        <v>3.9603922367095947</v>
      </c>
      <c r="I1653" s="5">
        <v>2.1198408936380528</v>
      </c>
      <c r="J1653" s="3">
        <v>0.39993323011138698</v>
      </c>
      <c r="K1653" s="5">
        <v>8.1070077116716188</v>
      </c>
      <c r="L1653" s="3">
        <v>1.5930347209885189</v>
      </c>
      <c r="M1653" s="5">
        <v>0</v>
      </c>
      <c r="N1653" s="3">
        <v>0</v>
      </c>
      <c r="O1653" s="5">
        <v>0</v>
      </c>
      <c r="P1653" s="3">
        <v>0</v>
      </c>
      <c r="Q1653" s="5">
        <v>0</v>
      </c>
    </row>
    <row r="1654" spans="1:17" x14ac:dyDescent="0.25">
      <c r="A1654" s="2">
        <v>1653</v>
      </c>
      <c r="B1654" s="3">
        <v>16592.150569678644</v>
      </c>
      <c r="C1654" s="4">
        <v>42354.912106481483</v>
      </c>
      <c r="D1654" s="3">
        <v>4876.0594022918567</v>
      </c>
      <c r="E1654" s="5">
        <v>6</v>
      </c>
      <c r="F1654" s="3">
        <v>1</v>
      </c>
      <c r="G1654" s="5">
        <v>0</v>
      </c>
      <c r="H1654" s="3">
        <v>3.9607164859771729</v>
      </c>
      <c r="I1654" s="5">
        <v>2.1198408936380528</v>
      </c>
      <c r="J1654" s="3">
        <v>0.39993323011138698</v>
      </c>
      <c r="K1654" s="5">
        <v>8.1070077116716188</v>
      </c>
      <c r="L1654" s="3">
        <v>1.5930347209885189</v>
      </c>
      <c r="M1654" s="5">
        <v>6.4849853515625E-5</v>
      </c>
      <c r="N1654" s="3">
        <v>0</v>
      </c>
      <c r="O1654" s="5">
        <v>0</v>
      </c>
      <c r="P1654" s="3">
        <v>0</v>
      </c>
      <c r="Q1654" s="5">
        <v>0</v>
      </c>
    </row>
    <row r="1655" spans="1:17" x14ac:dyDescent="0.25">
      <c r="A1655" s="2">
        <v>1654</v>
      </c>
      <c r="B1655" s="3">
        <v>16602.166024066682</v>
      </c>
      <c r="C1655" s="4">
        <v>42354.912222222221</v>
      </c>
      <c r="D1655" s="3">
        <v>4886.0748566949296</v>
      </c>
      <c r="E1655" s="5">
        <v>6</v>
      </c>
      <c r="F1655" s="3">
        <v>1</v>
      </c>
      <c r="G1655" s="5">
        <v>0</v>
      </c>
      <c r="H1655" s="3">
        <v>3.9603922367095947</v>
      </c>
      <c r="I1655" s="5">
        <v>2.1198408936380528</v>
      </c>
      <c r="J1655" s="3">
        <v>0.39993323011138698</v>
      </c>
      <c r="K1655" s="5">
        <v>8.1070077116716188</v>
      </c>
      <c r="L1655" s="3">
        <v>1.5930347209885189</v>
      </c>
      <c r="M1655" s="5">
        <v>-3.24249267578125E-5</v>
      </c>
      <c r="N1655" s="3">
        <v>0</v>
      </c>
      <c r="O1655" s="5">
        <v>0</v>
      </c>
      <c r="P1655" s="3">
        <v>0</v>
      </c>
      <c r="Q1655" s="5">
        <v>0</v>
      </c>
    </row>
    <row r="1656" spans="1:17" x14ac:dyDescent="0.25">
      <c r="A1656" s="2">
        <v>1655</v>
      </c>
      <c r="B1656" s="3">
        <v>16612.166053289788</v>
      </c>
      <c r="C1656" s="4">
        <v>42354.91233796296</v>
      </c>
      <c r="D1656" s="3">
        <v>4896.0748859029973</v>
      </c>
      <c r="E1656" s="5">
        <v>6</v>
      </c>
      <c r="F1656" s="3">
        <v>1</v>
      </c>
      <c r="G1656" s="5">
        <v>0</v>
      </c>
      <c r="H1656" s="3">
        <v>3.9603922367095947</v>
      </c>
      <c r="I1656" s="5">
        <v>2.1198408936380528</v>
      </c>
      <c r="J1656" s="3">
        <v>0.39993323011138698</v>
      </c>
      <c r="K1656" s="5">
        <v>8.1070077116716188</v>
      </c>
      <c r="L1656" s="3">
        <v>1.5930347209885189</v>
      </c>
      <c r="M1656" s="5">
        <v>0</v>
      </c>
      <c r="N1656" s="3">
        <v>0</v>
      </c>
      <c r="O1656" s="5">
        <v>0</v>
      </c>
      <c r="P1656" s="3">
        <v>0</v>
      </c>
      <c r="Q1656" s="5">
        <v>0</v>
      </c>
    </row>
    <row r="1657" spans="1:17" x14ac:dyDescent="0.25">
      <c r="A1657" s="2">
        <v>1656</v>
      </c>
      <c r="B1657" s="3">
        <v>16622.181588243304</v>
      </c>
      <c r="C1657" s="4">
        <v>42354.912453703706</v>
      </c>
      <c r="D1657" s="3">
        <v>4906.0904209467408</v>
      </c>
      <c r="E1657" s="5">
        <v>6</v>
      </c>
      <c r="F1657" s="3">
        <v>1</v>
      </c>
      <c r="G1657" s="5">
        <v>0</v>
      </c>
      <c r="H1657" s="3">
        <v>3.9603922367095947</v>
      </c>
      <c r="I1657" s="5">
        <v>2.1198408936380528</v>
      </c>
      <c r="J1657" s="3">
        <v>0.39993323011138698</v>
      </c>
      <c r="K1657" s="5">
        <v>8.1070077116716188</v>
      </c>
      <c r="L1657" s="3">
        <v>1.5930347209885189</v>
      </c>
      <c r="M1657" s="5">
        <v>3.2377243769587949E-5</v>
      </c>
      <c r="N1657" s="3">
        <v>0</v>
      </c>
      <c r="O1657" s="5">
        <v>0</v>
      </c>
      <c r="P1657" s="3">
        <v>0</v>
      </c>
      <c r="Q1657" s="5">
        <v>0</v>
      </c>
    </row>
    <row r="1658" spans="1:17" x14ac:dyDescent="0.25">
      <c r="A1658" s="2">
        <v>1657</v>
      </c>
      <c r="B1658" s="3">
        <v>16632.197219852347</v>
      </c>
      <c r="C1658" s="4">
        <v>42354.912569444445</v>
      </c>
      <c r="D1658" s="3">
        <v>4916.1060525507701</v>
      </c>
      <c r="E1658" s="5">
        <v>6</v>
      </c>
      <c r="F1658" s="3">
        <v>1</v>
      </c>
      <c r="G1658" s="5">
        <v>0</v>
      </c>
      <c r="H1658" s="3">
        <v>3.9603922367095947</v>
      </c>
      <c r="I1658" s="5">
        <v>2.1198408936380528</v>
      </c>
      <c r="J1658" s="3">
        <v>0.39993323011138698</v>
      </c>
      <c r="K1658" s="5">
        <v>8.1070077116716188</v>
      </c>
      <c r="L1658" s="3">
        <v>1.5930347209885189</v>
      </c>
      <c r="M1658" s="5">
        <v>0</v>
      </c>
      <c r="N1658" s="3">
        <v>0</v>
      </c>
      <c r="O1658" s="5">
        <v>0</v>
      </c>
      <c r="P1658" s="3">
        <v>0</v>
      </c>
      <c r="Q1658" s="5">
        <v>0</v>
      </c>
    </row>
    <row r="1659" spans="1:17" x14ac:dyDescent="0.25">
      <c r="A1659" s="2">
        <v>1658</v>
      </c>
      <c r="B1659" s="3">
        <v>16642.212707984352</v>
      </c>
      <c r="C1659" s="4">
        <v>42354.912685185183</v>
      </c>
      <c r="D1659" s="3">
        <v>4926.1215406677384</v>
      </c>
      <c r="E1659" s="5">
        <v>6</v>
      </c>
      <c r="F1659" s="3">
        <v>1</v>
      </c>
      <c r="G1659" s="5">
        <v>0</v>
      </c>
      <c r="H1659" s="3">
        <v>3.9602303504943848</v>
      </c>
      <c r="I1659" s="5">
        <v>2.1198408936380528</v>
      </c>
      <c r="J1659" s="3">
        <v>0.39993323011138698</v>
      </c>
      <c r="K1659" s="5">
        <v>8.1070077116716188</v>
      </c>
      <c r="L1659" s="3">
        <v>1.5930347209885189</v>
      </c>
      <c r="M1659" s="5">
        <v>-6.4802166889421642E-5</v>
      </c>
      <c r="N1659" s="3">
        <v>0</v>
      </c>
      <c r="O1659" s="5">
        <v>0</v>
      </c>
      <c r="P1659" s="3">
        <v>0</v>
      </c>
      <c r="Q1659" s="5">
        <v>0</v>
      </c>
    </row>
    <row r="1660" spans="1:17" x14ac:dyDescent="0.25">
      <c r="A1660" s="2">
        <v>1659</v>
      </c>
      <c r="B1660" s="3">
        <v>16652.228251679626</v>
      </c>
      <c r="C1660" s="4">
        <v>42354.912800925929</v>
      </c>
      <c r="D1660" s="3">
        <v>4936.1370842727865</v>
      </c>
      <c r="E1660" s="5">
        <v>6</v>
      </c>
      <c r="F1660" s="3">
        <v>1</v>
      </c>
      <c r="G1660" s="5">
        <v>0</v>
      </c>
      <c r="H1660" s="3">
        <v>3.9603922367095947</v>
      </c>
      <c r="I1660" s="5">
        <v>2.1198408936380528</v>
      </c>
      <c r="J1660" s="3">
        <v>0.39993323011138698</v>
      </c>
      <c r="K1660" s="5">
        <v>8.1070077116716188</v>
      </c>
      <c r="L1660" s="3">
        <v>1.5930347209885189</v>
      </c>
      <c r="M1660" s="5">
        <v>0</v>
      </c>
      <c r="N1660" s="3">
        <v>0</v>
      </c>
      <c r="O1660" s="5">
        <v>0</v>
      </c>
      <c r="P1660" s="3">
        <v>0</v>
      </c>
      <c r="Q1660" s="5">
        <v>0</v>
      </c>
    </row>
    <row r="1661" spans="1:17" x14ac:dyDescent="0.25">
      <c r="A1661" s="2">
        <v>1660</v>
      </c>
      <c r="B1661" s="3">
        <v>16662.243764889034</v>
      </c>
      <c r="C1661" s="4">
        <v>42354.912916666675</v>
      </c>
      <c r="D1661" s="3">
        <v>4946.1525975573832</v>
      </c>
      <c r="E1661" s="5">
        <v>6</v>
      </c>
      <c r="F1661" s="3">
        <v>1</v>
      </c>
      <c r="G1661" s="5">
        <v>0</v>
      </c>
      <c r="H1661" s="3">
        <v>3.9603922367095947</v>
      </c>
      <c r="I1661" s="5">
        <v>2.1198408936380528</v>
      </c>
      <c r="J1661" s="3">
        <v>0.39993323011138698</v>
      </c>
      <c r="K1661" s="5">
        <v>8.1070077116716188</v>
      </c>
      <c r="L1661" s="3">
        <v>1.5930347209885189</v>
      </c>
      <c r="M1661" s="5">
        <v>0</v>
      </c>
      <c r="N1661" s="3">
        <v>0</v>
      </c>
      <c r="O1661" s="5">
        <v>0</v>
      </c>
      <c r="P1661" s="3">
        <v>0</v>
      </c>
      <c r="Q1661" s="5">
        <v>0</v>
      </c>
    </row>
    <row r="1662" spans="1:17" x14ac:dyDescent="0.25">
      <c r="A1662" s="2">
        <v>1661</v>
      </c>
      <c r="B1662" s="3">
        <v>16672.259384117267</v>
      </c>
      <c r="C1662" s="4">
        <v>42354.913032407407</v>
      </c>
      <c r="D1662" s="3">
        <v>4956.1682167304789</v>
      </c>
      <c r="E1662" s="5">
        <v>6</v>
      </c>
      <c r="F1662" s="3">
        <v>1</v>
      </c>
      <c r="G1662" s="5">
        <v>0</v>
      </c>
      <c r="H1662" s="3">
        <v>3.9603922367095947</v>
      </c>
      <c r="I1662" s="5">
        <v>2.1198408936380528</v>
      </c>
      <c r="J1662" s="3">
        <v>0.39993323011138698</v>
      </c>
      <c r="K1662" s="5">
        <v>8.1070077116716188</v>
      </c>
      <c r="L1662" s="3">
        <v>1.5930347209885189</v>
      </c>
      <c r="M1662" s="5">
        <v>0</v>
      </c>
      <c r="N1662" s="3">
        <v>0</v>
      </c>
      <c r="O1662" s="5">
        <v>0</v>
      </c>
      <c r="P1662" s="3">
        <v>0</v>
      </c>
      <c r="Q1662" s="5">
        <v>0</v>
      </c>
    </row>
    <row r="1663" spans="1:17" x14ac:dyDescent="0.25">
      <c r="A1663" s="2">
        <v>1662</v>
      </c>
      <c r="B1663" s="3">
        <v>16682.274747127914</v>
      </c>
      <c r="C1663" s="4">
        <v>42354.913148148145</v>
      </c>
      <c r="D1663" s="3">
        <v>4966.1835797060376</v>
      </c>
      <c r="E1663" s="5">
        <v>6</v>
      </c>
      <c r="F1663" s="3">
        <v>1</v>
      </c>
      <c r="G1663" s="5">
        <v>0</v>
      </c>
      <c r="H1663" s="3">
        <v>3.9602303504943848</v>
      </c>
      <c r="I1663" s="5">
        <v>2.1198408936380528</v>
      </c>
      <c r="J1663" s="3">
        <v>0.39993323011138698</v>
      </c>
      <c r="K1663" s="5">
        <v>8.1070077116716188</v>
      </c>
      <c r="L1663" s="3">
        <v>1.5930347209885189</v>
      </c>
      <c r="M1663" s="5">
        <v>-3.2377243769587949E-5</v>
      </c>
      <c r="N1663" s="3">
        <v>0</v>
      </c>
      <c r="O1663" s="5">
        <v>0</v>
      </c>
      <c r="P1663" s="3">
        <v>0</v>
      </c>
      <c r="Q1663" s="5">
        <v>0</v>
      </c>
    </row>
    <row r="1664" spans="1:17" x14ac:dyDescent="0.25">
      <c r="A1664" s="2">
        <v>1663</v>
      </c>
      <c r="B1664" s="3">
        <v>16692.274859267352</v>
      </c>
      <c r="C1664" s="4">
        <v>42354.913263888891</v>
      </c>
      <c r="D1664" s="3">
        <v>4976.183691860515</v>
      </c>
      <c r="E1664" s="5">
        <v>6</v>
      </c>
      <c r="F1664" s="3">
        <v>1</v>
      </c>
      <c r="G1664" s="5">
        <v>0</v>
      </c>
      <c r="H1664" s="3">
        <v>3.9603922367095947</v>
      </c>
      <c r="I1664" s="5">
        <v>2.1198408936380528</v>
      </c>
      <c r="J1664" s="3">
        <v>0.39993323011138698</v>
      </c>
      <c r="K1664" s="5">
        <v>8.1070077116716188</v>
      </c>
      <c r="L1664" s="3">
        <v>1.5930347209885189</v>
      </c>
      <c r="M1664" s="5">
        <v>0</v>
      </c>
      <c r="N1664" s="3">
        <v>0</v>
      </c>
      <c r="O1664" s="5">
        <v>0</v>
      </c>
      <c r="P1664" s="3">
        <v>0</v>
      </c>
      <c r="Q1664" s="5">
        <v>0</v>
      </c>
    </row>
    <row r="1665" spans="1:17" x14ac:dyDescent="0.25">
      <c r="A1665" s="2">
        <v>1664</v>
      </c>
      <c r="B1665" s="3">
        <v>16702.290416185529</v>
      </c>
      <c r="C1665" s="4">
        <v>42354.91337962963</v>
      </c>
      <c r="D1665" s="3">
        <v>4986.1992487786911</v>
      </c>
      <c r="E1665" s="5">
        <v>6</v>
      </c>
      <c r="F1665" s="3">
        <v>1</v>
      </c>
      <c r="G1665" s="5">
        <v>0</v>
      </c>
      <c r="H1665" s="3">
        <v>3.9603922367095947</v>
      </c>
      <c r="I1665" s="5">
        <v>2.1198408936380528</v>
      </c>
      <c r="J1665" s="3">
        <v>0.39993323011138698</v>
      </c>
      <c r="K1665" s="5">
        <v>8.1070077116716188</v>
      </c>
      <c r="L1665" s="3">
        <v>1.5930347209885189</v>
      </c>
      <c r="M1665" s="5">
        <v>0</v>
      </c>
      <c r="N1665" s="3">
        <v>0</v>
      </c>
      <c r="O1665" s="5">
        <v>0</v>
      </c>
      <c r="P1665" s="3">
        <v>0</v>
      </c>
      <c r="Q1665" s="5">
        <v>0</v>
      </c>
    </row>
    <row r="1666" spans="1:17" x14ac:dyDescent="0.25">
      <c r="A1666" s="2">
        <v>1665</v>
      </c>
      <c r="B1666" s="3">
        <v>16712.30574568779</v>
      </c>
      <c r="C1666" s="4">
        <v>42354.913495370369</v>
      </c>
      <c r="D1666" s="3">
        <v>4996.2145782709276</v>
      </c>
      <c r="E1666" s="5">
        <v>6</v>
      </c>
      <c r="F1666" s="3">
        <v>1</v>
      </c>
      <c r="G1666" s="5">
        <v>0</v>
      </c>
      <c r="H1666" s="3">
        <v>3.9605543613433838</v>
      </c>
      <c r="I1666" s="5">
        <v>2.1198408936380528</v>
      </c>
      <c r="J1666" s="3">
        <v>0.39993323011138698</v>
      </c>
      <c r="K1666" s="5">
        <v>8.1070077116716188</v>
      </c>
      <c r="L1666" s="3">
        <v>1.5930347209885189</v>
      </c>
      <c r="M1666" s="5">
        <v>3.24249267578125E-5</v>
      </c>
      <c r="N1666" s="3">
        <v>0</v>
      </c>
      <c r="O1666" s="5">
        <v>0</v>
      </c>
      <c r="P1666" s="3">
        <v>0</v>
      </c>
      <c r="Q1666" s="5">
        <v>0</v>
      </c>
    </row>
    <row r="1667" spans="1:17" x14ac:dyDescent="0.25">
      <c r="A1667" s="2">
        <v>1666</v>
      </c>
      <c r="B1667" s="3">
        <v>16722.321618968224</v>
      </c>
      <c r="C1667" s="4">
        <v>42354.913611111115</v>
      </c>
      <c r="D1667" s="3">
        <v>5006.2304516866971</v>
      </c>
      <c r="E1667" s="5">
        <v>6</v>
      </c>
      <c r="F1667" s="3">
        <v>1</v>
      </c>
      <c r="G1667" s="5">
        <v>0</v>
      </c>
      <c r="H1667" s="3">
        <v>3.9602303504943848</v>
      </c>
      <c r="I1667" s="5">
        <v>2.1198408936380528</v>
      </c>
      <c r="J1667" s="3">
        <v>0.39993323011138698</v>
      </c>
      <c r="K1667" s="5">
        <v>8.1070077116716188</v>
      </c>
      <c r="L1667" s="3">
        <v>1.5930347209885189</v>
      </c>
      <c r="M1667" s="5">
        <v>-3.2377243769587949E-5</v>
      </c>
      <c r="N1667" s="3">
        <v>0</v>
      </c>
      <c r="O1667" s="5">
        <v>0</v>
      </c>
      <c r="P1667" s="3">
        <v>0</v>
      </c>
      <c r="Q1667" s="5">
        <v>0</v>
      </c>
    </row>
    <row r="1668" spans="1:17" x14ac:dyDescent="0.25">
      <c r="A1668" s="2">
        <v>1667</v>
      </c>
      <c r="B1668" s="3">
        <v>16732.337092493883</v>
      </c>
      <c r="C1668" s="4">
        <v>42354.913726851853</v>
      </c>
      <c r="D1668" s="3">
        <v>5016.2459252023309</v>
      </c>
      <c r="E1668" s="5">
        <v>6</v>
      </c>
      <c r="F1668" s="3">
        <v>1</v>
      </c>
      <c r="G1668" s="5">
        <v>0</v>
      </c>
      <c r="H1668" s="3">
        <v>3.9605543613433838</v>
      </c>
      <c r="I1668" s="5">
        <v>2.1198408936380528</v>
      </c>
      <c r="J1668" s="3">
        <v>0.39993323011138698</v>
      </c>
      <c r="K1668" s="5">
        <v>8.1070077116716188</v>
      </c>
      <c r="L1668" s="3">
        <v>1.5930347209885189</v>
      </c>
      <c r="M1668" s="5">
        <v>3.24249267578125E-5</v>
      </c>
      <c r="N1668" s="3">
        <v>0</v>
      </c>
      <c r="O1668" s="5">
        <v>0</v>
      </c>
      <c r="P1668" s="3">
        <v>0</v>
      </c>
      <c r="Q1668" s="5">
        <v>0</v>
      </c>
    </row>
    <row r="1669" spans="1:17" x14ac:dyDescent="0.25">
      <c r="A1669" s="2">
        <v>1668</v>
      </c>
      <c r="B1669" s="3">
        <v>16742.352571844032</v>
      </c>
      <c r="C1669" s="4">
        <v>42354.913842592592</v>
      </c>
      <c r="D1669" s="3">
        <v>5026.2614046627568</v>
      </c>
      <c r="E1669" s="5">
        <v>6</v>
      </c>
      <c r="F1669" s="3">
        <v>1</v>
      </c>
      <c r="G1669" s="5">
        <v>0</v>
      </c>
      <c r="H1669" s="3">
        <v>3.9603922367095947</v>
      </c>
      <c r="I1669" s="5">
        <v>2.1198408936380528</v>
      </c>
      <c r="J1669" s="3">
        <v>0.39993323011138698</v>
      </c>
      <c r="K1669" s="5">
        <v>8.1070077116716188</v>
      </c>
      <c r="L1669" s="3">
        <v>1.5930347209885189</v>
      </c>
      <c r="M1669" s="5">
        <v>-3.24249267578125E-5</v>
      </c>
      <c r="N1669" s="3">
        <v>0</v>
      </c>
      <c r="O1669" s="5">
        <v>0</v>
      </c>
      <c r="P1669" s="3">
        <v>0</v>
      </c>
      <c r="Q1669" s="5">
        <v>0</v>
      </c>
    </row>
    <row r="1670" spans="1:17" x14ac:dyDescent="0.25">
      <c r="A1670" s="2">
        <v>1669</v>
      </c>
      <c r="B1670" s="3">
        <v>16752.368224054342</v>
      </c>
      <c r="C1670" s="4">
        <v>42354.913958333331</v>
      </c>
      <c r="D1670" s="3">
        <v>5036.2770566625413</v>
      </c>
      <c r="E1670" s="5">
        <v>6</v>
      </c>
      <c r="F1670" s="3">
        <v>1</v>
      </c>
      <c r="G1670" s="5">
        <v>0</v>
      </c>
      <c r="H1670" s="3">
        <v>3.9602303504943848</v>
      </c>
      <c r="I1670" s="5">
        <v>2.1198408936380528</v>
      </c>
      <c r="J1670" s="3">
        <v>0.39993323011138698</v>
      </c>
      <c r="K1670" s="5">
        <v>8.1070077116716188</v>
      </c>
      <c r="L1670" s="3">
        <v>1.5930347209885189</v>
      </c>
      <c r="M1670" s="5">
        <v>-3.2377243769587949E-5</v>
      </c>
      <c r="N1670" s="3">
        <v>0</v>
      </c>
      <c r="O1670" s="5">
        <v>0</v>
      </c>
      <c r="P1670" s="3">
        <v>0</v>
      </c>
      <c r="Q1670" s="5">
        <v>0</v>
      </c>
    </row>
    <row r="1671" spans="1:17" x14ac:dyDescent="0.25">
      <c r="A1671" s="2">
        <v>1670</v>
      </c>
      <c r="B1671" s="3">
        <v>16762.383508103496</v>
      </c>
      <c r="C1671" s="4">
        <v>42354.914074074077</v>
      </c>
      <c r="D1671" s="3">
        <v>5046.2923406916434</v>
      </c>
      <c r="E1671" s="5">
        <v>6</v>
      </c>
      <c r="F1671" s="3">
        <v>1</v>
      </c>
      <c r="G1671" s="5">
        <v>0</v>
      </c>
      <c r="H1671" s="3">
        <v>3.9603922367095947</v>
      </c>
      <c r="I1671" s="5">
        <v>2.1198408936380528</v>
      </c>
      <c r="J1671" s="3">
        <v>0.39993323011138698</v>
      </c>
      <c r="K1671" s="5">
        <v>8.1070077116716188</v>
      </c>
      <c r="L1671" s="3">
        <v>1.5930347209885189</v>
      </c>
      <c r="M1671" s="5">
        <v>-3.24249267578125E-5</v>
      </c>
      <c r="N1671" s="3">
        <v>0</v>
      </c>
      <c r="O1671" s="5">
        <v>0</v>
      </c>
      <c r="P1671" s="3">
        <v>0</v>
      </c>
      <c r="Q1671" s="5">
        <v>0</v>
      </c>
    </row>
    <row r="1672" spans="1:17" x14ac:dyDescent="0.25">
      <c r="A1672" s="2">
        <v>1671</v>
      </c>
      <c r="B1672" s="3">
        <v>16772.383704367276</v>
      </c>
      <c r="C1672" s="4">
        <v>42354.914189814815</v>
      </c>
      <c r="D1672" s="3">
        <v>5056.292536975473</v>
      </c>
      <c r="E1672" s="5">
        <v>6</v>
      </c>
      <c r="F1672" s="3">
        <v>1</v>
      </c>
      <c r="G1672" s="5">
        <v>0</v>
      </c>
      <c r="H1672" s="3">
        <v>3.9603922367095947</v>
      </c>
      <c r="I1672" s="5">
        <v>2.1198408936380528</v>
      </c>
      <c r="J1672" s="3">
        <v>0.39993323011138698</v>
      </c>
      <c r="K1672" s="5">
        <v>8.1070077116716188</v>
      </c>
      <c r="L1672" s="3">
        <v>1.5930347209885189</v>
      </c>
      <c r="M1672" s="5">
        <v>-3.24249267578125E-5</v>
      </c>
      <c r="N1672" s="3">
        <v>0</v>
      </c>
      <c r="O1672" s="5">
        <v>0</v>
      </c>
      <c r="P1672" s="3">
        <v>0</v>
      </c>
      <c r="Q1672" s="5">
        <v>0</v>
      </c>
    </row>
    <row r="1673" spans="1:17" x14ac:dyDescent="0.25">
      <c r="A1673" s="2">
        <v>1672</v>
      </c>
      <c r="B1673" s="3">
        <v>16782.399225466317</v>
      </c>
      <c r="C1673" s="4">
        <v>42354.914305555554</v>
      </c>
      <c r="D1673" s="3">
        <v>5066.3080580745163</v>
      </c>
      <c r="E1673" s="5">
        <v>6</v>
      </c>
      <c r="F1673" s="3">
        <v>1</v>
      </c>
      <c r="G1673" s="5">
        <v>0</v>
      </c>
      <c r="H1673" s="3">
        <v>3.9603922367095947</v>
      </c>
      <c r="I1673" s="5">
        <v>2.1198408936380528</v>
      </c>
      <c r="J1673" s="3">
        <v>0.39993323011138698</v>
      </c>
      <c r="K1673" s="5">
        <v>8.1070077116716188</v>
      </c>
      <c r="L1673" s="3">
        <v>1.5930347209885189</v>
      </c>
      <c r="M1673" s="5">
        <v>-3.24249267578125E-5</v>
      </c>
      <c r="N1673" s="3">
        <v>0</v>
      </c>
      <c r="O1673" s="5">
        <v>0</v>
      </c>
      <c r="P1673" s="3">
        <v>0</v>
      </c>
      <c r="Q1673" s="5">
        <v>0</v>
      </c>
    </row>
    <row r="1674" spans="1:17" x14ac:dyDescent="0.25">
      <c r="A1674" s="2">
        <v>1673</v>
      </c>
      <c r="B1674" s="3">
        <v>16792.414781712821</v>
      </c>
      <c r="C1674" s="4">
        <v>42354.914421296293</v>
      </c>
      <c r="D1674" s="3">
        <v>5076.3236144212715</v>
      </c>
      <c r="E1674" s="5">
        <v>6</v>
      </c>
      <c r="F1674" s="3">
        <v>1</v>
      </c>
      <c r="G1674" s="5">
        <v>0</v>
      </c>
      <c r="H1674" s="3">
        <v>3.9603922367095947</v>
      </c>
      <c r="I1674" s="5">
        <v>2.1198408936380528</v>
      </c>
      <c r="J1674" s="3">
        <v>0.39993323011138698</v>
      </c>
      <c r="K1674" s="5">
        <v>8.1070077116716188</v>
      </c>
      <c r="L1674" s="3">
        <v>1.5930347209885189</v>
      </c>
      <c r="M1674" s="5">
        <v>-3.24249267578125E-5</v>
      </c>
      <c r="N1674" s="3">
        <v>0</v>
      </c>
      <c r="O1674" s="5">
        <v>0</v>
      </c>
      <c r="P1674" s="3">
        <v>0</v>
      </c>
      <c r="Q1674" s="5">
        <v>0</v>
      </c>
    </row>
    <row r="1675" spans="1:17" x14ac:dyDescent="0.25">
      <c r="A1675" s="2">
        <v>1674</v>
      </c>
      <c r="B1675" s="3">
        <v>16802.430241308815</v>
      </c>
      <c r="C1675" s="4">
        <v>42354.914548611101</v>
      </c>
      <c r="D1675" s="3">
        <v>5086.3390740072409</v>
      </c>
      <c r="E1675" s="5">
        <v>6</v>
      </c>
      <c r="F1675" s="3">
        <v>1</v>
      </c>
      <c r="G1675" s="5">
        <v>0</v>
      </c>
      <c r="H1675" s="3">
        <v>3.9603922367095947</v>
      </c>
      <c r="I1675" s="5">
        <v>2.1198408936380528</v>
      </c>
      <c r="J1675" s="3">
        <v>0.39993323011138698</v>
      </c>
      <c r="K1675" s="5">
        <v>8.1070077116716188</v>
      </c>
      <c r="L1675" s="3">
        <v>1.5930347209885189</v>
      </c>
      <c r="M1675" s="5">
        <v>0</v>
      </c>
      <c r="N1675" s="3">
        <v>0</v>
      </c>
      <c r="O1675" s="5">
        <v>0</v>
      </c>
      <c r="P1675" s="3">
        <v>0</v>
      </c>
      <c r="Q1675" s="5">
        <v>0</v>
      </c>
    </row>
    <row r="1676" spans="1:17" x14ac:dyDescent="0.25">
      <c r="A1676" s="2">
        <v>1675</v>
      </c>
      <c r="B1676" s="3">
        <v>16812.445951673843</v>
      </c>
      <c r="C1676" s="4">
        <v>42354.914664351854</v>
      </c>
      <c r="D1676" s="3">
        <v>5096.3547843572278</v>
      </c>
      <c r="E1676" s="5">
        <v>6</v>
      </c>
      <c r="F1676" s="3">
        <v>1</v>
      </c>
      <c r="G1676" s="5">
        <v>0</v>
      </c>
      <c r="H1676" s="3">
        <v>3.9603922367095947</v>
      </c>
      <c r="I1676" s="5">
        <v>2.1198408936380528</v>
      </c>
      <c r="J1676" s="3">
        <v>0.39993323011138698</v>
      </c>
      <c r="K1676" s="5">
        <v>8.1070077116716188</v>
      </c>
      <c r="L1676" s="3">
        <v>1.5930347209885189</v>
      </c>
      <c r="M1676" s="5">
        <v>0</v>
      </c>
      <c r="N1676" s="3">
        <v>0</v>
      </c>
      <c r="O1676" s="5">
        <v>0</v>
      </c>
      <c r="P1676" s="3">
        <v>0</v>
      </c>
      <c r="Q1676" s="5">
        <v>0</v>
      </c>
    </row>
    <row r="1677" spans="1:17" x14ac:dyDescent="0.25">
      <c r="A1677" s="2">
        <v>1676</v>
      </c>
      <c r="B1677" s="3">
        <v>16822.461445329591</v>
      </c>
      <c r="C1677" s="4">
        <v>42354.914780092593</v>
      </c>
      <c r="D1677" s="3">
        <v>5106.3702779478162</v>
      </c>
      <c r="E1677" s="5">
        <v>6</v>
      </c>
      <c r="F1677" s="3">
        <v>1</v>
      </c>
      <c r="G1677" s="5">
        <v>0</v>
      </c>
      <c r="H1677" s="3">
        <v>3.9603922367095947</v>
      </c>
      <c r="I1677" s="5">
        <v>2.1198408936380528</v>
      </c>
      <c r="J1677" s="3">
        <v>0.39993323011138698</v>
      </c>
      <c r="K1677" s="5">
        <v>8.1070077116716188</v>
      </c>
      <c r="L1677" s="3">
        <v>1.5930347209885189</v>
      </c>
      <c r="M1677" s="5">
        <v>-3.24249267578125E-5</v>
      </c>
      <c r="N1677" s="3">
        <v>0</v>
      </c>
      <c r="O1677" s="5">
        <v>0</v>
      </c>
      <c r="P1677" s="3">
        <v>0</v>
      </c>
      <c r="Q1677" s="5">
        <v>0</v>
      </c>
    </row>
    <row r="1678" spans="1:17" x14ac:dyDescent="0.25">
      <c r="A1678" s="2">
        <v>1677</v>
      </c>
      <c r="B1678" s="3">
        <v>16832.477028473029</v>
      </c>
      <c r="C1678" s="4">
        <v>42354.914895833324</v>
      </c>
      <c r="D1678" s="3">
        <v>5116.3858612416288</v>
      </c>
      <c r="E1678" s="5">
        <v>6</v>
      </c>
      <c r="F1678" s="3">
        <v>1</v>
      </c>
      <c r="G1678" s="5">
        <v>0</v>
      </c>
      <c r="H1678" s="3">
        <v>3.9603922367095947</v>
      </c>
      <c r="I1678" s="5">
        <v>2.1198408936380528</v>
      </c>
      <c r="J1678" s="3">
        <v>0.39993323011138698</v>
      </c>
      <c r="K1678" s="5">
        <v>8.1070077116716188</v>
      </c>
      <c r="L1678" s="3">
        <v>1.5930347209885189</v>
      </c>
      <c r="M1678" s="5">
        <v>0</v>
      </c>
      <c r="N1678" s="3">
        <v>0</v>
      </c>
      <c r="O1678" s="5">
        <v>0</v>
      </c>
      <c r="P1678" s="3">
        <v>0</v>
      </c>
      <c r="Q1678" s="5">
        <v>0</v>
      </c>
    </row>
    <row r="1679" spans="1:17" x14ac:dyDescent="0.25">
      <c r="A1679" s="2">
        <v>1678</v>
      </c>
      <c r="B1679" s="3">
        <v>16842.492558098289</v>
      </c>
      <c r="C1679" s="4">
        <v>42354.915011574078</v>
      </c>
      <c r="D1679" s="3">
        <v>5126.4013907115013</v>
      </c>
      <c r="E1679" s="5">
        <v>6</v>
      </c>
      <c r="F1679" s="3">
        <v>1</v>
      </c>
      <c r="G1679" s="5">
        <v>0</v>
      </c>
      <c r="H1679" s="3">
        <v>3.9605543613433838</v>
      </c>
      <c r="I1679" s="5">
        <v>2.1198408936380528</v>
      </c>
      <c r="J1679" s="3">
        <v>0.39993323011138698</v>
      </c>
      <c r="K1679" s="5">
        <v>8.1070077116716188</v>
      </c>
      <c r="L1679" s="3">
        <v>1.5930347209885189</v>
      </c>
      <c r="M1679" s="5">
        <v>3.24249267578125E-5</v>
      </c>
      <c r="N1679" s="3">
        <v>0</v>
      </c>
      <c r="O1679" s="5">
        <v>0</v>
      </c>
      <c r="P1679" s="3">
        <v>0</v>
      </c>
      <c r="Q1679" s="5">
        <v>0</v>
      </c>
    </row>
    <row r="1680" spans="1:17" x14ac:dyDescent="0.25">
      <c r="A1680" s="2">
        <v>1679</v>
      </c>
      <c r="B1680" s="3">
        <v>16852.508105352415</v>
      </c>
      <c r="C1680" s="4">
        <v>42354.915127314816</v>
      </c>
      <c r="D1680" s="3">
        <v>5136.4169379455798</v>
      </c>
      <c r="E1680" s="5">
        <v>6</v>
      </c>
      <c r="F1680" s="3">
        <v>1</v>
      </c>
      <c r="G1680" s="5">
        <v>0</v>
      </c>
      <c r="H1680" s="3">
        <v>3.9605543613433838</v>
      </c>
      <c r="I1680" s="5">
        <v>2.1198408936380528</v>
      </c>
      <c r="J1680" s="3">
        <v>0.39993323011138698</v>
      </c>
      <c r="K1680" s="5">
        <v>8.1070077116716188</v>
      </c>
      <c r="L1680" s="3">
        <v>1.5930347209885189</v>
      </c>
      <c r="M1680" s="5">
        <v>3.24249267578125E-5</v>
      </c>
      <c r="N1680" s="3">
        <v>0</v>
      </c>
      <c r="O1680" s="5">
        <v>0</v>
      </c>
      <c r="P1680" s="3">
        <v>0</v>
      </c>
      <c r="Q1680" s="5">
        <v>0</v>
      </c>
    </row>
    <row r="1681" spans="1:17" x14ac:dyDescent="0.25">
      <c r="A1681" s="2">
        <v>1680</v>
      </c>
      <c r="B1681" s="3">
        <v>16862.523441436057</v>
      </c>
      <c r="C1681" s="4">
        <v>42354.915243055555</v>
      </c>
      <c r="D1681" s="3">
        <v>5146.4322740191938</v>
      </c>
      <c r="E1681" s="5">
        <v>6</v>
      </c>
      <c r="F1681" s="3">
        <v>1</v>
      </c>
      <c r="G1681" s="5">
        <v>0</v>
      </c>
      <c r="H1681" s="3">
        <v>3.9607164859771729</v>
      </c>
      <c r="I1681" s="5">
        <v>2.1198408936380528</v>
      </c>
      <c r="J1681" s="3">
        <v>0.39993323011138698</v>
      </c>
      <c r="K1681" s="5">
        <v>8.1070077116716188</v>
      </c>
      <c r="L1681" s="3">
        <v>1.5930347209885189</v>
      </c>
      <c r="M1681" s="5">
        <v>3.24249267578125E-5</v>
      </c>
      <c r="N1681" s="3">
        <v>0</v>
      </c>
      <c r="O1681" s="5">
        <v>0</v>
      </c>
      <c r="P1681" s="3">
        <v>0</v>
      </c>
      <c r="Q1681" s="5">
        <v>0</v>
      </c>
    </row>
    <row r="1682" spans="1:17" x14ac:dyDescent="0.25">
      <c r="A1682" s="2">
        <v>1681</v>
      </c>
      <c r="B1682" s="3">
        <v>16872.523503295375</v>
      </c>
      <c r="C1682" s="4">
        <v>42354.915358796294</v>
      </c>
      <c r="D1682" s="3">
        <v>5156.4323358785132</v>
      </c>
      <c r="E1682" s="5">
        <v>6</v>
      </c>
      <c r="F1682" s="3">
        <v>1</v>
      </c>
      <c r="G1682" s="5">
        <v>0</v>
      </c>
      <c r="H1682" s="3">
        <v>3.9603922367095947</v>
      </c>
      <c r="I1682" s="5">
        <v>2.1198408936380528</v>
      </c>
      <c r="J1682" s="3">
        <v>0.39993323011138698</v>
      </c>
      <c r="K1682" s="5">
        <v>8.1070077116716188</v>
      </c>
      <c r="L1682" s="3">
        <v>1.5930347209885189</v>
      </c>
      <c r="M1682" s="5">
        <v>0</v>
      </c>
      <c r="N1682" s="3">
        <v>0</v>
      </c>
      <c r="O1682" s="5">
        <v>0</v>
      </c>
      <c r="P1682" s="3">
        <v>0</v>
      </c>
      <c r="Q1682" s="5">
        <v>0</v>
      </c>
    </row>
    <row r="1683" spans="1:17" x14ac:dyDescent="0.25">
      <c r="A1683" s="2">
        <v>1682</v>
      </c>
      <c r="B1683" s="3">
        <v>16882.523644667559</v>
      </c>
      <c r="C1683" s="4">
        <v>42354.91547453704</v>
      </c>
      <c r="D1683" s="3">
        <v>5166.4324773860344</v>
      </c>
      <c r="E1683" s="5">
        <v>6</v>
      </c>
      <c r="F1683" s="3">
        <v>1</v>
      </c>
      <c r="G1683" s="5">
        <v>0</v>
      </c>
      <c r="H1683" s="3">
        <v>3.9603922367095947</v>
      </c>
      <c r="I1683" s="5">
        <v>2.1198408936380528</v>
      </c>
      <c r="J1683" s="3">
        <v>0.39993323011138698</v>
      </c>
      <c r="K1683" s="5">
        <v>8.1070077116716188</v>
      </c>
      <c r="L1683" s="3">
        <v>1.5930347209885189</v>
      </c>
      <c r="M1683" s="5">
        <v>-3.24249267578125E-5</v>
      </c>
      <c r="N1683" s="3">
        <v>0</v>
      </c>
      <c r="O1683" s="5">
        <v>0</v>
      </c>
      <c r="P1683" s="3">
        <v>0</v>
      </c>
      <c r="Q1683" s="5">
        <v>0</v>
      </c>
    </row>
    <row r="1684" spans="1:17" x14ac:dyDescent="0.25">
      <c r="A1684" s="2">
        <v>1683</v>
      </c>
      <c r="B1684" s="3">
        <v>16892.539127576569</v>
      </c>
      <c r="C1684" s="4">
        <v>42354.915590277778</v>
      </c>
      <c r="D1684" s="3">
        <v>5176.4479601947924</v>
      </c>
      <c r="E1684" s="5">
        <v>6</v>
      </c>
      <c r="F1684" s="3">
        <v>1</v>
      </c>
      <c r="G1684" s="5">
        <v>0</v>
      </c>
      <c r="H1684" s="3">
        <v>3.9605543613433838</v>
      </c>
      <c r="I1684" s="5">
        <v>2.1198408936380528</v>
      </c>
      <c r="J1684" s="3">
        <v>0.39993323011138698</v>
      </c>
      <c r="K1684" s="5">
        <v>8.1070077116716188</v>
      </c>
      <c r="L1684" s="3">
        <v>1.5930347209885189</v>
      </c>
      <c r="M1684" s="5">
        <v>3.24249267578125E-5</v>
      </c>
      <c r="N1684" s="3">
        <v>0</v>
      </c>
      <c r="O1684" s="5">
        <v>0</v>
      </c>
      <c r="P1684" s="3">
        <v>0</v>
      </c>
      <c r="Q1684" s="5">
        <v>0</v>
      </c>
    </row>
    <row r="1685" spans="1:17" x14ac:dyDescent="0.25">
      <c r="A1685" s="2">
        <v>1684</v>
      </c>
      <c r="B1685" s="3">
        <v>16902.554643046602</v>
      </c>
      <c r="C1685" s="4">
        <v>42354.915706018517</v>
      </c>
      <c r="D1685" s="3">
        <v>5186.4634756297401</v>
      </c>
      <c r="E1685" s="5">
        <v>6</v>
      </c>
      <c r="F1685" s="3">
        <v>1</v>
      </c>
      <c r="G1685" s="5">
        <v>0</v>
      </c>
      <c r="H1685" s="3">
        <v>3.9603922367095947</v>
      </c>
      <c r="I1685" s="5">
        <v>2.1198408936380528</v>
      </c>
      <c r="J1685" s="3">
        <v>0.39993323011138698</v>
      </c>
      <c r="K1685" s="5">
        <v>8.1070077116716188</v>
      </c>
      <c r="L1685" s="3">
        <v>1.5930347209885189</v>
      </c>
      <c r="M1685" s="5">
        <v>0</v>
      </c>
      <c r="N1685" s="3">
        <v>0</v>
      </c>
      <c r="O1685" s="5">
        <v>0</v>
      </c>
      <c r="P1685" s="3">
        <v>0</v>
      </c>
      <c r="Q1685" s="5">
        <v>0</v>
      </c>
    </row>
    <row r="1686" spans="1:17" x14ac:dyDescent="0.25">
      <c r="A1686" s="2">
        <v>1685</v>
      </c>
      <c r="B1686" s="3">
        <v>16912.570227077249</v>
      </c>
      <c r="C1686" s="4">
        <v>42354.915821759256</v>
      </c>
      <c r="D1686" s="3">
        <v>5196.4790597856972</v>
      </c>
      <c r="E1686" s="5">
        <v>6</v>
      </c>
      <c r="F1686" s="3">
        <v>1</v>
      </c>
      <c r="G1686" s="5">
        <v>0</v>
      </c>
      <c r="H1686" s="3">
        <v>3.9605543613433838</v>
      </c>
      <c r="I1686" s="5">
        <v>2.1198408936380528</v>
      </c>
      <c r="J1686" s="3">
        <v>0.39993323011138698</v>
      </c>
      <c r="K1686" s="5">
        <v>8.1070077116716188</v>
      </c>
      <c r="L1686" s="3">
        <v>1.5930347209885189</v>
      </c>
      <c r="M1686" s="5">
        <v>0</v>
      </c>
      <c r="N1686" s="3">
        <v>0</v>
      </c>
      <c r="O1686" s="5">
        <v>0</v>
      </c>
      <c r="P1686" s="3">
        <v>0</v>
      </c>
      <c r="Q1686" s="5">
        <v>0</v>
      </c>
    </row>
    <row r="1687" spans="1:17" x14ac:dyDescent="0.25">
      <c r="A1687" s="2">
        <v>1686</v>
      </c>
      <c r="B1687" s="3">
        <v>16922.585767143493</v>
      </c>
      <c r="C1687" s="4">
        <v>42354.915937500002</v>
      </c>
      <c r="D1687" s="3">
        <v>5206.4945998268768</v>
      </c>
      <c r="E1687" s="5">
        <v>6</v>
      </c>
      <c r="F1687" s="3">
        <v>1</v>
      </c>
      <c r="G1687" s="5">
        <v>0</v>
      </c>
      <c r="H1687" s="3">
        <v>3.9602303504943848</v>
      </c>
      <c r="I1687" s="5">
        <v>2.1198408936380528</v>
      </c>
      <c r="J1687" s="3">
        <v>0.39993323011138698</v>
      </c>
      <c r="K1687" s="5">
        <v>8.1070077116716188</v>
      </c>
      <c r="L1687" s="3">
        <v>1.5930347209885189</v>
      </c>
      <c r="M1687" s="5">
        <v>-3.2377243769587949E-5</v>
      </c>
      <c r="N1687" s="3">
        <v>0</v>
      </c>
      <c r="O1687" s="5">
        <v>0</v>
      </c>
      <c r="P1687" s="3">
        <v>0</v>
      </c>
      <c r="Q1687" s="5">
        <v>0</v>
      </c>
    </row>
    <row r="1688" spans="1:17" x14ac:dyDescent="0.25">
      <c r="A1688" s="2">
        <v>1687</v>
      </c>
      <c r="B1688" s="3">
        <v>16932.601161953266</v>
      </c>
      <c r="C1688" s="4">
        <v>42354.91605324074</v>
      </c>
      <c r="D1688" s="3">
        <v>5216.509994621616</v>
      </c>
      <c r="E1688" s="5">
        <v>6</v>
      </c>
      <c r="F1688" s="3">
        <v>1</v>
      </c>
      <c r="G1688" s="5">
        <v>0</v>
      </c>
      <c r="H1688" s="3">
        <v>3.9603922367095947</v>
      </c>
      <c r="I1688" s="5">
        <v>2.1198408936380528</v>
      </c>
      <c r="J1688" s="3">
        <v>0.39993323011138698</v>
      </c>
      <c r="K1688" s="5">
        <v>8.1070077116716188</v>
      </c>
      <c r="L1688" s="3">
        <v>1.5930347209885189</v>
      </c>
      <c r="M1688" s="5">
        <v>3.2377243769587949E-5</v>
      </c>
      <c r="N1688" s="3">
        <v>0</v>
      </c>
      <c r="O1688" s="5">
        <v>0</v>
      </c>
      <c r="P1688" s="3">
        <v>0</v>
      </c>
      <c r="Q1688" s="5">
        <v>0</v>
      </c>
    </row>
    <row r="1689" spans="1:17" x14ac:dyDescent="0.25">
      <c r="A1689" s="2">
        <v>1688</v>
      </c>
      <c r="B1689" s="3">
        <v>16942.601208940578</v>
      </c>
      <c r="C1689" s="4">
        <v>42354.916168981479</v>
      </c>
      <c r="D1689" s="3">
        <v>5226.5100415588022</v>
      </c>
      <c r="E1689" s="5">
        <v>6</v>
      </c>
      <c r="F1689" s="3">
        <v>1</v>
      </c>
      <c r="G1689" s="5">
        <v>0</v>
      </c>
      <c r="H1689" s="3">
        <v>3.9605543613433838</v>
      </c>
      <c r="I1689" s="5">
        <v>2.1198408936380528</v>
      </c>
      <c r="J1689" s="3">
        <v>0.39993323011138698</v>
      </c>
      <c r="K1689" s="5">
        <v>8.1070077116716188</v>
      </c>
      <c r="L1689" s="3">
        <v>1.5930347209885189</v>
      </c>
      <c r="M1689" s="5">
        <v>3.24249267578125E-5</v>
      </c>
      <c r="N1689" s="3">
        <v>0</v>
      </c>
      <c r="O1689" s="5">
        <v>0</v>
      </c>
      <c r="P1689" s="3">
        <v>0</v>
      </c>
      <c r="Q1689" s="5">
        <v>0</v>
      </c>
    </row>
    <row r="1690" spans="1:17" x14ac:dyDescent="0.25">
      <c r="A1690" s="2">
        <v>1689</v>
      </c>
      <c r="B1690" s="3">
        <v>16952.616758495431</v>
      </c>
      <c r="C1690" s="4">
        <v>42354.916284722225</v>
      </c>
      <c r="D1690" s="3">
        <v>5236.5255911086433</v>
      </c>
      <c r="E1690" s="5">
        <v>6</v>
      </c>
      <c r="F1690" s="3">
        <v>1</v>
      </c>
      <c r="G1690" s="5">
        <v>0</v>
      </c>
      <c r="H1690" s="3">
        <v>3.9603922367095947</v>
      </c>
      <c r="I1690" s="5">
        <v>2.1198408936380528</v>
      </c>
      <c r="J1690" s="3">
        <v>0.39993323011138698</v>
      </c>
      <c r="K1690" s="5">
        <v>8.1070077116716188</v>
      </c>
      <c r="L1690" s="3">
        <v>1.5930347209885189</v>
      </c>
      <c r="M1690" s="5">
        <v>0</v>
      </c>
      <c r="N1690" s="3">
        <v>0</v>
      </c>
      <c r="O1690" s="5">
        <v>0</v>
      </c>
      <c r="P1690" s="3">
        <v>0</v>
      </c>
      <c r="Q1690" s="5">
        <v>0</v>
      </c>
    </row>
    <row r="1691" spans="1:17" x14ac:dyDescent="0.25">
      <c r="A1691" s="2">
        <v>1690</v>
      </c>
      <c r="B1691" s="3">
        <v>16962.632304260856</v>
      </c>
      <c r="C1691" s="4">
        <v>42354.916400462957</v>
      </c>
      <c r="D1691" s="3">
        <v>5246.5411368740679</v>
      </c>
      <c r="E1691" s="5">
        <v>6</v>
      </c>
      <c r="F1691" s="3">
        <v>1</v>
      </c>
      <c r="G1691" s="5">
        <v>0</v>
      </c>
      <c r="H1691" s="3">
        <v>3.9603922367095947</v>
      </c>
      <c r="I1691" s="5">
        <v>2.1198408936380528</v>
      </c>
      <c r="J1691" s="3">
        <v>0.39993323011138698</v>
      </c>
      <c r="K1691" s="5">
        <v>8.1070077116716188</v>
      </c>
      <c r="L1691" s="3">
        <v>1.5930347209885189</v>
      </c>
      <c r="M1691" s="5">
        <v>0</v>
      </c>
      <c r="N1691" s="3">
        <v>0</v>
      </c>
      <c r="O1691" s="5">
        <v>0</v>
      </c>
      <c r="P1691" s="3">
        <v>0</v>
      </c>
      <c r="Q1691" s="5">
        <v>0</v>
      </c>
    </row>
    <row r="1692" spans="1:17" x14ac:dyDescent="0.25">
      <c r="A1692" s="2">
        <v>1691</v>
      </c>
      <c r="B1692" s="3">
        <v>16972.647913925292</v>
      </c>
      <c r="C1692" s="4">
        <v>42354.916516203702</v>
      </c>
      <c r="D1692" s="3">
        <v>5256.5567465284767</v>
      </c>
      <c r="E1692" s="5">
        <v>6</v>
      </c>
      <c r="F1692" s="3">
        <v>1</v>
      </c>
      <c r="G1692" s="5">
        <v>0</v>
      </c>
      <c r="H1692" s="3">
        <v>3.9603922367095947</v>
      </c>
      <c r="I1692" s="5">
        <v>2.1198408936380528</v>
      </c>
      <c r="J1692" s="3">
        <v>0.39993323011138698</v>
      </c>
      <c r="K1692" s="5">
        <v>8.1070077116716188</v>
      </c>
      <c r="L1692" s="3">
        <v>1.5930347209885189</v>
      </c>
      <c r="M1692" s="5">
        <v>0</v>
      </c>
      <c r="N1692" s="3">
        <v>0</v>
      </c>
      <c r="O1692" s="5">
        <v>0</v>
      </c>
      <c r="P1692" s="3">
        <v>0</v>
      </c>
      <c r="Q1692" s="5">
        <v>0</v>
      </c>
    </row>
    <row r="1693" spans="1:17" x14ac:dyDescent="0.25">
      <c r="A1693" s="2">
        <v>1692</v>
      </c>
      <c r="B1693" s="3">
        <v>16982.663420327761</v>
      </c>
      <c r="C1693" s="4">
        <v>42354.916631944441</v>
      </c>
      <c r="D1693" s="3">
        <v>5266.57225293596</v>
      </c>
      <c r="E1693" s="5">
        <v>6</v>
      </c>
      <c r="F1693" s="3">
        <v>1</v>
      </c>
      <c r="G1693" s="5">
        <v>0</v>
      </c>
      <c r="H1693" s="3">
        <v>3.9603922367095947</v>
      </c>
      <c r="I1693" s="5">
        <v>2.1198408936380528</v>
      </c>
      <c r="J1693" s="3">
        <v>0.39993323011138698</v>
      </c>
      <c r="K1693" s="5">
        <v>8.1070077116716188</v>
      </c>
      <c r="L1693" s="3">
        <v>1.5930347209885189</v>
      </c>
      <c r="M1693" s="5">
        <v>0</v>
      </c>
      <c r="N1693" s="3">
        <v>0</v>
      </c>
      <c r="O1693" s="5">
        <v>0</v>
      </c>
      <c r="P1693" s="3">
        <v>0</v>
      </c>
      <c r="Q1693" s="5">
        <v>0</v>
      </c>
    </row>
    <row r="1694" spans="1:17" x14ac:dyDescent="0.25">
      <c r="A1694" s="2">
        <v>1693</v>
      </c>
      <c r="B1694" s="3">
        <v>16992.678983571677</v>
      </c>
      <c r="C1694" s="4">
        <v>42354.916747685187</v>
      </c>
      <c r="D1694" s="3">
        <v>5276.5878161698529</v>
      </c>
      <c r="E1694" s="5">
        <v>6</v>
      </c>
      <c r="F1694" s="3">
        <v>1</v>
      </c>
      <c r="G1694" s="5">
        <v>0</v>
      </c>
      <c r="H1694" s="3">
        <v>3.9603922367095947</v>
      </c>
      <c r="I1694" s="5">
        <v>2.1198408936380528</v>
      </c>
      <c r="J1694" s="3">
        <v>0.39993323011138698</v>
      </c>
      <c r="K1694" s="5">
        <v>8.1070077116716188</v>
      </c>
      <c r="L1694" s="3">
        <v>1.5930347209885189</v>
      </c>
      <c r="M1694" s="5">
        <v>-3.24249267578125E-5</v>
      </c>
      <c r="N1694" s="3">
        <v>0</v>
      </c>
      <c r="O1694" s="5">
        <v>0</v>
      </c>
      <c r="P1694" s="3">
        <v>0</v>
      </c>
      <c r="Q1694" s="5">
        <v>0</v>
      </c>
    </row>
    <row r="1695" spans="1:17" x14ac:dyDescent="0.25">
      <c r="A1695" s="2">
        <v>1694</v>
      </c>
      <c r="B1695" s="3">
        <v>17002.694570700034</v>
      </c>
      <c r="C1695" s="4">
        <v>42354.916863425926</v>
      </c>
      <c r="D1695" s="3">
        <v>5286.6034034084814</v>
      </c>
      <c r="E1695" s="5">
        <v>6</v>
      </c>
      <c r="F1695" s="3">
        <v>1</v>
      </c>
      <c r="G1695" s="5">
        <v>0</v>
      </c>
      <c r="H1695" s="3">
        <v>3.9605543613433838</v>
      </c>
      <c r="I1695" s="5">
        <v>2.1198408936380528</v>
      </c>
      <c r="J1695" s="3">
        <v>0.39993323011138698</v>
      </c>
      <c r="K1695" s="5">
        <v>8.1070077116716188</v>
      </c>
      <c r="L1695" s="3">
        <v>1.5930347209885189</v>
      </c>
      <c r="M1695" s="5">
        <v>3.24249267578125E-5</v>
      </c>
      <c r="N1695" s="3">
        <v>0</v>
      </c>
      <c r="O1695" s="5">
        <v>0</v>
      </c>
      <c r="P1695" s="3">
        <v>0</v>
      </c>
      <c r="Q1695" s="5">
        <v>0</v>
      </c>
    </row>
    <row r="1696" spans="1:17" x14ac:dyDescent="0.25">
      <c r="A1696" s="2">
        <v>1695</v>
      </c>
      <c r="B1696" s="3">
        <v>17012.710092816607</v>
      </c>
      <c r="C1696" s="4">
        <v>42354.916979166665</v>
      </c>
      <c r="D1696" s="3">
        <v>5296.6189254248065</v>
      </c>
      <c r="E1696" s="5">
        <v>6</v>
      </c>
      <c r="F1696" s="3">
        <v>1</v>
      </c>
      <c r="G1696" s="5">
        <v>0</v>
      </c>
      <c r="H1696" s="3">
        <v>3.9603922367095947</v>
      </c>
      <c r="I1696" s="5">
        <v>2.1198408936380528</v>
      </c>
      <c r="J1696" s="3">
        <v>0.39993323011138698</v>
      </c>
      <c r="K1696" s="5">
        <v>8.1070077116716188</v>
      </c>
      <c r="L1696" s="3">
        <v>1.5930347209885189</v>
      </c>
      <c r="M1696" s="5">
        <v>0</v>
      </c>
      <c r="N1696" s="3">
        <v>0</v>
      </c>
      <c r="O1696" s="5">
        <v>0</v>
      </c>
      <c r="P1696" s="3">
        <v>0</v>
      </c>
      <c r="Q1696" s="5">
        <v>0</v>
      </c>
    </row>
    <row r="1697" spans="1:17" x14ac:dyDescent="0.25">
      <c r="A1697" s="2">
        <v>1696</v>
      </c>
      <c r="B1697" s="3">
        <v>17022.72563213098</v>
      </c>
      <c r="C1697" s="4">
        <v>42354.917094907411</v>
      </c>
      <c r="D1697" s="3">
        <v>5306.6344647241403</v>
      </c>
      <c r="E1697" s="5">
        <v>6</v>
      </c>
      <c r="F1697" s="3">
        <v>1</v>
      </c>
      <c r="G1697" s="5">
        <v>0</v>
      </c>
      <c r="H1697" s="3">
        <v>3.9605543613433838</v>
      </c>
      <c r="I1697" s="5">
        <v>2.1198408936380528</v>
      </c>
      <c r="J1697" s="3">
        <v>0.39993323011138698</v>
      </c>
      <c r="K1697" s="5">
        <v>8.1070077116716188</v>
      </c>
      <c r="L1697" s="3">
        <v>1.5930347209885189</v>
      </c>
      <c r="M1697" s="5">
        <v>3.24249267578125E-5</v>
      </c>
      <c r="N1697" s="3">
        <v>0</v>
      </c>
      <c r="O1697" s="5">
        <v>0</v>
      </c>
      <c r="P1697" s="3">
        <v>0</v>
      </c>
      <c r="Q1697" s="5">
        <v>0</v>
      </c>
    </row>
    <row r="1698" spans="1:17" x14ac:dyDescent="0.25">
      <c r="A1698" s="2">
        <v>1697</v>
      </c>
      <c r="B1698" s="3">
        <v>17032.72564242197</v>
      </c>
      <c r="C1698" s="4">
        <v>42354.917210648149</v>
      </c>
      <c r="D1698" s="3">
        <v>5316.6344751254082</v>
      </c>
      <c r="E1698" s="5">
        <v>6</v>
      </c>
      <c r="F1698" s="3">
        <v>1</v>
      </c>
      <c r="G1698" s="5">
        <v>0</v>
      </c>
      <c r="H1698" s="3">
        <v>3.9603922367095947</v>
      </c>
      <c r="I1698" s="5">
        <v>2.1198408936380528</v>
      </c>
      <c r="J1698" s="3">
        <v>0.39993323011138698</v>
      </c>
      <c r="K1698" s="5">
        <v>8.1070077116716188</v>
      </c>
      <c r="L1698" s="3">
        <v>1.5930347209885189</v>
      </c>
      <c r="M1698" s="5">
        <v>0</v>
      </c>
      <c r="N1698" s="3">
        <v>0</v>
      </c>
      <c r="O1698" s="5">
        <v>0</v>
      </c>
      <c r="P1698" s="3">
        <v>0</v>
      </c>
      <c r="Q1698" s="5">
        <v>0</v>
      </c>
    </row>
    <row r="1699" spans="1:17" x14ac:dyDescent="0.25">
      <c r="A1699" s="2">
        <v>1698</v>
      </c>
      <c r="B1699" s="3">
        <v>17042.741220337397</v>
      </c>
      <c r="C1699" s="4">
        <v>42354.917326388888</v>
      </c>
      <c r="D1699" s="3">
        <v>5326.6500530207868</v>
      </c>
      <c r="E1699" s="5">
        <v>6</v>
      </c>
      <c r="F1699" s="3">
        <v>1</v>
      </c>
      <c r="G1699" s="5">
        <v>0</v>
      </c>
      <c r="H1699" s="3">
        <v>3.9605543613433838</v>
      </c>
      <c r="I1699" s="5">
        <v>2.1198408936380528</v>
      </c>
      <c r="J1699" s="3">
        <v>0.39993323011138698</v>
      </c>
      <c r="K1699" s="5">
        <v>8.1070077116716188</v>
      </c>
      <c r="L1699" s="3">
        <v>1.5930347209885189</v>
      </c>
      <c r="M1699" s="5">
        <v>3.24249267578125E-5</v>
      </c>
      <c r="N1699" s="3">
        <v>0</v>
      </c>
      <c r="O1699" s="5">
        <v>0</v>
      </c>
      <c r="P1699" s="3">
        <v>0</v>
      </c>
      <c r="Q1699" s="5">
        <v>0</v>
      </c>
    </row>
    <row r="1700" spans="1:17" x14ac:dyDescent="0.25">
      <c r="A1700" s="2">
        <v>1699</v>
      </c>
      <c r="B1700" s="3">
        <v>17052.756516236041</v>
      </c>
      <c r="C1700" s="4">
        <v>42354.917442129627</v>
      </c>
      <c r="D1700" s="3">
        <v>5336.6653489094015</v>
      </c>
      <c r="E1700" s="5">
        <v>6</v>
      </c>
      <c r="F1700" s="3">
        <v>1</v>
      </c>
      <c r="G1700" s="5">
        <v>0</v>
      </c>
      <c r="H1700" s="3">
        <v>3.9603922367095947</v>
      </c>
      <c r="I1700" s="5">
        <v>2.1198408936380528</v>
      </c>
      <c r="J1700" s="3">
        <v>0.39993323011138698</v>
      </c>
      <c r="K1700" s="5">
        <v>8.1070077116716188</v>
      </c>
      <c r="L1700" s="3">
        <v>1.5930347209885189</v>
      </c>
      <c r="M1700" s="5">
        <v>0</v>
      </c>
      <c r="N1700" s="3">
        <v>0</v>
      </c>
      <c r="O1700" s="5">
        <v>0</v>
      </c>
      <c r="P1700" s="3">
        <v>0</v>
      </c>
      <c r="Q1700" s="5">
        <v>0</v>
      </c>
    </row>
    <row r="1701" spans="1:17" x14ac:dyDescent="0.25">
      <c r="A1701" s="2">
        <v>1700</v>
      </c>
      <c r="B1701" s="3">
        <v>17062.756654360142</v>
      </c>
      <c r="C1701" s="4">
        <v>42354.917557870373</v>
      </c>
      <c r="D1701" s="3">
        <v>5346.6654870485399</v>
      </c>
      <c r="E1701" s="5">
        <v>6</v>
      </c>
      <c r="F1701" s="3">
        <v>1</v>
      </c>
      <c r="G1701" s="5">
        <v>0</v>
      </c>
      <c r="H1701" s="3">
        <v>3.9605543613433838</v>
      </c>
      <c r="I1701" s="5">
        <v>2.1198408936380528</v>
      </c>
      <c r="J1701" s="3">
        <v>0.39993323011138698</v>
      </c>
      <c r="K1701" s="5">
        <v>8.1070077116716188</v>
      </c>
      <c r="L1701" s="3">
        <v>1.5930347209885189</v>
      </c>
      <c r="M1701" s="5">
        <v>3.24249267578125E-5</v>
      </c>
      <c r="N1701" s="3">
        <v>0</v>
      </c>
      <c r="O1701" s="5">
        <v>0</v>
      </c>
      <c r="P1701" s="3">
        <v>0</v>
      </c>
      <c r="Q1701" s="5">
        <v>0</v>
      </c>
    </row>
    <row r="1702" spans="1:17" x14ac:dyDescent="0.25">
      <c r="A1702" s="2">
        <v>1701</v>
      </c>
      <c r="B1702" s="3">
        <v>17072.772248109974</v>
      </c>
      <c r="C1702" s="4">
        <v>42354.917673611111</v>
      </c>
      <c r="D1702" s="3">
        <v>5356.6810808184209</v>
      </c>
      <c r="E1702" s="5">
        <v>6</v>
      </c>
      <c r="F1702" s="3">
        <v>1</v>
      </c>
      <c r="G1702" s="5">
        <v>0</v>
      </c>
      <c r="H1702" s="3">
        <v>3.9605543613433838</v>
      </c>
      <c r="I1702" s="5">
        <v>2.1198408936380528</v>
      </c>
      <c r="J1702" s="3">
        <v>0.39993323011138698</v>
      </c>
      <c r="K1702" s="5">
        <v>8.1070077116716188</v>
      </c>
      <c r="L1702" s="3">
        <v>1.5930347209885189</v>
      </c>
      <c r="M1702" s="5">
        <v>3.24249267578125E-5</v>
      </c>
      <c r="N1702" s="3">
        <v>0</v>
      </c>
      <c r="O1702" s="5">
        <v>0</v>
      </c>
      <c r="P1702" s="3">
        <v>0</v>
      </c>
      <c r="Q1702" s="5">
        <v>0</v>
      </c>
    </row>
    <row r="1703" spans="1:17" x14ac:dyDescent="0.25">
      <c r="A1703" s="2">
        <v>1702</v>
      </c>
      <c r="B1703" s="3">
        <v>17082.787600449064</v>
      </c>
      <c r="C1703" s="4">
        <v>42354.91778935185</v>
      </c>
      <c r="D1703" s="3">
        <v>5366.6964331174113</v>
      </c>
      <c r="E1703" s="5">
        <v>6</v>
      </c>
      <c r="F1703" s="3">
        <v>1</v>
      </c>
      <c r="G1703" s="5">
        <v>0</v>
      </c>
      <c r="H1703" s="3">
        <v>3.9603922367095947</v>
      </c>
      <c r="I1703" s="5">
        <v>2.1198408936380528</v>
      </c>
      <c r="J1703" s="3">
        <v>0.39993323011138698</v>
      </c>
      <c r="K1703" s="5">
        <v>8.1070077116716188</v>
      </c>
      <c r="L1703" s="3">
        <v>1.5930347209885189</v>
      </c>
      <c r="M1703" s="5">
        <v>0</v>
      </c>
      <c r="N1703" s="3">
        <v>0</v>
      </c>
      <c r="O1703" s="5">
        <v>0</v>
      </c>
      <c r="P1703" s="3">
        <v>0</v>
      </c>
      <c r="Q1703" s="5">
        <v>0</v>
      </c>
    </row>
    <row r="1704" spans="1:17" x14ac:dyDescent="0.25">
      <c r="A1704" s="2">
        <v>1703</v>
      </c>
      <c r="B1704" s="3">
        <v>17092.787676679141</v>
      </c>
      <c r="C1704" s="4">
        <v>42354.917905092589</v>
      </c>
      <c r="D1704" s="3">
        <v>5376.6965096031281</v>
      </c>
      <c r="E1704" s="5">
        <v>6</v>
      </c>
      <c r="F1704" s="3">
        <v>1</v>
      </c>
      <c r="G1704" s="5">
        <v>0</v>
      </c>
      <c r="H1704" s="3">
        <v>3.9605543613433838</v>
      </c>
      <c r="I1704" s="5">
        <v>2.1198408936380528</v>
      </c>
      <c r="J1704" s="3">
        <v>0.39993323011138698</v>
      </c>
      <c r="K1704" s="5">
        <v>8.1070077116716188</v>
      </c>
      <c r="L1704" s="3">
        <v>1.5930347209885189</v>
      </c>
      <c r="M1704" s="5">
        <v>0</v>
      </c>
      <c r="N1704" s="3">
        <v>0</v>
      </c>
      <c r="O1704" s="5">
        <v>0</v>
      </c>
      <c r="P1704" s="3">
        <v>0</v>
      </c>
      <c r="Q1704" s="5">
        <v>0</v>
      </c>
    </row>
    <row r="1705" spans="1:17" x14ac:dyDescent="0.25">
      <c r="A1705" s="2">
        <v>1704</v>
      </c>
      <c r="B1705" s="3">
        <v>17102.803034135966</v>
      </c>
      <c r="C1705" s="4">
        <v>42354.918020833335</v>
      </c>
      <c r="D1705" s="3">
        <v>5386.7118667241175</v>
      </c>
      <c r="E1705" s="5">
        <v>6</v>
      </c>
      <c r="F1705" s="3">
        <v>1</v>
      </c>
      <c r="G1705" s="5">
        <v>0</v>
      </c>
      <c r="H1705" s="3">
        <v>3.9603922367095947</v>
      </c>
      <c r="I1705" s="5">
        <v>2.1198408936380528</v>
      </c>
      <c r="J1705" s="3">
        <v>0.39993323011138698</v>
      </c>
      <c r="K1705" s="5">
        <v>8.1070077116716188</v>
      </c>
      <c r="L1705" s="3">
        <v>1.5930347209885189</v>
      </c>
      <c r="M1705" s="5">
        <v>0</v>
      </c>
      <c r="N1705" s="3">
        <v>0</v>
      </c>
      <c r="O1705" s="5">
        <v>0</v>
      </c>
      <c r="P1705" s="3">
        <v>0</v>
      </c>
      <c r="Q1705" s="5">
        <v>0</v>
      </c>
    </row>
    <row r="1706" spans="1:17" x14ac:dyDescent="0.25">
      <c r="A1706" s="2">
        <v>1705</v>
      </c>
      <c r="B1706" s="3">
        <v>17112.803142155157</v>
      </c>
      <c r="C1706" s="4">
        <v>42354.918136574073</v>
      </c>
      <c r="D1706" s="3">
        <v>5396.7119747483166</v>
      </c>
      <c r="E1706" s="5">
        <v>6</v>
      </c>
      <c r="F1706" s="3">
        <v>1</v>
      </c>
      <c r="G1706" s="5">
        <v>0</v>
      </c>
      <c r="H1706" s="3">
        <v>3.9603922367095947</v>
      </c>
      <c r="I1706" s="5">
        <v>2.1198408936380528</v>
      </c>
      <c r="J1706" s="3">
        <v>0.39993323011138698</v>
      </c>
      <c r="K1706" s="5">
        <v>8.1070077116716188</v>
      </c>
      <c r="L1706" s="3">
        <v>1.5930347209885189</v>
      </c>
      <c r="M1706" s="5">
        <v>0</v>
      </c>
      <c r="N1706" s="3">
        <v>0</v>
      </c>
      <c r="O1706" s="5">
        <v>0</v>
      </c>
      <c r="P1706" s="3">
        <v>0</v>
      </c>
      <c r="Q1706" s="5">
        <v>0</v>
      </c>
    </row>
    <row r="1707" spans="1:17" x14ac:dyDescent="0.25">
      <c r="A1707" s="2">
        <v>1706</v>
      </c>
      <c r="B1707" s="3">
        <v>17122.818738285911</v>
      </c>
      <c r="C1707" s="4">
        <v>42354.918252314819</v>
      </c>
      <c r="D1707" s="3">
        <v>5406.7275708690468</v>
      </c>
      <c r="E1707" s="5">
        <v>6</v>
      </c>
      <c r="F1707" s="3">
        <v>1</v>
      </c>
      <c r="G1707" s="5">
        <v>0</v>
      </c>
      <c r="H1707" s="3">
        <v>3.9603922367095947</v>
      </c>
      <c r="I1707" s="5">
        <v>2.1198408936380528</v>
      </c>
      <c r="J1707" s="3">
        <v>0.39993323011138698</v>
      </c>
      <c r="K1707" s="5">
        <v>8.1070077116716188</v>
      </c>
      <c r="L1707" s="3">
        <v>1.5930347209885189</v>
      </c>
      <c r="M1707" s="5">
        <v>0</v>
      </c>
      <c r="N1707" s="3">
        <v>0</v>
      </c>
      <c r="O1707" s="5">
        <v>0</v>
      </c>
      <c r="P1707" s="3">
        <v>0</v>
      </c>
      <c r="Q1707" s="5">
        <v>0</v>
      </c>
    </row>
    <row r="1708" spans="1:17" x14ac:dyDescent="0.25">
      <c r="A1708" s="2">
        <v>1707</v>
      </c>
      <c r="B1708" s="3">
        <v>17132.834238618278</v>
      </c>
      <c r="C1708" s="4">
        <v>42354.918368055558</v>
      </c>
      <c r="D1708" s="3">
        <v>5416.7430712164505</v>
      </c>
      <c r="E1708" s="5">
        <v>6</v>
      </c>
      <c r="F1708" s="3">
        <v>1</v>
      </c>
      <c r="G1708" s="5">
        <v>0</v>
      </c>
      <c r="H1708" s="3">
        <v>3.9605543613433838</v>
      </c>
      <c r="I1708" s="5">
        <v>2.1198408936380528</v>
      </c>
      <c r="J1708" s="3">
        <v>0.39993323011138698</v>
      </c>
      <c r="K1708" s="5">
        <v>8.1070077116716188</v>
      </c>
      <c r="L1708" s="3">
        <v>1.5930347209885189</v>
      </c>
      <c r="M1708" s="5">
        <v>3.24249267578125E-5</v>
      </c>
      <c r="N1708" s="3">
        <v>0</v>
      </c>
      <c r="O1708" s="5">
        <v>0</v>
      </c>
      <c r="P1708" s="3">
        <v>0</v>
      </c>
      <c r="Q1708" s="5">
        <v>0</v>
      </c>
    </row>
    <row r="1709" spans="1:17" x14ac:dyDescent="0.25">
      <c r="A1709" s="2">
        <v>1708</v>
      </c>
      <c r="B1709" s="3">
        <v>17142.849824673962</v>
      </c>
      <c r="C1709" s="4">
        <v>42354.918483796297</v>
      </c>
      <c r="D1709" s="3">
        <v>5426.7586573623594</v>
      </c>
      <c r="E1709" s="5">
        <v>6</v>
      </c>
      <c r="F1709" s="3">
        <v>1</v>
      </c>
      <c r="G1709" s="5">
        <v>0</v>
      </c>
      <c r="H1709" s="3">
        <v>3.9605543613433838</v>
      </c>
      <c r="I1709" s="5">
        <v>2.1198408936380528</v>
      </c>
      <c r="J1709" s="3">
        <v>0.39993323011138698</v>
      </c>
      <c r="K1709" s="5">
        <v>8.1070077116716188</v>
      </c>
      <c r="L1709" s="3">
        <v>1.5930347209885189</v>
      </c>
      <c r="M1709" s="5">
        <v>6.4802166889421642E-5</v>
      </c>
      <c r="N1709" s="3">
        <v>0</v>
      </c>
      <c r="O1709" s="5">
        <v>0</v>
      </c>
      <c r="P1709" s="3">
        <v>0</v>
      </c>
      <c r="Q1709" s="5">
        <v>0</v>
      </c>
    </row>
    <row r="1710" spans="1:17" x14ac:dyDescent="0.25">
      <c r="A1710" s="2">
        <v>1709</v>
      </c>
      <c r="B1710" s="3">
        <v>17152.865346680261</v>
      </c>
      <c r="C1710" s="4">
        <v>42354.918599537035</v>
      </c>
      <c r="D1710" s="3">
        <v>5436.7741792734232</v>
      </c>
      <c r="E1710" s="5">
        <v>6</v>
      </c>
      <c r="F1710" s="3">
        <v>1</v>
      </c>
      <c r="G1710" s="5">
        <v>0</v>
      </c>
      <c r="H1710" s="3">
        <v>3.9605543613433838</v>
      </c>
      <c r="I1710" s="5">
        <v>2.1198408936380528</v>
      </c>
      <c r="J1710" s="3">
        <v>0.39993323011138698</v>
      </c>
      <c r="K1710" s="5">
        <v>8.1070077116716188</v>
      </c>
      <c r="L1710" s="3">
        <v>1.5930347209885189</v>
      </c>
      <c r="M1710" s="5">
        <v>3.24249267578125E-5</v>
      </c>
      <c r="N1710" s="3">
        <v>0</v>
      </c>
      <c r="O1710" s="5">
        <v>0</v>
      </c>
      <c r="P1710" s="3">
        <v>0</v>
      </c>
      <c r="Q1710" s="5">
        <v>0</v>
      </c>
    </row>
    <row r="1711" spans="1:17" x14ac:dyDescent="0.25">
      <c r="A1711" s="2">
        <v>1710</v>
      </c>
      <c r="B1711" s="3">
        <v>17162.880903503203</v>
      </c>
      <c r="C1711" s="4">
        <v>42354.918715277781</v>
      </c>
      <c r="D1711" s="3">
        <v>5446.7897360963625</v>
      </c>
      <c r="E1711" s="5">
        <v>6</v>
      </c>
      <c r="F1711" s="3">
        <v>1</v>
      </c>
      <c r="G1711" s="5">
        <v>0</v>
      </c>
      <c r="H1711" s="3">
        <v>3.9605543613433838</v>
      </c>
      <c r="I1711" s="5">
        <v>2.1198408936380528</v>
      </c>
      <c r="J1711" s="3">
        <v>0.39993323011138698</v>
      </c>
      <c r="K1711" s="5">
        <v>8.1070077116716188</v>
      </c>
      <c r="L1711" s="3">
        <v>1.5930347209885189</v>
      </c>
      <c r="M1711" s="5">
        <v>3.24249267578125E-5</v>
      </c>
      <c r="N1711" s="3">
        <v>0</v>
      </c>
      <c r="O1711" s="5">
        <v>0</v>
      </c>
      <c r="P1711" s="3">
        <v>0</v>
      </c>
      <c r="Q1711" s="5">
        <v>0</v>
      </c>
    </row>
    <row r="1712" spans="1:17" x14ac:dyDescent="0.25">
      <c r="A1712" s="2">
        <v>1711</v>
      </c>
      <c r="B1712" s="3">
        <v>17172.896442406549</v>
      </c>
      <c r="C1712" s="4">
        <v>42354.91883101852</v>
      </c>
      <c r="D1712" s="3">
        <v>5456.8052750748984</v>
      </c>
      <c r="E1712" s="5">
        <v>6</v>
      </c>
      <c r="F1712" s="3">
        <v>1</v>
      </c>
      <c r="G1712" s="5">
        <v>0</v>
      </c>
      <c r="H1712" s="3">
        <v>3.9605543613433838</v>
      </c>
      <c r="I1712" s="5">
        <v>2.1198408936380528</v>
      </c>
      <c r="J1712" s="3">
        <v>0.39993323011138698</v>
      </c>
      <c r="K1712" s="5">
        <v>8.1070077116716188</v>
      </c>
      <c r="L1712" s="3">
        <v>1.5930347209885189</v>
      </c>
      <c r="M1712" s="5">
        <v>3.24249267578125E-5</v>
      </c>
      <c r="N1712" s="3">
        <v>0</v>
      </c>
      <c r="O1712" s="5">
        <v>0</v>
      </c>
      <c r="P1712" s="3">
        <v>0</v>
      </c>
      <c r="Q1712" s="5">
        <v>0</v>
      </c>
    </row>
    <row r="1713" spans="1:17" x14ac:dyDescent="0.25">
      <c r="A1713" s="2">
        <v>1712</v>
      </c>
      <c r="B1713" s="3">
        <v>17182.896447158757</v>
      </c>
      <c r="C1713" s="4">
        <v>42354.918946759259</v>
      </c>
      <c r="D1713" s="3">
        <v>5466.8052797769842</v>
      </c>
      <c r="E1713" s="5">
        <v>6</v>
      </c>
      <c r="F1713" s="3">
        <v>1</v>
      </c>
      <c r="G1713" s="5">
        <v>0</v>
      </c>
      <c r="H1713" s="3">
        <v>3.9603922367095947</v>
      </c>
      <c r="I1713" s="5">
        <v>2.1198408936380528</v>
      </c>
      <c r="J1713" s="3">
        <v>0.39993323011138698</v>
      </c>
      <c r="K1713" s="5">
        <v>8.1070077116716188</v>
      </c>
      <c r="L1713" s="3">
        <v>1.5930347209885189</v>
      </c>
      <c r="M1713" s="5">
        <v>0</v>
      </c>
      <c r="N1713" s="3">
        <v>0</v>
      </c>
      <c r="O1713" s="5">
        <v>0</v>
      </c>
      <c r="P1713" s="3">
        <v>0</v>
      </c>
      <c r="Q1713" s="5">
        <v>0</v>
      </c>
    </row>
    <row r="1714" spans="1:17" x14ac:dyDescent="0.25">
      <c r="A1714" s="2">
        <v>1713</v>
      </c>
      <c r="B1714" s="3">
        <v>17192.911936563931</v>
      </c>
      <c r="C1714" s="4">
        <v>42354.919062499997</v>
      </c>
      <c r="D1714" s="3">
        <v>5476.8207691821572</v>
      </c>
      <c r="E1714" s="5">
        <v>6</v>
      </c>
      <c r="F1714" s="3">
        <v>1</v>
      </c>
      <c r="G1714" s="5">
        <v>0</v>
      </c>
      <c r="H1714" s="3">
        <v>3.9602303504943848</v>
      </c>
      <c r="I1714" s="5">
        <v>2.1198408936380528</v>
      </c>
      <c r="J1714" s="3">
        <v>0.39993323011138698</v>
      </c>
      <c r="K1714" s="5">
        <v>8.1070077116716188</v>
      </c>
      <c r="L1714" s="3">
        <v>1.5930347209885189</v>
      </c>
      <c r="M1714" s="5">
        <v>-3.2377243769587949E-5</v>
      </c>
      <c r="N1714" s="3">
        <v>0</v>
      </c>
      <c r="O1714" s="5">
        <v>0</v>
      </c>
      <c r="P1714" s="3">
        <v>0</v>
      </c>
      <c r="Q1714" s="5">
        <v>0</v>
      </c>
    </row>
    <row r="1715" spans="1:17" x14ac:dyDescent="0.25">
      <c r="A1715" s="2">
        <v>1714</v>
      </c>
      <c r="B1715" s="3">
        <v>17202.927259745469</v>
      </c>
      <c r="C1715" s="4">
        <v>42354.919178240743</v>
      </c>
      <c r="D1715" s="3">
        <v>5486.8360924288518</v>
      </c>
      <c r="E1715" s="5">
        <v>6</v>
      </c>
      <c r="F1715" s="3">
        <v>1</v>
      </c>
      <c r="G1715" s="5">
        <v>0</v>
      </c>
      <c r="H1715" s="3">
        <v>3.9603922367095947</v>
      </c>
      <c r="I1715" s="5">
        <v>2.1198408936380528</v>
      </c>
      <c r="J1715" s="3">
        <v>0.39993323011138698</v>
      </c>
      <c r="K1715" s="5">
        <v>8.1070077116716188</v>
      </c>
      <c r="L1715" s="3">
        <v>1.5930347209885189</v>
      </c>
      <c r="M1715" s="5">
        <v>0</v>
      </c>
      <c r="N1715" s="3">
        <v>0</v>
      </c>
      <c r="O1715" s="5">
        <v>0</v>
      </c>
      <c r="P1715" s="3">
        <v>0</v>
      </c>
      <c r="Q1715" s="5">
        <v>0</v>
      </c>
    </row>
    <row r="1716" spans="1:17" x14ac:dyDescent="0.25">
      <c r="A1716" s="2">
        <v>1715</v>
      </c>
      <c r="B1716" s="3">
        <v>17212.927493206811</v>
      </c>
      <c r="C1716" s="4">
        <v>42354.919293981482</v>
      </c>
      <c r="D1716" s="3">
        <v>5496.8363265518428</v>
      </c>
      <c r="E1716" s="5">
        <v>6</v>
      </c>
      <c r="F1716" s="3">
        <v>1</v>
      </c>
      <c r="G1716" s="5">
        <v>0</v>
      </c>
      <c r="H1716" s="3">
        <v>3.9605543613433838</v>
      </c>
      <c r="I1716" s="5">
        <v>2.1198408936380528</v>
      </c>
      <c r="J1716" s="3">
        <v>0.39993323011138698</v>
      </c>
      <c r="K1716" s="5">
        <v>8.1070077116716188</v>
      </c>
      <c r="L1716" s="3">
        <v>1.5930347209885189</v>
      </c>
      <c r="M1716" s="5">
        <v>3.24249267578125E-5</v>
      </c>
      <c r="N1716" s="3">
        <v>0</v>
      </c>
      <c r="O1716" s="5">
        <v>0</v>
      </c>
      <c r="P1716" s="3">
        <v>0</v>
      </c>
      <c r="Q1716" s="5">
        <v>0</v>
      </c>
    </row>
    <row r="1717" spans="1:17" x14ac:dyDescent="0.25">
      <c r="A1717" s="2">
        <v>1716</v>
      </c>
      <c r="B1717" s="3">
        <v>17222.943017147925</v>
      </c>
      <c r="C1717" s="4">
        <v>42354.919409722221</v>
      </c>
      <c r="D1717" s="3">
        <v>5506.851849741086</v>
      </c>
      <c r="E1717" s="5">
        <v>6</v>
      </c>
      <c r="F1717" s="3">
        <v>1</v>
      </c>
      <c r="G1717" s="5">
        <v>0</v>
      </c>
      <c r="H1717" s="3">
        <v>3.9603922367095947</v>
      </c>
      <c r="I1717" s="5">
        <v>2.1198408936380528</v>
      </c>
      <c r="J1717" s="3">
        <v>0.39993323011138698</v>
      </c>
      <c r="K1717" s="5">
        <v>8.1070077116716188</v>
      </c>
      <c r="L1717" s="3">
        <v>1.5930347209885189</v>
      </c>
      <c r="M1717" s="5">
        <v>0</v>
      </c>
      <c r="N1717" s="3">
        <v>0</v>
      </c>
      <c r="O1717" s="5">
        <v>0</v>
      </c>
      <c r="P1717" s="3">
        <v>0</v>
      </c>
      <c r="Q1717" s="5">
        <v>0</v>
      </c>
    </row>
    <row r="1718" spans="1:17" x14ac:dyDescent="0.25">
      <c r="A1718" s="2">
        <v>1717</v>
      </c>
      <c r="B1718" s="3">
        <v>17232.958591524544</v>
      </c>
      <c r="C1718" s="4">
        <v>42354.919525462959</v>
      </c>
      <c r="D1718" s="3">
        <v>5516.8674241527951</v>
      </c>
      <c r="E1718" s="5">
        <v>6</v>
      </c>
      <c r="F1718" s="3">
        <v>1</v>
      </c>
      <c r="G1718" s="5">
        <v>0</v>
      </c>
      <c r="H1718" s="3">
        <v>3.9605543613433838</v>
      </c>
      <c r="I1718" s="5">
        <v>2.1198408936380528</v>
      </c>
      <c r="J1718" s="3">
        <v>0.39993323011138698</v>
      </c>
      <c r="K1718" s="5">
        <v>8.1070077116716188</v>
      </c>
      <c r="L1718" s="3">
        <v>1.5930347209885189</v>
      </c>
      <c r="M1718" s="5">
        <v>3.24249267578125E-5</v>
      </c>
      <c r="N1718" s="3">
        <v>0</v>
      </c>
      <c r="O1718" s="5">
        <v>0</v>
      </c>
      <c r="P1718" s="3">
        <v>0</v>
      </c>
      <c r="Q1718" s="5">
        <v>0</v>
      </c>
    </row>
    <row r="1719" spans="1:17" x14ac:dyDescent="0.25">
      <c r="A1719" s="2">
        <v>1718</v>
      </c>
      <c r="B1719" s="3">
        <v>17242.97390850565</v>
      </c>
      <c r="C1719" s="4">
        <v>42354.919641203705</v>
      </c>
      <c r="D1719" s="3">
        <v>5526.8827411790107</v>
      </c>
      <c r="E1719" s="5">
        <v>6</v>
      </c>
      <c r="F1719" s="3">
        <v>1</v>
      </c>
      <c r="G1719" s="5">
        <v>0</v>
      </c>
      <c r="H1719" s="3">
        <v>3.9603922367095947</v>
      </c>
      <c r="I1719" s="5">
        <v>2.1198408936380528</v>
      </c>
      <c r="J1719" s="3">
        <v>0.39993323011138698</v>
      </c>
      <c r="K1719" s="5">
        <v>8.1070077116716188</v>
      </c>
      <c r="L1719" s="3">
        <v>1.5930347209885189</v>
      </c>
      <c r="M1719" s="5">
        <v>0</v>
      </c>
      <c r="N1719" s="3">
        <v>0</v>
      </c>
      <c r="O1719" s="5">
        <v>0</v>
      </c>
      <c r="P1719" s="3">
        <v>0</v>
      </c>
      <c r="Q1719" s="5">
        <v>0</v>
      </c>
    </row>
    <row r="1720" spans="1:17" x14ac:dyDescent="0.25">
      <c r="A1720" s="2">
        <v>1719</v>
      </c>
      <c r="B1720" s="3">
        <v>17252.97410271933</v>
      </c>
      <c r="C1720" s="4">
        <v>42354.919756944451</v>
      </c>
      <c r="D1720" s="3">
        <v>5536.8829353124893</v>
      </c>
      <c r="E1720" s="5">
        <v>6</v>
      </c>
      <c r="F1720" s="3">
        <v>1</v>
      </c>
      <c r="G1720" s="5">
        <v>0</v>
      </c>
      <c r="H1720" s="3">
        <v>3.9605543613433838</v>
      </c>
      <c r="I1720" s="5">
        <v>2.1198408936380528</v>
      </c>
      <c r="J1720" s="3">
        <v>0.39993323011138698</v>
      </c>
      <c r="K1720" s="5">
        <v>8.1070077116716188</v>
      </c>
      <c r="L1720" s="3">
        <v>1.5930347209885189</v>
      </c>
      <c r="M1720" s="5">
        <v>0</v>
      </c>
      <c r="N1720" s="3">
        <v>0</v>
      </c>
      <c r="O1720" s="5">
        <v>0</v>
      </c>
      <c r="P1720" s="3">
        <v>0</v>
      </c>
      <c r="Q1720" s="5">
        <v>0</v>
      </c>
    </row>
    <row r="1721" spans="1:17" x14ac:dyDescent="0.25">
      <c r="A1721" s="2">
        <v>1720</v>
      </c>
      <c r="B1721" s="3">
        <v>17262.989671988238</v>
      </c>
      <c r="C1721" s="4">
        <v>42354.919872685183</v>
      </c>
      <c r="D1721" s="3">
        <v>5546.8985046014504</v>
      </c>
      <c r="E1721" s="5">
        <v>6</v>
      </c>
      <c r="F1721" s="3">
        <v>1</v>
      </c>
      <c r="G1721" s="5">
        <v>0</v>
      </c>
      <c r="H1721" s="3">
        <v>3.9605543613433838</v>
      </c>
      <c r="I1721" s="5">
        <v>2.1198408936380528</v>
      </c>
      <c r="J1721" s="3">
        <v>0.39993323011138698</v>
      </c>
      <c r="K1721" s="5">
        <v>8.1070077116716188</v>
      </c>
      <c r="L1721" s="3">
        <v>1.5930347209885189</v>
      </c>
      <c r="M1721" s="5">
        <v>0</v>
      </c>
      <c r="N1721" s="3">
        <v>0</v>
      </c>
      <c r="O1721" s="5">
        <v>0</v>
      </c>
      <c r="P1721" s="3">
        <v>0</v>
      </c>
      <c r="Q1721" s="5">
        <v>0</v>
      </c>
    </row>
    <row r="1722" spans="1:17" x14ac:dyDescent="0.25">
      <c r="A1722" s="2">
        <v>1721</v>
      </c>
      <c r="B1722" s="3">
        <v>17272.989700404334</v>
      </c>
      <c r="C1722" s="4">
        <v>42354.919988425929</v>
      </c>
      <c r="D1722" s="3">
        <v>5556.8985330025098</v>
      </c>
      <c r="E1722" s="5">
        <v>6</v>
      </c>
      <c r="F1722" s="3">
        <v>1</v>
      </c>
      <c r="G1722" s="5">
        <v>0</v>
      </c>
      <c r="H1722" s="3">
        <v>3.9602303504943848</v>
      </c>
      <c r="I1722" s="5">
        <v>2.1198408936380528</v>
      </c>
      <c r="J1722" s="3">
        <v>0.39993323011138698</v>
      </c>
      <c r="K1722" s="5">
        <v>8.1070077116716188</v>
      </c>
      <c r="L1722" s="3">
        <v>1.5930347209885189</v>
      </c>
      <c r="M1722" s="5">
        <v>-3.2377243769587949E-5</v>
      </c>
      <c r="N1722" s="3">
        <v>0</v>
      </c>
      <c r="O1722" s="5">
        <v>0</v>
      </c>
      <c r="P1722" s="3">
        <v>0</v>
      </c>
      <c r="Q1722" s="5">
        <v>0</v>
      </c>
    </row>
    <row r="1723" spans="1:17" x14ac:dyDescent="0.25">
      <c r="A1723" s="2">
        <v>1722</v>
      </c>
      <c r="B1723" s="3">
        <v>17283.005134792602</v>
      </c>
      <c r="C1723" s="4">
        <v>42354.920104166667</v>
      </c>
      <c r="D1723" s="3">
        <v>5566.9139674759881</v>
      </c>
      <c r="E1723" s="5">
        <v>6</v>
      </c>
      <c r="F1723" s="3">
        <v>1</v>
      </c>
      <c r="G1723" s="5">
        <v>0</v>
      </c>
      <c r="H1723" s="3">
        <v>3.9605543613433838</v>
      </c>
      <c r="I1723" s="5">
        <v>2.1198408936380528</v>
      </c>
      <c r="J1723" s="3">
        <v>0.39993323011138698</v>
      </c>
      <c r="K1723" s="5">
        <v>8.1070077116716188</v>
      </c>
      <c r="L1723" s="3">
        <v>1.5930347209885189</v>
      </c>
      <c r="M1723" s="5">
        <v>3.2424832170363516E-5</v>
      </c>
      <c r="N1723" s="3">
        <v>0</v>
      </c>
      <c r="O1723" s="5">
        <v>0</v>
      </c>
      <c r="P1723" s="3">
        <v>0</v>
      </c>
      <c r="Q1723" s="5">
        <v>0</v>
      </c>
    </row>
    <row r="1724" spans="1:17" x14ac:dyDescent="0.25">
      <c r="A1724" s="2">
        <v>1723</v>
      </c>
      <c r="B1724" s="3">
        <v>17293.020662462997</v>
      </c>
      <c r="C1724" s="4">
        <v>42354.920219907406</v>
      </c>
      <c r="D1724" s="3">
        <v>5576.9294950461344</v>
      </c>
      <c r="E1724" s="5">
        <v>6</v>
      </c>
      <c r="F1724" s="3">
        <v>1</v>
      </c>
      <c r="G1724" s="5">
        <v>0</v>
      </c>
      <c r="H1724" s="3">
        <v>3.9603922367095947</v>
      </c>
      <c r="I1724" s="5">
        <v>2.1198408936380528</v>
      </c>
      <c r="J1724" s="3">
        <v>0.39993323011138698</v>
      </c>
      <c r="K1724" s="5">
        <v>8.1070077116716188</v>
      </c>
      <c r="L1724" s="3">
        <v>1.5930347209885189</v>
      </c>
      <c r="M1724" s="5">
        <v>0</v>
      </c>
      <c r="N1724" s="3">
        <v>0</v>
      </c>
      <c r="O1724" s="5">
        <v>0</v>
      </c>
      <c r="P1724" s="3">
        <v>0</v>
      </c>
      <c r="Q1724" s="5">
        <v>0</v>
      </c>
    </row>
    <row r="1725" spans="1:17" x14ac:dyDescent="0.25">
      <c r="A1725" s="2">
        <v>1724</v>
      </c>
      <c r="B1725" s="3">
        <v>17303.036193426586</v>
      </c>
      <c r="C1725" s="4">
        <v>42354.920335648145</v>
      </c>
      <c r="D1725" s="3">
        <v>5586.9450260247613</v>
      </c>
      <c r="E1725" s="5">
        <v>6</v>
      </c>
      <c r="F1725" s="3">
        <v>1</v>
      </c>
      <c r="G1725" s="5">
        <v>0</v>
      </c>
      <c r="H1725" s="3">
        <v>3.9603922367095947</v>
      </c>
      <c r="I1725" s="5">
        <v>2.1198408936380528</v>
      </c>
      <c r="J1725" s="3">
        <v>0.39993323011138698</v>
      </c>
      <c r="K1725" s="5">
        <v>8.1070077116716188</v>
      </c>
      <c r="L1725" s="3">
        <v>1.5930347209885189</v>
      </c>
      <c r="M1725" s="5">
        <v>0</v>
      </c>
      <c r="N1725" s="3">
        <v>0</v>
      </c>
      <c r="O1725" s="5">
        <v>0</v>
      </c>
      <c r="P1725" s="3">
        <v>0</v>
      </c>
      <c r="Q1725" s="5">
        <v>0</v>
      </c>
    </row>
    <row r="1726" spans="1:17" x14ac:dyDescent="0.25">
      <c r="A1726" s="2">
        <v>1725</v>
      </c>
      <c r="B1726" s="3">
        <v>17313.051518367498</v>
      </c>
      <c r="C1726" s="4">
        <v>42354.920451388891</v>
      </c>
      <c r="D1726" s="3">
        <v>5596.9603510408597</v>
      </c>
      <c r="E1726" s="5">
        <v>6</v>
      </c>
      <c r="F1726" s="3">
        <v>1</v>
      </c>
      <c r="G1726" s="5">
        <v>0</v>
      </c>
      <c r="H1726" s="3">
        <v>3.9603922367095947</v>
      </c>
      <c r="I1726" s="5">
        <v>2.1198408936380528</v>
      </c>
      <c r="J1726" s="3">
        <v>0.39993323011138698</v>
      </c>
      <c r="K1726" s="5">
        <v>8.1070077116716188</v>
      </c>
      <c r="L1726" s="3">
        <v>1.5930347209885189</v>
      </c>
      <c r="M1726" s="5">
        <v>-3.24249267578125E-5</v>
      </c>
      <c r="N1726" s="3">
        <v>0</v>
      </c>
      <c r="O1726" s="5">
        <v>0</v>
      </c>
      <c r="P1726" s="3">
        <v>0</v>
      </c>
      <c r="Q1726" s="5">
        <v>0</v>
      </c>
    </row>
    <row r="1727" spans="1:17" x14ac:dyDescent="0.25">
      <c r="A1727" s="2">
        <v>1726</v>
      </c>
      <c r="B1727" s="3">
        <v>17323.051672000191</v>
      </c>
      <c r="C1727" s="4">
        <v>42354.920567129629</v>
      </c>
      <c r="D1727" s="3">
        <v>5606.9605045883418</v>
      </c>
      <c r="E1727" s="5">
        <v>6</v>
      </c>
      <c r="F1727" s="3">
        <v>1</v>
      </c>
      <c r="G1727" s="5">
        <v>0</v>
      </c>
      <c r="H1727" s="3">
        <v>3.9605543613433838</v>
      </c>
      <c r="I1727" s="5">
        <v>2.1198408936380528</v>
      </c>
      <c r="J1727" s="3">
        <v>0.39993323011138698</v>
      </c>
      <c r="K1727" s="5">
        <v>8.1070077116716188</v>
      </c>
      <c r="L1727" s="3">
        <v>1.5930347209885189</v>
      </c>
      <c r="M1727" s="5">
        <v>3.24249267578125E-5</v>
      </c>
      <c r="N1727" s="3">
        <v>0</v>
      </c>
      <c r="O1727" s="5">
        <v>0</v>
      </c>
      <c r="P1727" s="3">
        <v>0</v>
      </c>
      <c r="Q1727" s="5">
        <v>0</v>
      </c>
    </row>
    <row r="1728" spans="1:17" x14ac:dyDescent="0.25">
      <c r="A1728" s="2">
        <v>1727</v>
      </c>
      <c r="B1728" s="3">
        <v>17333.067224367045</v>
      </c>
      <c r="C1728" s="4">
        <v>42354.920682870368</v>
      </c>
      <c r="D1728" s="3">
        <v>5616.9760569852679</v>
      </c>
      <c r="E1728" s="5">
        <v>6</v>
      </c>
      <c r="F1728" s="3">
        <v>1</v>
      </c>
      <c r="G1728" s="5">
        <v>0</v>
      </c>
      <c r="H1728" s="3">
        <v>3.9602303504943848</v>
      </c>
      <c r="I1728" s="5">
        <v>2.1198408936380528</v>
      </c>
      <c r="J1728" s="3">
        <v>0.39993323011138698</v>
      </c>
      <c r="K1728" s="5">
        <v>8.1070077116716188</v>
      </c>
      <c r="L1728" s="3">
        <v>1.5930347209885189</v>
      </c>
      <c r="M1728" s="5">
        <v>-6.4802166889421642E-5</v>
      </c>
      <c r="N1728" s="3">
        <v>0</v>
      </c>
      <c r="O1728" s="5">
        <v>0</v>
      </c>
      <c r="P1728" s="3">
        <v>0</v>
      </c>
      <c r="Q1728" s="5">
        <v>0</v>
      </c>
    </row>
    <row r="1729" spans="1:17" x14ac:dyDescent="0.25">
      <c r="A1729" s="2">
        <v>1728</v>
      </c>
      <c r="B1729" s="3">
        <v>17343.082768904409</v>
      </c>
      <c r="C1729" s="4">
        <v>42354.920798611114</v>
      </c>
      <c r="D1729" s="3">
        <v>5626.9916014925602</v>
      </c>
      <c r="E1729" s="5">
        <v>6</v>
      </c>
      <c r="F1729" s="3">
        <v>1</v>
      </c>
      <c r="G1729" s="5">
        <v>0</v>
      </c>
      <c r="H1729" s="3">
        <v>3.9605543613433838</v>
      </c>
      <c r="I1729" s="5">
        <v>2.1198408936380528</v>
      </c>
      <c r="J1729" s="3">
        <v>0.39993323011138698</v>
      </c>
      <c r="K1729" s="5">
        <v>8.1070077116716188</v>
      </c>
      <c r="L1729" s="3">
        <v>1.5930347209885189</v>
      </c>
      <c r="M1729" s="5">
        <v>3.24249267578125E-5</v>
      </c>
      <c r="N1729" s="3">
        <v>0</v>
      </c>
      <c r="O1729" s="5">
        <v>0</v>
      </c>
      <c r="P1729" s="3">
        <v>0</v>
      </c>
      <c r="Q1729" s="5">
        <v>0</v>
      </c>
    </row>
    <row r="1730" spans="1:17" x14ac:dyDescent="0.25">
      <c r="A1730" s="2">
        <v>1729</v>
      </c>
      <c r="B1730" s="3">
        <v>17353.098336699659</v>
      </c>
      <c r="C1730" s="4">
        <v>42354.920914351853</v>
      </c>
      <c r="D1730" s="3">
        <v>5637.007169297829</v>
      </c>
      <c r="E1730" s="5">
        <v>6</v>
      </c>
      <c r="F1730" s="3">
        <v>1</v>
      </c>
      <c r="G1730" s="5">
        <v>0</v>
      </c>
      <c r="H1730" s="3">
        <v>3.9605543613433838</v>
      </c>
      <c r="I1730" s="5">
        <v>2.1198408936380528</v>
      </c>
      <c r="J1730" s="3">
        <v>0.39993323011138698</v>
      </c>
      <c r="K1730" s="5">
        <v>8.1070077116716188</v>
      </c>
      <c r="L1730" s="3">
        <v>1.5930347209885189</v>
      </c>
      <c r="M1730" s="5">
        <v>0</v>
      </c>
      <c r="N1730" s="3">
        <v>0</v>
      </c>
      <c r="O1730" s="5">
        <v>0</v>
      </c>
      <c r="P1730" s="3">
        <v>0</v>
      </c>
      <c r="Q1730" s="5">
        <v>0</v>
      </c>
    </row>
    <row r="1731" spans="1:17" x14ac:dyDescent="0.25">
      <c r="A1731" s="2">
        <v>1730</v>
      </c>
      <c r="B1731" s="3">
        <v>17363.098352564517</v>
      </c>
      <c r="C1731" s="4">
        <v>42354.921030092592</v>
      </c>
      <c r="D1731" s="3">
        <v>5647.0071852479059</v>
      </c>
      <c r="E1731" s="5">
        <v>6</v>
      </c>
      <c r="F1731" s="3">
        <v>1</v>
      </c>
      <c r="G1731" s="5">
        <v>0</v>
      </c>
      <c r="H1731" s="3">
        <v>3.9603922367095947</v>
      </c>
      <c r="I1731" s="5">
        <v>2.1198408936380528</v>
      </c>
      <c r="J1731" s="3">
        <v>0.39993323011138698</v>
      </c>
      <c r="K1731" s="5">
        <v>8.1070077116716188</v>
      </c>
      <c r="L1731" s="3">
        <v>1.5930347209885189</v>
      </c>
      <c r="M1731" s="5">
        <v>0</v>
      </c>
      <c r="N1731" s="3">
        <v>0</v>
      </c>
      <c r="O1731" s="5">
        <v>0</v>
      </c>
      <c r="P1731" s="3">
        <v>0</v>
      </c>
      <c r="Q1731" s="5">
        <v>0</v>
      </c>
    </row>
    <row r="1732" spans="1:17" x14ac:dyDescent="0.25">
      <c r="A1732" s="2">
        <v>1731</v>
      </c>
      <c r="B1732" s="3">
        <v>17373.113381518877</v>
      </c>
      <c r="C1732" s="4">
        <v>42354.92114583333</v>
      </c>
      <c r="D1732" s="3">
        <v>5657.0222138012668</v>
      </c>
      <c r="E1732" s="5">
        <v>6</v>
      </c>
      <c r="F1732" s="3">
        <v>1</v>
      </c>
      <c r="G1732" s="5">
        <v>0</v>
      </c>
      <c r="H1732" s="3">
        <v>3.9605543613433838</v>
      </c>
      <c r="I1732" s="5">
        <v>2.1198408936380528</v>
      </c>
      <c r="J1732" s="3">
        <v>0.39993323011138698</v>
      </c>
      <c r="K1732" s="5">
        <v>8.1070077116716188</v>
      </c>
      <c r="L1732" s="3">
        <v>1.5930347209885189</v>
      </c>
      <c r="M1732" s="5">
        <v>3.24249267578125E-5</v>
      </c>
      <c r="N1732" s="3">
        <v>0</v>
      </c>
      <c r="O1732" s="5">
        <v>0</v>
      </c>
      <c r="P1732" s="3">
        <v>0</v>
      </c>
      <c r="Q1732" s="5">
        <v>0</v>
      </c>
    </row>
    <row r="1733" spans="1:17" x14ac:dyDescent="0.25">
      <c r="A1733" s="2">
        <v>1732</v>
      </c>
      <c r="B1733" s="3">
        <v>17383.113726873667</v>
      </c>
      <c r="C1733" s="4">
        <v>42354.921261574083</v>
      </c>
      <c r="D1733" s="3">
        <v>5667.0225594618141</v>
      </c>
      <c r="E1733" s="5">
        <v>6</v>
      </c>
      <c r="F1733" s="3">
        <v>1</v>
      </c>
      <c r="G1733" s="5">
        <v>0</v>
      </c>
      <c r="H1733" s="3">
        <v>3.9605543613433838</v>
      </c>
      <c r="I1733" s="5">
        <v>2.1198408936380528</v>
      </c>
      <c r="J1733" s="3">
        <v>0.39993323011138698</v>
      </c>
      <c r="K1733" s="5">
        <v>8.1070077116716188</v>
      </c>
      <c r="L1733" s="3">
        <v>1.5930347209885189</v>
      </c>
      <c r="M1733" s="5">
        <v>3.24249267578125E-5</v>
      </c>
      <c r="N1733" s="3">
        <v>0</v>
      </c>
      <c r="O1733" s="5">
        <v>0</v>
      </c>
      <c r="P1733" s="3">
        <v>0</v>
      </c>
      <c r="Q1733" s="5">
        <v>0</v>
      </c>
    </row>
    <row r="1734" spans="1:17" x14ac:dyDescent="0.25">
      <c r="A1734" s="2">
        <v>1733</v>
      </c>
      <c r="B1734" s="3">
        <v>17393.12929460876</v>
      </c>
      <c r="C1734" s="4">
        <v>42354.921377314815</v>
      </c>
      <c r="D1734" s="3">
        <v>5677.0381272019213</v>
      </c>
      <c r="E1734" s="5">
        <v>6</v>
      </c>
      <c r="F1734" s="3">
        <v>1</v>
      </c>
      <c r="G1734" s="5">
        <v>0</v>
      </c>
      <c r="H1734" s="3">
        <v>3.9603922367095947</v>
      </c>
      <c r="I1734" s="5">
        <v>2.1198408936380528</v>
      </c>
      <c r="J1734" s="3">
        <v>0.39993323011138698</v>
      </c>
      <c r="K1734" s="5">
        <v>8.1070077116716188</v>
      </c>
      <c r="L1734" s="3">
        <v>1.5930347209885189</v>
      </c>
      <c r="M1734" s="5">
        <v>-3.24249267578125E-5</v>
      </c>
      <c r="N1734" s="3">
        <v>0</v>
      </c>
      <c r="O1734" s="5">
        <v>0</v>
      </c>
      <c r="P1734" s="3">
        <v>0</v>
      </c>
      <c r="Q1734" s="5">
        <v>0</v>
      </c>
    </row>
    <row r="1735" spans="1:17" x14ac:dyDescent="0.25">
      <c r="A1735" s="2">
        <v>1734</v>
      </c>
      <c r="B1735" s="3">
        <v>17403.144476939789</v>
      </c>
      <c r="C1735" s="4">
        <v>42354.921493055554</v>
      </c>
      <c r="D1735" s="3">
        <v>5687.0533092322048</v>
      </c>
      <c r="E1735" s="5">
        <v>6</v>
      </c>
      <c r="F1735" s="3">
        <v>1</v>
      </c>
      <c r="G1735" s="5">
        <v>0</v>
      </c>
      <c r="H1735" s="3">
        <v>3.9605543613433838</v>
      </c>
      <c r="I1735" s="5">
        <v>2.1198408936380528</v>
      </c>
      <c r="J1735" s="3">
        <v>0.39993323011138698</v>
      </c>
      <c r="K1735" s="5">
        <v>8.1070077116716188</v>
      </c>
      <c r="L1735" s="3">
        <v>1.5930347209885189</v>
      </c>
      <c r="M1735" s="5">
        <v>0</v>
      </c>
      <c r="N1735" s="3">
        <v>0</v>
      </c>
      <c r="O1735" s="5">
        <v>0</v>
      </c>
      <c r="P1735" s="3">
        <v>0</v>
      </c>
      <c r="Q1735" s="5">
        <v>0</v>
      </c>
    </row>
    <row r="1736" spans="1:17" x14ac:dyDescent="0.25">
      <c r="A1736" s="2">
        <v>1735</v>
      </c>
      <c r="B1736" s="3">
        <v>17413.144766996971</v>
      </c>
      <c r="C1736" s="4">
        <v>42354.9216087963</v>
      </c>
      <c r="D1736" s="3">
        <v>5697.0535995901337</v>
      </c>
      <c r="E1736" s="5">
        <v>6</v>
      </c>
      <c r="F1736" s="3">
        <v>1</v>
      </c>
      <c r="G1736" s="5">
        <v>0</v>
      </c>
      <c r="H1736" s="3">
        <v>3.9603922367095947</v>
      </c>
      <c r="I1736" s="5">
        <v>2.1198408936380528</v>
      </c>
      <c r="J1736" s="3">
        <v>0.39993323011138698</v>
      </c>
      <c r="K1736" s="5">
        <v>8.1070077116716188</v>
      </c>
      <c r="L1736" s="3">
        <v>1.5930347209885189</v>
      </c>
      <c r="M1736" s="5">
        <v>-3.24249267578125E-5</v>
      </c>
      <c r="N1736" s="3">
        <v>0</v>
      </c>
      <c r="O1736" s="5">
        <v>0</v>
      </c>
      <c r="P1736" s="3">
        <v>0</v>
      </c>
      <c r="Q1736" s="5">
        <v>0</v>
      </c>
    </row>
    <row r="1737" spans="1:17" x14ac:dyDescent="0.25">
      <c r="A1737" s="2">
        <v>1736</v>
      </c>
      <c r="B1737" s="3">
        <v>17423.160389518398</v>
      </c>
      <c r="C1737" s="4">
        <v>42354.921724537038</v>
      </c>
      <c r="D1737" s="3">
        <v>5707.0692222067992</v>
      </c>
      <c r="E1737" s="5">
        <v>6</v>
      </c>
      <c r="F1737" s="3">
        <v>1</v>
      </c>
      <c r="G1737" s="5">
        <v>0</v>
      </c>
      <c r="H1737" s="3">
        <v>3.9605543613433838</v>
      </c>
      <c r="I1737" s="5">
        <v>2.1198408936380528</v>
      </c>
      <c r="J1737" s="3">
        <v>0.39993323011138698</v>
      </c>
      <c r="K1737" s="5">
        <v>8.1070077116716188</v>
      </c>
      <c r="L1737" s="3">
        <v>1.5930347209885189</v>
      </c>
      <c r="M1737" s="5">
        <v>0</v>
      </c>
      <c r="N1737" s="3">
        <v>0</v>
      </c>
      <c r="O1737" s="5">
        <v>0</v>
      </c>
      <c r="P1737" s="3">
        <v>0</v>
      </c>
      <c r="Q1737" s="5">
        <v>0</v>
      </c>
    </row>
    <row r="1738" spans="1:17" x14ac:dyDescent="0.25">
      <c r="A1738" s="2">
        <v>1737</v>
      </c>
      <c r="B1738" s="3">
        <v>17433.175458507387</v>
      </c>
      <c r="C1738" s="4">
        <v>42354.921840277777</v>
      </c>
      <c r="D1738" s="3">
        <v>5717.0842908749846</v>
      </c>
      <c r="E1738" s="5">
        <v>6</v>
      </c>
      <c r="F1738" s="3">
        <v>1</v>
      </c>
      <c r="G1738" s="5">
        <v>0</v>
      </c>
      <c r="H1738" s="3">
        <v>3.9603922367095947</v>
      </c>
      <c r="I1738" s="5">
        <v>2.1198408936380528</v>
      </c>
      <c r="J1738" s="3">
        <v>0.39993323011138698</v>
      </c>
      <c r="K1738" s="5">
        <v>8.1070077116716188</v>
      </c>
      <c r="L1738" s="3">
        <v>1.5930347209885189</v>
      </c>
      <c r="M1738" s="5">
        <v>3.2377243769587949E-5</v>
      </c>
      <c r="N1738" s="3">
        <v>0</v>
      </c>
      <c r="O1738" s="5">
        <v>0</v>
      </c>
      <c r="P1738" s="3">
        <v>0</v>
      </c>
      <c r="Q1738" s="5">
        <v>0</v>
      </c>
    </row>
    <row r="1739" spans="1:17" x14ac:dyDescent="0.25">
      <c r="A1739" s="2">
        <v>1738</v>
      </c>
      <c r="B1739" s="3">
        <v>17443.175847661165</v>
      </c>
      <c r="C1739" s="4">
        <v>42354.921956018516</v>
      </c>
      <c r="D1739" s="3">
        <v>5727.0846803545746</v>
      </c>
      <c r="E1739" s="5">
        <v>6</v>
      </c>
      <c r="F1739" s="3">
        <v>1</v>
      </c>
      <c r="G1739" s="5">
        <v>0</v>
      </c>
      <c r="H1739" s="3">
        <v>3.9603922367095947</v>
      </c>
      <c r="I1739" s="5">
        <v>2.1198408936380528</v>
      </c>
      <c r="J1739" s="3">
        <v>0.39993323011138698</v>
      </c>
      <c r="K1739" s="5">
        <v>8.1070077116716188</v>
      </c>
      <c r="L1739" s="3">
        <v>1.5930347209885189</v>
      </c>
      <c r="M1739" s="5">
        <v>-3.24249267578125E-5</v>
      </c>
      <c r="N1739" s="3">
        <v>0</v>
      </c>
      <c r="O1739" s="5">
        <v>0</v>
      </c>
      <c r="P1739" s="3">
        <v>0</v>
      </c>
      <c r="Q1739" s="5">
        <v>0</v>
      </c>
    </row>
    <row r="1740" spans="1:17" x14ac:dyDescent="0.25">
      <c r="A1740" s="2">
        <v>1739</v>
      </c>
      <c r="B1740" s="3">
        <v>17453.191392795015</v>
      </c>
      <c r="C1740" s="4">
        <v>42354.922071759262</v>
      </c>
      <c r="D1740" s="3">
        <v>5737.1002254182522</v>
      </c>
      <c r="E1740" s="5">
        <v>6</v>
      </c>
      <c r="F1740" s="3">
        <v>1</v>
      </c>
      <c r="G1740" s="5">
        <v>0</v>
      </c>
      <c r="H1740" s="3">
        <v>3.9605543613433838</v>
      </c>
      <c r="I1740" s="5">
        <v>2.1198408936380528</v>
      </c>
      <c r="J1740" s="3">
        <v>0.39993323011138698</v>
      </c>
      <c r="K1740" s="5">
        <v>8.1070077116716188</v>
      </c>
      <c r="L1740" s="3">
        <v>1.5930347209885189</v>
      </c>
      <c r="M1740" s="5">
        <v>3.24249267578125E-5</v>
      </c>
      <c r="N1740" s="3">
        <v>0</v>
      </c>
      <c r="O1740" s="5">
        <v>0</v>
      </c>
      <c r="P1740" s="3">
        <v>0</v>
      </c>
      <c r="Q1740" s="5">
        <v>0</v>
      </c>
    </row>
    <row r="1741" spans="1:17" x14ac:dyDescent="0.25">
      <c r="A1741" s="2">
        <v>1740</v>
      </c>
      <c r="B1741" s="3">
        <v>17463.20649443525</v>
      </c>
      <c r="C1741" s="4">
        <v>42354.9221875</v>
      </c>
      <c r="D1741" s="3">
        <v>5747.1153267126274</v>
      </c>
      <c r="E1741" s="5">
        <v>6</v>
      </c>
      <c r="F1741" s="3">
        <v>1</v>
      </c>
      <c r="G1741" s="5">
        <v>0</v>
      </c>
      <c r="H1741" s="3">
        <v>3.9603922367095947</v>
      </c>
      <c r="I1741" s="5">
        <v>2.1198408936380528</v>
      </c>
      <c r="J1741" s="3">
        <v>0.39993323011138698</v>
      </c>
      <c r="K1741" s="5">
        <v>8.1070077116716188</v>
      </c>
      <c r="L1741" s="3">
        <v>1.5930347209885189</v>
      </c>
      <c r="M1741" s="5">
        <v>-3.24249267578125E-5</v>
      </c>
      <c r="N1741" s="3">
        <v>0</v>
      </c>
      <c r="O1741" s="5">
        <v>0</v>
      </c>
      <c r="P1741" s="3">
        <v>0</v>
      </c>
      <c r="Q1741" s="5">
        <v>0</v>
      </c>
    </row>
    <row r="1742" spans="1:17" x14ac:dyDescent="0.25">
      <c r="A1742" s="2">
        <v>1741</v>
      </c>
      <c r="B1742" s="3">
        <v>17473.20686480228</v>
      </c>
      <c r="C1742" s="4">
        <v>42354.922303240739</v>
      </c>
      <c r="D1742" s="3">
        <v>5757.1156973954421</v>
      </c>
      <c r="E1742" s="5">
        <v>6</v>
      </c>
      <c r="F1742" s="3">
        <v>1</v>
      </c>
      <c r="G1742" s="5">
        <v>0</v>
      </c>
      <c r="H1742" s="3">
        <v>3.9603922367095947</v>
      </c>
      <c r="I1742" s="5">
        <v>2.1198408936380528</v>
      </c>
      <c r="J1742" s="3">
        <v>0.39993323011138698</v>
      </c>
      <c r="K1742" s="5">
        <v>8.1070077116716188</v>
      </c>
      <c r="L1742" s="3">
        <v>1.5930347209885189</v>
      </c>
      <c r="M1742" s="5">
        <v>-3.24249267578125E-5</v>
      </c>
      <c r="N1742" s="3">
        <v>0</v>
      </c>
      <c r="O1742" s="5">
        <v>0</v>
      </c>
      <c r="P1742" s="3">
        <v>0</v>
      </c>
      <c r="Q1742" s="5">
        <v>0</v>
      </c>
    </row>
    <row r="1743" spans="1:17" x14ac:dyDescent="0.25">
      <c r="A1743" s="2">
        <v>1742</v>
      </c>
      <c r="B1743" s="3">
        <v>17483.222414121545</v>
      </c>
      <c r="C1743" s="4">
        <v>42354.922418981485</v>
      </c>
      <c r="D1743" s="3">
        <v>5767.1312467147091</v>
      </c>
      <c r="E1743" s="5">
        <v>6</v>
      </c>
      <c r="F1743" s="3">
        <v>1</v>
      </c>
      <c r="G1743" s="5">
        <v>0</v>
      </c>
      <c r="H1743" s="3">
        <v>3.9603922367095947</v>
      </c>
      <c r="I1743" s="5">
        <v>2.1198408936380528</v>
      </c>
      <c r="J1743" s="3">
        <v>0.39993323011138698</v>
      </c>
      <c r="K1743" s="5">
        <v>8.1070077116716188</v>
      </c>
      <c r="L1743" s="3">
        <v>1.5930347209885189</v>
      </c>
      <c r="M1743" s="5">
        <v>-3.24249267578125E-5</v>
      </c>
      <c r="N1743" s="3">
        <v>0</v>
      </c>
      <c r="O1743" s="5">
        <v>0</v>
      </c>
      <c r="P1743" s="3">
        <v>0</v>
      </c>
      <c r="Q1743" s="5">
        <v>0</v>
      </c>
    </row>
    <row r="1744" spans="1:17" x14ac:dyDescent="0.25">
      <c r="A1744" s="2">
        <v>1743</v>
      </c>
      <c r="B1744" s="3">
        <v>17493.238125664502</v>
      </c>
      <c r="C1744" s="4">
        <v>42354.922534722224</v>
      </c>
      <c r="D1744" s="3">
        <v>5777.1469583930011</v>
      </c>
      <c r="E1744" s="5">
        <v>6</v>
      </c>
      <c r="F1744" s="3">
        <v>1</v>
      </c>
      <c r="G1744" s="5">
        <v>0</v>
      </c>
      <c r="H1744" s="3">
        <v>3.9605543613433838</v>
      </c>
      <c r="I1744" s="5">
        <v>2.1198408936380528</v>
      </c>
      <c r="J1744" s="3">
        <v>0.39993323011138698</v>
      </c>
      <c r="K1744" s="5">
        <v>8.1070077116716188</v>
      </c>
      <c r="L1744" s="3">
        <v>1.5930347209885189</v>
      </c>
      <c r="M1744" s="5">
        <v>6.4802166889421642E-5</v>
      </c>
      <c r="N1744" s="3">
        <v>0</v>
      </c>
      <c r="O1744" s="5">
        <v>0</v>
      </c>
      <c r="P1744" s="3">
        <v>0</v>
      </c>
      <c r="Q1744" s="5">
        <v>0</v>
      </c>
    </row>
    <row r="1745" spans="1:17" x14ac:dyDescent="0.25">
      <c r="A1745" s="2">
        <v>1744</v>
      </c>
      <c r="B1745" s="3">
        <v>17503.253523772484</v>
      </c>
      <c r="C1745" s="4">
        <v>42354.922650462962</v>
      </c>
      <c r="D1745" s="3">
        <v>5787.1623563856983</v>
      </c>
      <c r="E1745" s="5">
        <v>6</v>
      </c>
      <c r="F1745" s="3">
        <v>1</v>
      </c>
      <c r="G1745" s="5">
        <v>0</v>
      </c>
      <c r="H1745" s="3">
        <v>3.9605543613433838</v>
      </c>
      <c r="I1745" s="5">
        <v>2.1198408936380528</v>
      </c>
      <c r="J1745" s="3">
        <v>0.39993323011138698</v>
      </c>
      <c r="K1745" s="5">
        <v>8.1070077116716188</v>
      </c>
      <c r="L1745" s="3">
        <v>1.5930347209885189</v>
      </c>
      <c r="M1745" s="5">
        <v>3.24249267578125E-5</v>
      </c>
      <c r="N1745" s="3">
        <v>0</v>
      </c>
      <c r="O1745" s="5">
        <v>0</v>
      </c>
      <c r="P1745" s="3">
        <v>0</v>
      </c>
      <c r="Q1745" s="5">
        <v>0</v>
      </c>
    </row>
    <row r="1746" spans="1:17" x14ac:dyDescent="0.25">
      <c r="A1746" s="2">
        <v>1745</v>
      </c>
      <c r="B1746" s="3">
        <v>17513.268969769641</v>
      </c>
      <c r="C1746" s="4">
        <v>42354.922766203701</v>
      </c>
      <c r="D1746" s="3">
        <v>5797.1778023628021</v>
      </c>
      <c r="E1746" s="5">
        <v>6</v>
      </c>
      <c r="F1746" s="3">
        <v>1</v>
      </c>
      <c r="G1746" s="5">
        <v>0</v>
      </c>
      <c r="H1746" s="3">
        <v>3.9605543613433838</v>
      </c>
      <c r="I1746" s="5">
        <v>2.1198408936380528</v>
      </c>
      <c r="J1746" s="3">
        <v>0.39993323011138698</v>
      </c>
      <c r="K1746" s="5">
        <v>8.1070077116716188</v>
      </c>
      <c r="L1746" s="3">
        <v>1.5930347209885189</v>
      </c>
      <c r="M1746" s="5">
        <v>0</v>
      </c>
      <c r="N1746" s="3">
        <v>0</v>
      </c>
      <c r="O1746" s="5">
        <v>0</v>
      </c>
      <c r="P1746" s="3">
        <v>0</v>
      </c>
      <c r="Q1746" s="5">
        <v>0</v>
      </c>
    </row>
    <row r="1747" spans="1:17" x14ac:dyDescent="0.25">
      <c r="A1747" s="2">
        <v>1746</v>
      </c>
      <c r="B1747" s="3">
        <v>17523.284760259052</v>
      </c>
      <c r="C1747" s="4">
        <v>42354.922881944447</v>
      </c>
      <c r="D1747" s="3">
        <v>5807.1935929875499</v>
      </c>
      <c r="E1747" s="5">
        <v>6</v>
      </c>
      <c r="F1747" s="3">
        <v>1</v>
      </c>
      <c r="G1747" s="5">
        <v>0</v>
      </c>
      <c r="H1747" s="3">
        <v>3.9603922367095947</v>
      </c>
      <c r="I1747" s="5">
        <v>2.1198408936380528</v>
      </c>
      <c r="J1747" s="3">
        <v>0.39993323011138698</v>
      </c>
      <c r="K1747" s="5">
        <v>8.1070077116716188</v>
      </c>
      <c r="L1747" s="3">
        <v>1.5930347209885189</v>
      </c>
      <c r="M1747" s="5">
        <v>0</v>
      </c>
      <c r="N1747" s="3">
        <v>0</v>
      </c>
      <c r="O1747" s="5">
        <v>0</v>
      </c>
      <c r="P1747" s="3">
        <v>0</v>
      </c>
      <c r="Q1747" s="5">
        <v>0</v>
      </c>
    </row>
    <row r="1748" spans="1:17" x14ac:dyDescent="0.25">
      <c r="A1748" s="2">
        <v>1747</v>
      </c>
      <c r="B1748" s="3">
        <v>17533.299999040559</v>
      </c>
      <c r="C1748" s="4">
        <v>42354.922997685186</v>
      </c>
      <c r="D1748" s="3">
        <v>5817.2088317239431</v>
      </c>
      <c r="E1748" s="5">
        <v>6</v>
      </c>
      <c r="F1748" s="3">
        <v>1</v>
      </c>
      <c r="G1748" s="5">
        <v>0</v>
      </c>
      <c r="H1748" s="3">
        <v>3.9603922367095947</v>
      </c>
      <c r="I1748" s="5">
        <v>2.1198408936380528</v>
      </c>
      <c r="J1748" s="3">
        <v>0.39993323011138698</v>
      </c>
      <c r="K1748" s="5">
        <v>8.1070077116716188</v>
      </c>
      <c r="L1748" s="3">
        <v>1.5930347209885189</v>
      </c>
      <c r="M1748" s="5">
        <v>0</v>
      </c>
      <c r="N1748" s="3">
        <v>0</v>
      </c>
      <c r="O1748" s="5">
        <v>0</v>
      </c>
      <c r="P1748" s="3">
        <v>0</v>
      </c>
      <c r="Q1748" s="5">
        <v>0</v>
      </c>
    </row>
    <row r="1749" spans="1:17" x14ac:dyDescent="0.25">
      <c r="A1749" s="2">
        <v>1748</v>
      </c>
      <c r="B1749" s="3">
        <v>17543.315895669093</v>
      </c>
      <c r="C1749" s="4">
        <v>42354.923113425917</v>
      </c>
      <c r="D1749" s="3">
        <v>5827.2247283524766</v>
      </c>
      <c r="E1749" s="5">
        <v>6</v>
      </c>
      <c r="F1749" s="3">
        <v>1</v>
      </c>
      <c r="G1749" s="5">
        <v>0</v>
      </c>
      <c r="H1749" s="3">
        <v>3.9603922367095947</v>
      </c>
      <c r="I1749" s="5">
        <v>2.1198408936380528</v>
      </c>
      <c r="J1749" s="3">
        <v>0.39993323011138698</v>
      </c>
      <c r="K1749" s="5">
        <v>8.1070077116716188</v>
      </c>
      <c r="L1749" s="3">
        <v>1.5930347209885189</v>
      </c>
      <c r="M1749" s="5">
        <v>0</v>
      </c>
      <c r="N1749" s="3">
        <v>0</v>
      </c>
      <c r="O1749" s="5">
        <v>0</v>
      </c>
      <c r="P1749" s="3">
        <v>0</v>
      </c>
      <c r="Q1749" s="5">
        <v>0</v>
      </c>
    </row>
    <row r="1750" spans="1:17" x14ac:dyDescent="0.25">
      <c r="A1750" s="2">
        <v>1749</v>
      </c>
      <c r="B1750" s="3">
        <v>17553.331188354736</v>
      </c>
      <c r="C1750" s="4">
        <v>42354.923229166663</v>
      </c>
      <c r="D1750" s="3">
        <v>5837.2400209579228</v>
      </c>
      <c r="E1750" s="5">
        <v>6</v>
      </c>
      <c r="F1750" s="3">
        <v>1</v>
      </c>
      <c r="G1750" s="5">
        <v>0</v>
      </c>
      <c r="H1750" s="3">
        <v>3.9603922367095947</v>
      </c>
      <c r="I1750" s="5">
        <v>2.1198408936380528</v>
      </c>
      <c r="J1750" s="3">
        <v>0.39993323011138698</v>
      </c>
      <c r="K1750" s="5">
        <v>8.1070077116716188</v>
      </c>
      <c r="L1750" s="3">
        <v>1.5930347209885189</v>
      </c>
      <c r="M1750" s="5">
        <v>-3.24249267578125E-5</v>
      </c>
      <c r="N1750" s="3">
        <v>0</v>
      </c>
      <c r="O1750" s="5">
        <v>0</v>
      </c>
      <c r="P1750" s="3">
        <v>0</v>
      </c>
      <c r="Q1750" s="5">
        <v>0</v>
      </c>
    </row>
    <row r="1751" spans="1:17" x14ac:dyDescent="0.25">
      <c r="A1751" s="2">
        <v>1750</v>
      </c>
      <c r="B1751" s="3">
        <v>17563.346841086339</v>
      </c>
      <c r="C1751" s="4">
        <v>42354.923344907409</v>
      </c>
      <c r="D1751" s="3">
        <v>5847.2556736694778</v>
      </c>
      <c r="E1751" s="5">
        <v>6</v>
      </c>
      <c r="F1751" s="3">
        <v>1</v>
      </c>
      <c r="G1751" s="5">
        <v>0</v>
      </c>
      <c r="H1751" s="3">
        <v>3.9605543613433838</v>
      </c>
      <c r="I1751" s="5">
        <v>2.1198408936380528</v>
      </c>
      <c r="J1751" s="3">
        <v>0.39993323011138698</v>
      </c>
      <c r="K1751" s="5">
        <v>8.1070077116716188</v>
      </c>
      <c r="L1751" s="3">
        <v>1.5930347209885189</v>
      </c>
      <c r="M1751" s="5">
        <v>0</v>
      </c>
      <c r="N1751" s="3">
        <v>0</v>
      </c>
      <c r="O1751" s="5">
        <v>0</v>
      </c>
      <c r="P1751" s="3">
        <v>0</v>
      </c>
      <c r="Q1751" s="5">
        <v>0</v>
      </c>
    </row>
    <row r="1752" spans="1:17" x14ac:dyDescent="0.25">
      <c r="A1752" s="2">
        <v>1751</v>
      </c>
      <c r="B1752" s="3">
        <v>17573.362382220239</v>
      </c>
      <c r="C1752" s="4">
        <v>42354.92346064814</v>
      </c>
      <c r="D1752" s="3">
        <v>5857.2712148134005</v>
      </c>
      <c r="E1752" s="5">
        <v>6</v>
      </c>
      <c r="F1752" s="3">
        <v>1</v>
      </c>
      <c r="G1752" s="5">
        <v>0</v>
      </c>
      <c r="H1752" s="3">
        <v>3.9605543613433838</v>
      </c>
      <c r="I1752" s="5">
        <v>2.1198408936380528</v>
      </c>
      <c r="J1752" s="3">
        <v>0.39993323011138698</v>
      </c>
      <c r="K1752" s="5">
        <v>8.1070077116716188</v>
      </c>
      <c r="L1752" s="3">
        <v>1.5930347209885189</v>
      </c>
      <c r="M1752" s="5">
        <v>3.24249267578125E-5</v>
      </c>
      <c r="N1752" s="3">
        <v>0</v>
      </c>
      <c r="O1752" s="5">
        <v>0</v>
      </c>
      <c r="P1752" s="3">
        <v>0</v>
      </c>
      <c r="Q1752" s="5">
        <v>0</v>
      </c>
    </row>
    <row r="1753" spans="1:17" x14ac:dyDescent="0.25">
      <c r="A1753" s="2">
        <v>1752</v>
      </c>
      <c r="B1753" s="3">
        <v>17583.377968581684</v>
      </c>
      <c r="C1753" s="4">
        <v>42354.923576388886</v>
      </c>
      <c r="D1753" s="3">
        <v>5867.2868011748469</v>
      </c>
      <c r="E1753" s="5">
        <v>6</v>
      </c>
      <c r="F1753" s="3">
        <v>1</v>
      </c>
      <c r="G1753" s="5">
        <v>0</v>
      </c>
      <c r="H1753" s="3">
        <v>3.9605543613433838</v>
      </c>
      <c r="I1753" s="5">
        <v>2.1198408936380528</v>
      </c>
      <c r="J1753" s="3">
        <v>0.39993323011138698</v>
      </c>
      <c r="K1753" s="5">
        <v>8.1070077116716188</v>
      </c>
      <c r="L1753" s="3">
        <v>1.5930347209885189</v>
      </c>
      <c r="M1753" s="5">
        <v>0</v>
      </c>
      <c r="N1753" s="3">
        <v>0</v>
      </c>
      <c r="O1753" s="5">
        <v>0</v>
      </c>
      <c r="P1753" s="3">
        <v>0</v>
      </c>
      <c r="Q1753" s="5">
        <v>0</v>
      </c>
    </row>
    <row r="1754" spans="1:17" x14ac:dyDescent="0.25">
      <c r="A1754" s="2">
        <v>1753</v>
      </c>
      <c r="B1754" s="3">
        <v>17593.393521449783</v>
      </c>
      <c r="C1754" s="4">
        <v>42354.923692129632</v>
      </c>
      <c r="D1754" s="3">
        <v>5877.3023540579825</v>
      </c>
      <c r="E1754" s="5">
        <v>6</v>
      </c>
      <c r="F1754" s="3">
        <v>1</v>
      </c>
      <c r="G1754" s="5">
        <v>0</v>
      </c>
      <c r="H1754" s="3">
        <v>3.9603922367095947</v>
      </c>
      <c r="I1754" s="5">
        <v>2.1198408936380528</v>
      </c>
      <c r="J1754" s="3">
        <v>0.39993323011138698</v>
      </c>
      <c r="K1754" s="5">
        <v>8.1070077116716188</v>
      </c>
      <c r="L1754" s="3">
        <v>1.5930347209885189</v>
      </c>
      <c r="M1754" s="5">
        <v>-3.24249267578125E-5</v>
      </c>
      <c r="N1754" s="3">
        <v>0</v>
      </c>
      <c r="O1754" s="5">
        <v>0</v>
      </c>
      <c r="P1754" s="3">
        <v>0</v>
      </c>
      <c r="Q1754" s="5">
        <v>0</v>
      </c>
    </row>
    <row r="1755" spans="1:17" x14ac:dyDescent="0.25">
      <c r="A1755" s="2">
        <v>1754</v>
      </c>
      <c r="B1755" s="3">
        <v>17603.409116061761</v>
      </c>
      <c r="C1755" s="4">
        <v>42354.923807870371</v>
      </c>
      <c r="D1755" s="3">
        <v>5887.3179486549216</v>
      </c>
      <c r="E1755" s="5">
        <v>6</v>
      </c>
      <c r="F1755" s="3">
        <v>1</v>
      </c>
      <c r="G1755" s="5">
        <v>0</v>
      </c>
      <c r="H1755" s="3">
        <v>3.9605543613433838</v>
      </c>
      <c r="I1755" s="5">
        <v>2.1198408936380528</v>
      </c>
      <c r="J1755" s="3">
        <v>0.39993323011138698</v>
      </c>
      <c r="K1755" s="5">
        <v>8.1070077116716188</v>
      </c>
      <c r="L1755" s="3">
        <v>1.5930347209885189</v>
      </c>
      <c r="M1755" s="5">
        <v>0</v>
      </c>
      <c r="N1755" s="3">
        <v>0</v>
      </c>
      <c r="O1755" s="5">
        <v>0</v>
      </c>
      <c r="P1755" s="3">
        <v>0</v>
      </c>
      <c r="Q1755" s="5">
        <v>0</v>
      </c>
    </row>
    <row r="1756" spans="1:17" x14ac:dyDescent="0.25">
      <c r="A1756" s="2">
        <v>1755</v>
      </c>
      <c r="B1756" s="3">
        <v>17613.424430321091</v>
      </c>
      <c r="C1756" s="4">
        <v>42354.923935185187</v>
      </c>
      <c r="D1756" s="3">
        <v>5897.3332632400625</v>
      </c>
      <c r="E1756" s="5">
        <v>6</v>
      </c>
      <c r="F1756" s="3">
        <v>1</v>
      </c>
      <c r="G1756" s="5">
        <v>0</v>
      </c>
      <c r="H1756" s="3">
        <v>3.9605543613433838</v>
      </c>
      <c r="I1756" s="5">
        <v>2.1198408936380528</v>
      </c>
      <c r="J1756" s="3">
        <v>0.39993323011138698</v>
      </c>
      <c r="K1756" s="5">
        <v>8.1070077116716188</v>
      </c>
      <c r="L1756" s="3">
        <v>1.5930347209885189</v>
      </c>
      <c r="M1756" s="5">
        <v>0</v>
      </c>
      <c r="N1756" s="3">
        <v>0</v>
      </c>
      <c r="O1756" s="5">
        <v>0</v>
      </c>
      <c r="P1756" s="3">
        <v>0</v>
      </c>
      <c r="Q1756" s="5">
        <v>0</v>
      </c>
    </row>
    <row r="1757" spans="1:17" x14ac:dyDescent="0.25">
      <c r="A1757" s="2">
        <v>1756</v>
      </c>
      <c r="B1757" s="3">
        <v>17623.440249271327</v>
      </c>
      <c r="C1757" s="4">
        <v>42354.924050925925</v>
      </c>
      <c r="D1757" s="3">
        <v>5907.3490819697481</v>
      </c>
      <c r="E1757" s="5">
        <v>6</v>
      </c>
      <c r="F1757" s="3">
        <v>1</v>
      </c>
      <c r="G1757" s="5">
        <v>0</v>
      </c>
      <c r="H1757" s="3">
        <v>3.9603922367095947</v>
      </c>
      <c r="I1757" s="5">
        <v>2.1198408936380528</v>
      </c>
      <c r="J1757" s="3">
        <v>0.39993323011138698</v>
      </c>
      <c r="K1757" s="5">
        <v>8.1070077116716188</v>
      </c>
      <c r="L1757" s="3">
        <v>1.5930347209885189</v>
      </c>
      <c r="M1757" s="5">
        <v>-3.24249267578125E-5</v>
      </c>
      <c r="N1757" s="3">
        <v>0</v>
      </c>
      <c r="O1757" s="5">
        <v>0</v>
      </c>
      <c r="P1757" s="3">
        <v>0</v>
      </c>
      <c r="Q1757" s="5">
        <v>0</v>
      </c>
    </row>
    <row r="1758" spans="1:17" x14ac:dyDescent="0.25">
      <c r="A1758" s="2">
        <v>1757</v>
      </c>
      <c r="B1758" s="3">
        <v>17633.455755934443</v>
      </c>
      <c r="C1758" s="4">
        <v>42354.924166666664</v>
      </c>
      <c r="D1758" s="3">
        <v>5917.3645885326177</v>
      </c>
      <c r="E1758" s="5">
        <v>6</v>
      </c>
      <c r="F1758" s="3">
        <v>1</v>
      </c>
      <c r="G1758" s="5">
        <v>0</v>
      </c>
      <c r="H1758" s="3">
        <v>3.9605543613433838</v>
      </c>
      <c r="I1758" s="5">
        <v>2.1198408936380528</v>
      </c>
      <c r="J1758" s="3">
        <v>0.39993323011138698</v>
      </c>
      <c r="K1758" s="5">
        <v>8.1070077116716188</v>
      </c>
      <c r="L1758" s="3">
        <v>1.5930347209885189</v>
      </c>
      <c r="M1758" s="5">
        <v>0</v>
      </c>
      <c r="N1758" s="3">
        <v>0</v>
      </c>
      <c r="O1758" s="5">
        <v>0</v>
      </c>
      <c r="P1758" s="3">
        <v>0</v>
      </c>
      <c r="Q1758" s="5">
        <v>0</v>
      </c>
    </row>
    <row r="1759" spans="1:17" x14ac:dyDescent="0.25">
      <c r="A1759" s="2">
        <v>1758</v>
      </c>
      <c r="B1759" s="3">
        <v>17643.471285609827</v>
      </c>
      <c r="C1759" s="4">
        <v>42354.92428240741</v>
      </c>
      <c r="D1759" s="3">
        <v>5927.3801182029902</v>
      </c>
      <c r="E1759" s="5">
        <v>6</v>
      </c>
      <c r="F1759" s="3">
        <v>1</v>
      </c>
      <c r="G1759" s="5">
        <v>0</v>
      </c>
      <c r="H1759" s="3">
        <v>3.9605543613433838</v>
      </c>
      <c r="I1759" s="5">
        <v>2.1198408936380528</v>
      </c>
      <c r="J1759" s="3">
        <v>0.39993323011138698</v>
      </c>
      <c r="K1759" s="5">
        <v>8.1070077116716188</v>
      </c>
      <c r="L1759" s="3">
        <v>1.5930347209885189</v>
      </c>
      <c r="M1759" s="5">
        <v>0</v>
      </c>
      <c r="N1759" s="3">
        <v>0</v>
      </c>
      <c r="O1759" s="5">
        <v>0</v>
      </c>
      <c r="P1759" s="3">
        <v>0</v>
      </c>
      <c r="Q1759" s="5">
        <v>0</v>
      </c>
    </row>
    <row r="1760" spans="1:17" x14ac:dyDescent="0.25">
      <c r="A1760" s="2">
        <v>1759</v>
      </c>
      <c r="B1760" s="3">
        <v>17653.486630635718</v>
      </c>
      <c r="C1760" s="4">
        <v>42354.924398148149</v>
      </c>
      <c r="D1760" s="3">
        <v>5937.3954633040676</v>
      </c>
      <c r="E1760" s="5">
        <v>6</v>
      </c>
      <c r="F1760" s="3">
        <v>1</v>
      </c>
      <c r="G1760" s="5">
        <v>0</v>
      </c>
      <c r="H1760" s="3">
        <v>3.9605543613433838</v>
      </c>
      <c r="I1760" s="5">
        <v>2.1198408936380528</v>
      </c>
      <c r="J1760" s="3">
        <v>0.39993323011138698</v>
      </c>
      <c r="K1760" s="5">
        <v>8.1070077116716188</v>
      </c>
      <c r="L1760" s="3">
        <v>1.5930347209885189</v>
      </c>
      <c r="M1760" s="5">
        <v>3.24249267578125E-5</v>
      </c>
      <c r="N1760" s="3">
        <v>0</v>
      </c>
      <c r="O1760" s="5">
        <v>0</v>
      </c>
      <c r="P1760" s="3">
        <v>0</v>
      </c>
      <c r="Q1760" s="5">
        <v>0</v>
      </c>
    </row>
    <row r="1761" spans="1:17" x14ac:dyDescent="0.25">
      <c r="A1761" s="2">
        <v>1760</v>
      </c>
      <c r="B1761" s="3">
        <v>17663.48680403761</v>
      </c>
      <c r="C1761" s="4">
        <v>42354.924513888887</v>
      </c>
      <c r="D1761" s="3">
        <v>5947.3956366307702</v>
      </c>
      <c r="E1761" s="5">
        <v>6</v>
      </c>
      <c r="F1761" s="3">
        <v>1</v>
      </c>
      <c r="G1761" s="5">
        <v>0</v>
      </c>
      <c r="H1761" s="3">
        <v>3.9603922367095947</v>
      </c>
      <c r="I1761" s="5">
        <v>2.1198408936380528</v>
      </c>
      <c r="J1761" s="3">
        <v>0.39993323011138698</v>
      </c>
      <c r="K1761" s="5">
        <v>8.1070077116716188</v>
      </c>
      <c r="L1761" s="3">
        <v>1.5930347209885189</v>
      </c>
      <c r="M1761" s="5">
        <v>-3.24249267578125E-5</v>
      </c>
      <c r="N1761" s="3">
        <v>0</v>
      </c>
      <c r="O1761" s="5">
        <v>0</v>
      </c>
      <c r="P1761" s="3">
        <v>0</v>
      </c>
      <c r="Q1761" s="5">
        <v>0</v>
      </c>
    </row>
    <row r="1762" spans="1:17" x14ac:dyDescent="0.25">
      <c r="A1762" s="2">
        <v>1761</v>
      </c>
      <c r="B1762" s="3">
        <v>17673.502327517577</v>
      </c>
      <c r="C1762" s="4">
        <v>42354.924629629626</v>
      </c>
      <c r="D1762" s="3">
        <v>5957.4111601157492</v>
      </c>
      <c r="E1762" s="5">
        <v>6</v>
      </c>
      <c r="F1762" s="3">
        <v>1</v>
      </c>
      <c r="G1762" s="5">
        <v>0</v>
      </c>
      <c r="H1762" s="3">
        <v>3.9603922367095947</v>
      </c>
      <c r="I1762" s="5">
        <v>2.1198408936380528</v>
      </c>
      <c r="J1762" s="3">
        <v>0.39993323011138698</v>
      </c>
      <c r="K1762" s="5">
        <v>8.1070077116716188</v>
      </c>
      <c r="L1762" s="3">
        <v>1.5930347209885189</v>
      </c>
      <c r="M1762" s="5">
        <v>-3.24249267578125E-5</v>
      </c>
      <c r="N1762" s="3">
        <v>0</v>
      </c>
      <c r="O1762" s="5">
        <v>0</v>
      </c>
      <c r="P1762" s="3">
        <v>0</v>
      </c>
      <c r="Q1762" s="5">
        <v>0</v>
      </c>
    </row>
    <row r="1763" spans="1:17" x14ac:dyDescent="0.25">
      <c r="A1763" s="2">
        <v>1762</v>
      </c>
      <c r="B1763" s="3">
        <v>17683.517900240084</v>
      </c>
      <c r="C1763" s="4">
        <v>42354.924745370365</v>
      </c>
      <c r="D1763" s="3">
        <v>5967.4267328382557</v>
      </c>
      <c r="E1763" s="5">
        <v>6</v>
      </c>
      <c r="F1763" s="3">
        <v>1</v>
      </c>
      <c r="G1763" s="5">
        <v>0</v>
      </c>
      <c r="H1763" s="3">
        <v>3.9603922367095947</v>
      </c>
      <c r="I1763" s="5">
        <v>2.1198408936380528</v>
      </c>
      <c r="J1763" s="3">
        <v>0.39993323011138698</v>
      </c>
      <c r="K1763" s="5">
        <v>8.1070077116716188</v>
      </c>
      <c r="L1763" s="3">
        <v>1.5930347209885189</v>
      </c>
      <c r="M1763" s="5">
        <v>0</v>
      </c>
      <c r="N1763" s="3">
        <v>0</v>
      </c>
      <c r="O1763" s="5">
        <v>0</v>
      </c>
      <c r="P1763" s="3">
        <v>0</v>
      </c>
      <c r="Q1763" s="5">
        <v>0</v>
      </c>
    </row>
    <row r="1764" spans="1:17" x14ac:dyDescent="0.25">
      <c r="A1764" s="2">
        <v>1763</v>
      </c>
      <c r="B1764" s="3">
        <v>17693.533475163062</v>
      </c>
      <c r="C1764" s="4">
        <v>42354.924861111111</v>
      </c>
      <c r="D1764" s="3">
        <v>5977.4423077712618</v>
      </c>
      <c r="E1764" s="5">
        <v>6</v>
      </c>
      <c r="F1764" s="3">
        <v>1</v>
      </c>
      <c r="G1764" s="5">
        <v>0</v>
      </c>
      <c r="H1764" s="3">
        <v>3.9605543613433838</v>
      </c>
      <c r="I1764" s="5">
        <v>2.1198408936380528</v>
      </c>
      <c r="J1764" s="3">
        <v>0.39993323011138698</v>
      </c>
      <c r="K1764" s="5">
        <v>8.1070077116716188</v>
      </c>
      <c r="L1764" s="3">
        <v>1.5930347209885189</v>
      </c>
      <c r="M1764" s="5">
        <v>0</v>
      </c>
      <c r="N1764" s="3">
        <v>0</v>
      </c>
      <c r="O1764" s="5">
        <v>0</v>
      </c>
      <c r="P1764" s="3">
        <v>0</v>
      </c>
      <c r="Q1764" s="5">
        <v>0</v>
      </c>
    </row>
    <row r="1765" spans="1:17" x14ac:dyDescent="0.25">
      <c r="A1765" s="2">
        <v>1764</v>
      </c>
      <c r="B1765" s="3">
        <v>17703.548989179482</v>
      </c>
      <c r="C1765" s="4">
        <v>42354.924976851849</v>
      </c>
      <c r="D1765" s="3">
        <v>5987.4578217726412</v>
      </c>
      <c r="E1765" s="5">
        <v>6</v>
      </c>
      <c r="F1765" s="3">
        <v>1</v>
      </c>
      <c r="G1765" s="5">
        <v>0</v>
      </c>
      <c r="H1765" s="3">
        <v>3.9603922367095947</v>
      </c>
      <c r="I1765" s="5">
        <v>2.1198408936380528</v>
      </c>
      <c r="J1765" s="3">
        <v>0.39993323011138698</v>
      </c>
      <c r="K1765" s="5">
        <v>8.1070077116716188</v>
      </c>
      <c r="L1765" s="3">
        <v>1.5930347209885189</v>
      </c>
      <c r="M1765" s="5">
        <v>-3.24249267578125E-5</v>
      </c>
      <c r="N1765" s="3">
        <v>0</v>
      </c>
      <c r="O1765" s="5">
        <v>0</v>
      </c>
      <c r="P1765" s="3">
        <v>0</v>
      </c>
      <c r="Q1765" s="5">
        <v>0</v>
      </c>
    </row>
    <row r="1766" spans="1:17" x14ac:dyDescent="0.25">
      <c r="A1766" s="2">
        <v>1765</v>
      </c>
      <c r="B1766" s="3">
        <v>17713.564557245401</v>
      </c>
      <c r="C1766" s="4">
        <v>42354.925092592595</v>
      </c>
      <c r="D1766" s="3">
        <v>5997.4733899287839</v>
      </c>
      <c r="E1766" s="5">
        <v>6</v>
      </c>
      <c r="F1766" s="3">
        <v>1</v>
      </c>
      <c r="G1766" s="5">
        <v>0</v>
      </c>
      <c r="H1766" s="3">
        <v>3.9605543613433838</v>
      </c>
      <c r="I1766" s="5">
        <v>2.1198408936380528</v>
      </c>
      <c r="J1766" s="3">
        <v>0.39993323011138698</v>
      </c>
      <c r="K1766" s="5">
        <v>8.1070077116716188</v>
      </c>
      <c r="L1766" s="3">
        <v>1.5930347209885189</v>
      </c>
      <c r="M1766" s="5">
        <v>3.24249267578125E-5</v>
      </c>
      <c r="N1766" s="3">
        <v>0</v>
      </c>
      <c r="O1766" s="5">
        <v>0</v>
      </c>
      <c r="P1766" s="3">
        <v>0</v>
      </c>
      <c r="Q1766" s="5">
        <v>0</v>
      </c>
    </row>
    <row r="1767" spans="1:17" x14ac:dyDescent="0.25">
      <c r="A1767" s="2">
        <v>1766</v>
      </c>
      <c r="B1767" s="3">
        <v>17723.58013413327</v>
      </c>
      <c r="C1767" s="4">
        <v>42354.925208333334</v>
      </c>
      <c r="D1767" s="3">
        <v>6007.4889668216674</v>
      </c>
      <c r="E1767" s="5">
        <v>6</v>
      </c>
      <c r="F1767" s="3">
        <v>1</v>
      </c>
      <c r="G1767" s="5">
        <v>0</v>
      </c>
      <c r="H1767" s="3">
        <v>3.9603922367095947</v>
      </c>
      <c r="I1767" s="5">
        <v>2.1198408936380528</v>
      </c>
      <c r="J1767" s="3">
        <v>0.39993323011138698</v>
      </c>
      <c r="K1767" s="5">
        <v>8.1070077116716188</v>
      </c>
      <c r="L1767" s="3">
        <v>1.5930347209885189</v>
      </c>
      <c r="M1767" s="5">
        <v>0</v>
      </c>
      <c r="N1767" s="3">
        <v>0</v>
      </c>
      <c r="O1767" s="5">
        <v>0</v>
      </c>
      <c r="P1767" s="3">
        <v>0</v>
      </c>
      <c r="Q1767" s="5">
        <v>0</v>
      </c>
    </row>
    <row r="1768" spans="1:17" x14ac:dyDescent="0.25">
      <c r="A1768" s="2">
        <v>1767</v>
      </c>
      <c r="B1768" s="3">
        <v>17733.595659086906</v>
      </c>
      <c r="C1768" s="4">
        <v>42354.925324074073</v>
      </c>
      <c r="D1768" s="3">
        <v>6017.5044916800653</v>
      </c>
      <c r="E1768" s="5">
        <v>6</v>
      </c>
      <c r="F1768" s="3">
        <v>1</v>
      </c>
      <c r="G1768" s="5">
        <v>0</v>
      </c>
      <c r="H1768" s="3">
        <v>3.9603922367095947</v>
      </c>
      <c r="I1768" s="5">
        <v>2.1198408936380528</v>
      </c>
      <c r="J1768" s="3">
        <v>0.39993323011138698</v>
      </c>
      <c r="K1768" s="5">
        <v>8.1070077116716188</v>
      </c>
      <c r="L1768" s="3">
        <v>1.5930347209885189</v>
      </c>
      <c r="M1768" s="5">
        <v>3.2377243769587949E-5</v>
      </c>
      <c r="N1768" s="3">
        <v>0</v>
      </c>
      <c r="O1768" s="5">
        <v>0</v>
      </c>
      <c r="P1768" s="3">
        <v>0</v>
      </c>
      <c r="Q1768" s="5">
        <v>0</v>
      </c>
    </row>
    <row r="1769" spans="1:17" x14ac:dyDescent="0.25">
      <c r="A1769" s="2">
        <v>1768</v>
      </c>
      <c r="B1769" s="3">
        <v>17743.611226230529</v>
      </c>
      <c r="C1769" s="4">
        <v>42354.925439814811</v>
      </c>
      <c r="D1769" s="3">
        <v>6027.5200588236876</v>
      </c>
      <c r="E1769" s="5">
        <v>6</v>
      </c>
      <c r="F1769" s="3">
        <v>1</v>
      </c>
      <c r="G1769" s="5">
        <v>0</v>
      </c>
      <c r="H1769" s="3">
        <v>3.9603922367095947</v>
      </c>
      <c r="I1769" s="5">
        <v>2.1198408936380528</v>
      </c>
      <c r="J1769" s="3">
        <v>0.39993323011138698</v>
      </c>
      <c r="K1769" s="5">
        <v>8.1070077116716188</v>
      </c>
      <c r="L1769" s="3">
        <v>1.5930347209885189</v>
      </c>
      <c r="M1769" s="5">
        <v>0</v>
      </c>
      <c r="N1769" s="3">
        <v>0</v>
      </c>
      <c r="O1769" s="5">
        <v>0</v>
      </c>
      <c r="P1769" s="3">
        <v>0</v>
      </c>
      <c r="Q1769" s="5">
        <v>0</v>
      </c>
    </row>
    <row r="1770" spans="1:17" x14ac:dyDescent="0.25">
      <c r="A1770" s="2">
        <v>1769</v>
      </c>
      <c r="B1770" s="3">
        <v>17753.626551682712</v>
      </c>
      <c r="C1770" s="4">
        <v>42354.925555555557</v>
      </c>
      <c r="D1770" s="3">
        <v>6037.5353843510584</v>
      </c>
      <c r="E1770" s="5">
        <v>6</v>
      </c>
      <c r="F1770" s="3">
        <v>1</v>
      </c>
      <c r="G1770" s="5">
        <v>0</v>
      </c>
      <c r="H1770" s="3">
        <v>3.9603922367095947</v>
      </c>
      <c r="I1770" s="5">
        <v>2.1198408936380528</v>
      </c>
      <c r="J1770" s="3">
        <v>0.39993323011138698</v>
      </c>
      <c r="K1770" s="5">
        <v>8.1070077116716188</v>
      </c>
      <c r="L1770" s="3">
        <v>1.5930347209885189</v>
      </c>
      <c r="M1770" s="5">
        <v>0</v>
      </c>
      <c r="N1770" s="3">
        <v>0</v>
      </c>
      <c r="O1770" s="5">
        <v>0</v>
      </c>
      <c r="P1770" s="3">
        <v>0</v>
      </c>
      <c r="Q1770" s="5">
        <v>0</v>
      </c>
    </row>
    <row r="1771" spans="1:17" x14ac:dyDescent="0.25">
      <c r="A1771" s="2">
        <v>1770</v>
      </c>
      <c r="B1771" s="3">
        <v>17763.626695310508</v>
      </c>
      <c r="C1771" s="4">
        <v>42354.925671296296</v>
      </c>
      <c r="D1771" s="3">
        <v>6047.5355279086798</v>
      </c>
      <c r="E1771" s="5">
        <v>6</v>
      </c>
      <c r="F1771" s="3">
        <v>1</v>
      </c>
      <c r="G1771" s="5">
        <v>0</v>
      </c>
      <c r="H1771" s="3">
        <v>3.9603922367095947</v>
      </c>
      <c r="I1771" s="5">
        <v>2.1198408936380528</v>
      </c>
      <c r="J1771" s="3">
        <v>0.39993323011138698</v>
      </c>
      <c r="K1771" s="5">
        <v>8.1070077116716188</v>
      </c>
      <c r="L1771" s="3">
        <v>1.5930347209885189</v>
      </c>
      <c r="M1771" s="5">
        <v>-3.24249267578125E-5</v>
      </c>
      <c r="N1771" s="3">
        <v>0</v>
      </c>
      <c r="O1771" s="5">
        <v>0</v>
      </c>
      <c r="P1771" s="3">
        <v>0</v>
      </c>
      <c r="Q1771" s="5">
        <v>0</v>
      </c>
    </row>
    <row r="1772" spans="1:17" x14ac:dyDescent="0.25">
      <c r="A1772" s="2">
        <v>1771</v>
      </c>
      <c r="B1772" s="3">
        <v>17773.642240755133</v>
      </c>
      <c r="C1772" s="4">
        <v>42354.925787037035</v>
      </c>
      <c r="D1772" s="3">
        <v>6057.5510733683432</v>
      </c>
      <c r="E1772" s="5">
        <v>6</v>
      </c>
      <c r="F1772" s="3">
        <v>1</v>
      </c>
      <c r="G1772" s="5">
        <v>0</v>
      </c>
      <c r="H1772" s="3">
        <v>3.9605543613433838</v>
      </c>
      <c r="I1772" s="5">
        <v>2.1198408936380528</v>
      </c>
      <c r="J1772" s="3">
        <v>0.39993323011138698</v>
      </c>
      <c r="K1772" s="5">
        <v>8.1070077116716188</v>
      </c>
      <c r="L1772" s="3">
        <v>1.5930347209885189</v>
      </c>
      <c r="M1772" s="5">
        <v>0</v>
      </c>
      <c r="N1772" s="3">
        <v>0</v>
      </c>
      <c r="O1772" s="5">
        <v>0</v>
      </c>
      <c r="P1772" s="3">
        <v>0</v>
      </c>
      <c r="Q1772" s="5">
        <v>0</v>
      </c>
    </row>
    <row r="1773" spans="1:17" x14ac:dyDescent="0.25">
      <c r="A1773" s="2">
        <v>1772</v>
      </c>
      <c r="B1773" s="3">
        <v>17783.65782649002</v>
      </c>
      <c r="C1773" s="4">
        <v>42354.925902777781</v>
      </c>
      <c r="D1773" s="3">
        <v>6067.5666590831797</v>
      </c>
      <c r="E1773" s="5">
        <v>6</v>
      </c>
      <c r="F1773" s="3">
        <v>1</v>
      </c>
      <c r="G1773" s="5">
        <v>0</v>
      </c>
      <c r="H1773" s="3">
        <v>3.9603922367095947</v>
      </c>
      <c r="I1773" s="5">
        <v>2.1198408936380528</v>
      </c>
      <c r="J1773" s="3">
        <v>0.39993323011138698</v>
      </c>
      <c r="K1773" s="5">
        <v>8.1070077116716188</v>
      </c>
      <c r="L1773" s="3">
        <v>1.5930347209885189</v>
      </c>
      <c r="M1773" s="5">
        <v>0</v>
      </c>
      <c r="N1773" s="3">
        <v>0</v>
      </c>
      <c r="O1773" s="5">
        <v>0</v>
      </c>
      <c r="P1773" s="3">
        <v>0</v>
      </c>
      <c r="Q1773" s="5">
        <v>0</v>
      </c>
    </row>
    <row r="1774" spans="1:17" x14ac:dyDescent="0.25">
      <c r="A1774" s="2">
        <v>1773</v>
      </c>
      <c r="B1774" s="3">
        <v>17793.673368716634</v>
      </c>
      <c r="C1774" s="4">
        <v>42354.926018518519</v>
      </c>
      <c r="D1774" s="3">
        <v>6077.5822014150599</v>
      </c>
      <c r="E1774" s="5">
        <v>6</v>
      </c>
      <c r="F1774" s="3">
        <v>1</v>
      </c>
      <c r="G1774" s="5">
        <v>0</v>
      </c>
      <c r="H1774" s="3">
        <v>3.9603922367095947</v>
      </c>
      <c r="I1774" s="5">
        <v>2.1198408936380528</v>
      </c>
      <c r="J1774" s="3">
        <v>0.39993323011138698</v>
      </c>
      <c r="K1774" s="5">
        <v>8.1070077116716188</v>
      </c>
      <c r="L1774" s="3">
        <v>1.5930347209885189</v>
      </c>
      <c r="M1774" s="5">
        <v>3.2377243769587949E-5</v>
      </c>
      <c r="N1774" s="3">
        <v>0</v>
      </c>
      <c r="O1774" s="5">
        <v>0</v>
      </c>
      <c r="P1774" s="3">
        <v>0</v>
      </c>
      <c r="Q1774" s="5">
        <v>0</v>
      </c>
    </row>
    <row r="1775" spans="1:17" x14ac:dyDescent="0.25">
      <c r="A1775" s="2">
        <v>1774</v>
      </c>
      <c r="B1775" s="3">
        <v>17803.688929965589</v>
      </c>
      <c r="C1775" s="4">
        <v>42354.926134259258</v>
      </c>
      <c r="D1775" s="3">
        <v>6087.5977625637643</v>
      </c>
      <c r="E1775" s="5">
        <v>6</v>
      </c>
      <c r="F1775" s="3">
        <v>1</v>
      </c>
      <c r="G1775" s="5">
        <v>0</v>
      </c>
      <c r="H1775" s="3">
        <v>3.9605543613433838</v>
      </c>
      <c r="I1775" s="5">
        <v>2.1198408936380528</v>
      </c>
      <c r="J1775" s="3">
        <v>0.39993323011138698</v>
      </c>
      <c r="K1775" s="5">
        <v>8.1070077116716188</v>
      </c>
      <c r="L1775" s="3">
        <v>1.5930347209885189</v>
      </c>
      <c r="M1775" s="5">
        <v>0</v>
      </c>
      <c r="N1775" s="3">
        <v>0</v>
      </c>
      <c r="O1775" s="5">
        <v>0</v>
      </c>
      <c r="P1775" s="3">
        <v>0</v>
      </c>
      <c r="Q1775" s="5">
        <v>0</v>
      </c>
    </row>
    <row r="1776" spans="1:17" x14ac:dyDescent="0.25">
      <c r="A1776" s="2">
        <v>1775</v>
      </c>
      <c r="B1776" s="3">
        <v>17813.704475304952</v>
      </c>
      <c r="C1776" s="4">
        <v>42354.926249999997</v>
      </c>
      <c r="D1776" s="3">
        <v>6097.6133079231786</v>
      </c>
      <c r="E1776" s="5">
        <v>6</v>
      </c>
      <c r="F1776" s="3">
        <v>1</v>
      </c>
      <c r="G1776" s="5">
        <v>0</v>
      </c>
      <c r="H1776" s="3">
        <v>3.9603922367095947</v>
      </c>
      <c r="I1776" s="5">
        <v>2.1198408936380528</v>
      </c>
      <c r="J1776" s="3">
        <v>0.39993323011138698</v>
      </c>
      <c r="K1776" s="5">
        <v>8.1070077116716188</v>
      </c>
      <c r="L1776" s="3">
        <v>1.5930347209885189</v>
      </c>
      <c r="M1776" s="5">
        <v>0</v>
      </c>
      <c r="N1776" s="3">
        <v>0</v>
      </c>
      <c r="O1776" s="5">
        <v>0</v>
      </c>
      <c r="P1776" s="3">
        <v>0</v>
      </c>
      <c r="Q1776" s="5">
        <v>0</v>
      </c>
    </row>
    <row r="1777" spans="1:17" x14ac:dyDescent="0.25">
      <c r="A1777" s="2">
        <v>1776</v>
      </c>
      <c r="B1777" s="3">
        <v>17823.720039421045</v>
      </c>
      <c r="C1777" s="4">
        <v>42354.926365740743</v>
      </c>
      <c r="D1777" s="3">
        <v>6107.6288720192169</v>
      </c>
      <c r="E1777" s="5">
        <v>6</v>
      </c>
      <c r="F1777" s="3">
        <v>1</v>
      </c>
      <c r="G1777" s="5">
        <v>0</v>
      </c>
      <c r="H1777" s="3">
        <v>3.9605543613433838</v>
      </c>
      <c r="I1777" s="5">
        <v>2.1198408936380528</v>
      </c>
      <c r="J1777" s="3">
        <v>0.39993323011138698</v>
      </c>
      <c r="K1777" s="5">
        <v>8.1070077116716188</v>
      </c>
      <c r="L1777" s="3">
        <v>1.5930347209885189</v>
      </c>
      <c r="M1777" s="5">
        <v>3.24249267578125E-5</v>
      </c>
      <c r="N1777" s="3">
        <v>0</v>
      </c>
      <c r="O1777" s="5">
        <v>0</v>
      </c>
      <c r="P1777" s="3">
        <v>0</v>
      </c>
      <c r="Q1777" s="5">
        <v>0</v>
      </c>
    </row>
    <row r="1778" spans="1:17" x14ac:dyDescent="0.25">
      <c r="A1778" s="2">
        <v>1777</v>
      </c>
      <c r="B1778" s="3">
        <v>17833.735642253476</v>
      </c>
      <c r="C1778" s="4">
        <v>42354.926481481481</v>
      </c>
      <c r="D1778" s="3">
        <v>6117.6444749619241</v>
      </c>
      <c r="E1778" s="5">
        <v>6</v>
      </c>
      <c r="F1778" s="3">
        <v>1</v>
      </c>
      <c r="G1778" s="5">
        <v>0</v>
      </c>
      <c r="H1778" s="3">
        <v>3.9603922367095947</v>
      </c>
      <c r="I1778" s="5">
        <v>2.1198408936380528</v>
      </c>
      <c r="J1778" s="3">
        <v>0.39993323011138698</v>
      </c>
      <c r="K1778" s="5">
        <v>8.1070077116716188</v>
      </c>
      <c r="L1778" s="3">
        <v>1.5930347209885189</v>
      </c>
      <c r="M1778" s="5">
        <v>0</v>
      </c>
      <c r="N1778" s="3">
        <v>0</v>
      </c>
      <c r="O1778" s="5">
        <v>0</v>
      </c>
      <c r="P1778" s="3">
        <v>0</v>
      </c>
      <c r="Q1778" s="5">
        <v>0</v>
      </c>
    </row>
    <row r="1779" spans="1:17" x14ac:dyDescent="0.25">
      <c r="A1779" s="2">
        <v>1778</v>
      </c>
      <c r="B1779" s="3">
        <v>17843.751147372754</v>
      </c>
      <c r="C1779" s="4">
        <v>42354.92659722222</v>
      </c>
      <c r="D1779" s="3">
        <v>6127.6599799709275</v>
      </c>
      <c r="E1779" s="5">
        <v>6</v>
      </c>
      <c r="F1779" s="3">
        <v>1</v>
      </c>
      <c r="G1779" s="5">
        <v>0</v>
      </c>
      <c r="H1779" s="3">
        <v>3.9605543613433838</v>
      </c>
      <c r="I1779" s="5">
        <v>2.1198408936380528</v>
      </c>
      <c r="J1779" s="3">
        <v>0.39993323011138698</v>
      </c>
      <c r="K1779" s="5">
        <v>8.1070077116716188</v>
      </c>
      <c r="L1779" s="3">
        <v>1.5930347209885189</v>
      </c>
      <c r="M1779" s="5">
        <v>3.24249267578125E-5</v>
      </c>
      <c r="N1779" s="3">
        <v>0</v>
      </c>
      <c r="O1779" s="5">
        <v>0</v>
      </c>
      <c r="P1779" s="3">
        <v>0</v>
      </c>
      <c r="Q1779" s="5">
        <v>0</v>
      </c>
    </row>
    <row r="1780" spans="1:17" x14ac:dyDescent="0.25">
      <c r="A1780" s="2">
        <v>1779</v>
      </c>
      <c r="B1780" s="3">
        <v>17853.766576457823</v>
      </c>
      <c r="C1780" s="4">
        <v>42354.926712962966</v>
      </c>
      <c r="D1780" s="3">
        <v>6137.6754091361963</v>
      </c>
      <c r="E1780" s="5">
        <v>6</v>
      </c>
      <c r="F1780" s="3">
        <v>1</v>
      </c>
      <c r="G1780" s="5">
        <v>0</v>
      </c>
      <c r="H1780" s="3">
        <v>3.9605543613433838</v>
      </c>
      <c r="I1780" s="5">
        <v>2.1198408936380528</v>
      </c>
      <c r="J1780" s="3">
        <v>0.39993323011138698</v>
      </c>
      <c r="K1780" s="5">
        <v>8.1070077116716188</v>
      </c>
      <c r="L1780" s="3">
        <v>1.5930347209885189</v>
      </c>
      <c r="M1780" s="5">
        <v>0</v>
      </c>
      <c r="N1780" s="3">
        <v>0</v>
      </c>
      <c r="O1780" s="5">
        <v>0</v>
      </c>
      <c r="P1780" s="3">
        <v>0</v>
      </c>
      <c r="Q1780" s="5">
        <v>0</v>
      </c>
    </row>
    <row r="1781" spans="1:17" x14ac:dyDescent="0.25">
      <c r="A1781" s="2">
        <v>1780</v>
      </c>
      <c r="B1781" s="3">
        <v>17863.766590553285</v>
      </c>
      <c r="C1781" s="4">
        <v>42354.926828703705</v>
      </c>
      <c r="D1781" s="3">
        <v>6147.6754231464456</v>
      </c>
      <c r="E1781" s="5">
        <v>6</v>
      </c>
      <c r="F1781" s="3">
        <v>1</v>
      </c>
      <c r="G1781" s="5">
        <v>0</v>
      </c>
      <c r="H1781" s="3">
        <v>3.9605543613433838</v>
      </c>
      <c r="I1781" s="5">
        <v>2.1198408936380528</v>
      </c>
      <c r="J1781" s="3">
        <v>0.39993323011138698</v>
      </c>
      <c r="K1781" s="5">
        <v>8.1070077116716188</v>
      </c>
      <c r="L1781" s="3">
        <v>1.5930347209885189</v>
      </c>
      <c r="M1781" s="5">
        <v>0</v>
      </c>
      <c r="N1781" s="3">
        <v>0</v>
      </c>
      <c r="O1781" s="5">
        <v>0</v>
      </c>
      <c r="P1781" s="3">
        <v>0</v>
      </c>
      <c r="Q1781" s="5">
        <v>0</v>
      </c>
    </row>
    <row r="1782" spans="1:17" x14ac:dyDescent="0.25">
      <c r="A1782" s="2">
        <v>1781</v>
      </c>
      <c r="B1782" s="3">
        <v>17873.782259199492</v>
      </c>
      <c r="C1782" s="4">
        <v>42354.926944444451</v>
      </c>
      <c r="D1782" s="3">
        <v>6157.691091882878</v>
      </c>
      <c r="E1782" s="5">
        <v>6</v>
      </c>
      <c r="F1782" s="3">
        <v>1</v>
      </c>
      <c r="G1782" s="5">
        <v>0</v>
      </c>
      <c r="H1782" s="3">
        <v>3.9603922367095947</v>
      </c>
      <c r="I1782" s="5">
        <v>2.1198408936380528</v>
      </c>
      <c r="J1782" s="3">
        <v>0.39993323011138698</v>
      </c>
      <c r="K1782" s="5">
        <v>8.1070077116716188</v>
      </c>
      <c r="L1782" s="3">
        <v>1.5930347209885189</v>
      </c>
      <c r="M1782" s="5">
        <v>-3.24249267578125E-5</v>
      </c>
      <c r="N1782" s="3">
        <v>0</v>
      </c>
      <c r="O1782" s="5">
        <v>0</v>
      </c>
      <c r="P1782" s="3">
        <v>0</v>
      </c>
      <c r="Q1782" s="5">
        <v>0</v>
      </c>
    </row>
    <row r="1783" spans="1:17" x14ac:dyDescent="0.25">
      <c r="A1783" s="2">
        <v>1782</v>
      </c>
      <c r="B1783" s="3">
        <v>17883.797545133333</v>
      </c>
      <c r="C1783" s="4">
        <v>42354.927060185182</v>
      </c>
      <c r="D1783" s="3">
        <v>6167.7063777365211</v>
      </c>
      <c r="E1783" s="5">
        <v>6</v>
      </c>
      <c r="F1783" s="3">
        <v>1</v>
      </c>
      <c r="G1783" s="5">
        <v>0</v>
      </c>
      <c r="H1783" s="3">
        <v>3.9605543613433838</v>
      </c>
      <c r="I1783" s="5">
        <v>2.1198408936380528</v>
      </c>
      <c r="J1783" s="3">
        <v>0.39993323011138698</v>
      </c>
      <c r="K1783" s="5">
        <v>8.1070077116716188</v>
      </c>
      <c r="L1783" s="3">
        <v>1.5930347209885189</v>
      </c>
      <c r="M1783" s="5">
        <v>0</v>
      </c>
      <c r="N1783" s="3">
        <v>0</v>
      </c>
      <c r="O1783" s="5">
        <v>0</v>
      </c>
      <c r="P1783" s="3">
        <v>0</v>
      </c>
      <c r="Q1783" s="5">
        <v>0</v>
      </c>
    </row>
    <row r="1784" spans="1:17" x14ac:dyDescent="0.25">
      <c r="A1784" s="2">
        <v>1783</v>
      </c>
      <c r="B1784" s="3">
        <v>17893.79772515169</v>
      </c>
      <c r="C1784" s="4">
        <v>42354.927175925928</v>
      </c>
      <c r="D1784" s="3">
        <v>6177.7065579002356</v>
      </c>
      <c r="E1784" s="5">
        <v>6</v>
      </c>
      <c r="F1784" s="3">
        <v>1</v>
      </c>
      <c r="G1784" s="5">
        <v>0</v>
      </c>
      <c r="H1784" s="3">
        <v>3.9603922367095947</v>
      </c>
      <c r="I1784" s="5">
        <v>2.1198408936380528</v>
      </c>
      <c r="J1784" s="3">
        <v>0.39993323011138698</v>
      </c>
      <c r="K1784" s="5">
        <v>8.1070077116716188</v>
      </c>
      <c r="L1784" s="3">
        <v>1.5930347209885189</v>
      </c>
      <c r="M1784" s="5">
        <v>0</v>
      </c>
      <c r="N1784" s="3">
        <v>0</v>
      </c>
      <c r="O1784" s="5">
        <v>0</v>
      </c>
      <c r="P1784" s="3">
        <v>0</v>
      </c>
      <c r="Q1784" s="5">
        <v>0</v>
      </c>
    </row>
    <row r="1785" spans="1:17" x14ac:dyDescent="0.25">
      <c r="A1785" s="2">
        <v>1784</v>
      </c>
      <c r="B1785" s="3">
        <v>17903.81322772463</v>
      </c>
      <c r="C1785" s="4">
        <v>42354.927291666667</v>
      </c>
      <c r="D1785" s="3">
        <v>6187.7220604080157</v>
      </c>
      <c r="E1785" s="5">
        <v>6</v>
      </c>
      <c r="F1785" s="3">
        <v>1</v>
      </c>
      <c r="G1785" s="5">
        <v>0</v>
      </c>
      <c r="H1785" s="3">
        <v>3.9603922367095947</v>
      </c>
      <c r="I1785" s="5">
        <v>2.1198408936380528</v>
      </c>
      <c r="J1785" s="3">
        <v>0.39993323011138698</v>
      </c>
      <c r="K1785" s="5">
        <v>8.1070077116716188</v>
      </c>
      <c r="L1785" s="3">
        <v>1.5930347209885189</v>
      </c>
      <c r="M1785" s="5">
        <v>0</v>
      </c>
      <c r="N1785" s="3">
        <v>0</v>
      </c>
      <c r="O1785" s="5">
        <v>0</v>
      </c>
      <c r="P1785" s="3">
        <v>0</v>
      </c>
      <c r="Q1785" s="5">
        <v>0</v>
      </c>
    </row>
    <row r="1786" spans="1:17" x14ac:dyDescent="0.25">
      <c r="A1786" s="2">
        <v>1785</v>
      </c>
      <c r="B1786" s="3">
        <v>17913.828583331851</v>
      </c>
      <c r="C1786" s="4">
        <v>42354.927407407406</v>
      </c>
      <c r="D1786" s="3">
        <v>6197.7374159250139</v>
      </c>
      <c r="E1786" s="5">
        <v>6</v>
      </c>
      <c r="F1786" s="3">
        <v>1</v>
      </c>
      <c r="G1786" s="5">
        <v>0</v>
      </c>
      <c r="H1786" s="3">
        <v>3.9605543613433838</v>
      </c>
      <c r="I1786" s="5">
        <v>2.1198408936380528</v>
      </c>
      <c r="J1786" s="3">
        <v>0.39993323011138698</v>
      </c>
      <c r="K1786" s="5">
        <v>8.1070077116716188</v>
      </c>
      <c r="L1786" s="3">
        <v>1.5930347209885189</v>
      </c>
      <c r="M1786" s="5">
        <v>0</v>
      </c>
      <c r="N1786" s="3">
        <v>0</v>
      </c>
      <c r="O1786" s="5">
        <v>0</v>
      </c>
      <c r="P1786" s="3">
        <v>0</v>
      </c>
      <c r="Q1786" s="5">
        <v>0</v>
      </c>
    </row>
    <row r="1787" spans="1:17" x14ac:dyDescent="0.25">
      <c r="A1787" s="2">
        <v>1786</v>
      </c>
      <c r="B1787" s="3">
        <v>17923.828709305719</v>
      </c>
      <c r="C1787" s="4">
        <v>42354.927523148152</v>
      </c>
      <c r="D1787" s="3">
        <v>6207.7375419038917</v>
      </c>
      <c r="E1787" s="5">
        <v>6</v>
      </c>
      <c r="F1787" s="3">
        <v>1</v>
      </c>
      <c r="G1787" s="5">
        <v>0</v>
      </c>
      <c r="H1787" s="3">
        <v>3.9605543613433838</v>
      </c>
      <c r="I1787" s="5">
        <v>2.1198408936380528</v>
      </c>
      <c r="J1787" s="3">
        <v>0.39993323011138698</v>
      </c>
      <c r="K1787" s="5">
        <v>8.1070077116716188</v>
      </c>
      <c r="L1787" s="3">
        <v>1.5930347209885189</v>
      </c>
      <c r="M1787" s="5">
        <v>3.24249267578125E-5</v>
      </c>
      <c r="N1787" s="3">
        <v>0</v>
      </c>
      <c r="O1787" s="5">
        <v>0</v>
      </c>
      <c r="P1787" s="3">
        <v>0</v>
      </c>
      <c r="Q1787" s="5">
        <v>0</v>
      </c>
    </row>
    <row r="1788" spans="1:17" x14ac:dyDescent="0.25">
      <c r="A1788" s="2">
        <v>1787</v>
      </c>
      <c r="B1788" s="3">
        <v>17933.844250063681</v>
      </c>
      <c r="C1788" s="4">
        <v>42354.92763888889</v>
      </c>
      <c r="D1788" s="3">
        <v>6217.7530826568427</v>
      </c>
      <c r="E1788" s="5">
        <v>6</v>
      </c>
      <c r="F1788" s="3">
        <v>1</v>
      </c>
      <c r="G1788" s="5">
        <v>0</v>
      </c>
      <c r="H1788" s="3">
        <v>3.9602303504943848</v>
      </c>
      <c r="I1788" s="5">
        <v>2.1198408936380528</v>
      </c>
      <c r="J1788" s="3">
        <v>0.39993323011138698</v>
      </c>
      <c r="K1788" s="5">
        <v>8.1070077116716188</v>
      </c>
      <c r="L1788" s="3">
        <v>1.5930347209885189</v>
      </c>
      <c r="M1788" s="5">
        <v>-3.2377243769587949E-5</v>
      </c>
      <c r="N1788" s="3">
        <v>0</v>
      </c>
      <c r="O1788" s="5">
        <v>0</v>
      </c>
      <c r="P1788" s="3">
        <v>0</v>
      </c>
      <c r="Q1788" s="5">
        <v>0</v>
      </c>
    </row>
    <row r="1789" spans="1:17" x14ac:dyDescent="0.25">
      <c r="A1789" s="2">
        <v>1788</v>
      </c>
      <c r="B1789" s="3">
        <v>17943.859798285215</v>
      </c>
      <c r="C1789" s="4">
        <v>42354.927754629629</v>
      </c>
      <c r="D1789" s="3">
        <v>6227.7686308783777</v>
      </c>
      <c r="E1789" s="5">
        <v>6</v>
      </c>
      <c r="F1789" s="3">
        <v>1</v>
      </c>
      <c r="G1789" s="5">
        <v>0</v>
      </c>
      <c r="H1789" s="3">
        <v>3.9605543613433838</v>
      </c>
      <c r="I1789" s="5">
        <v>2.1198408936380528</v>
      </c>
      <c r="J1789" s="3">
        <v>0.39993323011138698</v>
      </c>
      <c r="K1789" s="5">
        <v>8.1070077116716188</v>
      </c>
      <c r="L1789" s="3">
        <v>1.5930347209885189</v>
      </c>
      <c r="M1789" s="5">
        <v>-3.24249267578125E-5</v>
      </c>
      <c r="N1789" s="3">
        <v>0</v>
      </c>
      <c r="O1789" s="5">
        <v>0</v>
      </c>
      <c r="P1789" s="3">
        <v>0</v>
      </c>
      <c r="Q1789" s="5">
        <v>0</v>
      </c>
    </row>
    <row r="1790" spans="1:17" x14ac:dyDescent="0.25">
      <c r="A1790" s="2">
        <v>1789</v>
      </c>
      <c r="B1790" s="3">
        <v>17953.875348486679</v>
      </c>
      <c r="C1790" s="4">
        <v>42354.927870370368</v>
      </c>
      <c r="D1790" s="3">
        <v>6237.7841810798409</v>
      </c>
      <c r="E1790" s="5">
        <v>6</v>
      </c>
      <c r="F1790" s="3">
        <v>1</v>
      </c>
      <c r="G1790" s="5">
        <v>0</v>
      </c>
      <c r="H1790" s="3">
        <v>3.9605543613433838</v>
      </c>
      <c r="I1790" s="5">
        <v>2.1198408936380528</v>
      </c>
      <c r="J1790" s="3">
        <v>0.39993323011138698</v>
      </c>
      <c r="K1790" s="5">
        <v>8.1070077116716188</v>
      </c>
      <c r="L1790" s="3">
        <v>1.5930347209885189</v>
      </c>
      <c r="M1790" s="5">
        <v>3.24249267578125E-5</v>
      </c>
      <c r="N1790" s="3">
        <v>0</v>
      </c>
      <c r="O1790" s="5">
        <v>0</v>
      </c>
      <c r="P1790" s="3">
        <v>0</v>
      </c>
      <c r="Q1790" s="5">
        <v>0</v>
      </c>
    </row>
    <row r="1791" spans="1:17" x14ac:dyDescent="0.25">
      <c r="A1791" s="2">
        <v>1790</v>
      </c>
      <c r="B1791" s="3">
        <v>17963.890908903562</v>
      </c>
      <c r="C1791" s="4">
        <v>42354.927986111114</v>
      </c>
      <c r="D1791" s="3">
        <v>6247.7997415017371</v>
      </c>
      <c r="E1791" s="5">
        <v>6</v>
      </c>
      <c r="F1791" s="3">
        <v>1</v>
      </c>
      <c r="G1791" s="5">
        <v>0</v>
      </c>
      <c r="H1791" s="3">
        <v>3.9605543613433838</v>
      </c>
      <c r="I1791" s="5">
        <v>2.1198408936380528</v>
      </c>
      <c r="J1791" s="3">
        <v>0.39993323011138698</v>
      </c>
      <c r="K1791" s="5">
        <v>8.1070077116716188</v>
      </c>
      <c r="L1791" s="3">
        <v>1.5930347209885189</v>
      </c>
      <c r="M1791" s="5">
        <v>3.24249267578125E-5</v>
      </c>
      <c r="N1791" s="3">
        <v>0</v>
      </c>
      <c r="O1791" s="5">
        <v>0</v>
      </c>
      <c r="P1791" s="3">
        <v>0</v>
      </c>
      <c r="Q1791" s="5">
        <v>0</v>
      </c>
    </row>
    <row r="1792" spans="1:17" x14ac:dyDescent="0.25">
      <c r="A1792" s="2">
        <v>1791</v>
      </c>
      <c r="B1792" s="3">
        <v>17973.906459225327</v>
      </c>
      <c r="C1792" s="4">
        <v>42354.92810185186</v>
      </c>
      <c r="D1792" s="3">
        <v>6257.8152918184869</v>
      </c>
      <c r="E1792" s="5">
        <v>6</v>
      </c>
      <c r="F1792" s="3">
        <v>1</v>
      </c>
      <c r="G1792" s="5">
        <v>0</v>
      </c>
      <c r="H1792" s="3">
        <v>3.9605543613433838</v>
      </c>
      <c r="I1792" s="5">
        <v>2.1198408936380528</v>
      </c>
      <c r="J1792" s="3">
        <v>0.39993323011138698</v>
      </c>
      <c r="K1792" s="5">
        <v>8.1070077116716188</v>
      </c>
      <c r="L1792" s="3">
        <v>1.5930347209885189</v>
      </c>
      <c r="M1792" s="5">
        <v>3.24249267578125E-5</v>
      </c>
      <c r="N1792" s="3">
        <v>0</v>
      </c>
      <c r="O1792" s="5">
        <v>0</v>
      </c>
      <c r="P1792" s="3">
        <v>0</v>
      </c>
      <c r="Q1792" s="5">
        <v>0</v>
      </c>
    </row>
    <row r="1793" spans="1:17" x14ac:dyDescent="0.25">
      <c r="A1793" s="2">
        <v>1792</v>
      </c>
      <c r="B1793" s="3">
        <v>17983.9221366985</v>
      </c>
      <c r="C1793" s="4">
        <v>42354.928217592591</v>
      </c>
      <c r="D1793" s="3">
        <v>6267.8309694269974</v>
      </c>
      <c r="E1793" s="5">
        <v>6</v>
      </c>
      <c r="F1793" s="3">
        <v>1</v>
      </c>
      <c r="G1793" s="5">
        <v>0</v>
      </c>
      <c r="H1793" s="3">
        <v>3.9603922367095947</v>
      </c>
      <c r="I1793" s="5">
        <v>2.1198408936380528</v>
      </c>
      <c r="J1793" s="3">
        <v>0.39993323011138698</v>
      </c>
      <c r="K1793" s="5">
        <v>8.1070077116716188</v>
      </c>
      <c r="L1793" s="3">
        <v>1.5930347209885189</v>
      </c>
      <c r="M1793" s="5">
        <v>-3.24249267578125E-5</v>
      </c>
      <c r="N1793" s="3">
        <v>0</v>
      </c>
      <c r="O1793" s="5">
        <v>0</v>
      </c>
      <c r="P1793" s="3">
        <v>0</v>
      </c>
      <c r="Q1793" s="5">
        <v>0</v>
      </c>
    </row>
    <row r="1794" spans="1:17" x14ac:dyDescent="0.25">
      <c r="A1794" s="2">
        <v>1793</v>
      </c>
      <c r="B1794" s="3">
        <v>17993.937701030125</v>
      </c>
      <c r="C1794" s="4">
        <v>42354.928333333337</v>
      </c>
      <c r="D1794" s="3">
        <v>6277.8465337135103</v>
      </c>
      <c r="E1794" s="5">
        <v>6</v>
      </c>
      <c r="F1794" s="3">
        <v>1</v>
      </c>
      <c r="G1794" s="5">
        <v>0</v>
      </c>
      <c r="H1794" s="3">
        <v>3.9605543613433838</v>
      </c>
      <c r="I1794" s="5">
        <v>2.1198408936380528</v>
      </c>
      <c r="J1794" s="3">
        <v>0.39993323011138698</v>
      </c>
      <c r="K1794" s="5">
        <v>8.1070077116716188</v>
      </c>
      <c r="L1794" s="3">
        <v>1.5930347209885189</v>
      </c>
      <c r="M1794" s="5">
        <v>0</v>
      </c>
      <c r="N1794" s="3">
        <v>0</v>
      </c>
      <c r="O1794" s="5">
        <v>0</v>
      </c>
      <c r="P1794" s="3">
        <v>0</v>
      </c>
      <c r="Q1794" s="5">
        <v>0</v>
      </c>
    </row>
    <row r="1795" spans="1:17" x14ac:dyDescent="0.25">
      <c r="A1795" s="2">
        <v>1794</v>
      </c>
      <c r="B1795" s="3">
        <v>18003.953027028663</v>
      </c>
      <c r="C1795" s="4">
        <v>42354.928449074083</v>
      </c>
      <c r="D1795" s="3">
        <v>6287.8618596218284</v>
      </c>
      <c r="E1795" s="5">
        <v>6</v>
      </c>
      <c r="F1795" s="3">
        <v>1</v>
      </c>
      <c r="G1795" s="5">
        <v>0</v>
      </c>
      <c r="H1795" s="3">
        <v>3.9603922367095947</v>
      </c>
      <c r="I1795" s="5">
        <v>2.1198408936380528</v>
      </c>
      <c r="J1795" s="3">
        <v>0.39993323011138698</v>
      </c>
      <c r="K1795" s="5">
        <v>8.1070077116716188</v>
      </c>
      <c r="L1795" s="3">
        <v>1.5930347209885189</v>
      </c>
      <c r="M1795" s="5">
        <v>-3.24249267578125E-5</v>
      </c>
      <c r="N1795" s="3">
        <v>0</v>
      </c>
      <c r="O1795" s="5">
        <v>0</v>
      </c>
      <c r="P1795" s="3">
        <v>0</v>
      </c>
      <c r="Q1795" s="5">
        <v>0</v>
      </c>
    </row>
    <row r="1796" spans="1:17" x14ac:dyDescent="0.25">
      <c r="A1796" s="2">
        <v>1795</v>
      </c>
      <c r="B1796" s="3">
        <v>18013.968663720359</v>
      </c>
      <c r="C1796" s="4">
        <v>42354.928564814814</v>
      </c>
      <c r="D1796" s="3">
        <v>6297.8774963034939</v>
      </c>
      <c r="E1796" s="5">
        <v>6</v>
      </c>
      <c r="F1796" s="3">
        <v>1</v>
      </c>
      <c r="G1796" s="5">
        <v>0</v>
      </c>
      <c r="H1796" s="3">
        <v>3.9603922367095947</v>
      </c>
      <c r="I1796" s="5">
        <v>2.1198408936380528</v>
      </c>
      <c r="J1796" s="3">
        <v>0.39993323011138698</v>
      </c>
      <c r="K1796" s="5">
        <v>8.1070077116716188</v>
      </c>
      <c r="L1796" s="3">
        <v>1.5930347209885189</v>
      </c>
      <c r="M1796" s="5">
        <v>0</v>
      </c>
      <c r="N1796" s="3">
        <v>0</v>
      </c>
      <c r="O1796" s="5">
        <v>0</v>
      </c>
      <c r="P1796" s="3">
        <v>0</v>
      </c>
      <c r="Q1796" s="5">
        <v>0</v>
      </c>
    </row>
    <row r="1797" spans="1:17" x14ac:dyDescent="0.25">
      <c r="A1797" s="2">
        <v>1796</v>
      </c>
      <c r="B1797" s="3">
        <v>18023.984258693232</v>
      </c>
      <c r="C1797" s="4">
        <v>42354.928680555553</v>
      </c>
      <c r="D1797" s="3">
        <v>6307.8930912813812</v>
      </c>
      <c r="E1797" s="5">
        <v>6</v>
      </c>
      <c r="F1797" s="3">
        <v>1</v>
      </c>
      <c r="G1797" s="5">
        <v>0</v>
      </c>
      <c r="H1797" s="3">
        <v>3.9605543613433838</v>
      </c>
      <c r="I1797" s="5">
        <v>2.1198408936380528</v>
      </c>
      <c r="J1797" s="3">
        <v>0.39993323011138698</v>
      </c>
      <c r="K1797" s="5">
        <v>8.1070077116716188</v>
      </c>
      <c r="L1797" s="3">
        <v>1.5930347209885189</v>
      </c>
      <c r="M1797" s="5">
        <v>0</v>
      </c>
      <c r="N1797" s="3">
        <v>0</v>
      </c>
      <c r="O1797" s="5">
        <v>0</v>
      </c>
      <c r="P1797" s="3">
        <v>0</v>
      </c>
      <c r="Q1797" s="5">
        <v>0</v>
      </c>
    </row>
    <row r="1798" spans="1:17" x14ac:dyDescent="0.25">
      <c r="A1798" s="2">
        <v>1797</v>
      </c>
      <c r="B1798" s="3">
        <v>18033.999778945166</v>
      </c>
      <c r="C1798" s="4">
        <v>42354.928796296299</v>
      </c>
      <c r="D1798" s="3">
        <v>6317.9086115383279</v>
      </c>
      <c r="E1798" s="5">
        <v>6</v>
      </c>
      <c r="F1798" s="3">
        <v>1</v>
      </c>
      <c r="G1798" s="5">
        <v>0</v>
      </c>
      <c r="H1798" s="3">
        <v>3.9605543613433838</v>
      </c>
      <c r="I1798" s="5">
        <v>2.1198408936380528</v>
      </c>
      <c r="J1798" s="3">
        <v>0.39993323011138698</v>
      </c>
      <c r="K1798" s="5">
        <v>8.1070077116716188</v>
      </c>
      <c r="L1798" s="3">
        <v>1.5930347209885189</v>
      </c>
      <c r="M1798" s="5">
        <v>0</v>
      </c>
      <c r="N1798" s="3">
        <v>0</v>
      </c>
      <c r="O1798" s="5">
        <v>0</v>
      </c>
      <c r="P1798" s="3">
        <v>0</v>
      </c>
      <c r="Q1798" s="5">
        <v>0</v>
      </c>
    </row>
    <row r="1799" spans="1:17" x14ac:dyDescent="0.25">
      <c r="A1799" s="2">
        <v>1798</v>
      </c>
      <c r="B1799" s="3">
        <v>18044.015356660093</v>
      </c>
      <c r="C1799" s="4">
        <v>42354.928912037038</v>
      </c>
      <c r="D1799" s="3">
        <v>6327.9241892482441</v>
      </c>
      <c r="E1799" s="5">
        <v>6</v>
      </c>
      <c r="F1799" s="3">
        <v>1</v>
      </c>
      <c r="G1799" s="5">
        <v>0</v>
      </c>
      <c r="H1799" s="3">
        <v>3.9605543613433838</v>
      </c>
      <c r="I1799" s="5">
        <v>2.1198408936380528</v>
      </c>
      <c r="J1799" s="3">
        <v>0.39993323011138698</v>
      </c>
      <c r="K1799" s="5">
        <v>8.1070077116716188</v>
      </c>
      <c r="L1799" s="3">
        <v>1.5930347209885189</v>
      </c>
      <c r="M1799" s="5">
        <v>0</v>
      </c>
      <c r="N1799" s="3">
        <v>0</v>
      </c>
      <c r="O1799" s="5">
        <v>0</v>
      </c>
      <c r="P1799" s="3">
        <v>0</v>
      </c>
      <c r="Q1799" s="5">
        <v>0</v>
      </c>
    </row>
    <row r="1800" spans="1:17" x14ac:dyDescent="0.25">
      <c r="A1800" s="2">
        <v>1799</v>
      </c>
      <c r="B1800" s="3">
        <v>18054.030935091807</v>
      </c>
      <c r="C1800" s="4">
        <v>42354.929027777776</v>
      </c>
      <c r="D1800" s="3">
        <v>6337.9397676849703</v>
      </c>
      <c r="E1800" s="5">
        <v>6</v>
      </c>
      <c r="F1800" s="3">
        <v>1</v>
      </c>
      <c r="G1800" s="5">
        <v>0</v>
      </c>
      <c r="H1800" s="3">
        <v>3.9603922367095947</v>
      </c>
      <c r="I1800" s="5">
        <v>2.1198408936380528</v>
      </c>
      <c r="J1800" s="3">
        <v>0.39993323011138698</v>
      </c>
      <c r="K1800" s="5">
        <v>8.1070077116716188</v>
      </c>
      <c r="L1800" s="3">
        <v>1.5930347209885189</v>
      </c>
      <c r="M1800" s="5">
        <v>0</v>
      </c>
      <c r="N1800" s="3">
        <v>0</v>
      </c>
      <c r="O1800" s="5">
        <v>0</v>
      </c>
      <c r="P1800" s="3">
        <v>0</v>
      </c>
      <c r="Q1800" s="5">
        <v>0</v>
      </c>
    </row>
    <row r="1801" spans="1:17" x14ac:dyDescent="0.25">
      <c r="A1801" s="2">
        <v>1800</v>
      </c>
      <c r="B1801" s="3">
        <v>18064.046441599541</v>
      </c>
      <c r="C1801" s="4">
        <v>42354.929143518515</v>
      </c>
      <c r="D1801" s="3">
        <v>6347.9552741927027</v>
      </c>
      <c r="E1801" s="5">
        <v>6</v>
      </c>
      <c r="F1801" s="3">
        <v>1</v>
      </c>
      <c r="G1801" s="5">
        <v>0</v>
      </c>
      <c r="H1801" s="3">
        <v>3.9607164859771729</v>
      </c>
      <c r="I1801" s="5">
        <v>2.1198408936380528</v>
      </c>
      <c r="J1801" s="3">
        <v>0.39993323011138698</v>
      </c>
      <c r="K1801" s="5">
        <v>8.1070077116716188</v>
      </c>
      <c r="L1801" s="3">
        <v>1.5930347209885189</v>
      </c>
      <c r="M1801" s="5">
        <v>3.24249267578125E-5</v>
      </c>
      <c r="N1801" s="3">
        <v>0</v>
      </c>
      <c r="O1801" s="5">
        <v>0</v>
      </c>
      <c r="P1801" s="3">
        <v>0</v>
      </c>
      <c r="Q1801" s="5">
        <v>0</v>
      </c>
    </row>
    <row r="1802" spans="1:17" x14ac:dyDescent="0.25">
      <c r="A1802" s="2">
        <v>1801</v>
      </c>
      <c r="B1802" s="3">
        <v>18074.062026286821</v>
      </c>
      <c r="C1802" s="4">
        <v>42354.929259259261</v>
      </c>
      <c r="D1802" s="3">
        <v>6357.9708588649446</v>
      </c>
      <c r="E1802" s="5">
        <v>6</v>
      </c>
      <c r="F1802" s="3">
        <v>1</v>
      </c>
      <c r="G1802" s="5">
        <v>0</v>
      </c>
      <c r="H1802" s="3">
        <v>3.9607164859771729</v>
      </c>
      <c r="I1802" s="5">
        <v>2.1198408936380528</v>
      </c>
      <c r="J1802" s="3">
        <v>0.39993323011138698</v>
      </c>
      <c r="K1802" s="5">
        <v>8.1070077116716188</v>
      </c>
      <c r="L1802" s="3">
        <v>1.5930347209885189</v>
      </c>
      <c r="M1802" s="5">
        <v>3.24249267578125E-5</v>
      </c>
      <c r="N1802" s="3">
        <v>0</v>
      </c>
      <c r="O1802" s="5">
        <v>0</v>
      </c>
      <c r="P1802" s="3">
        <v>0</v>
      </c>
      <c r="Q1802" s="5">
        <v>0</v>
      </c>
    </row>
    <row r="1803" spans="1:17" x14ac:dyDescent="0.25">
      <c r="A1803" s="2">
        <v>1802</v>
      </c>
      <c r="B1803" s="3">
        <v>18084.077558287991</v>
      </c>
      <c r="C1803" s="4">
        <v>42354.929375</v>
      </c>
      <c r="D1803" s="3">
        <v>6367.9863908861671</v>
      </c>
      <c r="E1803" s="5">
        <v>6</v>
      </c>
      <c r="F1803" s="3">
        <v>1</v>
      </c>
      <c r="G1803" s="5">
        <v>0</v>
      </c>
      <c r="H1803" s="3">
        <v>3.9605543613433838</v>
      </c>
      <c r="I1803" s="5">
        <v>2.1198408936380528</v>
      </c>
      <c r="J1803" s="3">
        <v>0.39993323011138698</v>
      </c>
      <c r="K1803" s="5">
        <v>8.1070077116716188</v>
      </c>
      <c r="L1803" s="3">
        <v>1.5930347209885189</v>
      </c>
      <c r="M1803" s="5">
        <v>3.24249267578125E-5</v>
      </c>
      <c r="N1803" s="3">
        <v>0</v>
      </c>
      <c r="O1803" s="5">
        <v>0</v>
      </c>
      <c r="P1803" s="3">
        <v>0</v>
      </c>
      <c r="Q1803" s="5">
        <v>0</v>
      </c>
    </row>
    <row r="1804" spans="1:17" x14ac:dyDescent="0.25">
      <c r="A1804" s="2">
        <v>1803</v>
      </c>
      <c r="B1804" s="3">
        <v>18094.093111993177</v>
      </c>
      <c r="C1804" s="4">
        <v>42354.929490740738</v>
      </c>
      <c r="D1804" s="3">
        <v>6378.0019445913476</v>
      </c>
      <c r="E1804" s="5">
        <v>6</v>
      </c>
      <c r="F1804" s="3">
        <v>1</v>
      </c>
      <c r="G1804" s="5">
        <v>0</v>
      </c>
      <c r="H1804" s="3">
        <v>3.9605543613433838</v>
      </c>
      <c r="I1804" s="5">
        <v>2.1198408936380528</v>
      </c>
      <c r="J1804" s="3">
        <v>0.39993323011138698</v>
      </c>
      <c r="K1804" s="5">
        <v>8.1070077116716188</v>
      </c>
      <c r="L1804" s="3">
        <v>1.5930347209885189</v>
      </c>
      <c r="M1804" s="5">
        <v>3.24249267578125E-5</v>
      </c>
      <c r="N1804" s="3">
        <v>0</v>
      </c>
      <c r="O1804" s="5">
        <v>0</v>
      </c>
      <c r="P1804" s="3">
        <v>0</v>
      </c>
      <c r="Q1804" s="5">
        <v>0</v>
      </c>
    </row>
    <row r="1805" spans="1:17" x14ac:dyDescent="0.25">
      <c r="A1805" s="2">
        <v>1804</v>
      </c>
      <c r="B1805" s="3">
        <v>18104.108649152186</v>
      </c>
      <c r="C1805" s="4">
        <v>42354.929606481484</v>
      </c>
      <c r="D1805" s="3">
        <v>6388.0174817653933</v>
      </c>
      <c r="E1805" s="5">
        <v>6</v>
      </c>
      <c r="F1805" s="3">
        <v>1</v>
      </c>
      <c r="G1805" s="5">
        <v>0</v>
      </c>
      <c r="H1805" s="3">
        <v>3.9603922367095947</v>
      </c>
      <c r="I1805" s="5">
        <v>2.1198408936380528</v>
      </c>
      <c r="J1805" s="3">
        <v>0.39993323011138698</v>
      </c>
      <c r="K1805" s="5">
        <v>8.1070077116716188</v>
      </c>
      <c r="L1805" s="3">
        <v>1.5930347209885189</v>
      </c>
      <c r="M1805" s="5">
        <v>-3.24249267578125E-5</v>
      </c>
      <c r="N1805" s="3">
        <v>0</v>
      </c>
      <c r="O1805" s="5">
        <v>0</v>
      </c>
      <c r="P1805" s="3">
        <v>0</v>
      </c>
      <c r="Q1805" s="5">
        <v>0</v>
      </c>
    </row>
    <row r="1806" spans="1:17" x14ac:dyDescent="0.25">
      <c r="A1806" s="2">
        <v>1805</v>
      </c>
      <c r="B1806" s="3">
        <v>18114.124214937423</v>
      </c>
      <c r="C1806" s="4">
        <v>42354.929722222223</v>
      </c>
      <c r="D1806" s="3">
        <v>6398.0330475355986</v>
      </c>
      <c r="E1806" s="5">
        <v>6</v>
      </c>
      <c r="F1806" s="3">
        <v>1</v>
      </c>
      <c r="G1806" s="5">
        <v>0</v>
      </c>
      <c r="H1806" s="3">
        <v>3.9605543613433838</v>
      </c>
      <c r="I1806" s="5">
        <v>2.1198408936380528</v>
      </c>
      <c r="J1806" s="3">
        <v>0.39993323011138698</v>
      </c>
      <c r="K1806" s="5">
        <v>8.1070077116716188</v>
      </c>
      <c r="L1806" s="3">
        <v>1.5930347209885189</v>
      </c>
      <c r="M1806" s="5">
        <v>0</v>
      </c>
      <c r="N1806" s="3">
        <v>0</v>
      </c>
      <c r="O1806" s="5">
        <v>0</v>
      </c>
      <c r="P1806" s="3">
        <v>0</v>
      </c>
      <c r="Q1806" s="5">
        <v>0</v>
      </c>
    </row>
    <row r="1807" spans="1:17" x14ac:dyDescent="0.25">
      <c r="A1807" s="2">
        <v>1806</v>
      </c>
      <c r="B1807" s="3">
        <v>18124.139823303627</v>
      </c>
      <c r="C1807" s="4">
        <v>42354.929837962962</v>
      </c>
      <c r="D1807" s="3">
        <v>6408.0486560020508</v>
      </c>
      <c r="E1807" s="5">
        <v>6</v>
      </c>
      <c r="F1807" s="3">
        <v>1</v>
      </c>
      <c r="G1807" s="5">
        <v>0</v>
      </c>
      <c r="H1807" s="3">
        <v>3.9605543613433838</v>
      </c>
      <c r="I1807" s="5">
        <v>2.1198408936380528</v>
      </c>
      <c r="J1807" s="3">
        <v>0.39993323011138698</v>
      </c>
      <c r="K1807" s="5">
        <v>8.1070077116716188</v>
      </c>
      <c r="L1807" s="3">
        <v>1.5930347209885189</v>
      </c>
      <c r="M1807" s="5">
        <v>0</v>
      </c>
      <c r="N1807" s="3">
        <v>0</v>
      </c>
      <c r="O1807" s="5">
        <v>0</v>
      </c>
      <c r="P1807" s="3">
        <v>0</v>
      </c>
      <c r="Q1807" s="5">
        <v>0</v>
      </c>
    </row>
    <row r="1808" spans="1:17" x14ac:dyDescent="0.25">
      <c r="A1808" s="2">
        <v>1807</v>
      </c>
      <c r="B1808" s="3">
        <v>18134.155325901633</v>
      </c>
      <c r="C1808" s="4">
        <v>42354.9299537037</v>
      </c>
      <c r="D1808" s="3">
        <v>6418.0641585900303</v>
      </c>
      <c r="E1808" s="5">
        <v>6</v>
      </c>
      <c r="F1808" s="3">
        <v>1</v>
      </c>
      <c r="G1808" s="5">
        <v>0</v>
      </c>
      <c r="H1808" s="3">
        <v>3.9605543613433838</v>
      </c>
      <c r="I1808" s="5">
        <v>2.1198408936380528</v>
      </c>
      <c r="J1808" s="3">
        <v>0.39993323011138698</v>
      </c>
      <c r="K1808" s="5">
        <v>8.1070077116716188</v>
      </c>
      <c r="L1808" s="3">
        <v>1.5930347209885189</v>
      </c>
      <c r="M1808" s="5">
        <v>3.24249267578125E-5</v>
      </c>
      <c r="N1808" s="3">
        <v>0</v>
      </c>
      <c r="O1808" s="5">
        <v>0</v>
      </c>
      <c r="P1808" s="3">
        <v>0</v>
      </c>
      <c r="Q1808" s="5">
        <v>0</v>
      </c>
    </row>
    <row r="1809" spans="1:17" x14ac:dyDescent="0.25">
      <c r="A1809" s="2">
        <v>1808</v>
      </c>
      <c r="B1809" s="3">
        <v>18144.170872178329</v>
      </c>
      <c r="C1809" s="4">
        <v>42354.930069444446</v>
      </c>
      <c r="D1809" s="3">
        <v>6428.0797047765009</v>
      </c>
      <c r="E1809" s="5">
        <v>6</v>
      </c>
      <c r="F1809" s="3">
        <v>1</v>
      </c>
      <c r="G1809" s="5">
        <v>0</v>
      </c>
      <c r="H1809" s="3">
        <v>3.9605543613433838</v>
      </c>
      <c r="I1809" s="5">
        <v>2.1198408936380528</v>
      </c>
      <c r="J1809" s="3">
        <v>0.39993323011138698</v>
      </c>
      <c r="K1809" s="5">
        <v>8.1070077116716188</v>
      </c>
      <c r="L1809" s="3">
        <v>1.5930347209885189</v>
      </c>
      <c r="M1809" s="5">
        <v>-3.24249267578125E-5</v>
      </c>
      <c r="N1809" s="3">
        <v>0</v>
      </c>
      <c r="O1809" s="5">
        <v>0</v>
      </c>
      <c r="P1809" s="3">
        <v>0</v>
      </c>
      <c r="Q1809" s="5">
        <v>0</v>
      </c>
    </row>
    <row r="1810" spans="1:17" x14ac:dyDescent="0.25">
      <c r="A1810" s="2">
        <v>1809</v>
      </c>
      <c r="B1810" s="3">
        <v>18154.18632103259</v>
      </c>
      <c r="C1810" s="4">
        <v>42354.930185185185</v>
      </c>
      <c r="D1810" s="3">
        <v>6438.0951537009405</v>
      </c>
      <c r="E1810" s="5">
        <v>6</v>
      </c>
      <c r="F1810" s="3">
        <v>1</v>
      </c>
      <c r="G1810" s="5">
        <v>0</v>
      </c>
      <c r="H1810" s="3">
        <v>3.9603922367095947</v>
      </c>
      <c r="I1810" s="5">
        <v>2.1198408936380528</v>
      </c>
      <c r="J1810" s="3">
        <v>0.39993323011138698</v>
      </c>
      <c r="K1810" s="5">
        <v>8.1070077116716188</v>
      </c>
      <c r="L1810" s="3">
        <v>1.5930347209885189</v>
      </c>
      <c r="M1810" s="5">
        <v>-3.24249267578125E-5</v>
      </c>
      <c r="N1810" s="3">
        <v>0</v>
      </c>
      <c r="O1810" s="5">
        <v>0</v>
      </c>
      <c r="P1810" s="3">
        <v>0</v>
      </c>
      <c r="Q1810" s="5">
        <v>0</v>
      </c>
    </row>
    <row r="1811" spans="1:17" x14ac:dyDescent="0.25">
      <c r="A1811" s="2">
        <v>1810</v>
      </c>
      <c r="B1811" s="3">
        <v>18164.186374014826</v>
      </c>
      <c r="C1811" s="4">
        <v>42354.930300925917</v>
      </c>
      <c r="D1811" s="3">
        <v>6448.0952066129948</v>
      </c>
      <c r="E1811" s="5">
        <v>6</v>
      </c>
      <c r="F1811" s="3">
        <v>1</v>
      </c>
      <c r="G1811" s="5">
        <v>0</v>
      </c>
      <c r="H1811" s="3">
        <v>3.9605543613433838</v>
      </c>
      <c r="I1811" s="5">
        <v>2.1198408936380528</v>
      </c>
      <c r="J1811" s="3">
        <v>0.39993323011138698</v>
      </c>
      <c r="K1811" s="5">
        <v>8.1070077116716188</v>
      </c>
      <c r="L1811" s="3">
        <v>1.5930347209885189</v>
      </c>
      <c r="M1811" s="5">
        <v>3.24249267578125E-5</v>
      </c>
      <c r="N1811" s="3">
        <v>0</v>
      </c>
      <c r="O1811" s="5">
        <v>0</v>
      </c>
      <c r="P1811" s="3">
        <v>0</v>
      </c>
      <c r="Q1811" s="5">
        <v>0</v>
      </c>
    </row>
    <row r="1812" spans="1:17" x14ac:dyDescent="0.25">
      <c r="A1812" s="2">
        <v>1811</v>
      </c>
      <c r="B1812" s="3">
        <v>18174.201926291447</v>
      </c>
      <c r="C1812" s="4">
        <v>42354.93041666667</v>
      </c>
      <c r="D1812" s="3">
        <v>6458.1107588896211</v>
      </c>
      <c r="E1812" s="5">
        <v>6</v>
      </c>
      <c r="F1812" s="3">
        <v>1</v>
      </c>
      <c r="G1812" s="5">
        <v>0</v>
      </c>
      <c r="H1812" s="3">
        <v>3.9605543613433838</v>
      </c>
      <c r="I1812" s="5">
        <v>2.1198408936380528</v>
      </c>
      <c r="J1812" s="3">
        <v>0.39993323011138698</v>
      </c>
      <c r="K1812" s="5">
        <v>8.1070077116716188</v>
      </c>
      <c r="L1812" s="3">
        <v>1.5930347209885189</v>
      </c>
      <c r="M1812" s="5">
        <v>3.24249267578125E-5</v>
      </c>
      <c r="N1812" s="3">
        <v>0</v>
      </c>
      <c r="O1812" s="5">
        <v>0</v>
      </c>
      <c r="P1812" s="3">
        <v>0</v>
      </c>
      <c r="Q1812" s="5">
        <v>0</v>
      </c>
    </row>
    <row r="1813" spans="1:17" x14ac:dyDescent="0.25">
      <c r="A1813" s="2">
        <v>1812</v>
      </c>
      <c r="B1813" s="3">
        <v>18184.217467475471</v>
      </c>
      <c r="C1813" s="4">
        <v>42354.930532407408</v>
      </c>
      <c r="D1813" s="3">
        <v>6468.1263000686331</v>
      </c>
      <c r="E1813" s="5">
        <v>6</v>
      </c>
      <c r="F1813" s="3">
        <v>1</v>
      </c>
      <c r="G1813" s="5">
        <v>0</v>
      </c>
      <c r="H1813" s="3">
        <v>3.9605543613433838</v>
      </c>
      <c r="I1813" s="5">
        <v>2.1198408936380528</v>
      </c>
      <c r="J1813" s="3">
        <v>0.39993323011138698</v>
      </c>
      <c r="K1813" s="5">
        <v>8.1070077116716188</v>
      </c>
      <c r="L1813" s="3">
        <v>1.5930347209885189</v>
      </c>
      <c r="M1813" s="5">
        <v>3.24249267578125E-5</v>
      </c>
      <c r="N1813" s="3">
        <v>0</v>
      </c>
      <c r="O1813" s="5">
        <v>0</v>
      </c>
      <c r="P1813" s="3">
        <v>0</v>
      </c>
      <c r="Q1813" s="5">
        <v>0</v>
      </c>
    </row>
    <row r="1814" spans="1:17" x14ac:dyDescent="0.25">
      <c r="A1814" s="2">
        <v>1813</v>
      </c>
      <c r="B1814" s="3">
        <v>18194.23306508992</v>
      </c>
      <c r="C1814" s="4">
        <v>42354.930648148147</v>
      </c>
      <c r="D1814" s="3">
        <v>6478.1418977783169</v>
      </c>
      <c r="E1814" s="5">
        <v>6</v>
      </c>
      <c r="F1814" s="3">
        <v>1</v>
      </c>
      <c r="G1814" s="5">
        <v>0</v>
      </c>
      <c r="H1814" s="3">
        <v>3.9605543613433838</v>
      </c>
      <c r="I1814" s="5">
        <v>2.1198408936380528</v>
      </c>
      <c r="J1814" s="3">
        <v>0.39993323011138698</v>
      </c>
      <c r="K1814" s="5">
        <v>8.1070077116716188</v>
      </c>
      <c r="L1814" s="3">
        <v>1.5930347209885189</v>
      </c>
      <c r="M1814" s="5">
        <v>0</v>
      </c>
      <c r="N1814" s="3">
        <v>0</v>
      </c>
      <c r="O1814" s="5">
        <v>0</v>
      </c>
      <c r="P1814" s="3">
        <v>0</v>
      </c>
      <c r="Q1814" s="5">
        <v>0</v>
      </c>
    </row>
    <row r="1815" spans="1:17" x14ac:dyDescent="0.25">
      <c r="A1815" s="2">
        <v>1814</v>
      </c>
      <c r="B1815" s="3">
        <v>18204.248586259135</v>
      </c>
      <c r="C1815" s="4">
        <v>42354.930763888886</v>
      </c>
      <c r="D1815" s="3">
        <v>6488.1574188522973</v>
      </c>
      <c r="E1815" s="5">
        <v>6</v>
      </c>
      <c r="F1815" s="3">
        <v>1</v>
      </c>
      <c r="G1815" s="5">
        <v>0</v>
      </c>
      <c r="H1815" s="3">
        <v>3.9605543613433838</v>
      </c>
      <c r="I1815" s="5">
        <v>2.1198408936380528</v>
      </c>
      <c r="J1815" s="3">
        <v>0.39993323011138698</v>
      </c>
      <c r="K1815" s="5">
        <v>8.1070077116716188</v>
      </c>
      <c r="L1815" s="3">
        <v>1.5930347209885189</v>
      </c>
      <c r="M1815" s="5">
        <v>0</v>
      </c>
      <c r="N1815" s="3">
        <v>0</v>
      </c>
      <c r="O1815" s="5">
        <v>0</v>
      </c>
      <c r="P1815" s="3">
        <v>0</v>
      </c>
      <c r="Q1815" s="5">
        <v>0</v>
      </c>
    </row>
    <row r="1816" spans="1:17" x14ac:dyDescent="0.25">
      <c r="A1816" s="2">
        <v>1815</v>
      </c>
      <c r="B1816" s="3">
        <v>18214.264165813642</v>
      </c>
      <c r="C1816" s="4">
        <v>42354.930879629632</v>
      </c>
      <c r="D1816" s="3">
        <v>6498.1729985120674</v>
      </c>
      <c r="E1816" s="5">
        <v>6</v>
      </c>
      <c r="F1816" s="3">
        <v>1</v>
      </c>
      <c r="G1816" s="5">
        <v>0</v>
      </c>
      <c r="H1816" s="3">
        <v>3.9605543613433838</v>
      </c>
      <c r="I1816" s="5">
        <v>2.1198408936380528</v>
      </c>
      <c r="J1816" s="3">
        <v>0.39993323011138698</v>
      </c>
      <c r="K1816" s="5">
        <v>8.1070077116716188</v>
      </c>
      <c r="L1816" s="3">
        <v>1.5930347209885189</v>
      </c>
      <c r="M1816" s="5">
        <v>0</v>
      </c>
      <c r="N1816" s="3">
        <v>0</v>
      </c>
      <c r="O1816" s="5">
        <v>0</v>
      </c>
      <c r="P1816" s="3">
        <v>0</v>
      </c>
      <c r="Q1816" s="5">
        <v>0</v>
      </c>
    </row>
    <row r="1817" spans="1:17" x14ac:dyDescent="0.25">
      <c r="A1817" s="2">
        <v>1816</v>
      </c>
      <c r="B1817" s="3">
        <v>18224.279729794391</v>
      </c>
      <c r="C1817" s="4">
        <v>42354.930995370371</v>
      </c>
      <c r="D1817" s="3">
        <v>6508.1885624777815</v>
      </c>
      <c r="E1817" s="5">
        <v>6</v>
      </c>
      <c r="F1817" s="3">
        <v>1</v>
      </c>
      <c r="G1817" s="5">
        <v>0</v>
      </c>
      <c r="H1817" s="3">
        <v>3.9603922367095947</v>
      </c>
      <c r="I1817" s="5">
        <v>2.1198408936380528</v>
      </c>
      <c r="J1817" s="3">
        <v>0.39993323011138698</v>
      </c>
      <c r="K1817" s="5">
        <v>8.1070077116716188</v>
      </c>
      <c r="L1817" s="3">
        <v>1.5930347209885189</v>
      </c>
      <c r="M1817" s="5">
        <v>-3.24249267578125E-5</v>
      </c>
      <c r="N1817" s="3">
        <v>0</v>
      </c>
      <c r="O1817" s="5">
        <v>0</v>
      </c>
      <c r="P1817" s="3">
        <v>0</v>
      </c>
      <c r="Q1817" s="5">
        <v>0</v>
      </c>
    </row>
    <row r="1818" spans="1:17" x14ac:dyDescent="0.25">
      <c r="A1818" s="2">
        <v>1817</v>
      </c>
      <c r="B1818" s="3">
        <v>18234.295022224404</v>
      </c>
      <c r="C1818" s="4">
        <v>42354.931111111109</v>
      </c>
      <c r="D1818" s="3">
        <v>6518.2038548125529</v>
      </c>
      <c r="E1818" s="5">
        <v>6</v>
      </c>
      <c r="F1818" s="3">
        <v>1</v>
      </c>
      <c r="G1818" s="5">
        <v>0</v>
      </c>
      <c r="H1818" s="3">
        <v>3.9603922367095947</v>
      </c>
      <c r="I1818" s="5">
        <v>2.1198408936380528</v>
      </c>
      <c r="J1818" s="3">
        <v>0.39993323011138698</v>
      </c>
      <c r="K1818" s="5">
        <v>8.1070077116716188</v>
      </c>
      <c r="L1818" s="3">
        <v>1.5930347209885189</v>
      </c>
      <c r="M1818" s="5">
        <v>-3.24249267578125E-5</v>
      </c>
      <c r="N1818" s="3">
        <v>0</v>
      </c>
      <c r="O1818" s="5">
        <v>0</v>
      </c>
      <c r="P1818" s="3">
        <v>0</v>
      </c>
      <c r="Q1818" s="5">
        <v>0</v>
      </c>
    </row>
    <row r="1819" spans="1:17" x14ac:dyDescent="0.25">
      <c r="A1819" s="2">
        <v>1818</v>
      </c>
      <c r="B1819" s="3">
        <v>18244.310891725432</v>
      </c>
      <c r="C1819" s="4">
        <v>42354.931226851855</v>
      </c>
      <c r="D1819" s="3">
        <v>6528.2197244088175</v>
      </c>
      <c r="E1819" s="5">
        <v>6</v>
      </c>
      <c r="F1819" s="3">
        <v>1</v>
      </c>
      <c r="G1819" s="5">
        <v>0</v>
      </c>
      <c r="H1819" s="3">
        <v>3.9603922367095947</v>
      </c>
      <c r="I1819" s="5">
        <v>2.1198408936380528</v>
      </c>
      <c r="J1819" s="3">
        <v>0.39993323011138698</v>
      </c>
      <c r="K1819" s="5">
        <v>8.1070077116716188</v>
      </c>
      <c r="L1819" s="3">
        <v>1.5930347209885189</v>
      </c>
      <c r="M1819" s="5">
        <v>0</v>
      </c>
      <c r="N1819" s="3">
        <v>0</v>
      </c>
      <c r="O1819" s="5">
        <v>0</v>
      </c>
      <c r="P1819" s="3">
        <v>0</v>
      </c>
      <c r="Q1819" s="5">
        <v>0</v>
      </c>
    </row>
    <row r="1820" spans="1:17" x14ac:dyDescent="0.25">
      <c r="A1820" s="2">
        <v>1819</v>
      </c>
      <c r="B1820" s="3">
        <v>18254.326041360095</v>
      </c>
      <c r="C1820" s="4">
        <v>42354.931342592594</v>
      </c>
      <c r="D1820" s="3">
        <v>6538.2348740334601</v>
      </c>
      <c r="E1820" s="5">
        <v>6</v>
      </c>
      <c r="F1820" s="3">
        <v>1</v>
      </c>
      <c r="G1820" s="5">
        <v>0</v>
      </c>
      <c r="H1820" s="3">
        <v>3.9605543613433838</v>
      </c>
      <c r="I1820" s="5">
        <v>2.1198408936380528</v>
      </c>
      <c r="J1820" s="3">
        <v>0.39993323011138698</v>
      </c>
      <c r="K1820" s="5">
        <v>8.1070077116716188</v>
      </c>
      <c r="L1820" s="3">
        <v>1.5930347209885189</v>
      </c>
      <c r="M1820" s="5">
        <v>0</v>
      </c>
      <c r="N1820" s="3">
        <v>0</v>
      </c>
      <c r="O1820" s="5">
        <v>0</v>
      </c>
      <c r="P1820" s="3">
        <v>0</v>
      </c>
      <c r="Q1820" s="5">
        <v>0</v>
      </c>
    </row>
    <row r="1821" spans="1:17" x14ac:dyDescent="0.25">
      <c r="A1821" s="2">
        <v>1820</v>
      </c>
      <c r="B1821" s="3">
        <v>18264.326211975054</v>
      </c>
      <c r="C1821" s="4">
        <v>42354.931458333333</v>
      </c>
      <c r="D1821" s="3">
        <v>6548.2350445682132</v>
      </c>
      <c r="E1821" s="5">
        <v>6</v>
      </c>
      <c r="F1821" s="3">
        <v>1</v>
      </c>
      <c r="G1821" s="5">
        <v>0</v>
      </c>
      <c r="H1821" s="3">
        <v>3.9603922367095947</v>
      </c>
      <c r="I1821" s="5">
        <v>2.1198408936380528</v>
      </c>
      <c r="J1821" s="3">
        <v>0.39993323011138698</v>
      </c>
      <c r="K1821" s="5">
        <v>8.1070077116716188</v>
      </c>
      <c r="L1821" s="3">
        <v>1.5930347209885189</v>
      </c>
      <c r="M1821" s="5">
        <v>0</v>
      </c>
      <c r="N1821" s="3">
        <v>0</v>
      </c>
      <c r="O1821" s="5">
        <v>0</v>
      </c>
      <c r="P1821" s="3">
        <v>0</v>
      </c>
      <c r="Q1821" s="5">
        <v>0</v>
      </c>
    </row>
    <row r="1822" spans="1:17" x14ac:dyDescent="0.25">
      <c r="A1822" s="2">
        <v>1821</v>
      </c>
      <c r="B1822" s="3">
        <v>18274.341843057784</v>
      </c>
      <c r="C1822" s="4">
        <v>42354.931574074071</v>
      </c>
      <c r="D1822" s="3">
        <v>6558.2506756509465</v>
      </c>
      <c r="E1822" s="5">
        <v>6</v>
      </c>
      <c r="F1822" s="3">
        <v>1</v>
      </c>
      <c r="G1822" s="5">
        <v>0</v>
      </c>
      <c r="H1822" s="3">
        <v>3.9605543613433838</v>
      </c>
      <c r="I1822" s="5">
        <v>2.1198408936380528</v>
      </c>
      <c r="J1822" s="3">
        <v>0.39993323011138698</v>
      </c>
      <c r="K1822" s="5">
        <v>8.1070077116716188</v>
      </c>
      <c r="L1822" s="3">
        <v>1.5930347209885189</v>
      </c>
      <c r="M1822" s="5">
        <v>0</v>
      </c>
      <c r="N1822" s="3">
        <v>0</v>
      </c>
      <c r="O1822" s="5">
        <v>0</v>
      </c>
      <c r="P1822" s="3">
        <v>0</v>
      </c>
      <c r="Q1822" s="5">
        <v>0</v>
      </c>
    </row>
    <row r="1823" spans="1:17" x14ac:dyDescent="0.25">
      <c r="A1823" s="2">
        <v>1822</v>
      </c>
      <c r="B1823" s="3">
        <v>18284.357284583813</v>
      </c>
      <c r="C1823" s="4">
        <v>42354.931689814817</v>
      </c>
      <c r="D1823" s="3">
        <v>6568.2661171769751</v>
      </c>
      <c r="E1823" s="5">
        <v>6</v>
      </c>
      <c r="F1823" s="3">
        <v>1</v>
      </c>
      <c r="G1823" s="5">
        <v>0</v>
      </c>
      <c r="H1823" s="3">
        <v>3.9603922367095947</v>
      </c>
      <c r="I1823" s="5">
        <v>2.1198408936380528</v>
      </c>
      <c r="J1823" s="3">
        <v>0.39993323011138698</v>
      </c>
      <c r="K1823" s="5">
        <v>8.1070077116716188</v>
      </c>
      <c r="L1823" s="3">
        <v>1.5930347209885189</v>
      </c>
      <c r="M1823" s="5">
        <v>0</v>
      </c>
      <c r="N1823" s="3">
        <v>0</v>
      </c>
      <c r="O1823" s="5">
        <v>0</v>
      </c>
      <c r="P1823" s="3">
        <v>0</v>
      </c>
      <c r="Q1823" s="5">
        <v>0</v>
      </c>
    </row>
    <row r="1824" spans="1:17" x14ac:dyDescent="0.25">
      <c r="A1824" s="2">
        <v>1823</v>
      </c>
      <c r="B1824" s="3">
        <v>18294.357352713738</v>
      </c>
      <c r="C1824" s="4">
        <v>42354.931805555549</v>
      </c>
      <c r="D1824" s="3">
        <v>6578.2661854322105</v>
      </c>
      <c r="E1824" s="5">
        <v>6</v>
      </c>
      <c r="F1824" s="3">
        <v>1</v>
      </c>
      <c r="G1824" s="5">
        <v>0</v>
      </c>
      <c r="H1824" s="3">
        <v>3.9607164859771729</v>
      </c>
      <c r="I1824" s="5">
        <v>2.1198408936380528</v>
      </c>
      <c r="J1824" s="3">
        <v>0.39993323011138698</v>
      </c>
      <c r="K1824" s="5">
        <v>8.1070077116716188</v>
      </c>
      <c r="L1824" s="3">
        <v>1.5930347209885189</v>
      </c>
      <c r="M1824" s="5">
        <v>3.24249267578125E-5</v>
      </c>
      <c r="N1824" s="3">
        <v>0</v>
      </c>
      <c r="O1824" s="5">
        <v>0</v>
      </c>
      <c r="P1824" s="3">
        <v>0</v>
      </c>
      <c r="Q1824" s="5">
        <v>0</v>
      </c>
    </row>
    <row r="1825" spans="1:17" x14ac:dyDescent="0.25">
      <c r="A1825" s="2">
        <v>1824</v>
      </c>
      <c r="B1825" s="3">
        <v>18304.372860599899</v>
      </c>
      <c r="C1825" s="4">
        <v>42354.931921296295</v>
      </c>
      <c r="D1825" s="3">
        <v>6588.2816931980733</v>
      </c>
      <c r="E1825" s="5">
        <v>6</v>
      </c>
      <c r="F1825" s="3">
        <v>1</v>
      </c>
      <c r="G1825" s="5">
        <v>0</v>
      </c>
      <c r="H1825" s="3">
        <v>3.9605543613433838</v>
      </c>
      <c r="I1825" s="5">
        <v>2.1198408936380528</v>
      </c>
      <c r="J1825" s="3">
        <v>0.39993323011138698</v>
      </c>
      <c r="K1825" s="5">
        <v>8.1070077116716188</v>
      </c>
      <c r="L1825" s="3">
        <v>1.5930347209885189</v>
      </c>
      <c r="M1825" s="5">
        <v>3.24249267578125E-5</v>
      </c>
      <c r="N1825" s="3">
        <v>0</v>
      </c>
      <c r="O1825" s="5">
        <v>0</v>
      </c>
      <c r="P1825" s="3">
        <v>0</v>
      </c>
      <c r="Q1825" s="5">
        <v>0</v>
      </c>
    </row>
    <row r="1826" spans="1:17" x14ac:dyDescent="0.25">
      <c r="A1826" s="2">
        <v>1825</v>
      </c>
      <c r="B1826" s="3">
        <v>18314.38841757823</v>
      </c>
      <c r="C1826" s="4">
        <v>42354.932037037041</v>
      </c>
      <c r="D1826" s="3">
        <v>6598.2972501914383</v>
      </c>
      <c r="E1826" s="5">
        <v>6</v>
      </c>
      <c r="F1826" s="3">
        <v>1</v>
      </c>
      <c r="G1826" s="5">
        <v>0</v>
      </c>
      <c r="H1826" s="3">
        <v>3.9603922367095947</v>
      </c>
      <c r="I1826" s="5">
        <v>2.1198408936380528</v>
      </c>
      <c r="J1826" s="3">
        <v>0.39993323011138698</v>
      </c>
      <c r="K1826" s="5">
        <v>8.1070077116716188</v>
      </c>
      <c r="L1826" s="3">
        <v>1.5930347209885189</v>
      </c>
      <c r="M1826" s="5">
        <v>-3.24249267578125E-5</v>
      </c>
      <c r="N1826" s="3">
        <v>0</v>
      </c>
      <c r="O1826" s="5">
        <v>0</v>
      </c>
      <c r="P1826" s="3">
        <v>0</v>
      </c>
      <c r="Q1826" s="5">
        <v>0</v>
      </c>
    </row>
    <row r="1827" spans="1:17" x14ac:dyDescent="0.25">
      <c r="A1827" s="2">
        <v>1826</v>
      </c>
      <c r="B1827" s="3">
        <v>18324.403795556122</v>
      </c>
      <c r="C1827" s="4">
        <v>42354.932152777779</v>
      </c>
      <c r="D1827" s="3">
        <v>6608.3126282395042</v>
      </c>
      <c r="E1827" s="5">
        <v>6</v>
      </c>
      <c r="F1827" s="3">
        <v>1</v>
      </c>
      <c r="G1827" s="5">
        <v>0</v>
      </c>
      <c r="H1827" s="3">
        <v>3.9603922367095947</v>
      </c>
      <c r="I1827" s="5">
        <v>2.1198408936380528</v>
      </c>
      <c r="J1827" s="3">
        <v>0.39993323011138698</v>
      </c>
      <c r="K1827" s="5">
        <v>8.1070077116716188</v>
      </c>
      <c r="L1827" s="3">
        <v>1.5930347209885189</v>
      </c>
      <c r="M1827" s="5">
        <v>3.2377243769587949E-5</v>
      </c>
      <c r="N1827" s="3">
        <v>0</v>
      </c>
      <c r="O1827" s="5">
        <v>0</v>
      </c>
      <c r="P1827" s="3">
        <v>0</v>
      </c>
      <c r="Q1827" s="5">
        <v>0</v>
      </c>
    </row>
    <row r="1828" spans="1:17" x14ac:dyDescent="0.25">
      <c r="A1828" s="2">
        <v>1827</v>
      </c>
      <c r="B1828" s="3">
        <v>18334.403912692993</v>
      </c>
      <c r="C1828" s="4">
        <v>42354.932268518518</v>
      </c>
      <c r="D1828" s="3">
        <v>6618.3127452861545</v>
      </c>
      <c r="E1828" s="5">
        <v>6</v>
      </c>
      <c r="F1828" s="3">
        <v>1</v>
      </c>
      <c r="G1828" s="5">
        <v>0</v>
      </c>
      <c r="H1828" s="3">
        <v>3.9603922367095947</v>
      </c>
      <c r="I1828" s="5">
        <v>2.1198408936380528</v>
      </c>
      <c r="J1828" s="3">
        <v>0.39993323011138698</v>
      </c>
      <c r="K1828" s="5">
        <v>8.1070077116716188</v>
      </c>
      <c r="L1828" s="3">
        <v>1.5930347209885189</v>
      </c>
      <c r="M1828" s="5">
        <v>-3.24249267578125E-5</v>
      </c>
      <c r="N1828" s="3">
        <v>0</v>
      </c>
      <c r="O1828" s="5">
        <v>0</v>
      </c>
      <c r="P1828" s="3">
        <v>0</v>
      </c>
      <c r="Q1828" s="5">
        <v>0</v>
      </c>
    </row>
    <row r="1829" spans="1:17" x14ac:dyDescent="0.25">
      <c r="A1829" s="2">
        <v>1828</v>
      </c>
      <c r="B1829" s="3">
        <v>18344.419327116579</v>
      </c>
      <c r="C1829" s="4">
        <v>42354.932395833333</v>
      </c>
      <c r="D1829" s="3">
        <v>6628.3281597949508</v>
      </c>
      <c r="E1829" s="5">
        <v>6</v>
      </c>
      <c r="F1829" s="3">
        <v>1</v>
      </c>
      <c r="G1829" s="5">
        <v>0</v>
      </c>
      <c r="H1829" s="3">
        <v>3.9607164859771729</v>
      </c>
      <c r="I1829" s="5">
        <v>2.1198408936380528</v>
      </c>
      <c r="J1829" s="3">
        <v>0.39993323011138698</v>
      </c>
      <c r="K1829" s="5">
        <v>8.1070077116716188</v>
      </c>
      <c r="L1829" s="3">
        <v>1.5930347209885189</v>
      </c>
      <c r="M1829" s="5">
        <v>3.24249267578125E-5</v>
      </c>
      <c r="N1829" s="3">
        <v>0</v>
      </c>
      <c r="O1829" s="5">
        <v>0</v>
      </c>
      <c r="P1829" s="3">
        <v>0</v>
      </c>
      <c r="Q1829" s="5">
        <v>0</v>
      </c>
    </row>
    <row r="1830" spans="1:17" x14ac:dyDescent="0.25">
      <c r="A1830" s="2">
        <v>1829</v>
      </c>
      <c r="B1830" s="3">
        <v>18354.419510473235</v>
      </c>
      <c r="C1830" s="4">
        <v>42354.932511574072</v>
      </c>
      <c r="D1830" s="3">
        <v>6638.3283431816863</v>
      </c>
      <c r="E1830" s="5">
        <v>6</v>
      </c>
      <c r="F1830" s="3">
        <v>1</v>
      </c>
      <c r="G1830" s="5">
        <v>0</v>
      </c>
      <c r="H1830" s="3">
        <v>3.9603922367095947</v>
      </c>
      <c r="I1830" s="5">
        <v>2.1198408936380528</v>
      </c>
      <c r="J1830" s="3">
        <v>0.39993323011138698</v>
      </c>
      <c r="K1830" s="5">
        <v>8.1070077116716188</v>
      </c>
      <c r="L1830" s="3">
        <v>1.5930347209885189</v>
      </c>
      <c r="M1830" s="5">
        <v>-3.24249267578125E-5</v>
      </c>
      <c r="N1830" s="3">
        <v>0</v>
      </c>
      <c r="O1830" s="5">
        <v>0</v>
      </c>
      <c r="P1830" s="3">
        <v>0</v>
      </c>
      <c r="Q1830" s="5">
        <v>0</v>
      </c>
    </row>
    <row r="1831" spans="1:17" x14ac:dyDescent="0.25">
      <c r="A1831" s="2">
        <v>1830</v>
      </c>
      <c r="B1831" s="3">
        <v>18364.434910626311</v>
      </c>
      <c r="C1831" s="4">
        <v>42354.932627314818</v>
      </c>
      <c r="D1831" s="3">
        <v>6648.3437433447843</v>
      </c>
      <c r="E1831" s="5">
        <v>6</v>
      </c>
      <c r="F1831" s="3">
        <v>1</v>
      </c>
      <c r="G1831" s="5">
        <v>0</v>
      </c>
      <c r="H1831" s="3">
        <v>3.9603922367095947</v>
      </c>
      <c r="I1831" s="5">
        <v>2.1198408936380528</v>
      </c>
      <c r="J1831" s="3">
        <v>0.39993323011138698</v>
      </c>
      <c r="K1831" s="5">
        <v>8.1070077116716188</v>
      </c>
      <c r="L1831" s="3">
        <v>1.5930347209885189</v>
      </c>
      <c r="M1831" s="5">
        <v>0</v>
      </c>
      <c r="N1831" s="3">
        <v>0</v>
      </c>
      <c r="O1831" s="5">
        <v>0</v>
      </c>
      <c r="P1831" s="3">
        <v>0</v>
      </c>
      <c r="Q1831" s="5">
        <v>0</v>
      </c>
    </row>
    <row r="1832" spans="1:17" x14ac:dyDescent="0.25">
      <c r="A1832" s="2">
        <v>1831</v>
      </c>
      <c r="B1832" s="3">
        <v>18374.450568380416</v>
      </c>
      <c r="C1832" s="4">
        <v>42354.932743055557</v>
      </c>
      <c r="D1832" s="3">
        <v>6658.3594010136758</v>
      </c>
      <c r="E1832" s="5">
        <v>6</v>
      </c>
      <c r="F1832" s="3">
        <v>1</v>
      </c>
      <c r="G1832" s="5">
        <v>0</v>
      </c>
      <c r="H1832" s="3">
        <v>3.9603922367095947</v>
      </c>
      <c r="I1832" s="5">
        <v>2.1198408936380528</v>
      </c>
      <c r="J1832" s="3">
        <v>0.39993323011138698</v>
      </c>
      <c r="K1832" s="5">
        <v>8.1070077116716188</v>
      </c>
      <c r="L1832" s="3">
        <v>1.5930347209885189</v>
      </c>
      <c r="M1832" s="5">
        <v>-3.24249267578125E-5</v>
      </c>
      <c r="N1832" s="3">
        <v>0</v>
      </c>
      <c r="O1832" s="5">
        <v>0</v>
      </c>
      <c r="P1832" s="3">
        <v>0</v>
      </c>
      <c r="Q1832" s="5">
        <v>0</v>
      </c>
    </row>
    <row r="1833" spans="1:17" x14ac:dyDescent="0.25">
      <c r="A1833" s="2">
        <v>1832</v>
      </c>
      <c r="B1833" s="3">
        <v>18384.466059459752</v>
      </c>
      <c r="C1833" s="4">
        <v>42354.932858796295</v>
      </c>
      <c r="D1833" s="3">
        <v>6668.3748920579292</v>
      </c>
      <c r="E1833" s="5">
        <v>6</v>
      </c>
      <c r="F1833" s="3">
        <v>1</v>
      </c>
      <c r="G1833" s="5">
        <v>0</v>
      </c>
      <c r="H1833" s="3">
        <v>3.9603922367095947</v>
      </c>
      <c r="I1833" s="5">
        <v>2.1198408936380528</v>
      </c>
      <c r="J1833" s="3">
        <v>0.39993323011138698</v>
      </c>
      <c r="K1833" s="5">
        <v>8.1070077116716188</v>
      </c>
      <c r="L1833" s="3">
        <v>1.5930347209885189</v>
      </c>
      <c r="M1833" s="5">
        <v>-3.24249267578125E-5</v>
      </c>
      <c r="N1833" s="3">
        <v>0</v>
      </c>
      <c r="O1833" s="5">
        <v>0</v>
      </c>
      <c r="P1833" s="3">
        <v>0</v>
      </c>
      <c r="Q1833" s="5">
        <v>0</v>
      </c>
    </row>
    <row r="1834" spans="1:17" x14ac:dyDescent="0.25">
      <c r="A1834" s="2">
        <v>1833</v>
      </c>
      <c r="B1834" s="3">
        <v>18394.481410656001</v>
      </c>
      <c r="C1834" s="4">
        <v>42354.932974537034</v>
      </c>
      <c r="D1834" s="3">
        <v>6678.3902433343746</v>
      </c>
      <c r="E1834" s="5">
        <v>6</v>
      </c>
      <c r="F1834" s="3">
        <v>1</v>
      </c>
      <c r="G1834" s="5">
        <v>0</v>
      </c>
      <c r="H1834" s="3">
        <v>3.9605543613433838</v>
      </c>
      <c r="I1834" s="5">
        <v>2.1198408936380528</v>
      </c>
      <c r="J1834" s="3">
        <v>0.39993323011138698</v>
      </c>
      <c r="K1834" s="5">
        <v>8.1070077116716188</v>
      </c>
      <c r="L1834" s="3">
        <v>1.5930347209885189</v>
      </c>
      <c r="M1834" s="5">
        <v>0</v>
      </c>
      <c r="N1834" s="3">
        <v>0</v>
      </c>
      <c r="O1834" s="5">
        <v>0</v>
      </c>
      <c r="P1834" s="3">
        <v>0</v>
      </c>
      <c r="Q1834" s="5">
        <v>0</v>
      </c>
    </row>
    <row r="1835" spans="1:17" x14ac:dyDescent="0.25">
      <c r="A1835" s="2">
        <v>1834</v>
      </c>
      <c r="B1835" s="3">
        <v>18404.481550509405</v>
      </c>
      <c r="C1835" s="4">
        <v>42354.93309027778</v>
      </c>
      <c r="D1835" s="3">
        <v>6688.3903831226162</v>
      </c>
      <c r="E1835" s="5">
        <v>6</v>
      </c>
      <c r="F1835" s="3">
        <v>1</v>
      </c>
      <c r="G1835" s="5">
        <v>0</v>
      </c>
      <c r="H1835" s="3">
        <v>3.9602303504943848</v>
      </c>
      <c r="I1835" s="5">
        <v>2.1198408936380528</v>
      </c>
      <c r="J1835" s="3">
        <v>0.39993323011138698</v>
      </c>
      <c r="K1835" s="5">
        <v>8.1070077116716188</v>
      </c>
      <c r="L1835" s="3">
        <v>1.5930347209885189</v>
      </c>
      <c r="M1835" s="5">
        <v>-3.2377243769587949E-5</v>
      </c>
      <c r="N1835" s="3">
        <v>0</v>
      </c>
      <c r="O1835" s="5">
        <v>0</v>
      </c>
      <c r="P1835" s="3">
        <v>0</v>
      </c>
      <c r="Q1835" s="5">
        <v>0</v>
      </c>
    </row>
    <row r="1836" spans="1:17" x14ac:dyDescent="0.25">
      <c r="A1836" s="2">
        <v>1835</v>
      </c>
      <c r="B1836" s="3">
        <v>18414.496908783265</v>
      </c>
      <c r="C1836" s="4">
        <v>42354.933206018519</v>
      </c>
      <c r="D1836" s="3">
        <v>6698.405741456625</v>
      </c>
      <c r="E1836" s="5">
        <v>6</v>
      </c>
      <c r="F1836" s="3">
        <v>1</v>
      </c>
      <c r="G1836" s="5">
        <v>0</v>
      </c>
      <c r="H1836" s="3">
        <v>3.9603922367095947</v>
      </c>
      <c r="I1836" s="5">
        <v>2.1198408936380528</v>
      </c>
      <c r="J1836" s="3">
        <v>0.39993323011138698</v>
      </c>
      <c r="K1836" s="5">
        <v>8.1070077116716188</v>
      </c>
      <c r="L1836" s="3">
        <v>1.5930347209885189</v>
      </c>
      <c r="M1836" s="5">
        <v>3.2377243769587949E-5</v>
      </c>
      <c r="N1836" s="3">
        <v>0</v>
      </c>
      <c r="O1836" s="5">
        <v>0</v>
      </c>
      <c r="P1836" s="3">
        <v>0</v>
      </c>
      <c r="Q1836" s="5">
        <v>0</v>
      </c>
    </row>
    <row r="1837" spans="1:17" x14ac:dyDescent="0.25">
      <c r="A1837" s="2">
        <v>1836</v>
      </c>
      <c r="B1837" s="3">
        <v>18424.496920793536</v>
      </c>
      <c r="C1837" s="4">
        <v>42354.933321759258</v>
      </c>
      <c r="D1837" s="3">
        <v>6708.4057533766718</v>
      </c>
      <c r="E1837" s="5">
        <v>6</v>
      </c>
      <c r="F1837" s="3">
        <v>1</v>
      </c>
      <c r="G1837" s="5">
        <v>0</v>
      </c>
      <c r="H1837" s="3">
        <v>3.9607164859771729</v>
      </c>
      <c r="I1837" s="5">
        <v>2.1198408936380528</v>
      </c>
      <c r="J1837" s="3">
        <v>0.39993323011138698</v>
      </c>
      <c r="K1837" s="5">
        <v>8.1070077116716188</v>
      </c>
      <c r="L1837" s="3">
        <v>1.5930347209885189</v>
      </c>
      <c r="M1837" s="5">
        <v>6.4849853515625E-5</v>
      </c>
      <c r="N1837" s="3">
        <v>0</v>
      </c>
      <c r="O1837" s="5">
        <v>0</v>
      </c>
      <c r="P1837" s="3">
        <v>0</v>
      </c>
      <c r="Q1837" s="5">
        <v>0</v>
      </c>
    </row>
    <row r="1838" spans="1:17" x14ac:dyDescent="0.25">
      <c r="A1838" s="2">
        <v>1837</v>
      </c>
      <c r="B1838" s="3">
        <v>18434.512644160914</v>
      </c>
      <c r="C1838" s="4">
        <v>42354.933437500003</v>
      </c>
      <c r="D1838" s="3">
        <v>6718.4214768593383</v>
      </c>
      <c r="E1838" s="5">
        <v>6</v>
      </c>
      <c r="F1838" s="3">
        <v>1</v>
      </c>
      <c r="G1838" s="5">
        <v>0</v>
      </c>
      <c r="H1838" s="3">
        <v>3.9605543613433838</v>
      </c>
      <c r="I1838" s="5">
        <v>2.1198408936380528</v>
      </c>
      <c r="J1838" s="3">
        <v>0.39993323011138698</v>
      </c>
      <c r="K1838" s="5">
        <v>8.1070077116716188</v>
      </c>
      <c r="L1838" s="3">
        <v>1.5930347209885189</v>
      </c>
      <c r="M1838" s="5">
        <v>0</v>
      </c>
      <c r="N1838" s="3">
        <v>0</v>
      </c>
      <c r="O1838" s="5">
        <v>0</v>
      </c>
      <c r="P1838" s="3">
        <v>0</v>
      </c>
      <c r="Q1838" s="5">
        <v>0</v>
      </c>
    </row>
    <row r="1839" spans="1:17" x14ac:dyDescent="0.25">
      <c r="A1839" s="2">
        <v>1838</v>
      </c>
      <c r="B1839" s="3">
        <v>18444.528129942071</v>
      </c>
      <c r="C1839" s="4">
        <v>42354.933553240742</v>
      </c>
      <c r="D1839" s="3">
        <v>6728.4369625352319</v>
      </c>
      <c r="E1839" s="5">
        <v>6</v>
      </c>
      <c r="F1839" s="3">
        <v>1</v>
      </c>
      <c r="G1839" s="5">
        <v>0</v>
      </c>
      <c r="H1839" s="3">
        <v>3.9607164859771729</v>
      </c>
      <c r="I1839" s="5">
        <v>2.1198408936380528</v>
      </c>
      <c r="J1839" s="3">
        <v>0.39993323011138698</v>
      </c>
      <c r="K1839" s="5">
        <v>8.1070077116716188</v>
      </c>
      <c r="L1839" s="3">
        <v>1.5930347209885189</v>
      </c>
      <c r="M1839" s="5">
        <v>6.4849853515625E-5</v>
      </c>
      <c r="N1839" s="3">
        <v>0</v>
      </c>
      <c r="O1839" s="5">
        <v>0</v>
      </c>
      <c r="P1839" s="3">
        <v>0</v>
      </c>
      <c r="Q1839" s="5">
        <v>0</v>
      </c>
    </row>
    <row r="1840" spans="1:17" x14ac:dyDescent="0.25">
      <c r="A1840" s="2">
        <v>1839</v>
      </c>
      <c r="B1840" s="3">
        <v>18454.543685937952</v>
      </c>
      <c r="C1840" s="4">
        <v>42354.933668981481</v>
      </c>
      <c r="D1840" s="3">
        <v>6738.452518531114</v>
      </c>
      <c r="E1840" s="5">
        <v>6</v>
      </c>
      <c r="F1840" s="3">
        <v>1</v>
      </c>
      <c r="G1840" s="5">
        <v>0</v>
      </c>
      <c r="H1840" s="3">
        <v>3.9603922367095947</v>
      </c>
      <c r="I1840" s="5">
        <v>2.1198408936380528</v>
      </c>
      <c r="J1840" s="3">
        <v>0.39993323011138698</v>
      </c>
      <c r="K1840" s="5">
        <v>8.1070077116716188</v>
      </c>
      <c r="L1840" s="3">
        <v>1.5930347209885189</v>
      </c>
      <c r="M1840" s="5">
        <v>0</v>
      </c>
      <c r="N1840" s="3">
        <v>0</v>
      </c>
      <c r="O1840" s="5">
        <v>0</v>
      </c>
      <c r="P1840" s="3">
        <v>0</v>
      </c>
      <c r="Q1840" s="5">
        <v>0</v>
      </c>
    </row>
    <row r="1841" spans="1:17" x14ac:dyDescent="0.25">
      <c r="A1841" s="2">
        <v>1840</v>
      </c>
      <c r="B1841" s="3">
        <v>18464.559016497849</v>
      </c>
      <c r="C1841" s="4">
        <v>42354.93378472222</v>
      </c>
      <c r="D1841" s="3">
        <v>6748.4678491812319</v>
      </c>
      <c r="E1841" s="5">
        <v>6</v>
      </c>
      <c r="F1841" s="3">
        <v>1</v>
      </c>
      <c r="G1841" s="5">
        <v>0</v>
      </c>
      <c r="H1841" s="3">
        <v>3.9603922367095947</v>
      </c>
      <c r="I1841" s="5">
        <v>2.1198408936380528</v>
      </c>
      <c r="J1841" s="3">
        <v>0.39993323011138698</v>
      </c>
      <c r="K1841" s="5">
        <v>8.1070077116716188</v>
      </c>
      <c r="L1841" s="3">
        <v>1.5930347209885189</v>
      </c>
      <c r="M1841" s="5">
        <v>0</v>
      </c>
      <c r="N1841" s="3">
        <v>0</v>
      </c>
      <c r="O1841" s="5">
        <v>0</v>
      </c>
      <c r="P1841" s="3">
        <v>0</v>
      </c>
      <c r="Q1841" s="5">
        <v>0</v>
      </c>
    </row>
    <row r="1842" spans="1:17" x14ac:dyDescent="0.25">
      <c r="A1842" s="2">
        <v>1841</v>
      </c>
      <c r="B1842" s="3">
        <v>18474.559187619059</v>
      </c>
      <c r="C1842" s="4">
        <v>42354.933900462966</v>
      </c>
      <c r="D1842" s="3">
        <v>6758.4680203224952</v>
      </c>
      <c r="E1842" s="5">
        <v>6</v>
      </c>
      <c r="F1842" s="3">
        <v>1</v>
      </c>
      <c r="G1842" s="5">
        <v>0</v>
      </c>
      <c r="H1842" s="3">
        <v>3.9603922367095947</v>
      </c>
      <c r="I1842" s="5">
        <v>2.1198408936380528</v>
      </c>
      <c r="J1842" s="3">
        <v>0.39993323011138698</v>
      </c>
      <c r="K1842" s="5">
        <v>8.1070077116716188</v>
      </c>
      <c r="L1842" s="3">
        <v>1.5930347209885189</v>
      </c>
      <c r="M1842" s="5">
        <v>-3.24249267578125E-5</v>
      </c>
      <c r="N1842" s="3">
        <v>0</v>
      </c>
      <c r="O1842" s="5">
        <v>0</v>
      </c>
      <c r="P1842" s="3">
        <v>0</v>
      </c>
      <c r="Q1842" s="5">
        <v>0</v>
      </c>
    </row>
    <row r="1843" spans="1:17" x14ac:dyDescent="0.25">
      <c r="A1843" s="2">
        <v>1842</v>
      </c>
      <c r="B1843" s="3">
        <v>18484.574756682458</v>
      </c>
      <c r="C1843" s="4">
        <v>42354.934016203704</v>
      </c>
      <c r="D1843" s="3">
        <v>6768.4835892956708</v>
      </c>
      <c r="E1843" s="5">
        <v>6</v>
      </c>
      <c r="F1843" s="3">
        <v>1</v>
      </c>
      <c r="G1843" s="5">
        <v>0</v>
      </c>
      <c r="H1843" s="3">
        <v>3.9605543613433838</v>
      </c>
      <c r="I1843" s="5">
        <v>2.1198408936380528</v>
      </c>
      <c r="J1843" s="3">
        <v>0.39993323011138698</v>
      </c>
      <c r="K1843" s="5">
        <v>8.1070077116716188</v>
      </c>
      <c r="L1843" s="3">
        <v>1.5930347209885189</v>
      </c>
      <c r="M1843" s="5">
        <v>3.24249267578125E-5</v>
      </c>
      <c r="N1843" s="3">
        <v>0</v>
      </c>
      <c r="O1843" s="5">
        <v>0</v>
      </c>
      <c r="P1843" s="3">
        <v>0</v>
      </c>
      <c r="Q1843" s="5">
        <v>0</v>
      </c>
    </row>
    <row r="1844" spans="1:17" x14ac:dyDescent="0.25">
      <c r="A1844" s="2">
        <v>1843</v>
      </c>
      <c r="B1844" s="3">
        <v>18494.59028973625</v>
      </c>
      <c r="C1844" s="4">
        <v>42354.934131944443</v>
      </c>
      <c r="D1844" s="3">
        <v>6778.4991223494617</v>
      </c>
      <c r="E1844" s="5">
        <v>6</v>
      </c>
      <c r="F1844" s="3">
        <v>1</v>
      </c>
      <c r="G1844" s="5">
        <v>0</v>
      </c>
      <c r="H1844" s="3">
        <v>3.9605543613433838</v>
      </c>
      <c r="I1844" s="5">
        <v>2.1198408936380528</v>
      </c>
      <c r="J1844" s="3">
        <v>0.39993323011138698</v>
      </c>
      <c r="K1844" s="5">
        <v>8.1070077116716188</v>
      </c>
      <c r="L1844" s="3">
        <v>1.5930347209885189</v>
      </c>
      <c r="M1844" s="5">
        <v>0</v>
      </c>
      <c r="N1844" s="3">
        <v>0</v>
      </c>
      <c r="O1844" s="5">
        <v>0</v>
      </c>
      <c r="P1844" s="3">
        <v>0</v>
      </c>
      <c r="Q1844" s="5">
        <v>0</v>
      </c>
    </row>
    <row r="1845" spans="1:17" x14ac:dyDescent="0.25">
      <c r="A1845" s="2">
        <v>1844</v>
      </c>
      <c r="B1845" s="3">
        <v>18504.605875636549</v>
      </c>
      <c r="C1845" s="4">
        <v>42354.934247685182</v>
      </c>
      <c r="D1845" s="3">
        <v>6788.5147082447475</v>
      </c>
      <c r="E1845" s="5">
        <v>6</v>
      </c>
      <c r="F1845" s="3">
        <v>1</v>
      </c>
      <c r="G1845" s="5">
        <v>0</v>
      </c>
      <c r="H1845" s="3">
        <v>3.9603922367095947</v>
      </c>
      <c r="I1845" s="5">
        <v>2.1198408936380528</v>
      </c>
      <c r="J1845" s="3">
        <v>0.39993323011138698</v>
      </c>
      <c r="K1845" s="5">
        <v>8.1070077116716188</v>
      </c>
      <c r="L1845" s="3">
        <v>1.5930347209885189</v>
      </c>
      <c r="M1845" s="5">
        <v>-3.24249267578125E-5</v>
      </c>
      <c r="N1845" s="3">
        <v>0</v>
      </c>
      <c r="O1845" s="5">
        <v>0</v>
      </c>
      <c r="P1845" s="3">
        <v>0</v>
      </c>
      <c r="Q1845" s="5">
        <v>0</v>
      </c>
    </row>
    <row r="1846" spans="1:17" x14ac:dyDescent="0.25">
      <c r="A1846" s="2">
        <v>1845</v>
      </c>
      <c r="B1846" s="3">
        <v>18514.621281569005</v>
      </c>
      <c r="C1846" s="4">
        <v>42354.934363425928</v>
      </c>
      <c r="D1846" s="3">
        <v>6798.5301141671771</v>
      </c>
      <c r="E1846" s="5">
        <v>6</v>
      </c>
      <c r="F1846" s="3">
        <v>1</v>
      </c>
      <c r="G1846" s="5">
        <v>0</v>
      </c>
      <c r="H1846" s="3">
        <v>3.9603922367095947</v>
      </c>
      <c r="I1846" s="5">
        <v>2.1198408936380528</v>
      </c>
      <c r="J1846" s="3">
        <v>0.39993323011138698</v>
      </c>
      <c r="K1846" s="5">
        <v>8.1070077116716188</v>
      </c>
      <c r="L1846" s="3">
        <v>1.5930347209885189</v>
      </c>
      <c r="M1846" s="5">
        <v>-3.24249267578125E-5</v>
      </c>
      <c r="N1846" s="3">
        <v>0</v>
      </c>
      <c r="O1846" s="5">
        <v>0</v>
      </c>
      <c r="P1846" s="3">
        <v>0</v>
      </c>
      <c r="Q1846" s="5">
        <v>0</v>
      </c>
    </row>
    <row r="1847" spans="1:17" x14ac:dyDescent="0.25">
      <c r="A1847" s="2">
        <v>1846</v>
      </c>
      <c r="B1847" s="3">
        <v>18524.621315162985</v>
      </c>
      <c r="C1847" s="4">
        <v>42354.934479166666</v>
      </c>
      <c r="D1847" s="3">
        <v>6808.5301477611592</v>
      </c>
      <c r="E1847" s="5">
        <v>6</v>
      </c>
      <c r="F1847" s="3">
        <v>1</v>
      </c>
      <c r="G1847" s="5">
        <v>0</v>
      </c>
      <c r="H1847" s="3">
        <v>3.9605543613433838</v>
      </c>
      <c r="I1847" s="5">
        <v>2.1198408936380528</v>
      </c>
      <c r="J1847" s="3">
        <v>0.39993323011138698</v>
      </c>
      <c r="K1847" s="5">
        <v>8.1070077116716188</v>
      </c>
      <c r="L1847" s="3">
        <v>1.5930347209885189</v>
      </c>
      <c r="M1847" s="5">
        <v>0</v>
      </c>
      <c r="N1847" s="3">
        <v>0</v>
      </c>
      <c r="O1847" s="5">
        <v>0</v>
      </c>
      <c r="P1847" s="3">
        <v>0</v>
      </c>
      <c r="Q1847" s="5">
        <v>0</v>
      </c>
    </row>
    <row r="1848" spans="1:17" x14ac:dyDescent="0.25">
      <c r="A1848" s="2">
        <v>1847</v>
      </c>
      <c r="B1848" s="3">
        <v>18534.6370016937</v>
      </c>
      <c r="C1848" s="4">
        <v>42354.934594907405</v>
      </c>
      <c r="D1848" s="3">
        <v>6818.5458343820974</v>
      </c>
      <c r="E1848" s="5">
        <v>6</v>
      </c>
      <c r="F1848" s="3">
        <v>1</v>
      </c>
      <c r="G1848" s="5">
        <v>0</v>
      </c>
      <c r="H1848" s="3">
        <v>3.9605543613433838</v>
      </c>
      <c r="I1848" s="5">
        <v>2.1198408936380528</v>
      </c>
      <c r="J1848" s="3">
        <v>0.39993323011138698</v>
      </c>
      <c r="K1848" s="5">
        <v>8.1070077116716188</v>
      </c>
      <c r="L1848" s="3">
        <v>1.5930347209885189</v>
      </c>
      <c r="M1848" s="5">
        <v>3.24249267578125E-5</v>
      </c>
      <c r="N1848" s="3">
        <v>0</v>
      </c>
      <c r="O1848" s="5">
        <v>0</v>
      </c>
      <c r="P1848" s="3">
        <v>0</v>
      </c>
      <c r="Q1848" s="5">
        <v>0</v>
      </c>
    </row>
    <row r="1849" spans="1:17" x14ac:dyDescent="0.25">
      <c r="A1849" s="2">
        <v>1848</v>
      </c>
      <c r="B1849" s="3">
        <v>18544.652382107652</v>
      </c>
      <c r="C1849" s="4">
        <v>42354.934710648151</v>
      </c>
      <c r="D1849" s="3">
        <v>6828.5612148261243</v>
      </c>
      <c r="E1849" s="5">
        <v>6</v>
      </c>
      <c r="F1849" s="3">
        <v>1</v>
      </c>
      <c r="G1849" s="5">
        <v>0</v>
      </c>
      <c r="H1849" s="3">
        <v>3.9603922367095947</v>
      </c>
      <c r="I1849" s="5">
        <v>2.1198408936380528</v>
      </c>
      <c r="J1849" s="3">
        <v>0.39993323011138698</v>
      </c>
      <c r="K1849" s="5">
        <v>8.1070077116716188</v>
      </c>
      <c r="L1849" s="3">
        <v>1.5930347209885189</v>
      </c>
      <c r="M1849" s="5">
        <v>-3.24249267578125E-5</v>
      </c>
      <c r="N1849" s="3">
        <v>0</v>
      </c>
      <c r="O1849" s="5">
        <v>0</v>
      </c>
      <c r="P1849" s="3">
        <v>0</v>
      </c>
      <c r="Q1849" s="5">
        <v>0</v>
      </c>
    </row>
    <row r="1850" spans="1:17" x14ac:dyDescent="0.25">
      <c r="A1850" s="2">
        <v>1849</v>
      </c>
      <c r="B1850" s="3">
        <v>18554.667979155689</v>
      </c>
      <c r="C1850" s="4">
        <v>42354.93482638889</v>
      </c>
      <c r="D1850" s="3">
        <v>6838.5768117488524</v>
      </c>
      <c r="E1850" s="5">
        <v>6</v>
      </c>
      <c r="F1850" s="3">
        <v>1</v>
      </c>
      <c r="G1850" s="5">
        <v>0</v>
      </c>
      <c r="H1850" s="3">
        <v>3.9605543613433838</v>
      </c>
      <c r="I1850" s="5">
        <v>2.1198408936380528</v>
      </c>
      <c r="J1850" s="3">
        <v>0.39993323011138698</v>
      </c>
      <c r="K1850" s="5">
        <v>8.1070077116716188</v>
      </c>
      <c r="L1850" s="3">
        <v>1.5930347209885189</v>
      </c>
      <c r="M1850" s="5">
        <v>0</v>
      </c>
      <c r="N1850" s="3">
        <v>0</v>
      </c>
      <c r="O1850" s="5">
        <v>0</v>
      </c>
      <c r="P1850" s="3">
        <v>0</v>
      </c>
      <c r="Q1850" s="5">
        <v>0</v>
      </c>
    </row>
    <row r="1851" spans="1:17" x14ac:dyDescent="0.25">
      <c r="A1851" s="2">
        <v>1850</v>
      </c>
      <c r="B1851" s="3">
        <v>18564.683569577239</v>
      </c>
      <c r="C1851" s="4">
        <v>42354.934942129636</v>
      </c>
      <c r="D1851" s="3">
        <v>6848.5924021954634</v>
      </c>
      <c r="E1851" s="5">
        <v>6</v>
      </c>
      <c r="F1851" s="3">
        <v>1</v>
      </c>
      <c r="G1851" s="5">
        <v>0</v>
      </c>
      <c r="H1851" s="3">
        <v>3.9605543613433838</v>
      </c>
      <c r="I1851" s="5">
        <v>2.1198408936380528</v>
      </c>
      <c r="J1851" s="3">
        <v>0.39993323011138698</v>
      </c>
      <c r="K1851" s="5">
        <v>8.1070077116716188</v>
      </c>
      <c r="L1851" s="3">
        <v>1.5930347209885189</v>
      </c>
      <c r="M1851" s="5">
        <v>0</v>
      </c>
      <c r="N1851" s="3">
        <v>0</v>
      </c>
      <c r="O1851" s="5">
        <v>0</v>
      </c>
      <c r="P1851" s="3">
        <v>0</v>
      </c>
      <c r="Q1851" s="5">
        <v>0</v>
      </c>
    </row>
    <row r="1852" spans="1:17" x14ac:dyDescent="0.25">
      <c r="A1852" s="2">
        <v>1851</v>
      </c>
      <c r="B1852" s="3">
        <v>18574.699158760708</v>
      </c>
      <c r="C1852" s="4">
        <v>42354.935057870367</v>
      </c>
      <c r="D1852" s="3">
        <v>6858.6079913739186</v>
      </c>
      <c r="E1852" s="5">
        <v>6</v>
      </c>
      <c r="F1852" s="3">
        <v>1</v>
      </c>
      <c r="G1852" s="5">
        <v>0</v>
      </c>
      <c r="H1852" s="3">
        <v>3.9605543613433838</v>
      </c>
      <c r="I1852" s="5">
        <v>2.1198408936380528</v>
      </c>
      <c r="J1852" s="3">
        <v>0.39993323011138698</v>
      </c>
      <c r="K1852" s="5">
        <v>8.1070077116716188</v>
      </c>
      <c r="L1852" s="3">
        <v>1.5930347209885189</v>
      </c>
      <c r="M1852" s="5">
        <v>3.24249267578125E-5</v>
      </c>
      <c r="N1852" s="3">
        <v>0</v>
      </c>
      <c r="O1852" s="5">
        <v>0</v>
      </c>
      <c r="P1852" s="3">
        <v>0</v>
      </c>
      <c r="Q1852" s="5">
        <v>0</v>
      </c>
    </row>
    <row r="1853" spans="1:17" x14ac:dyDescent="0.25">
      <c r="A1853" s="2">
        <v>1852</v>
      </c>
      <c r="B1853" s="3">
        <v>18584.714682736911</v>
      </c>
      <c r="C1853" s="4">
        <v>42354.935173611113</v>
      </c>
      <c r="D1853" s="3">
        <v>6868.6235153200469</v>
      </c>
      <c r="E1853" s="5">
        <v>6</v>
      </c>
      <c r="F1853" s="3">
        <v>1</v>
      </c>
      <c r="G1853" s="5">
        <v>0</v>
      </c>
      <c r="H1853" s="3">
        <v>3.9605543613433838</v>
      </c>
      <c r="I1853" s="5">
        <v>2.1198408936380528</v>
      </c>
      <c r="J1853" s="3">
        <v>0.39993323011138698</v>
      </c>
      <c r="K1853" s="5">
        <v>8.1070077116716188</v>
      </c>
      <c r="L1853" s="3">
        <v>1.5930347209885189</v>
      </c>
      <c r="M1853" s="5">
        <v>0</v>
      </c>
      <c r="N1853" s="3">
        <v>0</v>
      </c>
      <c r="O1853" s="5">
        <v>0</v>
      </c>
      <c r="P1853" s="3">
        <v>0</v>
      </c>
      <c r="Q1853" s="5">
        <v>0</v>
      </c>
    </row>
    <row r="1854" spans="1:17" x14ac:dyDescent="0.25">
      <c r="A1854" s="2">
        <v>1853</v>
      </c>
      <c r="B1854" s="3">
        <v>18594.7302511136</v>
      </c>
      <c r="C1854" s="4">
        <v>42354.935289351859</v>
      </c>
      <c r="D1854" s="3">
        <v>6878.6390837969875</v>
      </c>
      <c r="E1854" s="5">
        <v>6</v>
      </c>
      <c r="F1854" s="3">
        <v>1</v>
      </c>
      <c r="G1854" s="5">
        <v>0</v>
      </c>
      <c r="H1854" s="3">
        <v>3.9607164859771729</v>
      </c>
      <c r="I1854" s="5">
        <v>2.1198408936380528</v>
      </c>
      <c r="J1854" s="3">
        <v>0.39993323011138698</v>
      </c>
      <c r="K1854" s="5">
        <v>8.1070077116716188</v>
      </c>
      <c r="L1854" s="3">
        <v>1.5930347209885189</v>
      </c>
      <c r="M1854" s="5">
        <v>6.4849853515625E-5</v>
      </c>
      <c r="N1854" s="3">
        <v>0</v>
      </c>
      <c r="O1854" s="5">
        <v>0</v>
      </c>
      <c r="P1854" s="3">
        <v>0</v>
      </c>
      <c r="Q1854" s="5">
        <v>0</v>
      </c>
    </row>
    <row r="1855" spans="1:17" x14ac:dyDescent="0.25">
      <c r="A1855" s="2">
        <v>1854</v>
      </c>
      <c r="B1855" s="3">
        <v>18604.745535493577</v>
      </c>
      <c r="C1855" s="4">
        <v>42354.93540509259</v>
      </c>
      <c r="D1855" s="3">
        <v>6888.6543680767136</v>
      </c>
      <c r="E1855" s="5">
        <v>6</v>
      </c>
      <c r="F1855" s="3">
        <v>1</v>
      </c>
      <c r="G1855" s="5">
        <v>0</v>
      </c>
      <c r="H1855" s="3">
        <v>3.9605543613433838</v>
      </c>
      <c r="I1855" s="5">
        <v>2.1198408936380528</v>
      </c>
      <c r="J1855" s="3">
        <v>0.39993323011138698</v>
      </c>
      <c r="K1855" s="5">
        <v>8.1070077116716188</v>
      </c>
      <c r="L1855" s="3">
        <v>1.5930347209885189</v>
      </c>
      <c r="M1855" s="5">
        <v>0</v>
      </c>
      <c r="N1855" s="3">
        <v>0</v>
      </c>
      <c r="O1855" s="5">
        <v>0</v>
      </c>
      <c r="P1855" s="3">
        <v>0</v>
      </c>
      <c r="Q1855" s="5">
        <v>0</v>
      </c>
    </row>
    <row r="1856" spans="1:17" x14ac:dyDescent="0.25">
      <c r="A1856" s="2">
        <v>1855</v>
      </c>
      <c r="B1856" s="3">
        <v>18614.745683412053</v>
      </c>
      <c r="C1856" s="4">
        <v>42354.935520833336</v>
      </c>
      <c r="D1856" s="3">
        <v>6898.6545160052137</v>
      </c>
      <c r="E1856" s="5">
        <v>6</v>
      </c>
      <c r="F1856" s="3">
        <v>1</v>
      </c>
      <c r="G1856" s="5">
        <v>0</v>
      </c>
      <c r="H1856" s="3">
        <v>3.9603922367095947</v>
      </c>
      <c r="I1856" s="5">
        <v>2.1198408936380528</v>
      </c>
      <c r="J1856" s="3">
        <v>0.39993323011138698</v>
      </c>
      <c r="K1856" s="5">
        <v>8.1070077116716188</v>
      </c>
      <c r="L1856" s="3">
        <v>1.5930347209885189</v>
      </c>
      <c r="M1856" s="5">
        <v>-3.24249267578125E-5</v>
      </c>
      <c r="N1856" s="3">
        <v>0</v>
      </c>
      <c r="O1856" s="5">
        <v>0</v>
      </c>
      <c r="P1856" s="3">
        <v>0</v>
      </c>
      <c r="Q1856" s="5">
        <v>0</v>
      </c>
    </row>
    <row r="1857" spans="1:17" x14ac:dyDescent="0.25">
      <c r="A1857" s="2">
        <v>1856</v>
      </c>
      <c r="B1857" s="3">
        <v>18624.7609400129</v>
      </c>
      <c r="C1857" s="4">
        <v>42354.935636574075</v>
      </c>
      <c r="D1857" s="3">
        <v>6908.6697727113233</v>
      </c>
      <c r="E1857" s="5">
        <v>6</v>
      </c>
      <c r="F1857" s="3">
        <v>1</v>
      </c>
      <c r="G1857" s="5">
        <v>0</v>
      </c>
      <c r="H1857" s="3">
        <v>3.9605543613433838</v>
      </c>
      <c r="I1857" s="5">
        <v>2.1198408936380528</v>
      </c>
      <c r="J1857" s="3">
        <v>0.39993323011138698</v>
      </c>
      <c r="K1857" s="5">
        <v>8.1070077116716188</v>
      </c>
      <c r="L1857" s="3">
        <v>1.5930347209885189</v>
      </c>
      <c r="M1857" s="5">
        <v>3.24249267578125E-5</v>
      </c>
      <c r="N1857" s="3">
        <v>0</v>
      </c>
      <c r="O1857" s="5">
        <v>0</v>
      </c>
      <c r="P1857" s="3">
        <v>0</v>
      </c>
      <c r="Q1857" s="5">
        <v>0</v>
      </c>
    </row>
    <row r="1858" spans="1:17" x14ac:dyDescent="0.25">
      <c r="A1858" s="2">
        <v>1857</v>
      </c>
      <c r="B1858" s="3">
        <v>18634.761231443499</v>
      </c>
      <c r="C1858" s="4">
        <v>42354.935752314814</v>
      </c>
      <c r="D1858" s="3">
        <v>6918.6700641268844</v>
      </c>
      <c r="E1858" s="5">
        <v>6</v>
      </c>
      <c r="F1858" s="3">
        <v>1</v>
      </c>
      <c r="G1858" s="5">
        <v>0</v>
      </c>
      <c r="H1858" s="3">
        <v>3.9605543613433838</v>
      </c>
      <c r="I1858" s="5">
        <v>2.1198408936380528</v>
      </c>
      <c r="J1858" s="3">
        <v>0.39993323011138698</v>
      </c>
      <c r="K1858" s="5">
        <v>8.1070077116716188</v>
      </c>
      <c r="L1858" s="3">
        <v>1.5930347209885189</v>
      </c>
      <c r="M1858" s="5">
        <v>3.24249267578125E-5</v>
      </c>
      <c r="N1858" s="3">
        <v>0</v>
      </c>
      <c r="O1858" s="5">
        <v>0</v>
      </c>
      <c r="P1858" s="3">
        <v>0</v>
      </c>
      <c r="Q1858" s="5">
        <v>0</v>
      </c>
    </row>
    <row r="1859" spans="1:17" x14ac:dyDescent="0.25">
      <c r="A1859" s="2">
        <v>1858</v>
      </c>
      <c r="B1859" s="3">
        <v>18644.761243102897</v>
      </c>
      <c r="C1859" s="4">
        <v>42354.935868055552</v>
      </c>
      <c r="D1859" s="3">
        <v>6928.6700757110966</v>
      </c>
      <c r="E1859" s="5">
        <v>6</v>
      </c>
      <c r="F1859" s="3">
        <v>1</v>
      </c>
      <c r="G1859" s="5">
        <v>0</v>
      </c>
      <c r="H1859" s="3">
        <v>3.9603922367095947</v>
      </c>
      <c r="I1859" s="5">
        <v>2.1198408936380528</v>
      </c>
      <c r="J1859" s="3">
        <v>0.39993323011138698</v>
      </c>
      <c r="K1859" s="5">
        <v>8.1070077116716188</v>
      </c>
      <c r="L1859" s="3">
        <v>1.5930347209885189</v>
      </c>
      <c r="M1859" s="5">
        <v>-3.24249267578125E-5</v>
      </c>
      <c r="N1859" s="3">
        <v>0</v>
      </c>
      <c r="O1859" s="5">
        <v>0</v>
      </c>
      <c r="P1859" s="3">
        <v>0</v>
      </c>
      <c r="Q1859" s="5">
        <v>0</v>
      </c>
    </row>
    <row r="1860" spans="1:17" x14ac:dyDescent="0.25">
      <c r="A1860" s="2">
        <v>1859</v>
      </c>
      <c r="B1860" s="3">
        <v>18654.776678433507</v>
      </c>
      <c r="C1860" s="4">
        <v>42354.935983796298</v>
      </c>
      <c r="D1860" s="3">
        <v>6938.6855111168952</v>
      </c>
      <c r="E1860" s="5">
        <v>6</v>
      </c>
      <c r="F1860" s="3">
        <v>1</v>
      </c>
      <c r="G1860" s="5">
        <v>0</v>
      </c>
      <c r="H1860" s="3">
        <v>3.9602303504943848</v>
      </c>
      <c r="I1860" s="5">
        <v>2.1198408936380528</v>
      </c>
      <c r="J1860" s="3">
        <v>0.39993323011138698</v>
      </c>
      <c r="K1860" s="5">
        <v>8.1070077116716188</v>
      </c>
      <c r="L1860" s="3">
        <v>1.5930347209885189</v>
      </c>
      <c r="M1860" s="5">
        <v>-3.2377243769587949E-5</v>
      </c>
      <c r="N1860" s="3">
        <v>0</v>
      </c>
      <c r="O1860" s="5">
        <v>0</v>
      </c>
      <c r="P1860" s="3">
        <v>0</v>
      </c>
      <c r="Q1860" s="5">
        <v>0</v>
      </c>
    </row>
    <row r="1861" spans="1:17" x14ac:dyDescent="0.25">
      <c r="A1861" s="2">
        <v>1860</v>
      </c>
      <c r="B1861" s="3">
        <v>18664.776714338241</v>
      </c>
      <c r="C1861" s="4">
        <v>42354.936099537037</v>
      </c>
      <c r="D1861" s="3">
        <v>6948.6855470216269</v>
      </c>
      <c r="E1861" s="5">
        <v>6</v>
      </c>
      <c r="F1861" s="3">
        <v>1</v>
      </c>
      <c r="G1861" s="5">
        <v>0</v>
      </c>
      <c r="H1861" s="3">
        <v>3.9603922367095947</v>
      </c>
      <c r="I1861" s="5">
        <v>2.1198408936380528</v>
      </c>
      <c r="J1861" s="3">
        <v>0.39993323011138698</v>
      </c>
      <c r="K1861" s="5">
        <v>8.1070077116716188</v>
      </c>
      <c r="L1861" s="3">
        <v>1.5930347209885189</v>
      </c>
      <c r="M1861" s="5">
        <v>-6.4849853515625E-5</v>
      </c>
      <c r="N1861" s="3">
        <v>0</v>
      </c>
      <c r="O1861" s="5">
        <v>0</v>
      </c>
      <c r="P1861" s="3">
        <v>0</v>
      </c>
      <c r="Q1861" s="5">
        <v>0</v>
      </c>
    </row>
    <row r="1862" spans="1:17" x14ac:dyDescent="0.25">
      <c r="A1862" s="2">
        <v>1861</v>
      </c>
      <c r="B1862" s="3">
        <v>18674.791966011831</v>
      </c>
      <c r="C1862" s="4">
        <v>42354.936215277776</v>
      </c>
      <c r="D1862" s="3">
        <v>6958.7007986902017</v>
      </c>
      <c r="E1862" s="5">
        <v>6</v>
      </c>
      <c r="F1862" s="3">
        <v>1</v>
      </c>
      <c r="G1862" s="5">
        <v>0</v>
      </c>
      <c r="H1862" s="3">
        <v>3.9605543613433838</v>
      </c>
      <c r="I1862" s="5">
        <v>2.1198408936380528</v>
      </c>
      <c r="J1862" s="3">
        <v>0.39993323011138698</v>
      </c>
      <c r="K1862" s="5">
        <v>8.1070077116716188</v>
      </c>
      <c r="L1862" s="3">
        <v>1.5930347209885189</v>
      </c>
      <c r="M1862" s="5">
        <v>0</v>
      </c>
      <c r="N1862" s="3">
        <v>0</v>
      </c>
      <c r="O1862" s="5">
        <v>0</v>
      </c>
      <c r="P1862" s="3">
        <v>0</v>
      </c>
      <c r="Q1862" s="5">
        <v>0</v>
      </c>
    </row>
    <row r="1863" spans="1:17" x14ac:dyDescent="0.25">
      <c r="A1863" s="2">
        <v>1862</v>
      </c>
      <c r="B1863" s="3">
        <v>18684.807712211023</v>
      </c>
      <c r="C1863" s="4">
        <v>42354.936331018522</v>
      </c>
      <c r="D1863" s="3">
        <v>6968.7165448091982</v>
      </c>
      <c r="E1863" s="5">
        <v>6</v>
      </c>
      <c r="F1863" s="3">
        <v>1</v>
      </c>
      <c r="G1863" s="5">
        <v>0</v>
      </c>
      <c r="H1863" s="3">
        <v>3.9605543613433838</v>
      </c>
      <c r="I1863" s="5">
        <v>2.1198408936380528</v>
      </c>
      <c r="J1863" s="3">
        <v>0.39993323011138698</v>
      </c>
      <c r="K1863" s="5">
        <v>8.1070077116716188</v>
      </c>
      <c r="L1863" s="3">
        <v>1.5930347209885189</v>
      </c>
      <c r="M1863" s="5">
        <v>3.24249267578125E-5</v>
      </c>
      <c r="N1863" s="3">
        <v>0</v>
      </c>
      <c r="O1863" s="5">
        <v>0</v>
      </c>
      <c r="P1863" s="3">
        <v>0</v>
      </c>
      <c r="Q1863" s="5">
        <v>0</v>
      </c>
    </row>
    <row r="1864" spans="1:17" x14ac:dyDescent="0.25">
      <c r="A1864" s="2">
        <v>1863</v>
      </c>
      <c r="B1864" s="3">
        <v>18694.807840285113</v>
      </c>
      <c r="C1864" s="4">
        <v>42354.93644675926</v>
      </c>
      <c r="D1864" s="3">
        <v>6978.7166730086019</v>
      </c>
      <c r="E1864" s="5">
        <v>6</v>
      </c>
      <c r="F1864" s="3">
        <v>1</v>
      </c>
      <c r="G1864" s="5">
        <v>0</v>
      </c>
      <c r="H1864" s="3">
        <v>3.9605543613433838</v>
      </c>
      <c r="I1864" s="5">
        <v>2.1198408936380528</v>
      </c>
      <c r="J1864" s="3">
        <v>0.39993323011138698</v>
      </c>
      <c r="K1864" s="5">
        <v>8.1070077116716188</v>
      </c>
      <c r="L1864" s="3">
        <v>1.5930347209885189</v>
      </c>
      <c r="M1864" s="5">
        <v>0</v>
      </c>
      <c r="N1864" s="3">
        <v>0</v>
      </c>
      <c r="O1864" s="5">
        <v>0</v>
      </c>
      <c r="P1864" s="3">
        <v>0</v>
      </c>
      <c r="Q1864" s="5">
        <v>0</v>
      </c>
    </row>
    <row r="1865" spans="1:17" x14ac:dyDescent="0.25">
      <c r="A1865" s="2">
        <v>1864</v>
      </c>
      <c r="B1865" s="3">
        <v>18704.823063813667</v>
      </c>
      <c r="C1865" s="4">
        <v>42354.936562499999</v>
      </c>
      <c r="D1865" s="3">
        <v>6988.7318964318902</v>
      </c>
      <c r="E1865" s="5">
        <v>6</v>
      </c>
      <c r="F1865" s="3">
        <v>1</v>
      </c>
      <c r="G1865" s="5">
        <v>0</v>
      </c>
      <c r="H1865" s="3">
        <v>3.9603922367095947</v>
      </c>
      <c r="I1865" s="5">
        <v>2.1198408936380528</v>
      </c>
      <c r="J1865" s="3">
        <v>0.39993323011138698</v>
      </c>
      <c r="K1865" s="5">
        <v>8.1070077116716188</v>
      </c>
      <c r="L1865" s="3">
        <v>1.5930347209885189</v>
      </c>
      <c r="M1865" s="5">
        <v>0</v>
      </c>
      <c r="N1865" s="3">
        <v>0</v>
      </c>
      <c r="O1865" s="5">
        <v>0</v>
      </c>
      <c r="P1865" s="3">
        <v>0</v>
      </c>
      <c r="Q1865" s="5">
        <v>0</v>
      </c>
    </row>
    <row r="1866" spans="1:17" x14ac:dyDescent="0.25">
      <c r="A1866" s="2">
        <v>1865</v>
      </c>
      <c r="B1866" s="3">
        <v>18714.823179271363</v>
      </c>
      <c r="C1866" s="4">
        <v>42354.936678240738</v>
      </c>
      <c r="D1866" s="3">
        <v>6998.7320126965951</v>
      </c>
      <c r="E1866" s="5">
        <v>6</v>
      </c>
      <c r="F1866" s="3">
        <v>1</v>
      </c>
      <c r="G1866" s="5">
        <v>0</v>
      </c>
      <c r="H1866" s="3">
        <v>3.9603922367095947</v>
      </c>
      <c r="I1866" s="5">
        <v>2.1198408936380528</v>
      </c>
      <c r="J1866" s="3">
        <v>0.39993323011138698</v>
      </c>
      <c r="K1866" s="5">
        <v>8.1070077116716188</v>
      </c>
      <c r="L1866" s="3">
        <v>1.5930347209885189</v>
      </c>
      <c r="M1866" s="5">
        <v>-3.24249267578125E-5</v>
      </c>
      <c r="N1866" s="3">
        <v>0</v>
      </c>
      <c r="O1866" s="5">
        <v>0</v>
      </c>
      <c r="P1866" s="3">
        <v>0</v>
      </c>
      <c r="Q1866" s="5">
        <v>0</v>
      </c>
    </row>
    <row r="1867" spans="1:17" x14ac:dyDescent="0.25">
      <c r="A1867" s="2">
        <v>1866</v>
      </c>
      <c r="B1867" s="3">
        <v>18724.83866447107</v>
      </c>
      <c r="C1867" s="4">
        <v>42354.936793981491</v>
      </c>
      <c r="D1867" s="3">
        <v>7008.7474970892954</v>
      </c>
      <c r="E1867" s="5">
        <v>6</v>
      </c>
      <c r="F1867" s="3">
        <v>1</v>
      </c>
      <c r="G1867" s="5">
        <v>0</v>
      </c>
      <c r="H1867" s="3">
        <v>3.9605543613433838</v>
      </c>
      <c r="I1867" s="5">
        <v>2.1198408936380528</v>
      </c>
      <c r="J1867" s="3">
        <v>0.39993323011138698</v>
      </c>
      <c r="K1867" s="5">
        <v>8.1070077116716188</v>
      </c>
      <c r="L1867" s="3">
        <v>1.5930347209885189</v>
      </c>
      <c r="M1867" s="5">
        <v>3.24249267578125E-5</v>
      </c>
      <c r="N1867" s="3">
        <v>0</v>
      </c>
      <c r="O1867" s="5">
        <v>0</v>
      </c>
      <c r="P1867" s="3">
        <v>0</v>
      </c>
      <c r="Q1867" s="5">
        <v>0</v>
      </c>
    </row>
    <row r="1868" spans="1:17" x14ac:dyDescent="0.25">
      <c r="A1868" s="2">
        <v>1867</v>
      </c>
      <c r="B1868" s="3">
        <v>18734.854205509735</v>
      </c>
      <c r="C1868" s="4">
        <v>42354.936909722222</v>
      </c>
      <c r="D1868" s="3">
        <v>7018.7630381079071</v>
      </c>
      <c r="E1868" s="5">
        <v>6</v>
      </c>
      <c r="F1868" s="3">
        <v>1</v>
      </c>
      <c r="G1868" s="5">
        <v>0</v>
      </c>
      <c r="H1868" s="3">
        <v>3.9605543613433838</v>
      </c>
      <c r="I1868" s="5">
        <v>2.1198408936380528</v>
      </c>
      <c r="J1868" s="3">
        <v>0.39993323011138698</v>
      </c>
      <c r="K1868" s="5">
        <v>8.1070077116716188</v>
      </c>
      <c r="L1868" s="3">
        <v>1.5930347209885189</v>
      </c>
      <c r="M1868" s="5">
        <v>3.24249267578125E-5</v>
      </c>
      <c r="N1868" s="3">
        <v>0</v>
      </c>
      <c r="O1868" s="5">
        <v>0</v>
      </c>
      <c r="P1868" s="3">
        <v>0</v>
      </c>
      <c r="Q1868" s="5">
        <v>0</v>
      </c>
    </row>
    <row r="1869" spans="1:17" x14ac:dyDescent="0.25">
      <c r="A1869" s="2">
        <v>1868</v>
      </c>
      <c r="B1869" s="3">
        <v>18744.869535027032</v>
      </c>
      <c r="C1869" s="4">
        <v>42354.937025462961</v>
      </c>
      <c r="D1869" s="3">
        <v>7028.7783676953804</v>
      </c>
      <c r="E1869" s="5">
        <v>6</v>
      </c>
      <c r="F1869" s="3">
        <v>1</v>
      </c>
      <c r="G1869" s="5">
        <v>0</v>
      </c>
      <c r="H1869" s="3">
        <v>3.9605543613433838</v>
      </c>
      <c r="I1869" s="5">
        <v>2.1198408936380528</v>
      </c>
      <c r="J1869" s="3">
        <v>0.39993323011138698</v>
      </c>
      <c r="K1869" s="5">
        <v>8.1070077116716188</v>
      </c>
      <c r="L1869" s="3">
        <v>1.5930347209885189</v>
      </c>
      <c r="M1869" s="5">
        <v>3.24249267578125E-5</v>
      </c>
      <c r="N1869" s="3">
        <v>0</v>
      </c>
      <c r="O1869" s="5">
        <v>0</v>
      </c>
      <c r="P1869" s="3">
        <v>0</v>
      </c>
      <c r="Q1869" s="5">
        <v>0</v>
      </c>
    </row>
    <row r="1870" spans="1:17" x14ac:dyDescent="0.25">
      <c r="A1870" s="2">
        <v>1869</v>
      </c>
      <c r="B1870" s="3">
        <v>18754.869679772612</v>
      </c>
      <c r="C1870" s="4">
        <v>42354.937141203707</v>
      </c>
      <c r="D1870" s="3">
        <v>7038.7785123657713</v>
      </c>
      <c r="E1870" s="5">
        <v>6</v>
      </c>
      <c r="F1870" s="3">
        <v>1</v>
      </c>
      <c r="G1870" s="5">
        <v>0</v>
      </c>
      <c r="H1870" s="3">
        <v>3.9605543613433838</v>
      </c>
      <c r="I1870" s="5">
        <v>2.1198408936380528</v>
      </c>
      <c r="J1870" s="3">
        <v>0.39993323011138698</v>
      </c>
      <c r="K1870" s="5">
        <v>8.1070077116716188</v>
      </c>
      <c r="L1870" s="3">
        <v>1.5930347209885189</v>
      </c>
      <c r="M1870" s="5">
        <v>0</v>
      </c>
      <c r="N1870" s="3">
        <v>0</v>
      </c>
      <c r="O1870" s="5">
        <v>0</v>
      </c>
      <c r="P1870" s="3">
        <v>0</v>
      </c>
      <c r="Q1870" s="5">
        <v>0</v>
      </c>
    </row>
    <row r="1871" spans="1:17" x14ac:dyDescent="0.25">
      <c r="A1871" s="2">
        <v>1870</v>
      </c>
      <c r="B1871" s="3">
        <v>18764.885254515146</v>
      </c>
      <c r="C1871" s="4">
        <v>42354.937256944446</v>
      </c>
      <c r="D1871" s="3">
        <v>7048.794087113316</v>
      </c>
      <c r="E1871" s="5">
        <v>6</v>
      </c>
      <c r="F1871" s="3">
        <v>1</v>
      </c>
      <c r="G1871" s="5">
        <v>0</v>
      </c>
      <c r="H1871" s="3">
        <v>3.9605543613433838</v>
      </c>
      <c r="I1871" s="5">
        <v>2.1198408936380528</v>
      </c>
      <c r="J1871" s="3">
        <v>0.39993323011138698</v>
      </c>
      <c r="K1871" s="5">
        <v>8.1070077116716188</v>
      </c>
      <c r="L1871" s="3">
        <v>1.5930347209885189</v>
      </c>
      <c r="M1871" s="5">
        <v>0</v>
      </c>
      <c r="N1871" s="3">
        <v>0</v>
      </c>
      <c r="O1871" s="5">
        <v>0</v>
      </c>
      <c r="P1871" s="3">
        <v>0</v>
      </c>
      <c r="Q1871" s="5">
        <v>0</v>
      </c>
    </row>
    <row r="1872" spans="1:17" x14ac:dyDescent="0.25">
      <c r="A1872" s="2">
        <v>1871</v>
      </c>
      <c r="B1872" s="3">
        <v>18774.90082345323</v>
      </c>
      <c r="C1872" s="4">
        <v>42354.937372685185</v>
      </c>
      <c r="D1872" s="3">
        <v>7058.8096560463928</v>
      </c>
      <c r="E1872" s="5">
        <v>6</v>
      </c>
      <c r="F1872" s="3">
        <v>1</v>
      </c>
      <c r="G1872" s="5">
        <v>0</v>
      </c>
      <c r="H1872" s="3">
        <v>3.9607164859771729</v>
      </c>
      <c r="I1872" s="5">
        <v>2.1198408936380528</v>
      </c>
      <c r="J1872" s="3">
        <v>0.39993323011138698</v>
      </c>
      <c r="K1872" s="5">
        <v>8.1070077116716188</v>
      </c>
      <c r="L1872" s="3">
        <v>1.5930347209885189</v>
      </c>
      <c r="M1872" s="5">
        <v>3.24249267578125E-5</v>
      </c>
      <c r="N1872" s="3">
        <v>0</v>
      </c>
      <c r="O1872" s="5">
        <v>0</v>
      </c>
      <c r="P1872" s="3">
        <v>0</v>
      </c>
      <c r="Q1872" s="5">
        <v>0</v>
      </c>
    </row>
    <row r="1873" spans="1:17" x14ac:dyDescent="0.25">
      <c r="A1873" s="2">
        <v>1872</v>
      </c>
      <c r="B1873" s="3">
        <v>18784.916244548414</v>
      </c>
      <c r="C1873" s="4">
        <v>42354.937488425923</v>
      </c>
      <c r="D1873" s="3">
        <v>7068.8250772167667</v>
      </c>
      <c r="E1873" s="5">
        <v>6</v>
      </c>
      <c r="F1873" s="3">
        <v>1</v>
      </c>
      <c r="G1873" s="5">
        <v>0</v>
      </c>
      <c r="H1873" s="3">
        <v>3.9605543613433838</v>
      </c>
      <c r="I1873" s="5">
        <v>2.1198408936380528</v>
      </c>
      <c r="J1873" s="3">
        <v>0.39993323011138698</v>
      </c>
      <c r="K1873" s="5">
        <v>8.1070077116716188</v>
      </c>
      <c r="L1873" s="3">
        <v>1.5930347209885189</v>
      </c>
      <c r="M1873" s="5">
        <v>0</v>
      </c>
      <c r="N1873" s="3">
        <v>0</v>
      </c>
      <c r="O1873" s="5">
        <v>0</v>
      </c>
      <c r="P1873" s="3">
        <v>0</v>
      </c>
      <c r="Q1873" s="5">
        <v>0</v>
      </c>
    </row>
    <row r="1874" spans="1:17" x14ac:dyDescent="0.25">
      <c r="A1874" s="2">
        <v>1873</v>
      </c>
      <c r="B1874" s="3">
        <v>18794.931993509486</v>
      </c>
      <c r="C1874" s="4">
        <v>42354.937604166669</v>
      </c>
      <c r="D1874" s="3">
        <v>7078.8408262480098</v>
      </c>
      <c r="E1874" s="5">
        <v>6</v>
      </c>
      <c r="F1874" s="3">
        <v>1</v>
      </c>
      <c r="G1874" s="5">
        <v>0</v>
      </c>
      <c r="H1874" s="3">
        <v>3.9605543613433838</v>
      </c>
      <c r="I1874" s="5">
        <v>2.1198408936380528</v>
      </c>
      <c r="J1874" s="3">
        <v>0.39993323011138698</v>
      </c>
      <c r="K1874" s="5">
        <v>8.1070077116716188</v>
      </c>
      <c r="L1874" s="3">
        <v>1.5930347209885189</v>
      </c>
      <c r="M1874" s="5">
        <v>3.24249267578125E-5</v>
      </c>
      <c r="N1874" s="3">
        <v>0</v>
      </c>
      <c r="O1874" s="5">
        <v>0</v>
      </c>
      <c r="P1874" s="3">
        <v>0</v>
      </c>
      <c r="Q1874" s="5">
        <v>0</v>
      </c>
    </row>
    <row r="1875" spans="1:17" x14ac:dyDescent="0.25">
      <c r="A1875" s="2">
        <v>1874</v>
      </c>
      <c r="B1875" s="3">
        <v>18804.947371617705</v>
      </c>
      <c r="C1875" s="4">
        <v>42354.937719907408</v>
      </c>
      <c r="D1875" s="3">
        <v>7088.8562042359254</v>
      </c>
      <c r="E1875" s="5">
        <v>6</v>
      </c>
      <c r="F1875" s="3">
        <v>1</v>
      </c>
      <c r="G1875" s="5">
        <v>0</v>
      </c>
      <c r="H1875" s="3">
        <v>3.9605543613433838</v>
      </c>
      <c r="I1875" s="5">
        <v>2.1198408936380528</v>
      </c>
      <c r="J1875" s="3">
        <v>0.39993323011138698</v>
      </c>
      <c r="K1875" s="5">
        <v>8.1070077116716188</v>
      </c>
      <c r="L1875" s="3">
        <v>1.5930347209885189</v>
      </c>
      <c r="M1875" s="5">
        <v>3.24249267578125E-5</v>
      </c>
      <c r="N1875" s="3">
        <v>0</v>
      </c>
      <c r="O1875" s="5">
        <v>0</v>
      </c>
      <c r="P1875" s="3">
        <v>0</v>
      </c>
      <c r="Q1875" s="5">
        <v>0</v>
      </c>
    </row>
    <row r="1876" spans="1:17" x14ac:dyDescent="0.25">
      <c r="A1876" s="2">
        <v>1875</v>
      </c>
      <c r="B1876" s="3">
        <v>18814.963051998107</v>
      </c>
      <c r="C1876" s="4">
        <v>42354.937835648147</v>
      </c>
      <c r="D1876" s="3">
        <v>7098.8718845912708</v>
      </c>
      <c r="E1876" s="5">
        <v>6</v>
      </c>
      <c r="F1876" s="3">
        <v>1</v>
      </c>
      <c r="G1876" s="5">
        <v>0</v>
      </c>
      <c r="H1876" s="3">
        <v>3.9603922367095947</v>
      </c>
      <c r="I1876" s="5">
        <v>2.1198408936380528</v>
      </c>
      <c r="J1876" s="3">
        <v>0.39993323011138698</v>
      </c>
      <c r="K1876" s="5">
        <v>8.1070077116716188</v>
      </c>
      <c r="L1876" s="3">
        <v>1.5930347209885189</v>
      </c>
      <c r="M1876" s="5">
        <v>0</v>
      </c>
      <c r="N1876" s="3">
        <v>0</v>
      </c>
      <c r="O1876" s="5">
        <v>0</v>
      </c>
      <c r="P1876" s="3">
        <v>0</v>
      </c>
      <c r="Q1876" s="5">
        <v>0</v>
      </c>
    </row>
    <row r="1877" spans="1:17" x14ac:dyDescent="0.25">
      <c r="A1877" s="2">
        <v>1876</v>
      </c>
      <c r="B1877" s="3">
        <v>18824.978693496763</v>
      </c>
      <c r="C1877" s="4">
        <v>42354.937951388885</v>
      </c>
      <c r="D1877" s="3">
        <v>7108.8875261400481</v>
      </c>
      <c r="E1877" s="5">
        <v>6</v>
      </c>
      <c r="F1877" s="3">
        <v>1</v>
      </c>
      <c r="G1877" s="5">
        <v>0</v>
      </c>
      <c r="H1877" s="3">
        <v>3.9605543613433838</v>
      </c>
      <c r="I1877" s="5">
        <v>2.1198408936380528</v>
      </c>
      <c r="J1877" s="3">
        <v>0.39993323011138698</v>
      </c>
      <c r="K1877" s="5">
        <v>8.1070077116716188</v>
      </c>
      <c r="L1877" s="3">
        <v>1.5930347209885189</v>
      </c>
      <c r="M1877" s="5">
        <v>3.24249267578125E-5</v>
      </c>
      <c r="N1877" s="3">
        <v>0</v>
      </c>
      <c r="O1877" s="5">
        <v>0</v>
      </c>
      <c r="P1877" s="3">
        <v>0</v>
      </c>
      <c r="Q1877" s="5">
        <v>0</v>
      </c>
    </row>
    <row r="1878" spans="1:17" x14ac:dyDescent="0.25">
      <c r="A1878" s="2">
        <v>1877</v>
      </c>
      <c r="B1878" s="3">
        <v>18834.994112251126</v>
      </c>
      <c r="C1878" s="4">
        <v>42354.938067129631</v>
      </c>
      <c r="D1878" s="3">
        <v>7118.9029448342599</v>
      </c>
      <c r="E1878" s="5">
        <v>6</v>
      </c>
      <c r="F1878" s="3">
        <v>1</v>
      </c>
      <c r="G1878" s="5">
        <v>0</v>
      </c>
      <c r="H1878" s="3">
        <v>3.9605543613433838</v>
      </c>
      <c r="I1878" s="5">
        <v>2.1198408936380528</v>
      </c>
      <c r="J1878" s="3">
        <v>0.39993323011138698</v>
      </c>
      <c r="K1878" s="5">
        <v>8.1070077116716188</v>
      </c>
      <c r="L1878" s="3">
        <v>1.5930347209885189</v>
      </c>
      <c r="M1878" s="5">
        <v>3.24249267578125E-5</v>
      </c>
      <c r="N1878" s="3">
        <v>0</v>
      </c>
      <c r="O1878" s="5">
        <v>0</v>
      </c>
      <c r="P1878" s="3">
        <v>0</v>
      </c>
      <c r="Q1878" s="5">
        <v>0</v>
      </c>
    </row>
    <row r="1879" spans="1:17" x14ac:dyDescent="0.25">
      <c r="A1879" s="2">
        <v>1878</v>
      </c>
      <c r="B1879" s="3">
        <v>18845.00970508367</v>
      </c>
      <c r="C1879" s="4">
        <v>42354.93818287037</v>
      </c>
      <c r="D1879" s="3">
        <v>7128.9185377921212</v>
      </c>
      <c r="E1879" s="5">
        <v>6</v>
      </c>
      <c r="F1879" s="3">
        <v>1</v>
      </c>
      <c r="G1879" s="5">
        <v>0</v>
      </c>
      <c r="H1879" s="3">
        <v>3.9605543613433838</v>
      </c>
      <c r="I1879" s="5">
        <v>2.1198408936380528</v>
      </c>
      <c r="J1879" s="3">
        <v>0.39993323011138698</v>
      </c>
      <c r="K1879" s="5">
        <v>8.1070077116716188</v>
      </c>
      <c r="L1879" s="3">
        <v>1.5930347209885189</v>
      </c>
      <c r="M1879" s="5">
        <v>0</v>
      </c>
      <c r="N1879" s="3">
        <v>0</v>
      </c>
      <c r="O1879" s="5">
        <v>0</v>
      </c>
      <c r="P1879" s="3">
        <v>0</v>
      </c>
      <c r="Q1879" s="5">
        <v>0</v>
      </c>
    </row>
    <row r="1880" spans="1:17" x14ac:dyDescent="0.25">
      <c r="A1880" s="2">
        <v>1879</v>
      </c>
      <c r="B1880" s="3">
        <v>18855.025237906892</v>
      </c>
      <c r="C1880" s="4">
        <v>42354.938298611109</v>
      </c>
      <c r="D1880" s="3">
        <v>7138.9340705000513</v>
      </c>
      <c r="E1880" s="5">
        <v>6</v>
      </c>
      <c r="F1880" s="3">
        <v>1</v>
      </c>
      <c r="G1880" s="5">
        <v>0</v>
      </c>
      <c r="H1880" s="3">
        <v>3.9605543613433838</v>
      </c>
      <c r="I1880" s="5">
        <v>2.1198408936380528</v>
      </c>
      <c r="J1880" s="3">
        <v>0.39993323011138698</v>
      </c>
      <c r="K1880" s="5">
        <v>8.1070077116716188</v>
      </c>
      <c r="L1880" s="3">
        <v>1.5930347209885189</v>
      </c>
      <c r="M1880" s="5">
        <v>0</v>
      </c>
      <c r="N1880" s="3">
        <v>0</v>
      </c>
      <c r="O1880" s="5">
        <v>0</v>
      </c>
      <c r="P1880" s="3">
        <v>0</v>
      </c>
      <c r="Q1880" s="5">
        <v>0</v>
      </c>
    </row>
    <row r="1881" spans="1:17" x14ac:dyDescent="0.25">
      <c r="A1881" s="2">
        <v>1880</v>
      </c>
      <c r="B1881" s="3">
        <v>18865.040821706963</v>
      </c>
      <c r="C1881" s="4">
        <v>42354.938414351855</v>
      </c>
      <c r="D1881" s="3">
        <v>7148.9496543352107</v>
      </c>
      <c r="E1881" s="5">
        <v>6</v>
      </c>
      <c r="F1881" s="3">
        <v>1</v>
      </c>
      <c r="G1881" s="5">
        <v>0</v>
      </c>
      <c r="H1881" s="3">
        <v>3.9603922367095947</v>
      </c>
      <c r="I1881" s="5">
        <v>2.1198408936380528</v>
      </c>
      <c r="J1881" s="3">
        <v>0.39993323011138698</v>
      </c>
      <c r="K1881" s="5">
        <v>8.1070077116716188</v>
      </c>
      <c r="L1881" s="3">
        <v>1.5930347209885189</v>
      </c>
      <c r="M1881" s="5">
        <v>-3.24249267578125E-5</v>
      </c>
      <c r="N1881" s="3">
        <v>0</v>
      </c>
      <c r="O1881" s="5">
        <v>0</v>
      </c>
      <c r="P1881" s="3">
        <v>0</v>
      </c>
      <c r="Q1881" s="5">
        <v>0</v>
      </c>
    </row>
    <row r="1882" spans="1:17" x14ac:dyDescent="0.25">
      <c r="A1882" s="2">
        <v>1881</v>
      </c>
      <c r="B1882" s="3">
        <v>18875.056331673302</v>
      </c>
      <c r="C1882" s="4">
        <v>42354.938530092593</v>
      </c>
      <c r="D1882" s="3">
        <v>7158.9651642714762</v>
      </c>
      <c r="E1882" s="5">
        <v>6</v>
      </c>
      <c r="F1882" s="3">
        <v>1</v>
      </c>
      <c r="G1882" s="5">
        <v>0</v>
      </c>
      <c r="H1882" s="3">
        <v>3.9605543613433838</v>
      </c>
      <c r="I1882" s="5">
        <v>2.1198408936380528</v>
      </c>
      <c r="J1882" s="3">
        <v>0.39993323011138698</v>
      </c>
      <c r="K1882" s="5">
        <v>8.1070077116716188</v>
      </c>
      <c r="L1882" s="3">
        <v>1.5930347209885189</v>
      </c>
      <c r="M1882" s="5">
        <v>3.24249267578125E-5</v>
      </c>
      <c r="N1882" s="3">
        <v>0</v>
      </c>
      <c r="O1882" s="5">
        <v>0</v>
      </c>
      <c r="P1882" s="3">
        <v>0</v>
      </c>
      <c r="Q1882" s="5">
        <v>0</v>
      </c>
    </row>
    <row r="1883" spans="1:17" x14ac:dyDescent="0.25">
      <c r="A1883" s="2">
        <v>1882</v>
      </c>
      <c r="B1883" s="3">
        <v>18885.071901979802</v>
      </c>
      <c r="C1883" s="4">
        <v>42354.938645833325</v>
      </c>
      <c r="D1883" s="3">
        <v>7168.980734572956</v>
      </c>
      <c r="E1883" s="5">
        <v>6</v>
      </c>
      <c r="F1883" s="3">
        <v>1</v>
      </c>
      <c r="G1883" s="5">
        <v>0</v>
      </c>
      <c r="H1883" s="3">
        <v>3.9603922367095947</v>
      </c>
      <c r="I1883" s="5">
        <v>2.1198408936380528</v>
      </c>
      <c r="J1883" s="3">
        <v>0.39993323011138698</v>
      </c>
      <c r="K1883" s="5">
        <v>8.1070077116716188</v>
      </c>
      <c r="L1883" s="3">
        <v>1.5930347209885189</v>
      </c>
      <c r="M1883" s="5">
        <v>0</v>
      </c>
      <c r="N1883" s="3">
        <v>0</v>
      </c>
      <c r="O1883" s="5">
        <v>0</v>
      </c>
      <c r="P1883" s="3">
        <v>0</v>
      </c>
      <c r="Q1883" s="5">
        <v>0</v>
      </c>
    </row>
    <row r="1884" spans="1:17" x14ac:dyDescent="0.25">
      <c r="A1884" s="2">
        <v>1883</v>
      </c>
      <c r="B1884" s="3">
        <v>18895.08749072217</v>
      </c>
      <c r="C1884" s="4">
        <v>42354.938761574071</v>
      </c>
      <c r="D1884" s="3">
        <v>7178.9963234055522</v>
      </c>
      <c r="E1884" s="5">
        <v>6</v>
      </c>
      <c r="F1884" s="3">
        <v>1</v>
      </c>
      <c r="G1884" s="5">
        <v>0</v>
      </c>
      <c r="H1884" s="3">
        <v>3.9607164859771729</v>
      </c>
      <c r="I1884" s="5">
        <v>2.1198408936380528</v>
      </c>
      <c r="J1884" s="3">
        <v>0.39993323011138698</v>
      </c>
      <c r="K1884" s="5">
        <v>8.1070077116716188</v>
      </c>
      <c r="L1884" s="3">
        <v>1.5930347209885189</v>
      </c>
      <c r="M1884" s="5">
        <v>3.24249267578125E-5</v>
      </c>
      <c r="N1884" s="3">
        <v>0</v>
      </c>
      <c r="O1884" s="5">
        <v>0</v>
      </c>
      <c r="P1884" s="3">
        <v>0</v>
      </c>
      <c r="Q1884" s="5">
        <v>0</v>
      </c>
    </row>
    <row r="1885" spans="1:17" x14ac:dyDescent="0.25">
      <c r="A1885" s="2">
        <v>1884</v>
      </c>
      <c r="B1885" s="3">
        <v>18905.102792119487</v>
      </c>
      <c r="C1885" s="4">
        <v>42354.938877314817</v>
      </c>
      <c r="D1885" s="3">
        <v>7189.0116247026253</v>
      </c>
      <c r="E1885" s="5">
        <v>6</v>
      </c>
      <c r="F1885" s="3">
        <v>1</v>
      </c>
      <c r="G1885" s="5">
        <v>0</v>
      </c>
      <c r="H1885" s="3">
        <v>3.9603922367095947</v>
      </c>
      <c r="I1885" s="5">
        <v>2.1198408936380528</v>
      </c>
      <c r="J1885" s="3">
        <v>0.39993323011138698</v>
      </c>
      <c r="K1885" s="5">
        <v>8.1070077116716188</v>
      </c>
      <c r="L1885" s="3">
        <v>1.5930347209885189</v>
      </c>
      <c r="M1885" s="5">
        <v>3.2377243769587949E-5</v>
      </c>
      <c r="N1885" s="3">
        <v>0</v>
      </c>
      <c r="O1885" s="5">
        <v>0</v>
      </c>
      <c r="P1885" s="3">
        <v>0</v>
      </c>
      <c r="Q1885" s="5">
        <v>0</v>
      </c>
    </row>
    <row r="1886" spans="1:17" x14ac:dyDescent="0.25">
      <c r="A1886" s="2">
        <v>1885</v>
      </c>
      <c r="B1886" s="3">
        <v>18915.102954383659</v>
      </c>
      <c r="C1886" s="4">
        <v>42354.938993055555</v>
      </c>
      <c r="D1886" s="3">
        <v>7199.0117870870981</v>
      </c>
      <c r="E1886" s="5">
        <v>6</v>
      </c>
      <c r="F1886" s="3">
        <v>1</v>
      </c>
      <c r="G1886" s="5">
        <v>0</v>
      </c>
      <c r="H1886" s="3">
        <v>3.9605543613433838</v>
      </c>
      <c r="I1886" s="5">
        <v>2.1198408936380528</v>
      </c>
      <c r="J1886" s="3">
        <v>0.39993323011138698</v>
      </c>
      <c r="K1886" s="5">
        <v>8.1070077116716188</v>
      </c>
      <c r="L1886" s="3">
        <v>1.5930347209885189</v>
      </c>
      <c r="M1886" s="5">
        <v>0</v>
      </c>
      <c r="N1886" s="3">
        <v>0</v>
      </c>
      <c r="O1886" s="5">
        <v>0</v>
      </c>
      <c r="P1886" s="3">
        <v>0</v>
      </c>
      <c r="Q1886" s="5">
        <v>0</v>
      </c>
    </row>
    <row r="1887" spans="1:17" x14ac:dyDescent="0.25">
      <c r="A1887" s="2">
        <v>1886</v>
      </c>
      <c r="B1887" s="3">
        <v>18916.102588229041</v>
      </c>
      <c r="C1887" s="4">
        <v>42354.939004629632</v>
      </c>
      <c r="D1887" s="3">
        <v>7200.0114208121749</v>
      </c>
      <c r="E1887" s="5">
        <v>6</v>
      </c>
      <c r="F1887" s="3">
        <v>1</v>
      </c>
      <c r="G1887" s="5">
        <v>0</v>
      </c>
      <c r="H1887" s="3">
        <v>3.9607164859771729</v>
      </c>
      <c r="I1887" s="5">
        <v>2.1198408936380528</v>
      </c>
      <c r="J1887" s="3">
        <v>0.39993323011138698</v>
      </c>
      <c r="K1887" s="5">
        <v>8.1070077116716188</v>
      </c>
      <c r="L1887" s="3">
        <v>1.5930347209885189</v>
      </c>
      <c r="M1887" s="5">
        <v>3.24249267578125E-5</v>
      </c>
      <c r="N1887" s="3">
        <v>0</v>
      </c>
      <c r="O1887" s="5">
        <v>0</v>
      </c>
      <c r="P1887" s="3">
        <v>0</v>
      </c>
      <c r="Q1887" s="5">
        <v>0</v>
      </c>
    </row>
    <row r="1888" spans="1:17" x14ac:dyDescent="0.25">
      <c r="A1888" s="2">
        <v>1887</v>
      </c>
      <c r="B1888" s="3">
        <v>18917.103849442112</v>
      </c>
      <c r="C1888" s="4">
        <v>42354.939016203702</v>
      </c>
      <c r="D1888" s="3">
        <v>1.0000212995415509</v>
      </c>
      <c r="E1888" s="5">
        <v>7</v>
      </c>
      <c r="F1888" s="3">
        <v>1</v>
      </c>
      <c r="G1888" s="5">
        <v>-7.4521492933854461E-5</v>
      </c>
      <c r="H1888" s="3">
        <v>3.9602303504943848</v>
      </c>
      <c r="I1888" s="5">
        <v>2.119840903223337</v>
      </c>
      <c r="J1888" s="3">
        <v>0.39993328690421198</v>
      </c>
      <c r="K1888" s="5">
        <v>8.1070077496322899</v>
      </c>
      <c r="L1888" s="3">
        <v>1.593034945890861</v>
      </c>
      <c r="M1888" s="5">
        <v>-6.4802166889421642E-5</v>
      </c>
      <c r="N1888" s="3">
        <v>0</v>
      </c>
      <c r="O1888" s="5">
        <v>0</v>
      </c>
      <c r="P1888" s="3">
        <v>0</v>
      </c>
      <c r="Q1888" s="5">
        <v>0</v>
      </c>
    </row>
    <row r="1889" spans="1:17" x14ac:dyDescent="0.25">
      <c r="A1889" s="2">
        <v>1888</v>
      </c>
      <c r="B1889" s="3">
        <v>18918.119521593198</v>
      </c>
      <c r="C1889" s="4">
        <v>42354.939027777778</v>
      </c>
      <c r="D1889" s="3">
        <v>2.0156934456127358</v>
      </c>
      <c r="E1889" s="5">
        <v>7</v>
      </c>
      <c r="F1889" s="3">
        <v>1</v>
      </c>
      <c r="G1889" s="5">
        <v>-7.4521492933854461E-5</v>
      </c>
      <c r="H1889" s="3">
        <v>3.9600682258605957</v>
      </c>
      <c r="I1889" s="5">
        <v>2.1198409037506858</v>
      </c>
      <c r="J1889" s="3">
        <v>0.39993333655018298</v>
      </c>
      <c r="K1889" s="5">
        <v>8.1070077517207046</v>
      </c>
      <c r="L1889" s="3">
        <v>1.5930351424915901</v>
      </c>
      <c r="M1889" s="5">
        <v>-9.7227093647234142E-5</v>
      </c>
      <c r="N1889" s="3">
        <v>0</v>
      </c>
      <c r="O1889" s="5">
        <v>0</v>
      </c>
      <c r="P1889" s="3">
        <v>0</v>
      </c>
      <c r="Q1889" s="5">
        <v>0</v>
      </c>
    </row>
    <row r="1890" spans="1:17" x14ac:dyDescent="0.25">
      <c r="A1890" s="2">
        <v>1889</v>
      </c>
      <c r="B1890" s="3">
        <v>18919.13513671737</v>
      </c>
      <c r="C1890" s="4">
        <v>42354.939039351855</v>
      </c>
      <c r="D1890" s="3">
        <v>3.0313085647746512</v>
      </c>
      <c r="E1890" s="5">
        <v>7</v>
      </c>
      <c r="F1890" s="3">
        <v>1</v>
      </c>
      <c r="G1890" s="5">
        <v>-2.5434134295210242E-4</v>
      </c>
      <c r="H1890" s="3">
        <v>3.9600682258605957</v>
      </c>
      <c r="I1890" s="5">
        <v>2.1198409044067978</v>
      </c>
      <c r="J1890" s="3">
        <v>0.39993338282619001</v>
      </c>
      <c r="K1890" s="5">
        <v>8.1070077543190475</v>
      </c>
      <c r="L1890" s="3">
        <v>1.593035325748877</v>
      </c>
      <c r="M1890" s="5">
        <v>-9.7227093647234142E-5</v>
      </c>
      <c r="N1890" s="3">
        <v>0</v>
      </c>
      <c r="O1890" s="5">
        <v>0</v>
      </c>
      <c r="P1890" s="3">
        <v>0</v>
      </c>
      <c r="Q1890" s="5">
        <v>0</v>
      </c>
    </row>
    <row r="1891" spans="1:17" x14ac:dyDescent="0.25">
      <c r="A1891" s="2">
        <v>1890</v>
      </c>
      <c r="B1891" s="3">
        <v>18920.150765796272</v>
      </c>
      <c r="C1891" s="4">
        <v>42354.939050925925</v>
      </c>
      <c r="D1891" s="3">
        <v>4.0469375835251569</v>
      </c>
      <c r="E1891" s="5">
        <v>7</v>
      </c>
      <c r="F1891" s="3">
        <v>1</v>
      </c>
      <c r="G1891" s="5">
        <v>-7.4521492933854461E-5</v>
      </c>
      <c r="H1891" s="3">
        <v>3.9600682258605957</v>
      </c>
      <c r="I1891" s="5">
        <v>2.1198409044067978</v>
      </c>
      <c r="J1891" s="3">
        <v>0.39993343859080599</v>
      </c>
      <c r="K1891" s="5">
        <v>8.1070077543190475</v>
      </c>
      <c r="L1891" s="3">
        <v>1.593035546579558</v>
      </c>
      <c r="M1891" s="5">
        <v>-9.7227093647234142E-5</v>
      </c>
      <c r="N1891" s="3">
        <v>0</v>
      </c>
      <c r="O1891" s="5">
        <v>0</v>
      </c>
      <c r="P1891" s="3">
        <v>0</v>
      </c>
      <c r="Q1891" s="5">
        <v>0</v>
      </c>
    </row>
    <row r="1892" spans="1:17" x14ac:dyDescent="0.25">
      <c r="A1892" s="2">
        <v>1891</v>
      </c>
      <c r="B1892" s="3">
        <v>18921.166349612537</v>
      </c>
      <c r="C1892" s="4">
        <v>42354.939062500001</v>
      </c>
      <c r="D1892" s="3">
        <v>5.0625213596912317</v>
      </c>
      <c r="E1892" s="5">
        <v>7</v>
      </c>
      <c r="F1892" s="3">
        <v>1</v>
      </c>
      <c r="G1892" s="5">
        <v>-4.3416119297035038E-4</v>
      </c>
      <c r="H1892" s="3">
        <v>3.9599061012268066</v>
      </c>
      <c r="I1892" s="5">
        <v>2.1198409049331319</v>
      </c>
      <c r="J1892" s="3">
        <v>0.39993349602605699</v>
      </c>
      <c r="K1892" s="5">
        <v>8.1070077564034477</v>
      </c>
      <c r="L1892" s="3">
        <v>1.593035774025273</v>
      </c>
      <c r="M1892" s="5">
        <v>0</v>
      </c>
      <c r="N1892" s="3">
        <v>0</v>
      </c>
      <c r="O1892" s="5">
        <v>0</v>
      </c>
      <c r="P1892" s="3">
        <v>0</v>
      </c>
      <c r="Q1892" s="5">
        <v>0</v>
      </c>
    </row>
    <row r="1893" spans="1:17" x14ac:dyDescent="0.25">
      <c r="A1893" s="2">
        <v>1892</v>
      </c>
      <c r="B1893" s="3">
        <v>18922.181740649077</v>
      </c>
      <c r="C1893" s="4">
        <v>42354.939074074071</v>
      </c>
      <c r="D1893" s="3">
        <v>6.0779124864566834</v>
      </c>
      <c r="E1893" s="5">
        <v>7</v>
      </c>
      <c r="F1893" s="3">
        <v>1</v>
      </c>
      <c r="G1893" s="5">
        <v>-1.5130803221836686E-3</v>
      </c>
      <c r="H1893" s="3">
        <v>3.9599061012268066</v>
      </c>
      <c r="I1893" s="5">
        <v>2.1198409049331319</v>
      </c>
      <c r="J1893" s="3">
        <v>0.39993355378270101</v>
      </c>
      <c r="K1893" s="5">
        <v>8.1070077564034477</v>
      </c>
      <c r="L1893" s="3">
        <v>1.593036002742217</v>
      </c>
      <c r="M1893" s="5">
        <v>-6.4849853515625E-5</v>
      </c>
      <c r="N1893" s="3">
        <v>0</v>
      </c>
      <c r="O1893" s="5">
        <v>0</v>
      </c>
      <c r="P1893" s="3">
        <v>0</v>
      </c>
      <c r="Q1893" s="5">
        <v>0</v>
      </c>
    </row>
    <row r="1894" spans="1:17" x14ac:dyDescent="0.25">
      <c r="A1894" s="2">
        <v>1893</v>
      </c>
      <c r="B1894" s="3">
        <v>18923.197655328684</v>
      </c>
      <c r="C1894" s="4">
        <v>42354.93908564814</v>
      </c>
      <c r="D1894" s="3">
        <v>7.0938272312253954</v>
      </c>
      <c r="E1894" s="5">
        <v>7</v>
      </c>
      <c r="F1894" s="3">
        <v>1</v>
      </c>
      <c r="G1894" s="5">
        <v>-7.4471351690590382E-3</v>
      </c>
      <c r="H1894" s="3">
        <v>3.9595820903778076</v>
      </c>
      <c r="I1894" s="5">
        <v>2.1198409049331319</v>
      </c>
      <c r="J1894" s="3">
        <v>0.39993414263369298</v>
      </c>
      <c r="K1894" s="5">
        <v>8.1070077564034477</v>
      </c>
      <c r="L1894" s="3">
        <v>1.59303833449099</v>
      </c>
      <c r="M1894" s="5">
        <v>-9.7227093647234142E-5</v>
      </c>
      <c r="N1894" s="3">
        <v>0</v>
      </c>
      <c r="O1894" s="5">
        <v>0</v>
      </c>
      <c r="P1894" s="3">
        <v>0</v>
      </c>
      <c r="Q1894" s="5">
        <v>0</v>
      </c>
    </row>
    <row r="1895" spans="1:17" x14ac:dyDescent="0.25">
      <c r="A1895" s="2">
        <v>1894</v>
      </c>
      <c r="B1895" s="3">
        <v>18924.197681896338</v>
      </c>
      <c r="C1895" s="4">
        <v>42354.939097222225</v>
      </c>
      <c r="D1895" s="3">
        <v>8.0938537688015941</v>
      </c>
      <c r="E1895" s="5">
        <v>7</v>
      </c>
      <c r="F1895" s="3">
        <v>1</v>
      </c>
      <c r="G1895" s="5">
        <v>-1.0144433006644249E-2</v>
      </c>
      <c r="H1895" s="3">
        <v>3.9594199657440186</v>
      </c>
      <c r="I1895" s="5">
        <v>2.1198409049331319</v>
      </c>
      <c r="J1895" s="3">
        <v>0.39993624143491402</v>
      </c>
      <c r="K1895" s="5">
        <v>8.1070077564034477</v>
      </c>
      <c r="L1895" s="3">
        <v>1.5930466446841629</v>
      </c>
      <c r="M1895" s="5">
        <v>-1.2965202040504664E-4</v>
      </c>
      <c r="N1895" s="3">
        <v>0</v>
      </c>
      <c r="O1895" s="5">
        <v>0</v>
      </c>
      <c r="P1895" s="3">
        <v>0</v>
      </c>
      <c r="Q1895" s="5">
        <v>0</v>
      </c>
    </row>
    <row r="1896" spans="1:17" x14ac:dyDescent="0.25">
      <c r="A1896" s="2">
        <v>1895</v>
      </c>
      <c r="B1896" s="3">
        <v>18925.197709436405</v>
      </c>
      <c r="C1896" s="4">
        <v>42354.939108796294</v>
      </c>
      <c r="D1896" s="3">
        <v>9.0938814792965577</v>
      </c>
      <c r="E1896" s="5">
        <v>7</v>
      </c>
      <c r="F1896" s="3">
        <v>1</v>
      </c>
      <c r="G1896" s="5">
        <v>-2.0933624356985092E-2</v>
      </c>
      <c r="H1896" s="3">
        <v>3.9584476947784424</v>
      </c>
      <c r="I1896" s="5">
        <v>2.1198409049331319</v>
      </c>
      <c r="J1896" s="3">
        <v>0.39993919284666501</v>
      </c>
      <c r="K1896" s="5">
        <v>8.1070077564034477</v>
      </c>
      <c r="L1896" s="3">
        <v>1.5930583299914649</v>
      </c>
      <c r="M1896" s="5">
        <v>-2.9168129549361765E-4</v>
      </c>
      <c r="N1896" s="3">
        <v>0</v>
      </c>
      <c r="O1896" s="5">
        <v>0</v>
      </c>
      <c r="P1896" s="3">
        <v>0</v>
      </c>
      <c r="Q1896" s="5">
        <v>0</v>
      </c>
    </row>
    <row r="1897" spans="1:17" x14ac:dyDescent="0.25">
      <c r="A1897" s="2">
        <v>1896</v>
      </c>
      <c r="B1897" s="3">
        <v>18926.21320473239</v>
      </c>
      <c r="C1897" s="4">
        <v>42354.939120370371</v>
      </c>
      <c r="D1897" s="3">
        <v>10.109376509622022</v>
      </c>
      <c r="E1897" s="5">
        <v>7</v>
      </c>
      <c r="F1897" s="3">
        <v>1</v>
      </c>
      <c r="G1897" s="5">
        <v>-0.40988394618034363</v>
      </c>
      <c r="H1897" s="3">
        <v>3.9291145801544189</v>
      </c>
      <c r="I1897" s="5">
        <v>2.1198409049331319</v>
      </c>
      <c r="J1897" s="3">
        <v>0.39995184454049798</v>
      </c>
      <c r="K1897" s="5">
        <v>8.1070077564034477</v>
      </c>
      <c r="L1897" s="3">
        <v>1.5931082278980899</v>
      </c>
      <c r="M1897" s="5">
        <v>-6.223154254257679E-3</v>
      </c>
      <c r="N1897" s="3">
        <v>0</v>
      </c>
      <c r="O1897" s="5">
        <v>0</v>
      </c>
      <c r="P1897" s="3">
        <v>0</v>
      </c>
      <c r="Q1897" s="5">
        <v>0</v>
      </c>
    </row>
    <row r="1898" spans="1:17" x14ac:dyDescent="0.25">
      <c r="A1898" s="2">
        <v>1897</v>
      </c>
      <c r="B1898" s="3">
        <v>18927.228787786764</v>
      </c>
      <c r="C1898" s="4">
        <v>42354.939131944448</v>
      </c>
      <c r="D1898" s="3">
        <v>11.12495954394204</v>
      </c>
      <c r="E1898" s="5">
        <v>7</v>
      </c>
      <c r="F1898" s="3">
        <v>1</v>
      </c>
      <c r="G1898" s="5">
        <v>-1.7051262855529785</v>
      </c>
      <c r="H1898" s="3">
        <v>3.8305819034576416</v>
      </c>
      <c r="I1898" s="5">
        <v>2.1198409049331319</v>
      </c>
      <c r="J1898" s="3">
        <v>0.40009835633711399</v>
      </c>
      <c r="K1898" s="5">
        <v>8.1070077564034477</v>
      </c>
      <c r="L1898" s="3">
        <v>1.5936799859105</v>
      </c>
      <c r="M1898" s="5">
        <v>-2.5832414627075195E-2</v>
      </c>
      <c r="N1898" s="3">
        <v>0</v>
      </c>
      <c r="O1898" s="5">
        <v>0</v>
      </c>
      <c r="P1898" s="3">
        <v>0</v>
      </c>
      <c r="Q1898" s="5">
        <v>0</v>
      </c>
    </row>
    <row r="1899" spans="1:17" x14ac:dyDescent="0.25">
      <c r="A1899" s="2">
        <v>1898</v>
      </c>
      <c r="B1899" s="3">
        <v>18928.244416650126</v>
      </c>
      <c r="C1899" s="4">
        <v>42354.939143518517</v>
      </c>
      <c r="D1899" s="3">
        <v>12.140588427355766</v>
      </c>
      <c r="E1899" s="5">
        <v>7</v>
      </c>
      <c r="F1899" s="3">
        <v>1</v>
      </c>
      <c r="G1899" s="5">
        <v>-2.1183524131774902</v>
      </c>
      <c r="H1899" s="3">
        <v>3.7954146862030029</v>
      </c>
      <c r="I1899" s="5">
        <v>2.1198409049331319</v>
      </c>
      <c r="J1899" s="3">
        <v>0.40059107223582002</v>
      </c>
      <c r="K1899" s="5">
        <v>8.1070077564034477</v>
      </c>
      <c r="L1899" s="3">
        <v>1.595564441343152</v>
      </c>
      <c r="M1899" s="5">
        <v>-3.2801054418087006E-2</v>
      </c>
      <c r="N1899" s="3">
        <v>0</v>
      </c>
      <c r="O1899" s="5">
        <v>0</v>
      </c>
      <c r="P1899" s="3">
        <v>0</v>
      </c>
      <c r="Q1899" s="5">
        <v>0</v>
      </c>
    </row>
    <row r="1900" spans="1:17" x14ac:dyDescent="0.25">
      <c r="A1900" s="2">
        <v>1899</v>
      </c>
      <c r="B1900" s="3">
        <v>18929.244448104939</v>
      </c>
      <c r="C1900" s="4">
        <v>42354.939155092594</v>
      </c>
      <c r="D1900" s="3">
        <v>13.140619872143372</v>
      </c>
      <c r="E1900" s="5">
        <v>7</v>
      </c>
      <c r="F1900" s="3">
        <v>1</v>
      </c>
      <c r="G1900" s="5">
        <v>-2.1197910308837891</v>
      </c>
      <c r="H1900" s="3">
        <v>3.7923355102539063</v>
      </c>
      <c r="I1900" s="5">
        <v>2.1198409049331319</v>
      </c>
      <c r="J1900" s="3">
        <v>0.40117960937631503</v>
      </c>
      <c r="K1900" s="5">
        <v>8.1070077564034477</v>
      </c>
      <c r="L1900" s="3">
        <v>1.5977972456279419</v>
      </c>
      <c r="M1900" s="5">
        <v>-3.3416889607906342E-2</v>
      </c>
      <c r="N1900" s="3">
        <v>0</v>
      </c>
      <c r="O1900" s="5">
        <v>0</v>
      </c>
      <c r="P1900" s="3">
        <v>0</v>
      </c>
      <c r="Q1900" s="5">
        <v>0</v>
      </c>
    </row>
    <row r="1901" spans="1:17" x14ac:dyDescent="0.25">
      <c r="A1901" s="2">
        <v>1900</v>
      </c>
      <c r="B1901" s="3">
        <v>18930.26001778102</v>
      </c>
      <c r="C1901" s="4">
        <v>42354.939166666663</v>
      </c>
      <c r="D1901" s="3">
        <v>14.156189538196974</v>
      </c>
      <c r="E1901" s="5">
        <v>7</v>
      </c>
      <c r="F1901" s="3">
        <v>1</v>
      </c>
      <c r="G1901" s="5">
        <v>5.2253056317567825E-2</v>
      </c>
      <c r="H1901" s="3">
        <v>3.9543960094451904</v>
      </c>
      <c r="I1901" s="5">
        <v>2.1198422615044361</v>
      </c>
      <c r="J1901" s="3">
        <v>0.40171772286135099</v>
      </c>
      <c r="K1901" s="5">
        <v>8.1070131197419339</v>
      </c>
      <c r="L1901" s="3">
        <v>1.5998376490714079</v>
      </c>
      <c r="M1901" s="5">
        <v>-8.1033707829192281E-4</v>
      </c>
      <c r="N1901" s="3">
        <v>0</v>
      </c>
      <c r="O1901" s="5">
        <v>0</v>
      </c>
      <c r="P1901" s="3">
        <v>0</v>
      </c>
      <c r="Q1901" s="5">
        <v>0</v>
      </c>
    </row>
    <row r="1902" spans="1:17" x14ac:dyDescent="0.25">
      <c r="A1902" s="2">
        <v>1901</v>
      </c>
      <c r="B1902" s="3">
        <v>18931.260027642096</v>
      </c>
      <c r="C1902" s="4">
        <v>42354.93917824074</v>
      </c>
      <c r="D1902" s="3">
        <v>15.156199484486397</v>
      </c>
      <c r="E1902" s="5">
        <v>7</v>
      </c>
      <c r="F1902" s="3">
        <v>1</v>
      </c>
      <c r="G1902" s="5">
        <v>-1.5767350196838379</v>
      </c>
      <c r="H1902" s="3">
        <v>3.8343093395233154</v>
      </c>
      <c r="I1902" s="5">
        <v>2.1198549173725869</v>
      </c>
      <c r="J1902" s="3">
        <v>0.40176895092453602</v>
      </c>
      <c r="K1902" s="5">
        <v>8.1070631866686167</v>
      </c>
      <c r="L1902" s="3">
        <v>1.6000343028623061</v>
      </c>
      <c r="M1902" s="5">
        <v>-1.8896246328949928E-2</v>
      </c>
      <c r="N1902" s="3">
        <v>0</v>
      </c>
      <c r="O1902" s="5">
        <v>0</v>
      </c>
      <c r="P1902" s="3">
        <v>0</v>
      </c>
      <c r="Q1902" s="5">
        <v>0</v>
      </c>
    </row>
    <row r="1903" spans="1:17" x14ac:dyDescent="0.25">
      <c r="A1903" s="2">
        <v>1902</v>
      </c>
      <c r="B1903" s="3">
        <v>18932.260040139736</v>
      </c>
      <c r="C1903" s="4">
        <v>42354.939189814817</v>
      </c>
      <c r="D1903" s="3">
        <v>16.156211987137223</v>
      </c>
      <c r="E1903" s="5">
        <v>7</v>
      </c>
      <c r="F1903" s="3">
        <v>1</v>
      </c>
      <c r="G1903" s="5">
        <v>-2.0457050800323486</v>
      </c>
      <c r="H1903" s="3">
        <v>3.7957389354705811</v>
      </c>
      <c r="I1903" s="5">
        <v>2.1198549173725869</v>
      </c>
      <c r="J1903" s="3">
        <v>0.40222116556840398</v>
      </c>
      <c r="K1903" s="5">
        <v>8.1070631866686167</v>
      </c>
      <c r="L1903" s="3">
        <v>1.6017652688049651</v>
      </c>
      <c r="M1903" s="5">
        <v>-6.7417146638035774E-3</v>
      </c>
      <c r="N1903" s="3">
        <v>0</v>
      </c>
      <c r="O1903" s="5">
        <v>0</v>
      </c>
      <c r="P1903" s="3">
        <v>0</v>
      </c>
      <c r="Q1903" s="5">
        <v>0</v>
      </c>
    </row>
    <row r="1904" spans="1:17" x14ac:dyDescent="0.25">
      <c r="A1904" s="2">
        <v>1903</v>
      </c>
      <c r="B1904" s="3">
        <v>18933.275674256169</v>
      </c>
      <c r="C1904" s="4">
        <v>42354.939201388886</v>
      </c>
      <c r="D1904" s="3">
        <v>17.17184612863549</v>
      </c>
      <c r="E1904" s="5">
        <v>7</v>
      </c>
      <c r="F1904" s="3">
        <v>1</v>
      </c>
      <c r="G1904" s="5">
        <v>-1.3623896837234497</v>
      </c>
      <c r="H1904" s="3">
        <v>3.8451673984527588</v>
      </c>
      <c r="I1904" s="5">
        <v>2.1198549173725869</v>
      </c>
      <c r="J1904" s="3">
        <v>0.402776034502352</v>
      </c>
      <c r="K1904" s="5">
        <v>8.1070631866686167</v>
      </c>
      <c r="L1904" s="3">
        <v>1.6038730085664901</v>
      </c>
      <c r="M1904" s="5">
        <v>1.0112619027495384E-2</v>
      </c>
      <c r="N1904" s="3">
        <v>0</v>
      </c>
      <c r="O1904" s="5">
        <v>0</v>
      </c>
      <c r="P1904" s="3">
        <v>0</v>
      </c>
      <c r="Q1904" s="5">
        <v>0</v>
      </c>
    </row>
    <row r="1905" spans="1:17" x14ac:dyDescent="0.25">
      <c r="A1905" s="2">
        <v>1904</v>
      </c>
      <c r="B1905" s="3">
        <v>18934.291296157207</v>
      </c>
      <c r="C1905" s="4">
        <v>42354.939212962963</v>
      </c>
      <c r="D1905" s="3">
        <v>18.187468280297512</v>
      </c>
      <c r="E1905" s="5">
        <v>7</v>
      </c>
      <c r="F1905" s="3">
        <v>1</v>
      </c>
      <c r="G1905" s="5">
        <v>-1.2224898338317871</v>
      </c>
      <c r="H1905" s="3">
        <v>3.855539083480835</v>
      </c>
      <c r="I1905" s="5">
        <v>2.1198549173725869</v>
      </c>
      <c r="J1905" s="3">
        <v>0.40315495017344</v>
      </c>
      <c r="K1905" s="5">
        <v>8.1070631866686167</v>
      </c>
      <c r="L1905" s="3">
        <v>1.605330463382556</v>
      </c>
      <c r="M1905" s="5">
        <v>1.2770366854965687E-2</v>
      </c>
      <c r="N1905" s="3">
        <v>0</v>
      </c>
      <c r="O1905" s="5">
        <v>0</v>
      </c>
      <c r="P1905" s="3">
        <v>0</v>
      </c>
      <c r="Q1905" s="5">
        <v>0</v>
      </c>
    </row>
    <row r="1906" spans="1:17" x14ac:dyDescent="0.25">
      <c r="A1906" s="2">
        <v>1905</v>
      </c>
      <c r="B1906" s="3">
        <v>18935.30679952327</v>
      </c>
      <c r="C1906" s="4">
        <v>42354.939236111109</v>
      </c>
      <c r="D1906" s="3">
        <v>19.202971501004424</v>
      </c>
      <c r="E1906" s="5">
        <v>7</v>
      </c>
      <c r="F1906" s="3">
        <v>1</v>
      </c>
      <c r="G1906" s="5">
        <v>-1.2929792404174805</v>
      </c>
      <c r="H1906" s="3">
        <v>3.8495428562164307</v>
      </c>
      <c r="I1906" s="5">
        <v>2.1198549173725869</v>
      </c>
      <c r="J1906" s="3">
        <v>0.40349742818468398</v>
      </c>
      <c r="K1906" s="5">
        <v>8.1070631866686167</v>
      </c>
      <c r="L1906" s="3">
        <v>1.6066505093737049</v>
      </c>
      <c r="M1906" s="5">
        <v>-2.1165132522583008E-2</v>
      </c>
      <c r="N1906" s="3">
        <v>0</v>
      </c>
      <c r="O1906" s="5">
        <v>0</v>
      </c>
      <c r="P1906" s="3">
        <v>0</v>
      </c>
      <c r="Q1906" s="5">
        <v>0</v>
      </c>
    </row>
    <row r="1907" spans="1:17" x14ac:dyDescent="0.25">
      <c r="A1907" s="2">
        <v>1906</v>
      </c>
      <c r="B1907" s="3">
        <v>18936.322533192444</v>
      </c>
      <c r="C1907" s="4">
        <v>42354.939247685186</v>
      </c>
      <c r="D1907" s="3">
        <v>20.218705064911529</v>
      </c>
      <c r="E1907" s="5">
        <v>7</v>
      </c>
      <c r="F1907" s="3">
        <v>1</v>
      </c>
      <c r="G1907" s="5">
        <v>-1.1074051856994629</v>
      </c>
      <c r="H1907" s="3">
        <v>3.8633179664611816</v>
      </c>
      <c r="I1907" s="5">
        <v>2.1198549173725869</v>
      </c>
      <c r="J1907" s="3">
        <v>0.403858532055696</v>
      </c>
      <c r="K1907" s="5">
        <v>8.1070631866686167</v>
      </c>
      <c r="L1907" s="3">
        <v>1.60804130690486</v>
      </c>
      <c r="M1907" s="5">
        <v>5.9962272644042969E-3</v>
      </c>
      <c r="N1907" s="3">
        <v>0</v>
      </c>
      <c r="O1907" s="5">
        <v>0</v>
      </c>
      <c r="P1907" s="3">
        <v>0</v>
      </c>
      <c r="Q1907" s="5">
        <v>0</v>
      </c>
    </row>
    <row r="1908" spans="1:17" x14ac:dyDescent="0.25">
      <c r="A1908" s="2">
        <v>1907</v>
      </c>
      <c r="B1908" s="3">
        <v>18937.338155138597</v>
      </c>
      <c r="C1908" s="4">
        <v>42354.939259259256</v>
      </c>
      <c r="D1908" s="3">
        <v>21.234326996024723</v>
      </c>
      <c r="E1908" s="5">
        <v>7</v>
      </c>
      <c r="F1908" s="3">
        <v>1</v>
      </c>
      <c r="G1908" s="5">
        <v>-1.689841628074646</v>
      </c>
      <c r="H1908" s="3">
        <v>3.8184273242950439</v>
      </c>
      <c r="I1908" s="5">
        <v>2.1198549173725869</v>
      </c>
      <c r="J1908" s="3">
        <v>0.40420004751835498</v>
      </c>
      <c r="K1908" s="5">
        <v>8.1070631866686167</v>
      </c>
      <c r="L1908" s="3">
        <v>1.6093568650926799</v>
      </c>
      <c r="M1908" s="5">
        <v>4.6997545287013054E-3</v>
      </c>
      <c r="N1908" s="3">
        <v>0</v>
      </c>
      <c r="O1908" s="5">
        <v>0</v>
      </c>
      <c r="P1908" s="3">
        <v>0</v>
      </c>
      <c r="Q1908" s="5">
        <v>0</v>
      </c>
    </row>
    <row r="1909" spans="1:17" x14ac:dyDescent="0.25">
      <c r="A1909" s="2">
        <v>1908</v>
      </c>
      <c r="B1909" s="3">
        <v>18938.353745892127</v>
      </c>
      <c r="C1909" s="4">
        <v>42354.939270833333</v>
      </c>
      <c r="D1909" s="3">
        <v>22.249917739528751</v>
      </c>
      <c r="E1909" s="5">
        <v>7</v>
      </c>
      <c r="F1909" s="3">
        <v>1</v>
      </c>
      <c r="G1909" s="5">
        <v>-1.2980141639709473</v>
      </c>
      <c r="H1909" s="3">
        <v>3.8467879295349121</v>
      </c>
      <c r="I1909" s="5">
        <v>2.1198549173725869</v>
      </c>
      <c r="J1909" s="3">
        <v>0.40465548919616101</v>
      </c>
      <c r="K1909" s="5">
        <v>8.1070631866686167</v>
      </c>
      <c r="L1909" s="3">
        <v>1.6110976625246549</v>
      </c>
      <c r="M1909" s="5">
        <v>3.2410622225143015E-4</v>
      </c>
      <c r="N1909" s="3">
        <v>0</v>
      </c>
      <c r="O1909" s="5">
        <v>0</v>
      </c>
      <c r="P1909" s="3">
        <v>0</v>
      </c>
      <c r="Q1909" s="5">
        <v>0</v>
      </c>
    </row>
    <row r="1910" spans="1:17" x14ac:dyDescent="0.25">
      <c r="A1910" s="2">
        <v>1909</v>
      </c>
      <c r="B1910" s="3">
        <v>18939.369360740613</v>
      </c>
      <c r="C1910" s="4">
        <v>42354.939282407409</v>
      </c>
      <c r="D1910" s="3">
        <v>23.265532588017106</v>
      </c>
      <c r="E1910" s="5">
        <v>7</v>
      </c>
      <c r="F1910" s="3">
        <v>1</v>
      </c>
      <c r="G1910" s="5">
        <v>-0.51202166080474854</v>
      </c>
      <c r="H1910" s="3">
        <v>3.9061019420623779</v>
      </c>
      <c r="I1910" s="5">
        <v>2.1198549173725869</v>
      </c>
      <c r="J1910" s="3">
        <v>0.40497397817375402</v>
      </c>
      <c r="K1910" s="5">
        <v>8.1070631866686167</v>
      </c>
      <c r="L1910" s="3">
        <v>1.612324681235809</v>
      </c>
      <c r="M1910" s="5">
        <v>1.0177373886108398E-2</v>
      </c>
      <c r="N1910" s="3">
        <v>0</v>
      </c>
      <c r="O1910" s="5">
        <v>0</v>
      </c>
      <c r="P1910" s="3">
        <v>0</v>
      </c>
      <c r="Q1910" s="5">
        <v>0</v>
      </c>
    </row>
    <row r="1911" spans="1:17" x14ac:dyDescent="0.25">
      <c r="A1911" s="2">
        <v>1910</v>
      </c>
      <c r="B1911" s="3">
        <v>18940.385060415188</v>
      </c>
      <c r="C1911" s="4">
        <v>42354.939293981479</v>
      </c>
      <c r="D1911" s="3">
        <v>24.28123226259191</v>
      </c>
      <c r="E1911" s="5">
        <v>7</v>
      </c>
      <c r="F1911" s="3">
        <v>1</v>
      </c>
      <c r="G1911" s="5">
        <v>9.1453783214092255E-2</v>
      </c>
      <c r="H1911" s="3">
        <v>3.9532616138458252</v>
      </c>
      <c r="I1911" s="5">
        <v>2.1198608695665841</v>
      </c>
      <c r="J1911" s="3">
        <v>0.40508379102686098</v>
      </c>
      <c r="K1911" s="5">
        <v>8.1070867139788145</v>
      </c>
      <c r="L1911" s="3">
        <v>1.61275370315241</v>
      </c>
      <c r="M1911" s="5">
        <v>2.0711326971650124E-2</v>
      </c>
      <c r="N1911" s="3">
        <v>0</v>
      </c>
      <c r="O1911" s="5">
        <v>0</v>
      </c>
      <c r="P1911" s="3">
        <v>0</v>
      </c>
      <c r="Q1911" s="5">
        <v>0</v>
      </c>
    </row>
    <row r="1912" spans="1:17" x14ac:dyDescent="0.25">
      <c r="A1912" s="2">
        <v>1911</v>
      </c>
      <c r="B1912" s="3">
        <v>18941.400617640284</v>
      </c>
      <c r="C1912" s="4">
        <v>42354.939305555556</v>
      </c>
      <c r="D1912" s="3">
        <v>25.296789512749033</v>
      </c>
      <c r="E1912" s="5">
        <v>7</v>
      </c>
      <c r="F1912" s="3">
        <v>1</v>
      </c>
      <c r="G1912" s="5">
        <v>9.0914323925971985E-2</v>
      </c>
      <c r="H1912" s="3">
        <v>3.9550442695617676</v>
      </c>
      <c r="I1912" s="5">
        <v>2.119886627245537</v>
      </c>
      <c r="J1912" s="3">
        <v>0.40508379102686098</v>
      </c>
      <c r="K1912" s="5">
        <v>8.1071885640878261</v>
      </c>
      <c r="L1912" s="3">
        <v>1.61275370315241</v>
      </c>
      <c r="M1912" s="5">
        <v>1.8410062417387962E-2</v>
      </c>
      <c r="N1912" s="3">
        <v>0</v>
      </c>
      <c r="O1912" s="5">
        <v>0</v>
      </c>
      <c r="P1912" s="3">
        <v>0</v>
      </c>
      <c r="Q1912" s="5">
        <v>0</v>
      </c>
    </row>
    <row r="1913" spans="1:17" x14ac:dyDescent="0.25">
      <c r="A1913" s="2">
        <v>1912</v>
      </c>
      <c r="B1913" s="3">
        <v>18942.416212614316</v>
      </c>
      <c r="C1913" s="4">
        <v>42354.939317129632</v>
      </c>
      <c r="D1913" s="3">
        <v>26.312384461718199</v>
      </c>
      <c r="E1913" s="5">
        <v>7</v>
      </c>
      <c r="F1913" s="3">
        <v>1</v>
      </c>
      <c r="G1913" s="5">
        <v>0.380604088306427</v>
      </c>
      <c r="H1913" s="3">
        <v>3.9780569076538086</v>
      </c>
      <c r="I1913" s="5">
        <v>2.1199330172079329</v>
      </c>
      <c r="J1913" s="3">
        <v>0.40508379102686098</v>
      </c>
      <c r="K1913" s="5">
        <v>8.1073726579104424</v>
      </c>
      <c r="L1913" s="3">
        <v>1.61275370315241</v>
      </c>
      <c r="M1913" s="5">
        <v>3.2023143023252487E-2</v>
      </c>
      <c r="N1913" s="3">
        <v>0</v>
      </c>
      <c r="O1913" s="5">
        <v>0</v>
      </c>
      <c r="P1913" s="3">
        <v>0</v>
      </c>
      <c r="Q1913" s="5">
        <v>0</v>
      </c>
    </row>
    <row r="1914" spans="1:17" x14ac:dyDescent="0.25">
      <c r="A1914" s="2">
        <v>1913</v>
      </c>
      <c r="B1914" s="3">
        <v>18943.431842595463</v>
      </c>
      <c r="C1914" s="4">
        <v>42354.939328703702</v>
      </c>
      <c r="D1914" s="3">
        <v>27.328014442863587</v>
      </c>
      <c r="E1914" s="5">
        <v>7</v>
      </c>
      <c r="F1914" s="3">
        <v>1</v>
      </c>
      <c r="G1914" s="5">
        <v>0.14432081580162048</v>
      </c>
      <c r="H1914" s="3">
        <v>3.96136474609375</v>
      </c>
      <c r="I1914" s="5">
        <v>2.120021934104261</v>
      </c>
      <c r="J1914" s="3">
        <v>0.40508379102686098</v>
      </c>
      <c r="K1914" s="5">
        <v>8.1077262213835191</v>
      </c>
      <c r="L1914" s="3">
        <v>1.61275370315241</v>
      </c>
      <c r="M1914" s="5">
        <v>2.2980213165283203E-2</v>
      </c>
      <c r="N1914" s="3">
        <v>0</v>
      </c>
      <c r="O1914" s="5">
        <v>0</v>
      </c>
      <c r="P1914" s="3">
        <v>0</v>
      </c>
      <c r="Q1914" s="5">
        <v>0</v>
      </c>
    </row>
    <row r="1915" spans="1:17" x14ac:dyDescent="0.25">
      <c r="A1915" s="2">
        <v>1914</v>
      </c>
      <c r="B1915" s="3">
        <v>18944.447482025116</v>
      </c>
      <c r="C1915" s="4">
        <v>42354.939340277779</v>
      </c>
      <c r="D1915" s="3">
        <v>28.343653912621026</v>
      </c>
      <c r="E1915" s="5">
        <v>7</v>
      </c>
      <c r="F1915" s="3">
        <v>1</v>
      </c>
      <c r="G1915" s="5">
        <v>8.695828914642334E-2</v>
      </c>
      <c r="H1915" s="3">
        <v>3.9576373100280762</v>
      </c>
      <c r="I1915" s="5">
        <v>2.1200584248947631</v>
      </c>
      <c r="J1915" s="3">
        <v>0.40508379102686098</v>
      </c>
      <c r="K1915" s="5">
        <v>8.1078707565137798</v>
      </c>
      <c r="L1915" s="3">
        <v>1.61275370315241</v>
      </c>
      <c r="M1915" s="5">
        <v>1.0209798812866211E-2</v>
      </c>
      <c r="N1915" s="3">
        <v>0</v>
      </c>
      <c r="O1915" s="5">
        <v>0</v>
      </c>
      <c r="P1915" s="3">
        <v>0</v>
      </c>
      <c r="Q1915" s="5">
        <v>0</v>
      </c>
    </row>
    <row r="1916" spans="1:17" x14ac:dyDescent="0.25">
      <c r="A1916" s="2">
        <v>1915</v>
      </c>
      <c r="B1916" s="3">
        <v>18945.463137409479</v>
      </c>
      <c r="C1916" s="4">
        <v>42354.939351851855</v>
      </c>
      <c r="D1916" s="3">
        <v>29.359309281943915</v>
      </c>
      <c r="E1916" s="5">
        <v>7</v>
      </c>
      <c r="F1916" s="3">
        <v>1</v>
      </c>
      <c r="G1916" s="5">
        <v>-0.19194230437278748</v>
      </c>
      <c r="H1916" s="3">
        <v>3.9368934631347656</v>
      </c>
      <c r="I1916" s="5">
        <v>2.1200753932201919</v>
      </c>
      <c r="J1916" s="3">
        <v>0.40509986656985603</v>
      </c>
      <c r="K1916" s="5">
        <v>8.107937913559093</v>
      </c>
      <c r="L1916" s="3">
        <v>1.6128169938251</v>
      </c>
      <c r="M1916" s="5">
        <v>-3.4032822586596012E-3</v>
      </c>
      <c r="N1916" s="3">
        <v>0</v>
      </c>
      <c r="O1916" s="5">
        <v>0</v>
      </c>
      <c r="P1916" s="3">
        <v>0</v>
      </c>
      <c r="Q1916" s="5">
        <v>0</v>
      </c>
    </row>
    <row r="1917" spans="1:17" x14ac:dyDescent="0.25">
      <c r="A1917" s="2">
        <v>1916</v>
      </c>
      <c r="B1917" s="3">
        <v>18946.478701095653</v>
      </c>
      <c r="C1917" s="4">
        <v>42354.939363425925</v>
      </c>
      <c r="D1917" s="3">
        <v>30.374872943054449</v>
      </c>
      <c r="E1917" s="5">
        <v>7</v>
      </c>
      <c r="F1917" s="3">
        <v>1</v>
      </c>
      <c r="G1917" s="5">
        <v>-0.67188149690628052</v>
      </c>
      <c r="H1917" s="3">
        <v>3.9001057147979736</v>
      </c>
      <c r="I1917" s="5">
        <v>2.1200753932201919</v>
      </c>
      <c r="J1917" s="3">
        <v>0.40519987143112501</v>
      </c>
      <c r="K1917" s="5">
        <v>8.107937913559093</v>
      </c>
      <c r="L1917" s="3">
        <v>1.6132083860650941</v>
      </c>
      <c r="M1917" s="5">
        <v>-1.1020136065781116E-2</v>
      </c>
      <c r="N1917" s="3">
        <v>0</v>
      </c>
      <c r="O1917" s="5">
        <v>0</v>
      </c>
      <c r="P1917" s="3">
        <v>0</v>
      </c>
      <c r="Q1917" s="5">
        <v>0</v>
      </c>
    </row>
    <row r="1918" spans="1:17" x14ac:dyDescent="0.25">
      <c r="A1918" s="2">
        <v>1917</v>
      </c>
      <c r="B1918" s="3">
        <v>18947.494302310213</v>
      </c>
      <c r="C1918" s="4">
        <v>42354.939375000002</v>
      </c>
      <c r="D1918" s="3">
        <v>31.390474157615294</v>
      </c>
      <c r="E1918" s="5">
        <v>7</v>
      </c>
      <c r="F1918" s="3">
        <v>1</v>
      </c>
      <c r="G1918" s="5">
        <v>1.2512868270277977E-2</v>
      </c>
      <c r="H1918" s="3">
        <v>3.9514789581298828</v>
      </c>
      <c r="I1918" s="5">
        <v>2.120076587719423</v>
      </c>
      <c r="J1918" s="3">
        <v>0.405323779293706</v>
      </c>
      <c r="K1918" s="5">
        <v>8.1079426332146856</v>
      </c>
      <c r="L1918" s="3">
        <v>1.6136916214806809</v>
      </c>
      <c r="M1918" s="5">
        <v>-5.3803920745849609E-3</v>
      </c>
      <c r="N1918" s="3">
        <v>0</v>
      </c>
      <c r="O1918" s="5">
        <v>0</v>
      </c>
      <c r="P1918" s="3">
        <v>0</v>
      </c>
      <c r="Q1918" s="5">
        <v>0</v>
      </c>
    </row>
    <row r="1919" spans="1:17" x14ac:dyDescent="0.25">
      <c r="A1919" s="2">
        <v>1918</v>
      </c>
      <c r="B1919" s="3">
        <v>18948.509934376547</v>
      </c>
      <c r="C1919" s="4">
        <v>42354.939386574071</v>
      </c>
      <c r="D1919" s="3">
        <v>32.406106158787445</v>
      </c>
      <c r="E1919" s="5">
        <v>7</v>
      </c>
      <c r="F1919" s="3">
        <v>1</v>
      </c>
      <c r="G1919" s="5">
        <v>-0.19553869962692261</v>
      </c>
      <c r="H1919" s="3">
        <v>3.9364073276519775</v>
      </c>
      <c r="I1919" s="5">
        <v>2.1200788237506969</v>
      </c>
      <c r="J1919" s="3">
        <v>0.40534324096162699</v>
      </c>
      <c r="K1919" s="5">
        <v>8.1079514696063626</v>
      </c>
      <c r="L1919" s="3">
        <v>1.613768237722893</v>
      </c>
      <c r="M1919" s="5">
        <v>-5.0238608382642269E-3</v>
      </c>
      <c r="N1919" s="3">
        <v>0</v>
      </c>
      <c r="O1919" s="5">
        <v>0</v>
      </c>
      <c r="P1919" s="3">
        <v>0</v>
      </c>
      <c r="Q1919" s="5">
        <v>0</v>
      </c>
    </row>
    <row r="1920" spans="1:17" x14ac:dyDescent="0.25">
      <c r="A1920" s="2">
        <v>1919</v>
      </c>
      <c r="B1920" s="3">
        <v>18949.525537741461</v>
      </c>
      <c r="C1920" s="4">
        <v>42354.939398148141</v>
      </c>
      <c r="D1920" s="3">
        <v>33.421709664048613</v>
      </c>
      <c r="E1920" s="5">
        <v>7</v>
      </c>
      <c r="F1920" s="3">
        <v>1</v>
      </c>
      <c r="G1920" s="5">
        <v>0.34841635823249817</v>
      </c>
      <c r="H1920" s="3">
        <v>3.9780569076538086</v>
      </c>
      <c r="I1920" s="5">
        <v>2.1201157762368128</v>
      </c>
      <c r="J1920" s="3">
        <v>0.405376341641559</v>
      </c>
      <c r="K1920" s="5">
        <v>8.1080984468119386</v>
      </c>
      <c r="L1920" s="3">
        <v>1.613898537545976</v>
      </c>
      <c r="M1920" s="5">
        <v>4.0839193388819695E-3</v>
      </c>
      <c r="N1920" s="3">
        <v>0</v>
      </c>
      <c r="O1920" s="5">
        <v>0</v>
      </c>
      <c r="P1920" s="3">
        <v>0</v>
      </c>
      <c r="Q1920" s="5">
        <v>0</v>
      </c>
    </row>
    <row r="1921" spans="1:17" x14ac:dyDescent="0.25">
      <c r="A1921" s="2">
        <v>1920</v>
      </c>
      <c r="B1921" s="3">
        <v>18950.541155737781</v>
      </c>
      <c r="C1921" s="4">
        <v>42354.939409722225</v>
      </c>
      <c r="D1921" s="3">
        <v>34.437327575158186</v>
      </c>
      <c r="E1921" s="5">
        <v>7</v>
      </c>
      <c r="F1921" s="3">
        <v>1</v>
      </c>
      <c r="G1921" s="5">
        <v>0.60807621479034424</v>
      </c>
      <c r="H1921" s="3">
        <v>3.9991247653961182</v>
      </c>
      <c r="I1921" s="5">
        <v>2.1202416701622231</v>
      </c>
      <c r="J1921" s="3">
        <v>0.405376341641559</v>
      </c>
      <c r="K1921" s="5">
        <v>8.1086006219602229</v>
      </c>
      <c r="L1921" s="3">
        <v>1.613898537545976</v>
      </c>
      <c r="M1921" s="5">
        <v>1.2478637509047985E-2</v>
      </c>
      <c r="N1921" s="3">
        <v>0</v>
      </c>
      <c r="O1921" s="5">
        <v>0</v>
      </c>
      <c r="P1921" s="3">
        <v>0</v>
      </c>
      <c r="Q1921" s="5">
        <v>0</v>
      </c>
    </row>
    <row r="1922" spans="1:17" x14ac:dyDescent="0.25">
      <c r="A1922" s="2">
        <v>1921</v>
      </c>
      <c r="B1922" s="3">
        <v>18951.556814074487</v>
      </c>
      <c r="C1922" s="4">
        <v>42354.939421296294</v>
      </c>
      <c r="D1922" s="3">
        <v>35.452985931915187</v>
      </c>
      <c r="E1922" s="5">
        <v>7</v>
      </c>
      <c r="F1922" s="3">
        <v>1</v>
      </c>
      <c r="G1922" s="5">
        <v>0.58937495946884155</v>
      </c>
      <c r="H1922" s="3">
        <v>3.9988007545471191</v>
      </c>
      <c r="I1922" s="5">
        <v>2.1204111538417552</v>
      </c>
      <c r="J1922" s="3">
        <v>0.405376341641559</v>
      </c>
      <c r="K1922" s="5">
        <v>8.109278424531384</v>
      </c>
      <c r="L1922" s="3">
        <v>1.613898537545976</v>
      </c>
      <c r="M1922" s="5">
        <v>1.9803810864686966E-2</v>
      </c>
      <c r="N1922" s="3">
        <v>0</v>
      </c>
      <c r="O1922" s="5">
        <v>0</v>
      </c>
      <c r="P1922" s="3">
        <v>0</v>
      </c>
      <c r="Q1922" s="5">
        <v>0</v>
      </c>
    </row>
    <row r="1923" spans="1:17" x14ac:dyDescent="0.25">
      <c r="A1923" s="2">
        <v>1922</v>
      </c>
      <c r="B1923" s="3">
        <v>18952.572398001023</v>
      </c>
      <c r="C1923" s="4">
        <v>42354.939432870371</v>
      </c>
      <c r="D1923" s="3">
        <v>36.468569848430519</v>
      </c>
      <c r="E1923" s="5">
        <v>7</v>
      </c>
      <c r="F1923" s="3">
        <v>1</v>
      </c>
      <c r="G1923" s="5">
        <v>0.5424419641494751</v>
      </c>
      <c r="H1923" s="3">
        <v>3.9962077140808105</v>
      </c>
      <c r="I1923" s="5">
        <v>2.120571927972438</v>
      </c>
      <c r="J1923" s="3">
        <v>0.405376341641559</v>
      </c>
      <c r="K1923" s="5">
        <v>8.109921192398069</v>
      </c>
      <c r="L1923" s="3">
        <v>1.613898537545976</v>
      </c>
      <c r="M1923" s="5">
        <v>8.880901150405407E-3</v>
      </c>
      <c r="N1923" s="3">
        <v>0</v>
      </c>
      <c r="O1923" s="5">
        <v>0</v>
      </c>
      <c r="P1923" s="3">
        <v>0</v>
      </c>
      <c r="Q1923" s="5">
        <v>0</v>
      </c>
    </row>
    <row r="1924" spans="1:17" x14ac:dyDescent="0.25">
      <c r="A1924" s="2">
        <v>1923</v>
      </c>
      <c r="B1924" s="3">
        <v>18953.588008483657</v>
      </c>
      <c r="C1924" s="4">
        <v>42354.939444444448</v>
      </c>
      <c r="D1924" s="3">
        <v>37.484180331054588</v>
      </c>
      <c r="E1924" s="5">
        <v>7</v>
      </c>
      <c r="F1924" s="3">
        <v>1</v>
      </c>
      <c r="G1924" s="5">
        <v>0.39732733368873596</v>
      </c>
      <c r="H1924" s="3">
        <v>3.9858357906341553</v>
      </c>
      <c r="I1924" s="5">
        <v>2.1207079523083632</v>
      </c>
      <c r="J1924" s="3">
        <v>0.405376341641559</v>
      </c>
      <c r="K1924" s="5">
        <v>8.1104643067279394</v>
      </c>
      <c r="L1924" s="3">
        <v>1.613898537545976</v>
      </c>
      <c r="M1924" s="5">
        <v>9.8856929689645767E-3</v>
      </c>
      <c r="N1924" s="3">
        <v>0</v>
      </c>
      <c r="O1924" s="5">
        <v>0</v>
      </c>
      <c r="P1924" s="3">
        <v>0</v>
      </c>
      <c r="Q1924" s="5">
        <v>0</v>
      </c>
    </row>
    <row r="1925" spans="1:17" x14ac:dyDescent="0.25">
      <c r="A1925" s="2">
        <v>1924</v>
      </c>
      <c r="B1925" s="3">
        <v>18954.603622830895</v>
      </c>
      <c r="C1925" s="4">
        <v>42354.939456018517</v>
      </c>
      <c r="D1925" s="3">
        <v>38.499794583058609</v>
      </c>
      <c r="E1925" s="5">
        <v>7</v>
      </c>
      <c r="F1925" s="3">
        <v>1</v>
      </c>
      <c r="G1925" s="5">
        <v>0.30885598063468933</v>
      </c>
      <c r="H1925" s="3">
        <v>3.9793534278869629</v>
      </c>
      <c r="I1925" s="5">
        <v>2.1208091082460898</v>
      </c>
      <c r="J1925" s="3">
        <v>0.405376341641559</v>
      </c>
      <c r="K1925" s="5">
        <v>8.1108672601545457</v>
      </c>
      <c r="L1925" s="3">
        <v>1.613898537545976</v>
      </c>
      <c r="M1925" s="5">
        <v>1.6207694716285914E-4</v>
      </c>
      <c r="N1925" s="3">
        <v>0</v>
      </c>
      <c r="O1925" s="5">
        <v>0</v>
      </c>
      <c r="P1925" s="3">
        <v>0</v>
      </c>
      <c r="Q1925" s="5">
        <v>0</v>
      </c>
    </row>
    <row r="1926" spans="1:17" x14ac:dyDescent="0.25">
      <c r="A1926" s="2">
        <v>1925</v>
      </c>
      <c r="B1926" s="3">
        <v>18955.619299017017</v>
      </c>
      <c r="C1926" s="4">
        <v>42354.939467592594</v>
      </c>
      <c r="D1926" s="3">
        <v>39.515470864420301</v>
      </c>
      <c r="E1926" s="5">
        <v>7</v>
      </c>
      <c r="F1926" s="3">
        <v>1</v>
      </c>
      <c r="G1926" s="5">
        <v>0.15313199162483215</v>
      </c>
      <c r="H1926" s="3">
        <v>3.9678471088409424</v>
      </c>
      <c r="I1926" s="5">
        <v>2.1208739435872381</v>
      </c>
      <c r="J1926" s="3">
        <v>0.405376341641559</v>
      </c>
      <c r="K1926" s="5">
        <v>8.1111250113862674</v>
      </c>
      <c r="L1926" s="3">
        <v>1.613898537545976</v>
      </c>
      <c r="M1926" s="5">
        <v>-6.3527585007250309E-3</v>
      </c>
      <c r="N1926" s="3">
        <v>0</v>
      </c>
      <c r="O1926" s="5">
        <v>0</v>
      </c>
      <c r="P1926" s="3">
        <v>0</v>
      </c>
      <c r="Q1926" s="5">
        <v>0</v>
      </c>
    </row>
    <row r="1927" spans="1:17" x14ac:dyDescent="0.25">
      <c r="A1927" s="2">
        <v>1926</v>
      </c>
      <c r="B1927" s="3">
        <v>18956.634845625696</v>
      </c>
      <c r="C1927" s="4">
        <v>42354.939479166664</v>
      </c>
      <c r="D1927" s="3">
        <v>40.531017473096519</v>
      </c>
      <c r="E1927" s="5">
        <v>7</v>
      </c>
      <c r="F1927" s="3">
        <v>1</v>
      </c>
      <c r="G1927" s="5">
        <v>2.5280077010393143E-2</v>
      </c>
      <c r="H1927" s="3">
        <v>3.9581234455108643</v>
      </c>
      <c r="I1927" s="5">
        <v>2.1208999335422121</v>
      </c>
      <c r="J1927" s="3">
        <v>0.405376341641559</v>
      </c>
      <c r="K1927" s="5">
        <v>8.1112280984056575</v>
      </c>
      <c r="L1927" s="3">
        <v>1.613898537545976</v>
      </c>
      <c r="M1927" s="5">
        <v>-8.2002636045217514E-3</v>
      </c>
      <c r="N1927" s="3">
        <v>0</v>
      </c>
      <c r="O1927" s="5">
        <v>0</v>
      </c>
      <c r="P1927" s="3">
        <v>0</v>
      </c>
      <c r="Q1927" s="5">
        <v>0</v>
      </c>
    </row>
    <row r="1928" spans="1:17" x14ac:dyDescent="0.25">
      <c r="A1928" s="2">
        <v>1927</v>
      </c>
      <c r="B1928" s="3">
        <v>18957.650512363307</v>
      </c>
      <c r="C1928" s="4">
        <v>42354.93949074074</v>
      </c>
      <c r="D1928" s="3">
        <v>41.546684200684005</v>
      </c>
      <c r="E1928" s="5">
        <v>7</v>
      </c>
      <c r="F1928" s="3">
        <v>1</v>
      </c>
      <c r="G1928" s="5">
        <v>-2.5434134295210242E-4</v>
      </c>
      <c r="H1928" s="3">
        <v>3.9558546543121338</v>
      </c>
      <c r="I1928" s="5">
        <v>2.1209035574313888</v>
      </c>
      <c r="J1928" s="3">
        <v>0.40537636376580399</v>
      </c>
      <c r="K1928" s="5">
        <v>8.1112424418156479</v>
      </c>
      <c r="L1928" s="3">
        <v>1.613898625068668</v>
      </c>
      <c r="M1928" s="5">
        <v>-8.1030372530221939E-3</v>
      </c>
      <c r="N1928" s="3">
        <v>0</v>
      </c>
      <c r="O1928" s="5">
        <v>0</v>
      </c>
      <c r="P1928" s="3">
        <v>0</v>
      </c>
      <c r="Q1928" s="5">
        <v>0</v>
      </c>
    </row>
    <row r="1929" spans="1:17" x14ac:dyDescent="0.25">
      <c r="A1929" s="2">
        <v>1928</v>
      </c>
      <c r="B1929" s="3">
        <v>18958.666179411692</v>
      </c>
      <c r="C1929" s="4">
        <v>42354.939502314817</v>
      </c>
      <c r="D1929" s="3">
        <v>42.562351299194525</v>
      </c>
      <c r="E1929" s="5">
        <v>7</v>
      </c>
      <c r="F1929" s="3">
        <v>1</v>
      </c>
      <c r="G1929" s="5">
        <v>-7.4521492933854461E-5</v>
      </c>
      <c r="H1929" s="3">
        <v>3.9560167789459229</v>
      </c>
      <c r="I1929" s="5">
        <v>2.120903557956082</v>
      </c>
      <c r="J1929" s="3">
        <v>0.40537641690928999</v>
      </c>
      <c r="K1929" s="5">
        <v>8.1112424438913404</v>
      </c>
      <c r="L1929" s="3">
        <v>1.61389883530212</v>
      </c>
      <c r="M1929" s="5">
        <v>-5.9638023376464844E-3</v>
      </c>
      <c r="N1929" s="3">
        <v>0</v>
      </c>
      <c r="O1929" s="5">
        <v>0</v>
      </c>
      <c r="P1929" s="3">
        <v>0</v>
      </c>
      <c r="Q1929" s="5">
        <v>0</v>
      </c>
    </row>
    <row r="1930" spans="1:17" x14ac:dyDescent="0.25">
      <c r="A1930" s="2">
        <v>1929</v>
      </c>
      <c r="B1930" s="3">
        <v>18959.68172090263</v>
      </c>
      <c r="C1930" s="4">
        <v>42354.939513888887</v>
      </c>
      <c r="D1930" s="3">
        <v>43.577892750035666</v>
      </c>
      <c r="E1930" s="5">
        <v>7</v>
      </c>
      <c r="F1930" s="3">
        <v>1</v>
      </c>
      <c r="G1930" s="5">
        <v>-2.5434134295210242E-4</v>
      </c>
      <c r="H1930" s="3">
        <v>3.9560167789459229</v>
      </c>
      <c r="I1930" s="5">
        <v>2.1209035590696721</v>
      </c>
      <c r="J1930" s="3">
        <v>0.40537646830528201</v>
      </c>
      <c r="K1930" s="5">
        <v>8.1112424482967125</v>
      </c>
      <c r="L1930" s="3">
        <v>1.6138990386201211</v>
      </c>
      <c r="M1930" s="5">
        <v>-4.6997545287013054E-3</v>
      </c>
      <c r="N1930" s="3">
        <v>0</v>
      </c>
      <c r="O1930" s="5">
        <v>0</v>
      </c>
      <c r="P1930" s="3">
        <v>0</v>
      </c>
      <c r="Q1930" s="5">
        <v>0</v>
      </c>
    </row>
    <row r="1931" spans="1:17" x14ac:dyDescent="0.25">
      <c r="A1931" s="2">
        <v>1930</v>
      </c>
      <c r="B1931" s="3">
        <v>18960.697354412561</v>
      </c>
      <c r="C1931" s="4">
        <v>42354.939525462964</v>
      </c>
      <c r="D1931" s="3">
        <v>44.593526224874978</v>
      </c>
      <c r="E1931" s="5">
        <v>7</v>
      </c>
      <c r="F1931" s="3">
        <v>1</v>
      </c>
      <c r="G1931" s="5">
        <v>-7.4521492933854461E-5</v>
      </c>
      <c r="H1931" s="3">
        <v>3.9560167789459229</v>
      </c>
      <c r="I1931" s="5">
        <v>2.1209035595233119</v>
      </c>
      <c r="J1931" s="3">
        <v>0.40537652258423801</v>
      </c>
      <c r="K1931" s="5">
        <v>8.1112424500913924</v>
      </c>
      <c r="L1931" s="3">
        <v>1.6138992533458609</v>
      </c>
      <c r="M1931" s="5">
        <v>-2.3336410522460938E-3</v>
      </c>
      <c r="N1931" s="3">
        <v>0</v>
      </c>
      <c r="O1931" s="5">
        <v>0</v>
      </c>
      <c r="P1931" s="3">
        <v>0</v>
      </c>
      <c r="Q1931" s="5">
        <v>0</v>
      </c>
    </row>
    <row r="1932" spans="1:17" x14ac:dyDescent="0.25">
      <c r="A1932" s="2">
        <v>1931</v>
      </c>
      <c r="B1932" s="3">
        <v>18961.713039881783</v>
      </c>
      <c r="C1932" s="4">
        <v>42354.93953703704</v>
      </c>
      <c r="D1932" s="3">
        <v>45.609211834449574</v>
      </c>
      <c r="E1932" s="5">
        <v>7</v>
      </c>
      <c r="F1932" s="3">
        <v>1</v>
      </c>
      <c r="G1932" s="5">
        <v>-7.4521492933854461E-5</v>
      </c>
      <c r="H1932" s="3">
        <v>3.9560167789459229</v>
      </c>
      <c r="I1932" s="5">
        <v>2.1209035623318462</v>
      </c>
      <c r="J1932" s="3">
        <v>0.40537656826537</v>
      </c>
      <c r="K1932" s="5">
        <v>8.1112424612019947</v>
      </c>
      <c r="L1932" s="3">
        <v>1.6138994340578301</v>
      </c>
      <c r="M1932" s="5">
        <v>-4.2133330134674907E-4</v>
      </c>
      <c r="N1932" s="3">
        <v>0</v>
      </c>
      <c r="O1932" s="5">
        <v>0</v>
      </c>
      <c r="P1932" s="3">
        <v>0</v>
      </c>
      <c r="Q1932" s="5">
        <v>0</v>
      </c>
    </row>
    <row r="1933" spans="1:17" x14ac:dyDescent="0.25">
      <c r="A1933" s="2">
        <v>1932</v>
      </c>
      <c r="B1933" s="3">
        <v>18962.728596906378</v>
      </c>
      <c r="C1933" s="4">
        <v>42354.93954861111</v>
      </c>
      <c r="D1933" s="3">
        <v>46.624768688621295</v>
      </c>
      <c r="E1933" s="5">
        <v>7</v>
      </c>
      <c r="F1933" s="3">
        <v>1</v>
      </c>
      <c r="G1933" s="5">
        <v>-7.4521492933854461E-5</v>
      </c>
      <c r="H1933" s="3">
        <v>3.9560167789459229</v>
      </c>
      <c r="I1933" s="5">
        <v>2.1209035623318462</v>
      </c>
      <c r="J1933" s="3">
        <v>0.40537662362997301</v>
      </c>
      <c r="K1933" s="5">
        <v>8.1112424612019947</v>
      </c>
      <c r="L1933" s="3">
        <v>1.613899653078777</v>
      </c>
      <c r="M1933" s="5">
        <v>0</v>
      </c>
      <c r="N1933" s="3">
        <v>0</v>
      </c>
      <c r="O1933" s="5">
        <v>0</v>
      </c>
      <c r="P1933" s="3">
        <v>0</v>
      </c>
      <c r="Q1933" s="5">
        <v>0</v>
      </c>
    </row>
    <row r="1934" spans="1:17" x14ac:dyDescent="0.25">
      <c r="A1934" s="2">
        <v>1933</v>
      </c>
      <c r="B1934" s="3">
        <v>18963.744182111099</v>
      </c>
      <c r="C1934" s="4">
        <v>42354.939560185187</v>
      </c>
      <c r="D1934" s="3">
        <v>47.640353868279909</v>
      </c>
      <c r="E1934" s="5">
        <v>7</v>
      </c>
      <c r="F1934" s="3">
        <v>1</v>
      </c>
      <c r="G1934" s="5">
        <v>-2.5434134295210242E-4</v>
      </c>
      <c r="H1934" s="3">
        <v>3.9560167789459229</v>
      </c>
      <c r="I1934" s="5">
        <v>2.1209035629154469</v>
      </c>
      <c r="J1934" s="3">
        <v>0.405376656954542</v>
      </c>
      <c r="K1934" s="5">
        <v>8.1112424635108127</v>
      </c>
      <c r="L1934" s="3">
        <v>1.613899784912127</v>
      </c>
      <c r="M1934" s="5">
        <v>3.24249267578125E-5</v>
      </c>
      <c r="N1934" s="3">
        <v>0</v>
      </c>
      <c r="O1934" s="5">
        <v>0</v>
      </c>
      <c r="P1934" s="3">
        <v>0</v>
      </c>
      <c r="Q1934" s="5">
        <v>0</v>
      </c>
    </row>
    <row r="1935" spans="1:17" x14ac:dyDescent="0.25">
      <c r="A1935" s="2">
        <v>1934</v>
      </c>
      <c r="B1935" s="3">
        <v>18964.759830768719</v>
      </c>
      <c r="C1935" s="4">
        <v>42354.939571759256</v>
      </c>
      <c r="D1935" s="3">
        <v>48.656002616125512</v>
      </c>
      <c r="E1935" s="5">
        <v>7</v>
      </c>
      <c r="F1935" s="3">
        <v>1</v>
      </c>
      <c r="G1935" s="5">
        <v>-7.4521492933854461E-5</v>
      </c>
      <c r="H1935" s="3">
        <v>3.9561786651611328</v>
      </c>
      <c r="I1935" s="5">
        <v>2.1209035634398372</v>
      </c>
      <c r="J1935" s="3">
        <v>0.40537670270117399</v>
      </c>
      <c r="K1935" s="5">
        <v>8.1112424655853097</v>
      </c>
      <c r="L1935" s="3">
        <v>1.6138999658885329</v>
      </c>
      <c r="M1935" s="5">
        <v>3.2377243769587949E-5</v>
      </c>
      <c r="N1935" s="3">
        <v>0</v>
      </c>
      <c r="O1935" s="5">
        <v>0</v>
      </c>
      <c r="P1935" s="3">
        <v>0</v>
      </c>
      <c r="Q1935" s="5">
        <v>0</v>
      </c>
    </row>
    <row r="1936" spans="1:17" x14ac:dyDescent="0.25">
      <c r="A1936" s="2">
        <v>1935</v>
      </c>
      <c r="B1936" s="3">
        <v>18965.77546241902</v>
      </c>
      <c r="C1936" s="4">
        <v>42354.939583333333</v>
      </c>
      <c r="D1936" s="3">
        <v>49.671634306524311</v>
      </c>
      <c r="E1936" s="5">
        <v>7</v>
      </c>
      <c r="F1936" s="3">
        <v>1</v>
      </c>
      <c r="G1936" s="5">
        <v>-1.2122451327741146E-2</v>
      </c>
      <c r="H1936" s="3">
        <v>3.9552063941955566</v>
      </c>
      <c r="I1936" s="5">
        <v>2.1209035638958702</v>
      </c>
      <c r="J1936" s="3">
        <v>0.40537882109331302</v>
      </c>
      <c r="K1936" s="5">
        <v>8.1112424673894576</v>
      </c>
      <c r="L1936" s="3">
        <v>1.6139083445341611</v>
      </c>
      <c r="M1936" s="5">
        <v>-1.6207694716285914E-4</v>
      </c>
      <c r="N1936" s="3">
        <v>0</v>
      </c>
      <c r="O1936" s="5">
        <v>0</v>
      </c>
      <c r="P1936" s="3">
        <v>0</v>
      </c>
      <c r="Q1936" s="5">
        <v>0</v>
      </c>
    </row>
    <row r="1937" spans="1:17" x14ac:dyDescent="0.25">
      <c r="A1937" s="2">
        <v>1936</v>
      </c>
      <c r="B1937" s="3">
        <v>18966.791038245407</v>
      </c>
      <c r="C1937" s="4">
        <v>42354.93959490741</v>
      </c>
      <c r="D1937" s="3">
        <v>50.687210112857763</v>
      </c>
      <c r="E1937" s="5">
        <v>7</v>
      </c>
      <c r="F1937" s="3">
        <v>1</v>
      </c>
      <c r="G1937" s="5">
        <v>-1.1974948644638062</v>
      </c>
      <c r="H1937" s="3">
        <v>3.8639662265777588</v>
      </c>
      <c r="I1937" s="5">
        <v>2.1209035638958702</v>
      </c>
      <c r="J1937" s="3">
        <v>0.40558798947595098</v>
      </c>
      <c r="K1937" s="5">
        <v>8.1112424673894576</v>
      </c>
      <c r="L1937" s="3">
        <v>1.614717117839213</v>
      </c>
      <c r="M1937" s="5">
        <v>-1.8410110846161842E-2</v>
      </c>
      <c r="N1937" s="3">
        <v>0</v>
      </c>
      <c r="O1937" s="5">
        <v>0</v>
      </c>
      <c r="P1937" s="3">
        <v>0</v>
      </c>
      <c r="Q1937" s="5">
        <v>0</v>
      </c>
    </row>
    <row r="1938" spans="1:17" x14ac:dyDescent="0.25">
      <c r="A1938" s="2">
        <v>1937</v>
      </c>
      <c r="B1938" s="3">
        <v>18967.806678497109</v>
      </c>
      <c r="C1938" s="4">
        <v>42354.939606481479</v>
      </c>
      <c r="D1938" s="3">
        <v>51.702850354536096</v>
      </c>
      <c r="E1938" s="5">
        <v>7</v>
      </c>
      <c r="F1938" s="3">
        <v>1</v>
      </c>
      <c r="G1938" s="5">
        <v>-1.3341579437255859</v>
      </c>
      <c r="H1938" s="3">
        <v>3.8516497611999512</v>
      </c>
      <c r="I1938" s="5">
        <v>2.1209035638958702</v>
      </c>
      <c r="J1938" s="3">
        <v>0.40595104992588099</v>
      </c>
      <c r="K1938" s="5">
        <v>8.1112424673894576</v>
      </c>
      <c r="L1938" s="3">
        <v>1.616117023912899</v>
      </c>
      <c r="M1938" s="5">
        <v>-2.0873403176665306E-2</v>
      </c>
      <c r="N1938" s="3">
        <v>0</v>
      </c>
      <c r="O1938" s="5">
        <v>0</v>
      </c>
      <c r="P1938" s="3">
        <v>0</v>
      </c>
      <c r="Q1938" s="5">
        <v>0</v>
      </c>
    </row>
    <row r="1939" spans="1:17" x14ac:dyDescent="0.25">
      <c r="A1939" s="2">
        <v>1938</v>
      </c>
      <c r="B1939" s="3">
        <v>18968.822323450509</v>
      </c>
      <c r="C1939" s="4">
        <v>42354.939618055549</v>
      </c>
      <c r="D1939" s="3">
        <v>52.718495353051637</v>
      </c>
      <c r="E1939" s="5">
        <v>7</v>
      </c>
      <c r="F1939" s="3">
        <v>1</v>
      </c>
      <c r="G1939" s="5">
        <v>-0.97307974100112915</v>
      </c>
      <c r="H1939" s="3">
        <v>3.8777415752410889</v>
      </c>
      <c r="I1939" s="5">
        <v>2.1209035638958702</v>
      </c>
      <c r="J1939" s="3">
        <v>0.40625929953536299</v>
      </c>
      <c r="K1939" s="5">
        <v>8.1112424673894576</v>
      </c>
      <c r="L1939" s="3">
        <v>1.617309087417661</v>
      </c>
      <c r="M1939" s="5">
        <v>-1.5687417238950729E-2</v>
      </c>
      <c r="N1939" s="3">
        <v>0</v>
      </c>
      <c r="O1939" s="5">
        <v>0</v>
      </c>
      <c r="P1939" s="3">
        <v>0</v>
      </c>
      <c r="Q1939" s="5">
        <v>0</v>
      </c>
    </row>
    <row r="1940" spans="1:17" x14ac:dyDescent="0.25">
      <c r="A1940" s="2">
        <v>1939</v>
      </c>
      <c r="B1940" s="3">
        <v>18969.82238225839</v>
      </c>
      <c r="C1940" s="4">
        <v>42354.939629629633</v>
      </c>
      <c r="D1940" s="3">
        <v>53.718554135868871</v>
      </c>
      <c r="E1940" s="5">
        <v>7</v>
      </c>
      <c r="F1940" s="3">
        <v>1</v>
      </c>
      <c r="G1940" s="5">
        <v>-1.4255064725875854</v>
      </c>
      <c r="H1940" s="3">
        <v>3.8420882225036621</v>
      </c>
      <c r="I1940" s="5">
        <v>2.1209035638958702</v>
      </c>
      <c r="J1940" s="3">
        <v>0.40661309196529999</v>
      </c>
      <c r="K1940" s="5">
        <v>8.1112424673894576</v>
      </c>
      <c r="L1940" s="3">
        <v>1.618671821136157</v>
      </c>
      <c r="M1940" s="5">
        <v>-2.2656058892607689E-2</v>
      </c>
      <c r="N1940" s="3">
        <v>0</v>
      </c>
      <c r="O1940" s="5">
        <v>0</v>
      </c>
      <c r="P1940" s="3">
        <v>0</v>
      </c>
      <c r="Q1940" s="5">
        <v>0</v>
      </c>
    </row>
    <row r="1941" spans="1:17" x14ac:dyDescent="0.25">
      <c r="A1941" s="2">
        <v>1940</v>
      </c>
      <c r="B1941" s="3">
        <v>18970.83742232656</v>
      </c>
      <c r="C1941" s="4">
        <v>42354.939641203702</v>
      </c>
      <c r="D1941" s="3">
        <v>54.73359376795333</v>
      </c>
      <c r="E1941" s="5">
        <v>7</v>
      </c>
      <c r="F1941" s="3">
        <v>1</v>
      </c>
      <c r="G1941" s="5">
        <v>-2.1645660400390625</v>
      </c>
      <c r="H1941" s="3">
        <v>3.7834222316741943</v>
      </c>
      <c r="I1941" s="5">
        <v>2.1209035638958702</v>
      </c>
      <c r="J1941" s="3">
        <v>0.40714521142409699</v>
      </c>
      <c r="K1941" s="5">
        <v>8.1112424673894576</v>
      </c>
      <c r="L1941" s="3">
        <v>1.6206932923950419</v>
      </c>
      <c r="M1941" s="5">
        <v>-3.4356832504272461E-2</v>
      </c>
      <c r="N1941" s="3">
        <v>0</v>
      </c>
      <c r="O1941" s="5">
        <v>0</v>
      </c>
      <c r="P1941" s="3">
        <v>0</v>
      </c>
      <c r="Q1941" s="5">
        <v>0</v>
      </c>
    </row>
    <row r="1942" spans="1:17" x14ac:dyDescent="0.25">
      <c r="A1942" s="2">
        <v>1941</v>
      </c>
      <c r="B1942" s="3">
        <v>18971.837863059845</v>
      </c>
      <c r="C1942" s="4">
        <v>42354.939652777779</v>
      </c>
      <c r="D1942" s="3">
        <v>55.734034812012979</v>
      </c>
      <c r="E1942" s="5">
        <v>7</v>
      </c>
      <c r="F1942" s="3">
        <v>1</v>
      </c>
      <c r="G1942" s="5">
        <v>-2.128781795501709</v>
      </c>
      <c r="H1942" s="3">
        <v>3.7835843563079834</v>
      </c>
      <c r="I1942" s="5">
        <v>2.1209035638958702</v>
      </c>
      <c r="J1942" s="3">
        <v>0.40774927745593997</v>
      </c>
      <c r="K1942" s="5">
        <v>8.1112424673894576</v>
      </c>
      <c r="L1942" s="3">
        <v>1.6229790100633099</v>
      </c>
      <c r="M1942" s="5">
        <v>-1.5946721658110619E-2</v>
      </c>
      <c r="N1942" s="3">
        <v>0</v>
      </c>
      <c r="O1942" s="5">
        <v>0</v>
      </c>
      <c r="P1942" s="3">
        <v>0</v>
      </c>
      <c r="Q1942" s="5">
        <v>0</v>
      </c>
    </row>
    <row r="1943" spans="1:17" x14ac:dyDescent="0.25">
      <c r="A1943" s="2">
        <v>1942</v>
      </c>
      <c r="B1943" s="3">
        <v>18972.837886219015</v>
      </c>
      <c r="C1943" s="4">
        <v>42354.939664351848</v>
      </c>
      <c r="D1943" s="3">
        <v>56.734057991232035</v>
      </c>
      <c r="E1943" s="5">
        <v>7</v>
      </c>
      <c r="F1943" s="3">
        <v>1</v>
      </c>
      <c r="G1943" s="5">
        <v>-1.380012035369873</v>
      </c>
      <c r="H1943" s="3">
        <v>3.8398191928863525</v>
      </c>
      <c r="I1943" s="5">
        <v>2.1209035638958702</v>
      </c>
      <c r="J1943" s="3">
        <v>0.40819599409262602</v>
      </c>
      <c r="K1943" s="5">
        <v>8.1112424673894576</v>
      </c>
      <c r="L1943" s="3">
        <v>1.624684165895568</v>
      </c>
      <c r="M1943" s="5">
        <v>-2.2364617325365543E-3</v>
      </c>
      <c r="N1943" s="3">
        <v>0</v>
      </c>
      <c r="O1943" s="5">
        <v>0</v>
      </c>
      <c r="P1943" s="3">
        <v>0</v>
      </c>
      <c r="Q1943" s="5">
        <v>0</v>
      </c>
    </row>
    <row r="1944" spans="1:17" x14ac:dyDescent="0.25">
      <c r="A1944" s="2">
        <v>1943</v>
      </c>
      <c r="B1944" s="3">
        <v>18973.853464100514</v>
      </c>
      <c r="C1944" s="4">
        <v>42354.939675925925</v>
      </c>
      <c r="D1944" s="3">
        <v>57.749635877741923</v>
      </c>
      <c r="E1944" s="5">
        <v>7</v>
      </c>
      <c r="F1944" s="3">
        <v>1</v>
      </c>
      <c r="G1944" s="5">
        <v>-2.0901205539703369</v>
      </c>
      <c r="H1944" s="3">
        <v>3.7842326164245605</v>
      </c>
      <c r="I1944" s="5">
        <v>2.1209035638958702</v>
      </c>
      <c r="J1944" s="3">
        <v>0.40872241349646798</v>
      </c>
      <c r="K1944" s="5">
        <v>8.1112424673894576</v>
      </c>
      <c r="L1944" s="3">
        <v>1.6266834724624231</v>
      </c>
      <c r="M1944" s="5">
        <v>-1.8701791763305664E-2</v>
      </c>
      <c r="N1944" s="3">
        <v>0</v>
      </c>
      <c r="O1944" s="5">
        <v>0</v>
      </c>
      <c r="P1944" s="3">
        <v>0</v>
      </c>
      <c r="Q1944" s="5">
        <v>0</v>
      </c>
    </row>
    <row r="1945" spans="1:17" x14ac:dyDescent="0.25">
      <c r="A1945" s="2">
        <v>1944</v>
      </c>
      <c r="B1945" s="3">
        <v>18974.853516216739</v>
      </c>
      <c r="C1945" s="4">
        <v>42354.939687500002</v>
      </c>
      <c r="D1945" s="3">
        <v>58.74968797391972</v>
      </c>
      <c r="E1945" s="5">
        <v>7</v>
      </c>
      <c r="F1945" s="3">
        <v>1</v>
      </c>
      <c r="G1945" s="5">
        <v>-2.4283618927001953</v>
      </c>
      <c r="H1945" s="3">
        <v>3.7561960220336914</v>
      </c>
      <c r="I1945" s="5">
        <v>2.1209035638958702</v>
      </c>
      <c r="J1945" s="3">
        <v>0.40936834804113398</v>
      </c>
      <c r="K1945" s="5">
        <v>8.1112424673894576</v>
      </c>
      <c r="L1945" s="3">
        <v>1.629115043425349</v>
      </c>
      <c r="M1945" s="5">
        <v>-1.7146015539765358E-2</v>
      </c>
      <c r="N1945" s="3">
        <v>0</v>
      </c>
      <c r="O1945" s="5">
        <v>0</v>
      </c>
      <c r="P1945" s="3">
        <v>0</v>
      </c>
      <c r="Q1945" s="5">
        <v>0</v>
      </c>
    </row>
    <row r="1946" spans="1:17" x14ac:dyDescent="0.25">
      <c r="A1946" s="2">
        <v>1945</v>
      </c>
      <c r="B1946" s="3">
        <v>18975.869254702895</v>
      </c>
      <c r="C1946" s="4">
        <v>42354.939699074072</v>
      </c>
      <c r="D1946" s="3">
        <v>59.765426500175437</v>
      </c>
      <c r="E1946" s="5">
        <v>7</v>
      </c>
      <c r="F1946" s="3">
        <v>1</v>
      </c>
      <c r="G1946" s="5">
        <v>-2.3674027919769287</v>
      </c>
      <c r="H1946" s="3">
        <v>3.7587890625</v>
      </c>
      <c r="I1946" s="5">
        <v>2.1209035638958702</v>
      </c>
      <c r="J1946" s="3">
        <v>0.410040573934838</v>
      </c>
      <c r="K1946" s="5">
        <v>8.1112424673894576</v>
      </c>
      <c r="L1946" s="3">
        <v>1.6316416278112029</v>
      </c>
      <c r="M1946" s="5">
        <v>-5.2507398650050163E-3</v>
      </c>
      <c r="N1946" s="3">
        <v>0</v>
      </c>
      <c r="O1946" s="5">
        <v>0</v>
      </c>
      <c r="P1946" s="3">
        <v>0</v>
      </c>
      <c r="Q1946" s="5">
        <v>0</v>
      </c>
    </row>
    <row r="1947" spans="1:17" x14ac:dyDescent="0.25">
      <c r="A1947" s="2">
        <v>1946</v>
      </c>
      <c r="B1947" s="3">
        <v>18976.869255857306</v>
      </c>
      <c r="C1947" s="4">
        <v>42354.939710648141</v>
      </c>
      <c r="D1947" s="3">
        <v>60.76542762952424</v>
      </c>
      <c r="E1947" s="5">
        <v>7</v>
      </c>
      <c r="F1947" s="3">
        <v>1</v>
      </c>
      <c r="G1947" s="5">
        <v>-1.8737974166870117</v>
      </c>
      <c r="H1947" s="3">
        <v>3.7954146862030029</v>
      </c>
      <c r="I1947" s="5">
        <v>2.1209035638958702</v>
      </c>
      <c r="J1947" s="3">
        <v>0.410598543019014</v>
      </c>
      <c r="K1947" s="5">
        <v>8.1112424673894576</v>
      </c>
      <c r="L1947" s="3">
        <v>1.63375273936668</v>
      </c>
      <c r="M1947" s="5">
        <v>-8.8160987943410873E-3</v>
      </c>
      <c r="N1947" s="3">
        <v>0</v>
      </c>
      <c r="O1947" s="5">
        <v>0</v>
      </c>
      <c r="P1947" s="3">
        <v>0</v>
      </c>
      <c r="Q1947" s="5">
        <v>0</v>
      </c>
    </row>
    <row r="1948" spans="1:17" x14ac:dyDescent="0.25">
      <c r="A1948" s="2">
        <v>1947</v>
      </c>
      <c r="B1948" s="3">
        <v>18977.884721018305</v>
      </c>
      <c r="C1948" s="4">
        <v>42354.939722222225</v>
      </c>
      <c r="D1948" s="3">
        <v>61.780892770471134</v>
      </c>
      <c r="E1948" s="5">
        <v>7</v>
      </c>
      <c r="F1948" s="3">
        <v>1</v>
      </c>
      <c r="G1948" s="5">
        <v>-1.2145777940750122</v>
      </c>
      <c r="H1948" s="3">
        <v>3.8458156585693359</v>
      </c>
      <c r="I1948" s="5">
        <v>2.1209035638958702</v>
      </c>
      <c r="J1948" s="3">
        <v>0.41099404196199402</v>
      </c>
      <c r="K1948" s="5">
        <v>8.1112424673894576</v>
      </c>
      <c r="L1948" s="3">
        <v>1.6352661232193111</v>
      </c>
      <c r="M1948" s="5">
        <v>1.2024926953017712E-2</v>
      </c>
      <c r="N1948" s="3">
        <v>0</v>
      </c>
      <c r="O1948" s="5">
        <v>0</v>
      </c>
      <c r="P1948" s="3">
        <v>0</v>
      </c>
      <c r="Q1948" s="5">
        <v>0</v>
      </c>
    </row>
    <row r="1949" spans="1:17" x14ac:dyDescent="0.25">
      <c r="A1949" s="2">
        <v>1948</v>
      </c>
      <c r="B1949" s="3">
        <v>18978.900420993625</v>
      </c>
      <c r="C1949" s="4">
        <v>42354.939733796295</v>
      </c>
      <c r="D1949" s="3">
        <v>62.796592770856712</v>
      </c>
      <c r="E1949" s="5">
        <v>7</v>
      </c>
      <c r="F1949" s="3">
        <v>1</v>
      </c>
      <c r="G1949" s="5">
        <v>-1.7218495607376099</v>
      </c>
      <c r="H1949" s="3">
        <v>3.8065969944000244</v>
      </c>
      <c r="I1949" s="5">
        <v>2.1209035638958702</v>
      </c>
      <c r="J1949" s="3">
        <v>0.41144241885711502</v>
      </c>
      <c r="K1949" s="5">
        <v>8.1112424673894576</v>
      </c>
      <c r="L1949" s="3">
        <v>1.636976635758093</v>
      </c>
      <c r="M1949" s="5">
        <v>9.8208906129002571E-3</v>
      </c>
      <c r="N1949" s="3">
        <v>0</v>
      </c>
      <c r="O1949" s="5">
        <v>0</v>
      </c>
      <c r="P1949" s="3">
        <v>0</v>
      </c>
      <c r="Q1949" s="5">
        <v>0</v>
      </c>
    </row>
    <row r="1950" spans="1:17" x14ac:dyDescent="0.25">
      <c r="A1950" s="2">
        <v>1949</v>
      </c>
      <c r="B1950" s="3">
        <v>18979.915812521391</v>
      </c>
      <c r="C1950" s="4">
        <v>42354.939745370371</v>
      </c>
      <c r="D1950" s="3">
        <v>63.81198436378218</v>
      </c>
      <c r="E1950" s="5">
        <v>7</v>
      </c>
      <c r="F1950" s="3">
        <v>1</v>
      </c>
      <c r="G1950" s="5">
        <v>-1.6367948055267334</v>
      </c>
      <c r="H1950" s="3">
        <v>3.8122689723968506</v>
      </c>
      <c r="I1950" s="5">
        <v>2.1209035638958702</v>
      </c>
      <c r="J1950" s="3">
        <v>0.41190283181037401</v>
      </c>
      <c r="K1950" s="5">
        <v>8.1112424673894576</v>
      </c>
      <c r="L1950" s="3">
        <v>1.6387312711573421</v>
      </c>
      <c r="M1950" s="5">
        <v>1.04691032320261E-2</v>
      </c>
      <c r="N1950" s="3">
        <v>0</v>
      </c>
      <c r="O1950" s="5">
        <v>0</v>
      </c>
      <c r="P1950" s="3">
        <v>0</v>
      </c>
      <c r="Q1950" s="5">
        <v>0</v>
      </c>
    </row>
    <row r="1951" spans="1:17" x14ac:dyDescent="0.25">
      <c r="A1951" s="2">
        <v>1950</v>
      </c>
      <c r="B1951" s="3">
        <v>18980.915913835044</v>
      </c>
      <c r="C1951" s="4">
        <v>42354.939756944441</v>
      </c>
      <c r="D1951" s="3">
        <v>64.812085592223724</v>
      </c>
      <c r="E1951" s="5">
        <v>7</v>
      </c>
      <c r="F1951" s="3">
        <v>1</v>
      </c>
      <c r="G1951" s="5">
        <v>-1.7853260040283203</v>
      </c>
      <c r="H1951" s="3">
        <v>3.800276517868042</v>
      </c>
      <c r="I1951" s="5">
        <v>2.1209035638958702</v>
      </c>
      <c r="J1951" s="3">
        <v>0.41239613083905402</v>
      </c>
      <c r="K1951" s="5">
        <v>8.1112424673894576</v>
      </c>
      <c r="L1951" s="3">
        <v>1.6406073864027371</v>
      </c>
      <c r="M1951" s="5">
        <v>8.3947181701660156E-3</v>
      </c>
      <c r="N1951" s="3">
        <v>0</v>
      </c>
      <c r="O1951" s="5">
        <v>0</v>
      </c>
      <c r="P1951" s="3">
        <v>0</v>
      </c>
      <c r="Q1951" s="5">
        <v>0</v>
      </c>
    </row>
    <row r="1952" spans="1:17" x14ac:dyDescent="0.25">
      <c r="A1952" s="2">
        <v>1951</v>
      </c>
      <c r="B1952" s="3">
        <v>18981.931515169905</v>
      </c>
      <c r="C1952" s="4">
        <v>42354.939768518518</v>
      </c>
      <c r="D1952" s="3">
        <v>65.827687017308463</v>
      </c>
      <c r="E1952" s="5">
        <v>7</v>
      </c>
      <c r="F1952" s="3">
        <v>1</v>
      </c>
      <c r="G1952" s="5">
        <v>-1.5139778852462769</v>
      </c>
      <c r="H1952" s="3">
        <v>3.8203721046447754</v>
      </c>
      <c r="I1952" s="5">
        <v>2.1209035638958702</v>
      </c>
      <c r="J1952" s="3">
        <v>0.41284146254169402</v>
      </c>
      <c r="K1952" s="5">
        <v>8.1112424673894576</v>
      </c>
      <c r="L1952" s="3">
        <v>1.642306308977604</v>
      </c>
      <c r="M1952" s="5">
        <v>5.0239088013768196E-3</v>
      </c>
      <c r="N1952" s="3">
        <v>0</v>
      </c>
      <c r="O1952" s="5">
        <v>0</v>
      </c>
      <c r="P1952" s="3">
        <v>0</v>
      </c>
      <c r="Q1952" s="5">
        <v>0</v>
      </c>
    </row>
    <row r="1953" spans="1:17" x14ac:dyDescent="0.25">
      <c r="A1953" s="2">
        <v>1952</v>
      </c>
      <c r="B1953" s="3">
        <v>18982.947234678839</v>
      </c>
      <c r="C1953" s="4">
        <v>42354.939780092594</v>
      </c>
      <c r="D1953" s="3">
        <v>66.843406436015783</v>
      </c>
      <c r="E1953" s="5">
        <v>7</v>
      </c>
      <c r="F1953" s="3">
        <v>1</v>
      </c>
      <c r="G1953" s="5">
        <v>-1.3881039619445801</v>
      </c>
      <c r="H1953" s="3">
        <v>3.8297715187072754</v>
      </c>
      <c r="I1953" s="5">
        <v>2.1209035638958702</v>
      </c>
      <c r="J1953" s="3">
        <v>0.41324099486046501</v>
      </c>
      <c r="K1953" s="5">
        <v>8.1112424673894576</v>
      </c>
      <c r="L1953" s="3">
        <v>1.6438355443713739</v>
      </c>
      <c r="M1953" s="5">
        <v>4.408025648444891E-3</v>
      </c>
      <c r="N1953" s="3">
        <v>0</v>
      </c>
      <c r="O1953" s="5">
        <v>0</v>
      </c>
      <c r="P1953" s="3">
        <v>0</v>
      </c>
      <c r="Q1953" s="5">
        <v>0</v>
      </c>
    </row>
    <row r="1954" spans="1:17" x14ac:dyDescent="0.25">
      <c r="A1954" s="2">
        <v>1953</v>
      </c>
      <c r="B1954" s="3">
        <v>18983.947236194144</v>
      </c>
      <c r="C1954" s="4">
        <v>42354.939791666664</v>
      </c>
      <c r="D1954" s="3">
        <v>67.843408031524589</v>
      </c>
      <c r="E1954" s="5">
        <v>7</v>
      </c>
      <c r="F1954" s="3">
        <v>1</v>
      </c>
      <c r="G1954" s="5">
        <v>-1.0734192132949829</v>
      </c>
      <c r="H1954" s="3">
        <v>3.8539185523986816</v>
      </c>
      <c r="I1954" s="5">
        <v>2.1209035638958702</v>
      </c>
      <c r="J1954" s="3">
        <v>0.41355280826143798</v>
      </c>
      <c r="K1954" s="5">
        <v>8.1112424673894576</v>
      </c>
      <c r="L1954" s="3">
        <v>1.645035773187377</v>
      </c>
      <c r="M1954" s="5">
        <v>8.2326885312795639E-3</v>
      </c>
      <c r="N1954" s="3">
        <v>0</v>
      </c>
      <c r="O1954" s="5">
        <v>0</v>
      </c>
      <c r="P1954" s="3">
        <v>0</v>
      </c>
      <c r="Q1954" s="5">
        <v>0</v>
      </c>
    </row>
    <row r="1955" spans="1:17" x14ac:dyDescent="0.25">
      <c r="A1955" s="2">
        <v>1954</v>
      </c>
      <c r="B1955" s="3">
        <v>18984.96276247724</v>
      </c>
      <c r="C1955" s="4">
        <v>42354.939803240741</v>
      </c>
      <c r="D1955" s="3">
        <v>68.858934229409343</v>
      </c>
      <c r="E1955" s="5">
        <v>7</v>
      </c>
      <c r="F1955" s="3">
        <v>1</v>
      </c>
      <c r="G1955" s="5">
        <v>-0.13457976281642914</v>
      </c>
      <c r="H1955" s="3">
        <v>3.9270079135894775</v>
      </c>
      <c r="I1955" s="5">
        <v>2.1209035638958702</v>
      </c>
      <c r="J1955" s="3">
        <v>0.41364170575572201</v>
      </c>
      <c r="K1955" s="5">
        <v>8.1112424673894576</v>
      </c>
      <c r="L1955" s="3">
        <v>1.6453806678901199</v>
      </c>
      <c r="M1955" s="5">
        <v>2.5216627866029739E-2</v>
      </c>
      <c r="N1955" s="3">
        <v>0</v>
      </c>
      <c r="O1955" s="5">
        <v>0</v>
      </c>
      <c r="P1955" s="3">
        <v>0</v>
      </c>
      <c r="Q1955" s="5">
        <v>0</v>
      </c>
    </row>
    <row r="1956" spans="1:17" x14ac:dyDescent="0.25">
      <c r="A1956" s="2">
        <v>1955</v>
      </c>
      <c r="B1956" s="3">
        <v>18985.97837870416</v>
      </c>
      <c r="C1956" s="4">
        <v>42354.939814814818</v>
      </c>
      <c r="D1956" s="3">
        <v>69.874550486402697</v>
      </c>
      <c r="E1956" s="5">
        <v>7</v>
      </c>
      <c r="F1956" s="3">
        <v>1</v>
      </c>
      <c r="G1956" s="5">
        <v>-0.47461912035942078</v>
      </c>
      <c r="H1956" s="3">
        <v>3.9020504951477051</v>
      </c>
      <c r="I1956" s="5">
        <v>2.1209035638958702</v>
      </c>
      <c r="J1956" s="3">
        <v>0.41375787524811403</v>
      </c>
      <c r="K1956" s="5">
        <v>8.1112424673894576</v>
      </c>
      <c r="L1956" s="3">
        <v>1.6458341485017971</v>
      </c>
      <c r="M1956" s="5">
        <v>1.6303300857543945E-2</v>
      </c>
      <c r="N1956" s="3">
        <v>0</v>
      </c>
      <c r="O1956" s="5">
        <v>0</v>
      </c>
      <c r="P1956" s="3">
        <v>0</v>
      </c>
      <c r="Q1956" s="5">
        <v>0</v>
      </c>
    </row>
    <row r="1957" spans="1:17" x14ac:dyDescent="0.25">
      <c r="A1957" s="2">
        <v>1956</v>
      </c>
      <c r="B1957" s="3">
        <v>18986.978421391927</v>
      </c>
      <c r="C1957" s="4">
        <v>42354.939826388887</v>
      </c>
      <c r="D1957" s="3">
        <v>70.874593264392544</v>
      </c>
      <c r="E1957" s="5">
        <v>7</v>
      </c>
      <c r="F1957" s="3">
        <v>1</v>
      </c>
      <c r="G1957" s="5">
        <v>-4.772678017616272E-2</v>
      </c>
      <c r="H1957" s="3">
        <v>3.9357590675354004</v>
      </c>
      <c r="I1957" s="5">
        <v>2.1209035638958702</v>
      </c>
      <c r="J1957" s="3">
        <v>0.41379243678109601</v>
      </c>
      <c r="K1957" s="5">
        <v>8.1112424673894576</v>
      </c>
      <c r="L1957" s="3">
        <v>1.645969385858375</v>
      </c>
      <c r="M1957" s="5">
        <v>2.119750902056694E-2</v>
      </c>
      <c r="N1957" s="3">
        <v>0</v>
      </c>
      <c r="O1957" s="5">
        <v>0</v>
      </c>
      <c r="P1957" s="3">
        <v>0</v>
      </c>
      <c r="Q1957" s="5">
        <v>0</v>
      </c>
    </row>
    <row r="1958" spans="1:17" x14ac:dyDescent="0.25">
      <c r="A1958" s="2">
        <v>1957</v>
      </c>
      <c r="B1958" s="3">
        <v>18987.993989002865</v>
      </c>
      <c r="C1958" s="4">
        <v>42354.939837962957</v>
      </c>
      <c r="D1958" s="3">
        <v>71.890160755032724</v>
      </c>
      <c r="E1958" s="5">
        <v>7</v>
      </c>
      <c r="F1958" s="3">
        <v>1</v>
      </c>
      <c r="G1958" s="5">
        <v>6.6279001533985138E-2</v>
      </c>
      <c r="H1958" s="3">
        <v>3.9458069801330566</v>
      </c>
      <c r="I1958" s="5">
        <v>2.1209191030164352</v>
      </c>
      <c r="J1958" s="3">
        <v>0.41379450724760802</v>
      </c>
      <c r="K1958" s="5">
        <v>8.111303772840035</v>
      </c>
      <c r="L1958" s="3">
        <v>1.645977535000865</v>
      </c>
      <c r="M1958" s="5">
        <v>1.8442487344145775E-2</v>
      </c>
      <c r="N1958" s="3">
        <v>0</v>
      </c>
      <c r="O1958" s="5">
        <v>0</v>
      </c>
      <c r="P1958" s="3">
        <v>0</v>
      </c>
      <c r="Q1958" s="5">
        <v>0</v>
      </c>
    </row>
    <row r="1959" spans="1:17" x14ac:dyDescent="0.25">
      <c r="A1959" s="2">
        <v>1958</v>
      </c>
      <c r="B1959" s="3">
        <v>18989.00960854303</v>
      </c>
      <c r="C1959" s="4">
        <v>42354.939849537041</v>
      </c>
      <c r="D1959" s="3">
        <v>72.905780295196124</v>
      </c>
      <c r="E1959" s="5">
        <v>7</v>
      </c>
      <c r="F1959" s="3">
        <v>1</v>
      </c>
      <c r="G1959" s="5">
        <v>6.6998280584812164E-2</v>
      </c>
      <c r="H1959" s="3">
        <v>3.9469413757324219</v>
      </c>
      <c r="I1959" s="5">
        <v>2.1209379290215842</v>
      </c>
      <c r="J1959" s="3">
        <v>0.41379450724760802</v>
      </c>
      <c r="K1959" s="5">
        <v>8.1113780662813006</v>
      </c>
      <c r="L1959" s="3">
        <v>1.645977535000865</v>
      </c>
      <c r="M1959" s="5">
        <v>4.2784214019775391E-3</v>
      </c>
      <c r="N1959" s="3">
        <v>0</v>
      </c>
      <c r="O1959" s="5">
        <v>0</v>
      </c>
      <c r="P1959" s="3">
        <v>0</v>
      </c>
      <c r="Q1959" s="5">
        <v>0</v>
      </c>
    </row>
    <row r="1960" spans="1:17" x14ac:dyDescent="0.25">
      <c r="A1960" s="2">
        <v>1959</v>
      </c>
      <c r="B1960" s="3">
        <v>18990.025214875324</v>
      </c>
      <c r="C1960" s="4">
        <v>42354.93986111111</v>
      </c>
      <c r="D1960" s="3">
        <v>73.921386717716786</v>
      </c>
      <c r="E1960" s="5">
        <v>7</v>
      </c>
      <c r="F1960" s="3">
        <v>1</v>
      </c>
      <c r="G1960" s="5">
        <v>-0.19913509488105774</v>
      </c>
      <c r="H1960" s="3">
        <v>3.9270079135894775</v>
      </c>
      <c r="I1960" s="5">
        <v>2.1209405423691772</v>
      </c>
      <c r="J1960" s="3">
        <v>0.413842270776348</v>
      </c>
      <c r="K1960" s="5">
        <v>8.1113883811756544</v>
      </c>
      <c r="L1960" s="3">
        <v>1.6461651054412529</v>
      </c>
      <c r="M1960" s="5">
        <v>5.0239088013768196E-3</v>
      </c>
      <c r="N1960" s="3">
        <v>0</v>
      </c>
      <c r="O1960" s="5">
        <v>0</v>
      </c>
      <c r="P1960" s="3">
        <v>0</v>
      </c>
      <c r="Q1960" s="5">
        <v>0</v>
      </c>
    </row>
    <row r="1961" spans="1:17" x14ac:dyDescent="0.25">
      <c r="A1961" s="2">
        <v>1960</v>
      </c>
      <c r="B1961" s="3">
        <v>18991.040881221965</v>
      </c>
      <c r="C1961" s="4">
        <v>42354.939872685187</v>
      </c>
      <c r="D1961" s="3">
        <v>74.937052979144255</v>
      </c>
      <c r="E1961" s="5">
        <v>7</v>
      </c>
      <c r="F1961" s="3">
        <v>1</v>
      </c>
      <c r="G1961" s="5">
        <v>-0.52928435802459717</v>
      </c>
      <c r="H1961" s="3">
        <v>3.901888370513916</v>
      </c>
      <c r="I1961" s="5">
        <v>2.1209405423691772</v>
      </c>
      <c r="J1961" s="3">
        <v>0.41397943778431001</v>
      </c>
      <c r="K1961" s="5">
        <v>8.1113883811756544</v>
      </c>
      <c r="L1961" s="3">
        <v>1.646700517204704</v>
      </c>
      <c r="M1961" s="5">
        <v>-6.5796850249171257E-3</v>
      </c>
      <c r="N1961" s="3">
        <v>0</v>
      </c>
      <c r="O1961" s="5">
        <v>0</v>
      </c>
      <c r="P1961" s="3">
        <v>0</v>
      </c>
      <c r="Q1961" s="5">
        <v>0</v>
      </c>
    </row>
    <row r="1962" spans="1:17" x14ac:dyDescent="0.25">
      <c r="A1962" s="2">
        <v>1961</v>
      </c>
      <c r="B1962" s="3">
        <v>18992.040900125543</v>
      </c>
      <c r="C1962" s="4">
        <v>42354.939884259256</v>
      </c>
      <c r="D1962" s="3">
        <v>75.937071972948061</v>
      </c>
      <c r="E1962" s="5">
        <v>7</v>
      </c>
      <c r="F1962" s="3">
        <v>1</v>
      </c>
      <c r="G1962" s="5">
        <v>-0.19877545535564423</v>
      </c>
      <c r="H1962" s="3">
        <v>3.9273319244384766</v>
      </c>
      <c r="I1962" s="5">
        <v>2.1209405423691772</v>
      </c>
      <c r="J1962" s="3">
        <v>0.41404473537113401</v>
      </c>
      <c r="K1962" s="5">
        <v>8.1113883811756544</v>
      </c>
      <c r="L1962" s="3">
        <v>1.646956549999355</v>
      </c>
      <c r="M1962" s="5">
        <v>-3.5329342354089022E-3</v>
      </c>
      <c r="N1962" s="3">
        <v>0</v>
      </c>
      <c r="O1962" s="5">
        <v>0</v>
      </c>
      <c r="P1962" s="3">
        <v>0</v>
      </c>
      <c r="Q1962" s="5">
        <v>0</v>
      </c>
    </row>
    <row r="1963" spans="1:17" x14ac:dyDescent="0.25">
      <c r="A1963" s="2">
        <v>1962</v>
      </c>
      <c r="B1963" s="3">
        <v>18993.056359522197</v>
      </c>
      <c r="C1963" s="4">
        <v>42354.939895833333</v>
      </c>
      <c r="D1963" s="3">
        <v>76.952531279375961</v>
      </c>
      <c r="E1963" s="5">
        <v>7</v>
      </c>
      <c r="F1963" s="3">
        <v>1</v>
      </c>
      <c r="G1963" s="5">
        <v>6.7357920110225677E-2</v>
      </c>
      <c r="H1963" s="3">
        <v>3.9483997821807861</v>
      </c>
      <c r="I1963" s="5">
        <v>2.1209572324999231</v>
      </c>
      <c r="J1963" s="3">
        <v>0.41405048691850799</v>
      </c>
      <c r="K1963" s="5">
        <v>8.1114542740343296</v>
      </c>
      <c r="L1963" s="3">
        <v>1.646979143534578</v>
      </c>
      <c r="M1963" s="5">
        <v>4.2133330134674907E-4</v>
      </c>
      <c r="N1963" s="3">
        <v>0</v>
      </c>
      <c r="O1963" s="5">
        <v>0</v>
      </c>
      <c r="P1963" s="3">
        <v>0</v>
      </c>
      <c r="Q1963" s="5">
        <v>0</v>
      </c>
    </row>
    <row r="1964" spans="1:17" x14ac:dyDescent="0.25">
      <c r="A1964" s="2">
        <v>1963</v>
      </c>
      <c r="B1964" s="3">
        <v>18994.056436605555</v>
      </c>
      <c r="C1964" s="4">
        <v>42354.93990740741</v>
      </c>
      <c r="D1964" s="3">
        <v>77.952608447945465</v>
      </c>
      <c r="E1964" s="5">
        <v>7</v>
      </c>
      <c r="F1964" s="3">
        <v>1</v>
      </c>
      <c r="G1964" s="5">
        <v>0.19449055194854736</v>
      </c>
      <c r="H1964" s="3">
        <v>3.9589338302612305</v>
      </c>
      <c r="I1964" s="5">
        <v>2.1210085220442578</v>
      </c>
      <c r="J1964" s="3">
        <v>0.41405048691850799</v>
      </c>
      <c r="K1964" s="5">
        <v>8.1116572931193094</v>
      </c>
      <c r="L1964" s="3">
        <v>1.646979143534578</v>
      </c>
      <c r="M1964" s="5">
        <v>6.3851834274828434E-3</v>
      </c>
      <c r="N1964" s="3">
        <v>0</v>
      </c>
      <c r="O1964" s="5">
        <v>0</v>
      </c>
      <c r="P1964" s="3">
        <v>0</v>
      </c>
      <c r="Q1964" s="5">
        <v>0</v>
      </c>
    </row>
    <row r="1965" spans="1:17" x14ac:dyDescent="0.25">
      <c r="A1965" s="2">
        <v>1964</v>
      </c>
      <c r="B1965" s="3">
        <v>18995.072064907519</v>
      </c>
      <c r="C1965" s="4">
        <v>42354.939918981479</v>
      </c>
      <c r="D1965" s="3">
        <v>78.968236664700228</v>
      </c>
      <c r="E1965" s="5">
        <v>7</v>
      </c>
      <c r="F1965" s="3">
        <v>1</v>
      </c>
      <c r="G1965" s="5">
        <v>-9.8435983061790466E-2</v>
      </c>
      <c r="H1965" s="3">
        <v>3.9370555877685547</v>
      </c>
      <c r="I1965" s="5">
        <v>2.1210137994661462</v>
      </c>
      <c r="J1965" s="3">
        <v>0.414075284106597</v>
      </c>
      <c r="K1965" s="5">
        <v>8.1116781849386737</v>
      </c>
      <c r="L1965" s="3">
        <v>1.6470767722729469</v>
      </c>
      <c r="M1965" s="5">
        <v>7.0334435440599918E-3</v>
      </c>
      <c r="N1965" s="3">
        <v>0</v>
      </c>
      <c r="O1965" s="5">
        <v>0</v>
      </c>
      <c r="P1965" s="3">
        <v>0</v>
      </c>
      <c r="Q1965" s="5">
        <v>0</v>
      </c>
    </row>
    <row r="1966" spans="1:17" x14ac:dyDescent="0.25">
      <c r="A1966" s="2">
        <v>1965</v>
      </c>
      <c r="B1966" s="3">
        <v>18996.072083600575</v>
      </c>
      <c r="C1966" s="4">
        <v>42354.939930555549</v>
      </c>
      <c r="D1966" s="3">
        <v>79.968255382818015</v>
      </c>
      <c r="E1966" s="5">
        <v>7</v>
      </c>
      <c r="F1966" s="3">
        <v>1</v>
      </c>
      <c r="G1966" s="5">
        <v>-0.25451961159706116</v>
      </c>
      <c r="H1966" s="3">
        <v>3.9252252578735352</v>
      </c>
      <c r="I1966" s="5">
        <v>2.1210137994661462</v>
      </c>
      <c r="J1966" s="3">
        <v>0.41414291630799399</v>
      </c>
      <c r="K1966" s="5">
        <v>8.1116781849386737</v>
      </c>
      <c r="L1966" s="3">
        <v>1.6473422702687359</v>
      </c>
      <c r="M1966" s="5">
        <v>-3.5653114900924265E-4</v>
      </c>
      <c r="N1966" s="3">
        <v>0</v>
      </c>
      <c r="O1966" s="5">
        <v>0</v>
      </c>
      <c r="P1966" s="3">
        <v>0</v>
      </c>
      <c r="Q1966" s="5">
        <v>0</v>
      </c>
    </row>
    <row r="1967" spans="1:17" x14ac:dyDescent="0.25">
      <c r="A1967" s="2">
        <v>1966</v>
      </c>
      <c r="B1967" s="3">
        <v>18997.072089712325</v>
      </c>
      <c r="C1967" s="4">
        <v>42354.939942129633</v>
      </c>
      <c r="D1967" s="3">
        <v>80.968261459478001</v>
      </c>
      <c r="E1967" s="5">
        <v>7</v>
      </c>
      <c r="F1967" s="3">
        <v>1</v>
      </c>
      <c r="G1967" s="5">
        <v>-0.2530810534954071</v>
      </c>
      <c r="H1967" s="3">
        <v>3.9252252578735352</v>
      </c>
      <c r="I1967" s="5">
        <v>2.1210137994661462</v>
      </c>
      <c r="J1967" s="3">
        <v>0.41421324079377497</v>
      </c>
      <c r="K1967" s="5">
        <v>8.1116781849386737</v>
      </c>
      <c r="L1967" s="3">
        <v>1.647618317722831</v>
      </c>
      <c r="M1967" s="5">
        <v>-4.472875501960516E-3</v>
      </c>
      <c r="N1967" s="3">
        <v>0</v>
      </c>
      <c r="O1967" s="5">
        <v>0</v>
      </c>
      <c r="P1967" s="3">
        <v>0</v>
      </c>
      <c r="Q1967" s="5">
        <v>0</v>
      </c>
    </row>
    <row r="1968" spans="1:17" x14ac:dyDescent="0.25">
      <c r="A1968" s="2">
        <v>1967</v>
      </c>
      <c r="B1968" s="3">
        <v>18998.07209090182</v>
      </c>
      <c r="C1968" s="4">
        <v>42354.939953703702</v>
      </c>
      <c r="D1968" s="3">
        <v>81.968262759250905</v>
      </c>
      <c r="E1968" s="5">
        <v>7</v>
      </c>
      <c r="F1968" s="3">
        <v>1</v>
      </c>
      <c r="G1968" s="5">
        <v>-0.41114270687103271</v>
      </c>
      <c r="H1968" s="3">
        <v>3.9132328033447266</v>
      </c>
      <c r="I1968" s="5">
        <v>2.1210137994661462</v>
      </c>
      <c r="J1968" s="3">
        <v>0.41432363627522101</v>
      </c>
      <c r="K1968" s="5">
        <v>8.1116781849386737</v>
      </c>
      <c r="L1968" s="3">
        <v>1.648050409164791</v>
      </c>
      <c r="M1968" s="5">
        <v>-9.0105533599853516E-3</v>
      </c>
      <c r="N1968" s="3">
        <v>0</v>
      </c>
      <c r="O1968" s="5">
        <v>0</v>
      </c>
      <c r="P1968" s="3">
        <v>0</v>
      </c>
      <c r="Q1968" s="5">
        <v>0</v>
      </c>
    </row>
    <row r="1969" spans="1:17" x14ac:dyDescent="0.25">
      <c r="A1969" s="2">
        <v>1968</v>
      </c>
      <c r="B1969" s="3">
        <v>18999.087686763061</v>
      </c>
      <c r="C1969" s="4">
        <v>42354.939965277779</v>
      </c>
      <c r="D1969" s="3">
        <v>82.983858610465276</v>
      </c>
      <c r="E1969" s="5">
        <v>7</v>
      </c>
      <c r="F1969" s="3">
        <v>1</v>
      </c>
      <c r="G1969" s="5">
        <v>-0.41240143775939941</v>
      </c>
      <c r="H1969" s="3">
        <v>3.9130706787109375</v>
      </c>
      <c r="I1969" s="5">
        <v>2.1210137994661462</v>
      </c>
      <c r="J1969" s="3">
        <v>0.4144399308501</v>
      </c>
      <c r="K1969" s="5">
        <v>8.1116781849386737</v>
      </c>
      <c r="L1969" s="3">
        <v>1.648505480229183</v>
      </c>
      <c r="M1969" s="5">
        <v>-4.7969818115234375E-3</v>
      </c>
      <c r="N1969" s="3">
        <v>0</v>
      </c>
      <c r="O1969" s="5">
        <v>0</v>
      </c>
      <c r="P1969" s="3">
        <v>0</v>
      </c>
      <c r="Q1969" s="5">
        <v>0</v>
      </c>
    </row>
    <row r="1970" spans="1:17" x14ac:dyDescent="0.25">
      <c r="A1970" s="2">
        <v>1969</v>
      </c>
      <c r="B1970" s="3">
        <v>19000.103303250631</v>
      </c>
      <c r="C1970" s="4">
        <v>42354.939976851849</v>
      </c>
      <c r="D1970" s="3">
        <v>83.99947509803242</v>
      </c>
      <c r="E1970" s="5">
        <v>7</v>
      </c>
      <c r="F1970" s="3">
        <v>1</v>
      </c>
      <c r="G1970" s="5">
        <v>-0.73625701665878296</v>
      </c>
      <c r="H1970" s="3">
        <v>3.887789249420166</v>
      </c>
      <c r="I1970" s="5">
        <v>2.1210137994661462</v>
      </c>
      <c r="J1970" s="3">
        <v>0.414646221510867</v>
      </c>
      <c r="K1970" s="5">
        <v>8.1116781849386737</v>
      </c>
      <c r="L1970" s="3">
        <v>1.6493076369194339</v>
      </c>
      <c r="M1970" s="5">
        <v>-7.5195790268480778E-3</v>
      </c>
      <c r="N1970" s="3">
        <v>0</v>
      </c>
      <c r="O1970" s="5">
        <v>0</v>
      </c>
      <c r="P1970" s="3">
        <v>0</v>
      </c>
      <c r="Q1970" s="5">
        <v>0</v>
      </c>
    </row>
    <row r="1971" spans="1:17" x14ac:dyDescent="0.25">
      <c r="A1971" s="2">
        <v>1970</v>
      </c>
      <c r="B1971" s="3">
        <v>19001.118610849539</v>
      </c>
      <c r="C1971" s="4">
        <v>42354.939988425926</v>
      </c>
      <c r="D1971" s="3">
        <v>85.014782391181143</v>
      </c>
      <c r="E1971" s="5">
        <v>7</v>
      </c>
      <c r="F1971" s="3">
        <v>1</v>
      </c>
      <c r="G1971" s="5">
        <v>-1.0766559839248657</v>
      </c>
      <c r="H1971" s="3">
        <v>3.8607251644134521</v>
      </c>
      <c r="I1971" s="5">
        <v>2.1210137994661462</v>
      </c>
      <c r="J1971" s="3">
        <v>0.41494173707135301</v>
      </c>
      <c r="K1971" s="5">
        <v>8.1116781849386737</v>
      </c>
      <c r="L1971" s="3">
        <v>1.6504492107738951</v>
      </c>
      <c r="M1971" s="5">
        <v>-1.2932395562529564E-2</v>
      </c>
      <c r="N1971" s="3">
        <v>0</v>
      </c>
      <c r="O1971" s="5">
        <v>0</v>
      </c>
      <c r="P1971" s="3">
        <v>0</v>
      </c>
      <c r="Q1971" s="5">
        <v>0</v>
      </c>
    </row>
    <row r="1972" spans="1:17" x14ac:dyDescent="0.25">
      <c r="A1972" s="2">
        <v>1971</v>
      </c>
      <c r="B1972" s="3">
        <v>19002.118761591191</v>
      </c>
      <c r="C1972" s="4">
        <v>42354.94</v>
      </c>
      <c r="D1972" s="3">
        <v>86.014933433582797</v>
      </c>
      <c r="E1972" s="5">
        <v>7</v>
      </c>
      <c r="F1972" s="3">
        <v>1</v>
      </c>
      <c r="G1972" s="5">
        <v>-1.6143172979354858</v>
      </c>
      <c r="H1972" s="3">
        <v>3.8181030750274658</v>
      </c>
      <c r="I1972" s="5">
        <v>2.1210137994661462</v>
      </c>
      <c r="J1972" s="3">
        <v>0.41537974521852999</v>
      </c>
      <c r="K1972" s="5">
        <v>8.1116781849386737</v>
      </c>
      <c r="L1972" s="3">
        <v>1.6521222854144979</v>
      </c>
      <c r="M1972" s="5">
        <v>-1.9058322533965111E-2</v>
      </c>
      <c r="N1972" s="3">
        <v>0</v>
      </c>
      <c r="O1972" s="5">
        <v>0</v>
      </c>
      <c r="P1972" s="3">
        <v>0</v>
      </c>
      <c r="Q1972" s="5">
        <v>0</v>
      </c>
    </row>
    <row r="1973" spans="1:17" x14ac:dyDescent="0.25">
      <c r="A1973" s="2">
        <v>1972</v>
      </c>
      <c r="B1973" s="3">
        <v>19003.118918212476</v>
      </c>
      <c r="C1973" s="4">
        <v>42354.940011574072</v>
      </c>
      <c r="D1973" s="3">
        <v>87.015089964642783</v>
      </c>
      <c r="E1973" s="5">
        <v>7</v>
      </c>
      <c r="F1973" s="3">
        <v>1</v>
      </c>
      <c r="G1973" s="5">
        <v>-2.0261046886444092</v>
      </c>
      <c r="H1973" s="3">
        <v>3.7840704917907715</v>
      </c>
      <c r="I1973" s="5">
        <v>2.1210137994661462</v>
      </c>
      <c r="J1973" s="3">
        <v>0.41594515841683599</v>
      </c>
      <c r="K1973" s="5">
        <v>8.1116781849386737</v>
      </c>
      <c r="L1973" s="3">
        <v>1.6542634061401269</v>
      </c>
      <c r="M1973" s="5">
        <v>-2.5800038129091263E-2</v>
      </c>
      <c r="N1973" s="3">
        <v>0</v>
      </c>
      <c r="O1973" s="5">
        <v>0</v>
      </c>
      <c r="P1973" s="3">
        <v>0</v>
      </c>
      <c r="Q1973" s="5">
        <v>0</v>
      </c>
    </row>
    <row r="1974" spans="1:17" x14ac:dyDescent="0.25">
      <c r="A1974" s="2">
        <v>1973</v>
      </c>
      <c r="B1974" s="3">
        <v>19004.118937040868</v>
      </c>
      <c r="C1974" s="4">
        <v>42354.940023148149</v>
      </c>
      <c r="D1974" s="3">
        <v>88.015108813084865</v>
      </c>
      <c r="E1974" s="5">
        <v>7</v>
      </c>
      <c r="F1974" s="3">
        <v>1</v>
      </c>
      <c r="G1974" s="5">
        <v>-2.2023282051086426</v>
      </c>
      <c r="H1974" s="3">
        <v>3.7685127258300781</v>
      </c>
      <c r="I1974" s="5">
        <v>2.1210137994661462</v>
      </c>
      <c r="J1974" s="3">
        <v>0.41655611527825898</v>
      </c>
      <c r="K1974" s="5">
        <v>8.1116781849386737</v>
      </c>
      <c r="L1974" s="3">
        <v>1.6565666578715179</v>
      </c>
      <c r="M1974" s="5">
        <v>-2.3952532559633255E-2</v>
      </c>
      <c r="N1974" s="3">
        <v>0</v>
      </c>
      <c r="O1974" s="5">
        <v>0</v>
      </c>
      <c r="P1974" s="3">
        <v>0</v>
      </c>
      <c r="Q1974" s="5">
        <v>0</v>
      </c>
    </row>
    <row r="1975" spans="1:17" x14ac:dyDescent="0.25">
      <c r="A1975" s="2">
        <v>1974</v>
      </c>
      <c r="B1975" s="3">
        <v>19005.134425755477</v>
      </c>
      <c r="C1975" s="4">
        <v>42354.940034722225</v>
      </c>
      <c r="D1975" s="3">
        <v>89.030597512656485</v>
      </c>
      <c r="E1975" s="5">
        <v>7</v>
      </c>
      <c r="F1975" s="3">
        <v>1</v>
      </c>
      <c r="G1975" s="5">
        <v>-2.101809024810791</v>
      </c>
      <c r="H1975" s="3">
        <v>3.7745089530944824</v>
      </c>
      <c r="I1975" s="5">
        <v>2.1210137994661462</v>
      </c>
      <c r="J1975" s="3">
        <v>0.41715011989212503</v>
      </c>
      <c r="K1975" s="5">
        <v>8.1116781849386737</v>
      </c>
      <c r="L1975" s="3">
        <v>1.6588090243460929</v>
      </c>
      <c r="M1975" s="5">
        <v>-1.7405271530151367E-2</v>
      </c>
      <c r="N1975" s="3">
        <v>0</v>
      </c>
      <c r="O1975" s="5">
        <v>0</v>
      </c>
      <c r="P1975" s="3">
        <v>0</v>
      </c>
      <c r="Q1975" s="5">
        <v>0</v>
      </c>
    </row>
    <row r="1976" spans="1:17" x14ac:dyDescent="0.25">
      <c r="A1976" s="2">
        <v>1975</v>
      </c>
      <c r="B1976" s="3">
        <v>19006.134550888404</v>
      </c>
      <c r="C1976" s="4">
        <v>42354.940046296295</v>
      </c>
      <c r="D1976" s="3">
        <v>90.030722640570971</v>
      </c>
      <c r="E1976" s="5">
        <v>7</v>
      </c>
      <c r="F1976" s="3">
        <v>1</v>
      </c>
      <c r="G1976" s="5">
        <v>-2.0816690921783447</v>
      </c>
      <c r="H1976" s="3">
        <v>3.7746710777282715</v>
      </c>
      <c r="I1976" s="5">
        <v>2.1210137994661462</v>
      </c>
      <c r="J1976" s="3">
        <v>0.41772866522590502</v>
      </c>
      <c r="K1976" s="5">
        <v>8.1116781849386737</v>
      </c>
      <c r="L1976" s="3">
        <v>1.660993183899089</v>
      </c>
      <c r="M1976" s="5">
        <v>-8.9457035064697266E-3</v>
      </c>
      <c r="N1976" s="3">
        <v>0</v>
      </c>
      <c r="O1976" s="5">
        <v>0</v>
      </c>
      <c r="P1976" s="3">
        <v>0</v>
      </c>
      <c r="Q1976" s="5">
        <v>0</v>
      </c>
    </row>
    <row r="1977" spans="1:17" x14ac:dyDescent="0.25">
      <c r="A1977" s="2">
        <v>1976</v>
      </c>
      <c r="B1977" s="3">
        <v>19007.149905133392</v>
      </c>
      <c r="C1977" s="4">
        <v>42354.940057870364</v>
      </c>
      <c r="D1977" s="3">
        <v>91.046076885557511</v>
      </c>
      <c r="E1977" s="5">
        <v>7</v>
      </c>
      <c r="F1977" s="3">
        <v>1</v>
      </c>
      <c r="G1977" s="5">
        <v>-2.3560740947723389</v>
      </c>
      <c r="H1977" s="3">
        <v>3.7519824504852295</v>
      </c>
      <c r="I1977" s="5">
        <v>2.1210137994661462</v>
      </c>
      <c r="J1977" s="3">
        <v>0.41838188410271998</v>
      </c>
      <c r="K1977" s="5">
        <v>8.1116781849386737</v>
      </c>
      <c r="L1977" s="3">
        <v>1.663444847765944</v>
      </c>
      <c r="M1977" s="5">
        <v>-6.8065645173192024E-3</v>
      </c>
      <c r="N1977" s="3">
        <v>0</v>
      </c>
      <c r="O1977" s="5">
        <v>0</v>
      </c>
      <c r="P1977" s="3">
        <v>0</v>
      </c>
      <c r="Q1977" s="5">
        <v>0</v>
      </c>
    </row>
    <row r="1978" spans="1:17" x14ac:dyDescent="0.25">
      <c r="A1978" s="2">
        <v>1977</v>
      </c>
      <c r="B1978" s="3">
        <v>19008.165800835777</v>
      </c>
      <c r="C1978" s="4">
        <v>42354.940069444441</v>
      </c>
      <c r="D1978" s="3">
        <v>92.061972592952458</v>
      </c>
      <c r="E1978" s="5">
        <v>7</v>
      </c>
      <c r="F1978" s="3">
        <v>1</v>
      </c>
      <c r="G1978" s="5">
        <v>-2.2192313671112061</v>
      </c>
      <c r="H1978" s="3">
        <v>3.7597613334655762</v>
      </c>
      <c r="I1978" s="5">
        <v>2.1210137994661462</v>
      </c>
      <c r="J1978" s="3">
        <v>0.41911000316042701</v>
      </c>
      <c r="K1978" s="5">
        <v>8.1116781849386737</v>
      </c>
      <c r="L1978" s="3">
        <v>1.6661656423651201</v>
      </c>
      <c r="M1978" s="5">
        <v>-2.0095824729651213E-3</v>
      </c>
      <c r="N1978" s="3">
        <v>0</v>
      </c>
      <c r="O1978" s="5">
        <v>0</v>
      </c>
      <c r="P1978" s="3">
        <v>0</v>
      </c>
      <c r="Q1978" s="5">
        <v>0</v>
      </c>
    </row>
    <row r="1979" spans="1:17" x14ac:dyDescent="0.25">
      <c r="A1979" s="2">
        <v>1978</v>
      </c>
      <c r="B1979" s="3">
        <v>19009.18122624786</v>
      </c>
      <c r="C1979" s="4">
        <v>42354.940081018518</v>
      </c>
      <c r="D1979" s="3">
        <v>93.077398110297551</v>
      </c>
      <c r="E1979" s="5">
        <v>7</v>
      </c>
      <c r="F1979" s="3">
        <v>1</v>
      </c>
      <c r="G1979" s="5">
        <v>-2.2886416912078857</v>
      </c>
      <c r="H1979" s="3">
        <v>3.75408935546875</v>
      </c>
      <c r="I1979" s="5">
        <v>2.1210137994661462</v>
      </c>
      <c r="J1979" s="3">
        <v>0.41972696926671599</v>
      </c>
      <c r="K1979" s="5">
        <v>8.1116781849386737</v>
      </c>
      <c r="L1979" s="3">
        <v>1.668485202495894</v>
      </c>
      <c r="M1979" s="5">
        <v>-4.2783739045262337E-3</v>
      </c>
      <c r="N1979" s="3">
        <v>0</v>
      </c>
      <c r="O1979" s="5">
        <v>0</v>
      </c>
      <c r="P1979" s="3">
        <v>0</v>
      </c>
      <c r="Q1979" s="5">
        <v>0</v>
      </c>
    </row>
    <row r="1980" spans="1:17" x14ac:dyDescent="0.25">
      <c r="A1980" s="2">
        <v>1979</v>
      </c>
      <c r="B1980" s="3">
        <v>19010.197039745679</v>
      </c>
      <c r="C1980" s="4">
        <v>42354.940092592595</v>
      </c>
      <c r="D1980" s="3">
        <v>94.093211713379063</v>
      </c>
      <c r="E1980" s="5">
        <v>7</v>
      </c>
      <c r="F1980" s="3">
        <v>1</v>
      </c>
      <c r="G1980" s="5">
        <v>-1.6955958604812622</v>
      </c>
      <c r="H1980" s="3">
        <v>3.7976834774017334</v>
      </c>
      <c r="I1980" s="5">
        <v>2.1210137994661462</v>
      </c>
      <c r="J1980" s="3">
        <v>0.42037615663424799</v>
      </c>
      <c r="K1980" s="5">
        <v>8.1116781849386737</v>
      </c>
      <c r="L1980" s="3">
        <v>1.6709227193521741</v>
      </c>
      <c r="M1980" s="5">
        <v>4.408025648444891E-3</v>
      </c>
      <c r="N1980" s="3">
        <v>0</v>
      </c>
      <c r="O1980" s="5">
        <v>0</v>
      </c>
      <c r="P1980" s="3">
        <v>0</v>
      </c>
      <c r="Q1980" s="5">
        <v>0</v>
      </c>
    </row>
    <row r="1981" spans="1:17" x14ac:dyDescent="0.25">
      <c r="A1981" s="2">
        <v>1980</v>
      </c>
      <c r="B1981" s="3">
        <v>19011.212523728511</v>
      </c>
      <c r="C1981" s="4">
        <v>42354.940104166664</v>
      </c>
      <c r="D1981" s="3">
        <v>95.108695485689381</v>
      </c>
      <c r="E1981" s="5">
        <v>7</v>
      </c>
      <c r="F1981" s="3">
        <v>1</v>
      </c>
      <c r="G1981" s="5">
        <v>-0.85152149200439453</v>
      </c>
      <c r="H1981" s="3">
        <v>3.8620216846466064</v>
      </c>
      <c r="I1981" s="5">
        <v>2.1210137994661462</v>
      </c>
      <c r="J1981" s="3">
        <v>0.42083801998536802</v>
      </c>
      <c r="K1981" s="5">
        <v>8.1116781849386737</v>
      </c>
      <c r="L1981" s="3">
        <v>1.6726779857281071</v>
      </c>
      <c r="M1981" s="5">
        <v>2.1780967712402344E-2</v>
      </c>
      <c r="N1981" s="3">
        <v>0</v>
      </c>
      <c r="O1981" s="5">
        <v>0</v>
      </c>
      <c r="P1981" s="3">
        <v>0</v>
      </c>
      <c r="Q1981" s="5">
        <v>0</v>
      </c>
    </row>
    <row r="1982" spans="1:17" x14ac:dyDescent="0.25">
      <c r="A1982" s="2">
        <v>1981</v>
      </c>
      <c r="B1982" s="3">
        <v>19012.212581278261</v>
      </c>
      <c r="C1982" s="4">
        <v>42354.940115740741</v>
      </c>
      <c r="D1982" s="3">
        <v>96.10875303543817</v>
      </c>
      <c r="E1982" s="5">
        <v>7</v>
      </c>
      <c r="F1982" s="3">
        <v>1</v>
      </c>
      <c r="G1982" s="5">
        <v>-0.74686634540557861</v>
      </c>
      <c r="H1982" s="3">
        <v>3.8719072341918945</v>
      </c>
      <c r="I1982" s="5">
        <v>2.1210137994661462</v>
      </c>
      <c r="J1982" s="3">
        <v>0.421072465031192</v>
      </c>
      <c r="K1982" s="5">
        <v>8.1116781849386737</v>
      </c>
      <c r="L1982" s="3">
        <v>1.6735838124677009</v>
      </c>
      <c r="M1982" s="5">
        <v>2.7031660079956055E-2</v>
      </c>
      <c r="N1982" s="3">
        <v>0</v>
      </c>
      <c r="O1982" s="5">
        <v>0</v>
      </c>
      <c r="P1982" s="3">
        <v>0</v>
      </c>
      <c r="Q1982" s="5">
        <v>0</v>
      </c>
    </row>
    <row r="1983" spans="1:17" x14ac:dyDescent="0.25">
      <c r="A1983" s="2">
        <v>1982</v>
      </c>
      <c r="B1983" s="3">
        <v>19013.212594392429</v>
      </c>
      <c r="C1983" s="4">
        <v>42354.940127314818</v>
      </c>
      <c r="D1983" s="3">
        <v>97.108766169660655</v>
      </c>
      <c r="E1983" s="5">
        <v>7</v>
      </c>
      <c r="F1983" s="3">
        <v>1</v>
      </c>
      <c r="G1983" s="5">
        <v>-0.2075866311788559</v>
      </c>
      <c r="H1983" s="3">
        <v>3.9137189388275146</v>
      </c>
      <c r="I1983" s="5">
        <v>2.1210137994661462</v>
      </c>
      <c r="J1983" s="3">
        <v>0.42127058450973798</v>
      </c>
      <c r="K1983" s="5">
        <v>8.1116781849386737</v>
      </c>
      <c r="L1983" s="3">
        <v>1.674351215053355</v>
      </c>
      <c r="M1983" s="5">
        <v>3.0694246292114258E-2</v>
      </c>
      <c r="N1983" s="3">
        <v>0</v>
      </c>
      <c r="O1983" s="5">
        <v>0</v>
      </c>
      <c r="P1983" s="3">
        <v>0</v>
      </c>
      <c r="Q1983" s="5">
        <v>0</v>
      </c>
    </row>
    <row r="1984" spans="1:17" x14ac:dyDescent="0.25">
      <c r="A1984" s="2">
        <v>1983</v>
      </c>
      <c r="B1984" s="3">
        <v>19014.228227285825</v>
      </c>
      <c r="C1984" s="4">
        <v>42354.940138888887</v>
      </c>
      <c r="D1984" s="3">
        <v>98.124399053028114</v>
      </c>
      <c r="E1984" s="5">
        <v>7</v>
      </c>
      <c r="F1984" s="3">
        <v>1</v>
      </c>
      <c r="G1984" s="5">
        <v>0.50234216451644897</v>
      </c>
      <c r="H1984" s="3">
        <v>3.9694676399230957</v>
      </c>
      <c r="I1984" s="5">
        <v>2.1210259821474389</v>
      </c>
      <c r="J1984" s="3">
        <v>0.42132283747323301</v>
      </c>
      <c r="K1984" s="5">
        <v>8.1117265062575523</v>
      </c>
      <c r="L1984" s="3">
        <v>1.6745557725622371</v>
      </c>
      <c r="M1984" s="5">
        <v>4.3140508234500885E-2</v>
      </c>
      <c r="N1984" s="3">
        <v>0</v>
      </c>
      <c r="O1984" s="5">
        <v>0</v>
      </c>
      <c r="P1984" s="3">
        <v>0</v>
      </c>
      <c r="Q1984" s="5">
        <v>0</v>
      </c>
    </row>
    <row r="1985" spans="1:17" x14ac:dyDescent="0.25">
      <c r="A1985" s="2">
        <v>1984</v>
      </c>
      <c r="B1985" s="3">
        <v>19015.243854114124</v>
      </c>
      <c r="C1985" s="4">
        <v>42354.940150462957</v>
      </c>
      <c r="D1985" s="3">
        <v>99.140025986589706</v>
      </c>
      <c r="E1985" s="5">
        <v>7</v>
      </c>
      <c r="F1985" s="3">
        <v>1</v>
      </c>
      <c r="G1985" s="5">
        <v>0.36711761355400085</v>
      </c>
      <c r="H1985" s="3">
        <v>3.9623370170593262</v>
      </c>
      <c r="I1985" s="5">
        <v>2.121163867092724</v>
      </c>
      <c r="J1985" s="3">
        <v>0.42132283747323301</v>
      </c>
      <c r="K1985" s="5">
        <v>8.112273956656173</v>
      </c>
      <c r="L1985" s="3">
        <v>1.6745557725622371</v>
      </c>
      <c r="M1985" s="5">
        <v>3.2865859568119049E-2</v>
      </c>
      <c r="N1985" s="3">
        <v>0</v>
      </c>
      <c r="O1985" s="5">
        <v>0</v>
      </c>
      <c r="P1985" s="3">
        <v>0</v>
      </c>
      <c r="Q1985" s="5">
        <v>0</v>
      </c>
    </row>
    <row r="1986" spans="1:17" x14ac:dyDescent="0.25">
      <c r="A1986" s="2">
        <v>1985</v>
      </c>
      <c r="B1986" s="3">
        <v>19016.259407223977</v>
      </c>
      <c r="C1986" s="4">
        <v>42354.940162037034</v>
      </c>
      <c r="D1986" s="3">
        <v>100.15557897614448</v>
      </c>
      <c r="E1986" s="5">
        <v>7</v>
      </c>
      <c r="F1986" s="3">
        <v>1</v>
      </c>
      <c r="G1986" s="5">
        <v>0.33169311285018921</v>
      </c>
      <c r="H1986" s="3">
        <v>3.9612026214599609</v>
      </c>
      <c r="I1986" s="5">
        <v>2.121266214054168</v>
      </c>
      <c r="J1986" s="3">
        <v>0.42132283747323301</v>
      </c>
      <c r="K1986" s="5">
        <v>8.1126795366121662</v>
      </c>
      <c r="L1986" s="3">
        <v>1.6745557725622371</v>
      </c>
      <c r="M1986" s="5">
        <v>1.9706536084413528E-2</v>
      </c>
      <c r="N1986" s="3">
        <v>0</v>
      </c>
      <c r="O1986" s="5">
        <v>0</v>
      </c>
      <c r="P1986" s="3">
        <v>0</v>
      </c>
      <c r="Q1986" s="5">
        <v>0</v>
      </c>
    </row>
    <row r="1987" spans="1:17" x14ac:dyDescent="0.25">
      <c r="A1987" s="2">
        <v>1986</v>
      </c>
      <c r="B1987" s="3">
        <v>19017.25940933076</v>
      </c>
      <c r="C1987" s="4">
        <v>42354.94017361111</v>
      </c>
      <c r="D1987" s="3">
        <v>101.15558116813764</v>
      </c>
      <c r="E1987" s="5">
        <v>7</v>
      </c>
      <c r="F1987" s="3">
        <v>1</v>
      </c>
      <c r="G1987" s="5">
        <v>0.20653848350048065</v>
      </c>
      <c r="H1987" s="3">
        <v>3.9530994892120361</v>
      </c>
      <c r="I1987" s="5">
        <v>2.121354564429399</v>
      </c>
      <c r="J1987" s="3">
        <v>0.42132283747323301</v>
      </c>
      <c r="K1987" s="5">
        <v>8.1130294984416231</v>
      </c>
      <c r="L1987" s="3">
        <v>1.6745557725622371</v>
      </c>
      <c r="M1987" s="5">
        <v>1.6173601150512695E-2</v>
      </c>
      <c r="N1987" s="3">
        <v>0</v>
      </c>
      <c r="O1987" s="5">
        <v>0</v>
      </c>
      <c r="P1987" s="3">
        <v>0</v>
      </c>
      <c r="Q1987" s="5">
        <v>0</v>
      </c>
    </row>
    <row r="1988" spans="1:17" x14ac:dyDescent="0.25">
      <c r="A1988" s="2">
        <v>1987</v>
      </c>
      <c r="B1988" s="3">
        <v>19018.259432113995</v>
      </c>
      <c r="C1988" s="4">
        <v>42354.940185185187</v>
      </c>
      <c r="D1988" s="3">
        <v>102.15560387117172</v>
      </c>
      <c r="E1988" s="5">
        <v>7</v>
      </c>
      <c r="F1988" s="3">
        <v>1</v>
      </c>
      <c r="G1988" s="5">
        <v>0.20581920444965363</v>
      </c>
      <c r="H1988" s="3">
        <v>3.9537477493286133</v>
      </c>
      <c r="I1988" s="5">
        <v>2.1214119371369131</v>
      </c>
      <c r="J1988" s="3">
        <v>0.42132283747323301</v>
      </c>
      <c r="K1988" s="5">
        <v>8.1132563137890212</v>
      </c>
      <c r="L1988" s="3">
        <v>1.6745557725622371</v>
      </c>
      <c r="M1988" s="5">
        <v>7.9085351899266243E-3</v>
      </c>
      <c r="N1988" s="3">
        <v>0</v>
      </c>
      <c r="O1988" s="5">
        <v>0</v>
      </c>
      <c r="P1988" s="3">
        <v>0</v>
      </c>
      <c r="Q1988" s="5">
        <v>0</v>
      </c>
    </row>
    <row r="1989" spans="1:17" x14ac:dyDescent="0.25">
      <c r="A1989" s="2">
        <v>1988</v>
      </c>
      <c r="B1989" s="3">
        <v>19019.27502604543</v>
      </c>
      <c r="C1989" s="4">
        <v>42354.940196759257</v>
      </c>
      <c r="D1989" s="3">
        <v>103.17119779759632</v>
      </c>
      <c r="E1989" s="5">
        <v>7</v>
      </c>
      <c r="F1989" s="3">
        <v>1</v>
      </c>
      <c r="G1989" s="5">
        <v>0.29339146614074707</v>
      </c>
      <c r="H1989" s="3">
        <v>3.9612026214599609</v>
      </c>
      <c r="I1989" s="5">
        <v>2.1214732597935111</v>
      </c>
      <c r="J1989" s="3">
        <v>0.42132283747323301</v>
      </c>
      <c r="K1989" s="5">
        <v>8.1134988649204622</v>
      </c>
      <c r="L1989" s="3">
        <v>1.6745557725622371</v>
      </c>
      <c r="M1989" s="5">
        <v>-1.8798827659338713E-3</v>
      </c>
      <c r="N1989" s="3">
        <v>0</v>
      </c>
      <c r="O1989" s="5">
        <v>0</v>
      </c>
      <c r="P1989" s="3">
        <v>0</v>
      </c>
      <c r="Q1989" s="5">
        <v>0</v>
      </c>
    </row>
    <row r="1990" spans="1:17" x14ac:dyDescent="0.25">
      <c r="A1990" s="2">
        <v>1989</v>
      </c>
      <c r="B1990" s="3">
        <v>19020.290648212133</v>
      </c>
      <c r="C1990" s="4">
        <v>42354.940208333333</v>
      </c>
      <c r="D1990" s="3">
        <v>104.18681996930825</v>
      </c>
      <c r="E1990" s="5">
        <v>7</v>
      </c>
      <c r="F1990" s="3">
        <v>1</v>
      </c>
      <c r="G1990" s="5">
        <v>0.34697780013084412</v>
      </c>
      <c r="H1990" s="3">
        <v>3.9662265777587891</v>
      </c>
      <c r="I1990" s="5">
        <v>2.121558170908401</v>
      </c>
      <c r="J1990" s="3">
        <v>0.42132283747323301</v>
      </c>
      <c r="K1990" s="5">
        <v>8.1138353137459021</v>
      </c>
      <c r="L1990" s="3">
        <v>1.6745557725622371</v>
      </c>
      <c r="M1990" s="5">
        <v>6.8068504333496094E-4</v>
      </c>
      <c r="N1990" s="3">
        <v>0</v>
      </c>
      <c r="O1990" s="5">
        <v>0</v>
      </c>
      <c r="P1990" s="3">
        <v>0</v>
      </c>
      <c r="Q1990" s="5">
        <v>0</v>
      </c>
    </row>
    <row r="1991" spans="1:17" x14ac:dyDescent="0.25">
      <c r="A1991" s="2">
        <v>1990</v>
      </c>
      <c r="B1991" s="3">
        <v>19021.290761510605</v>
      </c>
      <c r="C1991" s="4">
        <v>42354.94021990741</v>
      </c>
      <c r="D1991" s="3">
        <v>105.18693340813486</v>
      </c>
      <c r="E1991" s="5">
        <v>7</v>
      </c>
      <c r="F1991" s="3">
        <v>1</v>
      </c>
      <c r="G1991" s="5">
        <v>0.31371110677719116</v>
      </c>
      <c r="H1991" s="3">
        <v>3.9647679328918457</v>
      </c>
      <c r="I1991" s="5">
        <v>2.121653365295586</v>
      </c>
      <c r="J1991" s="3">
        <v>0.42132283747323301</v>
      </c>
      <c r="K1991" s="5">
        <v>8.1142128941123488</v>
      </c>
      <c r="L1991" s="3">
        <v>1.6745557725622371</v>
      </c>
      <c r="M1991" s="5">
        <v>6.4826011657714844E-4</v>
      </c>
      <c r="N1991" s="3">
        <v>0</v>
      </c>
      <c r="O1991" s="5">
        <v>0</v>
      </c>
      <c r="P1991" s="3">
        <v>0</v>
      </c>
      <c r="Q1991" s="5">
        <v>0</v>
      </c>
    </row>
    <row r="1992" spans="1:17" x14ac:dyDescent="0.25">
      <c r="A1992" s="2">
        <v>1991</v>
      </c>
      <c r="B1992" s="3">
        <v>19022.306062417865</v>
      </c>
      <c r="C1992" s="4">
        <v>42354.940243055549</v>
      </c>
      <c r="D1992" s="3">
        <v>106.2022342652678</v>
      </c>
      <c r="E1992" s="5">
        <v>7</v>
      </c>
      <c r="F1992" s="3">
        <v>1</v>
      </c>
      <c r="G1992" s="5">
        <v>0.33582895994186401</v>
      </c>
      <c r="H1992" s="3">
        <v>3.9670367240905762</v>
      </c>
      <c r="I1992" s="5">
        <v>2.1217413025956029</v>
      </c>
      <c r="J1992" s="3">
        <v>0.42132283747323301</v>
      </c>
      <c r="K1992" s="5">
        <v>8.114561587619642</v>
      </c>
      <c r="L1992" s="3">
        <v>1.6745557725622371</v>
      </c>
      <c r="M1992" s="5">
        <v>2.7550221420824528E-3</v>
      </c>
      <c r="N1992" s="3">
        <v>0</v>
      </c>
      <c r="O1992" s="5">
        <v>0</v>
      </c>
      <c r="P1992" s="3">
        <v>0</v>
      </c>
      <c r="Q1992" s="5">
        <v>0</v>
      </c>
    </row>
    <row r="1993" spans="1:17" x14ac:dyDescent="0.25">
      <c r="A1993" s="2">
        <v>1992</v>
      </c>
      <c r="B1993" s="3">
        <v>19023.306377212761</v>
      </c>
      <c r="C1993" s="4">
        <v>42354.940254629626</v>
      </c>
      <c r="D1993" s="3">
        <v>107.20254901003652</v>
      </c>
      <c r="E1993" s="5">
        <v>7</v>
      </c>
      <c r="F1993" s="3">
        <v>1</v>
      </c>
      <c r="G1993" s="5">
        <v>0.27756732702255249</v>
      </c>
      <c r="H1993" s="3">
        <v>3.9634714126586914</v>
      </c>
      <c r="I1993" s="5">
        <v>2.121833374761092</v>
      </c>
      <c r="J1993" s="3">
        <v>0.42132283747323301</v>
      </c>
      <c r="K1993" s="5">
        <v>8.1149268233133043</v>
      </c>
      <c r="L1993" s="3">
        <v>1.6745557725622371</v>
      </c>
      <c r="M1993" s="5">
        <v>1.9123076926916838E-3</v>
      </c>
      <c r="N1993" s="3">
        <v>0</v>
      </c>
      <c r="O1993" s="5">
        <v>0</v>
      </c>
      <c r="P1993" s="3">
        <v>0</v>
      </c>
      <c r="Q1993" s="5">
        <v>0</v>
      </c>
    </row>
    <row r="1994" spans="1:17" x14ac:dyDescent="0.25">
      <c r="A1994" s="2">
        <v>1993</v>
      </c>
      <c r="B1994" s="3">
        <v>19024.321766560097</v>
      </c>
      <c r="C1994" s="4">
        <v>42354.940266203703</v>
      </c>
      <c r="D1994" s="3">
        <v>108.21793831226168</v>
      </c>
      <c r="E1994" s="5">
        <v>7</v>
      </c>
      <c r="F1994" s="3">
        <v>1</v>
      </c>
      <c r="G1994" s="5">
        <v>0.32288193702697754</v>
      </c>
      <c r="H1994" s="3">
        <v>3.9673609733581543</v>
      </c>
      <c r="I1994" s="5">
        <v>2.1219139163870029</v>
      </c>
      <c r="J1994" s="3">
        <v>0.42132283747323301</v>
      </c>
      <c r="K1994" s="5">
        <v>8.1152461185223004</v>
      </c>
      <c r="L1994" s="3">
        <v>1.6745557725622371</v>
      </c>
      <c r="M1994" s="5">
        <v>1.1992454528808594E-3</v>
      </c>
      <c r="N1994" s="3">
        <v>0</v>
      </c>
      <c r="O1994" s="5">
        <v>0</v>
      </c>
      <c r="P1994" s="3">
        <v>0</v>
      </c>
      <c r="Q1994" s="5">
        <v>0</v>
      </c>
    </row>
    <row r="1995" spans="1:17" x14ac:dyDescent="0.25">
      <c r="A1995" s="2">
        <v>1994</v>
      </c>
      <c r="B1995" s="3">
        <v>19025.321896926045</v>
      </c>
      <c r="C1995" s="4">
        <v>42354.94027777778</v>
      </c>
      <c r="D1995" s="3">
        <v>109.21806877344775</v>
      </c>
      <c r="E1995" s="5">
        <v>7</v>
      </c>
      <c r="F1995" s="3">
        <v>1</v>
      </c>
      <c r="G1995" s="5">
        <v>0.2915932834148407</v>
      </c>
      <c r="H1995" s="3">
        <v>3.9657402038574219</v>
      </c>
      <c r="I1995" s="5">
        <v>2.1220022171232009</v>
      </c>
      <c r="J1995" s="3">
        <v>0.42132283747323301</v>
      </c>
      <c r="K1995" s="5">
        <v>8.1155964383864951</v>
      </c>
      <c r="L1995" s="3">
        <v>1.6745557725622371</v>
      </c>
      <c r="M1995" s="5">
        <v>-1.2965202040504664E-4</v>
      </c>
      <c r="N1995" s="3">
        <v>0</v>
      </c>
      <c r="O1995" s="5">
        <v>0</v>
      </c>
      <c r="P1995" s="3">
        <v>0</v>
      </c>
      <c r="Q1995" s="5">
        <v>0</v>
      </c>
    </row>
    <row r="1996" spans="1:17" x14ac:dyDescent="0.25">
      <c r="A1996" s="2">
        <v>1995</v>
      </c>
      <c r="B1996" s="3">
        <v>19026.337510045232</v>
      </c>
      <c r="C1996" s="4">
        <v>42354.940289351849</v>
      </c>
      <c r="D1996" s="3">
        <v>110.23368181744571</v>
      </c>
      <c r="E1996" s="5">
        <v>7</v>
      </c>
      <c r="F1996" s="3">
        <v>1</v>
      </c>
      <c r="G1996" s="5">
        <v>0.30903580784797668</v>
      </c>
      <c r="H1996" s="3">
        <v>3.9676849842071533</v>
      </c>
      <c r="I1996" s="5">
        <v>2.122085338918263</v>
      </c>
      <c r="J1996" s="3">
        <v>0.42132283747323301</v>
      </c>
      <c r="K1996" s="5">
        <v>8.1159261089921841</v>
      </c>
      <c r="L1996" s="3">
        <v>1.6745557725622371</v>
      </c>
      <c r="M1996" s="5">
        <v>5.5098533630371094E-4</v>
      </c>
      <c r="N1996" s="3">
        <v>0</v>
      </c>
      <c r="O1996" s="5">
        <v>0</v>
      </c>
      <c r="P1996" s="3">
        <v>0</v>
      </c>
      <c r="Q1996" s="5">
        <v>0</v>
      </c>
    </row>
    <row r="1997" spans="1:17" x14ac:dyDescent="0.25">
      <c r="A1997" s="2">
        <v>1996</v>
      </c>
      <c r="B1997" s="3">
        <v>19027.353020002705</v>
      </c>
      <c r="C1997" s="4">
        <v>42354.940300925926</v>
      </c>
      <c r="D1997" s="3">
        <v>111.2491917749168</v>
      </c>
      <c r="E1997" s="5">
        <v>7</v>
      </c>
      <c r="F1997" s="3">
        <v>1</v>
      </c>
      <c r="G1997" s="5">
        <v>0.25616875290870667</v>
      </c>
      <c r="H1997" s="3">
        <v>3.9639575481414795</v>
      </c>
      <c r="I1997" s="5">
        <v>2.1221688314176519</v>
      </c>
      <c r="J1997" s="3">
        <v>0.42132283747323301</v>
      </c>
      <c r="K1997" s="5">
        <v>8.1162573140743319</v>
      </c>
      <c r="L1997" s="3">
        <v>1.6745557725622371</v>
      </c>
      <c r="M1997" s="5">
        <v>-6.4826011657714844E-4</v>
      </c>
      <c r="N1997" s="3">
        <v>0</v>
      </c>
      <c r="O1997" s="5">
        <v>0</v>
      </c>
      <c r="P1997" s="3">
        <v>0</v>
      </c>
      <c r="Q1997" s="5">
        <v>0</v>
      </c>
    </row>
    <row r="1998" spans="1:17" x14ac:dyDescent="0.25">
      <c r="A1998" s="2">
        <v>1997</v>
      </c>
      <c r="B1998" s="3">
        <v>19028.35311271996</v>
      </c>
      <c r="C1998" s="4">
        <v>42354.940312500003</v>
      </c>
      <c r="D1998" s="3">
        <v>112.24928450220357</v>
      </c>
      <c r="E1998" s="5">
        <v>7</v>
      </c>
      <c r="F1998" s="3">
        <v>1</v>
      </c>
      <c r="G1998" s="5">
        <v>0.29429057240486145</v>
      </c>
      <c r="H1998" s="3">
        <v>3.9671988487243652</v>
      </c>
      <c r="I1998" s="5">
        <v>2.1222418188257821</v>
      </c>
      <c r="J1998" s="3">
        <v>0.42132283747323301</v>
      </c>
      <c r="K1998" s="5">
        <v>8.1165466860868083</v>
      </c>
      <c r="L1998" s="3">
        <v>1.6745557725622371</v>
      </c>
      <c r="M1998" s="5">
        <v>7.1306229801848531E-4</v>
      </c>
      <c r="N1998" s="3">
        <v>0</v>
      </c>
      <c r="O1998" s="5">
        <v>0</v>
      </c>
      <c r="P1998" s="3">
        <v>0</v>
      </c>
      <c r="Q1998" s="5">
        <v>0</v>
      </c>
    </row>
    <row r="1999" spans="1:17" x14ac:dyDescent="0.25">
      <c r="A1999" s="2">
        <v>1998</v>
      </c>
      <c r="B1999" s="3">
        <v>19029.368690300711</v>
      </c>
      <c r="C1999" s="4">
        <v>42354.940324074072</v>
      </c>
      <c r="D1999" s="3">
        <v>113.26486205287776</v>
      </c>
      <c r="E1999" s="5">
        <v>7</v>
      </c>
      <c r="F1999" s="3">
        <v>1</v>
      </c>
      <c r="G1999" s="5">
        <v>0.4108138382434845</v>
      </c>
      <c r="H1999" s="3">
        <v>3.9764363765716553</v>
      </c>
      <c r="I1999" s="5">
        <v>2.122331648131992</v>
      </c>
      <c r="J1999" s="3">
        <v>0.42132283747323301</v>
      </c>
      <c r="K1999" s="5">
        <v>8.1169032902274587</v>
      </c>
      <c r="L1999" s="3">
        <v>1.6745557725622371</v>
      </c>
      <c r="M1999" s="5">
        <v>1.7827034462243319E-3</v>
      </c>
      <c r="N1999" s="3">
        <v>0</v>
      </c>
      <c r="O1999" s="5">
        <v>0</v>
      </c>
      <c r="P1999" s="3">
        <v>0</v>
      </c>
      <c r="Q1999" s="5">
        <v>0</v>
      </c>
    </row>
    <row r="2000" spans="1:17" x14ac:dyDescent="0.25">
      <c r="A2000" s="2">
        <v>1999</v>
      </c>
      <c r="B2000" s="3">
        <v>19030.368735013515</v>
      </c>
      <c r="C2000" s="4">
        <v>42354.940335648149</v>
      </c>
      <c r="D2000" s="3">
        <v>114.2649068609193</v>
      </c>
      <c r="E2000" s="5">
        <v>7</v>
      </c>
      <c r="F2000" s="3">
        <v>1</v>
      </c>
      <c r="G2000" s="5">
        <v>0.50629818439483643</v>
      </c>
      <c r="H2000" s="3">
        <v>3.984377384185791</v>
      </c>
      <c r="I2000" s="5">
        <v>2.1224515638304262</v>
      </c>
      <c r="J2000" s="3">
        <v>0.42132283747323301</v>
      </c>
      <c r="K2000" s="5">
        <v>8.1173803997765379</v>
      </c>
      <c r="L2000" s="3">
        <v>1.6745557725622371</v>
      </c>
      <c r="M2000" s="5">
        <v>3.7274360656738281E-3</v>
      </c>
      <c r="N2000" s="3">
        <v>0</v>
      </c>
      <c r="O2000" s="5">
        <v>0</v>
      </c>
      <c r="P2000" s="3">
        <v>0</v>
      </c>
      <c r="Q2000" s="5">
        <v>0</v>
      </c>
    </row>
    <row r="2001" spans="1:17" x14ac:dyDescent="0.25">
      <c r="A2001" s="2">
        <v>2000</v>
      </c>
      <c r="B2001" s="3">
        <v>19031.383984698303</v>
      </c>
      <c r="C2001" s="4">
        <v>42354.940347222226</v>
      </c>
      <c r="D2001" s="3">
        <v>115.28015622992601</v>
      </c>
      <c r="E2001" s="5">
        <v>7</v>
      </c>
      <c r="F2001" s="3">
        <v>1</v>
      </c>
      <c r="G2001" s="5">
        <v>0.36783689260482788</v>
      </c>
      <c r="H2001" s="3">
        <v>3.9744915962219238</v>
      </c>
      <c r="I2001" s="5">
        <v>2.122585037982172</v>
      </c>
      <c r="J2001" s="3">
        <v>0.42132283747323301</v>
      </c>
      <c r="K2001" s="5">
        <v>8.1179120022699749</v>
      </c>
      <c r="L2001" s="3">
        <v>1.6745557725622371</v>
      </c>
      <c r="M2001" s="5">
        <v>1.3937472831457853E-3</v>
      </c>
      <c r="N2001" s="3">
        <v>0</v>
      </c>
      <c r="O2001" s="5">
        <v>0</v>
      </c>
      <c r="P2001" s="3">
        <v>0</v>
      </c>
      <c r="Q2001" s="5">
        <v>0</v>
      </c>
    </row>
    <row r="2002" spans="1:17" x14ac:dyDescent="0.25">
      <c r="A2002" s="2">
        <v>2001</v>
      </c>
      <c r="B2002" s="3">
        <v>19032.38410596161</v>
      </c>
      <c r="C2002" s="4">
        <v>42354.940358796295</v>
      </c>
      <c r="D2002" s="3">
        <v>116.28027771377236</v>
      </c>
      <c r="E2002" s="5">
        <v>7</v>
      </c>
      <c r="F2002" s="3">
        <v>1</v>
      </c>
      <c r="G2002" s="5">
        <v>0.14018496870994568</v>
      </c>
      <c r="H2002" s="3">
        <v>3.9576373100280762</v>
      </c>
      <c r="I2002" s="5">
        <v>2.1226718201913011</v>
      </c>
      <c r="J2002" s="3">
        <v>0.42132283747323301</v>
      </c>
      <c r="K2002" s="5">
        <v>8.1182567812696309</v>
      </c>
      <c r="L2002" s="3">
        <v>1.6745557725622371</v>
      </c>
      <c r="M2002" s="5">
        <v>-1.2640475761145353E-3</v>
      </c>
      <c r="N2002" s="3">
        <v>0</v>
      </c>
      <c r="O2002" s="5">
        <v>0</v>
      </c>
      <c r="P2002" s="3">
        <v>0</v>
      </c>
      <c r="Q2002" s="5">
        <v>0</v>
      </c>
    </row>
    <row r="2003" spans="1:17" x14ac:dyDescent="0.25">
      <c r="A2003" s="2">
        <v>2002</v>
      </c>
      <c r="B2003" s="3">
        <v>19033.384301810507</v>
      </c>
      <c r="C2003" s="4">
        <v>42354.940370370365</v>
      </c>
      <c r="D2003" s="3">
        <v>117.28047356267328</v>
      </c>
      <c r="E2003" s="5">
        <v>7</v>
      </c>
      <c r="F2003" s="3">
        <v>1</v>
      </c>
      <c r="G2003" s="5">
        <v>0.13784730434417725</v>
      </c>
      <c r="H2003" s="3">
        <v>3.9574751853942871</v>
      </c>
      <c r="I2003" s="5">
        <v>2.1227112305485729</v>
      </c>
      <c r="J2003" s="3">
        <v>0.42132283747323301</v>
      </c>
      <c r="K2003" s="5">
        <v>8.1184127477935792</v>
      </c>
      <c r="L2003" s="3">
        <v>1.6745557725622371</v>
      </c>
      <c r="M2003" s="5">
        <v>-1.9447326194494963E-3</v>
      </c>
      <c r="N2003" s="3">
        <v>0</v>
      </c>
      <c r="O2003" s="5">
        <v>0</v>
      </c>
      <c r="P2003" s="3">
        <v>0</v>
      </c>
      <c r="Q2003" s="5">
        <v>0</v>
      </c>
    </row>
    <row r="2004" spans="1:17" x14ac:dyDescent="0.25">
      <c r="A2004" s="2">
        <v>2003</v>
      </c>
      <c r="B2004" s="3">
        <v>19034.399697593861</v>
      </c>
      <c r="C2004" s="4">
        <v>42354.940381944441</v>
      </c>
      <c r="D2004" s="3">
        <v>118.29586936106388</v>
      </c>
      <c r="E2004" s="5">
        <v>7</v>
      </c>
      <c r="F2004" s="3">
        <v>1</v>
      </c>
      <c r="G2004" s="5">
        <v>0.16787721216678619</v>
      </c>
      <c r="H2004" s="3">
        <v>3.9597439765930176</v>
      </c>
      <c r="I2004" s="5">
        <v>2.1227514204189699</v>
      </c>
      <c r="J2004" s="3">
        <v>0.42132283747323301</v>
      </c>
      <c r="K2004" s="5">
        <v>8.1185718174424402</v>
      </c>
      <c r="L2004" s="3">
        <v>1.6745557725622371</v>
      </c>
      <c r="M2004" s="5">
        <v>-3.4032822586596012E-3</v>
      </c>
      <c r="N2004" s="3">
        <v>0</v>
      </c>
      <c r="O2004" s="5">
        <v>0</v>
      </c>
      <c r="P2004" s="3">
        <v>0</v>
      </c>
      <c r="Q2004" s="5">
        <v>0</v>
      </c>
    </row>
    <row r="2005" spans="1:17" x14ac:dyDescent="0.25">
      <c r="A2005" s="2">
        <v>2004</v>
      </c>
      <c r="B2005" s="3">
        <v>19035.399897763513</v>
      </c>
      <c r="C2005" s="4">
        <v>42354.940393518518</v>
      </c>
      <c r="D2005" s="3">
        <v>119.29606952069189</v>
      </c>
      <c r="E2005" s="5">
        <v>7</v>
      </c>
      <c r="F2005" s="3">
        <v>1</v>
      </c>
      <c r="G2005" s="5">
        <v>0.72585821151733398</v>
      </c>
      <c r="H2005" s="3">
        <v>4.0022039413452148</v>
      </c>
      <c r="I2005" s="5">
        <v>2.122838716961601</v>
      </c>
      <c r="J2005" s="3">
        <v>0.42132283747323301</v>
      </c>
      <c r="K2005" s="5">
        <v>8.1189196608259593</v>
      </c>
      <c r="L2005" s="3">
        <v>1.6745557725622371</v>
      </c>
      <c r="M2005" s="5">
        <v>3.4680843818932772E-3</v>
      </c>
      <c r="N2005" s="3">
        <v>0</v>
      </c>
      <c r="O2005" s="5">
        <v>0</v>
      </c>
      <c r="P2005" s="3">
        <v>0</v>
      </c>
      <c r="Q2005" s="5">
        <v>0</v>
      </c>
    </row>
    <row r="2006" spans="1:17" x14ac:dyDescent="0.25">
      <c r="A2006" s="2">
        <v>2005</v>
      </c>
      <c r="B2006" s="3">
        <v>19036.399907153416</v>
      </c>
      <c r="C2006" s="4">
        <v>42354.940405092595</v>
      </c>
      <c r="D2006" s="3">
        <v>120.29607891059676</v>
      </c>
      <c r="E2006" s="5">
        <v>7</v>
      </c>
      <c r="F2006" s="3">
        <v>1</v>
      </c>
      <c r="G2006" s="5">
        <v>0.62821602821350098</v>
      </c>
      <c r="H2006" s="3">
        <v>3.9962077140808105</v>
      </c>
      <c r="I2006" s="5">
        <v>2.1230333372507002</v>
      </c>
      <c r="J2006" s="3">
        <v>0.42132283747323301</v>
      </c>
      <c r="K2006" s="5">
        <v>8.1196983812254508</v>
      </c>
      <c r="L2006" s="3">
        <v>1.6745557725622371</v>
      </c>
      <c r="M2006" s="5">
        <v>4.3107988312840462E-3</v>
      </c>
      <c r="N2006" s="3">
        <v>0</v>
      </c>
      <c r="O2006" s="5">
        <v>0</v>
      </c>
      <c r="P2006" s="3">
        <v>0</v>
      </c>
      <c r="Q2006" s="5">
        <v>0</v>
      </c>
    </row>
    <row r="2007" spans="1:17" x14ac:dyDescent="0.25">
      <c r="A2007" s="2">
        <v>2006</v>
      </c>
      <c r="B2007" s="3">
        <v>19037.399929184779</v>
      </c>
      <c r="C2007" s="4">
        <v>42354.940416666665</v>
      </c>
      <c r="D2007" s="3">
        <v>121.29610095699682</v>
      </c>
      <c r="E2007" s="5">
        <v>7</v>
      </c>
      <c r="F2007" s="3">
        <v>1</v>
      </c>
      <c r="G2007" s="5">
        <v>0.41548913717269897</v>
      </c>
      <c r="H2007" s="3">
        <v>3.9806499481201172</v>
      </c>
      <c r="I2007" s="5">
        <v>2.1231935190417279</v>
      </c>
      <c r="J2007" s="3">
        <v>0.42132283747323301</v>
      </c>
      <c r="K2007" s="5">
        <v>8.1203380846162023</v>
      </c>
      <c r="L2007" s="3">
        <v>1.6745557725622371</v>
      </c>
      <c r="M2007" s="5">
        <v>4.6349526382982731E-3</v>
      </c>
      <c r="N2007" s="3">
        <v>0</v>
      </c>
      <c r="O2007" s="5">
        <v>0</v>
      </c>
      <c r="P2007" s="3">
        <v>0</v>
      </c>
      <c r="Q2007" s="5">
        <v>0</v>
      </c>
    </row>
    <row r="2008" spans="1:17" x14ac:dyDescent="0.25">
      <c r="A2008" s="2">
        <v>2007</v>
      </c>
      <c r="B2008" s="3">
        <v>19038.41531752461</v>
      </c>
      <c r="C2008" s="4">
        <v>42354.940428240741</v>
      </c>
      <c r="D2008" s="3">
        <v>122.31148929181464</v>
      </c>
      <c r="E2008" s="5">
        <v>7</v>
      </c>
      <c r="F2008" s="3">
        <v>1</v>
      </c>
      <c r="G2008" s="5">
        <v>0.30364120006561279</v>
      </c>
      <c r="H2008" s="3">
        <v>3.9723846912384033</v>
      </c>
      <c r="I2008" s="5">
        <v>2.1233026860072282</v>
      </c>
      <c r="J2008" s="3">
        <v>0.42132283747323301</v>
      </c>
      <c r="K2008" s="5">
        <v>8.1207724544544337</v>
      </c>
      <c r="L2008" s="3">
        <v>1.6745557725622371</v>
      </c>
      <c r="M2008" s="5">
        <v>3.0467032920569181E-3</v>
      </c>
      <c r="N2008" s="3">
        <v>0</v>
      </c>
      <c r="O2008" s="5">
        <v>0</v>
      </c>
      <c r="P2008" s="3">
        <v>0</v>
      </c>
      <c r="Q2008" s="5">
        <v>0</v>
      </c>
    </row>
    <row r="2009" spans="1:17" x14ac:dyDescent="0.25">
      <c r="A2009" s="2">
        <v>2008</v>
      </c>
      <c r="B2009" s="3">
        <v>19039.431180440399</v>
      </c>
      <c r="C2009" s="4">
        <v>42354.940439814818</v>
      </c>
      <c r="D2009" s="3">
        <v>123.32735231287089</v>
      </c>
      <c r="E2009" s="5">
        <v>7</v>
      </c>
      <c r="F2009" s="3">
        <v>1</v>
      </c>
      <c r="G2009" s="5">
        <v>0.23261237144470215</v>
      </c>
      <c r="H2009" s="3">
        <v>3.9668748378753662</v>
      </c>
      <c r="I2009" s="5">
        <v>2.1233826455889742</v>
      </c>
      <c r="J2009" s="3">
        <v>0.42132283747323301</v>
      </c>
      <c r="K2009" s="5">
        <v>8.1210899739508466</v>
      </c>
      <c r="L2009" s="3">
        <v>1.6745557725622371</v>
      </c>
      <c r="M2009" s="5">
        <v>1.4585495227947831E-3</v>
      </c>
      <c r="N2009" s="3">
        <v>0</v>
      </c>
      <c r="O2009" s="5">
        <v>0</v>
      </c>
      <c r="P2009" s="3">
        <v>0</v>
      </c>
      <c r="Q2009" s="5">
        <v>0</v>
      </c>
    </row>
    <row r="2010" spans="1:17" x14ac:dyDescent="0.25">
      <c r="A2010" s="2">
        <v>2009</v>
      </c>
      <c r="B2010" s="3">
        <v>19040.446743986231</v>
      </c>
      <c r="C2010" s="4">
        <v>42354.940451388888</v>
      </c>
      <c r="D2010" s="3">
        <v>124.34291576846999</v>
      </c>
      <c r="E2010" s="5">
        <v>7</v>
      </c>
      <c r="F2010" s="3">
        <v>1</v>
      </c>
      <c r="G2010" s="5">
        <v>0.1297554075717926</v>
      </c>
      <c r="H2010" s="3">
        <v>3.9590957164764404</v>
      </c>
      <c r="I2010" s="5">
        <v>2.123438666144319</v>
      </c>
      <c r="J2010" s="3">
        <v>0.42132283747323301</v>
      </c>
      <c r="K2010" s="5">
        <v>8.1213121051664174</v>
      </c>
      <c r="L2010" s="3">
        <v>1.6745557725622371</v>
      </c>
      <c r="M2010" s="5">
        <v>-8.7189199402928352E-3</v>
      </c>
      <c r="N2010" s="3">
        <v>0</v>
      </c>
      <c r="O2010" s="5">
        <v>0</v>
      </c>
      <c r="P2010" s="3">
        <v>0</v>
      </c>
      <c r="Q2010" s="5">
        <v>0</v>
      </c>
    </row>
    <row r="2011" spans="1:17" x14ac:dyDescent="0.25">
      <c r="A2011" s="2">
        <v>2010</v>
      </c>
      <c r="B2011" s="3">
        <v>19041.462384658986</v>
      </c>
      <c r="C2011" s="4">
        <v>42354.940462962957</v>
      </c>
      <c r="D2011" s="3">
        <v>125.3585564261836</v>
      </c>
      <c r="E2011" s="5">
        <v>7</v>
      </c>
      <c r="F2011" s="3">
        <v>1</v>
      </c>
      <c r="G2011" s="5">
        <v>4.470062255859375E-2</v>
      </c>
      <c r="H2011" s="3">
        <v>3.9524514675140381</v>
      </c>
      <c r="I2011" s="5">
        <v>2.123467865068605</v>
      </c>
      <c r="J2011" s="3">
        <v>0.42132283747323301</v>
      </c>
      <c r="K2011" s="5">
        <v>8.1214276774765537</v>
      </c>
      <c r="L2011" s="3">
        <v>1.6745557725622371</v>
      </c>
      <c r="M2011" s="5">
        <v>-8.7836738675832748E-3</v>
      </c>
      <c r="N2011" s="3">
        <v>0</v>
      </c>
      <c r="O2011" s="5">
        <v>0</v>
      </c>
      <c r="P2011" s="3">
        <v>0</v>
      </c>
      <c r="Q2011" s="5">
        <v>0</v>
      </c>
    </row>
    <row r="2012" spans="1:17" x14ac:dyDescent="0.25">
      <c r="A2012" s="2">
        <v>2011</v>
      </c>
      <c r="B2012" s="3">
        <v>19042.477984119178</v>
      </c>
      <c r="C2012" s="4">
        <v>42354.940474537034</v>
      </c>
      <c r="D2012" s="3">
        <v>126.37415587635384</v>
      </c>
      <c r="E2012" s="5">
        <v>7</v>
      </c>
      <c r="F2012" s="3">
        <v>1</v>
      </c>
      <c r="G2012" s="5">
        <v>8.3770118653774261E-3</v>
      </c>
      <c r="H2012" s="3">
        <v>3.9495341777801514</v>
      </c>
      <c r="I2012" s="5">
        <v>2.1234772592841091</v>
      </c>
      <c r="J2012" s="3">
        <v>0.42132283747323301</v>
      </c>
      <c r="K2012" s="5">
        <v>8.1214648051308966</v>
      </c>
      <c r="L2012" s="3">
        <v>1.6745557725622371</v>
      </c>
      <c r="M2012" s="5">
        <v>-6.1907293274998665E-3</v>
      </c>
      <c r="N2012" s="3">
        <v>0</v>
      </c>
      <c r="O2012" s="5">
        <v>0</v>
      </c>
      <c r="P2012" s="3">
        <v>0</v>
      </c>
      <c r="Q2012" s="5">
        <v>0</v>
      </c>
    </row>
    <row r="2013" spans="1:17" x14ac:dyDescent="0.25">
      <c r="A2013" s="2">
        <v>2012</v>
      </c>
      <c r="B2013" s="3">
        <v>19043.493596636861</v>
      </c>
      <c r="C2013" s="4">
        <v>42354.940486111111</v>
      </c>
      <c r="D2013" s="3">
        <v>127.3897683890296</v>
      </c>
      <c r="E2013" s="5">
        <v>7</v>
      </c>
      <c r="F2013" s="3">
        <v>1</v>
      </c>
      <c r="G2013" s="5">
        <v>3.8815152365714312E-3</v>
      </c>
      <c r="H2013" s="3">
        <v>3.9490480422973633</v>
      </c>
      <c r="I2013" s="5">
        <v>2.1234792148318662</v>
      </c>
      <c r="J2013" s="3">
        <v>0.42132283747323301</v>
      </c>
      <c r="K2013" s="5">
        <v>8.1214725283940883</v>
      </c>
      <c r="L2013" s="3">
        <v>1.6745557725622371</v>
      </c>
      <c r="M2013" s="5">
        <v>-4.6673296019434929E-3</v>
      </c>
      <c r="N2013" s="3">
        <v>0</v>
      </c>
      <c r="O2013" s="5">
        <v>0</v>
      </c>
      <c r="P2013" s="3">
        <v>0</v>
      </c>
      <c r="Q2013" s="5">
        <v>0</v>
      </c>
    </row>
    <row r="2014" spans="1:17" x14ac:dyDescent="0.25">
      <c r="A2014" s="2">
        <v>2013</v>
      </c>
      <c r="B2014" s="3">
        <v>19044.509217615607</v>
      </c>
      <c r="C2014" s="4">
        <v>42354.940497685187</v>
      </c>
      <c r="D2014" s="3">
        <v>128.40538937278535</v>
      </c>
      <c r="E2014" s="5">
        <v>7</v>
      </c>
      <c r="F2014" s="3">
        <v>1</v>
      </c>
      <c r="G2014" s="5">
        <v>-7.4521492933854461E-5</v>
      </c>
      <c r="H2014" s="3">
        <v>3.9485619068145752</v>
      </c>
      <c r="I2014" s="5">
        <v>2.123479923728341</v>
      </c>
      <c r="J2014" s="3">
        <v>0.42132284862125302</v>
      </c>
      <c r="K2014" s="5">
        <v>8.1214753278454772</v>
      </c>
      <c r="L2014" s="3">
        <v>1.6745558165816581</v>
      </c>
      <c r="M2014" s="5">
        <v>-3.6625862121582031E-3</v>
      </c>
      <c r="N2014" s="3">
        <v>0</v>
      </c>
      <c r="O2014" s="5">
        <v>0</v>
      </c>
      <c r="P2014" s="3">
        <v>0</v>
      </c>
      <c r="Q2014" s="5">
        <v>0</v>
      </c>
    </row>
    <row r="2015" spans="1:17" x14ac:dyDescent="0.25">
      <c r="A2015" s="2">
        <v>2014</v>
      </c>
      <c r="B2015" s="3">
        <v>19045.509234123223</v>
      </c>
      <c r="C2015" s="4">
        <v>42354.940509259257</v>
      </c>
      <c r="D2015" s="3">
        <v>129.40540590546476</v>
      </c>
      <c r="E2015" s="5">
        <v>7</v>
      </c>
      <c r="F2015" s="3">
        <v>1</v>
      </c>
      <c r="G2015" s="5">
        <v>-2.5434134295210242E-4</v>
      </c>
      <c r="H2015" s="3">
        <v>3.9483997821807861</v>
      </c>
      <c r="I2015" s="5">
        <v>2.1234799243897799</v>
      </c>
      <c r="J2015" s="3">
        <v>0.421322892231069</v>
      </c>
      <c r="K2015" s="5">
        <v>8.1214753304573062</v>
      </c>
      <c r="L2015" s="3">
        <v>1.674555988775061</v>
      </c>
      <c r="M2015" s="5">
        <v>-2.1068095229566097E-3</v>
      </c>
      <c r="N2015" s="3">
        <v>0</v>
      </c>
      <c r="O2015" s="5">
        <v>0</v>
      </c>
      <c r="P2015" s="3">
        <v>0</v>
      </c>
      <c r="Q2015" s="5">
        <v>0</v>
      </c>
    </row>
    <row r="2016" spans="1:17" x14ac:dyDescent="0.25">
      <c r="A2016" s="2">
        <v>2015</v>
      </c>
      <c r="B2016" s="3">
        <v>19046.52485480122</v>
      </c>
      <c r="C2016" s="4">
        <v>42354.940520833334</v>
      </c>
      <c r="D2016" s="3">
        <v>130.42102658345959</v>
      </c>
      <c r="E2016" s="5">
        <v>7</v>
      </c>
      <c r="F2016" s="3">
        <v>1</v>
      </c>
      <c r="G2016" s="5">
        <v>-2.5434134295210242E-4</v>
      </c>
      <c r="H2016" s="3">
        <v>3.9483997821807861</v>
      </c>
      <c r="I2016" s="5">
        <v>2.1234799249133718</v>
      </c>
      <c r="J2016" s="3">
        <v>0.42132294306164803</v>
      </c>
      <c r="K2016" s="5">
        <v>8.1214753325248186</v>
      </c>
      <c r="L2016" s="3">
        <v>1.6745561894768359</v>
      </c>
      <c r="M2016" s="5">
        <v>-7.7791215153411031E-4</v>
      </c>
      <c r="N2016" s="3">
        <v>0</v>
      </c>
      <c r="O2016" s="5">
        <v>0</v>
      </c>
      <c r="P2016" s="3">
        <v>0</v>
      </c>
      <c r="Q2016" s="5">
        <v>0</v>
      </c>
    </row>
    <row r="2017" spans="1:17" x14ac:dyDescent="0.25">
      <c r="A2017" s="2">
        <v>2016</v>
      </c>
      <c r="B2017" s="3">
        <v>19047.540432186481</v>
      </c>
      <c r="C2017" s="4">
        <v>42354.940532407411</v>
      </c>
      <c r="D2017" s="3">
        <v>131.43660393864732</v>
      </c>
      <c r="E2017" s="5">
        <v>7</v>
      </c>
      <c r="F2017" s="3">
        <v>1</v>
      </c>
      <c r="G2017" s="5">
        <v>-7.4521492933854461E-5</v>
      </c>
      <c r="H2017" s="3">
        <v>3.9483997821807861</v>
      </c>
      <c r="I2017" s="5">
        <v>2.1234799249133718</v>
      </c>
      <c r="J2017" s="3">
        <v>0.42132299882961799</v>
      </c>
      <c r="K2017" s="5">
        <v>8.1214753325248186</v>
      </c>
      <c r="L2017" s="3">
        <v>1.6745564096703509</v>
      </c>
      <c r="M2017" s="5">
        <v>-2.2687911405228078E-4</v>
      </c>
      <c r="N2017" s="3">
        <v>0</v>
      </c>
      <c r="O2017" s="5">
        <v>0</v>
      </c>
      <c r="P2017" s="3">
        <v>0</v>
      </c>
      <c r="Q2017" s="5">
        <v>0</v>
      </c>
    </row>
    <row r="2018" spans="1:17" x14ac:dyDescent="0.25">
      <c r="A2018" s="2">
        <v>2017</v>
      </c>
      <c r="B2018" s="3">
        <v>19048.556062894433</v>
      </c>
      <c r="C2018" s="4">
        <v>42354.94054398148</v>
      </c>
      <c r="D2018" s="3">
        <v>132.45223467166372</v>
      </c>
      <c r="E2018" s="5">
        <v>7</v>
      </c>
      <c r="F2018" s="3">
        <v>1</v>
      </c>
      <c r="G2018" s="5">
        <v>-7.4521492933854461E-5</v>
      </c>
      <c r="H2018" s="3">
        <v>3.9483997821807861</v>
      </c>
      <c r="I2018" s="5">
        <v>2.1234799249133718</v>
      </c>
      <c r="J2018" s="3">
        <v>0.42132304403665</v>
      </c>
      <c r="K2018" s="5">
        <v>8.1214753325248186</v>
      </c>
      <c r="L2018" s="3">
        <v>1.6745565881635469</v>
      </c>
      <c r="M2018" s="5">
        <v>-1.2965202040504664E-4</v>
      </c>
      <c r="N2018" s="3">
        <v>0</v>
      </c>
      <c r="O2018" s="5">
        <v>0</v>
      </c>
      <c r="P2018" s="3">
        <v>0</v>
      </c>
      <c r="Q2018" s="5">
        <v>0</v>
      </c>
    </row>
    <row r="2019" spans="1:17" x14ac:dyDescent="0.25">
      <c r="A2019" s="2">
        <v>2018</v>
      </c>
      <c r="B2019" s="3">
        <v>19049.556079206566</v>
      </c>
      <c r="C2019" s="4">
        <v>42354.940555555557</v>
      </c>
      <c r="D2019" s="3">
        <v>133.45225100384417</v>
      </c>
      <c r="E2019" s="5">
        <v>7</v>
      </c>
      <c r="F2019" s="3">
        <v>1</v>
      </c>
      <c r="G2019" s="5">
        <v>-7.4521492933854461E-5</v>
      </c>
      <c r="H2019" s="3">
        <v>3.9483997821807861</v>
      </c>
      <c r="I2019" s="5">
        <v>2.1234799249133718</v>
      </c>
      <c r="J2019" s="3">
        <v>0.42132309049814898</v>
      </c>
      <c r="K2019" s="5">
        <v>8.1214753325248186</v>
      </c>
      <c r="L2019" s="3">
        <v>1.6745567716076619</v>
      </c>
      <c r="M2019" s="5">
        <v>0</v>
      </c>
      <c r="N2019" s="3">
        <v>0</v>
      </c>
      <c r="O2019" s="5">
        <v>0</v>
      </c>
      <c r="P2019" s="3">
        <v>0</v>
      </c>
      <c r="Q2019" s="5">
        <v>0</v>
      </c>
    </row>
    <row r="2020" spans="1:17" x14ac:dyDescent="0.25">
      <c r="A2020" s="2">
        <v>2019</v>
      </c>
      <c r="B2020" s="3">
        <v>19050.571680300829</v>
      </c>
      <c r="C2020" s="4">
        <v>42354.940567129626</v>
      </c>
      <c r="D2020" s="3">
        <v>134.46785205800589</v>
      </c>
      <c r="E2020" s="5">
        <v>7</v>
      </c>
      <c r="F2020" s="3">
        <v>1</v>
      </c>
      <c r="G2020" s="5">
        <v>-2.5434134295210242E-4</v>
      </c>
      <c r="H2020" s="3">
        <v>3.9482378959655762</v>
      </c>
      <c r="I2020" s="5">
        <v>2.1234799249133718</v>
      </c>
      <c r="J2020" s="3">
        <v>0.42132313533125598</v>
      </c>
      <c r="K2020" s="5">
        <v>8.1214753325248186</v>
      </c>
      <c r="L2020" s="3">
        <v>1.674556948621998</v>
      </c>
      <c r="M2020" s="5">
        <v>-6.4802166889421642E-5</v>
      </c>
      <c r="N2020" s="3">
        <v>0</v>
      </c>
      <c r="O2020" s="5">
        <v>0</v>
      </c>
      <c r="P2020" s="3">
        <v>0</v>
      </c>
      <c r="Q2020" s="5">
        <v>0</v>
      </c>
    </row>
    <row r="2021" spans="1:17" x14ac:dyDescent="0.25">
      <c r="A2021" s="2">
        <v>2020</v>
      </c>
      <c r="B2021" s="3">
        <v>19051.571701154255</v>
      </c>
      <c r="C2021" s="4">
        <v>42354.940578703703</v>
      </c>
      <c r="D2021" s="3">
        <v>135.46787306181153</v>
      </c>
      <c r="E2021" s="5">
        <v>7</v>
      </c>
      <c r="F2021" s="3">
        <v>1</v>
      </c>
      <c r="G2021" s="5">
        <v>-7.4521492933854461E-5</v>
      </c>
      <c r="H2021" s="3">
        <v>3.9482378959655762</v>
      </c>
      <c r="I2021" s="5">
        <v>2.123479925371317</v>
      </c>
      <c r="J2021" s="3">
        <v>0.42132319005307001</v>
      </c>
      <c r="K2021" s="5">
        <v>8.1214753343329686</v>
      </c>
      <c r="L2021" s="3">
        <v>1.6745571646789079</v>
      </c>
      <c r="M2021" s="5">
        <v>-6.4802166889421642E-5</v>
      </c>
      <c r="N2021" s="3">
        <v>0</v>
      </c>
      <c r="O2021" s="5">
        <v>0</v>
      </c>
      <c r="P2021" s="3">
        <v>0</v>
      </c>
      <c r="Q2021" s="5">
        <v>0</v>
      </c>
    </row>
    <row r="2022" spans="1:17" x14ac:dyDescent="0.25">
      <c r="A2022" s="2">
        <v>2021</v>
      </c>
      <c r="B2022" s="3">
        <v>19052.587275366623</v>
      </c>
      <c r="C2022" s="4">
        <v>42354.94059027778</v>
      </c>
      <c r="D2022" s="3">
        <v>136.48344720901628</v>
      </c>
      <c r="E2022" s="5">
        <v>7</v>
      </c>
      <c r="F2022" s="3">
        <v>1</v>
      </c>
      <c r="G2022" s="5">
        <v>-0.11911526322364807</v>
      </c>
      <c r="H2022" s="3">
        <v>3.9390003681182861</v>
      </c>
      <c r="I2022" s="5">
        <v>2.123479925371317</v>
      </c>
      <c r="J2022" s="3">
        <v>0.42133796248982902</v>
      </c>
      <c r="K2022" s="5">
        <v>8.1214753343329686</v>
      </c>
      <c r="L2022" s="3">
        <v>1.6746153580874259</v>
      </c>
      <c r="M2022" s="5">
        <v>-1.8475055694580078E-3</v>
      </c>
      <c r="N2022" s="3">
        <v>0</v>
      </c>
      <c r="O2022" s="5">
        <v>0</v>
      </c>
      <c r="P2022" s="3">
        <v>0</v>
      </c>
      <c r="Q2022" s="5">
        <v>0</v>
      </c>
    </row>
    <row r="2023" spans="1:17" x14ac:dyDescent="0.25">
      <c r="A2023" s="2">
        <v>2022</v>
      </c>
      <c r="B2023" s="3">
        <v>19053.587276641338</v>
      </c>
      <c r="C2023" s="4">
        <v>42354.940601851849</v>
      </c>
      <c r="D2023" s="3">
        <v>137.4834484887393</v>
      </c>
      <c r="E2023" s="5">
        <v>7</v>
      </c>
      <c r="F2023" s="3">
        <v>1</v>
      </c>
      <c r="G2023" s="5">
        <v>-0.93351936340332031</v>
      </c>
      <c r="H2023" s="3">
        <v>3.8766069412231445</v>
      </c>
      <c r="I2023" s="5">
        <v>2.123479925371317</v>
      </c>
      <c r="J2023" s="3">
        <v>0.421473583904453</v>
      </c>
      <c r="K2023" s="5">
        <v>8.1214753343329686</v>
      </c>
      <c r="L2023" s="3">
        <v>1.67514241494455</v>
      </c>
      <c r="M2023" s="5">
        <v>-1.4326190575957298E-2</v>
      </c>
      <c r="N2023" s="3">
        <v>0</v>
      </c>
      <c r="O2023" s="5">
        <v>0</v>
      </c>
      <c r="P2023" s="3">
        <v>0</v>
      </c>
      <c r="Q2023" s="5">
        <v>0</v>
      </c>
    </row>
    <row r="2024" spans="1:17" x14ac:dyDescent="0.25">
      <c r="A2024" s="2">
        <v>2023</v>
      </c>
      <c r="B2024" s="3">
        <v>19054.58730690318</v>
      </c>
      <c r="C2024" s="4">
        <v>42354.940613425926</v>
      </c>
      <c r="D2024" s="3">
        <v>138.48347877564555</v>
      </c>
      <c r="E2024" s="5">
        <v>7</v>
      </c>
      <c r="F2024" s="3">
        <v>1</v>
      </c>
      <c r="G2024" s="5">
        <v>-1.7338975667953491</v>
      </c>
      <c r="H2024" s="3">
        <v>3.8134033679962158</v>
      </c>
      <c r="I2024" s="5">
        <v>2.123479925371317</v>
      </c>
      <c r="J2024" s="3">
        <v>0.421828448867271</v>
      </c>
      <c r="K2024" s="5">
        <v>8.1214753343329686</v>
      </c>
      <c r="L2024" s="3">
        <v>1.676505180384056</v>
      </c>
      <c r="M2024" s="5">
        <v>-2.6999283581972122E-2</v>
      </c>
      <c r="N2024" s="3">
        <v>0</v>
      </c>
      <c r="O2024" s="5">
        <v>0</v>
      </c>
      <c r="P2024" s="3">
        <v>0</v>
      </c>
      <c r="Q2024" s="5">
        <v>0</v>
      </c>
    </row>
    <row r="2025" spans="1:17" x14ac:dyDescent="0.25">
      <c r="A2025" s="2">
        <v>2024</v>
      </c>
      <c r="B2025" s="3">
        <v>19055.602897521378</v>
      </c>
      <c r="C2025" s="4">
        <v>42354.940625000003</v>
      </c>
      <c r="D2025" s="3">
        <v>139.49906936877539</v>
      </c>
      <c r="E2025" s="5">
        <v>7</v>
      </c>
      <c r="F2025" s="3">
        <v>1</v>
      </c>
      <c r="G2025" s="5">
        <v>-2.3481621742248535</v>
      </c>
      <c r="H2025" s="3">
        <v>3.7636508941650391</v>
      </c>
      <c r="I2025" s="5">
        <v>2.123479925371317</v>
      </c>
      <c r="J2025" s="3">
        <v>0.42239356970048902</v>
      </c>
      <c r="K2025" s="5">
        <v>8.1214753343329686</v>
      </c>
      <c r="L2025" s="3">
        <v>1.6786458920216301</v>
      </c>
      <c r="M2025" s="5">
        <v>-3.6917399615049362E-2</v>
      </c>
      <c r="N2025" s="3">
        <v>0</v>
      </c>
      <c r="O2025" s="5">
        <v>0</v>
      </c>
      <c r="P2025" s="3">
        <v>0</v>
      </c>
      <c r="Q2025" s="5">
        <v>0</v>
      </c>
    </row>
    <row r="2026" spans="1:17" x14ac:dyDescent="0.25">
      <c r="A2026" s="2">
        <v>2025</v>
      </c>
      <c r="B2026" s="3">
        <v>19056.618560359278</v>
      </c>
      <c r="C2026" s="4">
        <v>42354.940636574072</v>
      </c>
      <c r="D2026" s="3">
        <v>140.5147322167085</v>
      </c>
      <c r="E2026" s="5">
        <v>7</v>
      </c>
      <c r="F2026" s="3">
        <v>1</v>
      </c>
      <c r="G2026" s="5">
        <v>-2.9879610538482666</v>
      </c>
      <c r="H2026" s="3">
        <v>3.7111432552337646</v>
      </c>
      <c r="I2026" s="5">
        <v>2.123479925371317</v>
      </c>
      <c r="J2026" s="3">
        <v>0.42313936558319198</v>
      </c>
      <c r="K2026" s="5">
        <v>8.1214753343329686</v>
      </c>
      <c r="L2026" s="3">
        <v>1.6814326372497239</v>
      </c>
      <c r="M2026" s="5">
        <v>-4.7418929636478424E-2</v>
      </c>
      <c r="N2026" s="3">
        <v>0</v>
      </c>
      <c r="O2026" s="5">
        <v>0</v>
      </c>
      <c r="P2026" s="3">
        <v>0</v>
      </c>
      <c r="Q2026" s="5">
        <v>0</v>
      </c>
    </row>
    <row r="2027" spans="1:17" x14ac:dyDescent="0.25">
      <c r="A2027" s="2">
        <v>2026</v>
      </c>
      <c r="B2027" s="3">
        <v>19057.634126406327</v>
      </c>
      <c r="C2027" s="4">
        <v>42354.940648148149</v>
      </c>
      <c r="D2027" s="3">
        <v>141.53029816350687</v>
      </c>
      <c r="E2027" s="5">
        <v>7</v>
      </c>
      <c r="F2027" s="3">
        <v>1</v>
      </c>
      <c r="G2027" s="5">
        <v>-2.7383711338043213</v>
      </c>
      <c r="H2027" s="3">
        <v>3.7268631458282471</v>
      </c>
      <c r="I2027" s="5">
        <v>2.123479925371317</v>
      </c>
      <c r="J2027" s="3">
        <v>0.42394978723839599</v>
      </c>
      <c r="K2027" s="5">
        <v>8.1214753343329686</v>
      </c>
      <c r="L2027" s="3">
        <v>1.6844455951095749</v>
      </c>
      <c r="M2027" s="5">
        <v>-4.2459867894649506E-2</v>
      </c>
      <c r="N2027" s="3">
        <v>0</v>
      </c>
      <c r="O2027" s="5">
        <v>0</v>
      </c>
      <c r="P2027" s="3">
        <v>0</v>
      </c>
      <c r="Q2027" s="5">
        <v>0</v>
      </c>
    </row>
    <row r="2028" spans="1:17" x14ac:dyDescent="0.25">
      <c r="A2028" s="2">
        <v>2027</v>
      </c>
      <c r="B2028" s="3">
        <v>19058.634138548081</v>
      </c>
      <c r="C2028" s="4">
        <v>42354.940659722219</v>
      </c>
      <c r="D2028" s="3">
        <v>142.53031030024715</v>
      </c>
      <c r="E2028" s="5">
        <v>7</v>
      </c>
      <c r="F2028" s="3">
        <v>1</v>
      </c>
      <c r="G2028" s="5">
        <v>-2.8876216411590576</v>
      </c>
      <c r="H2028" s="3">
        <v>3.712601900100708</v>
      </c>
      <c r="I2028" s="5">
        <v>2.123479925371317</v>
      </c>
      <c r="J2028" s="3">
        <v>0.42473018777379101</v>
      </c>
      <c r="K2028" s="5">
        <v>8.1214753343329686</v>
      </c>
      <c r="L2028" s="3">
        <v>1.687348593508909</v>
      </c>
      <c r="M2028" s="5">
        <v>-3.2736204564571381E-2</v>
      </c>
      <c r="N2028" s="3">
        <v>0</v>
      </c>
      <c r="O2028" s="5">
        <v>0</v>
      </c>
      <c r="P2028" s="3">
        <v>0</v>
      </c>
      <c r="Q2028" s="5">
        <v>0</v>
      </c>
    </row>
    <row r="2029" spans="1:17" x14ac:dyDescent="0.25">
      <c r="A2029" s="2">
        <v>2028</v>
      </c>
      <c r="B2029" s="3">
        <v>19059.649815461013</v>
      </c>
      <c r="C2029" s="4">
        <v>42354.940671296295</v>
      </c>
      <c r="D2029" s="3">
        <v>143.54598730841747</v>
      </c>
      <c r="E2029" s="5">
        <v>7</v>
      </c>
      <c r="F2029" s="3">
        <v>1</v>
      </c>
      <c r="G2029" s="5">
        <v>-2.9577515125274658</v>
      </c>
      <c r="H2029" s="3">
        <v>3.7046608924865723</v>
      </c>
      <c r="I2029" s="5">
        <v>2.123479925371317</v>
      </c>
      <c r="J2029" s="3">
        <v>0.42555477030519401</v>
      </c>
      <c r="K2029" s="5">
        <v>8.1214753343329686</v>
      </c>
      <c r="L2029" s="3">
        <v>1.6904066558006949</v>
      </c>
      <c r="M2029" s="5">
        <v>-2.1618843078613281E-2</v>
      </c>
      <c r="N2029" s="3">
        <v>0</v>
      </c>
      <c r="O2029" s="5">
        <v>0</v>
      </c>
      <c r="P2029" s="3">
        <v>0</v>
      </c>
      <c r="Q2029" s="5">
        <v>0</v>
      </c>
    </row>
    <row r="2030" spans="1:17" x14ac:dyDescent="0.25">
      <c r="A2030" s="2">
        <v>2029</v>
      </c>
      <c r="B2030" s="3">
        <v>19060.665383598265</v>
      </c>
      <c r="C2030" s="4">
        <v>42354.940682870365</v>
      </c>
      <c r="D2030" s="3">
        <v>144.56155544566673</v>
      </c>
      <c r="E2030" s="5">
        <v>7</v>
      </c>
      <c r="F2030" s="3">
        <v>1</v>
      </c>
      <c r="G2030" s="5">
        <v>-1.8283029794692993</v>
      </c>
      <c r="H2030" s="3">
        <v>3.7895805835723877</v>
      </c>
      <c r="I2030" s="5">
        <v>2.123479925371317</v>
      </c>
      <c r="J2030" s="3">
        <v>0.426224930253708</v>
      </c>
      <c r="K2030" s="5">
        <v>8.1214753343329686</v>
      </c>
      <c r="L2030" s="3">
        <v>1.692911653411068</v>
      </c>
      <c r="M2030" s="5">
        <v>5.4452419281005859E-3</v>
      </c>
      <c r="N2030" s="3">
        <v>0</v>
      </c>
      <c r="O2030" s="5">
        <v>0</v>
      </c>
      <c r="P2030" s="3">
        <v>0</v>
      </c>
      <c r="Q2030" s="5">
        <v>0</v>
      </c>
    </row>
    <row r="2031" spans="1:17" x14ac:dyDescent="0.25">
      <c r="A2031" s="2">
        <v>2030</v>
      </c>
      <c r="B2031" s="3">
        <v>19061.680631664025</v>
      </c>
      <c r="C2031" s="4">
        <v>42354.940694444442</v>
      </c>
      <c r="D2031" s="3">
        <v>145.57680312546992</v>
      </c>
      <c r="E2031" s="5">
        <v>7</v>
      </c>
      <c r="F2031" s="3">
        <v>1</v>
      </c>
      <c r="G2031" s="5">
        <v>-1.3316404819488525</v>
      </c>
      <c r="H2031" s="3">
        <v>3.827664852142334</v>
      </c>
      <c r="I2031" s="5">
        <v>2.123479925371317</v>
      </c>
      <c r="J2031" s="3">
        <v>0.42666838346992098</v>
      </c>
      <c r="K2031" s="5">
        <v>8.1214753343329686</v>
      </c>
      <c r="L2031" s="3">
        <v>1.6945994774973989</v>
      </c>
      <c r="M2031" s="5">
        <v>2.3596048355102539E-2</v>
      </c>
      <c r="N2031" s="3">
        <v>0</v>
      </c>
      <c r="O2031" s="5">
        <v>0</v>
      </c>
      <c r="P2031" s="3">
        <v>0</v>
      </c>
      <c r="Q2031" s="5">
        <v>0</v>
      </c>
    </row>
    <row r="2032" spans="1:17" x14ac:dyDescent="0.25">
      <c r="A2032" s="2">
        <v>2031</v>
      </c>
      <c r="B2032" s="3">
        <v>19062.681014803995</v>
      </c>
      <c r="C2032" s="4">
        <v>42354.940706018519</v>
      </c>
      <c r="D2032" s="3">
        <v>146.57718657119835</v>
      </c>
      <c r="E2032" s="5">
        <v>7</v>
      </c>
      <c r="F2032" s="3">
        <v>1</v>
      </c>
      <c r="G2032" s="5">
        <v>-1.155057430267334</v>
      </c>
      <c r="H2032" s="3">
        <v>3.8416018486022949</v>
      </c>
      <c r="I2032" s="5">
        <v>2.123479925371317</v>
      </c>
      <c r="J2032" s="3">
        <v>0.42701161396334397</v>
      </c>
      <c r="K2032" s="5">
        <v>8.1214753343329686</v>
      </c>
      <c r="L2032" s="3">
        <v>1.6959156974901799</v>
      </c>
      <c r="M2032" s="5">
        <v>2.3109817877411842E-2</v>
      </c>
      <c r="N2032" s="3">
        <v>0</v>
      </c>
      <c r="O2032" s="5">
        <v>0</v>
      </c>
      <c r="P2032" s="3">
        <v>0</v>
      </c>
      <c r="Q2032" s="5">
        <v>0</v>
      </c>
    </row>
    <row r="2033" spans="1:17" x14ac:dyDescent="0.25">
      <c r="A2033" s="2">
        <v>2032</v>
      </c>
      <c r="B2033" s="3">
        <v>19063.696609231665</v>
      </c>
      <c r="C2033" s="4">
        <v>42354.940717592595</v>
      </c>
      <c r="D2033" s="3">
        <v>147.59278106904489</v>
      </c>
      <c r="E2033" s="5">
        <v>7</v>
      </c>
      <c r="F2033" s="3">
        <v>1</v>
      </c>
      <c r="G2033" s="5">
        <v>-1.4233486652374268</v>
      </c>
      <c r="H2033" s="3">
        <v>3.8211822509765625</v>
      </c>
      <c r="I2033" s="5">
        <v>2.123479925371317</v>
      </c>
      <c r="J2033" s="3">
        <v>0.42737941346292202</v>
      </c>
      <c r="K2033" s="5">
        <v>8.1214753343329686</v>
      </c>
      <c r="L2033" s="3">
        <v>1.6973241626503031</v>
      </c>
      <c r="M2033" s="5">
        <v>2.1910572424530983E-2</v>
      </c>
      <c r="N2033" s="3">
        <v>0</v>
      </c>
      <c r="O2033" s="5">
        <v>0</v>
      </c>
      <c r="P2033" s="3">
        <v>0</v>
      </c>
      <c r="Q2033" s="5">
        <v>0</v>
      </c>
    </row>
    <row r="2034" spans="1:17" x14ac:dyDescent="0.25">
      <c r="A2034" s="2">
        <v>2033</v>
      </c>
      <c r="B2034" s="3">
        <v>19064.696622506239</v>
      </c>
      <c r="C2034" s="4">
        <v>42354.940729166665</v>
      </c>
      <c r="D2034" s="3">
        <v>148.59279434862907</v>
      </c>
      <c r="E2034" s="5">
        <v>7</v>
      </c>
      <c r="F2034" s="3">
        <v>1</v>
      </c>
      <c r="G2034" s="5">
        <v>-0.91949343681335449</v>
      </c>
      <c r="H2034" s="3">
        <v>3.8595907688140869</v>
      </c>
      <c r="I2034" s="5">
        <v>2.123479925371317</v>
      </c>
      <c r="J2034" s="3">
        <v>0.42769717396651502</v>
      </c>
      <c r="K2034" s="5">
        <v>8.1214753343329686</v>
      </c>
      <c r="L2034" s="3">
        <v>1.6985437686017071</v>
      </c>
      <c r="M2034" s="5">
        <v>3.1148051843047142E-2</v>
      </c>
      <c r="N2034" s="3">
        <v>0</v>
      </c>
      <c r="O2034" s="5">
        <v>0</v>
      </c>
      <c r="P2034" s="3">
        <v>0</v>
      </c>
      <c r="Q2034" s="5">
        <v>0</v>
      </c>
    </row>
    <row r="2035" spans="1:17" x14ac:dyDescent="0.25">
      <c r="A2035" s="2">
        <v>2034</v>
      </c>
      <c r="B2035" s="3">
        <v>19065.712302978027</v>
      </c>
      <c r="C2035" s="4">
        <v>42354.940740740742</v>
      </c>
      <c r="D2035" s="3">
        <v>149.60847485550579</v>
      </c>
      <c r="E2035" s="5">
        <v>7</v>
      </c>
      <c r="F2035" s="3">
        <v>1</v>
      </c>
      <c r="G2035" s="5">
        <v>-1.2593529224395752</v>
      </c>
      <c r="H2035" s="3">
        <v>3.8338229656219482</v>
      </c>
      <c r="I2035" s="5">
        <v>2.123479925371317</v>
      </c>
      <c r="J2035" s="3">
        <v>0.42800897431187901</v>
      </c>
      <c r="K2035" s="5">
        <v>8.1214753343329686</v>
      </c>
      <c r="L2035" s="3">
        <v>1.6997422442714749</v>
      </c>
      <c r="M2035" s="5">
        <v>8.8484762236475945E-3</v>
      </c>
      <c r="N2035" s="3">
        <v>0</v>
      </c>
      <c r="O2035" s="5">
        <v>0</v>
      </c>
      <c r="P2035" s="3">
        <v>0</v>
      </c>
      <c r="Q2035" s="5">
        <v>0</v>
      </c>
    </row>
    <row r="2036" spans="1:17" x14ac:dyDescent="0.25">
      <c r="A2036" s="2">
        <v>2035</v>
      </c>
      <c r="B2036" s="3">
        <v>19066.727870779439</v>
      </c>
      <c r="C2036" s="4">
        <v>42354.940752314818</v>
      </c>
      <c r="D2036" s="3">
        <v>150.62404266694426</v>
      </c>
      <c r="E2036" s="5">
        <v>7</v>
      </c>
      <c r="F2036" s="3">
        <v>1</v>
      </c>
      <c r="G2036" s="5">
        <v>-0.88748550415039063</v>
      </c>
      <c r="H2036" s="3">
        <v>3.8621835708618164</v>
      </c>
      <c r="I2036" s="5">
        <v>2.123479925371317</v>
      </c>
      <c r="J2036" s="3">
        <v>0.42830208902224298</v>
      </c>
      <c r="K2036" s="5">
        <v>8.1214753343329686</v>
      </c>
      <c r="L2036" s="3">
        <v>1.7008701431563149</v>
      </c>
      <c r="M2036" s="5">
        <v>6.8713664077222347E-3</v>
      </c>
      <c r="N2036" s="3">
        <v>0</v>
      </c>
      <c r="O2036" s="5">
        <v>0</v>
      </c>
      <c r="P2036" s="3">
        <v>0</v>
      </c>
      <c r="Q2036" s="5">
        <v>0</v>
      </c>
    </row>
    <row r="2037" spans="1:17" x14ac:dyDescent="0.25">
      <c r="A2037" s="2">
        <v>2036</v>
      </c>
      <c r="B2037" s="3">
        <v>19067.743458129495</v>
      </c>
      <c r="C2037" s="4">
        <v>42354.940763888888</v>
      </c>
      <c r="D2037" s="3">
        <v>151.63962988667956</v>
      </c>
      <c r="E2037" s="5">
        <v>7</v>
      </c>
      <c r="F2037" s="3">
        <v>1</v>
      </c>
      <c r="G2037" s="5">
        <v>-0.65875464677810669</v>
      </c>
      <c r="H2037" s="3">
        <v>3.8801722526550293</v>
      </c>
      <c r="I2037" s="5">
        <v>2.123479925371317</v>
      </c>
      <c r="J2037" s="3">
        <v>0.42851418534371999</v>
      </c>
      <c r="K2037" s="5">
        <v>8.1214753343329686</v>
      </c>
      <c r="L2037" s="3">
        <v>1.7016912417552781</v>
      </c>
      <c r="M2037" s="5">
        <v>7.6816556975245476E-3</v>
      </c>
      <c r="N2037" s="3">
        <v>0</v>
      </c>
      <c r="O2037" s="5">
        <v>0</v>
      </c>
      <c r="P2037" s="3">
        <v>0</v>
      </c>
      <c r="Q2037" s="5">
        <v>0</v>
      </c>
    </row>
    <row r="2038" spans="1:17" x14ac:dyDescent="0.25">
      <c r="A2038" s="2">
        <v>2037</v>
      </c>
      <c r="B2038" s="3">
        <v>19068.759087519171</v>
      </c>
      <c r="C2038" s="4">
        <v>42354.940775462965</v>
      </c>
      <c r="D2038" s="3">
        <v>152.65525945178965</v>
      </c>
      <c r="E2038" s="5">
        <v>7</v>
      </c>
      <c r="F2038" s="3">
        <v>1</v>
      </c>
      <c r="G2038" s="5">
        <v>-0.66648685932159424</v>
      </c>
      <c r="H2038" s="3">
        <v>3.8800103664398193</v>
      </c>
      <c r="I2038" s="5">
        <v>2.123479925371317</v>
      </c>
      <c r="J2038" s="3">
        <v>0.42870135990682501</v>
      </c>
      <c r="K2038" s="5">
        <v>8.1214753343329686</v>
      </c>
      <c r="L2038" s="3">
        <v>1.7024174775537451</v>
      </c>
      <c r="M2038" s="5">
        <v>1.1830424889922142E-2</v>
      </c>
      <c r="N2038" s="3">
        <v>0</v>
      </c>
      <c r="O2038" s="5">
        <v>0</v>
      </c>
      <c r="P2038" s="3">
        <v>0</v>
      </c>
      <c r="Q2038" s="5">
        <v>0</v>
      </c>
    </row>
    <row r="2039" spans="1:17" x14ac:dyDescent="0.25">
      <c r="A2039" s="2">
        <v>2038</v>
      </c>
      <c r="B2039" s="3">
        <v>19069.77470251804</v>
      </c>
      <c r="C2039" s="4">
        <v>42354.940787037034</v>
      </c>
      <c r="D2039" s="3">
        <v>153.67087436544017</v>
      </c>
      <c r="E2039" s="5">
        <v>7</v>
      </c>
      <c r="F2039" s="3">
        <v>1</v>
      </c>
      <c r="G2039" s="5">
        <v>-1.0065262317657471</v>
      </c>
      <c r="H2039" s="3">
        <v>3.8539185523986816</v>
      </c>
      <c r="I2039" s="5">
        <v>2.123479925371317</v>
      </c>
      <c r="J2039" s="3">
        <v>0.42894841825144803</v>
      </c>
      <c r="K2039" s="5">
        <v>8.1214753343329686</v>
      </c>
      <c r="L2039" s="3">
        <v>1.7033715840343691</v>
      </c>
      <c r="M2039" s="5">
        <v>-1.1668205261230469E-3</v>
      </c>
      <c r="N2039" s="3">
        <v>0</v>
      </c>
      <c r="O2039" s="5">
        <v>0</v>
      </c>
      <c r="P2039" s="3">
        <v>0</v>
      </c>
      <c r="Q2039" s="5">
        <v>0</v>
      </c>
    </row>
    <row r="2040" spans="1:17" x14ac:dyDescent="0.25">
      <c r="A2040" s="2">
        <v>2039</v>
      </c>
      <c r="B2040" s="3">
        <v>19070.790327476683</v>
      </c>
      <c r="C2040" s="4">
        <v>42354.940798611111</v>
      </c>
      <c r="D2040" s="3">
        <v>154.6864993140623</v>
      </c>
      <c r="E2040" s="5">
        <v>7</v>
      </c>
      <c r="F2040" s="3">
        <v>1</v>
      </c>
      <c r="G2040" s="5">
        <v>-0.35665729641914368</v>
      </c>
      <c r="H2040" s="3">
        <v>3.9038331508636475</v>
      </c>
      <c r="I2040" s="5">
        <v>2.123479925371317</v>
      </c>
      <c r="J2040" s="3">
        <v>0.42911955212226099</v>
      </c>
      <c r="K2040" s="5">
        <v>8.1214753343329686</v>
      </c>
      <c r="L2040" s="3">
        <v>1.704034249396994</v>
      </c>
      <c r="M2040" s="5">
        <v>1.4066839590668678E-2</v>
      </c>
      <c r="N2040" s="3">
        <v>0</v>
      </c>
      <c r="O2040" s="5">
        <v>0</v>
      </c>
      <c r="P2040" s="3">
        <v>0</v>
      </c>
      <c r="Q2040" s="5">
        <v>0</v>
      </c>
    </row>
    <row r="2041" spans="1:17" x14ac:dyDescent="0.25">
      <c r="A2041" s="2">
        <v>2040</v>
      </c>
      <c r="B2041" s="3">
        <v>19071.805968324868</v>
      </c>
      <c r="C2041" s="4">
        <v>42354.94081018518</v>
      </c>
      <c r="D2041" s="3">
        <v>155.70214020234968</v>
      </c>
      <c r="E2041" s="5">
        <v>7</v>
      </c>
      <c r="F2041" s="3">
        <v>1</v>
      </c>
      <c r="G2041" s="5">
        <v>-0.35683709383010864</v>
      </c>
      <c r="H2041" s="3">
        <v>3.9046435356140137</v>
      </c>
      <c r="I2041" s="5">
        <v>2.123479925371317</v>
      </c>
      <c r="J2041" s="3">
        <v>0.42922018331052098</v>
      </c>
      <c r="K2041" s="5">
        <v>8.1214753343329686</v>
      </c>
      <c r="L2041" s="3">
        <v>1.704427142181675</v>
      </c>
      <c r="M2041" s="5">
        <v>8.4919929504394531E-3</v>
      </c>
      <c r="N2041" s="3">
        <v>0</v>
      </c>
      <c r="O2041" s="5">
        <v>0</v>
      </c>
      <c r="P2041" s="3">
        <v>0</v>
      </c>
      <c r="Q2041" s="5">
        <v>0</v>
      </c>
    </row>
    <row r="2042" spans="1:17" x14ac:dyDescent="0.25">
      <c r="A2042" s="2">
        <v>2041</v>
      </c>
      <c r="B2042" s="3">
        <v>19072.821639428348</v>
      </c>
      <c r="C2042" s="4">
        <v>42354.940821759257</v>
      </c>
      <c r="D2042" s="3">
        <v>156.71781127575159</v>
      </c>
      <c r="E2042" s="5">
        <v>7</v>
      </c>
      <c r="F2042" s="3">
        <v>1</v>
      </c>
      <c r="G2042" s="5">
        <v>-1.0261266231536865</v>
      </c>
      <c r="H2042" s="3">
        <v>3.8535945415496826</v>
      </c>
      <c r="I2042" s="5">
        <v>2.123479925371317</v>
      </c>
      <c r="J2042" s="3">
        <v>0.42944728155558898</v>
      </c>
      <c r="K2042" s="5">
        <v>8.1214753343329686</v>
      </c>
      <c r="L2042" s="3">
        <v>1.7053041097672941</v>
      </c>
      <c r="M2042" s="5">
        <v>-5.3479671478271484E-3</v>
      </c>
      <c r="N2042" s="3">
        <v>0</v>
      </c>
      <c r="O2042" s="5">
        <v>0</v>
      </c>
      <c r="P2042" s="3">
        <v>0</v>
      </c>
      <c r="Q2042" s="5">
        <v>0</v>
      </c>
    </row>
    <row r="2043" spans="1:17" x14ac:dyDescent="0.25">
      <c r="A2043" s="2">
        <v>2042</v>
      </c>
      <c r="B2043" s="3">
        <v>19073.837206377641</v>
      </c>
      <c r="C2043" s="4">
        <v>42354.940833333334</v>
      </c>
      <c r="D2043" s="3">
        <v>157.73337823506958</v>
      </c>
      <c r="E2043" s="5">
        <v>7</v>
      </c>
      <c r="F2043" s="3">
        <v>1</v>
      </c>
      <c r="G2043" s="5">
        <v>-1.8347764015197754</v>
      </c>
      <c r="H2043" s="3">
        <v>3.7902288436889648</v>
      </c>
      <c r="I2043" s="5">
        <v>2.123479925371317</v>
      </c>
      <c r="J2043" s="3">
        <v>0.42988947990426102</v>
      </c>
      <c r="K2043" s="5">
        <v>8.1214753343329686</v>
      </c>
      <c r="L2043" s="3">
        <v>1.706986553901656</v>
      </c>
      <c r="M2043" s="5">
        <v>-1.7956305295228958E-2</v>
      </c>
      <c r="N2043" s="3">
        <v>0</v>
      </c>
      <c r="O2043" s="5">
        <v>0</v>
      </c>
      <c r="P2043" s="3">
        <v>0</v>
      </c>
      <c r="Q2043" s="5">
        <v>0</v>
      </c>
    </row>
    <row r="2044" spans="1:17" x14ac:dyDescent="0.25">
      <c r="A2044" s="2">
        <v>2043</v>
      </c>
      <c r="B2044" s="3">
        <v>19074.852791562313</v>
      </c>
      <c r="C2044" s="4">
        <v>42354.940844907411</v>
      </c>
      <c r="D2044" s="3">
        <v>158.74896343477809</v>
      </c>
      <c r="E2044" s="5">
        <v>7</v>
      </c>
      <c r="F2044" s="3">
        <v>1</v>
      </c>
      <c r="G2044" s="5">
        <v>-0.91481810808181763</v>
      </c>
      <c r="H2044" s="3">
        <v>3.8599147796630859</v>
      </c>
      <c r="I2044" s="5">
        <v>2.123479925371317</v>
      </c>
      <c r="J2044" s="3">
        <v>0.43022940322763598</v>
      </c>
      <c r="K2044" s="5">
        <v>8.1214753343329686</v>
      </c>
      <c r="L2044" s="3">
        <v>1.70828719299239</v>
      </c>
      <c r="M2044" s="5">
        <v>1.1992454528808594E-3</v>
      </c>
      <c r="N2044" s="3">
        <v>0</v>
      </c>
      <c r="O2044" s="5">
        <v>0</v>
      </c>
      <c r="P2044" s="3">
        <v>0</v>
      </c>
      <c r="Q2044" s="5">
        <v>0</v>
      </c>
    </row>
    <row r="2045" spans="1:17" x14ac:dyDescent="0.25">
      <c r="A2045" s="2">
        <v>2044</v>
      </c>
      <c r="B2045" s="3">
        <v>19075.868683284789</v>
      </c>
      <c r="C2045" s="4">
        <v>42354.94085648148</v>
      </c>
      <c r="D2045" s="3">
        <v>159.7648551973565</v>
      </c>
      <c r="E2045" s="5">
        <v>7</v>
      </c>
      <c r="F2045" s="3">
        <v>1</v>
      </c>
      <c r="G2045" s="5">
        <v>-1.469562292098999</v>
      </c>
      <c r="H2045" s="3">
        <v>3.8169686794281006</v>
      </c>
      <c r="I2045" s="5">
        <v>2.123479925371317</v>
      </c>
      <c r="J2045" s="3">
        <v>0.43059957210270799</v>
      </c>
      <c r="K2045" s="5">
        <v>8.1214753343329686</v>
      </c>
      <c r="L2045" s="3">
        <v>1.709703453367212</v>
      </c>
      <c r="M2045" s="5">
        <v>-1.743774488568306E-2</v>
      </c>
      <c r="N2045" s="3">
        <v>0</v>
      </c>
      <c r="O2045" s="5">
        <v>0</v>
      </c>
      <c r="P2045" s="3">
        <v>0</v>
      </c>
      <c r="Q2045" s="5">
        <v>0</v>
      </c>
    </row>
    <row r="2046" spans="1:17" x14ac:dyDescent="0.25">
      <c r="A2046" s="2">
        <v>2045</v>
      </c>
      <c r="B2046" s="3">
        <v>19076.884082045555</v>
      </c>
      <c r="C2046" s="4">
        <v>42354.940868055557</v>
      </c>
      <c r="D2046" s="3">
        <v>160.78025391801907</v>
      </c>
      <c r="E2046" s="5">
        <v>7</v>
      </c>
      <c r="F2046" s="3">
        <v>1</v>
      </c>
      <c r="G2046" s="5">
        <v>-0.68662673234939575</v>
      </c>
      <c r="H2046" s="3">
        <v>3.8767690658569336</v>
      </c>
      <c r="I2046" s="5">
        <v>2.123479925371317</v>
      </c>
      <c r="J2046" s="3">
        <v>0.43085434741633799</v>
      </c>
      <c r="K2046" s="5">
        <v>8.1214753343329686</v>
      </c>
      <c r="L2046" s="3">
        <v>1.7106843112382859</v>
      </c>
      <c r="M2046" s="5">
        <v>4.2459964752197266E-3</v>
      </c>
      <c r="N2046" s="3">
        <v>0</v>
      </c>
      <c r="O2046" s="5">
        <v>0</v>
      </c>
      <c r="P2046" s="3">
        <v>0</v>
      </c>
      <c r="Q2046" s="5">
        <v>0</v>
      </c>
    </row>
    <row r="2047" spans="1:17" x14ac:dyDescent="0.25">
      <c r="A2047" s="2">
        <v>2046</v>
      </c>
      <c r="B2047" s="3">
        <v>19077.88409352065</v>
      </c>
      <c r="C2047" s="4">
        <v>42354.940879629627</v>
      </c>
      <c r="D2047" s="3">
        <v>161.78026536805049</v>
      </c>
      <c r="E2047" s="5">
        <v>7</v>
      </c>
      <c r="F2047" s="3">
        <v>1</v>
      </c>
      <c r="G2047" s="5">
        <v>-1.5190128087997437</v>
      </c>
      <c r="H2047" s="3">
        <v>3.8127551078796387</v>
      </c>
      <c r="I2047" s="5">
        <v>2.123479925371317</v>
      </c>
      <c r="J2047" s="3">
        <v>0.43121311295009601</v>
      </c>
      <c r="K2047" s="5">
        <v>8.1214753343329686</v>
      </c>
      <c r="L2047" s="3">
        <v>1.712055774256471</v>
      </c>
      <c r="M2047" s="5">
        <v>-8.0706123262643814E-3</v>
      </c>
      <c r="N2047" s="3">
        <v>0</v>
      </c>
      <c r="O2047" s="5">
        <v>0</v>
      </c>
      <c r="P2047" s="3">
        <v>0</v>
      </c>
      <c r="Q2047" s="5">
        <v>0</v>
      </c>
    </row>
    <row r="2048" spans="1:17" x14ac:dyDescent="0.25">
      <c r="A2048" s="2">
        <v>2047</v>
      </c>
      <c r="B2048" s="3">
        <v>19078.899635718342</v>
      </c>
      <c r="C2048" s="4">
        <v>42354.940891203703</v>
      </c>
      <c r="D2048" s="3">
        <v>162.79580771111188</v>
      </c>
      <c r="E2048" s="5">
        <v>7</v>
      </c>
      <c r="F2048" s="3">
        <v>1</v>
      </c>
      <c r="G2048" s="5">
        <v>-0.71593731641769409</v>
      </c>
      <c r="H2048" s="3">
        <v>3.874014139175415</v>
      </c>
      <c r="I2048" s="5">
        <v>2.123479925371317</v>
      </c>
      <c r="J2048" s="3">
        <v>0.43147608097930301</v>
      </c>
      <c r="K2048" s="5">
        <v>8.1214753343329686</v>
      </c>
      <c r="L2048" s="3">
        <v>1.7130674082219539</v>
      </c>
      <c r="M2048" s="5">
        <v>3.0791759490966797E-3</v>
      </c>
      <c r="N2048" s="3">
        <v>0</v>
      </c>
      <c r="O2048" s="5">
        <v>0</v>
      </c>
      <c r="P2048" s="3">
        <v>0</v>
      </c>
      <c r="Q2048" s="5">
        <v>0</v>
      </c>
    </row>
    <row r="2049" spans="1:17" x14ac:dyDescent="0.25">
      <c r="A2049" s="2">
        <v>2048</v>
      </c>
      <c r="B2049" s="3">
        <v>19079.899693363332</v>
      </c>
      <c r="C2049" s="4">
        <v>42354.94090277778</v>
      </c>
      <c r="D2049" s="3">
        <v>163.7958651255239</v>
      </c>
      <c r="E2049" s="5">
        <v>7</v>
      </c>
      <c r="F2049" s="3">
        <v>1</v>
      </c>
      <c r="G2049" s="5">
        <v>-0.72205120325088501</v>
      </c>
      <c r="H2049" s="3">
        <v>3.874014139175415</v>
      </c>
      <c r="I2049" s="5">
        <v>2.123479925371317</v>
      </c>
      <c r="J2049" s="3">
        <v>0.43167632195330902</v>
      </c>
      <c r="K2049" s="5">
        <v>8.1214753343329686</v>
      </c>
      <c r="L2049" s="3">
        <v>1.713843121461037</v>
      </c>
      <c r="M2049" s="5">
        <v>1.1214589700102806E-2</v>
      </c>
      <c r="N2049" s="3">
        <v>0</v>
      </c>
      <c r="O2049" s="5">
        <v>0</v>
      </c>
      <c r="P2049" s="3">
        <v>0</v>
      </c>
      <c r="Q2049" s="5">
        <v>0</v>
      </c>
    </row>
    <row r="2050" spans="1:17" x14ac:dyDescent="0.25">
      <c r="A2050" s="2">
        <v>2049</v>
      </c>
      <c r="B2050" s="3">
        <v>19080.915219410843</v>
      </c>
      <c r="C2050" s="4">
        <v>42354.94091435185</v>
      </c>
      <c r="D2050" s="3">
        <v>164.81139116300949</v>
      </c>
      <c r="E2050" s="5">
        <v>7</v>
      </c>
      <c r="F2050" s="3">
        <v>1</v>
      </c>
      <c r="G2050" s="5">
        <v>-0.72870457172393799</v>
      </c>
      <c r="H2050" s="3">
        <v>3.8736898899078369</v>
      </c>
      <c r="I2050" s="5">
        <v>2.123479925371317</v>
      </c>
      <c r="J2050" s="3">
        <v>0.43188144733107497</v>
      </c>
      <c r="K2050" s="5">
        <v>8.1214753343329686</v>
      </c>
      <c r="L2050" s="3">
        <v>1.7146377195572069</v>
      </c>
      <c r="M2050" s="5">
        <v>-4.2138100252486765E-4</v>
      </c>
      <c r="N2050" s="3">
        <v>0</v>
      </c>
      <c r="O2050" s="5">
        <v>0</v>
      </c>
      <c r="P2050" s="3">
        <v>0</v>
      </c>
      <c r="Q2050" s="5">
        <v>0</v>
      </c>
    </row>
    <row r="2051" spans="1:17" x14ac:dyDescent="0.25">
      <c r="A2051" s="2">
        <v>2050</v>
      </c>
      <c r="B2051" s="3">
        <v>19081.930855371869</v>
      </c>
      <c r="C2051" s="4">
        <v>42354.940925925926</v>
      </c>
      <c r="D2051" s="3">
        <v>165.82702714408546</v>
      </c>
      <c r="E2051" s="5">
        <v>7</v>
      </c>
      <c r="F2051" s="3">
        <v>1</v>
      </c>
      <c r="G2051" s="5">
        <v>8.8756486773490906E-2</v>
      </c>
      <c r="H2051" s="3">
        <v>3.9372177124023438</v>
      </c>
      <c r="I2051" s="5">
        <v>2.1234988229774392</v>
      </c>
      <c r="J2051" s="3">
        <v>0.43193028220777002</v>
      </c>
      <c r="K2051" s="5">
        <v>8.121549722358596</v>
      </c>
      <c r="L2051" s="3">
        <v>1.714826935774697</v>
      </c>
      <c r="M2051" s="5">
        <v>2.4633217602968216E-2</v>
      </c>
      <c r="N2051" s="3">
        <v>0</v>
      </c>
      <c r="O2051" s="5">
        <v>0</v>
      </c>
      <c r="P2051" s="3">
        <v>0</v>
      </c>
      <c r="Q2051" s="5">
        <v>0</v>
      </c>
    </row>
    <row r="2052" spans="1:17" x14ac:dyDescent="0.25">
      <c r="A2052" s="2">
        <v>2051</v>
      </c>
      <c r="B2052" s="3">
        <v>19082.94644834091</v>
      </c>
      <c r="C2052" s="4">
        <v>42354.940937500003</v>
      </c>
      <c r="D2052" s="3">
        <v>166.84262021337713</v>
      </c>
      <c r="E2052" s="5">
        <v>7</v>
      </c>
      <c r="F2052" s="3">
        <v>1</v>
      </c>
      <c r="G2052" s="5">
        <v>0.25958535075187683</v>
      </c>
      <c r="H2052" s="3">
        <v>3.9518032073974609</v>
      </c>
      <c r="I2052" s="5">
        <v>2.12356165605269</v>
      </c>
      <c r="J2052" s="3">
        <v>0.43193028220777002</v>
      </c>
      <c r="K2052" s="5">
        <v>8.1217979041588375</v>
      </c>
      <c r="L2052" s="3">
        <v>1.714826935774697</v>
      </c>
      <c r="M2052" s="5">
        <v>1.5719890594482422E-2</v>
      </c>
      <c r="N2052" s="3">
        <v>0</v>
      </c>
      <c r="O2052" s="5">
        <v>0</v>
      </c>
      <c r="P2052" s="3">
        <v>0</v>
      </c>
      <c r="Q2052" s="5">
        <v>0</v>
      </c>
    </row>
    <row r="2053" spans="1:17" x14ac:dyDescent="0.25">
      <c r="A2053" s="2">
        <v>2052</v>
      </c>
      <c r="B2053" s="3">
        <v>19083.946458257127</v>
      </c>
      <c r="C2053" s="4">
        <v>42354.940949074073</v>
      </c>
      <c r="D2053" s="3">
        <v>167.8426300995169</v>
      </c>
      <c r="E2053" s="5">
        <v>7</v>
      </c>
      <c r="F2053" s="3">
        <v>1</v>
      </c>
      <c r="G2053" s="5">
        <v>-0.24247168004512787</v>
      </c>
      <c r="H2053" s="3">
        <v>3.9140429496765137</v>
      </c>
      <c r="I2053" s="5">
        <v>2.1235752525322789</v>
      </c>
      <c r="J2053" s="3">
        <v>0.43198288740041901</v>
      </c>
      <c r="K2053" s="5">
        <v>8.1218516347652621</v>
      </c>
      <c r="L2053" s="3">
        <v>1.7150328404720421</v>
      </c>
      <c r="M2053" s="5">
        <v>8.0381873995065689E-3</v>
      </c>
      <c r="N2053" s="3">
        <v>0</v>
      </c>
      <c r="O2053" s="5">
        <v>0</v>
      </c>
      <c r="P2053" s="3">
        <v>0</v>
      </c>
      <c r="Q2053" s="5">
        <v>0</v>
      </c>
    </row>
    <row r="2054" spans="1:17" x14ac:dyDescent="0.25">
      <c r="A2054" s="2">
        <v>2053</v>
      </c>
      <c r="B2054" s="3">
        <v>19084.962053216117</v>
      </c>
      <c r="C2054" s="4">
        <v>42354.940960648149</v>
      </c>
      <c r="D2054" s="3">
        <v>168.85822499334881</v>
      </c>
      <c r="E2054" s="5">
        <v>7</v>
      </c>
      <c r="F2054" s="3">
        <v>1</v>
      </c>
      <c r="G2054" s="5">
        <v>-0.15238194167613983</v>
      </c>
      <c r="H2054" s="3">
        <v>3.9211735725402832</v>
      </c>
      <c r="I2054" s="5">
        <v>2.1235752525322789</v>
      </c>
      <c r="J2054" s="3">
        <v>0.43203068129832001</v>
      </c>
      <c r="K2054" s="5">
        <v>8.1218516347652621</v>
      </c>
      <c r="L2054" s="3">
        <v>1.7152201567410099</v>
      </c>
      <c r="M2054" s="5">
        <v>9.5615386962890625E-3</v>
      </c>
      <c r="N2054" s="3">
        <v>0</v>
      </c>
      <c r="O2054" s="5">
        <v>0</v>
      </c>
      <c r="P2054" s="3">
        <v>0</v>
      </c>
      <c r="Q2054" s="5">
        <v>0</v>
      </c>
    </row>
    <row r="2055" spans="1:17" x14ac:dyDescent="0.25">
      <c r="A2055" s="2">
        <v>2054</v>
      </c>
      <c r="B2055" s="3">
        <v>19085.977702164462</v>
      </c>
      <c r="C2055" s="4">
        <v>42354.940972222219</v>
      </c>
      <c r="D2055" s="3">
        <v>169.87387396174327</v>
      </c>
      <c r="E2055" s="5">
        <v>7</v>
      </c>
      <c r="F2055" s="3">
        <v>1</v>
      </c>
      <c r="G2055" s="5">
        <v>8.5568316280841827E-3</v>
      </c>
      <c r="H2055" s="3">
        <v>3.9344625473022461</v>
      </c>
      <c r="I2055" s="5">
        <v>2.1235772131684492</v>
      </c>
      <c r="J2055" s="3">
        <v>0.43203790623461802</v>
      </c>
      <c r="K2055" s="5">
        <v>8.1218593478809851</v>
      </c>
      <c r="L2055" s="3">
        <v>1.7152484924572149</v>
      </c>
      <c r="M2055" s="5">
        <v>-2.9172896756790578E-4</v>
      </c>
      <c r="N2055" s="3">
        <v>0</v>
      </c>
      <c r="O2055" s="5">
        <v>0</v>
      </c>
      <c r="P2055" s="3">
        <v>0</v>
      </c>
      <c r="Q2055" s="5">
        <v>0</v>
      </c>
    </row>
    <row r="2056" spans="1:17" x14ac:dyDescent="0.25">
      <c r="A2056" s="2">
        <v>2055</v>
      </c>
      <c r="B2056" s="3">
        <v>19086.99329585029</v>
      </c>
      <c r="C2056" s="4">
        <v>42354.940983796296</v>
      </c>
      <c r="D2056" s="3">
        <v>170.88946769268142</v>
      </c>
      <c r="E2056" s="5">
        <v>7</v>
      </c>
      <c r="F2056" s="3">
        <v>1</v>
      </c>
      <c r="G2056" s="5">
        <v>-0.58251100778579712</v>
      </c>
      <c r="H2056" s="3">
        <v>3.8890857696533203</v>
      </c>
      <c r="I2056" s="5">
        <v>2.123577617368996</v>
      </c>
      <c r="J2056" s="3">
        <v>0.43217311552363702</v>
      </c>
      <c r="K2056" s="5">
        <v>8.121860938145268</v>
      </c>
      <c r="L2056" s="3">
        <v>1.7157744203644569</v>
      </c>
      <c r="M2056" s="5">
        <v>-1.2316560372710228E-2</v>
      </c>
      <c r="N2056" s="3">
        <v>0</v>
      </c>
      <c r="O2056" s="5">
        <v>0</v>
      </c>
      <c r="P2056" s="3">
        <v>0</v>
      </c>
      <c r="Q2056" s="5">
        <v>0</v>
      </c>
    </row>
    <row r="2057" spans="1:17" x14ac:dyDescent="0.25">
      <c r="A2057" s="2">
        <v>2056</v>
      </c>
      <c r="B2057" s="3">
        <v>19088.008905550967</v>
      </c>
      <c r="C2057" s="4">
        <v>42354.940995370373</v>
      </c>
      <c r="D2057" s="3">
        <v>171.90507732819748</v>
      </c>
      <c r="E2057" s="5">
        <v>7</v>
      </c>
      <c r="F2057" s="3">
        <v>1</v>
      </c>
      <c r="G2057" s="5">
        <v>0.11896622180938721</v>
      </c>
      <c r="H2057" s="3">
        <v>3.943213939666748</v>
      </c>
      <c r="I2057" s="5">
        <v>2.1236054775203379</v>
      </c>
      <c r="J2057" s="3">
        <v>0.43219787775218599</v>
      </c>
      <c r="K2057" s="5">
        <v>8.1219707796226821</v>
      </c>
      <c r="L2057" s="3">
        <v>1.7158707755298519</v>
      </c>
      <c r="M2057" s="5">
        <v>5.80177316442132E-3</v>
      </c>
      <c r="N2057" s="3">
        <v>0</v>
      </c>
      <c r="O2057" s="5">
        <v>0</v>
      </c>
      <c r="P2057" s="3">
        <v>0</v>
      </c>
      <c r="Q2057" s="5">
        <v>0</v>
      </c>
    </row>
    <row r="2058" spans="1:17" x14ac:dyDescent="0.25">
      <c r="A2058" s="2">
        <v>2057</v>
      </c>
      <c r="B2058" s="3">
        <v>19089.024514239129</v>
      </c>
      <c r="C2058" s="4">
        <v>42354.941006944442</v>
      </c>
      <c r="D2058" s="3">
        <v>172.92068599129371</v>
      </c>
      <c r="E2058" s="5">
        <v>7</v>
      </c>
      <c r="F2058" s="3">
        <v>1</v>
      </c>
      <c r="G2058" s="5">
        <v>-0.74560761451721191</v>
      </c>
      <c r="H2058" s="3">
        <v>3.8770933151245117</v>
      </c>
      <c r="I2058" s="5">
        <v>2.1236096079381501</v>
      </c>
      <c r="J2058" s="3">
        <v>0.43238044601280701</v>
      </c>
      <c r="K2058" s="5">
        <v>8.1219870670782477</v>
      </c>
      <c r="L2058" s="3">
        <v>1.716578748753866</v>
      </c>
      <c r="M2058" s="5">
        <v>-8.7836738675832748E-3</v>
      </c>
      <c r="N2058" s="3">
        <v>0</v>
      </c>
      <c r="O2058" s="5">
        <v>0</v>
      </c>
      <c r="P2058" s="3">
        <v>0</v>
      </c>
      <c r="Q2058" s="5">
        <v>0</v>
      </c>
    </row>
    <row r="2059" spans="1:17" x14ac:dyDescent="0.25">
      <c r="A2059" s="2">
        <v>2058</v>
      </c>
      <c r="B2059" s="3">
        <v>19090.024547393168</v>
      </c>
      <c r="C2059" s="4">
        <v>42354.941018518519</v>
      </c>
      <c r="D2059" s="3">
        <v>173.92071919044702</v>
      </c>
      <c r="E2059" s="5">
        <v>7</v>
      </c>
      <c r="F2059" s="3">
        <v>1</v>
      </c>
      <c r="G2059" s="5">
        <v>-5.4380115121603012E-2</v>
      </c>
      <c r="H2059" s="3">
        <v>3.9300870895385742</v>
      </c>
      <c r="I2059" s="5">
        <v>2.1236096079381501</v>
      </c>
      <c r="J2059" s="3">
        <v>0.43242105899213601</v>
      </c>
      <c r="K2059" s="5">
        <v>8.1219870670782477</v>
      </c>
      <c r="L2059" s="3">
        <v>1.716736932460005</v>
      </c>
      <c r="M2059" s="5">
        <v>-7.4543955270200968E-4</v>
      </c>
      <c r="N2059" s="3">
        <v>0</v>
      </c>
      <c r="O2059" s="5">
        <v>0</v>
      </c>
      <c r="P2059" s="3">
        <v>0</v>
      </c>
      <c r="Q2059" s="5">
        <v>0</v>
      </c>
    </row>
    <row r="2060" spans="1:17" x14ac:dyDescent="0.25">
      <c r="A2060" s="2">
        <v>2059</v>
      </c>
      <c r="B2060" s="3">
        <v>19091.040190256368</v>
      </c>
      <c r="C2060" s="4">
        <v>42354.941030092596</v>
      </c>
      <c r="D2060" s="3">
        <v>174.9363632165427</v>
      </c>
      <c r="E2060" s="5">
        <v>7</v>
      </c>
      <c r="F2060" s="3">
        <v>1</v>
      </c>
      <c r="G2060" s="5">
        <v>-0.3093646764755249</v>
      </c>
      <c r="H2060" s="3">
        <v>3.910801887512207</v>
      </c>
      <c r="I2060" s="5">
        <v>2.1236096079381501</v>
      </c>
      <c r="J2060" s="3">
        <v>0.432501124491531</v>
      </c>
      <c r="K2060" s="5">
        <v>8.1219870670782477</v>
      </c>
      <c r="L2060" s="3">
        <v>1.717050087367695</v>
      </c>
      <c r="M2060" s="5">
        <v>4.181194119155407E-3</v>
      </c>
      <c r="N2060" s="3">
        <v>0</v>
      </c>
      <c r="O2060" s="5">
        <v>0</v>
      </c>
      <c r="P2060" s="3">
        <v>0</v>
      </c>
      <c r="Q2060" s="5">
        <v>0</v>
      </c>
    </row>
    <row r="2061" spans="1:17" x14ac:dyDescent="0.25">
      <c r="A2061" s="2">
        <v>2060</v>
      </c>
      <c r="B2061" s="3">
        <v>19092.055771476174</v>
      </c>
      <c r="C2061" s="4">
        <v>42354.941041666665</v>
      </c>
      <c r="D2061" s="3">
        <v>175.95194325841615</v>
      </c>
      <c r="E2061" s="5">
        <v>7</v>
      </c>
      <c r="F2061" s="3">
        <v>1</v>
      </c>
      <c r="G2061" s="5">
        <v>-0.13583850860595703</v>
      </c>
      <c r="H2061" s="3">
        <v>3.924576997756958</v>
      </c>
      <c r="I2061" s="5">
        <v>2.1236096079381501</v>
      </c>
      <c r="J2061" s="3">
        <v>0.43254437659456002</v>
      </c>
      <c r="K2061" s="5">
        <v>8.1219870670782477</v>
      </c>
      <c r="L2061" s="3">
        <v>1.7172196993182129</v>
      </c>
      <c r="M2061" s="5">
        <v>-3.5005093086510897E-3</v>
      </c>
      <c r="N2061" s="3">
        <v>0</v>
      </c>
      <c r="O2061" s="5">
        <v>0</v>
      </c>
      <c r="P2061" s="3">
        <v>0</v>
      </c>
      <c r="Q2061" s="5">
        <v>0</v>
      </c>
    </row>
    <row r="2062" spans="1:17" x14ac:dyDescent="0.25">
      <c r="A2062" s="2">
        <v>2061</v>
      </c>
      <c r="B2062" s="3">
        <v>19093.071382871069</v>
      </c>
      <c r="C2062" s="4">
        <v>42354.941053240742</v>
      </c>
      <c r="D2062" s="3">
        <v>176.96755462323551</v>
      </c>
      <c r="E2062" s="5">
        <v>7</v>
      </c>
      <c r="F2062" s="3">
        <v>1</v>
      </c>
      <c r="G2062" s="5">
        <v>-0.56291067600250244</v>
      </c>
      <c r="H2062" s="3">
        <v>3.8915166854858398</v>
      </c>
      <c r="I2062" s="5">
        <v>2.1236096079381501</v>
      </c>
      <c r="J2062" s="3">
        <v>0.43269297068372697</v>
      </c>
      <c r="K2062" s="5">
        <v>8.1219870670782477</v>
      </c>
      <c r="L2062" s="3">
        <v>1.7177981345555811</v>
      </c>
      <c r="M2062" s="5">
        <v>2.6577948592603207E-3</v>
      </c>
      <c r="N2062" s="3">
        <v>0</v>
      </c>
      <c r="O2062" s="5">
        <v>0</v>
      </c>
      <c r="P2062" s="3">
        <v>0</v>
      </c>
      <c r="Q2062" s="5">
        <v>0</v>
      </c>
    </row>
    <row r="2063" spans="1:17" x14ac:dyDescent="0.25">
      <c r="A2063" s="2">
        <v>2062</v>
      </c>
      <c r="B2063" s="3">
        <v>19094.086992641918</v>
      </c>
      <c r="C2063" s="4">
        <v>42354.941064814811</v>
      </c>
      <c r="D2063" s="3">
        <v>177.98316439408839</v>
      </c>
      <c r="E2063" s="5">
        <v>7</v>
      </c>
      <c r="F2063" s="3">
        <v>1</v>
      </c>
      <c r="G2063" s="5">
        <v>-0.56632721424102783</v>
      </c>
      <c r="H2063" s="3">
        <v>3.8910303115844727</v>
      </c>
      <c r="I2063" s="5">
        <v>2.1236096079381501</v>
      </c>
      <c r="J2063" s="3">
        <v>0.43285263414494701</v>
      </c>
      <c r="K2063" s="5">
        <v>8.1219870670782477</v>
      </c>
      <c r="L2063" s="3">
        <v>1.718419416979432</v>
      </c>
      <c r="M2063" s="5">
        <v>-7.5844763778150082E-3</v>
      </c>
      <c r="N2063" s="3">
        <v>0</v>
      </c>
      <c r="O2063" s="5">
        <v>0</v>
      </c>
      <c r="P2063" s="3">
        <v>0</v>
      </c>
      <c r="Q2063" s="5">
        <v>0</v>
      </c>
    </row>
    <row r="2064" spans="1:17" x14ac:dyDescent="0.25">
      <c r="A2064" s="2">
        <v>2063</v>
      </c>
      <c r="B2064" s="3">
        <v>19095.102732486455</v>
      </c>
      <c r="C2064" s="4">
        <v>42354.941076388888</v>
      </c>
      <c r="D2064" s="3">
        <v>178.99890433386156</v>
      </c>
      <c r="E2064" s="5">
        <v>7</v>
      </c>
      <c r="F2064" s="3">
        <v>1</v>
      </c>
      <c r="G2064" s="5">
        <v>-0.22305113077163696</v>
      </c>
      <c r="H2064" s="3">
        <v>3.9172842502593994</v>
      </c>
      <c r="I2064" s="5">
        <v>2.1236096079381501</v>
      </c>
      <c r="J2064" s="3">
        <v>0.43292002444896999</v>
      </c>
      <c r="K2064" s="5">
        <v>8.1219870670782477</v>
      </c>
      <c r="L2064" s="3">
        <v>1.718683222576652</v>
      </c>
      <c r="M2064" s="5">
        <v>1.2964725028723478E-3</v>
      </c>
      <c r="N2064" s="3">
        <v>0</v>
      </c>
      <c r="O2064" s="5">
        <v>0</v>
      </c>
      <c r="P2064" s="3">
        <v>0</v>
      </c>
      <c r="Q2064" s="5">
        <v>0</v>
      </c>
    </row>
    <row r="2065" spans="1:17" x14ac:dyDescent="0.25">
      <c r="A2065" s="2">
        <v>2064</v>
      </c>
      <c r="B2065" s="3">
        <v>19096.11827663401</v>
      </c>
      <c r="C2065" s="4">
        <v>42354.941087962965</v>
      </c>
      <c r="D2065" s="3">
        <v>180.01444851650066</v>
      </c>
      <c r="E2065" s="5">
        <v>7</v>
      </c>
      <c r="F2065" s="3">
        <v>1</v>
      </c>
      <c r="G2065" s="5">
        <v>-0.13439995050430298</v>
      </c>
      <c r="H2065" s="3">
        <v>3.924576997756958</v>
      </c>
      <c r="I2065" s="5">
        <v>2.1236096079381501</v>
      </c>
      <c r="J2065" s="3">
        <v>0.43295915543555502</v>
      </c>
      <c r="K2065" s="5">
        <v>8.1219870670782477</v>
      </c>
      <c r="L2065" s="3">
        <v>1.7188367671111831</v>
      </c>
      <c r="M2065" s="5">
        <v>1.2965202040504664E-4</v>
      </c>
      <c r="N2065" s="3">
        <v>0</v>
      </c>
      <c r="O2065" s="5">
        <v>0</v>
      </c>
      <c r="P2065" s="3">
        <v>0</v>
      </c>
      <c r="Q2065" s="5">
        <v>0</v>
      </c>
    </row>
    <row r="2066" spans="1:17" x14ac:dyDescent="0.25">
      <c r="A2066" s="2">
        <v>2065</v>
      </c>
      <c r="B2066" s="3">
        <v>19097.133899482407</v>
      </c>
      <c r="C2066" s="4">
        <v>42354.941099537034</v>
      </c>
      <c r="D2066" s="3">
        <v>181.03007125462207</v>
      </c>
      <c r="E2066" s="5">
        <v>7</v>
      </c>
      <c r="F2066" s="3">
        <v>1</v>
      </c>
      <c r="G2066" s="5">
        <v>-0.30271133780479431</v>
      </c>
      <c r="H2066" s="3">
        <v>3.9117741584777832</v>
      </c>
      <c r="I2066" s="5">
        <v>2.1236096079381501</v>
      </c>
      <c r="J2066" s="3">
        <v>0.43304378315256498</v>
      </c>
      <c r="K2066" s="5">
        <v>8.1219870670782477</v>
      </c>
      <c r="L2066" s="3">
        <v>1.7191678355779869</v>
      </c>
      <c r="M2066" s="5">
        <v>3.9218426682054996E-3</v>
      </c>
      <c r="N2066" s="3">
        <v>0</v>
      </c>
      <c r="O2066" s="5">
        <v>0</v>
      </c>
      <c r="P2066" s="3">
        <v>0</v>
      </c>
      <c r="Q2066" s="5">
        <v>0</v>
      </c>
    </row>
    <row r="2067" spans="1:17" x14ac:dyDescent="0.25">
      <c r="A2067" s="2">
        <v>2066</v>
      </c>
      <c r="B2067" s="3">
        <v>19098.149368442857</v>
      </c>
      <c r="C2067" s="4">
        <v>42354.941111111111</v>
      </c>
      <c r="D2067" s="3">
        <v>182.04554022509865</v>
      </c>
      <c r="E2067" s="5">
        <v>7</v>
      </c>
      <c r="F2067" s="3">
        <v>1</v>
      </c>
      <c r="G2067" s="5">
        <v>-0.30127277970314026</v>
      </c>
      <c r="H2067" s="3">
        <v>3.9120981693267822</v>
      </c>
      <c r="I2067" s="5">
        <v>2.1236096079381501</v>
      </c>
      <c r="J2067" s="3">
        <v>0.43312873999936002</v>
      </c>
      <c r="K2067" s="5">
        <v>8.1219870670782477</v>
      </c>
      <c r="L2067" s="3">
        <v>1.719500188757062</v>
      </c>
      <c r="M2067" s="5">
        <v>4.1811466217041016E-3</v>
      </c>
      <c r="N2067" s="3">
        <v>0</v>
      </c>
      <c r="O2067" s="5">
        <v>0</v>
      </c>
      <c r="P2067" s="3">
        <v>0</v>
      </c>
      <c r="Q2067" s="5">
        <v>0</v>
      </c>
    </row>
    <row r="2068" spans="1:17" x14ac:dyDescent="0.25">
      <c r="A2068" s="2">
        <v>2067</v>
      </c>
      <c r="B2068" s="3">
        <v>19099.165068979575</v>
      </c>
      <c r="C2068" s="4">
        <v>42354.941122685181</v>
      </c>
      <c r="D2068" s="3">
        <v>183.06124073174399</v>
      </c>
      <c r="E2068" s="5">
        <v>7</v>
      </c>
      <c r="F2068" s="3">
        <v>1</v>
      </c>
      <c r="G2068" s="5">
        <v>4.0744584053754807E-2</v>
      </c>
      <c r="H2068" s="3">
        <v>3.9391624927520752</v>
      </c>
      <c r="I2068" s="5">
        <v>2.1236559115521061</v>
      </c>
      <c r="J2068" s="3">
        <v>0.433129301623142</v>
      </c>
      <c r="K2068" s="5">
        <v>8.1221698888288643</v>
      </c>
      <c r="L2068" s="3">
        <v>1.7195023958508571</v>
      </c>
      <c r="M2068" s="5">
        <v>4.4080736115574837E-3</v>
      </c>
      <c r="N2068" s="3">
        <v>0</v>
      </c>
      <c r="O2068" s="5">
        <v>0</v>
      </c>
      <c r="P2068" s="3">
        <v>0</v>
      </c>
      <c r="Q2068" s="5">
        <v>0</v>
      </c>
    </row>
    <row r="2069" spans="1:17" x14ac:dyDescent="0.25">
      <c r="A2069" s="2">
        <v>2068</v>
      </c>
      <c r="B2069" s="3">
        <v>19100.165082935848</v>
      </c>
      <c r="C2069" s="4">
        <v>42354.941134259258</v>
      </c>
      <c r="D2069" s="3">
        <v>184.0612546880121</v>
      </c>
      <c r="E2069" s="5">
        <v>7</v>
      </c>
      <c r="F2069" s="3">
        <v>1</v>
      </c>
      <c r="G2069" s="5">
        <v>-0.69741588830947876</v>
      </c>
      <c r="H2069" s="3">
        <v>3.8838996887207031</v>
      </c>
      <c r="I2069" s="5">
        <v>2.1236663340481332</v>
      </c>
      <c r="J2069" s="3">
        <v>0.43314120917026</v>
      </c>
      <c r="K2069" s="5">
        <v>8.1222109449642996</v>
      </c>
      <c r="L2069" s="3">
        <v>1.719548727661218</v>
      </c>
      <c r="M2069" s="5">
        <v>-8.0382348969578743E-3</v>
      </c>
      <c r="N2069" s="3">
        <v>0</v>
      </c>
      <c r="O2069" s="5">
        <v>0</v>
      </c>
      <c r="P2069" s="3">
        <v>0</v>
      </c>
      <c r="Q2069" s="5">
        <v>0</v>
      </c>
    </row>
    <row r="2070" spans="1:17" x14ac:dyDescent="0.25">
      <c r="A2070" s="2">
        <v>2069</v>
      </c>
      <c r="B2070" s="3">
        <v>19101.180509119851</v>
      </c>
      <c r="C2070" s="4">
        <v>42354.941145833334</v>
      </c>
      <c r="D2070" s="3">
        <v>185.07668086700369</v>
      </c>
      <c r="E2070" s="5">
        <v>7</v>
      </c>
      <c r="F2070" s="3">
        <v>1</v>
      </c>
      <c r="G2070" s="5">
        <v>0.49694755673408508</v>
      </c>
      <c r="H2070" s="3">
        <v>3.9717366695404053</v>
      </c>
      <c r="I2070" s="5">
        <v>2.1236663340481332</v>
      </c>
      <c r="J2070" s="3">
        <v>0.43333233307652402</v>
      </c>
      <c r="K2070" s="5">
        <v>8.1222109449642996</v>
      </c>
      <c r="L2070" s="3">
        <v>1.720290878874696</v>
      </c>
      <c r="M2070" s="5">
        <v>1.1960077099502087E-2</v>
      </c>
      <c r="N2070" s="3">
        <v>0</v>
      </c>
      <c r="O2070" s="5">
        <v>0</v>
      </c>
      <c r="P2070" s="3">
        <v>0</v>
      </c>
      <c r="Q2070" s="5">
        <v>0</v>
      </c>
    </row>
    <row r="2071" spans="1:17" x14ac:dyDescent="0.25">
      <c r="A2071" s="2">
        <v>2070</v>
      </c>
      <c r="B2071" s="3">
        <v>19102.196438275481</v>
      </c>
      <c r="C2071" s="4">
        <v>42354.941157407411</v>
      </c>
      <c r="D2071" s="3">
        <v>186.09261024318209</v>
      </c>
      <c r="E2071" s="5">
        <v>7</v>
      </c>
      <c r="F2071" s="3">
        <v>1</v>
      </c>
      <c r="G2071" s="5">
        <v>-2.431598424911499</v>
      </c>
      <c r="H2071" s="3">
        <v>3.75408935546875</v>
      </c>
      <c r="I2071" s="5">
        <v>2.123802237075235</v>
      </c>
      <c r="J2071" s="3">
        <v>0.43335771981732302</v>
      </c>
      <c r="K2071" s="5">
        <v>8.122750967504075</v>
      </c>
      <c r="L2071" s="3">
        <v>1.720386658690862</v>
      </c>
      <c r="M2071" s="5">
        <v>-3.1569384038448334E-2</v>
      </c>
      <c r="N2071" s="3">
        <v>0</v>
      </c>
      <c r="O2071" s="5">
        <v>0</v>
      </c>
      <c r="P2071" s="3">
        <v>0</v>
      </c>
      <c r="Q2071" s="5">
        <v>0</v>
      </c>
    </row>
    <row r="2072" spans="1:17" x14ac:dyDescent="0.25">
      <c r="A2072" s="2">
        <v>2071</v>
      </c>
      <c r="B2072" s="3">
        <v>19103.211949385819</v>
      </c>
      <c r="C2072" s="4">
        <v>42354.941168981481</v>
      </c>
      <c r="D2072" s="3">
        <v>187.10812113798568</v>
      </c>
      <c r="E2072" s="5">
        <v>7</v>
      </c>
      <c r="F2072" s="3">
        <v>1</v>
      </c>
      <c r="G2072" s="5">
        <v>-1.2232091426849365</v>
      </c>
      <c r="H2072" s="3">
        <v>3.8388469219207764</v>
      </c>
      <c r="I2072" s="5">
        <v>2.123802237075235</v>
      </c>
      <c r="J2072" s="3">
        <v>0.43402008316074298</v>
      </c>
      <c r="K2072" s="5">
        <v>8.122750967504075</v>
      </c>
      <c r="L2072" s="3">
        <v>1.7228728539548539</v>
      </c>
      <c r="M2072" s="5">
        <v>-2.1878194063901901E-2</v>
      </c>
      <c r="N2072" s="3">
        <v>0</v>
      </c>
      <c r="O2072" s="5">
        <v>0</v>
      </c>
      <c r="P2072" s="3">
        <v>0</v>
      </c>
      <c r="Q2072" s="5">
        <v>0</v>
      </c>
    </row>
    <row r="2073" spans="1:17" x14ac:dyDescent="0.25">
      <c r="A2073" s="2">
        <v>2072</v>
      </c>
      <c r="B2073" s="3">
        <v>19104.227443183077</v>
      </c>
      <c r="C2073" s="4">
        <v>42354.941180555557</v>
      </c>
      <c r="D2073" s="3">
        <v>188.12361496531753</v>
      </c>
      <c r="E2073" s="5">
        <v>7</v>
      </c>
      <c r="F2073" s="3">
        <v>1</v>
      </c>
      <c r="G2073" s="5">
        <v>-1.5191925764083862</v>
      </c>
      <c r="H2073" s="3">
        <v>3.8161585330963135</v>
      </c>
      <c r="I2073" s="5">
        <v>2.123802237075235</v>
      </c>
      <c r="J2073" s="3">
        <v>0.43437156330264698</v>
      </c>
      <c r="K2073" s="5">
        <v>8.122750967504075</v>
      </c>
      <c r="L2073" s="3">
        <v>1.7242214230014179</v>
      </c>
      <c r="M2073" s="5">
        <v>-2.4568367749452591E-2</v>
      </c>
      <c r="N2073" s="3">
        <v>0</v>
      </c>
      <c r="O2073" s="5">
        <v>0</v>
      </c>
      <c r="P2073" s="3">
        <v>0</v>
      </c>
      <c r="Q2073" s="5">
        <v>0</v>
      </c>
    </row>
    <row r="2074" spans="1:17" x14ac:dyDescent="0.25">
      <c r="A2074" s="2">
        <v>2073</v>
      </c>
      <c r="B2074" s="3">
        <v>19105.227578987557</v>
      </c>
      <c r="C2074" s="4">
        <v>42354.941192129627</v>
      </c>
      <c r="D2074" s="3">
        <v>189.1237507547628</v>
      </c>
      <c r="E2074" s="5">
        <v>7</v>
      </c>
      <c r="F2074" s="3">
        <v>1</v>
      </c>
      <c r="G2074" s="5">
        <v>-1.2908214330673218</v>
      </c>
      <c r="H2074" s="3">
        <v>3.8320403099060059</v>
      </c>
      <c r="I2074" s="5">
        <v>2.123802237075235</v>
      </c>
      <c r="J2074" s="3">
        <v>0.43478766647887501</v>
      </c>
      <c r="K2074" s="5">
        <v>8.122750967504075</v>
      </c>
      <c r="L2074" s="3">
        <v>1.725809616804759</v>
      </c>
      <c r="M2074" s="5">
        <v>-1.0242223739624023E-2</v>
      </c>
      <c r="N2074" s="3">
        <v>0</v>
      </c>
      <c r="O2074" s="5">
        <v>0</v>
      </c>
      <c r="P2074" s="3">
        <v>0</v>
      </c>
      <c r="Q2074" s="5">
        <v>0</v>
      </c>
    </row>
    <row r="2075" spans="1:17" x14ac:dyDescent="0.25">
      <c r="A2075" s="2">
        <v>2074</v>
      </c>
      <c r="B2075" s="3">
        <v>19106.243160422899</v>
      </c>
      <c r="C2075" s="4">
        <v>42354.941203703704</v>
      </c>
      <c r="D2075" s="3">
        <v>190.1393321800789</v>
      </c>
      <c r="E2075" s="5">
        <v>7</v>
      </c>
      <c r="F2075" s="3">
        <v>1</v>
      </c>
      <c r="G2075" s="5">
        <v>-0.50536829233169556</v>
      </c>
      <c r="H2075" s="3">
        <v>3.8907063007354736</v>
      </c>
      <c r="I2075" s="5">
        <v>2.123802237075235</v>
      </c>
      <c r="J2075" s="3">
        <v>0.43513305674499098</v>
      </c>
      <c r="K2075" s="5">
        <v>8.122750967504075</v>
      </c>
      <c r="L2075" s="3">
        <v>1.7271338453904359</v>
      </c>
      <c r="M2075" s="5">
        <v>-1.6530180349946022E-2</v>
      </c>
      <c r="N2075" s="3">
        <v>0</v>
      </c>
      <c r="O2075" s="5">
        <v>0</v>
      </c>
      <c r="P2075" s="3">
        <v>0</v>
      </c>
      <c r="Q2075" s="5">
        <v>0</v>
      </c>
    </row>
    <row r="2076" spans="1:17" x14ac:dyDescent="0.25">
      <c r="A2076" s="2">
        <v>2075</v>
      </c>
      <c r="B2076" s="3">
        <v>19107.25876977772</v>
      </c>
      <c r="C2076" s="4">
        <v>42354.94121527778</v>
      </c>
      <c r="D2076" s="3">
        <v>191.15494155995879</v>
      </c>
      <c r="E2076" s="5">
        <v>7</v>
      </c>
      <c r="F2076" s="3">
        <v>1</v>
      </c>
      <c r="G2076" s="5">
        <v>-1.602089524269104</v>
      </c>
      <c r="H2076" s="3">
        <v>3.8090279102325439</v>
      </c>
      <c r="I2076" s="5">
        <v>2.123802237075235</v>
      </c>
      <c r="J2076" s="3">
        <v>0.43531131619098401</v>
      </c>
      <c r="K2076" s="5">
        <v>8.122750967504075</v>
      </c>
      <c r="L2076" s="3">
        <v>1.7278233683103219</v>
      </c>
      <c r="M2076" s="5">
        <v>1.1635971255600452E-2</v>
      </c>
      <c r="N2076" s="3">
        <v>0</v>
      </c>
      <c r="O2076" s="5">
        <v>0</v>
      </c>
      <c r="P2076" s="3">
        <v>0</v>
      </c>
      <c r="Q2076" s="5">
        <v>0</v>
      </c>
    </row>
    <row r="2077" spans="1:17" x14ac:dyDescent="0.25">
      <c r="A2077" s="2">
        <v>2076</v>
      </c>
      <c r="B2077" s="3">
        <v>19108.274400886668</v>
      </c>
      <c r="C2077" s="4">
        <v>42354.94122685185</v>
      </c>
      <c r="D2077" s="3">
        <v>192.17057263883584</v>
      </c>
      <c r="E2077" s="5">
        <v>7</v>
      </c>
      <c r="F2077" s="3">
        <v>1</v>
      </c>
      <c r="G2077" s="5">
        <v>-0.89665627479553223</v>
      </c>
      <c r="H2077" s="3">
        <v>3.860076904296875</v>
      </c>
      <c r="I2077" s="5">
        <v>2.123802237075235</v>
      </c>
      <c r="J2077" s="3">
        <v>0.435738803142941</v>
      </c>
      <c r="K2077" s="5">
        <v>8.122750967504075</v>
      </c>
      <c r="L2077" s="3">
        <v>1.729452825049931</v>
      </c>
      <c r="M2077" s="5">
        <v>4.2135715484619141E-3</v>
      </c>
      <c r="N2077" s="3">
        <v>0</v>
      </c>
      <c r="O2077" s="5">
        <v>0</v>
      </c>
      <c r="P2077" s="3">
        <v>0</v>
      </c>
      <c r="Q2077" s="5">
        <v>0</v>
      </c>
    </row>
    <row r="2078" spans="1:17" x14ac:dyDescent="0.25">
      <c r="A2078" s="2">
        <v>2077</v>
      </c>
      <c r="B2078" s="3">
        <v>19109.274414807849</v>
      </c>
      <c r="C2078" s="4">
        <v>42354.941238425927</v>
      </c>
      <c r="D2078" s="3">
        <v>193.17058658006655</v>
      </c>
      <c r="E2078" s="5">
        <v>7</v>
      </c>
      <c r="F2078" s="3">
        <v>1</v>
      </c>
      <c r="G2078" s="5">
        <v>-1.4749569892883301</v>
      </c>
      <c r="H2078" s="3">
        <v>3.8164825439453125</v>
      </c>
      <c r="I2078" s="5">
        <v>2.123802237075235</v>
      </c>
      <c r="J2078" s="3">
        <v>0.43600546830589698</v>
      </c>
      <c r="K2078" s="5">
        <v>8.122750967504075</v>
      </c>
      <c r="L2078" s="3">
        <v>1.7304803768682571</v>
      </c>
      <c r="M2078" s="5">
        <v>1.9445418729446828E-4</v>
      </c>
      <c r="N2078" s="3">
        <v>0</v>
      </c>
      <c r="O2078" s="5">
        <v>0</v>
      </c>
      <c r="P2078" s="3">
        <v>0</v>
      </c>
      <c r="Q2078" s="5">
        <v>0</v>
      </c>
    </row>
    <row r="2079" spans="1:17" x14ac:dyDescent="0.25">
      <c r="A2079" s="2">
        <v>2078</v>
      </c>
      <c r="B2079" s="3">
        <v>19110.290026067407</v>
      </c>
      <c r="C2079" s="4">
        <v>42354.941250000003</v>
      </c>
      <c r="D2079" s="3">
        <v>194.18619783461153</v>
      </c>
      <c r="E2079" s="5">
        <v>7</v>
      </c>
      <c r="F2079" s="3">
        <v>1</v>
      </c>
      <c r="G2079" s="5">
        <v>-0.83983319997787476</v>
      </c>
      <c r="H2079" s="3">
        <v>3.8634800910949707</v>
      </c>
      <c r="I2079" s="5">
        <v>2.123802237075235</v>
      </c>
      <c r="J2079" s="3">
        <v>0.43639815499329998</v>
      </c>
      <c r="K2079" s="5">
        <v>8.122750967504075</v>
      </c>
      <c r="L2079" s="3">
        <v>1.731980334224126</v>
      </c>
      <c r="M2079" s="5">
        <v>6.3203335739672184E-3</v>
      </c>
      <c r="N2079" s="3">
        <v>0</v>
      </c>
      <c r="O2079" s="5">
        <v>0</v>
      </c>
      <c r="P2079" s="3">
        <v>0</v>
      </c>
      <c r="Q2079" s="5">
        <v>0</v>
      </c>
    </row>
    <row r="2080" spans="1:17" x14ac:dyDescent="0.25">
      <c r="A2080" s="2">
        <v>2079</v>
      </c>
      <c r="B2080" s="3">
        <v>19111.305469228661</v>
      </c>
      <c r="C2080" s="4">
        <v>42354.94127314815</v>
      </c>
      <c r="D2080" s="3">
        <v>195.20164111114968</v>
      </c>
      <c r="E2080" s="5">
        <v>7</v>
      </c>
      <c r="F2080" s="3">
        <v>1</v>
      </c>
      <c r="G2080" s="5">
        <v>-0.94448834657669067</v>
      </c>
      <c r="H2080" s="3">
        <v>3.8558633327484131</v>
      </c>
      <c r="I2080" s="5">
        <v>2.123802237075235</v>
      </c>
      <c r="J2080" s="3">
        <v>0.43663552173731202</v>
      </c>
      <c r="K2080" s="5">
        <v>8.122750967504075</v>
      </c>
      <c r="L2080" s="3">
        <v>1.732897175938128</v>
      </c>
      <c r="M2080" s="5">
        <v>-7.1306703612208366E-3</v>
      </c>
      <c r="N2080" s="3">
        <v>0</v>
      </c>
      <c r="O2080" s="5">
        <v>0</v>
      </c>
      <c r="P2080" s="3">
        <v>0</v>
      </c>
      <c r="Q2080" s="5">
        <v>0</v>
      </c>
    </row>
    <row r="2081" spans="1:17" x14ac:dyDescent="0.25">
      <c r="A2081" s="2">
        <v>2080</v>
      </c>
      <c r="B2081" s="3">
        <v>19112.305682330498</v>
      </c>
      <c r="C2081" s="4">
        <v>42354.941284722219</v>
      </c>
      <c r="D2081" s="3">
        <v>196.20185417789656</v>
      </c>
      <c r="E2081" s="5">
        <v>7</v>
      </c>
      <c r="F2081" s="3">
        <v>1</v>
      </c>
      <c r="G2081" s="5">
        <v>-1.0529197454452515</v>
      </c>
      <c r="H2081" s="3">
        <v>3.8475983142852783</v>
      </c>
      <c r="I2081" s="5">
        <v>2.123802237075235</v>
      </c>
      <c r="J2081" s="3">
        <v>0.43690689803023602</v>
      </c>
      <c r="K2081" s="5">
        <v>8.122750967504075</v>
      </c>
      <c r="L2081" s="3">
        <v>1.7339431829867491</v>
      </c>
      <c r="M2081" s="5">
        <v>7.9410076141357422E-3</v>
      </c>
      <c r="N2081" s="3">
        <v>0</v>
      </c>
      <c r="O2081" s="5">
        <v>0</v>
      </c>
      <c r="P2081" s="3">
        <v>0</v>
      </c>
      <c r="Q2081" s="5">
        <v>0</v>
      </c>
    </row>
    <row r="2082" spans="1:17" x14ac:dyDescent="0.25">
      <c r="A2082" s="2">
        <v>2081</v>
      </c>
      <c r="B2082" s="3">
        <v>19113.321274392281</v>
      </c>
      <c r="C2082" s="4">
        <v>42354.941296296296</v>
      </c>
      <c r="D2082" s="3">
        <v>197.21744616449391</v>
      </c>
      <c r="E2082" s="5">
        <v>7</v>
      </c>
      <c r="F2082" s="3">
        <v>1</v>
      </c>
      <c r="G2082" s="5">
        <v>-0.48720648884773254</v>
      </c>
      <c r="H2082" s="3">
        <v>3.8898959159851074</v>
      </c>
      <c r="I2082" s="5">
        <v>2.123802237075235</v>
      </c>
      <c r="J2082" s="3">
        <v>0.437178220813839</v>
      </c>
      <c r="K2082" s="5">
        <v>8.122750967504075</v>
      </c>
      <c r="L2082" s="3">
        <v>1.734988005301803</v>
      </c>
      <c r="M2082" s="5">
        <v>5.8665750548243523E-3</v>
      </c>
      <c r="N2082" s="3">
        <v>0</v>
      </c>
      <c r="O2082" s="5">
        <v>0</v>
      </c>
      <c r="P2082" s="3">
        <v>0</v>
      </c>
      <c r="Q2082" s="5">
        <v>0</v>
      </c>
    </row>
    <row r="2083" spans="1:17" x14ac:dyDescent="0.25">
      <c r="A2083" s="2">
        <v>2082</v>
      </c>
      <c r="B2083" s="3">
        <v>19114.336763462772</v>
      </c>
      <c r="C2083" s="4">
        <v>42354.941307870373</v>
      </c>
      <c r="D2083" s="3">
        <v>198.23293521493872</v>
      </c>
      <c r="E2083" s="5">
        <v>7</v>
      </c>
      <c r="F2083" s="3">
        <v>1</v>
      </c>
      <c r="G2083" s="5">
        <v>-0.67997336387634277</v>
      </c>
      <c r="H2083" s="3">
        <v>3.8764450550079346</v>
      </c>
      <c r="I2083" s="5">
        <v>2.123802237075235</v>
      </c>
      <c r="J2083" s="3">
        <v>0.43732526917117998</v>
      </c>
      <c r="K2083" s="5">
        <v>8.122750967504075</v>
      </c>
      <c r="L2083" s="3">
        <v>1.73555962217202</v>
      </c>
      <c r="M2083" s="5">
        <v>1.2057304382324219E-2</v>
      </c>
      <c r="N2083" s="3">
        <v>0</v>
      </c>
      <c r="O2083" s="5">
        <v>0</v>
      </c>
      <c r="P2083" s="3">
        <v>0</v>
      </c>
      <c r="Q2083" s="5">
        <v>0</v>
      </c>
    </row>
    <row r="2084" spans="1:17" x14ac:dyDescent="0.25">
      <c r="A2084" s="2">
        <v>2083</v>
      </c>
      <c r="B2084" s="3">
        <v>19115.336827318213</v>
      </c>
      <c r="C2084" s="4">
        <v>42354.941319444442</v>
      </c>
      <c r="D2084" s="3">
        <v>199.23299907539143</v>
      </c>
      <c r="E2084" s="5">
        <v>7</v>
      </c>
      <c r="F2084" s="3">
        <v>1</v>
      </c>
      <c r="G2084" s="5">
        <v>-1.3561010360717773E-2</v>
      </c>
      <c r="H2084" s="3">
        <v>3.9268457889556885</v>
      </c>
      <c r="I2084" s="5">
        <v>2.123802237075235</v>
      </c>
      <c r="J2084" s="3">
        <v>0.43747657390081102</v>
      </c>
      <c r="K2084" s="5">
        <v>8.122750967504075</v>
      </c>
      <c r="L2084" s="3">
        <v>1.7361462334059889</v>
      </c>
      <c r="M2084" s="5">
        <v>1.260828971862793E-2</v>
      </c>
      <c r="N2084" s="3">
        <v>0</v>
      </c>
      <c r="O2084" s="5">
        <v>0</v>
      </c>
      <c r="P2084" s="3">
        <v>0</v>
      </c>
      <c r="Q2084" s="5">
        <v>0</v>
      </c>
    </row>
    <row r="2085" spans="1:17" x14ac:dyDescent="0.25">
      <c r="A2085" s="2">
        <v>2084</v>
      </c>
      <c r="B2085" s="3">
        <v>19116.352457219156</v>
      </c>
      <c r="C2085" s="4">
        <v>42354.941331018519</v>
      </c>
      <c r="D2085" s="3">
        <v>200.24862909162417</v>
      </c>
      <c r="E2085" s="5">
        <v>7</v>
      </c>
      <c r="F2085" s="3">
        <v>1</v>
      </c>
      <c r="G2085" s="5">
        <v>-0.77042275667190552</v>
      </c>
      <c r="H2085" s="3">
        <v>3.8709349632263184</v>
      </c>
      <c r="I2085" s="5">
        <v>2.123802237075235</v>
      </c>
      <c r="J2085" s="3">
        <v>0.437524722547527</v>
      </c>
      <c r="K2085" s="5">
        <v>8.122750967504075</v>
      </c>
      <c r="L2085" s="3">
        <v>1.7363328461642551</v>
      </c>
      <c r="M2085" s="5">
        <v>2.9819011688232422E-3</v>
      </c>
      <c r="N2085" s="3">
        <v>0</v>
      </c>
      <c r="O2085" s="5">
        <v>0</v>
      </c>
      <c r="P2085" s="3">
        <v>0</v>
      </c>
      <c r="Q2085" s="5">
        <v>0</v>
      </c>
    </row>
    <row r="2086" spans="1:17" x14ac:dyDescent="0.25">
      <c r="A2086" s="2">
        <v>2085</v>
      </c>
      <c r="B2086" s="3">
        <v>19117.368107851697</v>
      </c>
      <c r="C2086" s="4">
        <v>42354.941342592589</v>
      </c>
      <c r="D2086" s="3">
        <v>201.26427962391023</v>
      </c>
      <c r="E2086" s="5">
        <v>7</v>
      </c>
      <c r="F2086" s="3">
        <v>1</v>
      </c>
      <c r="G2086" s="5">
        <v>-1.0687439441680908</v>
      </c>
      <c r="H2086" s="3">
        <v>3.8472740650177002</v>
      </c>
      <c r="I2086" s="5">
        <v>2.123802237075235</v>
      </c>
      <c r="J2086" s="3">
        <v>0.43775952536219997</v>
      </c>
      <c r="K2086" s="5">
        <v>8.122750967504075</v>
      </c>
      <c r="L2086" s="3">
        <v>1.7372402171256689</v>
      </c>
      <c r="M2086" s="5">
        <v>0</v>
      </c>
      <c r="N2086" s="3">
        <v>0</v>
      </c>
      <c r="O2086" s="5">
        <v>0</v>
      </c>
      <c r="P2086" s="3">
        <v>0</v>
      </c>
      <c r="Q2086" s="5">
        <v>0</v>
      </c>
    </row>
    <row r="2087" spans="1:17" x14ac:dyDescent="0.25">
      <c r="A2087" s="2">
        <v>2086</v>
      </c>
      <c r="B2087" s="3">
        <v>19118.368121331776</v>
      </c>
      <c r="C2087" s="4">
        <v>42354.941354166665</v>
      </c>
      <c r="D2087" s="3">
        <v>202.26429311401833</v>
      </c>
      <c r="E2087" s="5">
        <v>7</v>
      </c>
      <c r="F2087" s="3">
        <v>1</v>
      </c>
      <c r="G2087" s="5">
        <v>-0.11228210479021072</v>
      </c>
      <c r="H2087" s="3">
        <v>3.9193909168243408</v>
      </c>
      <c r="I2087" s="5">
        <v>2.123802237075235</v>
      </c>
      <c r="J2087" s="3">
        <v>0.43799205390603202</v>
      </c>
      <c r="K2087" s="5">
        <v>8.122750967504075</v>
      </c>
      <c r="L2087" s="3">
        <v>1.7381353847131349</v>
      </c>
      <c r="M2087" s="5">
        <v>5.8017252013087273E-3</v>
      </c>
      <c r="N2087" s="3">
        <v>0</v>
      </c>
      <c r="O2087" s="5">
        <v>0</v>
      </c>
      <c r="P2087" s="3">
        <v>0</v>
      </c>
      <c r="Q2087" s="5">
        <v>0</v>
      </c>
    </row>
    <row r="2088" spans="1:17" x14ac:dyDescent="0.25">
      <c r="A2088" s="2">
        <v>2087</v>
      </c>
      <c r="B2088" s="3">
        <v>19119.383689133188</v>
      </c>
      <c r="C2088" s="4">
        <v>42354.941365740742</v>
      </c>
      <c r="D2088" s="3">
        <v>203.27986088535701</v>
      </c>
      <c r="E2088" s="5">
        <v>7</v>
      </c>
      <c r="F2088" s="3">
        <v>1</v>
      </c>
      <c r="G2088" s="5">
        <v>-0.58682668209075928</v>
      </c>
      <c r="H2088" s="3">
        <v>3.8845479488372803</v>
      </c>
      <c r="I2088" s="5">
        <v>2.123802237075235</v>
      </c>
      <c r="J2088" s="3">
        <v>0.43805776636948701</v>
      </c>
      <c r="K2088" s="5">
        <v>8.122750967504075</v>
      </c>
      <c r="L2088" s="3">
        <v>1.7383915114601021</v>
      </c>
      <c r="M2088" s="5">
        <v>1.6530037391930819E-3</v>
      </c>
      <c r="N2088" s="3">
        <v>0</v>
      </c>
      <c r="O2088" s="5">
        <v>0</v>
      </c>
      <c r="P2088" s="3">
        <v>0</v>
      </c>
      <c r="Q2088" s="5">
        <v>0</v>
      </c>
    </row>
    <row r="2089" spans="1:17" x14ac:dyDescent="0.25">
      <c r="A2089" s="2">
        <v>2088</v>
      </c>
      <c r="B2089" s="3">
        <v>19120.39930564582</v>
      </c>
      <c r="C2089" s="4">
        <v>42354.941377314819</v>
      </c>
      <c r="D2089" s="3">
        <v>204.29547742304891</v>
      </c>
      <c r="E2089" s="5">
        <v>7</v>
      </c>
      <c r="F2089" s="3">
        <v>1</v>
      </c>
      <c r="G2089" s="5">
        <v>-0.68626707792282104</v>
      </c>
      <c r="H2089" s="3">
        <v>3.8766069412231445</v>
      </c>
      <c r="I2089" s="5">
        <v>2.123802237075235</v>
      </c>
      <c r="J2089" s="3">
        <v>0.43823062990450301</v>
      </c>
      <c r="K2089" s="5">
        <v>8.122750967504075</v>
      </c>
      <c r="L2089" s="3">
        <v>1.7390626144235379</v>
      </c>
      <c r="M2089" s="5">
        <v>-1.0177421383559704E-2</v>
      </c>
      <c r="N2089" s="3">
        <v>0</v>
      </c>
      <c r="O2089" s="5">
        <v>0</v>
      </c>
      <c r="P2089" s="3">
        <v>0</v>
      </c>
      <c r="Q2089" s="5">
        <v>0</v>
      </c>
    </row>
    <row r="2090" spans="1:17" x14ac:dyDescent="0.25">
      <c r="A2090" s="2">
        <v>2089</v>
      </c>
      <c r="B2090" s="3">
        <v>19121.399494727884</v>
      </c>
      <c r="C2090" s="4">
        <v>42354.941388888888</v>
      </c>
      <c r="D2090" s="3">
        <v>205.29566660536025</v>
      </c>
      <c r="E2090" s="5">
        <v>7</v>
      </c>
      <c r="F2090" s="3">
        <v>1</v>
      </c>
      <c r="G2090" s="5">
        <v>-1.5785331726074219</v>
      </c>
      <c r="H2090" s="3">
        <v>3.8085415363311768</v>
      </c>
      <c r="I2090" s="5">
        <v>2.123802237075235</v>
      </c>
      <c r="J2090" s="3">
        <v>0.438483260133956</v>
      </c>
      <c r="K2090" s="5">
        <v>8.122750967504075</v>
      </c>
      <c r="L2090" s="3">
        <v>1.7400346826549391</v>
      </c>
      <c r="M2090" s="5">
        <v>-1.2381458654999733E-2</v>
      </c>
      <c r="N2090" s="3">
        <v>0</v>
      </c>
      <c r="O2090" s="5">
        <v>0</v>
      </c>
      <c r="P2090" s="3">
        <v>0</v>
      </c>
      <c r="Q2090" s="5">
        <v>0</v>
      </c>
    </row>
    <row r="2091" spans="1:17" x14ac:dyDescent="0.25">
      <c r="A2091" s="2">
        <v>2090</v>
      </c>
      <c r="B2091" s="3">
        <v>19122.414924074757</v>
      </c>
      <c r="C2091" s="4">
        <v>42354.941400462965</v>
      </c>
      <c r="D2091" s="3">
        <v>206.3110958319356</v>
      </c>
      <c r="E2091" s="5">
        <v>7</v>
      </c>
      <c r="F2091" s="3">
        <v>1</v>
      </c>
      <c r="G2091" s="5">
        <v>-0.31853547692298889</v>
      </c>
      <c r="H2091" s="3">
        <v>3.9023747444152832</v>
      </c>
      <c r="I2091" s="5">
        <v>2.123802237075235</v>
      </c>
      <c r="J2091" s="3">
        <v>0.43884105652482103</v>
      </c>
      <c r="K2091" s="5">
        <v>8.122750967504075</v>
      </c>
      <c r="L2091" s="3">
        <v>1.7413993460945929</v>
      </c>
      <c r="M2091" s="5">
        <v>1.1052560992538929E-2</v>
      </c>
      <c r="N2091" s="3">
        <v>0</v>
      </c>
      <c r="O2091" s="5">
        <v>0</v>
      </c>
      <c r="P2091" s="3">
        <v>0</v>
      </c>
      <c r="Q2091" s="5">
        <v>0</v>
      </c>
    </row>
    <row r="2092" spans="1:17" x14ac:dyDescent="0.25">
      <c r="A2092" s="2">
        <v>2091</v>
      </c>
      <c r="B2092" s="3">
        <v>19123.414929519844</v>
      </c>
      <c r="C2092" s="4">
        <v>42354.941412037035</v>
      </c>
      <c r="D2092" s="3">
        <v>207.31110127702399</v>
      </c>
      <c r="E2092" s="5">
        <v>7</v>
      </c>
      <c r="F2092" s="3">
        <v>1</v>
      </c>
      <c r="G2092" s="5">
        <v>-0.70820510387420654</v>
      </c>
      <c r="H2092" s="3">
        <v>3.874014139175415</v>
      </c>
      <c r="I2092" s="5">
        <v>2.123802237075235</v>
      </c>
      <c r="J2092" s="3">
        <v>0.43895913421198102</v>
      </c>
      <c r="K2092" s="5">
        <v>8.122750967504075</v>
      </c>
      <c r="L2092" s="3">
        <v>1.7418586782878041</v>
      </c>
      <c r="M2092" s="5">
        <v>-9.1402055695652962E-3</v>
      </c>
      <c r="N2092" s="3">
        <v>0</v>
      </c>
      <c r="O2092" s="5">
        <v>0</v>
      </c>
      <c r="P2092" s="3">
        <v>0</v>
      </c>
      <c r="Q2092" s="5">
        <v>0</v>
      </c>
    </row>
    <row r="2093" spans="1:17" x14ac:dyDescent="0.25">
      <c r="A2093" s="2">
        <v>2092</v>
      </c>
      <c r="B2093" s="3">
        <v>19124.414946649009</v>
      </c>
      <c r="C2093" s="4">
        <v>42354.941423611112</v>
      </c>
      <c r="D2093" s="3">
        <v>208.31111852147455</v>
      </c>
      <c r="E2093" s="5">
        <v>7</v>
      </c>
      <c r="F2093" s="3">
        <v>1</v>
      </c>
      <c r="G2093" s="5">
        <v>-0.71198129653930664</v>
      </c>
      <c r="H2093" s="3">
        <v>3.873528003692627</v>
      </c>
      <c r="I2093" s="5">
        <v>2.123802237075235</v>
      </c>
      <c r="J2093" s="3">
        <v>0.439156102480389</v>
      </c>
      <c r="K2093" s="5">
        <v>8.122750967504075</v>
      </c>
      <c r="L2093" s="3">
        <v>1.742621719818656</v>
      </c>
      <c r="M2093" s="5">
        <v>-2.1715641487389803E-3</v>
      </c>
      <c r="N2093" s="3">
        <v>0</v>
      </c>
      <c r="O2093" s="5">
        <v>0</v>
      </c>
      <c r="P2093" s="3">
        <v>0</v>
      </c>
      <c r="Q2093" s="5">
        <v>0</v>
      </c>
    </row>
    <row r="2094" spans="1:17" x14ac:dyDescent="0.25">
      <c r="A2094" s="2">
        <v>2093</v>
      </c>
      <c r="B2094" s="3">
        <v>19125.430560058921</v>
      </c>
      <c r="C2094" s="4">
        <v>42354.941435185181</v>
      </c>
      <c r="D2094" s="3">
        <v>209.32673190632073</v>
      </c>
      <c r="E2094" s="5">
        <v>7</v>
      </c>
      <c r="F2094" s="3">
        <v>1</v>
      </c>
      <c r="G2094" s="5">
        <v>-0.71611714363098145</v>
      </c>
      <c r="H2094" s="3">
        <v>3.8732037544250488</v>
      </c>
      <c r="I2094" s="5">
        <v>2.123802237075235</v>
      </c>
      <c r="J2094" s="3">
        <v>0.439357284089049</v>
      </c>
      <c r="K2094" s="5">
        <v>8.122750967504075</v>
      </c>
      <c r="L2094" s="3">
        <v>1.7434009872691281</v>
      </c>
      <c r="M2094" s="5">
        <v>-7.1306229801848531E-4</v>
      </c>
      <c r="N2094" s="3">
        <v>0</v>
      </c>
      <c r="O2094" s="5">
        <v>0</v>
      </c>
      <c r="P2094" s="3">
        <v>0</v>
      </c>
      <c r="Q2094" s="5">
        <v>0</v>
      </c>
    </row>
    <row r="2095" spans="1:17" x14ac:dyDescent="0.25">
      <c r="A2095" s="2">
        <v>2094</v>
      </c>
      <c r="B2095" s="3">
        <v>19126.446206721575</v>
      </c>
      <c r="C2095" s="4">
        <v>42354.941446759258</v>
      </c>
      <c r="D2095" s="3">
        <v>210.34237856897741</v>
      </c>
      <c r="E2095" s="5">
        <v>7</v>
      </c>
      <c r="F2095" s="3">
        <v>1</v>
      </c>
      <c r="G2095" s="5">
        <v>-0.92003285884857178</v>
      </c>
      <c r="H2095" s="3">
        <v>3.8574838638305664</v>
      </c>
      <c r="I2095" s="5">
        <v>2.123802237075235</v>
      </c>
      <c r="J2095" s="3">
        <v>0.43957568519365597</v>
      </c>
      <c r="K2095" s="5">
        <v>8.122750967504075</v>
      </c>
      <c r="L2095" s="3">
        <v>1.744245738706564</v>
      </c>
      <c r="M2095" s="5">
        <v>9.9504943937063217E-3</v>
      </c>
      <c r="N2095" s="3">
        <v>0</v>
      </c>
      <c r="O2095" s="5">
        <v>0</v>
      </c>
      <c r="P2095" s="3">
        <v>0</v>
      </c>
      <c r="Q2095" s="5">
        <v>0</v>
      </c>
    </row>
    <row r="2096" spans="1:17" x14ac:dyDescent="0.25">
      <c r="A2096" s="2">
        <v>2095</v>
      </c>
      <c r="B2096" s="3">
        <v>19127.461799906152</v>
      </c>
      <c r="C2096" s="4">
        <v>42354.941458333335</v>
      </c>
      <c r="D2096" s="3">
        <v>211.35797175355597</v>
      </c>
      <c r="E2096" s="5">
        <v>7</v>
      </c>
      <c r="F2096" s="3">
        <v>1</v>
      </c>
      <c r="G2096" s="5">
        <v>-0.93046241998672485</v>
      </c>
      <c r="H2096" s="3">
        <v>3.8560254573822021</v>
      </c>
      <c r="I2096" s="5">
        <v>2.123802237075235</v>
      </c>
      <c r="J2096" s="3">
        <v>0.43983614047682301</v>
      </c>
      <c r="K2096" s="5">
        <v>8.122750967504075</v>
      </c>
      <c r="L2096" s="3">
        <v>1.7452503118833571</v>
      </c>
      <c r="M2096" s="5">
        <v>-9.3670841306447983E-3</v>
      </c>
      <c r="N2096" s="3">
        <v>0</v>
      </c>
      <c r="O2096" s="5">
        <v>0</v>
      </c>
      <c r="P2096" s="3">
        <v>0</v>
      </c>
      <c r="Q2096" s="5">
        <v>0</v>
      </c>
    </row>
    <row r="2097" spans="1:17" x14ac:dyDescent="0.25">
      <c r="A2097" s="2">
        <v>2096</v>
      </c>
      <c r="B2097" s="3">
        <v>19128.47740695523</v>
      </c>
      <c r="C2097" s="4">
        <v>42354.941469907411</v>
      </c>
      <c r="D2097" s="3">
        <v>212.37357880263579</v>
      </c>
      <c r="E2097" s="5">
        <v>7</v>
      </c>
      <c r="F2097" s="3">
        <v>1</v>
      </c>
      <c r="G2097" s="5">
        <v>-1.2453269958496094</v>
      </c>
      <c r="H2097" s="3">
        <v>3.8317162990570068</v>
      </c>
      <c r="I2097" s="5">
        <v>2.123802237075235</v>
      </c>
      <c r="J2097" s="3">
        <v>0.44012797488928301</v>
      </c>
      <c r="K2097" s="5">
        <v>8.122750967504075</v>
      </c>
      <c r="L2097" s="3">
        <v>1.746372852375951</v>
      </c>
      <c r="M2097" s="5">
        <v>-8.4919454529881477E-3</v>
      </c>
      <c r="N2097" s="3">
        <v>0</v>
      </c>
      <c r="O2097" s="5">
        <v>0</v>
      </c>
      <c r="P2097" s="3">
        <v>0</v>
      </c>
      <c r="Q2097" s="5">
        <v>0</v>
      </c>
    </row>
    <row r="2098" spans="1:17" x14ac:dyDescent="0.25">
      <c r="A2098" s="2">
        <v>2097</v>
      </c>
      <c r="B2098" s="3">
        <v>19129.493019417787</v>
      </c>
      <c r="C2098" s="4">
        <v>42354.941481481481</v>
      </c>
      <c r="D2098" s="3">
        <v>213.38919129024919</v>
      </c>
      <c r="E2098" s="5">
        <v>7</v>
      </c>
      <c r="F2098" s="3">
        <v>1</v>
      </c>
      <c r="G2098" s="5">
        <v>-0.54888468980789185</v>
      </c>
      <c r="H2098" s="3">
        <v>3.8838996887207031</v>
      </c>
      <c r="I2098" s="5">
        <v>2.123802237075235</v>
      </c>
      <c r="J2098" s="3">
        <v>0.44041429376814301</v>
      </c>
      <c r="K2098" s="5">
        <v>8.122750967504075</v>
      </c>
      <c r="L2098" s="3">
        <v>1.747472560626034</v>
      </c>
      <c r="M2098" s="5">
        <v>2.0743370987474918E-3</v>
      </c>
      <c r="N2098" s="3">
        <v>0</v>
      </c>
      <c r="O2098" s="5">
        <v>0</v>
      </c>
      <c r="P2098" s="3">
        <v>0</v>
      </c>
      <c r="Q2098" s="5">
        <v>0</v>
      </c>
    </row>
    <row r="2099" spans="1:17" x14ac:dyDescent="0.25">
      <c r="A2099" s="2">
        <v>2098</v>
      </c>
      <c r="B2099" s="3">
        <v>19130.508716089887</v>
      </c>
      <c r="C2099" s="4">
        <v>42354.941493055558</v>
      </c>
      <c r="D2099" s="3">
        <v>214.40488793729011</v>
      </c>
      <c r="E2099" s="5">
        <v>7</v>
      </c>
      <c r="F2099" s="3">
        <v>1</v>
      </c>
      <c r="G2099" s="5">
        <v>-0.95707577466964722</v>
      </c>
      <c r="H2099" s="3">
        <v>3.8532702922821045</v>
      </c>
      <c r="I2099" s="5">
        <v>2.123802237075235</v>
      </c>
      <c r="J2099" s="3">
        <v>0.44060899757404598</v>
      </c>
      <c r="K2099" s="5">
        <v>8.122750967504075</v>
      </c>
      <c r="L2099" s="3">
        <v>1.748225988879051</v>
      </c>
      <c r="M2099" s="5">
        <v>-3.9866925217211246E-3</v>
      </c>
      <c r="N2099" s="3">
        <v>0</v>
      </c>
      <c r="O2099" s="5">
        <v>0</v>
      </c>
      <c r="P2099" s="3">
        <v>0</v>
      </c>
      <c r="Q2099" s="5">
        <v>0</v>
      </c>
    </row>
    <row r="2100" spans="1:17" x14ac:dyDescent="0.25">
      <c r="A2100" s="2">
        <v>2099</v>
      </c>
      <c r="B2100" s="3">
        <v>19131.524252042043</v>
      </c>
      <c r="C2100" s="4">
        <v>42354.941504629627</v>
      </c>
      <c r="D2100" s="3">
        <v>215.42042388944796</v>
      </c>
      <c r="E2100" s="5">
        <v>7</v>
      </c>
      <c r="F2100" s="3">
        <v>1</v>
      </c>
      <c r="G2100" s="5">
        <v>0.5465778112411499</v>
      </c>
      <c r="H2100" s="3">
        <v>3.9680092334747314</v>
      </c>
      <c r="I2100" s="5">
        <v>2.1238639021540728</v>
      </c>
      <c r="J2100" s="3">
        <v>0.44076442926919002</v>
      </c>
      <c r="K2100" s="5">
        <v>8.1229955957430668</v>
      </c>
      <c r="L2100" s="3">
        <v>1.7488250087733299</v>
      </c>
      <c r="M2100" s="5">
        <v>2.213749848306179E-2</v>
      </c>
      <c r="N2100" s="3">
        <v>0</v>
      </c>
      <c r="O2100" s="5">
        <v>0</v>
      </c>
      <c r="P2100" s="3">
        <v>0</v>
      </c>
      <c r="Q2100" s="5">
        <v>0</v>
      </c>
    </row>
    <row r="2101" spans="1:17" x14ac:dyDescent="0.25">
      <c r="A2101" s="2">
        <v>2100</v>
      </c>
      <c r="B2101" s="3">
        <v>19132.539880609671</v>
      </c>
      <c r="C2101" s="4">
        <v>42354.941516203704</v>
      </c>
      <c r="D2101" s="3">
        <v>216.43605245206339</v>
      </c>
      <c r="E2101" s="5">
        <v>7</v>
      </c>
      <c r="F2101" s="3">
        <v>1</v>
      </c>
      <c r="G2101" s="5">
        <v>-2.6508038863539696E-2</v>
      </c>
      <c r="H2101" s="3">
        <v>3.9266836643218994</v>
      </c>
      <c r="I2101" s="5">
        <v>2.1239586689137111</v>
      </c>
      <c r="J2101" s="3">
        <v>0.44076716000104599</v>
      </c>
      <c r="K2101" s="5">
        <v>8.123371671356832</v>
      </c>
      <c r="L2101" s="3">
        <v>1.748835731521039</v>
      </c>
      <c r="M2101" s="5">
        <v>1.4131641015410423E-2</v>
      </c>
      <c r="N2101" s="3">
        <v>0</v>
      </c>
      <c r="O2101" s="5">
        <v>0</v>
      </c>
      <c r="P2101" s="3">
        <v>0</v>
      </c>
      <c r="Q2101" s="5">
        <v>0</v>
      </c>
    </row>
    <row r="2102" spans="1:17" x14ac:dyDescent="0.25">
      <c r="A2102" s="2">
        <v>2101</v>
      </c>
      <c r="B2102" s="3">
        <v>19133.55553278104</v>
      </c>
      <c r="C2102" s="4">
        <v>42354.941527777781</v>
      </c>
      <c r="D2102" s="3">
        <v>217.45170463846571</v>
      </c>
      <c r="E2102" s="5">
        <v>7</v>
      </c>
      <c r="F2102" s="3">
        <v>1</v>
      </c>
      <c r="G2102" s="5">
        <v>-0.80027288198471069</v>
      </c>
      <c r="H2102" s="3">
        <v>3.8680179119110107</v>
      </c>
      <c r="I2102" s="5">
        <v>2.1239586689137111</v>
      </c>
      <c r="J2102" s="3">
        <v>0.44086025466751899</v>
      </c>
      <c r="K2102" s="5">
        <v>8.123371671356832</v>
      </c>
      <c r="L2102" s="3">
        <v>1.7491961668993581</v>
      </c>
      <c r="M2102" s="5">
        <v>7.3251724243164063E-3</v>
      </c>
      <c r="N2102" s="3">
        <v>0</v>
      </c>
      <c r="O2102" s="5">
        <v>0</v>
      </c>
      <c r="P2102" s="3">
        <v>0</v>
      </c>
      <c r="Q2102" s="5">
        <v>0</v>
      </c>
    </row>
    <row r="2103" spans="1:17" x14ac:dyDescent="0.25">
      <c r="A2103" s="2">
        <v>2102</v>
      </c>
      <c r="B2103" s="3">
        <v>19134.571126266364</v>
      </c>
      <c r="C2103" s="4">
        <v>42354.94153935185</v>
      </c>
      <c r="D2103" s="3">
        <v>218.46729812379263</v>
      </c>
      <c r="E2103" s="5">
        <v>7</v>
      </c>
      <c r="F2103" s="3">
        <v>1</v>
      </c>
      <c r="G2103" s="5">
        <v>-0.70802527666091919</v>
      </c>
      <c r="H2103" s="3">
        <v>3.874176025390625</v>
      </c>
      <c r="I2103" s="5">
        <v>2.1239586689137111</v>
      </c>
      <c r="J2103" s="3">
        <v>0.44107523216266498</v>
      </c>
      <c r="K2103" s="5">
        <v>8.123371671356832</v>
      </c>
      <c r="L2103" s="3">
        <v>1.750028166576195</v>
      </c>
      <c r="M2103" s="5">
        <v>-2.0095824729651213E-3</v>
      </c>
      <c r="N2103" s="3">
        <v>0</v>
      </c>
      <c r="O2103" s="5">
        <v>0</v>
      </c>
      <c r="P2103" s="3">
        <v>0</v>
      </c>
      <c r="Q2103" s="5">
        <v>0</v>
      </c>
    </row>
    <row r="2104" spans="1:17" x14ac:dyDescent="0.25">
      <c r="A2104" s="2">
        <v>2103</v>
      </c>
      <c r="B2104" s="3">
        <v>19135.58672961624</v>
      </c>
      <c r="C2104" s="4">
        <v>42354.941550925927</v>
      </c>
      <c r="D2104" s="3">
        <v>219.48290146364224</v>
      </c>
      <c r="E2104" s="5">
        <v>7</v>
      </c>
      <c r="F2104" s="3">
        <v>1</v>
      </c>
      <c r="G2104" s="5">
        <v>-0.12307129800319672</v>
      </c>
      <c r="H2104" s="3">
        <v>3.9185807704925537</v>
      </c>
      <c r="I2104" s="5">
        <v>2.1239586689137111</v>
      </c>
      <c r="J2104" s="3">
        <v>0.441202634918959</v>
      </c>
      <c r="K2104" s="5">
        <v>8.123371671356832</v>
      </c>
      <c r="L2104" s="3">
        <v>1.7505224268415449</v>
      </c>
      <c r="M2104" s="5">
        <v>1.3029670342803001E-2</v>
      </c>
      <c r="N2104" s="3">
        <v>0</v>
      </c>
      <c r="O2104" s="5">
        <v>0</v>
      </c>
      <c r="P2104" s="3">
        <v>0</v>
      </c>
      <c r="Q2104" s="5">
        <v>0</v>
      </c>
    </row>
    <row r="2105" spans="1:17" x14ac:dyDescent="0.25">
      <c r="A2105" s="2">
        <v>2104</v>
      </c>
      <c r="B2105" s="3">
        <v>19136.60235083057</v>
      </c>
      <c r="C2105" s="4">
        <v>42354.941562499997</v>
      </c>
      <c r="D2105" s="3">
        <v>220.49852267797172</v>
      </c>
      <c r="E2105" s="5">
        <v>7</v>
      </c>
      <c r="F2105" s="3">
        <v>1</v>
      </c>
      <c r="G2105" s="5">
        <v>-1.1005719900131226</v>
      </c>
      <c r="H2105" s="3">
        <v>3.8445191383361816</v>
      </c>
      <c r="I2105" s="5">
        <v>2.1239586689137111</v>
      </c>
      <c r="J2105" s="3">
        <v>0.44136250517435199</v>
      </c>
      <c r="K2105" s="5">
        <v>8.123371671356832</v>
      </c>
      <c r="L2105" s="3">
        <v>1.75113863117875</v>
      </c>
      <c r="M2105" s="5">
        <v>-2.4860048666596413E-2</v>
      </c>
      <c r="N2105" s="3">
        <v>0</v>
      </c>
      <c r="O2105" s="5">
        <v>0</v>
      </c>
      <c r="P2105" s="3">
        <v>0</v>
      </c>
      <c r="Q2105" s="5">
        <v>0</v>
      </c>
    </row>
    <row r="2106" spans="1:17" x14ac:dyDescent="0.25">
      <c r="A2106" s="2">
        <v>2105</v>
      </c>
      <c r="B2106" s="3">
        <v>19137.60235152383</v>
      </c>
      <c r="C2106" s="4">
        <v>42354.941574074073</v>
      </c>
      <c r="D2106" s="3">
        <v>221.49852337123536</v>
      </c>
      <c r="E2106" s="5">
        <v>7</v>
      </c>
      <c r="F2106" s="3">
        <v>1</v>
      </c>
      <c r="G2106" s="5">
        <v>-0.41959422826766968</v>
      </c>
      <c r="H2106" s="3">
        <v>3.8952438831329346</v>
      </c>
      <c r="I2106" s="5">
        <v>2.1239586689137111</v>
      </c>
      <c r="J2106" s="3">
        <v>0.44158398025554602</v>
      </c>
      <c r="K2106" s="5">
        <v>8.123371671356832</v>
      </c>
      <c r="L2106" s="3">
        <v>1.7519926970006829</v>
      </c>
      <c r="M2106" s="5">
        <v>-6.3203810714185238E-3</v>
      </c>
      <c r="N2106" s="3">
        <v>0</v>
      </c>
      <c r="O2106" s="5">
        <v>0</v>
      </c>
      <c r="P2106" s="3">
        <v>0</v>
      </c>
      <c r="Q2106" s="5">
        <v>0</v>
      </c>
    </row>
    <row r="2107" spans="1:17" x14ac:dyDescent="0.25">
      <c r="A2107" s="2">
        <v>2106</v>
      </c>
      <c r="B2107" s="3">
        <v>19138.61778503106</v>
      </c>
      <c r="C2107" s="4">
        <v>42354.94158564815</v>
      </c>
      <c r="D2107" s="3">
        <v>222.51395687345047</v>
      </c>
      <c r="E2107" s="5">
        <v>7</v>
      </c>
      <c r="F2107" s="3">
        <v>1</v>
      </c>
      <c r="G2107" s="5">
        <v>-0.22233185172080994</v>
      </c>
      <c r="H2107" s="3">
        <v>3.910963773727417</v>
      </c>
      <c r="I2107" s="5">
        <v>2.1239586689137111</v>
      </c>
      <c r="J2107" s="3">
        <v>0.44167614746677702</v>
      </c>
      <c r="K2107" s="5">
        <v>8.123371671356832</v>
      </c>
      <c r="L2107" s="3">
        <v>1.7523521635191619</v>
      </c>
      <c r="M2107" s="5">
        <v>8.6540225893259048E-3</v>
      </c>
      <c r="N2107" s="3">
        <v>0</v>
      </c>
      <c r="O2107" s="5">
        <v>0</v>
      </c>
      <c r="P2107" s="3">
        <v>0</v>
      </c>
      <c r="Q2107" s="5">
        <v>0</v>
      </c>
    </row>
    <row r="2108" spans="1:17" x14ac:dyDescent="0.25">
      <c r="A2108" s="2">
        <v>2107</v>
      </c>
      <c r="B2108" s="3">
        <v>19139.617972293592</v>
      </c>
      <c r="C2108" s="4">
        <v>42354.94159722222</v>
      </c>
      <c r="D2108" s="3">
        <v>223.51414415102195</v>
      </c>
      <c r="E2108" s="5">
        <v>7</v>
      </c>
      <c r="F2108" s="3">
        <v>1</v>
      </c>
      <c r="G2108" s="5">
        <v>-0.80710601806640625</v>
      </c>
      <c r="H2108" s="3">
        <v>3.8668835163116455</v>
      </c>
      <c r="I2108" s="5">
        <v>2.1239586689137111</v>
      </c>
      <c r="J2108" s="3">
        <v>0.44181501692394998</v>
      </c>
      <c r="K2108" s="5">
        <v>8.123371671356832</v>
      </c>
      <c r="L2108" s="3">
        <v>1.7528907302002801</v>
      </c>
      <c r="M2108" s="5">
        <v>-1.4261245960369706E-3</v>
      </c>
      <c r="N2108" s="3">
        <v>0</v>
      </c>
      <c r="O2108" s="5">
        <v>0</v>
      </c>
      <c r="P2108" s="3">
        <v>0</v>
      </c>
      <c r="Q2108" s="5">
        <v>0</v>
      </c>
    </row>
    <row r="2109" spans="1:17" x14ac:dyDescent="0.25">
      <c r="A2109" s="2">
        <v>2108</v>
      </c>
      <c r="B2109" s="3">
        <v>19140.633544305485</v>
      </c>
      <c r="C2109" s="4">
        <v>42354.941608796296</v>
      </c>
      <c r="D2109" s="3">
        <v>224.52971615288817</v>
      </c>
      <c r="E2109" s="5">
        <v>7</v>
      </c>
      <c r="F2109" s="3">
        <v>1</v>
      </c>
      <c r="G2109" s="5">
        <v>8.4260985255241394E-2</v>
      </c>
      <c r="H2109" s="3">
        <v>3.9346246719360352</v>
      </c>
      <c r="I2109" s="5">
        <v>2.123970001646617</v>
      </c>
      <c r="J2109" s="3">
        <v>0.44193218749451102</v>
      </c>
      <c r="K2109" s="5">
        <v>8.1234162524624605</v>
      </c>
      <c r="L2109" s="3">
        <v>1.7533438277472999</v>
      </c>
      <c r="M2109" s="5">
        <v>3.1439780723303556E-3</v>
      </c>
      <c r="N2109" s="3">
        <v>0</v>
      </c>
      <c r="O2109" s="5">
        <v>0</v>
      </c>
      <c r="P2109" s="3">
        <v>0</v>
      </c>
      <c r="Q2109" s="5">
        <v>0</v>
      </c>
    </row>
    <row r="2110" spans="1:17" x14ac:dyDescent="0.25">
      <c r="A2110" s="2">
        <v>2109</v>
      </c>
      <c r="B2110" s="3">
        <v>19141.64919370495</v>
      </c>
      <c r="C2110" s="4">
        <v>42354.941620370373</v>
      </c>
      <c r="D2110" s="3">
        <v>225.54536546213075</v>
      </c>
      <c r="E2110" s="5">
        <v>7</v>
      </c>
      <c r="F2110" s="3">
        <v>1</v>
      </c>
      <c r="G2110" s="5">
        <v>-1.0919406414031982</v>
      </c>
      <c r="H2110" s="3">
        <v>3.8453292846679688</v>
      </c>
      <c r="I2110" s="5">
        <v>2.123982063120895</v>
      </c>
      <c r="J2110" s="3">
        <v>0.44208132084017998</v>
      </c>
      <c r="K2110" s="5">
        <v>8.1234637123248863</v>
      </c>
      <c r="L2110" s="3">
        <v>1.753917485843369</v>
      </c>
      <c r="M2110" s="5">
        <v>2.9168129549361765E-4</v>
      </c>
      <c r="N2110" s="3">
        <v>0</v>
      </c>
      <c r="O2110" s="5">
        <v>0</v>
      </c>
      <c r="P2110" s="3">
        <v>0</v>
      </c>
      <c r="Q2110" s="5">
        <v>0</v>
      </c>
    </row>
    <row r="2111" spans="1:17" x14ac:dyDescent="0.25">
      <c r="A2111" s="2">
        <v>2110</v>
      </c>
      <c r="B2111" s="3">
        <v>19142.664816758861</v>
      </c>
      <c r="C2111" s="4">
        <v>42354.941631944443</v>
      </c>
      <c r="D2111" s="3">
        <v>226.56098851603801</v>
      </c>
      <c r="E2111" s="5">
        <v>7</v>
      </c>
      <c r="F2111" s="3">
        <v>1</v>
      </c>
      <c r="G2111" s="5">
        <v>-0.4149189293384552</v>
      </c>
      <c r="H2111" s="3">
        <v>3.8958921432495117</v>
      </c>
      <c r="I2111" s="5">
        <v>2.123982063120895</v>
      </c>
      <c r="J2111" s="3">
        <v>0.44229390014353598</v>
      </c>
      <c r="K2111" s="5">
        <v>8.1234637123248863</v>
      </c>
      <c r="L2111" s="3">
        <v>1.7547378482416429</v>
      </c>
      <c r="M2111" s="5">
        <v>6.4802166889421642E-5</v>
      </c>
      <c r="N2111" s="3">
        <v>0</v>
      </c>
      <c r="O2111" s="5">
        <v>0</v>
      </c>
      <c r="P2111" s="3">
        <v>0</v>
      </c>
      <c r="Q2111" s="5">
        <v>0</v>
      </c>
    </row>
    <row r="2112" spans="1:17" x14ac:dyDescent="0.25">
      <c r="A2112" s="2">
        <v>2111</v>
      </c>
      <c r="B2112" s="3">
        <v>19143.680384069052</v>
      </c>
      <c r="C2112" s="4">
        <v>42354.941643518519</v>
      </c>
      <c r="D2112" s="3">
        <v>227.57655582121663</v>
      </c>
      <c r="E2112" s="5">
        <v>7</v>
      </c>
      <c r="F2112" s="3">
        <v>1</v>
      </c>
      <c r="G2112" s="5">
        <v>-0.60948401689529419</v>
      </c>
      <c r="H2112" s="3">
        <v>3.8814687728881836</v>
      </c>
      <c r="I2112" s="5">
        <v>2.123982063120895</v>
      </c>
      <c r="J2112" s="3">
        <v>0.44244012658814302</v>
      </c>
      <c r="K2112" s="5">
        <v>8.1234637123248863</v>
      </c>
      <c r="L2112" s="3">
        <v>1.7553062347911339</v>
      </c>
      <c r="M2112" s="5">
        <v>-5.9638498350977898E-3</v>
      </c>
      <c r="N2112" s="3">
        <v>0</v>
      </c>
      <c r="O2112" s="5">
        <v>0</v>
      </c>
      <c r="P2112" s="3">
        <v>0</v>
      </c>
      <c r="Q2112" s="5">
        <v>0</v>
      </c>
    </row>
    <row r="2113" spans="1:17" x14ac:dyDescent="0.25">
      <c r="A2113" s="2">
        <v>2112</v>
      </c>
      <c r="B2113" s="3">
        <v>19144.696074089603</v>
      </c>
      <c r="C2113" s="4">
        <v>42354.941655092589</v>
      </c>
      <c r="D2113" s="3">
        <v>228.59224595204219</v>
      </c>
      <c r="E2113" s="5">
        <v>7</v>
      </c>
      <c r="F2113" s="3">
        <v>1</v>
      </c>
      <c r="G2113" s="5">
        <v>-0.31727674603462219</v>
      </c>
      <c r="H2113" s="3">
        <v>3.9036710262298584</v>
      </c>
      <c r="I2113" s="5">
        <v>2.123982063120895</v>
      </c>
      <c r="J2113" s="3">
        <v>0.44256391227967001</v>
      </c>
      <c r="K2113" s="5">
        <v>8.1234637123248863</v>
      </c>
      <c r="L2113" s="3">
        <v>1.7557878619357321</v>
      </c>
      <c r="M2113" s="5">
        <v>7.4547766707837582E-3</v>
      </c>
      <c r="N2113" s="3">
        <v>0</v>
      </c>
      <c r="O2113" s="5">
        <v>0</v>
      </c>
      <c r="P2113" s="3">
        <v>0</v>
      </c>
      <c r="Q2113" s="5">
        <v>0</v>
      </c>
    </row>
    <row r="2114" spans="1:17" x14ac:dyDescent="0.25">
      <c r="A2114" s="2">
        <v>2113</v>
      </c>
      <c r="B2114" s="3">
        <v>19145.711467502053</v>
      </c>
      <c r="C2114" s="4">
        <v>42354.941666666666</v>
      </c>
      <c r="D2114" s="3">
        <v>229.60763933943315</v>
      </c>
      <c r="E2114" s="5">
        <v>7</v>
      </c>
      <c r="F2114" s="3">
        <v>1</v>
      </c>
      <c r="G2114" s="5">
        <v>-0.70604723691940308</v>
      </c>
      <c r="H2114" s="3">
        <v>3.8743381500244141</v>
      </c>
      <c r="I2114" s="5">
        <v>2.123982063120895</v>
      </c>
      <c r="J2114" s="3">
        <v>0.44271328499464402</v>
      </c>
      <c r="K2114" s="5">
        <v>8.1234637123248863</v>
      </c>
      <c r="L2114" s="3">
        <v>1.756367796376934</v>
      </c>
      <c r="M2114" s="5">
        <v>-1.2154531665146351E-2</v>
      </c>
      <c r="N2114" s="3">
        <v>0</v>
      </c>
      <c r="O2114" s="5">
        <v>0</v>
      </c>
      <c r="P2114" s="3">
        <v>0</v>
      </c>
      <c r="Q2114" s="5">
        <v>0</v>
      </c>
    </row>
    <row r="2115" spans="1:17" x14ac:dyDescent="0.25">
      <c r="A2115" s="2">
        <v>2114</v>
      </c>
      <c r="B2115" s="3">
        <v>19146.71163796779</v>
      </c>
      <c r="C2115" s="4">
        <v>42354.941678240742</v>
      </c>
      <c r="D2115" s="3">
        <v>230.60780971995695</v>
      </c>
      <c r="E2115" s="5">
        <v>7</v>
      </c>
      <c r="F2115" s="3">
        <v>1</v>
      </c>
      <c r="G2115" s="5">
        <v>5.3152155131101608E-2</v>
      </c>
      <c r="H2115" s="3">
        <v>3.9320316314697266</v>
      </c>
      <c r="I2115" s="5">
        <v>2.1239901766073199</v>
      </c>
      <c r="J2115" s="3">
        <v>0.442800537222586</v>
      </c>
      <c r="K2115" s="5">
        <v>8.1234956115232908</v>
      </c>
      <c r="L2115" s="3">
        <v>1.7567058586770561</v>
      </c>
      <c r="M2115" s="5">
        <v>1.7502497881650925E-2</v>
      </c>
      <c r="N2115" s="3">
        <v>0</v>
      </c>
      <c r="O2115" s="5">
        <v>0</v>
      </c>
      <c r="P2115" s="3">
        <v>0</v>
      </c>
      <c r="Q2115" s="5">
        <v>0</v>
      </c>
    </row>
    <row r="2116" spans="1:17" x14ac:dyDescent="0.25">
      <c r="A2116" s="2">
        <v>2115</v>
      </c>
      <c r="B2116" s="3">
        <v>19147.711646269989</v>
      </c>
      <c r="C2116" s="4">
        <v>42354.941689814819</v>
      </c>
      <c r="D2116" s="3">
        <v>231.60781802215516</v>
      </c>
      <c r="E2116" s="5">
        <v>7</v>
      </c>
      <c r="F2116" s="3">
        <v>1</v>
      </c>
      <c r="G2116" s="5">
        <v>-0.59815531969070435</v>
      </c>
      <c r="H2116" s="3">
        <v>3.883089542388916</v>
      </c>
      <c r="I2116" s="5">
        <v>2.1239966675210771</v>
      </c>
      <c r="J2116" s="3">
        <v>0.44289261076249498</v>
      </c>
      <c r="K2116" s="5">
        <v>8.123521136388641</v>
      </c>
      <c r="L2116" s="3">
        <v>1.757063439407671</v>
      </c>
      <c r="M2116" s="5">
        <v>-2.6577948592603207E-3</v>
      </c>
      <c r="N2116" s="3">
        <v>0</v>
      </c>
      <c r="O2116" s="5">
        <v>0</v>
      </c>
      <c r="P2116" s="3">
        <v>0</v>
      </c>
      <c r="Q2116" s="5">
        <v>0</v>
      </c>
    </row>
    <row r="2117" spans="1:17" x14ac:dyDescent="0.25">
      <c r="A2117" s="2">
        <v>2116</v>
      </c>
      <c r="B2117" s="3">
        <v>19148.727231153913</v>
      </c>
      <c r="C2117" s="4">
        <v>42354.941701388889</v>
      </c>
      <c r="D2117" s="3">
        <v>232.6234029110903</v>
      </c>
      <c r="E2117" s="5">
        <v>7</v>
      </c>
      <c r="F2117" s="3">
        <v>1</v>
      </c>
      <c r="G2117" s="5">
        <v>-0.99303972721099854</v>
      </c>
      <c r="H2117" s="3">
        <v>3.8521358966827393</v>
      </c>
      <c r="I2117" s="5">
        <v>2.1239966675210771</v>
      </c>
      <c r="J2117" s="3">
        <v>0.443125651923994</v>
      </c>
      <c r="K2117" s="5">
        <v>8.123521136388641</v>
      </c>
      <c r="L2117" s="3">
        <v>1.7579634364305849</v>
      </c>
      <c r="M2117" s="5">
        <v>-5.8341980911791325E-3</v>
      </c>
      <c r="N2117" s="3">
        <v>0</v>
      </c>
      <c r="O2117" s="5">
        <v>0</v>
      </c>
      <c r="P2117" s="3">
        <v>0</v>
      </c>
      <c r="Q2117" s="5">
        <v>0</v>
      </c>
    </row>
    <row r="2118" spans="1:17" x14ac:dyDescent="0.25">
      <c r="A2118" s="2">
        <v>2117</v>
      </c>
      <c r="B2118" s="3">
        <v>19149.727251165248</v>
      </c>
      <c r="C2118" s="4">
        <v>42354.941712962966</v>
      </c>
      <c r="D2118" s="3">
        <v>233.62342294748856</v>
      </c>
      <c r="E2118" s="5">
        <v>7</v>
      </c>
      <c r="F2118" s="3">
        <v>1</v>
      </c>
      <c r="G2118" s="5">
        <v>-0.60966378450393677</v>
      </c>
      <c r="H2118" s="3">
        <v>3.8806586265563965</v>
      </c>
      <c r="I2118" s="5">
        <v>2.1239966675210771</v>
      </c>
      <c r="J2118" s="3">
        <v>0.44334078110452801</v>
      </c>
      <c r="K2118" s="5">
        <v>8.123521136388641</v>
      </c>
      <c r="L2118" s="3">
        <v>1.7587948888518921</v>
      </c>
      <c r="M2118" s="5">
        <v>-4.6673296019434929E-3</v>
      </c>
      <c r="N2118" s="3">
        <v>0</v>
      </c>
      <c r="O2118" s="5">
        <v>0</v>
      </c>
      <c r="P2118" s="3">
        <v>0</v>
      </c>
      <c r="Q2118" s="5">
        <v>0</v>
      </c>
    </row>
    <row r="2119" spans="1:17" x14ac:dyDescent="0.25">
      <c r="A2119" s="2">
        <v>2118</v>
      </c>
      <c r="B2119" s="3">
        <v>19150.727263502489</v>
      </c>
      <c r="C2119" s="4">
        <v>42354.941724537035</v>
      </c>
      <c r="D2119" s="3">
        <v>234.62343528472775</v>
      </c>
      <c r="E2119" s="5">
        <v>7</v>
      </c>
      <c r="F2119" s="3">
        <v>1</v>
      </c>
      <c r="G2119" s="5">
        <v>-0.80908399820327759</v>
      </c>
      <c r="H2119" s="3">
        <v>3.8654248714447021</v>
      </c>
      <c r="I2119" s="5">
        <v>2.1239966675210771</v>
      </c>
      <c r="J2119" s="3">
        <v>0.44354174159483201</v>
      </c>
      <c r="K2119" s="5">
        <v>8.123521136388641</v>
      </c>
      <c r="L2119" s="3">
        <v>1.7595728284932559</v>
      </c>
      <c r="M2119" s="5">
        <v>-1.7502307891845703E-3</v>
      </c>
      <c r="N2119" s="3">
        <v>0</v>
      </c>
      <c r="O2119" s="5">
        <v>0</v>
      </c>
      <c r="P2119" s="3">
        <v>0</v>
      </c>
      <c r="Q2119" s="5">
        <v>0</v>
      </c>
    </row>
    <row r="2120" spans="1:17" x14ac:dyDescent="0.25">
      <c r="A2120" s="2">
        <v>2119</v>
      </c>
      <c r="B2120" s="3">
        <v>19151.742455017527</v>
      </c>
      <c r="C2120" s="4">
        <v>42354.941736111112</v>
      </c>
      <c r="D2120" s="3">
        <v>235.63862646393144</v>
      </c>
      <c r="E2120" s="5">
        <v>7</v>
      </c>
      <c r="F2120" s="3">
        <v>1</v>
      </c>
      <c r="G2120" s="5">
        <v>-1.0156970024108887</v>
      </c>
      <c r="H2120" s="3">
        <v>3.8488945960998535</v>
      </c>
      <c r="I2120" s="5">
        <v>2.1239966675210771</v>
      </c>
      <c r="J2120" s="3">
        <v>0.44380443074514597</v>
      </c>
      <c r="K2120" s="5">
        <v>8.123521136388641</v>
      </c>
      <c r="L2120" s="3">
        <v>1.760585493828648</v>
      </c>
      <c r="M2120" s="5">
        <v>-1.6724681481719017E-2</v>
      </c>
      <c r="N2120" s="3">
        <v>0</v>
      </c>
      <c r="O2120" s="5">
        <v>0</v>
      </c>
      <c r="P2120" s="3">
        <v>0</v>
      </c>
      <c r="Q2120" s="5">
        <v>0</v>
      </c>
    </row>
    <row r="2121" spans="1:17" x14ac:dyDescent="0.25">
      <c r="A2121" s="2">
        <v>2120</v>
      </c>
      <c r="B2121" s="3">
        <v>19152.742827886937</v>
      </c>
      <c r="C2121" s="4">
        <v>42354.941747685189</v>
      </c>
      <c r="D2121" s="3">
        <v>236.63899963910191</v>
      </c>
      <c r="E2121" s="5">
        <v>7</v>
      </c>
      <c r="F2121" s="3">
        <v>1</v>
      </c>
      <c r="G2121" s="5">
        <v>-0.82724583148956299</v>
      </c>
      <c r="H2121" s="3">
        <v>3.8628318309783936</v>
      </c>
      <c r="I2121" s="5">
        <v>2.1239966675210771</v>
      </c>
      <c r="J2121" s="3">
        <v>0.444055185654746</v>
      </c>
      <c r="K2121" s="5">
        <v>8.123521136388641</v>
      </c>
      <c r="L2121" s="3">
        <v>1.761552553027615</v>
      </c>
      <c r="M2121" s="5">
        <v>-3.9866925217211246E-3</v>
      </c>
      <c r="N2121" s="3">
        <v>0</v>
      </c>
      <c r="O2121" s="5">
        <v>0</v>
      </c>
      <c r="P2121" s="3">
        <v>0</v>
      </c>
      <c r="Q2121" s="5">
        <v>0</v>
      </c>
    </row>
    <row r="2122" spans="1:17" x14ac:dyDescent="0.25">
      <c r="A2122" s="2">
        <v>2121</v>
      </c>
      <c r="B2122" s="3">
        <v>19153.742845231642</v>
      </c>
      <c r="C2122" s="4">
        <v>42354.941759259258</v>
      </c>
      <c r="D2122" s="3">
        <v>237.63901702891428</v>
      </c>
      <c r="E2122" s="5">
        <v>7</v>
      </c>
      <c r="F2122" s="3">
        <v>1</v>
      </c>
      <c r="G2122" s="5">
        <v>0.17578929662704468</v>
      </c>
      <c r="H2122" s="3">
        <v>3.9398105144500732</v>
      </c>
      <c r="I2122" s="5">
        <v>2.124024905577822</v>
      </c>
      <c r="J2122" s="3">
        <v>0.44414777261533001</v>
      </c>
      <c r="K2122" s="5">
        <v>8.1236323682039338</v>
      </c>
      <c r="L2122" s="3">
        <v>1.761910306055694</v>
      </c>
      <c r="M2122" s="5">
        <v>1.756734773516655E-2</v>
      </c>
      <c r="N2122" s="3">
        <v>0</v>
      </c>
      <c r="O2122" s="5">
        <v>0</v>
      </c>
      <c r="P2122" s="3">
        <v>0</v>
      </c>
      <c r="Q2122" s="5">
        <v>0</v>
      </c>
    </row>
    <row r="2123" spans="1:17" x14ac:dyDescent="0.25">
      <c r="A2123" s="2">
        <v>2122</v>
      </c>
      <c r="B2123" s="3">
        <v>19154.75843325337</v>
      </c>
      <c r="C2123" s="4">
        <v>42354.941770833335</v>
      </c>
      <c r="D2123" s="3">
        <v>238.65460510077</v>
      </c>
      <c r="E2123" s="5">
        <v>7</v>
      </c>
      <c r="F2123" s="3">
        <v>1</v>
      </c>
      <c r="G2123" s="5">
        <v>-0.70982348918914795</v>
      </c>
      <c r="H2123" s="3">
        <v>3.8732037544250488</v>
      </c>
      <c r="I2123" s="5">
        <v>2.1240447494793719</v>
      </c>
      <c r="J2123" s="3">
        <v>0.44426603482088001</v>
      </c>
      <c r="K2123" s="5">
        <v>8.1237105583230438</v>
      </c>
      <c r="L2123" s="3">
        <v>1.7623684251488489</v>
      </c>
      <c r="M2123" s="5">
        <v>-1.5557765727862716E-3</v>
      </c>
      <c r="N2123" s="3">
        <v>0</v>
      </c>
      <c r="O2123" s="5">
        <v>0</v>
      </c>
      <c r="P2123" s="3">
        <v>0</v>
      </c>
      <c r="Q2123" s="5">
        <v>0</v>
      </c>
    </row>
    <row r="2124" spans="1:17" x14ac:dyDescent="0.25">
      <c r="A2124" s="2">
        <v>2123</v>
      </c>
      <c r="B2124" s="3">
        <v>19155.75846442247</v>
      </c>
      <c r="C2124" s="4">
        <v>42354.941782407404</v>
      </c>
      <c r="D2124" s="3">
        <v>239.65463617964707</v>
      </c>
      <c r="E2124" s="5">
        <v>7</v>
      </c>
      <c r="F2124" s="3">
        <v>1</v>
      </c>
      <c r="G2124" s="5">
        <v>0.17560946941375732</v>
      </c>
      <c r="H2124" s="3">
        <v>3.9406208992004395</v>
      </c>
      <c r="I2124" s="5">
        <v>2.124074511912005</v>
      </c>
      <c r="J2124" s="3">
        <v>0.44434115406713498</v>
      </c>
      <c r="K2124" s="5">
        <v>8.1238278250777451</v>
      </c>
      <c r="L2124" s="3">
        <v>1.7626593977265741</v>
      </c>
      <c r="M2124" s="5">
        <v>1.5071630477905273E-2</v>
      </c>
      <c r="N2124" s="3">
        <v>0</v>
      </c>
      <c r="O2124" s="5">
        <v>0</v>
      </c>
      <c r="P2124" s="3">
        <v>0</v>
      </c>
      <c r="Q2124" s="5">
        <v>0</v>
      </c>
    </row>
    <row r="2125" spans="1:17" x14ac:dyDescent="0.25">
      <c r="A2125" s="2">
        <v>2124</v>
      </c>
      <c r="B2125" s="3">
        <v>19156.774051486816</v>
      </c>
      <c r="C2125" s="4">
        <v>42354.941793981481</v>
      </c>
      <c r="D2125" s="3">
        <v>240.67022323898317</v>
      </c>
      <c r="E2125" s="5">
        <v>7</v>
      </c>
      <c r="F2125" s="3">
        <v>1</v>
      </c>
      <c r="G2125" s="5">
        <v>-1.0838487148284912</v>
      </c>
      <c r="H2125" s="3">
        <v>3.8448431491851807</v>
      </c>
      <c r="I2125" s="5">
        <v>2.1240928299279829</v>
      </c>
      <c r="J2125" s="3">
        <v>0.444531320846834</v>
      </c>
      <c r="K2125" s="5">
        <v>8.1239000154314063</v>
      </c>
      <c r="L2125" s="3">
        <v>1.7633908026130201</v>
      </c>
      <c r="M2125" s="5">
        <v>-7.7791215153411031E-4</v>
      </c>
      <c r="N2125" s="3">
        <v>0</v>
      </c>
      <c r="O2125" s="5">
        <v>0</v>
      </c>
      <c r="P2125" s="3">
        <v>0</v>
      </c>
      <c r="Q2125" s="5">
        <v>0</v>
      </c>
    </row>
    <row r="2126" spans="1:17" x14ac:dyDescent="0.25">
      <c r="A2126" s="2">
        <v>2125</v>
      </c>
      <c r="B2126" s="3">
        <v>19157.789666485682</v>
      </c>
      <c r="C2126" s="4">
        <v>42354.941805555558</v>
      </c>
      <c r="D2126" s="3">
        <v>241.68583824285815</v>
      </c>
      <c r="E2126" s="5">
        <v>7</v>
      </c>
      <c r="F2126" s="3">
        <v>1</v>
      </c>
      <c r="G2126" s="5">
        <v>2.3661699146032333E-2</v>
      </c>
      <c r="H2126" s="3">
        <v>3.9291145801544189</v>
      </c>
      <c r="I2126" s="5">
        <v>2.124096971083572</v>
      </c>
      <c r="J2126" s="3">
        <v>0.44463945240167002</v>
      </c>
      <c r="K2126" s="5">
        <v>8.1239162835660839</v>
      </c>
      <c r="L2126" s="3">
        <v>1.7638067097080989</v>
      </c>
      <c r="M2126" s="5">
        <v>1.3256549835205078E-2</v>
      </c>
      <c r="N2126" s="3">
        <v>0</v>
      </c>
      <c r="O2126" s="5">
        <v>0</v>
      </c>
      <c r="P2126" s="3">
        <v>0</v>
      </c>
      <c r="Q2126" s="5">
        <v>0</v>
      </c>
    </row>
    <row r="2127" spans="1:17" x14ac:dyDescent="0.25">
      <c r="A2127" s="2">
        <v>2126</v>
      </c>
      <c r="B2127" s="3">
        <v>19158.789718195894</v>
      </c>
      <c r="C2127" s="4">
        <v>42354.941817129627</v>
      </c>
      <c r="D2127" s="3">
        <v>242.68589004330005</v>
      </c>
      <c r="E2127" s="5">
        <v>7</v>
      </c>
      <c r="F2127" s="3">
        <v>1</v>
      </c>
      <c r="G2127" s="5">
        <v>-1.0842083692550659</v>
      </c>
      <c r="H2127" s="3">
        <v>3.8445191383361816</v>
      </c>
      <c r="I2127" s="5">
        <v>2.124099302740039</v>
      </c>
      <c r="J2127" s="3">
        <v>0.44482996767006699</v>
      </c>
      <c r="K2127" s="5">
        <v>8.1239254451742813</v>
      </c>
      <c r="L2127" s="3">
        <v>1.76453938480273</v>
      </c>
      <c r="M2127" s="5">
        <v>-1.918792724609375E-2</v>
      </c>
      <c r="N2127" s="3">
        <v>0</v>
      </c>
      <c r="O2127" s="5">
        <v>0</v>
      </c>
      <c r="P2127" s="3">
        <v>0</v>
      </c>
      <c r="Q2127" s="5">
        <v>0</v>
      </c>
    </row>
    <row r="2128" spans="1:17" x14ac:dyDescent="0.25">
      <c r="A2128" s="2">
        <v>2127</v>
      </c>
      <c r="B2128" s="3">
        <v>19159.805097433076</v>
      </c>
      <c r="C2128" s="4">
        <v>42354.941828703704</v>
      </c>
      <c r="D2128" s="3">
        <v>243.7012693055411</v>
      </c>
      <c r="E2128" s="5">
        <v>7</v>
      </c>
      <c r="F2128" s="3">
        <v>1</v>
      </c>
      <c r="G2128" s="5">
        <v>-0.31260141730308533</v>
      </c>
      <c r="H2128" s="3">
        <v>3.9030230045318604</v>
      </c>
      <c r="I2128" s="5">
        <v>2.124099302740039</v>
      </c>
      <c r="J2128" s="3">
        <v>0.44499045674360799</v>
      </c>
      <c r="K2128" s="5">
        <v>8.1239254451742813</v>
      </c>
      <c r="L2128" s="3">
        <v>1.7651597599599329</v>
      </c>
      <c r="M2128" s="5">
        <v>6.0286521911621094E-3</v>
      </c>
      <c r="N2128" s="3">
        <v>0</v>
      </c>
      <c r="O2128" s="5">
        <v>0</v>
      </c>
      <c r="P2128" s="3">
        <v>0</v>
      </c>
      <c r="Q2128" s="5">
        <v>0</v>
      </c>
    </row>
    <row r="2129" spans="1:17" x14ac:dyDescent="0.25">
      <c r="A2129" s="2">
        <v>2128</v>
      </c>
      <c r="B2129" s="3">
        <v>19160.805110938221</v>
      </c>
      <c r="C2129" s="4">
        <v>42354.941840277781</v>
      </c>
      <c r="D2129" s="3">
        <v>244.7012827906367</v>
      </c>
      <c r="E2129" s="5">
        <v>7</v>
      </c>
      <c r="F2129" s="3">
        <v>1</v>
      </c>
      <c r="G2129" s="5">
        <v>-2.0933624356985092E-2</v>
      </c>
      <c r="H2129" s="3">
        <v>3.9257113933563232</v>
      </c>
      <c r="I2129" s="5">
        <v>2.124099302740039</v>
      </c>
      <c r="J2129" s="3">
        <v>0.44502538265726699</v>
      </c>
      <c r="K2129" s="5">
        <v>8.1239254451742813</v>
      </c>
      <c r="L2129" s="3">
        <v>1.765296169861412</v>
      </c>
      <c r="M2129" s="5">
        <v>-3.1115531455725431E-3</v>
      </c>
      <c r="N2129" s="3">
        <v>0</v>
      </c>
      <c r="O2129" s="5">
        <v>0</v>
      </c>
      <c r="P2129" s="3">
        <v>0</v>
      </c>
      <c r="Q2129" s="5">
        <v>0</v>
      </c>
    </row>
    <row r="2130" spans="1:17" x14ac:dyDescent="0.25">
      <c r="A2130" s="2">
        <v>2129</v>
      </c>
      <c r="B2130" s="3">
        <v>19161.805153786383</v>
      </c>
      <c r="C2130" s="4">
        <v>42354.941851851851</v>
      </c>
      <c r="D2130" s="3">
        <v>245.70132562877623</v>
      </c>
      <c r="E2130" s="5">
        <v>7</v>
      </c>
      <c r="F2130" s="3">
        <v>1</v>
      </c>
      <c r="G2130" s="5">
        <v>-0.5929405689239502</v>
      </c>
      <c r="H2130" s="3">
        <v>3.8824412822723389</v>
      </c>
      <c r="I2130" s="5">
        <v>2.124099302740039</v>
      </c>
      <c r="J2130" s="3">
        <v>0.44513051825366701</v>
      </c>
      <c r="K2130" s="5">
        <v>8.1239254451742813</v>
      </c>
      <c r="L2130" s="3">
        <v>1.765704536409294</v>
      </c>
      <c r="M2130" s="5">
        <v>7.6168538071215153E-3</v>
      </c>
      <c r="N2130" s="3">
        <v>0</v>
      </c>
      <c r="O2130" s="5">
        <v>0</v>
      </c>
      <c r="P2130" s="3">
        <v>0</v>
      </c>
      <c r="Q2130" s="5">
        <v>0</v>
      </c>
    </row>
    <row r="2131" spans="1:17" x14ac:dyDescent="0.25">
      <c r="A2131" s="2">
        <v>2130</v>
      </c>
      <c r="B2131" s="3">
        <v>19162.805297836385</v>
      </c>
      <c r="C2131" s="4">
        <v>42354.941863425927</v>
      </c>
      <c r="D2131" s="3">
        <v>246.70146974895221</v>
      </c>
      <c r="E2131" s="5">
        <v>7</v>
      </c>
      <c r="F2131" s="3">
        <v>1</v>
      </c>
      <c r="G2131" s="5">
        <v>-0.40125259757041931</v>
      </c>
      <c r="H2131" s="3">
        <v>3.896864652633667</v>
      </c>
      <c r="I2131" s="5">
        <v>2.124099302740039</v>
      </c>
      <c r="J2131" s="3">
        <v>0.44526323153215802</v>
      </c>
      <c r="K2131" s="5">
        <v>8.1239254451742813</v>
      </c>
      <c r="L2131" s="3">
        <v>1.766220821053655</v>
      </c>
      <c r="M2131" s="5">
        <v>-6.4824102446436882E-3</v>
      </c>
      <c r="N2131" s="3">
        <v>0</v>
      </c>
      <c r="O2131" s="5">
        <v>0</v>
      </c>
      <c r="P2131" s="3">
        <v>0</v>
      </c>
      <c r="Q2131" s="5">
        <v>0</v>
      </c>
    </row>
    <row r="2132" spans="1:17" x14ac:dyDescent="0.25">
      <c r="A2132" s="2">
        <v>2131</v>
      </c>
      <c r="B2132" s="3">
        <v>19163.820996207716</v>
      </c>
      <c r="C2132" s="4">
        <v>42354.941874999997</v>
      </c>
      <c r="D2132" s="3">
        <v>247.71716805512179</v>
      </c>
      <c r="E2132" s="5">
        <v>7</v>
      </c>
      <c r="F2132" s="3">
        <v>1</v>
      </c>
      <c r="G2132" s="5">
        <v>-0.78768545389175415</v>
      </c>
      <c r="H2132" s="3">
        <v>3.8670454025268555</v>
      </c>
      <c r="I2132" s="5">
        <v>2.124099302740039</v>
      </c>
      <c r="J2132" s="3">
        <v>0.445449388261275</v>
      </c>
      <c r="K2132" s="5">
        <v>8.1239254451742813</v>
      </c>
      <c r="L2132" s="3">
        <v>1.766941886862512</v>
      </c>
      <c r="M2132" s="5">
        <v>-6.9037913344800472E-3</v>
      </c>
      <c r="N2132" s="3">
        <v>0</v>
      </c>
      <c r="O2132" s="5">
        <v>0</v>
      </c>
      <c r="P2132" s="3">
        <v>0</v>
      </c>
      <c r="Q2132" s="5">
        <v>0</v>
      </c>
    </row>
    <row r="2133" spans="1:17" x14ac:dyDescent="0.25">
      <c r="A2133" s="2">
        <v>2132</v>
      </c>
      <c r="B2133" s="3">
        <v>19164.836567788538</v>
      </c>
      <c r="C2133" s="4">
        <v>42354.941886574074</v>
      </c>
      <c r="D2133" s="3">
        <v>248.73273955574064</v>
      </c>
      <c r="E2133" s="5">
        <v>7</v>
      </c>
      <c r="F2133" s="3">
        <v>1</v>
      </c>
      <c r="G2133" s="5">
        <v>-0.5983351469039917</v>
      </c>
      <c r="H2133" s="3">
        <v>3.8809826374053955</v>
      </c>
      <c r="I2133" s="5">
        <v>2.124099302740039</v>
      </c>
      <c r="J2133" s="3">
        <v>0.44563543861260602</v>
      </c>
      <c r="K2133" s="5">
        <v>8.1239254451742813</v>
      </c>
      <c r="L2133" s="3">
        <v>1.767662951979355</v>
      </c>
      <c r="M2133" s="5">
        <v>-8.7512973695993423E-3</v>
      </c>
      <c r="N2133" s="3">
        <v>0</v>
      </c>
      <c r="O2133" s="5">
        <v>0</v>
      </c>
      <c r="P2133" s="3">
        <v>0</v>
      </c>
      <c r="Q2133" s="5">
        <v>0</v>
      </c>
    </row>
    <row r="2134" spans="1:17" x14ac:dyDescent="0.25">
      <c r="A2134" s="2">
        <v>2133</v>
      </c>
      <c r="B2134" s="3">
        <v>19165.852138677634</v>
      </c>
      <c r="C2134" s="4">
        <v>42354.94189814815</v>
      </c>
      <c r="D2134" s="3">
        <v>249.74831052503728</v>
      </c>
      <c r="E2134" s="5">
        <v>7</v>
      </c>
      <c r="F2134" s="3">
        <v>1</v>
      </c>
      <c r="G2134" s="5">
        <v>-0.40574809908866882</v>
      </c>
      <c r="H2134" s="3">
        <v>3.8958921432495117</v>
      </c>
      <c r="I2134" s="5">
        <v>2.124099302740039</v>
      </c>
      <c r="J2134" s="3">
        <v>0.44576701655044698</v>
      </c>
      <c r="K2134" s="5">
        <v>8.1239254451742813</v>
      </c>
      <c r="L2134" s="3">
        <v>1.768174765651404</v>
      </c>
      <c r="M2134" s="5">
        <v>2.4957179557532072E-3</v>
      </c>
      <c r="N2134" s="3">
        <v>0</v>
      </c>
      <c r="O2134" s="5">
        <v>0</v>
      </c>
      <c r="P2134" s="3">
        <v>0</v>
      </c>
      <c r="Q2134" s="5">
        <v>0</v>
      </c>
    </row>
    <row r="2135" spans="1:17" x14ac:dyDescent="0.25">
      <c r="A2135" s="2">
        <v>2134</v>
      </c>
      <c r="B2135" s="3">
        <v>19166.867953844609</v>
      </c>
      <c r="C2135" s="4">
        <v>42354.94190972222</v>
      </c>
      <c r="D2135" s="3">
        <v>250.76412569201051</v>
      </c>
      <c r="E2135" s="5">
        <v>7</v>
      </c>
      <c r="F2135" s="3">
        <v>1</v>
      </c>
      <c r="G2135" s="5">
        <v>8.5339903831481934E-2</v>
      </c>
      <c r="H2135" s="3">
        <v>3.9338142871856689</v>
      </c>
      <c r="I2135" s="5">
        <v>2.1241163782276429</v>
      </c>
      <c r="J2135" s="3">
        <v>0.445798341646162</v>
      </c>
      <c r="K2135" s="5">
        <v>8.1239926105685889</v>
      </c>
      <c r="L2135" s="3">
        <v>1.768296830769174</v>
      </c>
      <c r="M2135" s="5">
        <v>1.0307026095688343E-2</v>
      </c>
      <c r="N2135" s="3">
        <v>0</v>
      </c>
      <c r="O2135" s="5">
        <v>0</v>
      </c>
      <c r="P2135" s="3">
        <v>0</v>
      </c>
      <c r="Q2135" s="5">
        <v>0</v>
      </c>
    </row>
    <row r="2136" spans="1:17" x14ac:dyDescent="0.25">
      <c r="A2136" s="2">
        <v>2135</v>
      </c>
      <c r="B2136" s="3">
        <v>19167.883376033671</v>
      </c>
      <c r="C2136" s="4">
        <v>42354.941921296297</v>
      </c>
      <c r="D2136" s="3">
        <v>251.77954788107328</v>
      </c>
      <c r="E2136" s="5">
        <v>7</v>
      </c>
      <c r="F2136" s="3">
        <v>1</v>
      </c>
      <c r="G2136" s="5">
        <v>-0.4873863160610199</v>
      </c>
      <c r="H2136" s="3">
        <v>3.8905441761016846</v>
      </c>
      <c r="I2136" s="5">
        <v>2.1241226776506612</v>
      </c>
      <c r="J2136" s="3">
        <v>0.445897372245596</v>
      </c>
      <c r="K2136" s="5">
        <v>8.1240173927411625</v>
      </c>
      <c r="L2136" s="3">
        <v>1.7686821815824221</v>
      </c>
      <c r="M2136" s="5">
        <v>-1.2965202331542969E-3</v>
      </c>
      <c r="N2136" s="3">
        <v>0</v>
      </c>
      <c r="O2136" s="5">
        <v>0</v>
      </c>
      <c r="P2136" s="3">
        <v>0</v>
      </c>
      <c r="Q2136" s="5">
        <v>0</v>
      </c>
    </row>
    <row r="2137" spans="1:17" x14ac:dyDescent="0.25">
      <c r="A2137" s="2">
        <v>2136</v>
      </c>
      <c r="B2137" s="3">
        <v>19168.899033573391</v>
      </c>
      <c r="C2137" s="4">
        <v>42354.941932870373</v>
      </c>
      <c r="D2137" s="3">
        <v>252.79520544084704</v>
      </c>
      <c r="E2137" s="5">
        <v>7</v>
      </c>
      <c r="F2137" s="3">
        <v>1</v>
      </c>
      <c r="G2137" s="5">
        <v>-0.87345951795578003</v>
      </c>
      <c r="H2137" s="3">
        <v>3.860400915145874</v>
      </c>
      <c r="I2137" s="5">
        <v>2.1241226776506612</v>
      </c>
      <c r="J2137" s="3">
        <v>0.44611611319630901</v>
      </c>
      <c r="K2137" s="5">
        <v>8.1240173927411625</v>
      </c>
      <c r="L2137" s="3">
        <v>1.76952777196609</v>
      </c>
      <c r="M2137" s="5">
        <v>-1.3288974296301603E-3</v>
      </c>
      <c r="N2137" s="3">
        <v>0</v>
      </c>
      <c r="O2137" s="5">
        <v>0</v>
      </c>
      <c r="P2137" s="3">
        <v>0</v>
      </c>
      <c r="Q2137" s="5">
        <v>0</v>
      </c>
    </row>
    <row r="2138" spans="1:17" x14ac:dyDescent="0.25">
      <c r="A2138" s="2">
        <v>2137</v>
      </c>
      <c r="B2138" s="3">
        <v>19169.914590918783</v>
      </c>
      <c r="C2138" s="4">
        <v>42354.941944444443</v>
      </c>
      <c r="D2138" s="3">
        <v>253.81076276619123</v>
      </c>
      <c r="E2138" s="5">
        <v>7</v>
      </c>
      <c r="F2138" s="3">
        <v>1</v>
      </c>
      <c r="G2138" s="5">
        <v>-0.39783602952957153</v>
      </c>
      <c r="H2138" s="3">
        <v>3.8963785171508789</v>
      </c>
      <c r="I2138" s="5">
        <v>2.1241226776506612</v>
      </c>
      <c r="J2138" s="3">
        <v>0.44626234486111999</v>
      </c>
      <c r="K2138" s="5">
        <v>8.1240173927411625</v>
      </c>
      <c r="L2138" s="3">
        <v>1.7700953043882841</v>
      </c>
      <c r="M2138" s="5">
        <v>3.0467510223388672E-3</v>
      </c>
      <c r="N2138" s="3">
        <v>0</v>
      </c>
      <c r="O2138" s="5">
        <v>0</v>
      </c>
      <c r="P2138" s="3">
        <v>0</v>
      </c>
      <c r="Q2138" s="5">
        <v>0</v>
      </c>
    </row>
    <row r="2139" spans="1:17" x14ac:dyDescent="0.25">
      <c r="A2139" s="2">
        <v>2138</v>
      </c>
      <c r="B2139" s="3">
        <v>19170.93022713044</v>
      </c>
      <c r="C2139" s="4">
        <v>42354.94195601852</v>
      </c>
      <c r="D2139" s="3">
        <v>254.82639897784105</v>
      </c>
      <c r="E2139" s="5">
        <v>7</v>
      </c>
      <c r="F2139" s="3">
        <v>1</v>
      </c>
      <c r="G2139" s="5">
        <v>2.5999356061220169E-2</v>
      </c>
      <c r="H2139" s="3">
        <v>3.9294388294219971</v>
      </c>
      <c r="I2139" s="5">
        <v>2.1241283048590209</v>
      </c>
      <c r="J2139" s="3">
        <v>0.44628639999680603</v>
      </c>
      <c r="K2139" s="5">
        <v>8.1240395017138471</v>
      </c>
      <c r="L2139" s="3">
        <v>1.7701890612129869</v>
      </c>
      <c r="M2139" s="5">
        <v>-6.8063737126067281E-4</v>
      </c>
      <c r="N2139" s="3">
        <v>0</v>
      </c>
      <c r="O2139" s="5">
        <v>0</v>
      </c>
      <c r="P2139" s="3">
        <v>0</v>
      </c>
      <c r="Q2139" s="5">
        <v>0</v>
      </c>
    </row>
    <row r="2140" spans="1:17" x14ac:dyDescent="0.25">
      <c r="A2140" s="2">
        <v>2139</v>
      </c>
      <c r="B2140" s="3">
        <v>19171.945890775351</v>
      </c>
      <c r="C2140" s="4">
        <v>42354.941967592589</v>
      </c>
      <c r="D2140" s="3">
        <v>255.8420626227574</v>
      </c>
      <c r="E2140" s="5">
        <v>7</v>
      </c>
      <c r="F2140" s="3">
        <v>1</v>
      </c>
      <c r="G2140" s="5">
        <v>-0.67385947704315186</v>
      </c>
      <c r="H2140" s="3">
        <v>3.8759586811065674</v>
      </c>
      <c r="I2140" s="5">
        <v>2.1241297713027172</v>
      </c>
      <c r="J2140" s="3">
        <v>0.446436989199613</v>
      </c>
      <c r="K2140" s="5">
        <v>8.1240452641335938</v>
      </c>
      <c r="L2140" s="3">
        <v>1.7707728435307559</v>
      </c>
      <c r="M2140" s="5">
        <v>-3.0143260955810547E-3</v>
      </c>
      <c r="N2140" s="3">
        <v>0</v>
      </c>
      <c r="O2140" s="5">
        <v>0</v>
      </c>
      <c r="P2140" s="3">
        <v>0</v>
      </c>
      <c r="Q2140" s="5">
        <v>0</v>
      </c>
    </row>
    <row r="2141" spans="1:17" x14ac:dyDescent="0.25">
      <c r="A2141" s="2">
        <v>2140</v>
      </c>
      <c r="B2141" s="3">
        <v>19172.961468456353</v>
      </c>
      <c r="C2141" s="4">
        <v>42354.941979166666</v>
      </c>
      <c r="D2141" s="3">
        <v>256.85764030375589</v>
      </c>
      <c r="E2141" s="5">
        <v>7</v>
      </c>
      <c r="F2141" s="3">
        <v>1</v>
      </c>
      <c r="G2141" s="5">
        <v>-0.39028358459472656</v>
      </c>
      <c r="H2141" s="3">
        <v>3.897188663482666</v>
      </c>
      <c r="I2141" s="5">
        <v>2.1241297713027172</v>
      </c>
      <c r="J2141" s="3">
        <v>0.44656370186419098</v>
      </c>
      <c r="K2141" s="5">
        <v>8.1240452641335938</v>
      </c>
      <c r="L2141" s="3">
        <v>1.7712658432297419</v>
      </c>
      <c r="M2141" s="5">
        <v>7.1306703612208366E-3</v>
      </c>
      <c r="N2141" s="3">
        <v>0</v>
      </c>
      <c r="O2141" s="5">
        <v>0</v>
      </c>
      <c r="P2141" s="3">
        <v>0</v>
      </c>
      <c r="Q2141" s="5">
        <v>0</v>
      </c>
    </row>
    <row r="2142" spans="1:17" x14ac:dyDescent="0.25">
      <c r="A2142" s="2">
        <v>2141</v>
      </c>
      <c r="B2142" s="3">
        <v>19173.977088332351</v>
      </c>
      <c r="C2142" s="4">
        <v>42354.941990740743</v>
      </c>
      <c r="D2142" s="3">
        <v>257.87326020481737</v>
      </c>
      <c r="E2142" s="5">
        <v>7</v>
      </c>
      <c r="F2142" s="3">
        <v>1</v>
      </c>
      <c r="G2142" s="5">
        <v>-0.48378992080688477</v>
      </c>
      <c r="H2142" s="3">
        <v>3.8902201652526855</v>
      </c>
      <c r="I2142" s="5">
        <v>2.1241297713027172</v>
      </c>
      <c r="J2142" s="3">
        <v>0.44669471773202102</v>
      </c>
      <c r="K2142" s="5">
        <v>8.1240452641335938</v>
      </c>
      <c r="L2142" s="3">
        <v>1.7717756959236679</v>
      </c>
      <c r="M2142" s="5">
        <v>-1.1668205261230469E-3</v>
      </c>
      <c r="N2142" s="3">
        <v>0</v>
      </c>
      <c r="O2142" s="5">
        <v>0</v>
      </c>
      <c r="P2142" s="3">
        <v>0</v>
      </c>
      <c r="Q2142" s="5">
        <v>0</v>
      </c>
    </row>
    <row r="2143" spans="1:17" x14ac:dyDescent="0.25">
      <c r="A2143" s="2">
        <v>2142</v>
      </c>
      <c r="B2143" s="3">
        <v>19174.992689988008</v>
      </c>
      <c r="C2143" s="4">
        <v>42354.94200231482</v>
      </c>
      <c r="D2143" s="3">
        <v>258.88886183541348</v>
      </c>
      <c r="E2143" s="5">
        <v>7</v>
      </c>
      <c r="F2143" s="3">
        <v>1</v>
      </c>
      <c r="G2143" s="5">
        <v>-0.57963389158248901</v>
      </c>
      <c r="H2143" s="3">
        <v>3.8827652931213379</v>
      </c>
      <c r="I2143" s="5">
        <v>2.1241297713027172</v>
      </c>
      <c r="J2143" s="3">
        <v>0.446854303983863</v>
      </c>
      <c r="K2143" s="5">
        <v>8.1240452641335938</v>
      </c>
      <c r="L2143" s="3">
        <v>1.772395486934776</v>
      </c>
      <c r="M2143" s="5">
        <v>-9.1402055695652962E-3</v>
      </c>
      <c r="N2143" s="3">
        <v>0</v>
      </c>
      <c r="O2143" s="5">
        <v>0</v>
      </c>
      <c r="P2143" s="3">
        <v>0</v>
      </c>
      <c r="Q2143" s="5">
        <v>0</v>
      </c>
    </row>
    <row r="2144" spans="1:17" x14ac:dyDescent="0.25">
      <c r="A2144" s="2">
        <v>2143</v>
      </c>
      <c r="B2144" s="3">
        <v>19175.992703783879</v>
      </c>
      <c r="C2144" s="4">
        <v>42354.942013888889</v>
      </c>
      <c r="D2144" s="3">
        <v>259.88887563128247</v>
      </c>
      <c r="E2144" s="5">
        <v>7</v>
      </c>
      <c r="F2144" s="3">
        <v>1</v>
      </c>
      <c r="G2144" s="5">
        <v>-0.19949473440647125</v>
      </c>
      <c r="H2144" s="3">
        <v>3.9119362831115723</v>
      </c>
      <c r="I2144" s="5">
        <v>2.1241297713027172</v>
      </c>
      <c r="J2144" s="3">
        <v>0.44692459211409402</v>
      </c>
      <c r="K2144" s="5">
        <v>8.1240452641335938</v>
      </c>
      <c r="L2144" s="3">
        <v>1.7726697911824669</v>
      </c>
      <c r="M2144" s="5">
        <v>7.0010186173021793E-3</v>
      </c>
      <c r="N2144" s="3">
        <v>0</v>
      </c>
      <c r="O2144" s="5">
        <v>0</v>
      </c>
      <c r="P2144" s="3">
        <v>0</v>
      </c>
      <c r="Q2144" s="5">
        <v>0</v>
      </c>
    </row>
    <row r="2145" spans="1:17" x14ac:dyDescent="0.25">
      <c r="A2145" s="2">
        <v>2144</v>
      </c>
      <c r="B2145" s="3">
        <v>19177.008057612828</v>
      </c>
      <c r="C2145" s="4">
        <v>42354.942025462966</v>
      </c>
      <c r="D2145" s="3">
        <v>260.90422936499675</v>
      </c>
      <c r="E2145" s="5">
        <v>7</v>
      </c>
      <c r="F2145" s="3">
        <v>1</v>
      </c>
      <c r="G2145" s="5">
        <v>-0.86464834213256836</v>
      </c>
      <c r="H2145" s="3">
        <v>3.8608870506286621</v>
      </c>
      <c r="I2145" s="5">
        <v>2.1241297713027172</v>
      </c>
      <c r="J2145" s="3">
        <v>0.44713878107300697</v>
      </c>
      <c r="K2145" s="5">
        <v>8.1240452641335938</v>
      </c>
      <c r="L2145" s="3">
        <v>1.7734973054476579</v>
      </c>
      <c r="M2145" s="5">
        <v>-7.2603225708007813E-3</v>
      </c>
      <c r="N2145" s="3">
        <v>0</v>
      </c>
      <c r="O2145" s="5">
        <v>0</v>
      </c>
      <c r="P2145" s="3">
        <v>0</v>
      </c>
      <c r="Q2145" s="5">
        <v>0</v>
      </c>
    </row>
    <row r="2146" spans="1:17" x14ac:dyDescent="0.25">
      <c r="A2146" s="2">
        <v>2145</v>
      </c>
      <c r="B2146" s="3">
        <v>19178.00827955667</v>
      </c>
      <c r="C2146" s="4">
        <v>42354.942037037035</v>
      </c>
      <c r="D2146" s="3">
        <v>261.90445131885883</v>
      </c>
      <c r="E2146" s="5">
        <v>7</v>
      </c>
      <c r="F2146" s="3">
        <v>1</v>
      </c>
      <c r="G2146" s="5">
        <v>-0.77617698907852173</v>
      </c>
      <c r="H2146" s="3">
        <v>3.8667213916778564</v>
      </c>
      <c r="I2146" s="5">
        <v>2.1241297713027172</v>
      </c>
      <c r="J2146" s="3">
        <v>0.44736182518635598</v>
      </c>
      <c r="K2146" s="5">
        <v>8.1240452641335938</v>
      </c>
      <c r="L2146" s="3">
        <v>1.7743595706089219</v>
      </c>
      <c r="M2146" s="5">
        <v>-4.7321794554591179E-3</v>
      </c>
      <c r="N2146" s="3">
        <v>0</v>
      </c>
      <c r="O2146" s="5">
        <v>0</v>
      </c>
      <c r="P2146" s="3">
        <v>0</v>
      </c>
      <c r="Q2146" s="5">
        <v>0</v>
      </c>
    </row>
    <row r="2147" spans="1:17" x14ac:dyDescent="0.25">
      <c r="A2147" s="2">
        <v>2146</v>
      </c>
      <c r="B2147" s="3">
        <v>19179.023893377602</v>
      </c>
      <c r="C2147" s="4">
        <v>42354.942048611112</v>
      </c>
      <c r="D2147" s="3">
        <v>262.92006515984002</v>
      </c>
      <c r="E2147" s="5">
        <v>7</v>
      </c>
      <c r="F2147" s="3">
        <v>1</v>
      </c>
      <c r="G2147" s="5">
        <v>-1.4100469648838043E-2</v>
      </c>
      <c r="H2147" s="3">
        <v>3.9253871440887451</v>
      </c>
      <c r="I2147" s="5">
        <v>2.1241297713027172</v>
      </c>
      <c r="J2147" s="3">
        <v>0.44739727613524999</v>
      </c>
      <c r="K2147" s="5">
        <v>8.1240452641335938</v>
      </c>
      <c r="L2147" s="3">
        <v>1.774496898811879</v>
      </c>
      <c r="M2147" s="5">
        <v>8.4919454529881477E-3</v>
      </c>
      <c r="N2147" s="3">
        <v>0</v>
      </c>
      <c r="O2147" s="5">
        <v>0</v>
      </c>
      <c r="P2147" s="3">
        <v>0</v>
      </c>
      <c r="Q2147" s="5">
        <v>0</v>
      </c>
    </row>
    <row r="2148" spans="1:17" x14ac:dyDescent="0.25">
      <c r="A2148" s="2">
        <v>2147</v>
      </c>
      <c r="B2148" s="3">
        <v>19180.02393279723</v>
      </c>
      <c r="C2148" s="4">
        <v>42354.942060185182</v>
      </c>
      <c r="D2148" s="3">
        <v>263.9201045694478</v>
      </c>
      <c r="E2148" s="5">
        <v>7</v>
      </c>
      <c r="F2148" s="3">
        <v>1</v>
      </c>
      <c r="G2148" s="5">
        <v>-0.48378992080688477</v>
      </c>
      <c r="H2148" s="3">
        <v>3.8898959159851074</v>
      </c>
      <c r="I2148" s="5">
        <v>2.1241297713027172</v>
      </c>
      <c r="J2148" s="3">
        <v>0.44751641101144801</v>
      </c>
      <c r="K2148" s="5">
        <v>8.1240452641335938</v>
      </c>
      <c r="L2148" s="3">
        <v>1.774960370515279</v>
      </c>
      <c r="M2148" s="5">
        <v>-4.3108463287353516E-3</v>
      </c>
      <c r="N2148" s="3">
        <v>0</v>
      </c>
      <c r="O2148" s="5">
        <v>0</v>
      </c>
      <c r="P2148" s="3">
        <v>0</v>
      </c>
      <c r="Q2148" s="5">
        <v>0</v>
      </c>
    </row>
    <row r="2149" spans="1:17" x14ac:dyDescent="0.25">
      <c r="A2149" s="2">
        <v>2148</v>
      </c>
      <c r="B2149" s="3">
        <v>19181.039508272741</v>
      </c>
      <c r="C2149" s="4">
        <v>42354.942071759258</v>
      </c>
      <c r="D2149" s="3">
        <v>264.93568005498292</v>
      </c>
      <c r="E2149" s="5">
        <v>7</v>
      </c>
      <c r="F2149" s="3">
        <v>1</v>
      </c>
      <c r="G2149" s="5">
        <v>-0.57963389158248901</v>
      </c>
      <c r="H2149" s="3">
        <v>3.8822791576385498</v>
      </c>
      <c r="I2149" s="5">
        <v>2.1241297713027172</v>
      </c>
      <c r="J2149" s="3">
        <v>0.44767680891253198</v>
      </c>
      <c r="K2149" s="5">
        <v>8.1240452641335938</v>
      </c>
      <c r="L2149" s="3">
        <v>1.7755832176054469</v>
      </c>
      <c r="M2149" s="5">
        <v>4.116344265639782E-3</v>
      </c>
      <c r="N2149" s="3">
        <v>0</v>
      </c>
      <c r="O2149" s="5">
        <v>0</v>
      </c>
      <c r="P2149" s="3">
        <v>0</v>
      </c>
      <c r="Q2149" s="5">
        <v>0</v>
      </c>
    </row>
    <row r="2150" spans="1:17" x14ac:dyDescent="0.25">
      <c r="A2150" s="2">
        <v>2149</v>
      </c>
      <c r="B2150" s="3">
        <v>19182.054682108785</v>
      </c>
      <c r="C2150" s="4">
        <v>42354.942083333335</v>
      </c>
      <c r="D2150" s="3">
        <v>265.95085364541762</v>
      </c>
      <c r="E2150" s="5">
        <v>7</v>
      </c>
      <c r="F2150" s="3">
        <v>1</v>
      </c>
      <c r="G2150" s="5">
        <v>-1.0863712057471275E-2</v>
      </c>
      <c r="H2150" s="3">
        <v>3.9258735179901123</v>
      </c>
      <c r="I2150" s="5">
        <v>2.1241297713027172</v>
      </c>
      <c r="J2150" s="3">
        <v>0.44769712355966101</v>
      </c>
      <c r="K2150" s="5">
        <v>8.1240452641335938</v>
      </c>
      <c r="L2150" s="3">
        <v>1.775662253002358</v>
      </c>
      <c r="M2150" s="5">
        <v>1.1733198538422585E-2</v>
      </c>
      <c r="N2150" s="3">
        <v>0</v>
      </c>
      <c r="O2150" s="5">
        <v>0</v>
      </c>
      <c r="P2150" s="3">
        <v>0</v>
      </c>
      <c r="Q2150" s="5">
        <v>0</v>
      </c>
    </row>
    <row r="2151" spans="1:17" x14ac:dyDescent="0.25">
      <c r="A2151" s="2">
        <v>2150</v>
      </c>
      <c r="B2151" s="3">
        <v>19183.055100621779</v>
      </c>
      <c r="C2151" s="4">
        <v>42354.942094907405</v>
      </c>
      <c r="D2151" s="3">
        <v>266.95127237895844</v>
      </c>
      <c r="E2151" s="5">
        <v>7</v>
      </c>
      <c r="F2151" s="3">
        <v>1</v>
      </c>
      <c r="G2151" s="5">
        <v>-1.3451269865036011</v>
      </c>
      <c r="H2151" s="3">
        <v>3.8231270313262939</v>
      </c>
      <c r="I2151" s="5">
        <v>2.1241297713027172</v>
      </c>
      <c r="J2151" s="3">
        <v>0.44803326772857999</v>
      </c>
      <c r="K2151" s="5">
        <v>8.1240452641335938</v>
      </c>
      <c r="L2151" s="3">
        <v>1.7769479601650731</v>
      </c>
      <c r="M2151" s="5">
        <v>-2.0225143060088158E-2</v>
      </c>
      <c r="N2151" s="3">
        <v>0</v>
      </c>
      <c r="O2151" s="5">
        <v>0</v>
      </c>
      <c r="P2151" s="3">
        <v>0</v>
      </c>
      <c r="Q2151" s="5">
        <v>0</v>
      </c>
    </row>
    <row r="2152" spans="1:17" x14ac:dyDescent="0.25">
      <c r="A2152" s="2">
        <v>2151</v>
      </c>
      <c r="B2152" s="3">
        <v>19184.070742963679</v>
      </c>
      <c r="C2152" s="4">
        <v>42354.942106481481</v>
      </c>
      <c r="D2152" s="3">
        <v>267.96691473590045</v>
      </c>
      <c r="E2152" s="5">
        <v>7</v>
      </c>
      <c r="F2152" s="3">
        <v>1</v>
      </c>
      <c r="G2152" s="5">
        <v>-0.49260109663009644</v>
      </c>
      <c r="H2152" s="3">
        <v>3.887789249420166</v>
      </c>
      <c r="I2152" s="5">
        <v>2.1241297713027172</v>
      </c>
      <c r="J2152" s="3">
        <v>0.44818337081958098</v>
      </c>
      <c r="K2152" s="5">
        <v>8.1240452641335938</v>
      </c>
      <c r="L2152" s="3">
        <v>1.777530488557592</v>
      </c>
      <c r="M2152" s="5">
        <v>-4.8618315486237407E-4</v>
      </c>
      <c r="N2152" s="3">
        <v>0</v>
      </c>
      <c r="O2152" s="5">
        <v>0</v>
      </c>
      <c r="P2152" s="3">
        <v>0</v>
      </c>
      <c r="Q2152" s="5">
        <v>0</v>
      </c>
    </row>
    <row r="2153" spans="1:17" x14ac:dyDescent="0.25">
      <c r="A2153" s="2">
        <v>2152</v>
      </c>
      <c r="B2153" s="3">
        <v>19185.070743967721</v>
      </c>
      <c r="C2153" s="4">
        <v>42354.942118055558</v>
      </c>
      <c r="D2153" s="3">
        <v>268.96691582013699</v>
      </c>
      <c r="E2153" s="5">
        <v>7</v>
      </c>
      <c r="F2153" s="3">
        <v>1</v>
      </c>
      <c r="G2153" s="5">
        <v>-1.42802894115448E-2</v>
      </c>
      <c r="H2153" s="3">
        <v>3.9250631332397461</v>
      </c>
      <c r="I2153" s="5">
        <v>2.1241297713027172</v>
      </c>
      <c r="J2153" s="3">
        <v>0.44819666944095599</v>
      </c>
      <c r="K2153" s="5">
        <v>8.1240452641335938</v>
      </c>
      <c r="L2153" s="3">
        <v>1.7775823465021869</v>
      </c>
      <c r="M2153" s="5">
        <v>8.4919929504394531E-3</v>
      </c>
      <c r="N2153" s="3">
        <v>0</v>
      </c>
      <c r="O2153" s="5">
        <v>0</v>
      </c>
      <c r="P2153" s="3">
        <v>0</v>
      </c>
      <c r="Q2153" s="5">
        <v>0</v>
      </c>
    </row>
    <row r="2154" spans="1:17" x14ac:dyDescent="0.25">
      <c r="A2154" s="2">
        <v>2153</v>
      </c>
      <c r="B2154" s="3">
        <v>19186.08634794415</v>
      </c>
      <c r="C2154" s="4">
        <v>42354.942129629635</v>
      </c>
      <c r="D2154" s="3">
        <v>269.98251970133373</v>
      </c>
      <c r="E2154" s="5">
        <v>7</v>
      </c>
      <c r="F2154" s="3">
        <v>1</v>
      </c>
      <c r="G2154" s="5">
        <v>-0.96642637252807617</v>
      </c>
      <c r="H2154" s="3">
        <v>3.8519737720489502</v>
      </c>
      <c r="I2154" s="5">
        <v>2.1241297713027172</v>
      </c>
      <c r="J2154" s="3">
        <v>0.44844657120605302</v>
      </c>
      <c r="K2154" s="5">
        <v>8.1240452641335938</v>
      </c>
      <c r="L2154" s="3">
        <v>1.778545223743887</v>
      </c>
      <c r="M2154" s="5">
        <v>-1.4617872424423695E-2</v>
      </c>
      <c r="N2154" s="3">
        <v>0</v>
      </c>
      <c r="O2154" s="5">
        <v>0</v>
      </c>
      <c r="P2154" s="3">
        <v>0</v>
      </c>
      <c r="Q2154" s="5">
        <v>0</v>
      </c>
    </row>
    <row r="2155" spans="1:17" x14ac:dyDescent="0.25">
      <c r="A2155" s="2">
        <v>2154</v>
      </c>
      <c r="B2155" s="3">
        <v>19187.101854974346</v>
      </c>
      <c r="C2155" s="4">
        <v>42354.942141203705</v>
      </c>
      <c r="D2155" s="3">
        <v>270.99802673152038</v>
      </c>
      <c r="E2155" s="5">
        <v>7</v>
      </c>
      <c r="F2155" s="3">
        <v>1</v>
      </c>
      <c r="G2155" s="5">
        <v>-0.10904534906148911</v>
      </c>
      <c r="H2155" s="3">
        <v>3.9176082611083984</v>
      </c>
      <c r="I2155" s="5">
        <v>2.1241297713027172</v>
      </c>
      <c r="J2155" s="3">
        <v>0.44849784587272801</v>
      </c>
      <c r="K2155" s="5">
        <v>8.1240452641335938</v>
      </c>
      <c r="L2155" s="3">
        <v>1.7787446237666329</v>
      </c>
      <c r="M2155" s="5">
        <v>1.8572140485048294E-2</v>
      </c>
      <c r="N2155" s="3">
        <v>0</v>
      </c>
      <c r="O2155" s="5">
        <v>0</v>
      </c>
      <c r="P2155" s="3">
        <v>0</v>
      </c>
      <c r="Q2155" s="5">
        <v>0</v>
      </c>
    </row>
    <row r="2156" spans="1:17" x14ac:dyDescent="0.25">
      <c r="A2156" s="2">
        <v>2155</v>
      </c>
      <c r="B2156" s="3">
        <v>19188.101943541282</v>
      </c>
      <c r="C2156" s="4">
        <v>42354.942152777781</v>
      </c>
      <c r="D2156" s="3">
        <v>271.99811529845425</v>
      </c>
      <c r="E2156" s="5">
        <v>7</v>
      </c>
      <c r="F2156" s="3">
        <v>1</v>
      </c>
      <c r="G2156" s="5">
        <v>-0.19949473440647125</v>
      </c>
      <c r="H2156" s="3">
        <v>3.910963773727417</v>
      </c>
      <c r="I2156" s="5">
        <v>2.1241297713027172</v>
      </c>
      <c r="J2156" s="3">
        <v>0.448552288102956</v>
      </c>
      <c r="K2156" s="5">
        <v>8.1240452641335938</v>
      </c>
      <c r="L2156" s="3">
        <v>1.7789575545684251</v>
      </c>
      <c r="M2156" s="5">
        <v>4.6673296019434929E-3</v>
      </c>
      <c r="N2156" s="3">
        <v>0</v>
      </c>
      <c r="O2156" s="5">
        <v>0</v>
      </c>
      <c r="P2156" s="3">
        <v>0</v>
      </c>
      <c r="Q2156" s="5">
        <v>0</v>
      </c>
    </row>
    <row r="2157" spans="1:17" x14ac:dyDescent="0.25">
      <c r="A2157" s="2">
        <v>2156</v>
      </c>
      <c r="B2157" s="3">
        <v>19189.101949798383</v>
      </c>
      <c r="C2157" s="4">
        <v>42354.942164351851</v>
      </c>
      <c r="D2157" s="3">
        <v>272.99812158062565</v>
      </c>
      <c r="E2157" s="5">
        <v>7</v>
      </c>
      <c r="F2157" s="3">
        <v>1</v>
      </c>
      <c r="G2157" s="5">
        <v>-0.29030376672744751</v>
      </c>
      <c r="H2157" s="3">
        <v>3.9044814109802246</v>
      </c>
      <c r="I2157" s="5">
        <v>2.1241297713027172</v>
      </c>
      <c r="J2157" s="3">
        <v>0.44863179814183002</v>
      </c>
      <c r="K2157" s="5">
        <v>8.1240452641335938</v>
      </c>
      <c r="L2157" s="3">
        <v>1.779268006216147</v>
      </c>
      <c r="M2157" s="5">
        <v>-3.9542675949633121E-3</v>
      </c>
      <c r="N2157" s="3">
        <v>0</v>
      </c>
      <c r="O2157" s="5">
        <v>0</v>
      </c>
      <c r="P2157" s="3">
        <v>0</v>
      </c>
      <c r="Q2157" s="5">
        <v>0</v>
      </c>
    </row>
    <row r="2158" spans="1:17" x14ac:dyDescent="0.25">
      <c r="A2158" s="2">
        <v>2157</v>
      </c>
      <c r="B2158" s="3">
        <v>19190.10199051625</v>
      </c>
      <c r="C2158" s="4">
        <v>42354.942175925928</v>
      </c>
      <c r="D2158" s="3">
        <v>273.99816227342654</v>
      </c>
      <c r="E2158" s="5">
        <v>7</v>
      </c>
      <c r="F2158" s="3">
        <v>1</v>
      </c>
      <c r="G2158" s="5">
        <v>-0.38291099667549133</v>
      </c>
      <c r="H2158" s="3">
        <v>3.8973507881164551</v>
      </c>
      <c r="I2158" s="5">
        <v>2.1241297713027172</v>
      </c>
      <c r="J2158" s="3">
        <v>0.44873674498566302</v>
      </c>
      <c r="K2158" s="5">
        <v>8.1240452641335938</v>
      </c>
      <c r="L2158" s="3">
        <v>1.77967705816896</v>
      </c>
      <c r="M2158" s="5">
        <v>8.9781759306788445E-3</v>
      </c>
      <c r="N2158" s="3">
        <v>0</v>
      </c>
      <c r="O2158" s="5">
        <v>0</v>
      </c>
      <c r="P2158" s="3">
        <v>0</v>
      </c>
      <c r="Q2158" s="5">
        <v>0</v>
      </c>
    </row>
    <row r="2159" spans="1:17" x14ac:dyDescent="0.25">
      <c r="A2159" s="2">
        <v>2158</v>
      </c>
      <c r="B2159" s="3">
        <v>19191.11759621196</v>
      </c>
      <c r="C2159" s="4">
        <v>42354.942187499997</v>
      </c>
      <c r="D2159" s="3">
        <v>275.01376812452526</v>
      </c>
      <c r="E2159" s="5">
        <v>7</v>
      </c>
      <c r="F2159" s="3">
        <v>1</v>
      </c>
      <c r="G2159" s="5">
        <v>-0.76161158084869385</v>
      </c>
      <c r="H2159" s="3">
        <v>3.8680179119110107</v>
      </c>
      <c r="I2159" s="5">
        <v>2.1241297713027172</v>
      </c>
      <c r="J2159" s="3">
        <v>0.44894585873793402</v>
      </c>
      <c r="K2159" s="5">
        <v>8.1240452641335938</v>
      </c>
      <c r="L2159" s="3">
        <v>1.7804861481165919</v>
      </c>
      <c r="M2159" s="5">
        <v>-9.7560407593846321E-3</v>
      </c>
      <c r="N2159" s="3">
        <v>0</v>
      </c>
      <c r="O2159" s="5">
        <v>0</v>
      </c>
      <c r="P2159" s="3">
        <v>0</v>
      </c>
      <c r="Q2159" s="5">
        <v>0</v>
      </c>
    </row>
    <row r="2160" spans="1:17" x14ac:dyDescent="0.25">
      <c r="A2160" s="2">
        <v>2159</v>
      </c>
      <c r="B2160" s="3">
        <v>19192.13320526102</v>
      </c>
      <c r="C2160" s="4">
        <v>42354.942199074074</v>
      </c>
      <c r="D2160" s="3">
        <v>276.02937701819531</v>
      </c>
      <c r="E2160" s="5">
        <v>7</v>
      </c>
      <c r="F2160" s="3">
        <v>1</v>
      </c>
      <c r="G2160" s="5">
        <v>-0.48037335276603699</v>
      </c>
      <c r="H2160" s="3">
        <v>3.8892476558685303</v>
      </c>
      <c r="I2160" s="5">
        <v>2.1241297713027172</v>
      </c>
      <c r="J2160" s="3">
        <v>0.44908264767440498</v>
      </c>
      <c r="K2160" s="5">
        <v>8.1240452641335938</v>
      </c>
      <c r="L2160" s="3">
        <v>1.7810180653050061</v>
      </c>
      <c r="M2160" s="5">
        <v>-4.3432237580418587E-3</v>
      </c>
      <c r="N2160" s="3">
        <v>0</v>
      </c>
      <c r="O2160" s="5">
        <v>0</v>
      </c>
      <c r="P2160" s="3">
        <v>0</v>
      </c>
      <c r="Q2160" s="5">
        <v>0</v>
      </c>
    </row>
    <row r="2161" spans="1:17" x14ac:dyDescent="0.25">
      <c r="A2161" s="2">
        <v>2160</v>
      </c>
      <c r="B2161" s="3">
        <v>19193.148791157459</v>
      </c>
      <c r="C2161" s="4">
        <v>42354.942210648151</v>
      </c>
      <c r="D2161" s="3">
        <v>277.04496291463761</v>
      </c>
      <c r="E2161" s="5">
        <v>7</v>
      </c>
      <c r="F2161" s="3">
        <v>1</v>
      </c>
      <c r="G2161" s="5">
        <v>-0.48055315017700195</v>
      </c>
      <c r="H2161" s="3">
        <v>3.8889236450195313</v>
      </c>
      <c r="I2161" s="5">
        <v>2.1241297713027172</v>
      </c>
      <c r="J2161" s="3">
        <v>0.44921821207657298</v>
      </c>
      <c r="K2161" s="5">
        <v>8.1240452641335938</v>
      </c>
      <c r="L2161" s="3">
        <v>1.7815452858761129</v>
      </c>
      <c r="M2161" s="5">
        <v>-3.0791282188147306E-3</v>
      </c>
      <c r="N2161" s="3">
        <v>0</v>
      </c>
      <c r="O2161" s="5">
        <v>0</v>
      </c>
      <c r="P2161" s="3">
        <v>0</v>
      </c>
      <c r="Q2161" s="5">
        <v>0</v>
      </c>
    </row>
    <row r="2162" spans="1:17" x14ac:dyDescent="0.25">
      <c r="A2162" s="2">
        <v>2161</v>
      </c>
      <c r="B2162" s="3">
        <v>19194.148875528954</v>
      </c>
      <c r="C2162" s="4">
        <v>42354.94222222222</v>
      </c>
      <c r="D2162" s="3">
        <v>278.04504741144308</v>
      </c>
      <c r="E2162" s="5">
        <v>7</v>
      </c>
      <c r="F2162" s="3">
        <v>1</v>
      </c>
      <c r="G2162" s="5">
        <v>-0.38560828566551208</v>
      </c>
      <c r="H2162" s="3">
        <v>3.8963785171508789</v>
      </c>
      <c r="I2162" s="5">
        <v>2.1241297713027172</v>
      </c>
      <c r="J2162" s="3">
        <v>0.44932573019442301</v>
      </c>
      <c r="K2162" s="5">
        <v>8.1240452641335938</v>
      </c>
      <c r="L2162" s="3">
        <v>1.7819641973604561</v>
      </c>
      <c r="M2162" s="5">
        <v>-1.9445418729446828E-4</v>
      </c>
      <c r="N2162" s="3">
        <v>0</v>
      </c>
      <c r="O2162" s="5">
        <v>0</v>
      </c>
      <c r="P2162" s="3">
        <v>0</v>
      </c>
      <c r="Q2162" s="5">
        <v>0</v>
      </c>
    </row>
    <row r="2163" spans="1:17" x14ac:dyDescent="0.25">
      <c r="A2163" s="2">
        <v>2162</v>
      </c>
      <c r="B2163" s="3">
        <v>19195.164409315719</v>
      </c>
      <c r="C2163" s="4">
        <v>42354.942233796297</v>
      </c>
      <c r="D2163" s="3">
        <v>279.06058107290062</v>
      </c>
      <c r="E2163" s="5">
        <v>7</v>
      </c>
      <c r="F2163" s="3">
        <v>1</v>
      </c>
      <c r="G2163" s="5">
        <v>-0.29479926824569702</v>
      </c>
      <c r="H2163" s="3">
        <v>3.901564359664917</v>
      </c>
      <c r="I2163" s="5">
        <v>2.1241297713027172</v>
      </c>
      <c r="J2163" s="3">
        <v>0.44956436298513403</v>
      </c>
      <c r="K2163" s="5">
        <v>8.1240452641335938</v>
      </c>
      <c r="L2163" s="3">
        <v>1.7828854934962739</v>
      </c>
      <c r="M2163" s="5">
        <v>6.6444873809814453E-3</v>
      </c>
      <c r="N2163" s="3">
        <v>0</v>
      </c>
      <c r="O2163" s="5">
        <v>0</v>
      </c>
      <c r="P2163" s="3">
        <v>0</v>
      </c>
      <c r="Q2163" s="5">
        <v>0</v>
      </c>
    </row>
    <row r="2164" spans="1:17" x14ac:dyDescent="0.25">
      <c r="A2164" s="2">
        <v>2163</v>
      </c>
      <c r="B2164" s="3">
        <v>19196.179861399178</v>
      </c>
      <c r="C2164" s="4">
        <v>42354.942245370374</v>
      </c>
      <c r="D2164" s="3">
        <v>280.07603325159141</v>
      </c>
      <c r="E2164" s="5">
        <v>7</v>
      </c>
      <c r="F2164" s="3">
        <v>1</v>
      </c>
      <c r="G2164" s="5">
        <v>-0.48253118991851807</v>
      </c>
      <c r="H2164" s="3">
        <v>3.8887615203857422</v>
      </c>
      <c r="I2164" s="5">
        <v>2.1241297713027172</v>
      </c>
      <c r="J2164" s="3">
        <v>0.44964944525126999</v>
      </c>
      <c r="K2164" s="5">
        <v>8.1240452641335938</v>
      </c>
      <c r="L2164" s="3">
        <v>1.783217416949717</v>
      </c>
      <c r="M2164" s="5">
        <v>-3.24249267578125E-5</v>
      </c>
      <c r="N2164" s="3">
        <v>0</v>
      </c>
      <c r="O2164" s="5">
        <v>0</v>
      </c>
      <c r="P2164" s="3">
        <v>0</v>
      </c>
      <c r="Q2164" s="5">
        <v>0</v>
      </c>
    </row>
    <row r="2165" spans="1:17" x14ac:dyDescent="0.25">
      <c r="A2165" s="2">
        <v>2164</v>
      </c>
      <c r="B2165" s="3">
        <v>19197.19572187891</v>
      </c>
      <c r="C2165" s="4">
        <v>42354.942256944443</v>
      </c>
      <c r="D2165" s="3">
        <v>281.09189381653579</v>
      </c>
      <c r="E2165" s="5">
        <v>7</v>
      </c>
      <c r="F2165" s="3">
        <v>1</v>
      </c>
      <c r="G2165" s="5">
        <v>-0.67403930425643921</v>
      </c>
      <c r="H2165" s="3">
        <v>3.874014139175415</v>
      </c>
      <c r="I2165" s="5">
        <v>2.1241297713027172</v>
      </c>
      <c r="J2165" s="3">
        <v>0.44978977855416302</v>
      </c>
      <c r="K2165" s="5">
        <v>8.1240452641335938</v>
      </c>
      <c r="L2165" s="3">
        <v>1.7837630148252639</v>
      </c>
      <c r="M2165" s="5">
        <v>-3.0143260955810547E-3</v>
      </c>
      <c r="N2165" s="3">
        <v>0</v>
      </c>
      <c r="O2165" s="5">
        <v>0</v>
      </c>
      <c r="P2165" s="3">
        <v>0</v>
      </c>
      <c r="Q2165" s="5">
        <v>0</v>
      </c>
    </row>
    <row r="2166" spans="1:17" x14ac:dyDescent="0.25">
      <c r="A2166" s="2">
        <v>2165</v>
      </c>
      <c r="B2166" s="3">
        <v>19198.211306913203</v>
      </c>
      <c r="C2166" s="4">
        <v>42354.94226851852</v>
      </c>
      <c r="D2166" s="3">
        <v>282.10747878567048</v>
      </c>
      <c r="E2166" s="5">
        <v>7</v>
      </c>
      <c r="F2166" s="3">
        <v>1</v>
      </c>
      <c r="G2166" s="5">
        <v>-0.77437877655029297</v>
      </c>
      <c r="H2166" s="3">
        <v>3.8657488822937012</v>
      </c>
      <c r="I2166" s="5">
        <v>2.1241297713027172</v>
      </c>
      <c r="J2166" s="3">
        <v>0.44998141450317197</v>
      </c>
      <c r="K2166" s="5">
        <v>8.1240452641335938</v>
      </c>
      <c r="L2166" s="3">
        <v>1.7845052823638929</v>
      </c>
      <c r="M2166" s="5">
        <v>-6.158304400742054E-3</v>
      </c>
      <c r="N2166" s="3">
        <v>0</v>
      </c>
      <c r="O2166" s="5">
        <v>0</v>
      </c>
      <c r="P2166" s="3">
        <v>0</v>
      </c>
      <c r="Q2166" s="5">
        <v>0</v>
      </c>
    </row>
    <row r="2167" spans="1:17" x14ac:dyDescent="0.25">
      <c r="A2167" s="2">
        <v>2166</v>
      </c>
      <c r="B2167" s="3">
        <v>19199.226867747278</v>
      </c>
      <c r="C2167" s="4">
        <v>42354.942280092589</v>
      </c>
      <c r="D2167" s="3">
        <v>283.1230395044592</v>
      </c>
      <c r="E2167" s="5">
        <v>7</v>
      </c>
      <c r="F2167" s="3">
        <v>1</v>
      </c>
      <c r="G2167" s="5">
        <v>-0.39495891332626343</v>
      </c>
      <c r="H2167" s="3">
        <v>3.8939476013183594</v>
      </c>
      <c r="I2167" s="5">
        <v>2.1241297713027172</v>
      </c>
      <c r="J2167" s="3">
        <v>0.45019162887285202</v>
      </c>
      <c r="K2167" s="5">
        <v>8.1240452641335938</v>
      </c>
      <c r="L2167" s="3">
        <v>1.785318159394371</v>
      </c>
      <c r="M2167" s="5">
        <v>6.8065645173192024E-3</v>
      </c>
      <c r="N2167" s="3">
        <v>0</v>
      </c>
      <c r="O2167" s="5">
        <v>0</v>
      </c>
      <c r="P2167" s="3">
        <v>0</v>
      </c>
      <c r="Q2167" s="5">
        <v>0</v>
      </c>
    </row>
    <row r="2168" spans="1:17" x14ac:dyDescent="0.25">
      <c r="A2168" s="2">
        <v>2167</v>
      </c>
      <c r="B2168" s="3">
        <v>19200.242503913814</v>
      </c>
      <c r="C2168" s="4">
        <v>42354.942291666666</v>
      </c>
      <c r="D2168" s="3">
        <v>284.13867567099663</v>
      </c>
      <c r="E2168" s="5">
        <v>7</v>
      </c>
      <c r="F2168" s="3">
        <v>1</v>
      </c>
      <c r="G2168" s="5">
        <v>-1.5646870136260986</v>
      </c>
      <c r="H2168" s="3">
        <v>3.8061106204986572</v>
      </c>
      <c r="I2168" s="5">
        <v>2.1241297713027172</v>
      </c>
      <c r="J2168" s="3">
        <v>0.45033604248800702</v>
      </c>
      <c r="K2168" s="5">
        <v>8.1240452641335938</v>
      </c>
      <c r="L2168" s="3">
        <v>1.785876795763137</v>
      </c>
      <c r="M2168" s="5">
        <v>-1.9285202026367188E-2</v>
      </c>
      <c r="N2168" s="3">
        <v>0</v>
      </c>
      <c r="O2168" s="5">
        <v>0</v>
      </c>
      <c r="P2168" s="3">
        <v>0</v>
      </c>
      <c r="Q2168" s="5">
        <v>0</v>
      </c>
    </row>
    <row r="2169" spans="1:17" x14ac:dyDescent="0.25">
      <c r="A2169" s="2">
        <v>2168</v>
      </c>
      <c r="B2169" s="3">
        <v>19201.258153839597</v>
      </c>
      <c r="C2169" s="4">
        <v>42354.942303240743</v>
      </c>
      <c r="D2169" s="3">
        <v>285.1543256368733</v>
      </c>
      <c r="E2169" s="5">
        <v>7</v>
      </c>
      <c r="F2169" s="3">
        <v>1</v>
      </c>
      <c r="G2169" s="5">
        <v>-1.10039222240448</v>
      </c>
      <c r="H2169" s="3">
        <v>3.8385229110717773</v>
      </c>
      <c r="I2169" s="5">
        <v>2.1241297713027172</v>
      </c>
      <c r="J2169" s="3">
        <v>0.45076437041231798</v>
      </c>
      <c r="K2169" s="5">
        <v>8.1240452641335938</v>
      </c>
      <c r="L2169" s="3">
        <v>1.7875074720554729</v>
      </c>
      <c r="M2169" s="5">
        <v>-1.0047721676528454E-2</v>
      </c>
      <c r="N2169" s="3">
        <v>0</v>
      </c>
      <c r="O2169" s="5">
        <v>0</v>
      </c>
      <c r="P2169" s="3">
        <v>0</v>
      </c>
      <c r="Q2169" s="5">
        <v>0</v>
      </c>
    </row>
    <row r="2170" spans="1:17" x14ac:dyDescent="0.25">
      <c r="A2170" s="2">
        <v>2169</v>
      </c>
      <c r="B2170" s="3">
        <v>19202.273724067043</v>
      </c>
      <c r="C2170" s="4">
        <v>42354.942314814813</v>
      </c>
      <c r="D2170" s="3">
        <v>286.16989581921166</v>
      </c>
      <c r="E2170" s="5">
        <v>7</v>
      </c>
      <c r="F2170" s="3">
        <v>1</v>
      </c>
      <c r="G2170" s="5">
        <v>-1.0160566568374634</v>
      </c>
      <c r="H2170" s="3">
        <v>3.8443570137023926</v>
      </c>
      <c r="I2170" s="5">
        <v>2.1241297713027172</v>
      </c>
      <c r="J2170" s="3">
        <v>0.45107185645422099</v>
      </c>
      <c r="K2170" s="5">
        <v>8.1240452641335938</v>
      </c>
      <c r="L2170" s="3">
        <v>1.788687950792204</v>
      </c>
      <c r="M2170" s="5">
        <v>-5.8989999815821648E-3</v>
      </c>
      <c r="N2170" s="3">
        <v>0</v>
      </c>
      <c r="O2170" s="5">
        <v>0</v>
      </c>
      <c r="P2170" s="3">
        <v>0</v>
      </c>
      <c r="Q2170" s="5">
        <v>0</v>
      </c>
    </row>
    <row r="2171" spans="1:17" x14ac:dyDescent="0.25">
      <c r="A2171" s="2">
        <v>2170</v>
      </c>
      <c r="B2171" s="3">
        <v>19203.289334644905</v>
      </c>
      <c r="C2171" s="4">
        <v>42354.942326388889</v>
      </c>
      <c r="D2171" s="3">
        <v>287.1855064020852</v>
      </c>
      <c r="E2171" s="5">
        <v>7</v>
      </c>
      <c r="F2171" s="3">
        <v>1</v>
      </c>
      <c r="G2171" s="5">
        <v>-0.82724583148956299</v>
      </c>
      <c r="H2171" s="3">
        <v>3.8582942485809326</v>
      </c>
      <c r="I2171" s="5">
        <v>2.1241297713027172</v>
      </c>
      <c r="J2171" s="3">
        <v>0.45135025660792</v>
      </c>
      <c r="K2171" s="5">
        <v>8.1240452641335938</v>
      </c>
      <c r="L2171" s="3">
        <v>1.789758721957009</v>
      </c>
      <c r="M2171" s="5">
        <v>-1.4585495227947831E-3</v>
      </c>
      <c r="N2171" s="3">
        <v>0</v>
      </c>
      <c r="O2171" s="5">
        <v>0</v>
      </c>
      <c r="P2171" s="3">
        <v>0</v>
      </c>
      <c r="Q2171" s="5">
        <v>0</v>
      </c>
    </row>
    <row r="2172" spans="1:17" x14ac:dyDescent="0.25">
      <c r="A2172" s="2">
        <v>2171</v>
      </c>
      <c r="B2172" s="3">
        <v>19204.289398370023</v>
      </c>
      <c r="C2172" s="4">
        <v>42354.942337962966</v>
      </c>
      <c r="D2172" s="3">
        <v>288.18557021742566</v>
      </c>
      <c r="E2172" s="5">
        <v>7</v>
      </c>
      <c r="F2172" s="3">
        <v>1</v>
      </c>
      <c r="G2172" s="5">
        <v>-1.342249870300293</v>
      </c>
      <c r="H2172" s="3">
        <v>3.8192377090454102</v>
      </c>
      <c r="I2172" s="5">
        <v>2.1241297713027172</v>
      </c>
      <c r="J2172" s="3">
        <v>0.45160130866592502</v>
      </c>
      <c r="K2172" s="5">
        <v>8.1240452641335938</v>
      </c>
      <c r="L2172" s="3">
        <v>1.790725262878031</v>
      </c>
      <c r="M2172" s="5">
        <v>-1.5039205551147461E-2</v>
      </c>
      <c r="N2172" s="3">
        <v>0</v>
      </c>
      <c r="O2172" s="5">
        <v>0</v>
      </c>
      <c r="P2172" s="3">
        <v>0</v>
      </c>
      <c r="Q2172" s="5">
        <v>0</v>
      </c>
    </row>
    <row r="2173" spans="1:17" x14ac:dyDescent="0.25">
      <c r="A2173" s="2">
        <v>2172</v>
      </c>
      <c r="B2173" s="3">
        <v>19205.30478514596</v>
      </c>
      <c r="C2173" s="4">
        <v>42354.942361111112</v>
      </c>
      <c r="D2173" s="3">
        <v>289.20095690815219</v>
      </c>
      <c r="E2173" s="5">
        <v>7</v>
      </c>
      <c r="F2173" s="3">
        <v>1</v>
      </c>
      <c r="G2173" s="5">
        <v>-0.75010311603546143</v>
      </c>
      <c r="H2173" s="3">
        <v>3.8628318309783936</v>
      </c>
      <c r="I2173" s="5">
        <v>2.1241297713027172</v>
      </c>
      <c r="J2173" s="3">
        <v>0.45195232696786503</v>
      </c>
      <c r="K2173" s="5">
        <v>8.1240452641335938</v>
      </c>
      <c r="L2173" s="3">
        <v>1.79206693347298</v>
      </c>
      <c r="M2173" s="5">
        <v>1.1635923758149147E-2</v>
      </c>
      <c r="N2173" s="3">
        <v>0</v>
      </c>
      <c r="O2173" s="5">
        <v>0</v>
      </c>
      <c r="P2173" s="3">
        <v>0</v>
      </c>
      <c r="Q2173" s="5">
        <v>0</v>
      </c>
    </row>
    <row r="2174" spans="1:17" x14ac:dyDescent="0.25">
      <c r="A2174" s="2">
        <v>2173</v>
      </c>
      <c r="B2174" s="3">
        <v>19206.320620708688</v>
      </c>
      <c r="C2174" s="4">
        <v>42354.942372685182</v>
      </c>
      <c r="D2174" s="3">
        <v>290.21679256611645</v>
      </c>
      <c r="E2174" s="5">
        <v>7</v>
      </c>
      <c r="F2174" s="3">
        <v>1</v>
      </c>
      <c r="G2174" s="5">
        <v>-1.4769349098205566</v>
      </c>
      <c r="H2174" s="3">
        <v>3.8080554008483887</v>
      </c>
      <c r="I2174" s="5">
        <v>2.1241297713027172</v>
      </c>
      <c r="J2174" s="3">
        <v>0.45220037187183199</v>
      </c>
      <c r="K2174" s="5">
        <v>8.1240452641335938</v>
      </c>
      <c r="L2174" s="3">
        <v>1.793021523636759</v>
      </c>
      <c r="M2174" s="5">
        <v>-6.0610771179199219E-3</v>
      </c>
      <c r="N2174" s="3">
        <v>0</v>
      </c>
      <c r="O2174" s="5">
        <v>0</v>
      </c>
      <c r="P2174" s="3">
        <v>0</v>
      </c>
      <c r="Q2174" s="5">
        <v>0</v>
      </c>
    </row>
    <row r="2175" spans="1:17" x14ac:dyDescent="0.25">
      <c r="A2175" s="2">
        <v>2174</v>
      </c>
      <c r="B2175" s="3">
        <v>19207.336198936049</v>
      </c>
      <c r="C2175" s="4">
        <v>42354.942384259259</v>
      </c>
      <c r="D2175" s="3">
        <v>291.2323706882126</v>
      </c>
      <c r="E2175" s="5">
        <v>7</v>
      </c>
      <c r="F2175" s="3">
        <v>1</v>
      </c>
      <c r="G2175" s="5">
        <v>-0.77365952730178833</v>
      </c>
      <c r="H2175" s="3">
        <v>3.8597526550292969</v>
      </c>
      <c r="I2175" s="5">
        <v>2.1241297713027172</v>
      </c>
      <c r="J2175" s="3">
        <v>0.45258040693128598</v>
      </c>
      <c r="K2175" s="5">
        <v>8.1240452641335938</v>
      </c>
      <c r="L2175" s="3">
        <v>1.7944706174178999</v>
      </c>
      <c r="M2175" s="5">
        <v>3.0791282188147306E-3</v>
      </c>
      <c r="N2175" s="3">
        <v>0</v>
      </c>
      <c r="O2175" s="5">
        <v>0</v>
      </c>
      <c r="P2175" s="3">
        <v>0</v>
      </c>
      <c r="Q2175" s="5">
        <v>0</v>
      </c>
    </row>
    <row r="2176" spans="1:17" x14ac:dyDescent="0.25">
      <c r="A2176" s="2">
        <v>2175</v>
      </c>
      <c r="B2176" s="3">
        <v>19208.351806877345</v>
      </c>
      <c r="C2176" s="4">
        <v>42354.942395833335</v>
      </c>
      <c r="D2176" s="3">
        <v>292.24797862951266</v>
      </c>
      <c r="E2176" s="5">
        <v>7</v>
      </c>
      <c r="F2176" s="3">
        <v>1</v>
      </c>
      <c r="G2176" s="5">
        <v>-0.88191103935241699</v>
      </c>
      <c r="H2176" s="3">
        <v>3.8522980213165283</v>
      </c>
      <c r="I2176" s="5">
        <v>2.1241297713027172</v>
      </c>
      <c r="J2176" s="3">
        <v>0.45280501293588399</v>
      </c>
      <c r="K2176" s="5">
        <v>8.1240452641335938</v>
      </c>
      <c r="L2176" s="3">
        <v>1.7953372372866621</v>
      </c>
      <c r="M2176" s="5">
        <v>-1.2316703796386719E-3</v>
      </c>
      <c r="N2176" s="3">
        <v>0</v>
      </c>
      <c r="O2176" s="5">
        <v>0</v>
      </c>
      <c r="P2176" s="3">
        <v>0</v>
      </c>
      <c r="Q2176" s="5">
        <v>0</v>
      </c>
    </row>
    <row r="2177" spans="1:17" x14ac:dyDescent="0.25">
      <c r="A2177" s="2">
        <v>2176</v>
      </c>
      <c r="B2177" s="3">
        <v>19209.351826623024</v>
      </c>
      <c r="C2177" s="4">
        <v>42354.942407407405</v>
      </c>
      <c r="D2177" s="3">
        <v>293.24799842029972</v>
      </c>
      <c r="E2177" s="5">
        <v>7</v>
      </c>
      <c r="F2177" s="3">
        <v>1</v>
      </c>
      <c r="G2177" s="5">
        <v>-1.4159760475158691</v>
      </c>
      <c r="H2177" s="3">
        <v>3.8112967014312744</v>
      </c>
      <c r="I2177" s="5">
        <v>2.1241297713027172</v>
      </c>
      <c r="J2177" s="3">
        <v>0.45308248010490998</v>
      </c>
      <c r="K2177" s="5">
        <v>8.1240452641335938</v>
      </c>
      <c r="L2177" s="3">
        <v>1.7964026473319721</v>
      </c>
      <c r="M2177" s="5">
        <v>-1.4909267192706466E-3</v>
      </c>
      <c r="N2177" s="3">
        <v>0</v>
      </c>
      <c r="O2177" s="5">
        <v>0</v>
      </c>
      <c r="P2177" s="3">
        <v>0</v>
      </c>
      <c r="Q2177" s="5">
        <v>0</v>
      </c>
    </row>
    <row r="2178" spans="1:17" x14ac:dyDescent="0.25">
      <c r="A2178" s="2">
        <v>2177</v>
      </c>
      <c r="B2178" s="3">
        <v>19210.367480799378</v>
      </c>
      <c r="C2178" s="4">
        <v>42354.942418981482</v>
      </c>
      <c r="D2178" s="3">
        <v>294.26365264677872</v>
      </c>
      <c r="E2178" s="5">
        <v>7</v>
      </c>
      <c r="F2178" s="3">
        <v>1</v>
      </c>
      <c r="G2178" s="5">
        <v>-0.59240108728408813</v>
      </c>
      <c r="H2178" s="3">
        <v>3.8727176189422607</v>
      </c>
      <c r="I2178" s="5">
        <v>2.1241297713027172</v>
      </c>
      <c r="J2178" s="3">
        <v>0.45343371688512402</v>
      </c>
      <c r="K2178" s="5">
        <v>8.1240452641335938</v>
      </c>
      <c r="L2178" s="3">
        <v>1.797743304846767</v>
      </c>
      <c r="M2178" s="5">
        <v>1.8799304962158203E-3</v>
      </c>
      <c r="N2178" s="3">
        <v>0</v>
      </c>
      <c r="O2178" s="5">
        <v>0</v>
      </c>
      <c r="P2178" s="3">
        <v>0</v>
      </c>
      <c r="Q2178" s="5">
        <v>0</v>
      </c>
    </row>
    <row r="2179" spans="1:17" x14ac:dyDescent="0.25">
      <c r="A2179" s="2">
        <v>2178</v>
      </c>
      <c r="B2179" s="3">
        <v>19211.383037127242</v>
      </c>
      <c r="C2179" s="4">
        <v>42354.942430555559</v>
      </c>
      <c r="D2179" s="3">
        <v>295.27920888441622</v>
      </c>
      <c r="E2179" s="5">
        <v>7</v>
      </c>
      <c r="F2179" s="3">
        <v>1</v>
      </c>
      <c r="G2179" s="5">
        <v>-1.1207118034362793</v>
      </c>
      <c r="H2179" s="3">
        <v>3.8334989547729492</v>
      </c>
      <c r="I2179" s="5">
        <v>2.1241297713027172</v>
      </c>
      <c r="J2179" s="3">
        <v>0.45363406533956901</v>
      </c>
      <c r="K2179" s="5">
        <v>8.1240452641335938</v>
      </c>
      <c r="L2179" s="3">
        <v>1.798516526194456</v>
      </c>
      <c r="M2179" s="5">
        <v>5.2183629013597965E-3</v>
      </c>
      <c r="N2179" s="3">
        <v>0</v>
      </c>
      <c r="O2179" s="5">
        <v>0</v>
      </c>
      <c r="P2179" s="3">
        <v>0</v>
      </c>
      <c r="Q2179" s="5">
        <v>0</v>
      </c>
    </row>
    <row r="2180" spans="1:17" x14ac:dyDescent="0.25">
      <c r="A2180" s="2">
        <v>2179</v>
      </c>
      <c r="B2180" s="3">
        <v>19212.398215975762</v>
      </c>
      <c r="C2180" s="4">
        <v>42354.942442129635</v>
      </c>
      <c r="D2180" s="3">
        <v>296.29438743218702</v>
      </c>
      <c r="E2180" s="5">
        <v>7</v>
      </c>
      <c r="F2180" s="3">
        <v>1</v>
      </c>
      <c r="G2180" s="5">
        <v>-0.92075216770172119</v>
      </c>
      <c r="H2180" s="3">
        <v>3.8479223251342773</v>
      </c>
      <c r="I2180" s="5">
        <v>2.1241297713027172</v>
      </c>
      <c r="J2180" s="3">
        <v>0.45393228769154698</v>
      </c>
      <c r="K2180" s="5">
        <v>8.1240452641335938</v>
      </c>
      <c r="L2180" s="3">
        <v>1.7996605121404059</v>
      </c>
      <c r="M2180" s="5">
        <v>-2.4633407592773438E-3</v>
      </c>
      <c r="N2180" s="3">
        <v>0</v>
      </c>
      <c r="O2180" s="5">
        <v>0</v>
      </c>
      <c r="P2180" s="3">
        <v>0</v>
      </c>
      <c r="Q2180" s="5">
        <v>0</v>
      </c>
    </row>
    <row r="2181" spans="1:17" x14ac:dyDescent="0.25">
      <c r="A2181" s="2">
        <v>2180</v>
      </c>
      <c r="B2181" s="3">
        <v>19213.398674352946</v>
      </c>
      <c r="C2181" s="4">
        <v>42354.942453703705</v>
      </c>
      <c r="D2181" s="3">
        <v>297.29484612015284</v>
      </c>
      <c r="E2181" s="5">
        <v>7</v>
      </c>
      <c r="F2181" s="3">
        <v>1</v>
      </c>
      <c r="G2181" s="5">
        <v>-0.92758530378341675</v>
      </c>
      <c r="H2181" s="3">
        <v>3.8472740650177002</v>
      </c>
      <c r="I2181" s="5">
        <v>2.1241297713027172</v>
      </c>
      <c r="J2181" s="3">
        <v>0.45419261350108198</v>
      </c>
      <c r="K2181" s="5">
        <v>8.1240452641335938</v>
      </c>
      <c r="L2181" s="3">
        <v>1.8006621657190369</v>
      </c>
      <c r="M2181" s="5">
        <v>-1.0047912364825606E-3</v>
      </c>
      <c r="N2181" s="3">
        <v>0</v>
      </c>
      <c r="O2181" s="5">
        <v>0</v>
      </c>
      <c r="P2181" s="3">
        <v>0</v>
      </c>
      <c r="Q2181" s="5">
        <v>0</v>
      </c>
    </row>
    <row r="2182" spans="1:17" x14ac:dyDescent="0.25">
      <c r="A2182" s="2">
        <v>2181</v>
      </c>
      <c r="B2182" s="3">
        <v>19214.398676554967</v>
      </c>
      <c r="C2182" s="4">
        <v>42354.942465277774</v>
      </c>
      <c r="D2182" s="3">
        <v>298.29484840237052</v>
      </c>
      <c r="E2182" s="5">
        <v>7</v>
      </c>
      <c r="F2182" s="3">
        <v>1</v>
      </c>
      <c r="G2182" s="5">
        <v>-3.1485402584075928</v>
      </c>
      <c r="H2182" s="3">
        <v>3.6774346828460693</v>
      </c>
      <c r="I2182" s="5">
        <v>2.1241297713027172</v>
      </c>
      <c r="J2182" s="3">
        <v>0.454599690169319</v>
      </c>
      <c r="K2182" s="5">
        <v>8.1240452641335938</v>
      </c>
      <c r="L2182" s="3">
        <v>1.802192960733553</v>
      </c>
      <c r="M2182" s="5">
        <v>-2.670755423605442E-2</v>
      </c>
      <c r="N2182" s="3">
        <v>0</v>
      </c>
      <c r="O2182" s="5">
        <v>0</v>
      </c>
      <c r="P2182" s="3">
        <v>0</v>
      </c>
      <c r="Q2182" s="5">
        <v>0</v>
      </c>
    </row>
    <row r="2183" spans="1:17" x14ac:dyDescent="0.25">
      <c r="A2183" s="2">
        <v>2182</v>
      </c>
      <c r="B2183" s="3">
        <v>19215.414367031652</v>
      </c>
      <c r="C2183" s="4">
        <v>42354.942476851851</v>
      </c>
      <c r="D2183" s="3">
        <v>299.31053890411908</v>
      </c>
      <c r="E2183" s="5">
        <v>7</v>
      </c>
      <c r="F2183" s="3">
        <v>1</v>
      </c>
      <c r="G2183" s="5">
        <v>-1.1041684150695801</v>
      </c>
      <c r="H2183" s="3">
        <v>3.8287992477416992</v>
      </c>
      <c r="I2183" s="5">
        <v>2.1241297713027172</v>
      </c>
      <c r="J2183" s="3">
        <v>0.45533270070986598</v>
      </c>
      <c r="K2183" s="5">
        <v>8.1240452641335938</v>
      </c>
      <c r="L2183" s="3">
        <v>1.804900117604223</v>
      </c>
      <c r="M2183" s="5">
        <v>-8.880901150405407E-3</v>
      </c>
      <c r="N2183" s="3">
        <v>0</v>
      </c>
      <c r="O2183" s="5">
        <v>0</v>
      </c>
      <c r="P2183" s="3">
        <v>0</v>
      </c>
      <c r="Q2183" s="5">
        <v>0</v>
      </c>
    </row>
    <row r="2184" spans="1:17" x14ac:dyDescent="0.25">
      <c r="A2184" s="2">
        <v>2183</v>
      </c>
      <c r="B2184" s="3">
        <v>19216.429999864897</v>
      </c>
      <c r="C2184" s="4">
        <v>42354.942488425928</v>
      </c>
      <c r="D2184" s="3">
        <v>300.32617171229947</v>
      </c>
      <c r="E2184" s="5">
        <v>7</v>
      </c>
      <c r="F2184" s="3">
        <v>1</v>
      </c>
      <c r="G2184" s="5">
        <v>-3.8938934803009033</v>
      </c>
      <c r="H2184" s="3">
        <v>3.6158516407012939</v>
      </c>
      <c r="I2184" s="5">
        <v>2.1241297713027172</v>
      </c>
      <c r="J2184" s="3">
        <v>0.45586832704226199</v>
      </c>
      <c r="K2184" s="5">
        <v>8.1240452641335938</v>
      </c>
      <c r="L2184" s="3">
        <v>1.8068857081405929</v>
      </c>
      <c r="M2184" s="5">
        <v>-4.3432235717773438E-2</v>
      </c>
      <c r="N2184" s="3">
        <v>0</v>
      </c>
      <c r="O2184" s="5">
        <v>0</v>
      </c>
      <c r="P2184" s="3">
        <v>0</v>
      </c>
      <c r="Q2184" s="5">
        <v>0</v>
      </c>
    </row>
    <row r="2185" spans="1:17" x14ac:dyDescent="0.25">
      <c r="A2185" s="2">
        <v>2184</v>
      </c>
      <c r="B2185" s="3">
        <v>19217.445575405567</v>
      </c>
      <c r="C2185" s="4">
        <v>42354.942499999997</v>
      </c>
      <c r="D2185" s="3">
        <v>301.34174726299676</v>
      </c>
      <c r="E2185" s="5">
        <v>7</v>
      </c>
      <c r="F2185" s="3">
        <v>1</v>
      </c>
      <c r="G2185" s="5">
        <v>0.5879364013671875</v>
      </c>
      <c r="H2185" s="3">
        <v>3.9535858631134033</v>
      </c>
      <c r="I2185" s="5">
        <v>2.1241757168670459</v>
      </c>
      <c r="J2185" s="3">
        <v>0.45665281095044102</v>
      </c>
      <c r="K2185" s="5">
        <v>8.1242268299023692</v>
      </c>
      <c r="L2185" s="3">
        <v>1.8097216872468269</v>
      </c>
      <c r="M2185" s="5">
        <v>2.1165132522583008E-2</v>
      </c>
      <c r="N2185" s="3">
        <v>0</v>
      </c>
      <c r="O2185" s="5">
        <v>0</v>
      </c>
      <c r="P2185" s="3">
        <v>0</v>
      </c>
      <c r="Q2185" s="5">
        <v>0</v>
      </c>
    </row>
    <row r="2186" spans="1:17" x14ac:dyDescent="0.25">
      <c r="A2186" s="2">
        <v>2185</v>
      </c>
      <c r="B2186" s="3">
        <v>19218.461138184484</v>
      </c>
      <c r="C2186" s="4">
        <v>42354.942511574074</v>
      </c>
      <c r="D2186" s="3">
        <v>302.35731003188704</v>
      </c>
      <c r="E2186" s="5">
        <v>7</v>
      </c>
      <c r="F2186" s="3">
        <v>1</v>
      </c>
      <c r="G2186" s="5">
        <v>-0.23563852906227112</v>
      </c>
      <c r="H2186" s="3">
        <v>3.8962163925170898</v>
      </c>
      <c r="I2186" s="5">
        <v>2.1242913138680972</v>
      </c>
      <c r="J2186" s="3">
        <v>0.45667224664446399</v>
      </c>
      <c r="K2186" s="5">
        <v>8.1246841095415281</v>
      </c>
      <c r="L2186" s="3">
        <v>1.8097974091825431</v>
      </c>
      <c r="M2186" s="5">
        <v>9.7884656861424446E-3</v>
      </c>
      <c r="N2186" s="3">
        <v>0</v>
      </c>
      <c r="O2186" s="5">
        <v>0</v>
      </c>
      <c r="P2186" s="3">
        <v>0</v>
      </c>
      <c r="Q2186" s="5">
        <v>0</v>
      </c>
    </row>
    <row r="2187" spans="1:17" x14ac:dyDescent="0.25">
      <c r="A2187" s="2">
        <v>2186</v>
      </c>
      <c r="B2187" s="3">
        <v>19219.476753393868</v>
      </c>
      <c r="C2187" s="4">
        <v>42354.942523148151</v>
      </c>
      <c r="D2187" s="3">
        <v>303.372925151049</v>
      </c>
      <c r="E2187" s="5">
        <v>7</v>
      </c>
      <c r="F2187" s="3">
        <v>1</v>
      </c>
      <c r="G2187" s="5">
        <v>-0.6711621880531311</v>
      </c>
      <c r="H2187" s="3">
        <v>3.8639662265777588</v>
      </c>
      <c r="I2187" s="5">
        <v>2.1242913138680972</v>
      </c>
      <c r="J2187" s="3">
        <v>0.45677938700555898</v>
      </c>
      <c r="K2187" s="5">
        <v>8.1246841095415281</v>
      </c>
      <c r="L2187" s="3">
        <v>1.8102128576237519</v>
      </c>
      <c r="M2187" s="5">
        <v>3.7598036229610443E-2</v>
      </c>
      <c r="N2187" s="3">
        <v>0</v>
      </c>
      <c r="O2187" s="5">
        <v>0</v>
      </c>
      <c r="P2187" s="3">
        <v>0</v>
      </c>
      <c r="Q2187" s="5">
        <v>0</v>
      </c>
    </row>
    <row r="2188" spans="1:17" x14ac:dyDescent="0.25">
      <c r="A2188" s="2">
        <v>2187</v>
      </c>
      <c r="B2188" s="3">
        <v>19220.476821063803</v>
      </c>
      <c r="C2188" s="4">
        <v>42354.94253472222</v>
      </c>
      <c r="D2188" s="3">
        <v>304.37299281596898</v>
      </c>
      <c r="E2188" s="5">
        <v>7</v>
      </c>
      <c r="F2188" s="3">
        <v>1</v>
      </c>
      <c r="G2188" s="5">
        <v>-0.44980397820472717</v>
      </c>
      <c r="H2188" s="3">
        <v>3.8809826374053955</v>
      </c>
      <c r="I2188" s="5">
        <v>2.1242913138680972</v>
      </c>
      <c r="J2188" s="3">
        <v>0.45694322870071902</v>
      </c>
      <c r="K2188" s="5">
        <v>8.1246841095415281</v>
      </c>
      <c r="L2188" s="3">
        <v>1.8108465999474379</v>
      </c>
      <c r="M2188" s="5">
        <v>1.0371875949203968E-2</v>
      </c>
      <c r="N2188" s="3">
        <v>0</v>
      </c>
      <c r="O2188" s="5">
        <v>0</v>
      </c>
      <c r="P2188" s="3">
        <v>0</v>
      </c>
      <c r="Q2188" s="5">
        <v>0</v>
      </c>
    </row>
    <row r="2189" spans="1:17" x14ac:dyDescent="0.25">
      <c r="A2189" s="2">
        <v>2188</v>
      </c>
      <c r="B2189" s="3">
        <v>19221.49213407117</v>
      </c>
      <c r="C2189" s="4">
        <v>42354.942546296297</v>
      </c>
      <c r="D2189" s="3">
        <v>305.3883058233373</v>
      </c>
      <c r="E2189" s="5">
        <v>7</v>
      </c>
      <c r="F2189" s="3">
        <v>1</v>
      </c>
      <c r="G2189" s="5">
        <v>-1.2246476411819458</v>
      </c>
      <c r="H2189" s="3">
        <v>3.8221547603607178</v>
      </c>
      <c r="I2189" s="5">
        <v>2.1242913138680972</v>
      </c>
      <c r="J2189" s="3">
        <v>0.45713905543908401</v>
      </c>
      <c r="K2189" s="5">
        <v>8.1246841095415281</v>
      </c>
      <c r="L2189" s="3">
        <v>1.811600300776969</v>
      </c>
      <c r="M2189" s="5">
        <v>4.145507887005806E-2</v>
      </c>
      <c r="N2189" s="3">
        <v>0</v>
      </c>
      <c r="O2189" s="5">
        <v>0</v>
      </c>
      <c r="P2189" s="3">
        <v>0</v>
      </c>
      <c r="Q2189" s="5">
        <v>0</v>
      </c>
    </row>
    <row r="2190" spans="1:17" x14ac:dyDescent="0.25">
      <c r="A2190" s="2">
        <v>2189</v>
      </c>
      <c r="B2190" s="3">
        <v>19222.492346365991</v>
      </c>
      <c r="C2190" s="4">
        <v>42354.942557870374</v>
      </c>
      <c r="D2190" s="3">
        <v>306.3885181231758</v>
      </c>
      <c r="E2190" s="5">
        <v>7</v>
      </c>
      <c r="F2190" s="3">
        <v>1</v>
      </c>
      <c r="G2190" s="5">
        <v>-1.0138988494873047</v>
      </c>
      <c r="H2190" s="3">
        <v>3.837226390838623</v>
      </c>
      <c r="I2190" s="5">
        <v>2.1242913138680972</v>
      </c>
      <c r="J2190" s="3">
        <v>0.45746351237162702</v>
      </c>
      <c r="K2190" s="5">
        <v>8.1246841095415281</v>
      </c>
      <c r="L2190" s="3">
        <v>1.812841871680076</v>
      </c>
      <c r="M2190" s="5">
        <v>-2.3595999926328659E-2</v>
      </c>
      <c r="N2190" s="3">
        <v>0</v>
      </c>
      <c r="O2190" s="5">
        <v>0</v>
      </c>
      <c r="P2190" s="3">
        <v>0</v>
      </c>
      <c r="Q2190" s="5">
        <v>0</v>
      </c>
    </row>
    <row r="2191" spans="1:17" x14ac:dyDescent="0.25">
      <c r="A2191" s="2">
        <v>2190</v>
      </c>
      <c r="B2191" s="3">
        <v>19223.507943224718</v>
      </c>
      <c r="C2191" s="4">
        <v>42354.942569444451</v>
      </c>
      <c r="D2191" s="3">
        <v>307.40411500695967</v>
      </c>
      <c r="E2191" s="5">
        <v>7</v>
      </c>
      <c r="F2191" s="3">
        <v>1</v>
      </c>
      <c r="G2191" s="5">
        <v>-0.5722612738609314</v>
      </c>
      <c r="H2191" s="3">
        <v>3.8707728385925293</v>
      </c>
      <c r="I2191" s="5">
        <v>2.1242913138680972</v>
      </c>
      <c r="J2191" s="3">
        <v>0.45770545411976499</v>
      </c>
      <c r="K2191" s="5">
        <v>8.1246841095415281</v>
      </c>
      <c r="L2191" s="3">
        <v>1.8137721801203091</v>
      </c>
      <c r="M2191" s="5">
        <v>-5.0887106917798519E-3</v>
      </c>
      <c r="N2191" s="3">
        <v>0</v>
      </c>
      <c r="O2191" s="5">
        <v>0</v>
      </c>
      <c r="P2191" s="3">
        <v>0</v>
      </c>
      <c r="Q2191" s="5">
        <v>0</v>
      </c>
    </row>
    <row r="2192" spans="1:17" x14ac:dyDescent="0.25">
      <c r="A2192" s="2">
        <v>2191</v>
      </c>
      <c r="B2192" s="3">
        <v>19224.523568268574</v>
      </c>
      <c r="C2192" s="4">
        <v>42354.94258101852</v>
      </c>
      <c r="D2192" s="3">
        <v>308.41974005081875</v>
      </c>
      <c r="E2192" s="5">
        <v>7</v>
      </c>
      <c r="F2192" s="3">
        <v>1</v>
      </c>
      <c r="G2192" s="5">
        <v>9.9365852773189545E-2</v>
      </c>
      <c r="H2192" s="3">
        <v>3.9227943420410156</v>
      </c>
      <c r="I2192" s="5">
        <v>2.1243012420710738</v>
      </c>
      <c r="J2192" s="3">
        <v>0.45780831887009699</v>
      </c>
      <c r="K2192" s="5">
        <v>8.1247230515380533</v>
      </c>
      <c r="L2192" s="3">
        <v>1.8141704065167059</v>
      </c>
      <c r="M2192" s="5">
        <v>1.1765623465180397E-2</v>
      </c>
      <c r="N2192" s="3">
        <v>0</v>
      </c>
      <c r="O2192" s="5">
        <v>0</v>
      </c>
      <c r="P2192" s="3">
        <v>0</v>
      </c>
      <c r="Q2192" s="5">
        <v>0</v>
      </c>
    </row>
    <row r="2193" spans="1:17" x14ac:dyDescent="0.25">
      <c r="A2193" s="2">
        <v>2192</v>
      </c>
      <c r="B2193" s="3">
        <v>19225.53923437963</v>
      </c>
      <c r="C2193" s="4">
        <v>42354.94259259259</v>
      </c>
      <c r="D2193" s="3">
        <v>309.43540613680966</v>
      </c>
      <c r="E2193" s="5">
        <v>7</v>
      </c>
      <c r="F2193" s="3">
        <v>1</v>
      </c>
      <c r="G2193" s="5">
        <v>-0.22377040982246399</v>
      </c>
      <c r="H2193" s="3">
        <v>3.8997817039489746</v>
      </c>
      <c r="I2193" s="5">
        <v>2.1243180740388721</v>
      </c>
      <c r="J2193" s="3">
        <v>0.45783214791683002</v>
      </c>
      <c r="K2193" s="5">
        <v>8.1247890917757282</v>
      </c>
      <c r="L2193" s="3">
        <v>1.814263339345547</v>
      </c>
      <c r="M2193" s="5">
        <v>3.7273883353918791E-3</v>
      </c>
      <c r="N2193" s="3">
        <v>0</v>
      </c>
      <c r="O2193" s="5">
        <v>0</v>
      </c>
      <c r="P2193" s="3">
        <v>0</v>
      </c>
      <c r="Q2193" s="5">
        <v>0</v>
      </c>
    </row>
    <row r="2194" spans="1:17" x14ac:dyDescent="0.25">
      <c r="A2194" s="2">
        <v>2193</v>
      </c>
      <c r="B2194" s="3">
        <v>19226.554812241076</v>
      </c>
      <c r="C2194" s="4">
        <v>42354.942604166667</v>
      </c>
      <c r="D2194" s="3">
        <v>310.45098399324473</v>
      </c>
      <c r="E2194" s="5">
        <v>7</v>
      </c>
      <c r="F2194" s="3">
        <v>1</v>
      </c>
      <c r="G2194" s="5">
        <v>-0.32662737369537354</v>
      </c>
      <c r="H2194" s="3">
        <v>3.892488956451416</v>
      </c>
      <c r="I2194" s="5">
        <v>2.1243180740388721</v>
      </c>
      <c r="J2194" s="3">
        <v>0.45790641814716398</v>
      </c>
      <c r="K2194" s="5">
        <v>8.1247890917757282</v>
      </c>
      <c r="L2194" s="3">
        <v>1.814552724802279</v>
      </c>
      <c r="M2194" s="5">
        <v>1.4164065942168236E-2</v>
      </c>
      <c r="N2194" s="3">
        <v>0</v>
      </c>
      <c r="O2194" s="5">
        <v>0</v>
      </c>
      <c r="P2194" s="3">
        <v>0</v>
      </c>
      <c r="Q2194" s="5">
        <v>0</v>
      </c>
    </row>
    <row r="2195" spans="1:17" x14ac:dyDescent="0.25">
      <c r="A2195" s="2">
        <v>2194</v>
      </c>
      <c r="B2195" s="3">
        <v>19227.570496682747</v>
      </c>
      <c r="C2195" s="4">
        <v>42354.942615740743</v>
      </c>
      <c r="D2195" s="3">
        <v>311.46666854017496</v>
      </c>
      <c r="E2195" s="5">
        <v>7</v>
      </c>
      <c r="F2195" s="3">
        <v>1</v>
      </c>
      <c r="G2195" s="5">
        <v>-0.64850491285324097</v>
      </c>
      <c r="H2195" s="3">
        <v>3.8680179119110107</v>
      </c>
      <c r="I2195" s="5">
        <v>2.1243180740388721</v>
      </c>
      <c r="J2195" s="3">
        <v>0.45803700853602702</v>
      </c>
      <c r="K2195" s="5">
        <v>8.1247890917757282</v>
      </c>
      <c r="L2195" s="3">
        <v>1.815059178692995</v>
      </c>
      <c r="M2195" s="5">
        <v>6.1907293274998665E-3</v>
      </c>
      <c r="N2195" s="3">
        <v>0</v>
      </c>
      <c r="O2195" s="5">
        <v>0</v>
      </c>
      <c r="P2195" s="3">
        <v>0</v>
      </c>
      <c r="Q2195" s="5">
        <v>0</v>
      </c>
    </row>
    <row r="2196" spans="1:17" x14ac:dyDescent="0.25">
      <c r="A2196" s="2">
        <v>2195</v>
      </c>
      <c r="B2196" s="3">
        <v>19228.586051261253</v>
      </c>
      <c r="C2196" s="4">
        <v>42354.942627314813</v>
      </c>
      <c r="D2196" s="3">
        <v>312.48222304349673</v>
      </c>
      <c r="E2196" s="5">
        <v>7</v>
      </c>
      <c r="F2196" s="3">
        <v>1</v>
      </c>
      <c r="G2196" s="5">
        <v>-0.43056324124336243</v>
      </c>
      <c r="H2196" s="3">
        <v>3.8845479488372803</v>
      </c>
      <c r="I2196" s="5">
        <v>2.1243180740388721</v>
      </c>
      <c r="J2196" s="3">
        <v>0.45819297491951999</v>
      </c>
      <c r="K2196" s="5">
        <v>8.1247890917757282</v>
      </c>
      <c r="L2196" s="3">
        <v>1.8156633367125921</v>
      </c>
      <c r="M2196" s="5">
        <v>2.6901722885668278E-3</v>
      </c>
      <c r="N2196" s="3">
        <v>0</v>
      </c>
      <c r="O2196" s="5">
        <v>0</v>
      </c>
      <c r="P2196" s="3">
        <v>0</v>
      </c>
      <c r="Q2196" s="5">
        <v>0</v>
      </c>
    </row>
    <row r="2197" spans="1:17" x14ac:dyDescent="0.25">
      <c r="A2197" s="2">
        <v>2196</v>
      </c>
      <c r="B2197" s="3">
        <v>19229.601668024508</v>
      </c>
      <c r="C2197" s="4">
        <v>42354.94263888889</v>
      </c>
      <c r="D2197" s="3">
        <v>313.49783977667505</v>
      </c>
      <c r="E2197" s="5">
        <v>7</v>
      </c>
      <c r="F2197" s="3">
        <v>1</v>
      </c>
      <c r="G2197" s="5">
        <v>-0.75369954109191895</v>
      </c>
      <c r="H2197" s="3">
        <v>3.860076904296875</v>
      </c>
      <c r="I2197" s="5">
        <v>2.1243180740388721</v>
      </c>
      <c r="J2197" s="3">
        <v>0.45835437666241402</v>
      </c>
      <c r="K2197" s="5">
        <v>8.1247890917757282</v>
      </c>
      <c r="L2197" s="3">
        <v>1.816288058103505</v>
      </c>
      <c r="M2197" s="5">
        <v>-1.2737941928207874E-2</v>
      </c>
      <c r="N2197" s="3">
        <v>0</v>
      </c>
      <c r="O2197" s="5">
        <v>0</v>
      </c>
      <c r="P2197" s="3">
        <v>0</v>
      </c>
      <c r="Q2197" s="5">
        <v>0</v>
      </c>
    </row>
    <row r="2198" spans="1:17" x14ac:dyDescent="0.25">
      <c r="A2198" s="2">
        <v>2197</v>
      </c>
      <c r="B2198" s="3">
        <v>19230.61732144398</v>
      </c>
      <c r="C2198" s="4">
        <v>42354.942650462966</v>
      </c>
      <c r="D2198" s="3">
        <v>314.51349331143268</v>
      </c>
      <c r="E2198" s="5">
        <v>7</v>
      </c>
      <c r="F2198" s="3">
        <v>1</v>
      </c>
      <c r="G2198" s="5">
        <v>-0.6463470458984375</v>
      </c>
      <c r="H2198" s="3">
        <v>3.8678557872772217</v>
      </c>
      <c r="I2198" s="5">
        <v>2.1243180740388721</v>
      </c>
      <c r="J2198" s="3">
        <v>0.45855304081653597</v>
      </c>
      <c r="K2198" s="5">
        <v>8.1247890917757282</v>
      </c>
      <c r="L2198" s="3">
        <v>1.8170555608943959</v>
      </c>
      <c r="M2198" s="5">
        <v>-6.4499853178858757E-3</v>
      </c>
      <c r="N2198" s="3">
        <v>0</v>
      </c>
      <c r="O2198" s="5">
        <v>0</v>
      </c>
      <c r="P2198" s="3">
        <v>0</v>
      </c>
      <c r="Q2198" s="5">
        <v>0</v>
      </c>
    </row>
    <row r="2199" spans="1:17" x14ac:dyDescent="0.25">
      <c r="A2199" s="2">
        <v>2198</v>
      </c>
      <c r="B2199" s="3">
        <v>19231.617324207396</v>
      </c>
      <c r="C2199" s="4">
        <v>42354.942662037043</v>
      </c>
      <c r="D2199" s="3">
        <v>315.51349608988517</v>
      </c>
      <c r="E2199" s="5">
        <v>7</v>
      </c>
      <c r="F2199" s="3">
        <v>1</v>
      </c>
      <c r="G2199" s="5">
        <v>-0.86536765098571777</v>
      </c>
      <c r="H2199" s="3">
        <v>3.851001501083374</v>
      </c>
      <c r="I2199" s="5">
        <v>2.1243180740388721</v>
      </c>
      <c r="J2199" s="3">
        <v>0.45876205622698502</v>
      </c>
      <c r="K2199" s="5">
        <v>8.1247890917757282</v>
      </c>
      <c r="L2199" s="3">
        <v>1.8178620724195409</v>
      </c>
      <c r="M2199" s="5">
        <v>-8.329915814101696E-3</v>
      </c>
      <c r="N2199" s="3">
        <v>0</v>
      </c>
      <c r="O2199" s="5">
        <v>0</v>
      </c>
      <c r="P2199" s="3">
        <v>0</v>
      </c>
      <c r="Q2199" s="5">
        <v>0</v>
      </c>
    </row>
    <row r="2200" spans="1:17" x14ac:dyDescent="0.25">
      <c r="A2200" s="2">
        <v>2199</v>
      </c>
      <c r="B2200" s="3">
        <v>19232.632702802977</v>
      </c>
      <c r="C2200" s="4">
        <v>42354.942673611113</v>
      </c>
      <c r="D2200" s="3">
        <v>316.52887464035507</v>
      </c>
      <c r="E2200" s="5">
        <v>7</v>
      </c>
      <c r="F2200" s="3">
        <v>1</v>
      </c>
      <c r="G2200" s="5">
        <v>-1.6483032703399658</v>
      </c>
      <c r="H2200" s="3">
        <v>3.7902288436889648</v>
      </c>
      <c r="I2200" s="5">
        <v>2.1243180740388721</v>
      </c>
      <c r="J2200" s="3">
        <v>0.45910606269876902</v>
      </c>
      <c r="K2200" s="5">
        <v>8.1247890917757282</v>
      </c>
      <c r="L2200" s="3">
        <v>1.819173787135719</v>
      </c>
      <c r="M2200" s="5">
        <v>-1.5557813458144665E-2</v>
      </c>
      <c r="N2200" s="3">
        <v>0</v>
      </c>
      <c r="O2200" s="5">
        <v>0</v>
      </c>
      <c r="P2200" s="3">
        <v>0</v>
      </c>
      <c r="Q2200" s="5">
        <v>0</v>
      </c>
    </row>
    <row r="2201" spans="1:17" x14ac:dyDescent="0.25">
      <c r="A2201" s="2">
        <v>2200</v>
      </c>
      <c r="B2201" s="3">
        <v>19233.633001547929</v>
      </c>
      <c r="C2201" s="4">
        <v>42354.942685185182</v>
      </c>
      <c r="D2201" s="3">
        <v>317.52917339533377</v>
      </c>
      <c r="E2201" s="5">
        <v>7</v>
      </c>
      <c r="F2201" s="3">
        <v>1</v>
      </c>
      <c r="G2201" s="5">
        <v>-1.2273449897766113</v>
      </c>
      <c r="H2201" s="3">
        <v>3.8210203647613525</v>
      </c>
      <c r="I2201" s="5">
        <v>2.1243180740388721</v>
      </c>
      <c r="J2201" s="3">
        <v>0.45951534481054002</v>
      </c>
      <c r="K2201" s="5">
        <v>8.1247890917757282</v>
      </c>
      <c r="L2201" s="3">
        <v>1.8207299675446731</v>
      </c>
      <c r="M2201" s="5">
        <v>-1.2705517001450062E-2</v>
      </c>
      <c r="N2201" s="3">
        <v>0</v>
      </c>
      <c r="O2201" s="5">
        <v>0</v>
      </c>
      <c r="P2201" s="3">
        <v>0</v>
      </c>
      <c r="Q2201" s="5">
        <v>0</v>
      </c>
    </row>
    <row r="2202" spans="1:17" x14ac:dyDescent="0.25">
      <c r="A2202" s="2">
        <v>2201</v>
      </c>
      <c r="B2202" s="3">
        <v>19234.648490182339</v>
      </c>
      <c r="C2202" s="4">
        <v>42354.942696759259</v>
      </c>
      <c r="D2202" s="3">
        <v>318.54466193450628</v>
      </c>
      <c r="E2202" s="5">
        <v>7</v>
      </c>
      <c r="F2202" s="3">
        <v>1</v>
      </c>
      <c r="G2202" s="5">
        <v>-1.8121191263198853</v>
      </c>
      <c r="H2202" s="3">
        <v>3.7753193378448486</v>
      </c>
      <c r="I2202" s="5">
        <v>2.1243180740388721</v>
      </c>
      <c r="J2202" s="3">
        <v>0.459941495881448</v>
      </c>
      <c r="K2202" s="5">
        <v>8.1247890917757282</v>
      </c>
      <c r="L2202" s="3">
        <v>1.822347119739782</v>
      </c>
      <c r="M2202" s="5">
        <v>-1.6951512545347214E-2</v>
      </c>
      <c r="N2202" s="3">
        <v>0</v>
      </c>
      <c r="O2202" s="5">
        <v>0</v>
      </c>
      <c r="P2202" s="3">
        <v>0</v>
      </c>
      <c r="Q2202" s="5">
        <v>0</v>
      </c>
    </row>
    <row r="2203" spans="1:17" x14ac:dyDescent="0.25">
      <c r="A2203" s="2">
        <v>2202</v>
      </c>
      <c r="B2203" s="3">
        <v>19235.648491136253</v>
      </c>
      <c r="C2203" s="4">
        <v>42354.942708333336</v>
      </c>
      <c r="D2203" s="3">
        <v>319.54466298365548</v>
      </c>
      <c r="E2203" s="5">
        <v>7</v>
      </c>
      <c r="F2203" s="3">
        <v>1</v>
      </c>
      <c r="G2203" s="5">
        <v>-2.0823884010314941</v>
      </c>
      <c r="H2203" s="3">
        <v>3.7527928352355957</v>
      </c>
      <c r="I2203" s="5">
        <v>2.1243180740388721</v>
      </c>
      <c r="J2203" s="3">
        <v>0.46048592648728298</v>
      </c>
      <c r="K2203" s="5">
        <v>8.1247890917757282</v>
      </c>
      <c r="L2203" s="3">
        <v>1.824395519212284</v>
      </c>
      <c r="M2203" s="5">
        <v>-2.3012589663267136E-2</v>
      </c>
      <c r="N2203" s="3">
        <v>0</v>
      </c>
      <c r="O2203" s="5">
        <v>0</v>
      </c>
      <c r="P2203" s="3">
        <v>0</v>
      </c>
      <c r="Q2203" s="5">
        <v>0</v>
      </c>
    </row>
    <row r="2204" spans="1:17" x14ac:dyDescent="0.25">
      <c r="A2204" s="2">
        <v>2203</v>
      </c>
      <c r="B2204" s="3">
        <v>19236.648535192424</v>
      </c>
      <c r="C2204" s="4">
        <v>42354.942719907405</v>
      </c>
      <c r="D2204" s="3">
        <v>320.54470700975116</v>
      </c>
      <c r="E2204" s="5">
        <v>7</v>
      </c>
      <c r="F2204" s="3">
        <v>1</v>
      </c>
      <c r="G2204" s="5">
        <v>-1.7765147686004639</v>
      </c>
      <c r="H2204" s="3">
        <v>3.7746710777282715</v>
      </c>
      <c r="I2204" s="5">
        <v>2.1243180740388721</v>
      </c>
      <c r="J2204" s="3">
        <v>0.46102129612499598</v>
      </c>
      <c r="K2204" s="5">
        <v>8.1247890917757282</v>
      </c>
      <c r="L2204" s="3">
        <v>1.8264100398542089</v>
      </c>
      <c r="M2204" s="5">
        <v>-1.5233660116791725E-2</v>
      </c>
      <c r="N2204" s="3">
        <v>0</v>
      </c>
      <c r="O2204" s="5">
        <v>0</v>
      </c>
      <c r="P2204" s="3">
        <v>0</v>
      </c>
      <c r="Q2204" s="5">
        <v>0</v>
      </c>
    </row>
    <row r="2205" spans="1:17" x14ac:dyDescent="0.25">
      <c r="A2205" s="2">
        <v>2204</v>
      </c>
      <c r="B2205" s="3">
        <v>19237.664119595149</v>
      </c>
      <c r="C2205" s="4">
        <v>42354.942731481482</v>
      </c>
      <c r="D2205" s="3">
        <v>321.56029144255132</v>
      </c>
      <c r="E2205" s="5">
        <v>7</v>
      </c>
      <c r="F2205" s="3">
        <v>1</v>
      </c>
      <c r="G2205" s="5">
        <v>-2.6518778800964355</v>
      </c>
      <c r="H2205" s="3">
        <v>3.7062814235687256</v>
      </c>
      <c r="I2205" s="5">
        <v>2.1243180740388721</v>
      </c>
      <c r="J2205" s="3">
        <v>0.461645967894876</v>
      </c>
      <c r="K2205" s="5">
        <v>8.1247890917757282</v>
      </c>
      <c r="L2205" s="3">
        <v>1.8287427294016789</v>
      </c>
      <c r="M2205" s="5">
        <v>-1.6692256554961205E-2</v>
      </c>
      <c r="N2205" s="3">
        <v>0</v>
      </c>
      <c r="O2205" s="5">
        <v>0</v>
      </c>
      <c r="P2205" s="3">
        <v>0</v>
      </c>
      <c r="Q2205" s="5">
        <v>0</v>
      </c>
    </row>
    <row r="2206" spans="1:17" x14ac:dyDescent="0.25">
      <c r="A2206" s="2">
        <v>2205</v>
      </c>
      <c r="B2206" s="3">
        <v>19238.664172628654</v>
      </c>
      <c r="C2206" s="4">
        <v>42354.942743055559</v>
      </c>
      <c r="D2206" s="3">
        <v>322.56034440087444</v>
      </c>
      <c r="E2206" s="5">
        <v>7</v>
      </c>
      <c r="F2206" s="3">
        <v>1</v>
      </c>
      <c r="G2206" s="5">
        <v>-2.1138567924499512</v>
      </c>
      <c r="H2206" s="3">
        <v>3.745337963104248</v>
      </c>
      <c r="I2206" s="5">
        <v>2.1243180740388721</v>
      </c>
      <c r="J2206" s="3">
        <v>0.46230557069413403</v>
      </c>
      <c r="K2206" s="5">
        <v>8.1247890917757282</v>
      </c>
      <c r="L2206" s="3">
        <v>1.8311990647813181</v>
      </c>
      <c r="M2206" s="5">
        <v>-1.5071630477905273E-2</v>
      </c>
      <c r="N2206" s="3">
        <v>0</v>
      </c>
      <c r="O2206" s="5">
        <v>0</v>
      </c>
      <c r="P2206" s="3">
        <v>0</v>
      </c>
      <c r="Q2206" s="5">
        <v>0</v>
      </c>
    </row>
    <row r="2207" spans="1:17" x14ac:dyDescent="0.25">
      <c r="A2207" s="2">
        <v>2206</v>
      </c>
      <c r="B2207" s="3">
        <v>19239.679717593241</v>
      </c>
      <c r="C2207" s="4">
        <v>42354.942754629636</v>
      </c>
      <c r="D2207" s="3">
        <v>323.57588934540951</v>
      </c>
      <c r="E2207" s="5">
        <v>7</v>
      </c>
      <c r="F2207" s="3">
        <v>1</v>
      </c>
      <c r="G2207" s="5">
        <v>-1.911919116973877</v>
      </c>
      <c r="H2207" s="3">
        <v>3.7599234580993652</v>
      </c>
      <c r="I2207" s="5">
        <v>2.1243180740388721</v>
      </c>
      <c r="J2207" s="3">
        <v>0.46287121502807899</v>
      </c>
      <c r="K2207" s="5">
        <v>8.1247890917757282</v>
      </c>
      <c r="L2207" s="3">
        <v>1.8333218103033231</v>
      </c>
      <c r="M2207" s="5">
        <v>-2.9819011688232422E-3</v>
      </c>
      <c r="N2207" s="3">
        <v>0</v>
      </c>
      <c r="O2207" s="5">
        <v>0</v>
      </c>
      <c r="P2207" s="3">
        <v>0</v>
      </c>
      <c r="Q2207" s="5">
        <v>0</v>
      </c>
    </row>
    <row r="2208" spans="1:17" x14ac:dyDescent="0.25">
      <c r="A2208" s="2">
        <v>2207</v>
      </c>
      <c r="B2208" s="3">
        <v>19240.679761438892</v>
      </c>
      <c r="C2208" s="4">
        <v>42354.942766203705</v>
      </c>
      <c r="D2208" s="3">
        <v>324.57593319105621</v>
      </c>
      <c r="E2208" s="5">
        <v>7</v>
      </c>
      <c r="F2208" s="3">
        <v>1</v>
      </c>
      <c r="G2208" s="5">
        <v>0.15636874735355377</v>
      </c>
      <c r="H2208" s="3">
        <v>3.9187426567077637</v>
      </c>
      <c r="I2208" s="5">
        <v>2.1243411508825378</v>
      </c>
      <c r="J2208" s="3">
        <v>0.46311567661150199</v>
      </c>
      <c r="K2208" s="5">
        <v>8.1248794890738125</v>
      </c>
      <c r="L2208" s="3">
        <v>1.8342412261909771</v>
      </c>
      <c r="M2208" s="5">
        <v>3.3254813402891159E-2</v>
      </c>
      <c r="N2208" s="3">
        <v>0</v>
      </c>
      <c r="O2208" s="5">
        <v>0</v>
      </c>
      <c r="P2208" s="3">
        <v>0</v>
      </c>
      <c r="Q2208" s="5">
        <v>0</v>
      </c>
    </row>
    <row r="2209" spans="1:17" x14ac:dyDescent="0.25">
      <c r="A2209" s="2">
        <v>2208</v>
      </c>
      <c r="B2209" s="3">
        <v>19241.695324964665</v>
      </c>
      <c r="C2209" s="4">
        <v>42354.942777777775</v>
      </c>
      <c r="D2209" s="3">
        <v>325.59149672184242</v>
      </c>
      <c r="E2209" s="5">
        <v>7</v>
      </c>
      <c r="F2209" s="3">
        <v>1</v>
      </c>
      <c r="G2209" s="5">
        <v>0.56509923934936523</v>
      </c>
      <c r="H2209" s="3">
        <v>3.9532616138458252</v>
      </c>
      <c r="I2209" s="5">
        <v>2.124445594244182</v>
      </c>
      <c r="J2209" s="3">
        <v>0.46311567661150199</v>
      </c>
      <c r="K2209" s="5">
        <v>8.1252915638282559</v>
      </c>
      <c r="L2209" s="3">
        <v>1.8342412261909771</v>
      </c>
      <c r="M2209" s="5">
        <v>3.5782955586910248E-2</v>
      </c>
      <c r="N2209" s="3">
        <v>0</v>
      </c>
      <c r="O2209" s="5">
        <v>0</v>
      </c>
      <c r="P2209" s="3">
        <v>0</v>
      </c>
      <c r="Q2209" s="5">
        <v>0</v>
      </c>
    </row>
    <row r="2210" spans="1:17" x14ac:dyDescent="0.25">
      <c r="A2210" s="2">
        <v>2209</v>
      </c>
      <c r="B2210" s="3">
        <v>19242.710997261111</v>
      </c>
      <c r="C2210" s="4">
        <v>42354.942789351851</v>
      </c>
      <c r="D2210" s="3">
        <v>326.60716914359961</v>
      </c>
      <c r="E2210" s="5">
        <v>7</v>
      </c>
      <c r="F2210" s="3">
        <v>1</v>
      </c>
      <c r="G2210" s="5">
        <v>-0.29066339135169983</v>
      </c>
      <c r="H2210" s="3">
        <v>3.8897340297698975</v>
      </c>
      <c r="I2210" s="5">
        <v>2.12451729708329</v>
      </c>
      <c r="J2210" s="3">
        <v>0.463159837868172</v>
      </c>
      <c r="K2210" s="5">
        <v>8.1255750484767688</v>
      </c>
      <c r="L2210" s="3">
        <v>1.834413009393379</v>
      </c>
      <c r="M2210" s="5">
        <v>3.6820173263549805E-2</v>
      </c>
      <c r="N2210" s="3">
        <v>0</v>
      </c>
      <c r="O2210" s="5">
        <v>0</v>
      </c>
      <c r="P2210" s="3">
        <v>0</v>
      </c>
      <c r="Q2210" s="5">
        <v>0</v>
      </c>
    </row>
    <row r="2211" spans="1:17" x14ac:dyDescent="0.25">
      <c r="A2211" s="2">
        <v>2210</v>
      </c>
      <c r="B2211" s="3">
        <v>19243.726603934258</v>
      </c>
      <c r="C2211" s="4">
        <v>42354.942800925928</v>
      </c>
      <c r="D2211" s="3">
        <v>327.62277571649452</v>
      </c>
      <c r="E2211" s="5">
        <v>7</v>
      </c>
      <c r="F2211" s="3">
        <v>1</v>
      </c>
      <c r="G2211" s="5">
        <v>-1.6873241662979126</v>
      </c>
      <c r="H2211" s="3">
        <v>3.7824499607086182</v>
      </c>
      <c r="I2211" s="5">
        <v>2.12451729708329</v>
      </c>
      <c r="J2211" s="3">
        <v>0.46347213442769197</v>
      </c>
      <c r="K2211" s="5">
        <v>8.1255750484767688</v>
      </c>
      <c r="L2211" s="3">
        <v>1.8355985630822751</v>
      </c>
      <c r="M2211" s="5">
        <v>7.4547766707837582E-3</v>
      </c>
      <c r="N2211" s="3">
        <v>0</v>
      </c>
      <c r="O2211" s="5">
        <v>0</v>
      </c>
      <c r="P2211" s="3">
        <v>0</v>
      </c>
      <c r="Q2211" s="5">
        <v>0</v>
      </c>
    </row>
    <row r="2212" spans="1:17" x14ac:dyDescent="0.25">
      <c r="A2212" s="2">
        <v>2211</v>
      </c>
      <c r="B2212" s="3">
        <v>19244.742164297157</v>
      </c>
      <c r="C2212" s="4">
        <v>42354.942812499998</v>
      </c>
      <c r="D2212" s="3">
        <v>328.63833614455973</v>
      </c>
      <c r="E2212" s="5">
        <v>7</v>
      </c>
      <c r="F2212" s="3">
        <v>1</v>
      </c>
      <c r="G2212" s="5">
        <v>-2.1981923580169678</v>
      </c>
      <c r="H2212" s="3">
        <v>3.7411243915557861</v>
      </c>
      <c r="I2212" s="5">
        <v>2.12451729708329</v>
      </c>
      <c r="J2212" s="3">
        <v>0.464032349021538</v>
      </c>
      <c r="K2212" s="5">
        <v>8.1255750484767688</v>
      </c>
      <c r="L2212" s="3">
        <v>1.8377028436296949</v>
      </c>
      <c r="M2212" s="5">
        <v>-3.7273883353918791E-3</v>
      </c>
      <c r="N2212" s="3">
        <v>0</v>
      </c>
      <c r="O2212" s="5">
        <v>0</v>
      </c>
      <c r="P2212" s="3">
        <v>0</v>
      </c>
      <c r="Q2212" s="5">
        <v>0</v>
      </c>
    </row>
    <row r="2213" spans="1:17" x14ac:dyDescent="0.25">
      <c r="A2213" s="2">
        <v>2212</v>
      </c>
      <c r="B2213" s="3">
        <v>19245.757839180042</v>
      </c>
      <c r="C2213" s="4">
        <v>42354.942824074074</v>
      </c>
      <c r="D2213" s="3">
        <v>329.65401102744136</v>
      </c>
      <c r="E2213" s="5">
        <v>7</v>
      </c>
      <c r="F2213" s="3">
        <v>1</v>
      </c>
      <c r="G2213" s="5">
        <v>-1.2740981578826904</v>
      </c>
      <c r="H2213" s="3">
        <v>3.8104863166809082</v>
      </c>
      <c r="I2213" s="5">
        <v>2.12451729708329</v>
      </c>
      <c r="J2213" s="3">
        <v>0.46449811508224997</v>
      </c>
      <c r="K2213" s="5">
        <v>8.1255750484767688</v>
      </c>
      <c r="L2213" s="3">
        <v>1.8394599655967929</v>
      </c>
      <c r="M2213" s="5">
        <v>-2.1813344210386276E-2</v>
      </c>
      <c r="N2213" s="3">
        <v>0</v>
      </c>
      <c r="O2213" s="5">
        <v>0</v>
      </c>
      <c r="P2213" s="3">
        <v>0</v>
      </c>
      <c r="Q2213" s="5">
        <v>0</v>
      </c>
    </row>
    <row r="2214" spans="1:17" x14ac:dyDescent="0.25">
      <c r="A2214" s="2">
        <v>2213</v>
      </c>
      <c r="B2214" s="3">
        <v>19246.773464314123</v>
      </c>
      <c r="C2214" s="4">
        <v>42354.942835648151</v>
      </c>
      <c r="D2214" s="3">
        <v>330.66963609636292</v>
      </c>
      <c r="E2214" s="5">
        <v>7</v>
      </c>
      <c r="F2214" s="3">
        <v>1</v>
      </c>
      <c r="G2214" s="5">
        <v>-2.1426279544830322</v>
      </c>
      <c r="H2214" s="3">
        <v>3.7430691719055176</v>
      </c>
      <c r="I2214" s="5">
        <v>2.12451729708329</v>
      </c>
      <c r="J2214" s="3">
        <v>0.46500647148868801</v>
      </c>
      <c r="K2214" s="5">
        <v>8.1255750484767688</v>
      </c>
      <c r="L2214" s="3">
        <v>1.841372648989021</v>
      </c>
      <c r="M2214" s="5">
        <v>-4.2135715484619141E-2</v>
      </c>
      <c r="N2214" s="3">
        <v>0</v>
      </c>
      <c r="O2214" s="5">
        <v>0</v>
      </c>
      <c r="P2214" s="3">
        <v>0</v>
      </c>
      <c r="Q2214" s="5">
        <v>0</v>
      </c>
    </row>
    <row r="2215" spans="1:17" x14ac:dyDescent="0.25">
      <c r="A2215" s="2">
        <v>2214</v>
      </c>
      <c r="B2215" s="3">
        <v>19247.78903605033</v>
      </c>
      <c r="C2215" s="4">
        <v>42354.942847222221</v>
      </c>
      <c r="D2215" s="3">
        <v>331.68520780249315</v>
      </c>
      <c r="E2215" s="5">
        <v>7</v>
      </c>
      <c r="F2215" s="3">
        <v>1</v>
      </c>
      <c r="G2215" s="5">
        <v>-1.3203119039535522</v>
      </c>
      <c r="H2215" s="3">
        <v>3.8051383495330811</v>
      </c>
      <c r="I2215" s="5">
        <v>2.12451729708329</v>
      </c>
      <c r="J2215" s="3">
        <v>0.465462796116699</v>
      </c>
      <c r="K2215" s="5">
        <v>8.1255750484767688</v>
      </c>
      <c r="L2215" s="3">
        <v>1.843095375698528</v>
      </c>
      <c r="M2215" s="5">
        <v>-1.6983937472105026E-2</v>
      </c>
      <c r="N2215" s="3">
        <v>0</v>
      </c>
      <c r="O2215" s="5">
        <v>0</v>
      </c>
      <c r="P2215" s="3">
        <v>0</v>
      </c>
      <c r="Q2215" s="5">
        <v>0</v>
      </c>
    </row>
    <row r="2216" spans="1:17" x14ac:dyDescent="0.25">
      <c r="A2216" s="2">
        <v>2215</v>
      </c>
      <c r="B2216" s="3">
        <v>19248.804441648103</v>
      </c>
      <c r="C2216" s="4">
        <v>42354.942858796298</v>
      </c>
      <c r="D2216" s="3">
        <v>332.7006134955061</v>
      </c>
      <c r="E2216" s="5">
        <v>7</v>
      </c>
      <c r="F2216" s="3">
        <v>1</v>
      </c>
      <c r="G2216" s="5">
        <v>-1.3321800231933594</v>
      </c>
      <c r="H2216" s="3">
        <v>3.8044900894165039</v>
      </c>
      <c r="I2216" s="5">
        <v>2.12451729708329</v>
      </c>
      <c r="J2216" s="3">
        <v>0.46583183649693199</v>
      </c>
      <c r="K2216" s="5">
        <v>8.1255750484767688</v>
      </c>
      <c r="L2216" s="3">
        <v>1.8444994112680171</v>
      </c>
      <c r="M2216" s="5">
        <v>4.5053004287183285E-3</v>
      </c>
      <c r="N2216" s="3">
        <v>0</v>
      </c>
      <c r="O2216" s="5">
        <v>0</v>
      </c>
      <c r="P2216" s="3">
        <v>0</v>
      </c>
      <c r="Q2216" s="5">
        <v>0</v>
      </c>
    </row>
    <row r="2217" spans="1:17" x14ac:dyDescent="0.25">
      <c r="A2217" s="2">
        <v>2216</v>
      </c>
      <c r="B2217" s="3">
        <v>19249.82047825613</v>
      </c>
      <c r="C2217" s="4">
        <v>42354.942870370367</v>
      </c>
      <c r="D2217" s="3">
        <v>333.71665014362662</v>
      </c>
      <c r="E2217" s="5">
        <v>7</v>
      </c>
      <c r="F2217" s="3">
        <v>1</v>
      </c>
      <c r="G2217" s="5">
        <v>-0.85062241554260254</v>
      </c>
      <c r="H2217" s="3">
        <v>3.841439962387085</v>
      </c>
      <c r="I2217" s="5">
        <v>2.12451729708329</v>
      </c>
      <c r="J2217" s="3">
        <v>0.46612468442606197</v>
      </c>
      <c r="K2217" s="5">
        <v>8.1255750484767688</v>
      </c>
      <c r="L2217" s="3">
        <v>1.845619273191013</v>
      </c>
      <c r="M2217" s="5">
        <v>2.0225143060088158E-2</v>
      </c>
      <c r="N2217" s="3">
        <v>0</v>
      </c>
      <c r="O2217" s="5">
        <v>0</v>
      </c>
      <c r="P2217" s="3">
        <v>0</v>
      </c>
      <c r="Q2217" s="5">
        <v>0</v>
      </c>
    </row>
    <row r="2218" spans="1:17" x14ac:dyDescent="0.25">
      <c r="A2218" s="2">
        <v>2217</v>
      </c>
      <c r="B2218" s="3">
        <v>19250.835879242422</v>
      </c>
      <c r="C2218" s="4">
        <v>42354.942881944451</v>
      </c>
      <c r="D2218" s="3">
        <v>334.7320509945904</v>
      </c>
      <c r="E2218" s="5">
        <v>7</v>
      </c>
      <c r="F2218" s="3">
        <v>1</v>
      </c>
      <c r="G2218" s="5">
        <v>-1.3453068733215332</v>
      </c>
      <c r="H2218" s="3">
        <v>3.8033556938171387</v>
      </c>
      <c r="I2218" s="5">
        <v>2.12451729708329</v>
      </c>
      <c r="J2218" s="3">
        <v>0.466457947455097</v>
      </c>
      <c r="K2218" s="5">
        <v>8.1255750484767688</v>
      </c>
      <c r="L2218" s="3">
        <v>1.8468899990597021</v>
      </c>
      <c r="M2218" s="5">
        <v>-1.4261245960369706E-3</v>
      </c>
      <c r="N2218" s="3">
        <v>0</v>
      </c>
      <c r="O2218" s="5">
        <v>0</v>
      </c>
      <c r="P2218" s="3">
        <v>0</v>
      </c>
      <c r="Q2218" s="5">
        <v>0</v>
      </c>
    </row>
    <row r="2219" spans="1:17" x14ac:dyDescent="0.25">
      <c r="A2219" s="2">
        <v>2218</v>
      </c>
      <c r="B2219" s="3">
        <v>19251.851495298917</v>
      </c>
      <c r="C2219" s="4">
        <v>42354.942893518521</v>
      </c>
      <c r="D2219" s="3">
        <v>335.74766705108482</v>
      </c>
      <c r="E2219" s="5">
        <v>7</v>
      </c>
      <c r="F2219" s="3">
        <v>1</v>
      </c>
      <c r="G2219" s="5">
        <v>-0.86051249504089355</v>
      </c>
      <c r="H2219" s="3">
        <v>3.8407917022705078</v>
      </c>
      <c r="I2219" s="5">
        <v>2.12451729708329</v>
      </c>
      <c r="J2219" s="3">
        <v>0.46674278880056203</v>
      </c>
      <c r="K2219" s="5">
        <v>8.1255750484767688</v>
      </c>
      <c r="L2219" s="3">
        <v>1.847979651978128</v>
      </c>
      <c r="M2219" s="5">
        <v>1.9674157723784447E-2</v>
      </c>
      <c r="N2219" s="3">
        <v>0</v>
      </c>
      <c r="O2219" s="5">
        <v>0</v>
      </c>
      <c r="P2219" s="3">
        <v>0</v>
      </c>
      <c r="Q2219" s="5">
        <v>0</v>
      </c>
    </row>
    <row r="2220" spans="1:17" x14ac:dyDescent="0.25">
      <c r="A2220" s="2">
        <v>2219</v>
      </c>
      <c r="B2220" s="3">
        <v>19252.867351422818</v>
      </c>
      <c r="C2220" s="4">
        <v>42354.94290509259</v>
      </c>
      <c r="D2220" s="3">
        <v>336.76352329527708</v>
      </c>
      <c r="E2220" s="5">
        <v>7</v>
      </c>
      <c r="F2220" s="3">
        <v>1</v>
      </c>
      <c r="G2220" s="5">
        <v>3.7867467850446701E-2</v>
      </c>
      <c r="H2220" s="3">
        <v>3.910639762878418</v>
      </c>
      <c r="I2220" s="5">
        <v>2.1245248811226709</v>
      </c>
      <c r="J2220" s="3">
        <v>0.46681181218277301</v>
      </c>
      <c r="K2220" s="5">
        <v>8.1256046997285711</v>
      </c>
      <c r="L2220" s="3">
        <v>1.8482448209342921</v>
      </c>
      <c r="M2220" s="5">
        <v>2.1100282669067383E-2</v>
      </c>
      <c r="N2220" s="3">
        <v>0</v>
      </c>
      <c r="O2220" s="5">
        <v>0</v>
      </c>
      <c r="P2220" s="3">
        <v>0</v>
      </c>
      <c r="Q2220" s="5">
        <v>0</v>
      </c>
    </row>
    <row r="2221" spans="1:17" x14ac:dyDescent="0.25">
      <c r="A2221" s="2">
        <v>2220</v>
      </c>
      <c r="B2221" s="3">
        <v>19253.882527399182</v>
      </c>
      <c r="C2221" s="4">
        <v>42354.942916666667</v>
      </c>
      <c r="D2221" s="3">
        <v>337.77869915134971</v>
      </c>
      <c r="E2221" s="5">
        <v>7</v>
      </c>
      <c r="F2221" s="3">
        <v>1</v>
      </c>
      <c r="G2221" s="5">
        <v>-0.84073233604431152</v>
      </c>
      <c r="H2221" s="3">
        <v>3.8445191383361816</v>
      </c>
      <c r="I2221" s="5">
        <v>2.1245278503956979</v>
      </c>
      <c r="J2221" s="3">
        <v>0.46697776470216601</v>
      </c>
      <c r="K2221" s="5">
        <v>8.1256163125831034</v>
      </c>
      <c r="L2221" s="3">
        <v>1.8488829222201251</v>
      </c>
      <c r="M2221" s="5">
        <v>8.0706123262643814E-3</v>
      </c>
      <c r="N2221" s="3">
        <v>0</v>
      </c>
      <c r="O2221" s="5">
        <v>0</v>
      </c>
      <c r="P2221" s="3">
        <v>0</v>
      </c>
      <c r="Q2221" s="5">
        <v>0</v>
      </c>
    </row>
    <row r="2222" spans="1:17" x14ac:dyDescent="0.25">
      <c r="A2222" s="2">
        <v>2221</v>
      </c>
      <c r="B2222" s="3">
        <v>19254.882543971959</v>
      </c>
      <c r="C2222" s="4">
        <v>42354.942928240744</v>
      </c>
      <c r="D2222" s="3">
        <v>338.77871573415382</v>
      </c>
      <c r="E2222" s="5">
        <v>7</v>
      </c>
      <c r="F2222" s="3">
        <v>1</v>
      </c>
      <c r="G2222" s="5">
        <v>-0.35342052578926086</v>
      </c>
      <c r="H2222" s="3">
        <v>3.8821170330047607</v>
      </c>
      <c r="I2222" s="5">
        <v>2.1245278503956979</v>
      </c>
      <c r="J2222" s="3">
        <v>0.46711499311495303</v>
      </c>
      <c r="K2222" s="5">
        <v>8.1256163125831034</v>
      </c>
      <c r="L2222" s="3">
        <v>1.8494130977763661</v>
      </c>
      <c r="M2222" s="5">
        <v>1.5557813458144665E-2</v>
      </c>
      <c r="N2222" s="3">
        <v>0</v>
      </c>
      <c r="O2222" s="5">
        <v>0</v>
      </c>
      <c r="P2222" s="3">
        <v>0</v>
      </c>
      <c r="Q2222" s="5">
        <v>0</v>
      </c>
    </row>
    <row r="2223" spans="1:17" x14ac:dyDescent="0.25">
      <c r="A2223" s="2">
        <v>2222</v>
      </c>
      <c r="B2223" s="3">
        <v>19255.882756041228</v>
      </c>
      <c r="C2223" s="4">
        <v>42354.942939814813</v>
      </c>
      <c r="D2223" s="3">
        <v>339.77892779840607</v>
      </c>
      <c r="E2223" s="5">
        <v>7</v>
      </c>
      <c r="F2223" s="3">
        <v>1</v>
      </c>
      <c r="G2223" s="5">
        <v>-0.34604790806770325</v>
      </c>
      <c r="H2223" s="3">
        <v>3.883413553237915</v>
      </c>
      <c r="I2223" s="5">
        <v>2.1245278503956979</v>
      </c>
      <c r="J2223" s="3">
        <v>0.46721315083098902</v>
      </c>
      <c r="K2223" s="5">
        <v>8.1256163125831034</v>
      </c>
      <c r="L2223" s="3">
        <v>1.8497942283992419</v>
      </c>
      <c r="M2223" s="5">
        <v>8.6540225893259048E-3</v>
      </c>
      <c r="N2223" s="3">
        <v>0</v>
      </c>
      <c r="O2223" s="5">
        <v>0</v>
      </c>
      <c r="P2223" s="3">
        <v>0</v>
      </c>
      <c r="Q2223" s="5">
        <v>0</v>
      </c>
    </row>
    <row r="2224" spans="1:17" x14ac:dyDescent="0.25">
      <c r="A2224" s="2">
        <v>2223</v>
      </c>
      <c r="B2224" s="3">
        <v>19256.898402568542</v>
      </c>
      <c r="C2224" s="4">
        <v>42354.94295138889</v>
      </c>
      <c r="D2224" s="3">
        <v>340.79457432572593</v>
      </c>
      <c r="E2224" s="5">
        <v>7</v>
      </c>
      <c r="F2224" s="3">
        <v>1</v>
      </c>
      <c r="G2224" s="5">
        <v>0.15762749314308167</v>
      </c>
      <c r="H2224" s="3">
        <v>3.9227943420410156</v>
      </c>
      <c r="I2224" s="5">
        <v>2.124560712582678</v>
      </c>
      <c r="J2224" s="3">
        <v>0.46723757858904802</v>
      </c>
      <c r="K2224" s="5">
        <v>8.1257452035475133</v>
      </c>
      <c r="L2224" s="3">
        <v>1.849889100552343</v>
      </c>
      <c r="M2224" s="5">
        <v>2.7550221420824528E-3</v>
      </c>
      <c r="N2224" s="3">
        <v>0</v>
      </c>
      <c r="O2224" s="5">
        <v>0</v>
      </c>
      <c r="P2224" s="3">
        <v>0</v>
      </c>
      <c r="Q2224" s="5">
        <v>0</v>
      </c>
    </row>
    <row r="2225" spans="1:17" x14ac:dyDescent="0.25">
      <c r="A2225" s="2">
        <v>2224</v>
      </c>
      <c r="B2225" s="3">
        <v>19257.91414334541</v>
      </c>
      <c r="C2225" s="4">
        <v>42354.942962962959</v>
      </c>
      <c r="D2225" s="3">
        <v>341.81031524794389</v>
      </c>
      <c r="E2225" s="5">
        <v>7</v>
      </c>
      <c r="F2225" s="3">
        <v>1</v>
      </c>
      <c r="G2225" s="5">
        <v>0.16032478213310242</v>
      </c>
      <c r="H2225" s="3">
        <v>3.9244148731231689</v>
      </c>
      <c r="I2225" s="5">
        <v>2.1246057773746312</v>
      </c>
      <c r="J2225" s="3">
        <v>0.46723757858904802</v>
      </c>
      <c r="K2225" s="5">
        <v>8.1259220258376619</v>
      </c>
      <c r="L2225" s="3">
        <v>1.849889100552343</v>
      </c>
      <c r="M2225" s="5">
        <v>1.5849495306611061E-2</v>
      </c>
      <c r="N2225" s="3">
        <v>0</v>
      </c>
      <c r="O2225" s="5">
        <v>0</v>
      </c>
      <c r="P2225" s="3">
        <v>0</v>
      </c>
      <c r="Q2225" s="5">
        <v>0</v>
      </c>
    </row>
    <row r="2226" spans="1:17" x14ac:dyDescent="0.25">
      <c r="A2226" s="2">
        <v>2225</v>
      </c>
      <c r="B2226" s="3">
        <v>19258.929567434192</v>
      </c>
      <c r="C2226" s="4">
        <v>42354.942974537043</v>
      </c>
      <c r="D2226" s="3">
        <v>342.8257391863599</v>
      </c>
      <c r="E2226" s="5">
        <v>7</v>
      </c>
      <c r="F2226" s="3">
        <v>1</v>
      </c>
      <c r="G2226" s="5">
        <v>0.55934500694274902</v>
      </c>
      <c r="H2226" s="3">
        <v>3.9561786651611328</v>
      </c>
      <c r="I2226" s="5">
        <v>2.124737585568667</v>
      </c>
      <c r="J2226" s="3">
        <v>0.46723757858904802</v>
      </c>
      <c r="K2226" s="5">
        <v>8.1264430561793422</v>
      </c>
      <c r="L2226" s="3">
        <v>1.849889100552343</v>
      </c>
      <c r="M2226" s="5">
        <v>1.5006780624389648E-2</v>
      </c>
      <c r="N2226" s="3">
        <v>0</v>
      </c>
      <c r="O2226" s="5">
        <v>0</v>
      </c>
      <c r="P2226" s="3">
        <v>0</v>
      </c>
      <c r="Q2226" s="5">
        <v>0</v>
      </c>
    </row>
    <row r="2227" spans="1:17" x14ac:dyDescent="0.25">
      <c r="A2227" s="2">
        <v>2226</v>
      </c>
      <c r="B2227" s="3">
        <v>19259.929608563081</v>
      </c>
      <c r="C2227" s="4">
        <v>42354.942986111113</v>
      </c>
      <c r="D2227" s="3">
        <v>343.82578041048299</v>
      </c>
      <c r="E2227" s="5">
        <v>7</v>
      </c>
      <c r="F2227" s="3">
        <v>1</v>
      </c>
      <c r="G2227" s="5">
        <v>0.3780866265296936</v>
      </c>
      <c r="H2227" s="3">
        <v>3.9438621997833252</v>
      </c>
      <c r="I2227" s="5">
        <v>2.124853205889365</v>
      </c>
      <c r="J2227" s="3">
        <v>0.46723757858904802</v>
      </c>
      <c r="K2227" s="5">
        <v>8.1268994144978706</v>
      </c>
      <c r="L2227" s="3">
        <v>1.849889100552343</v>
      </c>
      <c r="M2227" s="5">
        <v>1.2186956591904163E-2</v>
      </c>
      <c r="N2227" s="3">
        <v>0</v>
      </c>
      <c r="O2227" s="5">
        <v>0</v>
      </c>
      <c r="P2227" s="3">
        <v>0</v>
      </c>
      <c r="Q2227" s="5">
        <v>0</v>
      </c>
    </row>
    <row r="2228" spans="1:17" x14ac:dyDescent="0.25">
      <c r="A2228" s="2">
        <v>2227</v>
      </c>
      <c r="B2228" s="3">
        <v>19260.945193592364</v>
      </c>
      <c r="C2228" s="4">
        <v>42354.942997685182</v>
      </c>
      <c r="D2228" s="3">
        <v>344.84136537460529</v>
      </c>
      <c r="E2228" s="5">
        <v>7</v>
      </c>
      <c r="F2228" s="3">
        <v>1</v>
      </c>
      <c r="G2228" s="5">
        <v>0.40973490476608276</v>
      </c>
      <c r="H2228" s="3">
        <v>3.9472653865814209</v>
      </c>
      <c r="I2228" s="5">
        <v>2.1249668576930349</v>
      </c>
      <c r="J2228" s="3">
        <v>0.46723757858904802</v>
      </c>
      <c r="K2228" s="5">
        <v>8.1273479066330232</v>
      </c>
      <c r="L2228" s="3">
        <v>1.849889100552343</v>
      </c>
      <c r="M2228" s="5">
        <v>5.185937974601984E-3</v>
      </c>
      <c r="N2228" s="3">
        <v>0</v>
      </c>
      <c r="O2228" s="5">
        <v>0</v>
      </c>
      <c r="P2228" s="3">
        <v>0</v>
      </c>
      <c r="Q2228" s="5">
        <v>0</v>
      </c>
    </row>
    <row r="2229" spans="1:17" x14ac:dyDescent="0.25">
      <c r="A2229" s="2">
        <v>2228</v>
      </c>
      <c r="B2229" s="3">
        <v>19261.960847638395</v>
      </c>
      <c r="C2229" s="4">
        <v>42354.943009259259</v>
      </c>
      <c r="D2229" s="3">
        <v>345.85701940559778</v>
      </c>
      <c r="E2229" s="5">
        <v>7</v>
      </c>
      <c r="F2229" s="3">
        <v>1</v>
      </c>
      <c r="G2229" s="5">
        <v>0.8591046929359436</v>
      </c>
      <c r="H2229" s="3">
        <v>3.9829187393188477</v>
      </c>
      <c r="I2229" s="5">
        <v>2.1251857806345011</v>
      </c>
      <c r="J2229" s="3">
        <v>0.46723757858904802</v>
      </c>
      <c r="K2229" s="5">
        <v>8.1282188840506002</v>
      </c>
      <c r="L2229" s="3">
        <v>1.849889100552343</v>
      </c>
      <c r="M2229" s="5">
        <v>1.1862849816679955E-2</v>
      </c>
      <c r="N2229" s="3">
        <v>0</v>
      </c>
      <c r="O2229" s="5">
        <v>0</v>
      </c>
      <c r="P2229" s="3">
        <v>0</v>
      </c>
      <c r="Q2229" s="5">
        <v>0</v>
      </c>
    </row>
    <row r="2230" spans="1:17" x14ac:dyDescent="0.25">
      <c r="A2230" s="2">
        <v>2229</v>
      </c>
      <c r="B2230" s="3">
        <v>19262.976442121209</v>
      </c>
      <c r="C2230" s="4">
        <v>42354.943020833336</v>
      </c>
      <c r="D2230" s="3">
        <v>346.87261396860652</v>
      </c>
      <c r="E2230" s="5">
        <v>7</v>
      </c>
      <c r="F2230" s="3">
        <v>1</v>
      </c>
      <c r="G2230" s="5">
        <v>0.20671831071376801</v>
      </c>
      <c r="H2230" s="3">
        <v>3.933976411819458</v>
      </c>
      <c r="I2230" s="5">
        <v>2.1252794601937448</v>
      </c>
      <c r="J2230" s="3">
        <v>0.46723757858904802</v>
      </c>
      <c r="K2230" s="5">
        <v>8.1285896658643164</v>
      </c>
      <c r="L2230" s="3">
        <v>1.849889100552343</v>
      </c>
      <c r="M2230" s="5">
        <v>-4.0839193388819695E-3</v>
      </c>
      <c r="N2230" s="3">
        <v>0</v>
      </c>
      <c r="O2230" s="5">
        <v>0</v>
      </c>
      <c r="P2230" s="3">
        <v>0</v>
      </c>
      <c r="Q2230" s="5">
        <v>0</v>
      </c>
    </row>
    <row r="2231" spans="1:17" x14ac:dyDescent="0.25">
      <c r="A2231" s="2">
        <v>2230</v>
      </c>
      <c r="B2231" s="3">
        <v>19263.992085936778</v>
      </c>
      <c r="C2231" s="4">
        <v>42354.943032407406</v>
      </c>
      <c r="D2231" s="3">
        <v>347.88825781425317</v>
      </c>
      <c r="E2231" s="5">
        <v>7</v>
      </c>
      <c r="F2231" s="3">
        <v>1</v>
      </c>
      <c r="G2231" s="5">
        <v>-0.86320978403091431</v>
      </c>
      <c r="H2231" s="3">
        <v>3.851325511932373</v>
      </c>
      <c r="I2231" s="5">
        <v>2.12528753026068</v>
      </c>
      <c r="J2231" s="3">
        <v>0.46744276726607598</v>
      </c>
      <c r="K2231" s="5">
        <v>8.1286214123724552</v>
      </c>
      <c r="L2231" s="3">
        <v>1.850679656964799</v>
      </c>
      <c r="M2231" s="5">
        <v>-2.1035481244325638E-2</v>
      </c>
      <c r="N2231" s="3">
        <v>0</v>
      </c>
      <c r="O2231" s="5">
        <v>0</v>
      </c>
      <c r="P2231" s="3">
        <v>0</v>
      </c>
      <c r="Q2231" s="5">
        <v>0</v>
      </c>
    </row>
    <row r="2232" spans="1:17" x14ac:dyDescent="0.25">
      <c r="A2232" s="2">
        <v>2231</v>
      </c>
      <c r="B2232" s="3">
        <v>19265.007649382351</v>
      </c>
      <c r="C2232" s="4">
        <v>42354.943043981482</v>
      </c>
      <c r="D2232" s="3">
        <v>348.90382113952796</v>
      </c>
      <c r="E2232" s="5">
        <v>7</v>
      </c>
      <c r="F2232" s="3">
        <v>1</v>
      </c>
      <c r="G2232" s="5">
        <v>1.5030345879495144E-2</v>
      </c>
      <c r="H2232" s="3">
        <v>3.9180946350097656</v>
      </c>
      <c r="I2232" s="5">
        <v>2.125291095052726</v>
      </c>
      <c r="J2232" s="3">
        <v>0.46748015144888699</v>
      </c>
      <c r="K2232" s="5">
        <v>8.1286353783307383</v>
      </c>
      <c r="L2232" s="3">
        <v>1.8508237534050169</v>
      </c>
      <c r="M2232" s="5">
        <v>-5.6396960280835629E-3</v>
      </c>
      <c r="N2232" s="3">
        <v>0</v>
      </c>
      <c r="O2232" s="5">
        <v>0</v>
      </c>
      <c r="P2232" s="3">
        <v>0</v>
      </c>
      <c r="Q2232" s="5">
        <v>0</v>
      </c>
    </row>
    <row r="2233" spans="1:17" x14ac:dyDescent="0.25">
      <c r="A2233" s="2">
        <v>2232</v>
      </c>
      <c r="B2233" s="3">
        <v>19266.007682992524</v>
      </c>
      <c r="C2233" s="4">
        <v>42354.943055555559</v>
      </c>
      <c r="D2233" s="3">
        <v>349.90385483992856</v>
      </c>
      <c r="E2233" s="5">
        <v>7</v>
      </c>
      <c r="F2233" s="3">
        <v>1</v>
      </c>
      <c r="G2233" s="5">
        <v>-0.34784612059593201</v>
      </c>
      <c r="H2233" s="3">
        <v>3.8905441761016846</v>
      </c>
      <c r="I2233" s="5">
        <v>2.1252917535654561</v>
      </c>
      <c r="J2233" s="3">
        <v>0.46756092660186199</v>
      </c>
      <c r="K2233" s="5">
        <v>8.1286379585580928</v>
      </c>
      <c r="L2233" s="3">
        <v>1.851138040901732</v>
      </c>
      <c r="M2233" s="5">
        <v>-1.8183182924985886E-2</v>
      </c>
      <c r="N2233" s="3">
        <v>0</v>
      </c>
      <c r="O2233" s="5">
        <v>0</v>
      </c>
      <c r="P2233" s="3">
        <v>0</v>
      </c>
      <c r="Q2233" s="5">
        <v>0</v>
      </c>
    </row>
    <row r="2234" spans="1:17" x14ac:dyDescent="0.25">
      <c r="A2234" s="2">
        <v>2233</v>
      </c>
      <c r="B2234" s="3">
        <v>19267.0076838512</v>
      </c>
      <c r="C2234" s="4">
        <v>42354.943067129629</v>
      </c>
      <c r="D2234" s="3">
        <v>350.9038557236662</v>
      </c>
      <c r="E2234" s="5">
        <v>7</v>
      </c>
      <c r="F2234" s="3">
        <v>1</v>
      </c>
      <c r="G2234" s="5">
        <v>-0.85206097364425659</v>
      </c>
      <c r="H2234" s="3">
        <v>3.8511636257171631</v>
      </c>
      <c r="I2234" s="5">
        <v>2.1252917535654561</v>
      </c>
      <c r="J2234" s="3">
        <v>0.46777679267227101</v>
      </c>
      <c r="K2234" s="5">
        <v>8.1286379585580928</v>
      </c>
      <c r="L2234" s="3">
        <v>1.8519701051994271</v>
      </c>
      <c r="M2234" s="5">
        <v>-1.6594981774687767E-2</v>
      </c>
      <c r="N2234" s="3">
        <v>0</v>
      </c>
      <c r="O2234" s="5">
        <v>0</v>
      </c>
      <c r="P2234" s="3">
        <v>0</v>
      </c>
      <c r="Q2234" s="5">
        <v>0</v>
      </c>
    </row>
    <row r="2235" spans="1:17" x14ac:dyDescent="0.25">
      <c r="A2235" s="2">
        <v>2234</v>
      </c>
      <c r="B2235" s="3">
        <v>19268.023303822436</v>
      </c>
      <c r="C2235" s="4">
        <v>42354.943078703705</v>
      </c>
      <c r="D2235" s="3">
        <v>351.9194756949023</v>
      </c>
      <c r="E2235" s="5">
        <v>7</v>
      </c>
      <c r="F2235" s="3">
        <v>1</v>
      </c>
      <c r="G2235" s="5">
        <v>-0.45106270909309387</v>
      </c>
      <c r="H2235" s="3">
        <v>3.8816308975219727</v>
      </c>
      <c r="I2235" s="5">
        <v>2.1252917535654561</v>
      </c>
      <c r="J2235" s="3">
        <v>0.46791883774899301</v>
      </c>
      <c r="K2235" s="5">
        <v>8.1286379585580928</v>
      </c>
      <c r="L2235" s="3">
        <v>1.8525205148511941</v>
      </c>
      <c r="M2235" s="5">
        <v>5.8341980911791325E-3</v>
      </c>
      <c r="N2235" s="3">
        <v>0</v>
      </c>
      <c r="O2235" s="5">
        <v>0</v>
      </c>
      <c r="P2235" s="3">
        <v>0</v>
      </c>
      <c r="Q2235" s="5">
        <v>0</v>
      </c>
    </row>
    <row r="2236" spans="1:17" x14ac:dyDescent="0.25">
      <c r="A2236" s="2">
        <v>2235</v>
      </c>
      <c r="B2236" s="3">
        <v>19269.03891764838</v>
      </c>
      <c r="C2236" s="4">
        <v>42354.943090277775</v>
      </c>
      <c r="D2236" s="3">
        <v>352.93508948575879</v>
      </c>
      <c r="E2236" s="5">
        <v>7</v>
      </c>
      <c r="F2236" s="3">
        <v>1</v>
      </c>
      <c r="G2236" s="5">
        <v>-1.5812305212020874</v>
      </c>
      <c r="H2236" s="3">
        <v>3.7936320304870605</v>
      </c>
      <c r="I2236" s="5">
        <v>2.1252917535654561</v>
      </c>
      <c r="J2236" s="3">
        <v>0.46832817214787498</v>
      </c>
      <c r="K2236" s="5">
        <v>8.1286379585580928</v>
      </c>
      <c r="L2236" s="3">
        <v>1.854075273989533</v>
      </c>
      <c r="M2236" s="5">
        <v>-2.4762868881225586E-2</v>
      </c>
      <c r="N2236" s="3">
        <v>0</v>
      </c>
      <c r="O2236" s="5">
        <v>0</v>
      </c>
      <c r="P2236" s="3">
        <v>0</v>
      </c>
      <c r="Q2236" s="5">
        <v>0</v>
      </c>
    </row>
    <row r="2237" spans="1:17" x14ac:dyDescent="0.25">
      <c r="A2237" s="2">
        <v>2236</v>
      </c>
      <c r="B2237" s="3">
        <v>19270.054609724044</v>
      </c>
      <c r="C2237" s="4">
        <v>42354.943101851859</v>
      </c>
      <c r="D2237" s="3">
        <v>353.95078160653622</v>
      </c>
      <c r="E2237" s="5">
        <v>7</v>
      </c>
      <c r="F2237" s="3">
        <v>1</v>
      </c>
      <c r="G2237" s="5">
        <v>-0.88011288642883301</v>
      </c>
      <c r="H2237" s="3">
        <v>3.846463680267334</v>
      </c>
      <c r="I2237" s="5">
        <v>2.1252917535654561</v>
      </c>
      <c r="J2237" s="3">
        <v>0.46859929424921098</v>
      </c>
      <c r="K2237" s="5">
        <v>8.1286379585580928</v>
      </c>
      <c r="L2237" s="3">
        <v>1.855115455967246</v>
      </c>
      <c r="M2237" s="5">
        <v>-8.8809486478567123E-3</v>
      </c>
      <c r="N2237" s="3">
        <v>0</v>
      </c>
      <c r="O2237" s="5">
        <v>0</v>
      </c>
      <c r="P2237" s="3">
        <v>0</v>
      </c>
      <c r="Q2237" s="5">
        <v>0</v>
      </c>
    </row>
    <row r="2238" spans="1:17" x14ac:dyDescent="0.25">
      <c r="A2238" s="2">
        <v>2237</v>
      </c>
      <c r="B2238" s="3">
        <v>19271.054660587153</v>
      </c>
      <c r="C2238" s="4">
        <v>42354.943113425928</v>
      </c>
      <c r="D2238" s="3">
        <v>354.95083242453336</v>
      </c>
      <c r="E2238" s="5">
        <v>7</v>
      </c>
      <c r="F2238" s="3">
        <v>1</v>
      </c>
      <c r="G2238" s="5">
        <v>-1.5191925764083862</v>
      </c>
      <c r="H2238" s="3">
        <v>3.7962250709533691</v>
      </c>
      <c r="I2238" s="5">
        <v>2.1252917535654561</v>
      </c>
      <c r="J2238" s="3">
        <v>0.46900330354643199</v>
      </c>
      <c r="K2238" s="5">
        <v>8.1286379585580928</v>
      </c>
      <c r="L2238" s="3">
        <v>1.856650807353009</v>
      </c>
      <c r="M2238" s="5">
        <v>-1.1182164773344994E-2</v>
      </c>
      <c r="N2238" s="3">
        <v>0</v>
      </c>
      <c r="O2238" s="5">
        <v>0</v>
      </c>
      <c r="P2238" s="3">
        <v>0</v>
      </c>
      <c r="Q2238" s="5">
        <v>0</v>
      </c>
    </row>
    <row r="2239" spans="1:17" x14ac:dyDescent="0.25">
      <c r="A2239" s="2">
        <v>2238</v>
      </c>
      <c r="B2239" s="3">
        <v>19272.070000656862</v>
      </c>
      <c r="C2239" s="4">
        <v>42354.943124999998</v>
      </c>
      <c r="D2239" s="3">
        <v>355.96617249424531</v>
      </c>
      <c r="E2239" s="5">
        <v>7</v>
      </c>
      <c r="F2239" s="3">
        <v>1</v>
      </c>
      <c r="G2239" s="5">
        <v>-0.59240108728408813</v>
      </c>
      <c r="H2239" s="3">
        <v>3.8672075271606445</v>
      </c>
      <c r="I2239" s="5">
        <v>2.1252917535654561</v>
      </c>
      <c r="J2239" s="3">
        <v>0.46918791383050301</v>
      </c>
      <c r="K2239" s="5">
        <v>8.1286379585580928</v>
      </c>
      <c r="L2239" s="3">
        <v>1.857362459862794</v>
      </c>
      <c r="M2239" s="5">
        <v>-2.8522491920739412E-3</v>
      </c>
      <c r="N2239" s="3">
        <v>0</v>
      </c>
      <c r="O2239" s="5">
        <v>0</v>
      </c>
      <c r="P2239" s="3">
        <v>0</v>
      </c>
      <c r="Q2239" s="5">
        <v>0</v>
      </c>
    </row>
    <row r="2240" spans="1:17" x14ac:dyDescent="0.25">
      <c r="A2240" s="2">
        <v>2239</v>
      </c>
      <c r="B2240" s="3">
        <v>19273.070102301343</v>
      </c>
      <c r="C2240" s="4">
        <v>42354.943136574075</v>
      </c>
      <c r="D2240" s="3">
        <v>356.96627414874712</v>
      </c>
      <c r="E2240" s="5">
        <v>7</v>
      </c>
      <c r="F2240" s="3">
        <v>1</v>
      </c>
      <c r="G2240" s="5">
        <v>-1.0146181583404541</v>
      </c>
      <c r="H2240" s="3">
        <v>3.8344712257385254</v>
      </c>
      <c r="I2240" s="5">
        <v>2.1252917535654561</v>
      </c>
      <c r="J2240" s="3">
        <v>0.46946404436531503</v>
      </c>
      <c r="K2240" s="5">
        <v>8.1286379585580928</v>
      </c>
      <c r="L2240" s="3">
        <v>1.8584218796640759</v>
      </c>
      <c r="M2240" s="5">
        <v>7.7140806242823601E-3</v>
      </c>
      <c r="N2240" s="3">
        <v>0</v>
      </c>
      <c r="O2240" s="5">
        <v>0</v>
      </c>
      <c r="P2240" s="3">
        <v>0</v>
      </c>
      <c r="Q2240" s="5">
        <v>0</v>
      </c>
    </row>
    <row r="2241" spans="1:17" x14ac:dyDescent="0.25">
      <c r="A2241" s="2">
        <v>2240</v>
      </c>
      <c r="B2241" s="3">
        <v>19274.070132026853</v>
      </c>
      <c r="C2241" s="4">
        <v>42354.943148148152</v>
      </c>
      <c r="D2241" s="3">
        <v>357.96630382413161</v>
      </c>
      <c r="E2241" s="5">
        <v>7</v>
      </c>
      <c r="F2241" s="3">
        <v>1</v>
      </c>
      <c r="G2241" s="5">
        <v>-7.5778678059577942E-2</v>
      </c>
      <c r="H2241" s="3">
        <v>3.9069123268127441</v>
      </c>
      <c r="I2241" s="5">
        <v>2.1252917535654561</v>
      </c>
      <c r="J2241" s="3">
        <v>0.46950752484650199</v>
      </c>
      <c r="K2241" s="5">
        <v>8.1286379585580928</v>
      </c>
      <c r="L2241" s="3">
        <v>1.85859005815794</v>
      </c>
      <c r="M2241" s="5">
        <v>1.2122106738388538E-2</v>
      </c>
      <c r="N2241" s="3">
        <v>0</v>
      </c>
      <c r="O2241" s="5">
        <v>0</v>
      </c>
      <c r="P2241" s="3">
        <v>0</v>
      </c>
      <c r="Q2241" s="5">
        <v>0</v>
      </c>
    </row>
    <row r="2242" spans="1:17" x14ac:dyDescent="0.25">
      <c r="A2242" s="2">
        <v>2241</v>
      </c>
      <c r="B2242" s="3">
        <v>19275.085740369152</v>
      </c>
      <c r="C2242" s="4">
        <v>42354.943159722221</v>
      </c>
      <c r="D2242" s="3">
        <v>358.98191213635471</v>
      </c>
      <c r="E2242" s="5">
        <v>7</v>
      </c>
      <c r="F2242" s="3">
        <v>1</v>
      </c>
      <c r="G2242" s="5">
        <v>-0.48594775795936584</v>
      </c>
      <c r="H2242" s="3">
        <v>3.8759586811065674</v>
      </c>
      <c r="I2242" s="5">
        <v>2.1252917535654561</v>
      </c>
      <c r="J2242" s="3">
        <v>0.46963747995246302</v>
      </c>
      <c r="K2242" s="5">
        <v>8.1286379585580928</v>
      </c>
      <c r="L2242" s="3">
        <v>1.859093841447123</v>
      </c>
      <c r="M2242" s="5">
        <v>1.5687417238950729E-2</v>
      </c>
      <c r="N2242" s="3">
        <v>0</v>
      </c>
      <c r="O2242" s="5">
        <v>0</v>
      </c>
      <c r="P2242" s="3">
        <v>0</v>
      </c>
      <c r="Q2242" s="5">
        <v>0</v>
      </c>
    </row>
    <row r="2243" spans="1:17" x14ac:dyDescent="0.25">
      <c r="A2243" s="2">
        <v>2242</v>
      </c>
      <c r="B2243" s="3">
        <v>19276.101336481013</v>
      </c>
      <c r="C2243" s="4">
        <v>42354.943171296298</v>
      </c>
      <c r="D2243" s="3">
        <v>359.99750823819272</v>
      </c>
      <c r="E2243" s="5">
        <v>7</v>
      </c>
      <c r="F2243" s="3">
        <v>1</v>
      </c>
      <c r="G2243" s="5">
        <v>-0.48396974802017212</v>
      </c>
      <c r="H2243" s="3">
        <v>3.8762829303741455</v>
      </c>
      <c r="I2243" s="5">
        <v>2.1252917535654561</v>
      </c>
      <c r="J2243" s="3">
        <v>0.46977400840757799</v>
      </c>
      <c r="K2243" s="5">
        <v>8.1286379585580928</v>
      </c>
      <c r="L2243" s="3">
        <v>1.859623060445275</v>
      </c>
      <c r="M2243" s="5">
        <v>1.9123076926916838E-3</v>
      </c>
      <c r="N2243" s="3">
        <v>0</v>
      </c>
      <c r="O2243" s="5">
        <v>0</v>
      </c>
      <c r="P2243" s="3">
        <v>0</v>
      </c>
      <c r="Q2243" s="5">
        <v>0</v>
      </c>
    </row>
    <row r="2244" spans="1:17" x14ac:dyDescent="0.25">
      <c r="A2244" s="2">
        <v>2243</v>
      </c>
      <c r="B2244" s="3">
        <v>19277.116842548807</v>
      </c>
      <c r="C2244" s="4">
        <v>42354.943182870367</v>
      </c>
      <c r="D2244" s="3">
        <v>361.0130144162589</v>
      </c>
      <c r="E2244" s="5">
        <v>7</v>
      </c>
      <c r="F2244" s="3">
        <v>1</v>
      </c>
      <c r="G2244" s="5">
        <v>0.10889630764722824</v>
      </c>
      <c r="H2244" s="3">
        <v>3.9223082065582275</v>
      </c>
      <c r="I2244" s="5">
        <v>2.1253205793103929</v>
      </c>
      <c r="J2244" s="3">
        <v>0.469779027037873</v>
      </c>
      <c r="K2244" s="5">
        <v>8.1287510029115904</v>
      </c>
      <c r="L2244" s="3">
        <v>1.859642531997181</v>
      </c>
      <c r="M2244" s="5">
        <v>1.743774488568306E-2</v>
      </c>
      <c r="N2244" s="3">
        <v>0</v>
      </c>
      <c r="O2244" s="5">
        <v>0</v>
      </c>
      <c r="P2244" s="3">
        <v>0</v>
      </c>
      <c r="Q2244" s="5">
        <v>0</v>
      </c>
    </row>
    <row r="2245" spans="1:17" x14ac:dyDescent="0.25">
      <c r="A2245" s="2">
        <v>2244</v>
      </c>
      <c r="B2245" s="3">
        <v>19278.117001104907</v>
      </c>
      <c r="C2245" s="4">
        <v>42354.943194444451</v>
      </c>
      <c r="D2245" s="3">
        <v>362.01317287712112</v>
      </c>
      <c r="E2245" s="5">
        <v>7</v>
      </c>
      <c r="F2245" s="3">
        <v>1</v>
      </c>
      <c r="G2245" s="5">
        <v>4.6139180660247803E-2</v>
      </c>
      <c r="H2245" s="3">
        <v>3.9182565212249756</v>
      </c>
      <c r="I2245" s="5">
        <v>2.1253345211646191</v>
      </c>
      <c r="J2245" s="3">
        <v>0.469779027037873</v>
      </c>
      <c r="K2245" s="5">
        <v>8.1288056340414609</v>
      </c>
      <c r="L2245" s="3">
        <v>1.859642531997181</v>
      </c>
      <c r="M2245" s="5">
        <v>2.4957179557532072E-3</v>
      </c>
      <c r="N2245" s="3">
        <v>0</v>
      </c>
      <c r="O2245" s="5">
        <v>0</v>
      </c>
      <c r="P2245" s="3">
        <v>0</v>
      </c>
      <c r="Q2245" s="5">
        <v>0</v>
      </c>
    </row>
    <row r="2246" spans="1:17" x14ac:dyDescent="0.25">
      <c r="A2246" s="2">
        <v>2245</v>
      </c>
      <c r="B2246" s="3">
        <v>19279.132616249128</v>
      </c>
      <c r="C2246" s="4">
        <v>42354.943206018521</v>
      </c>
      <c r="D2246" s="3">
        <v>363.02878802134546</v>
      </c>
      <c r="E2246" s="5">
        <v>7</v>
      </c>
      <c r="F2246" s="3">
        <v>1</v>
      </c>
      <c r="G2246" s="5">
        <v>-0.25182232260704041</v>
      </c>
      <c r="H2246" s="3">
        <v>3.8960542678833008</v>
      </c>
      <c r="I2246" s="5">
        <v>2.1253349211018029</v>
      </c>
      <c r="J2246" s="3">
        <v>0.469846561533033</v>
      </c>
      <c r="K2246" s="5">
        <v>8.1288072011303605</v>
      </c>
      <c r="L2246" s="3">
        <v>1.8599056515184449</v>
      </c>
      <c r="M2246" s="5">
        <v>4.0191174484789371E-3</v>
      </c>
      <c r="N2246" s="3">
        <v>0</v>
      </c>
      <c r="O2246" s="5">
        <v>0</v>
      </c>
      <c r="P2246" s="3">
        <v>0</v>
      </c>
      <c r="Q2246" s="5">
        <v>0</v>
      </c>
    </row>
    <row r="2247" spans="1:17" x14ac:dyDescent="0.25">
      <c r="A2247" s="2">
        <v>2246</v>
      </c>
      <c r="B2247" s="3">
        <v>19280.14817662707</v>
      </c>
      <c r="C2247" s="4">
        <v>42354.94321759259</v>
      </c>
      <c r="D2247" s="3">
        <v>364.04434840429838</v>
      </c>
      <c r="E2247" s="5">
        <v>7</v>
      </c>
      <c r="F2247" s="3">
        <v>1</v>
      </c>
      <c r="G2247" s="5">
        <v>-0.84702599048614502</v>
      </c>
      <c r="H2247" s="3">
        <v>3.8519737720489502</v>
      </c>
      <c r="I2247" s="5">
        <v>2.1253349211018029</v>
      </c>
      <c r="J2247" s="3">
        <v>0.46988991564152799</v>
      </c>
      <c r="K2247" s="5">
        <v>8.1288072011303605</v>
      </c>
      <c r="L2247" s="3">
        <v>1.8600748381501291</v>
      </c>
      <c r="M2247" s="5">
        <v>-4.8618316650390625E-3</v>
      </c>
      <c r="N2247" s="3">
        <v>0</v>
      </c>
      <c r="O2247" s="5">
        <v>0</v>
      </c>
      <c r="P2247" s="3">
        <v>0</v>
      </c>
      <c r="Q2247" s="5">
        <v>0</v>
      </c>
    </row>
    <row r="2248" spans="1:17" x14ac:dyDescent="0.25">
      <c r="A2248" s="2">
        <v>2247</v>
      </c>
      <c r="B2248" s="3">
        <v>19281.148179595995</v>
      </c>
      <c r="C2248" s="4">
        <v>42354.943229166667</v>
      </c>
      <c r="D2248" s="3">
        <v>365.04435137823737</v>
      </c>
      <c r="E2248" s="5">
        <v>7</v>
      </c>
      <c r="F2248" s="3">
        <v>1</v>
      </c>
      <c r="G2248" s="5">
        <v>-0.84738564491271973</v>
      </c>
      <c r="H2248" s="3">
        <v>3.8500292301177979</v>
      </c>
      <c r="I2248" s="5">
        <v>2.1253349211018029</v>
      </c>
      <c r="J2248" s="3">
        <v>0.47012528487027899</v>
      </c>
      <c r="K2248" s="5">
        <v>8.1288072011303605</v>
      </c>
      <c r="L2248" s="3">
        <v>1.8609811458577199</v>
      </c>
      <c r="M2248" s="5">
        <v>-1.4261293224990368E-2</v>
      </c>
      <c r="N2248" s="3">
        <v>0</v>
      </c>
      <c r="O2248" s="5">
        <v>0</v>
      </c>
      <c r="P2248" s="3">
        <v>0</v>
      </c>
      <c r="Q2248" s="5">
        <v>0</v>
      </c>
    </row>
    <row r="2249" spans="1:17" x14ac:dyDescent="0.25">
      <c r="A2249" s="2">
        <v>2248</v>
      </c>
      <c r="B2249" s="3">
        <v>19282.163787742807</v>
      </c>
      <c r="C2249" s="4">
        <v>42354.943240740744</v>
      </c>
      <c r="D2249" s="3">
        <v>366.0599595801861</v>
      </c>
      <c r="E2249" s="5">
        <v>7</v>
      </c>
      <c r="F2249" s="3">
        <v>1</v>
      </c>
      <c r="G2249" s="5">
        <v>-0.15094336867332458</v>
      </c>
      <c r="H2249" s="3">
        <v>3.9007539749145508</v>
      </c>
      <c r="I2249" s="5">
        <v>2.1253349211018029</v>
      </c>
      <c r="J2249" s="3">
        <v>0.47039303335071098</v>
      </c>
      <c r="K2249" s="5">
        <v>8.1288072011303605</v>
      </c>
      <c r="L2249" s="3">
        <v>1.8620096883492629</v>
      </c>
      <c r="M2249" s="5">
        <v>-3.4032822586596012E-3</v>
      </c>
      <c r="N2249" s="3">
        <v>0</v>
      </c>
      <c r="O2249" s="5">
        <v>0</v>
      </c>
      <c r="P2249" s="3">
        <v>0</v>
      </c>
      <c r="Q2249" s="5">
        <v>0</v>
      </c>
    </row>
    <row r="2250" spans="1:17" x14ac:dyDescent="0.25">
      <c r="A2250" s="2">
        <v>2249</v>
      </c>
      <c r="B2250" s="3">
        <v>19283.179219199938</v>
      </c>
      <c r="C2250" s="4">
        <v>42354.943252314813</v>
      </c>
      <c r="D2250" s="3">
        <v>367.07539104733706</v>
      </c>
      <c r="E2250" s="5">
        <v>7</v>
      </c>
      <c r="F2250" s="3">
        <v>1</v>
      </c>
      <c r="G2250" s="5">
        <v>-0.85475826263427734</v>
      </c>
      <c r="H2250" s="3">
        <v>3.8498671054840088</v>
      </c>
      <c r="I2250" s="5">
        <v>2.1253349211018029</v>
      </c>
      <c r="J2250" s="3">
        <v>0.47043796471170701</v>
      </c>
      <c r="K2250" s="5">
        <v>8.1288072011303605</v>
      </c>
      <c r="L2250" s="3">
        <v>1.8621848948575079</v>
      </c>
      <c r="M2250" s="5">
        <v>-9.2050079256296158E-3</v>
      </c>
      <c r="N2250" s="3">
        <v>0</v>
      </c>
      <c r="O2250" s="5">
        <v>0</v>
      </c>
      <c r="P2250" s="3">
        <v>0</v>
      </c>
      <c r="Q2250" s="5">
        <v>0</v>
      </c>
    </row>
    <row r="2251" spans="1:17" x14ac:dyDescent="0.25">
      <c r="A2251" s="2">
        <v>2250</v>
      </c>
      <c r="B2251" s="3">
        <v>19284.195091168254</v>
      </c>
      <c r="C2251" s="4">
        <v>42354.94326388889</v>
      </c>
      <c r="D2251" s="3">
        <v>368.09126292543368</v>
      </c>
      <c r="E2251" s="5">
        <v>7</v>
      </c>
      <c r="F2251" s="3">
        <v>1</v>
      </c>
      <c r="G2251" s="5">
        <v>-1.2748174667358398</v>
      </c>
      <c r="H2251" s="3">
        <v>3.8166446685791016</v>
      </c>
      <c r="I2251" s="5">
        <v>2.1253349211018029</v>
      </c>
      <c r="J2251" s="3">
        <v>0.47068827736954699</v>
      </c>
      <c r="K2251" s="5">
        <v>8.1288072011303605</v>
      </c>
      <c r="L2251" s="3">
        <v>1.863147807209367</v>
      </c>
      <c r="M2251" s="5">
        <v>-1.743769645690918E-2</v>
      </c>
      <c r="N2251" s="3">
        <v>0</v>
      </c>
      <c r="O2251" s="5">
        <v>0</v>
      </c>
      <c r="P2251" s="3">
        <v>0</v>
      </c>
      <c r="Q2251" s="5">
        <v>0</v>
      </c>
    </row>
    <row r="2252" spans="1:17" x14ac:dyDescent="0.25">
      <c r="A2252" s="2">
        <v>2251</v>
      </c>
      <c r="B2252" s="3">
        <v>19285.195115329916</v>
      </c>
      <c r="C2252" s="4">
        <v>42354.94327546296</v>
      </c>
      <c r="D2252" s="3">
        <v>369.09128718734695</v>
      </c>
      <c r="E2252" s="5">
        <v>7</v>
      </c>
      <c r="F2252" s="3">
        <v>1</v>
      </c>
      <c r="G2252" s="5">
        <v>-1.086186408996582</v>
      </c>
      <c r="H2252" s="3">
        <v>3.8291232585906982</v>
      </c>
      <c r="I2252" s="5">
        <v>2.1253349211018029</v>
      </c>
      <c r="J2252" s="3">
        <v>0.47104034296241198</v>
      </c>
      <c r="K2252" s="5">
        <v>8.1288072011303605</v>
      </c>
      <c r="L2252" s="3">
        <v>1.8644913313147271</v>
      </c>
      <c r="M2252" s="5">
        <v>-4.3756486847996712E-3</v>
      </c>
      <c r="N2252" s="3">
        <v>0</v>
      </c>
      <c r="O2252" s="5">
        <v>0</v>
      </c>
      <c r="P2252" s="3">
        <v>0</v>
      </c>
      <c r="Q2252" s="5">
        <v>0</v>
      </c>
    </row>
    <row r="2253" spans="1:17" x14ac:dyDescent="0.25">
      <c r="A2253" s="2">
        <v>2252</v>
      </c>
      <c r="B2253" s="3">
        <v>19286.210559939776</v>
      </c>
      <c r="C2253" s="4">
        <v>42354.943287037036</v>
      </c>
      <c r="D2253" s="3">
        <v>370.10673172201592</v>
      </c>
      <c r="E2253" s="5">
        <v>7</v>
      </c>
      <c r="F2253" s="3">
        <v>1</v>
      </c>
      <c r="G2253" s="5">
        <v>-0.99465811252593994</v>
      </c>
      <c r="H2253" s="3">
        <v>3.8354437351226807</v>
      </c>
      <c r="I2253" s="5">
        <v>2.1253349211018029</v>
      </c>
      <c r="J2253" s="3">
        <v>0.47134510800373902</v>
      </c>
      <c r="K2253" s="5">
        <v>8.1288072011303605</v>
      </c>
      <c r="L2253" s="3">
        <v>1.8656583598882199</v>
      </c>
      <c r="M2253" s="5">
        <v>-1.2316226493567228E-3</v>
      </c>
      <c r="N2253" s="3">
        <v>0</v>
      </c>
      <c r="O2253" s="5">
        <v>0</v>
      </c>
      <c r="P2253" s="3">
        <v>0</v>
      </c>
      <c r="Q2253" s="5">
        <v>0</v>
      </c>
    </row>
    <row r="2254" spans="1:17" x14ac:dyDescent="0.25">
      <c r="A2254" s="2">
        <v>2253</v>
      </c>
      <c r="B2254" s="3">
        <v>19287.210679433669</v>
      </c>
      <c r="C2254" s="4">
        <v>42354.943298611113</v>
      </c>
      <c r="D2254" s="3">
        <v>371.10685120087294</v>
      </c>
      <c r="E2254" s="5">
        <v>7</v>
      </c>
      <c r="F2254" s="3">
        <v>1</v>
      </c>
      <c r="G2254" s="5">
        <v>-0.79361951351165771</v>
      </c>
      <c r="H2254" s="3">
        <v>3.8501911163330078</v>
      </c>
      <c r="I2254" s="5">
        <v>2.1253349211018029</v>
      </c>
      <c r="J2254" s="3">
        <v>0.47161529049271</v>
      </c>
      <c r="K2254" s="5">
        <v>8.1288072011303605</v>
      </c>
      <c r="L2254" s="3">
        <v>1.8666949530808139</v>
      </c>
      <c r="M2254" s="5">
        <v>-1.0274648666381836E-2</v>
      </c>
      <c r="N2254" s="3">
        <v>0</v>
      </c>
      <c r="O2254" s="5">
        <v>0</v>
      </c>
      <c r="P2254" s="3">
        <v>0</v>
      </c>
      <c r="Q2254" s="5">
        <v>0</v>
      </c>
    </row>
    <row r="2255" spans="1:17" x14ac:dyDescent="0.25">
      <c r="A2255" s="2">
        <v>2254</v>
      </c>
      <c r="B2255" s="3">
        <v>19288.210689976444</v>
      </c>
      <c r="C2255" s="4">
        <v>42354.943310185183</v>
      </c>
      <c r="D2255" s="3">
        <v>372.10686174865918</v>
      </c>
      <c r="E2255" s="5">
        <v>7</v>
      </c>
      <c r="F2255" s="3">
        <v>1</v>
      </c>
      <c r="G2255" s="5">
        <v>-1.009223461151123</v>
      </c>
      <c r="H2255" s="3">
        <v>3.8339850902557373</v>
      </c>
      <c r="I2255" s="5">
        <v>2.1253349211018029</v>
      </c>
      <c r="J2255" s="3">
        <v>0.47183997640351599</v>
      </c>
      <c r="K2255" s="5">
        <v>8.1288072011303605</v>
      </c>
      <c r="L2255" s="3">
        <v>1.867559752603233</v>
      </c>
      <c r="M2255" s="5">
        <v>-3.0143260955810547E-3</v>
      </c>
      <c r="N2255" s="3">
        <v>0</v>
      </c>
      <c r="O2255" s="5">
        <v>0</v>
      </c>
      <c r="P2255" s="3">
        <v>0</v>
      </c>
      <c r="Q2255" s="5">
        <v>0</v>
      </c>
    </row>
    <row r="2256" spans="1:17" x14ac:dyDescent="0.25">
      <c r="A2256" s="2">
        <v>2255</v>
      </c>
      <c r="B2256" s="3">
        <v>19289.22623460519</v>
      </c>
      <c r="C2256" s="4">
        <v>42354.94332175926</v>
      </c>
      <c r="D2256" s="3">
        <v>373.12240636237107</v>
      </c>
      <c r="E2256" s="5">
        <v>7</v>
      </c>
      <c r="F2256" s="3">
        <v>1</v>
      </c>
      <c r="G2256" s="5">
        <v>-1.0198328495025635</v>
      </c>
      <c r="H2256" s="3">
        <v>3.832688570022583</v>
      </c>
      <c r="I2256" s="5">
        <v>2.1253349211018029</v>
      </c>
      <c r="J2256" s="3">
        <v>0.47212481954862701</v>
      </c>
      <c r="K2256" s="5">
        <v>8.1288072011303605</v>
      </c>
      <c r="L2256" s="3">
        <v>1.8686517356304939</v>
      </c>
      <c r="M2256" s="5">
        <v>3.3060074783861637E-3</v>
      </c>
      <c r="N2256" s="3">
        <v>0</v>
      </c>
      <c r="O2256" s="5">
        <v>0</v>
      </c>
      <c r="P2256" s="3">
        <v>0</v>
      </c>
      <c r="Q2256" s="5">
        <v>0</v>
      </c>
    </row>
    <row r="2257" spans="1:17" x14ac:dyDescent="0.25">
      <c r="A2257" s="2">
        <v>2256</v>
      </c>
      <c r="B2257" s="3">
        <v>19290.241858877129</v>
      </c>
      <c r="C2257" s="4">
        <v>42354.943333333336</v>
      </c>
      <c r="D2257" s="3">
        <v>374.13803072453373</v>
      </c>
      <c r="E2257" s="5">
        <v>7</v>
      </c>
      <c r="F2257" s="3">
        <v>1</v>
      </c>
      <c r="G2257" s="5">
        <v>-0.28796610236167908</v>
      </c>
      <c r="H2257" s="3">
        <v>3.8873031139373779</v>
      </c>
      <c r="I2257" s="5">
        <v>2.1253349211018029</v>
      </c>
      <c r="J2257" s="3">
        <v>0.47239826258790402</v>
      </c>
      <c r="K2257" s="5">
        <v>8.1288072011303605</v>
      </c>
      <c r="L2257" s="3">
        <v>1.8697000009949549</v>
      </c>
      <c r="M2257" s="5">
        <v>1.1668396182358265E-2</v>
      </c>
      <c r="N2257" s="3">
        <v>0</v>
      </c>
      <c r="O2257" s="5">
        <v>0</v>
      </c>
      <c r="P2257" s="3">
        <v>0</v>
      </c>
      <c r="Q2257" s="5">
        <v>0</v>
      </c>
    </row>
    <row r="2258" spans="1:17" x14ac:dyDescent="0.25">
      <c r="A2258" s="2">
        <v>2257</v>
      </c>
      <c r="B2258" s="3">
        <v>19291.241868251996</v>
      </c>
      <c r="C2258" s="4">
        <v>42354.943344907406</v>
      </c>
      <c r="D2258" s="3">
        <v>375.13804000917673</v>
      </c>
      <c r="E2258" s="5">
        <v>7</v>
      </c>
      <c r="F2258" s="3">
        <v>1</v>
      </c>
      <c r="G2258" s="5">
        <v>-1.4515804052352905</v>
      </c>
      <c r="H2258" s="3">
        <v>3.8007626533508301</v>
      </c>
      <c r="I2258" s="5">
        <v>2.1253349211018029</v>
      </c>
      <c r="J2258" s="3">
        <v>0.47252365055857698</v>
      </c>
      <c r="K2258" s="5">
        <v>8.1288072011303605</v>
      </c>
      <c r="L2258" s="3">
        <v>1.8701828032414309</v>
      </c>
      <c r="M2258" s="5">
        <v>-6.9362162612378597E-3</v>
      </c>
      <c r="N2258" s="3">
        <v>0</v>
      </c>
      <c r="O2258" s="5">
        <v>0</v>
      </c>
      <c r="P2258" s="3">
        <v>0</v>
      </c>
      <c r="Q2258" s="5">
        <v>0</v>
      </c>
    </row>
    <row r="2259" spans="1:17" x14ac:dyDescent="0.25">
      <c r="A2259" s="2">
        <v>2258</v>
      </c>
      <c r="B2259" s="3">
        <v>19292.257512052533</v>
      </c>
      <c r="C2259" s="4">
        <v>42354.943356481483</v>
      </c>
      <c r="D2259" s="3">
        <v>376.15368384981088</v>
      </c>
      <c r="E2259" s="5">
        <v>7</v>
      </c>
      <c r="F2259" s="3">
        <v>1</v>
      </c>
      <c r="G2259" s="5">
        <v>-0.61361986398696899</v>
      </c>
      <c r="H2259" s="3">
        <v>3.8618595600128174</v>
      </c>
      <c r="I2259" s="5">
        <v>2.1253349211018029</v>
      </c>
      <c r="J2259" s="3">
        <v>0.47289681409721801</v>
      </c>
      <c r="K2259" s="5">
        <v>8.1288072011303605</v>
      </c>
      <c r="L2259" s="3">
        <v>1.8716023690285639</v>
      </c>
      <c r="M2259" s="5">
        <v>2.3012638557702303E-3</v>
      </c>
      <c r="N2259" s="3">
        <v>0</v>
      </c>
      <c r="O2259" s="5">
        <v>0</v>
      </c>
      <c r="P2259" s="3">
        <v>0</v>
      </c>
      <c r="Q2259" s="5">
        <v>0</v>
      </c>
    </row>
    <row r="2260" spans="1:17" x14ac:dyDescent="0.25">
      <c r="A2260" s="2">
        <v>2259</v>
      </c>
      <c r="B2260" s="3">
        <v>19293.273093603158</v>
      </c>
      <c r="C2260" s="4">
        <v>42354.943368055552</v>
      </c>
      <c r="D2260" s="3">
        <v>377.1692653553265</v>
      </c>
      <c r="E2260" s="5">
        <v>7</v>
      </c>
      <c r="F2260" s="3">
        <v>1</v>
      </c>
      <c r="G2260" s="5">
        <v>-0.61361986398696899</v>
      </c>
      <c r="H2260" s="3">
        <v>3.8628318309783936</v>
      </c>
      <c r="I2260" s="5">
        <v>2.1253349211018029</v>
      </c>
      <c r="J2260" s="3">
        <v>0.47306994920140499</v>
      </c>
      <c r="K2260" s="5">
        <v>8.1288072011303605</v>
      </c>
      <c r="L2260" s="3">
        <v>1.8722710898295289</v>
      </c>
      <c r="M2260" s="5">
        <v>5.80177316442132E-3</v>
      </c>
      <c r="N2260" s="3">
        <v>0</v>
      </c>
      <c r="O2260" s="5">
        <v>0</v>
      </c>
      <c r="P2260" s="3">
        <v>0</v>
      </c>
      <c r="Q2260" s="5">
        <v>0</v>
      </c>
    </row>
    <row r="2261" spans="1:17" x14ac:dyDescent="0.25">
      <c r="A2261" s="2">
        <v>2260</v>
      </c>
      <c r="B2261" s="3">
        <v>19294.288707779979</v>
      </c>
      <c r="C2261" s="4">
        <v>42354.943379629629</v>
      </c>
      <c r="D2261" s="3">
        <v>378.18487965244282</v>
      </c>
      <c r="E2261" s="5">
        <v>7</v>
      </c>
      <c r="F2261" s="3">
        <v>1</v>
      </c>
      <c r="G2261" s="5">
        <v>-1.2595328092575073</v>
      </c>
      <c r="H2261" s="3">
        <v>3.8137276172637939</v>
      </c>
      <c r="I2261" s="5">
        <v>2.1253349211018029</v>
      </c>
      <c r="J2261" s="3">
        <v>0.47326690528110099</v>
      </c>
      <c r="K2261" s="5">
        <v>8.1288072011303605</v>
      </c>
      <c r="L2261" s="3">
        <v>1.8730296637827231</v>
      </c>
      <c r="M2261" s="5">
        <v>-3.7273883353918791E-3</v>
      </c>
      <c r="N2261" s="3">
        <v>0</v>
      </c>
      <c r="O2261" s="5">
        <v>0</v>
      </c>
      <c r="P2261" s="3">
        <v>0</v>
      </c>
      <c r="Q2261" s="5">
        <v>0</v>
      </c>
    </row>
    <row r="2262" spans="1:17" x14ac:dyDescent="0.25">
      <c r="A2262" s="2">
        <v>2261</v>
      </c>
      <c r="B2262" s="3">
        <v>19295.28874636754</v>
      </c>
      <c r="C2262" s="4">
        <v>42354.943391203706</v>
      </c>
      <c r="D2262" s="3">
        <v>379.18491821494257</v>
      </c>
      <c r="E2262" s="5">
        <v>7</v>
      </c>
      <c r="F2262" s="3">
        <v>1</v>
      </c>
      <c r="G2262" s="5">
        <v>-1.0586739778518677</v>
      </c>
      <c r="H2262" s="3">
        <v>3.827664852142334</v>
      </c>
      <c r="I2262" s="5">
        <v>2.1253349211018029</v>
      </c>
      <c r="J2262" s="3">
        <v>0.47360891048369003</v>
      </c>
      <c r="K2262" s="5">
        <v>8.1288072011303605</v>
      </c>
      <c r="L2262" s="3">
        <v>1.8743343767696761</v>
      </c>
      <c r="M2262" s="5">
        <v>-1.2057304382324219E-2</v>
      </c>
      <c r="N2262" s="3">
        <v>0</v>
      </c>
      <c r="O2262" s="5">
        <v>0</v>
      </c>
      <c r="P2262" s="3">
        <v>0</v>
      </c>
      <c r="Q2262" s="5">
        <v>0</v>
      </c>
    </row>
    <row r="2263" spans="1:17" x14ac:dyDescent="0.25">
      <c r="A2263" s="2">
        <v>2262</v>
      </c>
      <c r="B2263" s="3">
        <v>19296.304393471291</v>
      </c>
      <c r="C2263" s="4">
        <v>42354.943414351859</v>
      </c>
      <c r="D2263" s="3">
        <v>380.20056534877176</v>
      </c>
      <c r="E2263" s="5">
        <v>7</v>
      </c>
      <c r="F2263" s="3">
        <v>1</v>
      </c>
      <c r="G2263" s="5">
        <v>-0.85134166479110718</v>
      </c>
      <c r="H2263" s="3">
        <v>3.8430604934692383</v>
      </c>
      <c r="I2263" s="5">
        <v>2.1253349211018029</v>
      </c>
      <c r="J2263" s="3">
        <v>0.47389811426259698</v>
      </c>
      <c r="K2263" s="5">
        <v>8.1288072011303605</v>
      </c>
      <c r="L2263" s="3">
        <v>1.8754419282177031</v>
      </c>
      <c r="M2263" s="5">
        <v>8.6864475160837173E-3</v>
      </c>
      <c r="N2263" s="3">
        <v>0</v>
      </c>
      <c r="O2263" s="5">
        <v>0</v>
      </c>
      <c r="P2263" s="3">
        <v>0</v>
      </c>
      <c r="Q2263" s="5">
        <v>0</v>
      </c>
    </row>
    <row r="2264" spans="1:17" x14ac:dyDescent="0.25">
      <c r="A2264" s="2">
        <v>2263</v>
      </c>
      <c r="B2264" s="3">
        <v>19297.319954997089</v>
      </c>
      <c r="C2264" s="4">
        <v>42354.943425925929</v>
      </c>
      <c r="D2264" s="3">
        <v>381.21612687456866</v>
      </c>
      <c r="E2264" s="5">
        <v>7</v>
      </c>
      <c r="F2264" s="3">
        <v>1</v>
      </c>
      <c r="G2264" s="5">
        <v>-0.96534746885299683</v>
      </c>
      <c r="H2264" s="3">
        <v>3.8343093395233154</v>
      </c>
      <c r="I2264" s="5">
        <v>2.1253349211018029</v>
      </c>
      <c r="J2264" s="3">
        <v>0.47414345178481998</v>
      </c>
      <c r="K2264" s="5">
        <v>8.1288072011303605</v>
      </c>
      <c r="L2264" s="3">
        <v>1.8763844128176079</v>
      </c>
      <c r="M2264" s="5">
        <v>-5.6072711013257504E-3</v>
      </c>
      <c r="N2264" s="3">
        <v>0</v>
      </c>
      <c r="O2264" s="5">
        <v>0</v>
      </c>
      <c r="P2264" s="3">
        <v>0</v>
      </c>
      <c r="Q2264" s="5">
        <v>0</v>
      </c>
    </row>
    <row r="2265" spans="1:17" x14ac:dyDescent="0.25">
      <c r="A2265" s="2">
        <v>2264</v>
      </c>
      <c r="B2265" s="3">
        <v>19298.319960131408</v>
      </c>
      <c r="C2265" s="4">
        <v>42354.943437499998</v>
      </c>
      <c r="D2265" s="3">
        <v>382.21613200387122</v>
      </c>
      <c r="E2265" s="5">
        <v>7</v>
      </c>
      <c r="F2265" s="3">
        <v>1</v>
      </c>
      <c r="G2265" s="5">
        <v>1.3640372781082988E-3</v>
      </c>
      <c r="H2265" s="3">
        <v>3.9073984622955322</v>
      </c>
      <c r="I2265" s="5">
        <v>2.1253349669591639</v>
      </c>
      <c r="J2265" s="3">
        <v>0.47437174637479701</v>
      </c>
      <c r="K2265" s="5">
        <v>8.1288073802965197</v>
      </c>
      <c r="L2265" s="3">
        <v>1.877259842205957</v>
      </c>
      <c r="M2265" s="5">
        <v>8.9133260771632195E-3</v>
      </c>
      <c r="N2265" s="3">
        <v>0</v>
      </c>
      <c r="O2265" s="5">
        <v>0</v>
      </c>
      <c r="P2265" s="3">
        <v>0</v>
      </c>
      <c r="Q2265" s="5">
        <v>0</v>
      </c>
    </row>
    <row r="2266" spans="1:17" x14ac:dyDescent="0.25">
      <c r="A2266" s="2">
        <v>2265</v>
      </c>
      <c r="B2266" s="3">
        <v>19299.335538644475</v>
      </c>
      <c r="C2266" s="4">
        <v>42354.943449074075</v>
      </c>
      <c r="D2266" s="3">
        <v>383.23171042170321</v>
      </c>
      <c r="E2266" s="5">
        <v>7</v>
      </c>
      <c r="F2266" s="3">
        <v>1</v>
      </c>
      <c r="G2266" s="5">
        <v>-0.9576151967048645</v>
      </c>
      <c r="H2266" s="3">
        <v>3.8365781307220459</v>
      </c>
      <c r="I2266" s="5">
        <v>2.125335229527554</v>
      </c>
      <c r="J2266" s="3">
        <v>0.47442369068236701</v>
      </c>
      <c r="K2266" s="5">
        <v>8.128808406507499</v>
      </c>
      <c r="L2266" s="3">
        <v>1.8774592247888919</v>
      </c>
      <c r="M2266" s="5">
        <v>4.6349526382982731E-3</v>
      </c>
      <c r="N2266" s="3">
        <v>0</v>
      </c>
      <c r="O2266" s="5">
        <v>0</v>
      </c>
      <c r="P2266" s="3">
        <v>0</v>
      </c>
      <c r="Q2266" s="5">
        <v>0</v>
      </c>
    </row>
    <row r="2267" spans="1:17" x14ac:dyDescent="0.25">
      <c r="A2267" s="2">
        <v>2266</v>
      </c>
      <c r="B2267" s="3">
        <v>19300.351198434801</v>
      </c>
      <c r="C2267" s="4">
        <v>42354.943460648145</v>
      </c>
      <c r="D2267" s="3">
        <v>384.24737029222717</v>
      </c>
      <c r="E2267" s="5">
        <v>7</v>
      </c>
      <c r="F2267" s="3">
        <v>1</v>
      </c>
      <c r="G2267" s="5">
        <v>-0.31403997540473938</v>
      </c>
      <c r="H2267" s="3">
        <v>3.8842239379882813</v>
      </c>
      <c r="I2267" s="5">
        <v>2.125335229527554</v>
      </c>
      <c r="J2267" s="3">
        <v>0.47464917369895099</v>
      </c>
      <c r="K2267" s="5">
        <v>8.128808406507499</v>
      </c>
      <c r="L2267" s="3">
        <v>1.87832529426993</v>
      </c>
      <c r="M2267" s="5">
        <v>1.1311816982924938E-2</v>
      </c>
      <c r="N2267" s="3">
        <v>0</v>
      </c>
      <c r="O2267" s="5">
        <v>0</v>
      </c>
      <c r="P2267" s="3">
        <v>0</v>
      </c>
      <c r="Q2267" s="5">
        <v>0</v>
      </c>
    </row>
    <row r="2268" spans="1:17" x14ac:dyDescent="0.25">
      <c r="A2268" s="2">
        <v>2267</v>
      </c>
      <c r="B2268" s="3">
        <v>19301.366787834959</v>
      </c>
      <c r="C2268" s="4">
        <v>42354.943472222221</v>
      </c>
      <c r="D2268" s="3">
        <v>385.26295961218881</v>
      </c>
      <c r="E2268" s="5">
        <v>7</v>
      </c>
      <c r="F2268" s="3">
        <v>1</v>
      </c>
      <c r="G2268" s="5">
        <v>3.1622357200831175E-3</v>
      </c>
      <c r="H2268" s="3">
        <v>3.9095053672790527</v>
      </c>
      <c r="I2268" s="5">
        <v>2.1253354021211299</v>
      </c>
      <c r="J2268" s="3">
        <v>0.47471933847446701</v>
      </c>
      <c r="K2268" s="5">
        <v>8.1288090811932623</v>
      </c>
      <c r="L2268" s="3">
        <v>1.8785978809827499</v>
      </c>
      <c r="M2268" s="5">
        <v>1.3288974761962891E-2</v>
      </c>
      <c r="N2268" s="3">
        <v>0</v>
      </c>
      <c r="O2268" s="5">
        <v>0</v>
      </c>
      <c r="P2268" s="3">
        <v>0</v>
      </c>
      <c r="Q2268" s="5">
        <v>0</v>
      </c>
    </row>
    <row r="2269" spans="1:17" x14ac:dyDescent="0.25">
      <c r="A2269" s="2">
        <v>2268</v>
      </c>
      <c r="B2269" s="3">
        <v>19302.36685866275</v>
      </c>
      <c r="C2269" s="4">
        <v>42354.943483796298</v>
      </c>
      <c r="D2269" s="3">
        <v>386.26303056529127</v>
      </c>
      <c r="E2269" s="5">
        <v>7</v>
      </c>
      <c r="F2269" s="3">
        <v>1</v>
      </c>
      <c r="G2269" s="5">
        <v>-0.83479827642440796</v>
      </c>
      <c r="H2269" s="3">
        <v>3.8467879295349121</v>
      </c>
      <c r="I2269" s="5">
        <v>2.12533609733577</v>
      </c>
      <c r="J2269" s="3">
        <v>0.47476824533227202</v>
      </c>
      <c r="K2269" s="5">
        <v>8.1288117993562832</v>
      </c>
      <c r="L2269" s="3">
        <v>1.878786090561186</v>
      </c>
      <c r="M2269" s="5">
        <v>2.4633407592773438E-3</v>
      </c>
      <c r="N2269" s="3">
        <v>0</v>
      </c>
      <c r="O2269" s="5">
        <v>0</v>
      </c>
      <c r="P2269" s="3">
        <v>0</v>
      </c>
      <c r="Q2269" s="5">
        <v>0</v>
      </c>
    </row>
    <row r="2270" spans="1:17" x14ac:dyDescent="0.25">
      <c r="A2270" s="2">
        <v>2269</v>
      </c>
      <c r="B2270" s="3">
        <v>19303.38237901108</v>
      </c>
      <c r="C2270" s="4">
        <v>42354.943495370368</v>
      </c>
      <c r="D2270" s="3">
        <v>387.2785508584825</v>
      </c>
      <c r="E2270" s="5">
        <v>7</v>
      </c>
      <c r="F2270" s="3">
        <v>1</v>
      </c>
      <c r="G2270" s="5">
        <v>-0.83893412351608276</v>
      </c>
      <c r="H2270" s="3">
        <v>3.8456535339355469</v>
      </c>
      <c r="I2270" s="5">
        <v>2.12533609733577</v>
      </c>
      <c r="J2270" s="3">
        <v>0.47500396487306201</v>
      </c>
      <c r="K2270" s="5">
        <v>8.1288117993562832</v>
      </c>
      <c r="L2270" s="3">
        <v>1.879692708227916</v>
      </c>
      <c r="M2270" s="5">
        <v>-1.2478637509047985E-2</v>
      </c>
      <c r="N2270" s="3">
        <v>0</v>
      </c>
      <c r="O2270" s="5">
        <v>0</v>
      </c>
      <c r="P2270" s="3">
        <v>0</v>
      </c>
      <c r="Q2270" s="5">
        <v>0</v>
      </c>
    </row>
    <row r="2271" spans="1:17" x14ac:dyDescent="0.25">
      <c r="A2271" s="2">
        <v>2270</v>
      </c>
      <c r="B2271" s="3">
        <v>19304.382409197737</v>
      </c>
      <c r="C2271" s="4">
        <v>42354.943506944444</v>
      </c>
      <c r="D2271" s="3">
        <v>388.27858104513922</v>
      </c>
      <c r="E2271" s="5">
        <v>7</v>
      </c>
      <c r="F2271" s="3">
        <v>1</v>
      </c>
      <c r="G2271" s="5">
        <v>-9.3041382730007172E-2</v>
      </c>
      <c r="H2271" s="3">
        <v>3.9017264842987061</v>
      </c>
      <c r="I2271" s="5">
        <v>2.12533609733577</v>
      </c>
      <c r="J2271" s="3">
        <v>0.47518688138999099</v>
      </c>
      <c r="K2271" s="5">
        <v>8.1288117993562832</v>
      </c>
      <c r="L2271" s="3">
        <v>1.8803964699328151</v>
      </c>
      <c r="M2271" s="5">
        <v>1.3126897625625134E-2</v>
      </c>
      <c r="N2271" s="3">
        <v>0</v>
      </c>
      <c r="O2271" s="5">
        <v>0</v>
      </c>
      <c r="P2271" s="3">
        <v>0</v>
      </c>
      <c r="Q2271" s="5">
        <v>0</v>
      </c>
    </row>
    <row r="2272" spans="1:17" x14ac:dyDescent="0.25">
      <c r="A2272" s="2">
        <v>2271</v>
      </c>
      <c r="B2272" s="3">
        <v>19305.398039249056</v>
      </c>
      <c r="C2272" s="4">
        <v>42354.943518518521</v>
      </c>
      <c r="D2272" s="3">
        <v>389.29421109645926</v>
      </c>
      <c r="E2272" s="5">
        <v>7</v>
      </c>
      <c r="F2272" s="3">
        <v>1</v>
      </c>
      <c r="G2272" s="5">
        <v>-0.29839566349983215</v>
      </c>
      <c r="H2272" s="3">
        <v>3.8873031139373779</v>
      </c>
      <c r="I2272" s="5">
        <v>2.12533609733577</v>
      </c>
      <c r="J2272" s="3">
        <v>0.47522697758205401</v>
      </c>
      <c r="K2272" s="5">
        <v>8.1288117993562832</v>
      </c>
      <c r="L2272" s="3">
        <v>1.8805526377024759</v>
      </c>
      <c r="M2272" s="5">
        <v>5.5103300837799907E-4</v>
      </c>
      <c r="N2272" s="3">
        <v>0</v>
      </c>
      <c r="O2272" s="5">
        <v>0</v>
      </c>
      <c r="P2272" s="3">
        <v>0</v>
      </c>
      <c r="Q2272" s="5">
        <v>0</v>
      </c>
    </row>
    <row r="2273" spans="1:17" x14ac:dyDescent="0.25">
      <c r="A2273" s="2">
        <v>2272</v>
      </c>
      <c r="B2273" s="3">
        <v>19306.413640273146</v>
      </c>
      <c r="C2273" s="4">
        <v>42354.943530092591</v>
      </c>
      <c r="D2273" s="3">
        <v>390.3098121205461</v>
      </c>
      <c r="E2273" s="5">
        <v>7</v>
      </c>
      <c r="F2273" s="3">
        <v>1</v>
      </c>
      <c r="G2273" s="5">
        <v>-1.2561161518096924</v>
      </c>
      <c r="H2273" s="3">
        <v>3.8145377635955811</v>
      </c>
      <c r="I2273" s="5">
        <v>2.12533609733577</v>
      </c>
      <c r="J2273" s="3">
        <v>0.47537975564389401</v>
      </c>
      <c r="K2273" s="5">
        <v>8.1288117993562832</v>
      </c>
      <c r="L2273" s="3">
        <v>1.881140121964386</v>
      </c>
      <c r="M2273" s="5">
        <v>-1.9025946035981178E-2</v>
      </c>
      <c r="N2273" s="3">
        <v>0</v>
      </c>
      <c r="O2273" s="5">
        <v>0</v>
      </c>
      <c r="P2273" s="3">
        <v>0</v>
      </c>
      <c r="Q2273" s="5">
        <v>0</v>
      </c>
    </row>
    <row r="2274" spans="1:17" x14ac:dyDescent="0.25">
      <c r="A2274" s="2">
        <v>2273</v>
      </c>
      <c r="B2274" s="3">
        <v>19307.42926902623</v>
      </c>
      <c r="C2274" s="4">
        <v>42354.943541666667</v>
      </c>
      <c r="D2274" s="3">
        <v>391.32544089869793</v>
      </c>
      <c r="E2274" s="5">
        <v>7</v>
      </c>
      <c r="F2274" s="3">
        <v>1</v>
      </c>
      <c r="G2274" s="5">
        <v>-0.40970414876937866</v>
      </c>
      <c r="H2274" s="3">
        <v>3.8772552013397217</v>
      </c>
      <c r="I2274" s="5">
        <v>2.12533609733577</v>
      </c>
      <c r="J2274" s="3">
        <v>0.475667991113428</v>
      </c>
      <c r="K2274" s="5">
        <v>8.1288117993562832</v>
      </c>
      <c r="L2274" s="3">
        <v>1.8822415413354741</v>
      </c>
      <c r="M2274" s="5">
        <v>6.2231062911450863E-3</v>
      </c>
      <c r="N2274" s="3">
        <v>0</v>
      </c>
      <c r="O2274" s="5">
        <v>0</v>
      </c>
      <c r="P2274" s="3">
        <v>0</v>
      </c>
      <c r="Q2274" s="5">
        <v>0</v>
      </c>
    </row>
    <row r="2275" spans="1:17" x14ac:dyDescent="0.25">
      <c r="A2275" s="2">
        <v>2274</v>
      </c>
      <c r="B2275" s="3">
        <v>19308.444917332981</v>
      </c>
      <c r="C2275" s="4">
        <v>42354.943553240744</v>
      </c>
      <c r="D2275" s="3">
        <v>392.3410892154709</v>
      </c>
      <c r="E2275" s="5">
        <v>7</v>
      </c>
      <c r="F2275" s="3">
        <v>1</v>
      </c>
      <c r="G2275" s="5">
        <v>-0.4062875509262085</v>
      </c>
      <c r="H2275" s="3">
        <v>3.8783895969390869</v>
      </c>
      <c r="I2275" s="5">
        <v>2.12533609733577</v>
      </c>
      <c r="J2275" s="3">
        <v>0.47578328901105699</v>
      </c>
      <c r="K2275" s="5">
        <v>8.1288117993562832</v>
      </c>
      <c r="L2275" s="3">
        <v>1.882688661678487</v>
      </c>
      <c r="M2275" s="5">
        <v>6.6444398835301399E-3</v>
      </c>
      <c r="N2275" s="3">
        <v>0</v>
      </c>
      <c r="O2275" s="5">
        <v>0</v>
      </c>
      <c r="P2275" s="3">
        <v>0</v>
      </c>
      <c r="Q2275" s="5">
        <v>0</v>
      </c>
    </row>
    <row r="2276" spans="1:17" x14ac:dyDescent="0.25">
      <c r="A2276" s="2">
        <v>2275</v>
      </c>
      <c r="B2276" s="3">
        <v>19309.460499434983</v>
      </c>
      <c r="C2276" s="4">
        <v>42354.943564814814</v>
      </c>
      <c r="D2276" s="3">
        <v>393.3566712823835</v>
      </c>
      <c r="E2276" s="5">
        <v>7</v>
      </c>
      <c r="F2276" s="3">
        <v>1</v>
      </c>
      <c r="G2276" s="5">
        <v>-1.0451874732971191</v>
      </c>
      <c r="H2276" s="3">
        <v>3.8299336433410645</v>
      </c>
      <c r="I2276" s="5">
        <v>2.12533609733577</v>
      </c>
      <c r="J2276" s="3">
        <v>0.47595198254672699</v>
      </c>
      <c r="K2276" s="5">
        <v>8.1288117993562832</v>
      </c>
      <c r="L2276" s="3">
        <v>1.8833386968956991</v>
      </c>
      <c r="M2276" s="5">
        <v>-1.4455795288085938E-2</v>
      </c>
      <c r="N2276" s="3">
        <v>0</v>
      </c>
      <c r="O2276" s="5">
        <v>0</v>
      </c>
      <c r="P2276" s="3">
        <v>0</v>
      </c>
      <c r="Q2276" s="5">
        <v>0</v>
      </c>
    </row>
    <row r="2277" spans="1:17" x14ac:dyDescent="0.25">
      <c r="A2277" s="2">
        <v>2276</v>
      </c>
      <c r="B2277" s="3">
        <v>19310.47611004793</v>
      </c>
      <c r="C2277" s="4">
        <v>42354.943576388891</v>
      </c>
      <c r="D2277" s="3">
        <v>394.37228189533187</v>
      </c>
      <c r="E2277" s="5">
        <v>7</v>
      </c>
      <c r="F2277" s="3">
        <v>1</v>
      </c>
      <c r="G2277" s="5">
        <v>-0.94772511720657349</v>
      </c>
      <c r="H2277" s="3">
        <v>3.8362538814544678</v>
      </c>
      <c r="I2277" s="5">
        <v>2.12533609733577</v>
      </c>
      <c r="J2277" s="3">
        <v>0.476238162982762</v>
      </c>
      <c r="K2277" s="5">
        <v>8.1288117993562832</v>
      </c>
      <c r="L2277" s="3">
        <v>1.884435189226181</v>
      </c>
      <c r="M2277" s="5">
        <v>-1.0242223739624023E-2</v>
      </c>
      <c r="N2277" s="3">
        <v>0</v>
      </c>
      <c r="O2277" s="5">
        <v>0</v>
      </c>
      <c r="P2277" s="3">
        <v>0</v>
      </c>
      <c r="Q2277" s="5">
        <v>0</v>
      </c>
    </row>
    <row r="2278" spans="1:17" x14ac:dyDescent="0.25">
      <c r="A2278" s="2">
        <v>2277</v>
      </c>
      <c r="B2278" s="3">
        <v>19311.476154023901</v>
      </c>
      <c r="C2278" s="4">
        <v>42354.94358796296</v>
      </c>
      <c r="D2278" s="3">
        <v>395.37232579611566</v>
      </c>
      <c r="E2278" s="5">
        <v>7</v>
      </c>
      <c r="F2278" s="3">
        <v>1</v>
      </c>
      <c r="G2278" s="5">
        <v>-0.62980365753173828</v>
      </c>
      <c r="H2278" s="3">
        <v>3.8599147796630859</v>
      </c>
      <c r="I2278" s="5">
        <v>2.12533609733577</v>
      </c>
      <c r="J2278" s="3">
        <v>0.47646968392773398</v>
      </c>
      <c r="K2278" s="5">
        <v>8.1288117993562832</v>
      </c>
      <c r="L2278" s="3">
        <v>1.8853246379578441</v>
      </c>
      <c r="M2278" s="5">
        <v>9.1402055695652962E-3</v>
      </c>
      <c r="N2278" s="3">
        <v>0</v>
      </c>
      <c r="O2278" s="5">
        <v>0</v>
      </c>
      <c r="P2278" s="3">
        <v>0</v>
      </c>
      <c r="Q2278" s="5">
        <v>0</v>
      </c>
    </row>
    <row r="2279" spans="1:17" x14ac:dyDescent="0.25">
      <c r="A2279" s="2">
        <v>2278</v>
      </c>
      <c r="B2279" s="3">
        <v>19312.4914896275</v>
      </c>
      <c r="C2279" s="4">
        <v>42354.943599537037</v>
      </c>
      <c r="D2279" s="3">
        <v>396.38766146988854</v>
      </c>
      <c r="E2279" s="5">
        <v>7</v>
      </c>
      <c r="F2279" s="3">
        <v>1</v>
      </c>
      <c r="G2279" s="5">
        <v>-0.62962383031845093</v>
      </c>
      <c r="H2279" s="3">
        <v>3.8602390289306641</v>
      </c>
      <c r="I2279" s="5">
        <v>2.12533609733577</v>
      </c>
      <c r="J2279" s="3">
        <v>0.47664733360285</v>
      </c>
      <c r="K2279" s="5">
        <v>8.1288117993562832</v>
      </c>
      <c r="L2279" s="3">
        <v>1.8860103968644779</v>
      </c>
      <c r="M2279" s="5">
        <v>-3.5005093086510897E-3</v>
      </c>
      <c r="N2279" s="3">
        <v>0</v>
      </c>
      <c r="O2279" s="5">
        <v>0</v>
      </c>
      <c r="P2279" s="3">
        <v>0</v>
      </c>
      <c r="Q2279" s="5">
        <v>0</v>
      </c>
    </row>
    <row r="2280" spans="1:17" x14ac:dyDescent="0.25">
      <c r="A2280" s="2">
        <v>2279</v>
      </c>
      <c r="B2280" s="3">
        <v>19313.491694839697</v>
      </c>
      <c r="C2280" s="4">
        <v>42354.943611111114</v>
      </c>
      <c r="D2280" s="3">
        <v>397.38786659186513</v>
      </c>
      <c r="E2280" s="5">
        <v>7</v>
      </c>
      <c r="F2280" s="3">
        <v>1</v>
      </c>
      <c r="G2280" s="5">
        <v>-1.5031886100769043</v>
      </c>
      <c r="H2280" s="3">
        <v>3.7933080196380615</v>
      </c>
      <c r="I2280" s="5">
        <v>2.12533609733577</v>
      </c>
      <c r="J2280" s="3">
        <v>0.47691407499060301</v>
      </c>
      <c r="K2280" s="5">
        <v>8.1288117993562832</v>
      </c>
      <c r="L2280" s="3">
        <v>1.8870299844991589</v>
      </c>
      <c r="M2280" s="5">
        <v>-1.7016315832734108E-2</v>
      </c>
      <c r="N2280" s="3">
        <v>0</v>
      </c>
      <c r="O2280" s="5">
        <v>0</v>
      </c>
      <c r="P2280" s="3">
        <v>0</v>
      </c>
      <c r="Q2280" s="5">
        <v>0</v>
      </c>
    </row>
    <row r="2281" spans="1:17" x14ac:dyDescent="0.25">
      <c r="A2281" s="2">
        <v>2280</v>
      </c>
      <c r="B2281" s="3">
        <v>19314.507314259561</v>
      </c>
      <c r="C2281" s="4">
        <v>42354.943622685183</v>
      </c>
      <c r="D2281" s="3">
        <v>398.40348605182896</v>
      </c>
      <c r="E2281" s="5">
        <v>7</v>
      </c>
      <c r="F2281" s="3">
        <v>1</v>
      </c>
      <c r="G2281" s="5">
        <v>-0.42822557687759399</v>
      </c>
      <c r="H2281" s="3">
        <v>3.873852014541626</v>
      </c>
      <c r="I2281" s="5">
        <v>2.12533609733577</v>
      </c>
      <c r="J2281" s="3">
        <v>0.477230856616643</v>
      </c>
      <c r="K2281" s="5">
        <v>8.1288117993562832</v>
      </c>
      <c r="L2281" s="3">
        <v>1.888235087678755</v>
      </c>
      <c r="M2281" s="5">
        <v>8.8485237210988998E-3</v>
      </c>
      <c r="N2281" s="3">
        <v>0</v>
      </c>
      <c r="O2281" s="5">
        <v>0</v>
      </c>
      <c r="P2281" s="3">
        <v>0</v>
      </c>
      <c r="Q2281" s="5">
        <v>0</v>
      </c>
    </row>
    <row r="2282" spans="1:17" x14ac:dyDescent="0.25">
      <c r="A2282" s="2">
        <v>2281</v>
      </c>
      <c r="B2282" s="3">
        <v>19315.522928561692</v>
      </c>
      <c r="C2282" s="4">
        <v>42354.94363425926</v>
      </c>
      <c r="D2282" s="3">
        <v>399.41910033892032</v>
      </c>
      <c r="E2282" s="5">
        <v>7</v>
      </c>
      <c r="F2282" s="3">
        <v>1</v>
      </c>
      <c r="G2282" s="5">
        <v>-0.75100219249725342</v>
      </c>
      <c r="H2282" s="3">
        <v>3.8501911163330078</v>
      </c>
      <c r="I2282" s="5">
        <v>2.12533609733577</v>
      </c>
      <c r="J2282" s="3">
        <v>0.47738669208040102</v>
      </c>
      <c r="K2282" s="5">
        <v>8.1288117993562832</v>
      </c>
      <c r="L2282" s="3">
        <v>1.8888369004519461</v>
      </c>
      <c r="M2282" s="5">
        <v>2.8198242653161287E-3</v>
      </c>
      <c r="N2282" s="3">
        <v>0</v>
      </c>
      <c r="O2282" s="5">
        <v>0</v>
      </c>
      <c r="P2282" s="3">
        <v>0</v>
      </c>
      <c r="Q2282" s="5">
        <v>0</v>
      </c>
    </row>
    <row r="2283" spans="1:17" x14ac:dyDescent="0.25">
      <c r="A2283" s="2">
        <v>2282</v>
      </c>
      <c r="B2283" s="3">
        <v>19316.522996211577</v>
      </c>
      <c r="C2283" s="4">
        <v>42354.943645833337</v>
      </c>
      <c r="D2283" s="3">
        <v>400.4191680038403</v>
      </c>
      <c r="E2283" s="5">
        <v>7</v>
      </c>
      <c r="F2283" s="3">
        <v>1</v>
      </c>
      <c r="G2283" s="5">
        <v>-0.42714667320251465</v>
      </c>
      <c r="H2283" s="3">
        <v>3.8748242855072021</v>
      </c>
      <c r="I2283" s="5">
        <v>2.12533609733577</v>
      </c>
      <c r="J2283" s="3">
        <v>0.47756156223944402</v>
      </c>
      <c r="K2283" s="5">
        <v>8.1288117993562832</v>
      </c>
      <c r="L2283" s="3">
        <v>1.889511267204264</v>
      </c>
      <c r="M2283" s="5">
        <v>2.9494762420654297E-3</v>
      </c>
      <c r="N2283" s="3">
        <v>0</v>
      </c>
      <c r="O2283" s="5">
        <v>0</v>
      </c>
      <c r="P2283" s="3">
        <v>0</v>
      </c>
      <c r="Q2283" s="5">
        <v>0</v>
      </c>
    </row>
    <row r="2284" spans="1:17" x14ac:dyDescent="0.25">
      <c r="A2284" s="2">
        <v>2283</v>
      </c>
      <c r="B2284" s="3">
        <v>19317.53853118129</v>
      </c>
      <c r="C2284" s="4">
        <v>42354.943657407406</v>
      </c>
      <c r="D2284" s="3">
        <v>401.4347029384661</v>
      </c>
      <c r="E2284" s="5">
        <v>7</v>
      </c>
      <c r="F2284" s="3">
        <v>1</v>
      </c>
      <c r="G2284" s="5">
        <v>-0.8578152060508728</v>
      </c>
      <c r="H2284" s="3">
        <v>3.8422501087188721</v>
      </c>
      <c r="I2284" s="5">
        <v>2.12533609733577</v>
      </c>
      <c r="J2284" s="3">
        <v>0.47772691588202998</v>
      </c>
      <c r="K2284" s="5">
        <v>8.1288117993562832</v>
      </c>
      <c r="L2284" s="3">
        <v>1.8901491312664529</v>
      </c>
      <c r="M2284" s="5">
        <v>-3.5977840889245272E-3</v>
      </c>
      <c r="N2284" s="3">
        <v>0</v>
      </c>
      <c r="O2284" s="5">
        <v>0</v>
      </c>
      <c r="P2284" s="3">
        <v>0</v>
      </c>
      <c r="Q2284" s="5">
        <v>0</v>
      </c>
    </row>
    <row r="2285" spans="1:17" x14ac:dyDescent="0.25">
      <c r="A2285" s="2">
        <v>2284</v>
      </c>
      <c r="B2285" s="3">
        <v>19318.554188821261</v>
      </c>
      <c r="C2285" s="4">
        <v>42354.943668981483</v>
      </c>
      <c r="D2285" s="3">
        <v>402.45036058846438</v>
      </c>
      <c r="E2285" s="5">
        <v>7</v>
      </c>
      <c r="F2285" s="3">
        <v>1</v>
      </c>
      <c r="G2285" s="5">
        <v>-0.97236043214797974</v>
      </c>
      <c r="H2285" s="3">
        <v>3.8330128192901611</v>
      </c>
      <c r="I2285" s="5">
        <v>2.12533609733577</v>
      </c>
      <c r="J2285" s="3">
        <v>0.47798164067349602</v>
      </c>
      <c r="K2285" s="5">
        <v>8.1288117993562832</v>
      </c>
      <c r="L2285" s="3">
        <v>1.891126820722473</v>
      </c>
      <c r="M2285" s="5">
        <v>8.0382348969578743E-3</v>
      </c>
      <c r="N2285" s="3">
        <v>0</v>
      </c>
      <c r="O2285" s="5">
        <v>0</v>
      </c>
      <c r="P2285" s="3">
        <v>0</v>
      </c>
      <c r="Q2285" s="5">
        <v>0</v>
      </c>
    </row>
    <row r="2286" spans="1:17" x14ac:dyDescent="0.25">
      <c r="A2286" s="2">
        <v>2285</v>
      </c>
      <c r="B2286" s="3">
        <v>19319.569807664688</v>
      </c>
      <c r="C2286" s="4">
        <v>42354.943680555552</v>
      </c>
      <c r="D2286" s="3">
        <v>403.4659794619688</v>
      </c>
      <c r="E2286" s="5">
        <v>7</v>
      </c>
      <c r="F2286" s="3">
        <v>1</v>
      </c>
      <c r="G2286" s="5">
        <v>-0.7605326771736145</v>
      </c>
      <c r="H2286" s="3">
        <v>3.8485705852508545</v>
      </c>
      <c r="I2286" s="5">
        <v>2.12533609733577</v>
      </c>
      <c r="J2286" s="3">
        <v>0.47823019447224602</v>
      </c>
      <c r="K2286" s="5">
        <v>8.1288117993562832</v>
      </c>
      <c r="L2286" s="3">
        <v>1.8920809304077739</v>
      </c>
      <c r="M2286" s="5">
        <v>-5.185937974601984E-3</v>
      </c>
      <c r="N2286" s="3">
        <v>0</v>
      </c>
      <c r="O2286" s="5">
        <v>0</v>
      </c>
      <c r="P2286" s="3">
        <v>0</v>
      </c>
      <c r="Q2286" s="5">
        <v>0</v>
      </c>
    </row>
    <row r="2287" spans="1:17" x14ac:dyDescent="0.25">
      <c r="A2287" s="2">
        <v>2286</v>
      </c>
      <c r="B2287" s="3">
        <v>19320.585408297804</v>
      </c>
      <c r="C2287" s="4">
        <v>42354.943692129629</v>
      </c>
      <c r="D2287" s="3">
        <v>404.48158009508273</v>
      </c>
      <c r="E2287" s="5">
        <v>7</v>
      </c>
      <c r="F2287" s="3">
        <v>1</v>
      </c>
      <c r="G2287" s="5">
        <v>-0.10868570953607559</v>
      </c>
      <c r="H2287" s="3">
        <v>3.8984851837158203</v>
      </c>
      <c r="I2287" s="5">
        <v>2.12533609733577</v>
      </c>
      <c r="J2287" s="3">
        <v>0.47836406393182401</v>
      </c>
      <c r="K2287" s="5">
        <v>8.1288117993562832</v>
      </c>
      <c r="L2287" s="3">
        <v>1.8925968409993561</v>
      </c>
      <c r="M2287" s="5">
        <v>9.7236158326268196E-3</v>
      </c>
      <c r="N2287" s="3">
        <v>0</v>
      </c>
      <c r="O2287" s="5">
        <v>0</v>
      </c>
      <c r="P2287" s="3">
        <v>0</v>
      </c>
      <c r="Q2287" s="5">
        <v>0</v>
      </c>
    </row>
    <row r="2288" spans="1:17" x14ac:dyDescent="0.25">
      <c r="A2288" s="2">
        <v>2287</v>
      </c>
      <c r="B2288" s="3">
        <v>19321.601011988529</v>
      </c>
      <c r="C2288" s="4">
        <v>42354.943703703706</v>
      </c>
      <c r="D2288" s="3">
        <v>405.49718374570563</v>
      </c>
      <c r="E2288" s="5">
        <v>7</v>
      </c>
      <c r="F2288" s="3">
        <v>1</v>
      </c>
      <c r="G2288" s="5">
        <v>-1.0800725221633911</v>
      </c>
      <c r="H2288" s="3">
        <v>3.8250718116760254</v>
      </c>
      <c r="I2288" s="5">
        <v>2.12533609733577</v>
      </c>
      <c r="J2288" s="3">
        <v>0.47851695555853202</v>
      </c>
      <c r="K2288" s="5">
        <v>8.1288117993562832</v>
      </c>
      <c r="L2288" s="3">
        <v>1.893183152631319</v>
      </c>
      <c r="M2288" s="5">
        <v>-9.9829193204641342E-3</v>
      </c>
      <c r="N2288" s="3">
        <v>0</v>
      </c>
      <c r="O2288" s="5">
        <v>0</v>
      </c>
      <c r="P2288" s="3">
        <v>0</v>
      </c>
      <c r="Q2288" s="5">
        <v>0</v>
      </c>
    </row>
    <row r="2289" spans="1:17" x14ac:dyDescent="0.25">
      <c r="A2289" s="2">
        <v>2288</v>
      </c>
      <c r="B2289" s="3">
        <v>19322.616690921484</v>
      </c>
      <c r="C2289" s="4">
        <v>42354.943715277775</v>
      </c>
      <c r="D2289" s="3">
        <v>406.5128628039775</v>
      </c>
      <c r="E2289" s="5">
        <v>7</v>
      </c>
      <c r="F2289" s="3">
        <v>1</v>
      </c>
      <c r="G2289" s="5">
        <v>-1.2019903659820557</v>
      </c>
      <c r="H2289" s="3">
        <v>3.8143758773803711</v>
      </c>
      <c r="I2289" s="5">
        <v>2.12533609733577</v>
      </c>
      <c r="J2289" s="3">
        <v>0.47883725797967303</v>
      </c>
      <c r="K2289" s="5">
        <v>8.1288117993562832</v>
      </c>
      <c r="L2289" s="3">
        <v>1.894406717118188</v>
      </c>
      <c r="M2289" s="5">
        <v>-5.542469210922718E-3</v>
      </c>
      <c r="N2289" s="3">
        <v>0</v>
      </c>
      <c r="O2289" s="5">
        <v>0</v>
      </c>
      <c r="P2289" s="3">
        <v>0</v>
      </c>
      <c r="Q2289" s="5">
        <v>0</v>
      </c>
    </row>
    <row r="2290" spans="1:17" x14ac:dyDescent="0.25">
      <c r="A2290" s="2">
        <v>2289</v>
      </c>
      <c r="B2290" s="3">
        <v>19323.63224688845</v>
      </c>
      <c r="C2290" s="4">
        <v>42354.94372685186</v>
      </c>
      <c r="D2290" s="3">
        <v>407.5284186456297</v>
      </c>
      <c r="E2290" s="5">
        <v>7</v>
      </c>
      <c r="F2290" s="3">
        <v>1</v>
      </c>
      <c r="G2290" s="5">
        <v>-0.88191103935241699</v>
      </c>
      <c r="H2290" s="3">
        <v>3.8385229110717773</v>
      </c>
      <c r="I2290" s="5">
        <v>2.12533609733577</v>
      </c>
      <c r="J2290" s="3">
        <v>0.479132587643463</v>
      </c>
      <c r="K2290" s="5">
        <v>8.1288117993562832</v>
      </c>
      <c r="L2290" s="3">
        <v>1.895536092667971</v>
      </c>
      <c r="M2290" s="5">
        <v>1.1668682564049959E-3</v>
      </c>
      <c r="N2290" s="3">
        <v>0</v>
      </c>
      <c r="O2290" s="5">
        <v>0</v>
      </c>
      <c r="P2290" s="3">
        <v>0</v>
      </c>
      <c r="Q2290" s="5">
        <v>0</v>
      </c>
    </row>
    <row r="2291" spans="1:17" x14ac:dyDescent="0.25">
      <c r="A2291" s="2">
        <v>2290</v>
      </c>
      <c r="B2291" s="3">
        <v>19324.63225865928</v>
      </c>
      <c r="C2291" s="4">
        <v>42354.943738425929</v>
      </c>
      <c r="D2291" s="3">
        <v>408.52843045655931</v>
      </c>
      <c r="E2291" s="5">
        <v>7</v>
      </c>
      <c r="F2291" s="3">
        <v>1</v>
      </c>
      <c r="G2291" s="5">
        <v>-1.4469050168991089</v>
      </c>
      <c r="H2291" s="3">
        <v>3.7947664260864258</v>
      </c>
      <c r="I2291" s="5">
        <v>2.12533609733577</v>
      </c>
      <c r="J2291" s="3">
        <v>0.47945482386607302</v>
      </c>
      <c r="K2291" s="5">
        <v>8.1288117993562832</v>
      </c>
      <c r="L2291" s="3">
        <v>1.8967644504687531</v>
      </c>
      <c r="M2291" s="5">
        <v>-1.0760831646621227E-2</v>
      </c>
      <c r="N2291" s="3">
        <v>0</v>
      </c>
      <c r="O2291" s="5">
        <v>0</v>
      </c>
      <c r="P2291" s="3">
        <v>0</v>
      </c>
      <c r="Q2291" s="5">
        <v>0</v>
      </c>
    </row>
    <row r="2292" spans="1:17" x14ac:dyDescent="0.25">
      <c r="A2292" s="2">
        <v>2291</v>
      </c>
      <c r="B2292" s="3">
        <v>19325.647856856333</v>
      </c>
      <c r="C2292" s="4">
        <v>42354.943749999999</v>
      </c>
      <c r="D2292" s="3">
        <v>409.54402860849888</v>
      </c>
      <c r="E2292" s="5">
        <v>7</v>
      </c>
      <c r="F2292" s="3">
        <v>1</v>
      </c>
      <c r="G2292" s="5">
        <v>-0.34676718711853027</v>
      </c>
      <c r="H2292" s="3">
        <v>3.8780655860900879</v>
      </c>
      <c r="I2292" s="5">
        <v>2.12533609733577</v>
      </c>
      <c r="J2292" s="3">
        <v>0.47971261067960302</v>
      </c>
      <c r="K2292" s="5">
        <v>8.1288117993562832</v>
      </c>
      <c r="L2292" s="3">
        <v>1.897746629370753</v>
      </c>
      <c r="M2292" s="5">
        <v>-4.1487691923975945E-3</v>
      </c>
      <c r="N2292" s="3">
        <v>0</v>
      </c>
      <c r="O2292" s="5">
        <v>0</v>
      </c>
      <c r="P2292" s="3">
        <v>0</v>
      </c>
      <c r="Q2292" s="5">
        <v>0</v>
      </c>
    </row>
    <row r="2293" spans="1:17" x14ac:dyDescent="0.25">
      <c r="A2293" s="2">
        <v>2292</v>
      </c>
      <c r="B2293" s="3">
        <v>19326.64789472711</v>
      </c>
      <c r="C2293" s="4">
        <v>42354.943761574075</v>
      </c>
      <c r="D2293" s="3">
        <v>410.54406658453922</v>
      </c>
      <c r="E2293" s="5">
        <v>7</v>
      </c>
      <c r="F2293" s="3">
        <v>1</v>
      </c>
      <c r="G2293" s="5">
        <v>-0.67332005500793457</v>
      </c>
      <c r="H2293" s="3">
        <v>3.8540806770324707</v>
      </c>
      <c r="I2293" s="5">
        <v>2.12533609733577</v>
      </c>
      <c r="J2293" s="3">
        <v>0.47985569331170502</v>
      </c>
      <c r="K2293" s="5">
        <v>8.1288117993562832</v>
      </c>
      <c r="L2293" s="3">
        <v>1.898299237358698</v>
      </c>
      <c r="M2293" s="5">
        <v>5.866623017936945E-3</v>
      </c>
      <c r="N2293" s="3">
        <v>0</v>
      </c>
      <c r="O2293" s="5">
        <v>0</v>
      </c>
      <c r="P2293" s="3">
        <v>0</v>
      </c>
      <c r="Q2293" s="5">
        <v>0</v>
      </c>
    </row>
    <row r="2294" spans="1:17" x14ac:dyDescent="0.25">
      <c r="A2294" s="2">
        <v>2293</v>
      </c>
      <c r="B2294" s="3">
        <v>19327.663517966481</v>
      </c>
      <c r="C2294" s="4">
        <v>42354.943773148145</v>
      </c>
      <c r="D2294" s="3">
        <v>411.55968983894542</v>
      </c>
      <c r="E2294" s="5">
        <v>7</v>
      </c>
      <c r="F2294" s="3">
        <v>1</v>
      </c>
      <c r="G2294" s="5">
        <v>-0.4517819881439209</v>
      </c>
      <c r="H2294" s="3">
        <v>3.8712589740753174</v>
      </c>
      <c r="I2294" s="5">
        <v>2.12533609733577</v>
      </c>
      <c r="J2294" s="3">
        <v>0.48001343354845899</v>
      </c>
      <c r="K2294" s="5">
        <v>8.1288117993562832</v>
      </c>
      <c r="L2294" s="3">
        <v>1.8989082864786271</v>
      </c>
      <c r="M2294" s="5">
        <v>1.140904426574707E-2</v>
      </c>
      <c r="N2294" s="3">
        <v>0</v>
      </c>
      <c r="O2294" s="5">
        <v>0</v>
      </c>
      <c r="P2294" s="3">
        <v>0</v>
      </c>
      <c r="Q2294" s="5">
        <v>0</v>
      </c>
    </row>
    <row r="2295" spans="1:17" x14ac:dyDescent="0.25">
      <c r="A2295" s="2">
        <v>2294</v>
      </c>
      <c r="B2295" s="3">
        <v>19328.679121196055</v>
      </c>
      <c r="C2295" s="4">
        <v>42354.943784722222</v>
      </c>
      <c r="D2295" s="3">
        <v>412.57529294822115</v>
      </c>
      <c r="E2295" s="5">
        <v>7</v>
      </c>
      <c r="F2295" s="3">
        <v>1</v>
      </c>
      <c r="G2295" s="5">
        <v>-0.55895459651947021</v>
      </c>
      <c r="H2295" s="3">
        <v>3.8631560802459717</v>
      </c>
      <c r="I2295" s="5">
        <v>2.12533609733577</v>
      </c>
      <c r="J2295" s="3">
        <v>0.480156467512589</v>
      </c>
      <c r="K2295" s="5">
        <v>8.1288117993562832</v>
      </c>
      <c r="L2295" s="3">
        <v>1.899461356629272</v>
      </c>
      <c r="M2295" s="5">
        <v>4.9590589478611946E-3</v>
      </c>
      <c r="N2295" s="3">
        <v>0</v>
      </c>
      <c r="O2295" s="5">
        <v>0</v>
      </c>
      <c r="P2295" s="3">
        <v>0</v>
      </c>
      <c r="Q2295" s="5">
        <v>0</v>
      </c>
    </row>
    <row r="2296" spans="1:17" x14ac:dyDescent="0.25">
      <c r="A2296" s="2">
        <v>2295</v>
      </c>
      <c r="B2296" s="3">
        <v>19329.694714255322</v>
      </c>
      <c r="C2296" s="4">
        <v>42354.943796296298</v>
      </c>
      <c r="D2296" s="3">
        <v>413.59088616287454</v>
      </c>
      <c r="E2296" s="5">
        <v>7</v>
      </c>
      <c r="F2296" s="3">
        <v>1</v>
      </c>
      <c r="G2296" s="5">
        <v>-0.55679678916931152</v>
      </c>
      <c r="H2296" s="3">
        <v>3.8634800910949707</v>
      </c>
      <c r="I2296" s="5">
        <v>2.12533609733577</v>
      </c>
      <c r="J2296" s="3">
        <v>0.48031383259521998</v>
      </c>
      <c r="K2296" s="5">
        <v>8.1288117993562832</v>
      </c>
      <c r="L2296" s="3">
        <v>1.900069317959012</v>
      </c>
      <c r="M2296" s="5">
        <v>1.3839960098266602E-2</v>
      </c>
      <c r="N2296" s="3">
        <v>0</v>
      </c>
      <c r="O2296" s="5">
        <v>0</v>
      </c>
      <c r="P2296" s="3">
        <v>0</v>
      </c>
      <c r="Q2296" s="5">
        <v>0</v>
      </c>
    </row>
    <row r="2297" spans="1:17" x14ac:dyDescent="0.25">
      <c r="A2297" s="2">
        <v>2296</v>
      </c>
      <c r="B2297" s="3">
        <v>19330.69476367985</v>
      </c>
      <c r="C2297" s="4">
        <v>42354.943807870368</v>
      </c>
      <c r="D2297" s="3">
        <v>414.59093543702994</v>
      </c>
      <c r="E2297" s="5">
        <v>7</v>
      </c>
      <c r="F2297" s="3">
        <v>1</v>
      </c>
      <c r="G2297" s="5">
        <v>-1.4469050168991089</v>
      </c>
      <c r="H2297" s="3">
        <v>3.7949285507202148</v>
      </c>
      <c r="I2297" s="5">
        <v>2.12533609733577</v>
      </c>
      <c r="J2297" s="3">
        <v>0.48059987210333499</v>
      </c>
      <c r="K2297" s="5">
        <v>8.1288117993562832</v>
      </c>
      <c r="L2297" s="3">
        <v>1.901160071143762</v>
      </c>
      <c r="M2297" s="5">
        <v>-1.6724634915590286E-2</v>
      </c>
      <c r="N2297" s="3">
        <v>0</v>
      </c>
      <c r="O2297" s="5">
        <v>0</v>
      </c>
      <c r="P2297" s="3">
        <v>0</v>
      </c>
      <c r="Q2297" s="5">
        <v>0</v>
      </c>
    </row>
    <row r="2298" spans="1:17" x14ac:dyDescent="0.25">
      <c r="A2298" s="2">
        <v>2297</v>
      </c>
      <c r="B2298" s="3">
        <v>19331.710329345948</v>
      </c>
      <c r="C2298" s="4">
        <v>42354.943819444445</v>
      </c>
      <c r="D2298" s="3">
        <v>415.60650110312969</v>
      </c>
      <c r="E2298" s="5">
        <v>7</v>
      </c>
      <c r="F2298" s="3">
        <v>1</v>
      </c>
      <c r="G2298" s="5">
        <v>-0.9042087197303772</v>
      </c>
      <c r="H2298" s="3">
        <v>3.8352816104888916</v>
      </c>
      <c r="I2298" s="5">
        <v>2.12533609733577</v>
      </c>
      <c r="J2298" s="3">
        <v>0.48092205279338401</v>
      </c>
      <c r="K2298" s="5">
        <v>8.1288117993562832</v>
      </c>
      <c r="L2298" s="3">
        <v>1.9023884784335849</v>
      </c>
      <c r="M2298" s="5">
        <v>-3.7598132621496916E-3</v>
      </c>
      <c r="N2298" s="3">
        <v>0</v>
      </c>
      <c r="O2298" s="5">
        <v>0</v>
      </c>
      <c r="P2298" s="3">
        <v>0</v>
      </c>
      <c r="Q2298" s="5">
        <v>0</v>
      </c>
    </row>
    <row r="2299" spans="1:17" x14ac:dyDescent="0.25">
      <c r="A2299" s="2">
        <v>2298</v>
      </c>
      <c r="B2299" s="3">
        <v>19332.72561355666</v>
      </c>
      <c r="C2299" s="4">
        <v>42354.943831018521</v>
      </c>
      <c r="D2299" s="3">
        <v>416.62178500306538</v>
      </c>
      <c r="E2299" s="5">
        <v>7</v>
      </c>
      <c r="F2299" s="3">
        <v>1</v>
      </c>
      <c r="G2299" s="5">
        <v>-1.1341983079910278</v>
      </c>
      <c r="H2299" s="3">
        <v>3.8174550533294678</v>
      </c>
      <c r="I2299" s="5">
        <v>2.12533609733577</v>
      </c>
      <c r="J2299" s="3">
        <v>0.481214484249743</v>
      </c>
      <c r="K2299" s="5">
        <v>8.1288117993562832</v>
      </c>
      <c r="L2299" s="3">
        <v>1.9035068136841209</v>
      </c>
      <c r="M2299" s="5">
        <v>-1.0728406719863415E-2</v>
      </c>
      <c r="N2299" s="3">
        <v>0</v>
      </c>
      <c r="O2299" s="5">
        <v>0</v>
      </c>
      <c r="P2299" s="3">
        <v>0</v>
      </c>
      <c r="Q2299" s="5">
        <v>0</v>
      </c>
    </row>
    <row r="2300" spans="1:17" x14ac:dyDescent="0.25">
      <c r="A2300" s="2">
        <v>2299</v>
      </c>
      <c r="B2300" s="3">
        <v>19333.72593240163</v>
      </c>
      <c r="C2300" s="4">
        <v>42354.943842592591</v>
      </c>
      <c r="D2300" s="3">
        <v>417.62210415379809</v>
      </c>
      <c r="E2300" s="5">
        <v>7</v>
      </c>
      <c r="F2300" s="3">
        <v>1</v>
      </c>
      <c r="G2300" s="5">
        <v>0.16841667890548706</v>
      </c>
      <c r="H2300" s="3">
        <v>3.9171221256256104</v>
      </c>
      <c r="I2300" s="5">
        <v>2.1253624126873372</v>
      </c>
      <c r="J2300" s="3">
        <v>0.48134960773725699</v>
      </c>
      <c r="K2300" s="5">
        <v>8.1289148571793763</v>
      </c>
      <c r="L2300" s="3">
        <v>1.904022736581767</v>
      </c>
      <c r="M2300" s="5">
        <v>1.0760831646621227E-2</v>
      </c>
      <c r="N2300" s="3">
        <v>0</v>
      </c>
      <c r="O2300" s="5">
        <v>0</v>
      </c>
      <c r="P2300" s="3">
        <v>0</v>
      </c>
      <c r="Q2300" s="5">
        <v>0</v>
      </c>
    </row>
    <row r="2301" spans="1:17" x14ac:dyDescent="0.25">
      <c r="A2301" s="2">
        <v>2300</v>
      </c>
      <c r="B2301" s="3">
        <v>19334.741542192533</v>
      </c>
      <c r="C2301" s="4">
        <v>42354.943854166675</v>
      </c>
      <c r="D2301" s="3">
        <v>418.63771394971326</v>
      </c>
      <c r="E2301" s="5">
        <v>7</v>
      </c>
      <c r="F2301" s="3">
        <v>1</v>
      </c>
      <c r="G2301" s="5">
        <v>-9.4251539558172226E-3</v>
      </c>
      <c r="H2301" s="3">
        <v>3.9052917957305908</v>
      </c>
      <c r="I2301" s="5">
        <v>2.1253824891516708</v>
      </c>
      <c r="J2301" s="3">
        <v>0.48135113795608397</v>
      </c>
      <c r="K2301" s="5">
        <v>8.1289935064701631</v>
      </c>
      <c r="L2301" s="3">
        <v>1.9040287119890531</v>
      </c>
      <c r="M2301" s="5">
        <v>8.3623407408595085E-3</v>
      </c>
      <c r="N2301" s="3">
        <v>0</v>
      </c>
      <c r="O2301" s="5">
        <v>0</v>
      </c>
      <c r="P2301" s="3">
        <v>0</v>
      </c>
      <c r="Q2301" s="5">
        <v>0</v>
      </c>
    </row>
    <row r="2302" spans="1:17" x14ac:dyDescent="0.25">
      <c r="A2302" s="2">
        <v>2301</v>
      </c>
      <c r="B2302" s="3">
        <v>19335.741599005451</v>
      </c>
      <c r="C2302" s="4">
        <v>42354.943865740737</v>
      </c>
      <c r="D2302" s="3">
        <v>419.63777085285307</v>
      </c>
      <c r="E2302" s="5">
        <v>7</v>
      </c>
      <c r="F2302" s="3">
        <v>1</v>
      </c>
      <c r="G2302" s="5">
        <v>-2.9516390059143305E-3</v>
      </c>
      <c r="H2302" s="3">
        <v>3.9065883159637451</v>
      </c>
      <c r="I2302" s="5">
        <v>2.1253824891516708</v>
      </c>
      <c r="J2302" s="3">
        <v>0.481352611308831</v>
      </c>
      <c r="K2302" s="5">
        <v>8.1289935064701631</v>
      </c>
      <c r="L2302" s="3">
        <v>1.904034466523769</v>
      </c>
      <c r="M2302" s="5">
        <v>2.2364377975463867E-2</v>
      </c>
      <c r="N2302" s="3">
        <v>0</v>
      </c>
      <c r="O2302" s="5">
        <v>0</v>
      </c>
      <c r="P2302" s="3">
        <v>0</v>
      </c>
      <c r="Q2302" s="5">
        <v>0</v>
      </c>
    </row>
    <row r="2303" spans="1:17" x14ac:dyDescent="0.25">
      <c r="A2303" s="2">
        <v>2302</v>
      </c>
      <c r="B2303" s="3">
        <v>19336.75713777963</v>
      </c>
      <c r="C2303" s="4">
        <v>42354.943877314814</v>
      </c>
      <c r="D2303" s="3">
        <v>420.65330953179642</v>
      </c>
      <c r="E2303" s="5">
        <v>7</v>
      </c>
      <c r="F2303" s="3">
        <v>1</v>
      </c>
      <c r="G2303" s="5">
        <v>-0.10293147712945938</v>
      </c>
      <c r="H2303" s="3">
        <v>3.8994574546813965</v>
      </c>
      <c r="I2303" s="5">
        <v>2.1253824891516708</v>
      </c>
      <c r="J2303" s="3">
        <v>0.48137060645140001</v>
      </c>
      <c r="K2303" s="5">
        <v>8.1289935064701631</v>
      </c>
      <c r="L2303" s="3">
        <v>1.9041046381477791</v>
      </c>
      <c r="M2303" s="5">
        <v>1.2835169211030006E-2</v>
      </c>
      <c r="N2303" s="3">
        <v>0</v>
      </c>
      <c r="O2303" s="5">
        <v>0</v>
      </c>
      <c r="P2303" s="3">
        <v>0</v>
      </c>
      <c r="Q2303" s="5">
        <v>0</v>
      </c>
    </row>
    <row r="2304" spans="1:17" x14ac:dyDescent="0.25">
      <c r="A2304" s="2">
        <v>2303</v>
      </c>
      <c r="B2304" s="3">
        <v>19337.77282625634</v>
      </c>
      <c r="C2304" s="4">
        <v>42354.943888888891</v>
      </c>
      <c r="D2304" s="3">
        <v>421.66899812880513</v>
      </c>
      <c r="E2304" s="5">
        <v>7</v>
      </c>
      <c r="F2304" s="3">
        <v>1</v>
      </c>
      <c r="G2304" s="5">
        <v>-0.74219101667404175</v>
      </c>
      <c r="H2304" s="3">
        <v>3.850839376449585</v>
      </c>
      <c r="I2304" s="5">
        <v>2.1253824891516708</v>
      </c>
      <c r="J2304" s="3">
        <v>0.48150928852434</v>
      </c>
      <c r="K2304" s="5">
        <v>8.1289935064701631</v>
      </c>
      <c r="L2304" s="3">
        <v>1.9046393174860481</v>
      </c>
      <c r="M2304" s="5">
        <v>6.6768648102879524E-3</v>
      </c>
      <c r="N2304" s="3">
        <v>0</v>
      </c>
      <c r="O2304" s="5">
        <v>0</v>
      </c>
      <c r="P2304" s="3">
        <v>0</v>
      </c>
      <c r="Q2304" s="5">
        <v>0</v>
      </c>
    </row>
    <row r="2305" spans="1:17" x14ac:dyDescent="0.25">
      <c r="A2305" s="2">
        <v>2304</v>
      </c>
      <c r="B2305" s="3">
        <v>19338.788379080481</v>
      </c>
      <c r="C2305" s="4">
        <v>42354.94390046296</v>
      </c>
      <c r="D2305" s="3">
        <v>422.68455083766145</v>
      </c>
      <c r="E2305" s="5">
        <v>7</v>
      </c>
      <c r="F2305" s="3">
        <v>1</v>
      </c>
      <c r="G2305" s="5">
        <v>-1.0721604824066162</v>
      </c>
      <c r="H2305" s="3">
        <v>3.8244235515594482</v>
      </c>
      <c r="I2305" s="5">
        <v>2.1253824891516708</v>
      </c>
      <c r="J2305" s="3">
        <v>0.481775930951227</v>
      </c>
      <c r="K2305" s="5">
        <v>8.1289935064701631</v>
      </c>
      <c r="L2305" s="3">
        <v>1.9056613324561269</v>
      </c>
      <c r="M2305" s="5">
        <v>-1.8636941909790039E-2</v>
      </c>
      <c r="N2305" s="3">
        <v>0</v>
      </c>
      <c r="O2305" s="5">
        <v>0</v>
      </c>
      <c r="P2305" s="3">
        <v>0</v>
      </c>
      <c r="Q2305" s="5">
        <v>0</v>
      </c>
    </row>
    <row r="2306" spans="1:17" x14ac:dyDescent="0.25">
      <c r="A2306" s="2">
        <v>2305</v>
      </c>
      <c r="B2306" s="3">
        <v>19339.788387011758</v>
      </c>
      <c r="C2306" s="4">
        <v>42354.943912037037</v>
      </c>
      <c r="D2306" s="3">
        <v>423.68455876893654</v>
      </c>
      <c r="E2306" s="5">
        <v>7</v>
      </c>
      <c r="F2306" s="3">
        <v>1</v>
      </c>
      <c r="G2306" s="5">
        <v>3.534998744726181E-2</v>
      </c>
      <c r="H2306" s="3">
        <v>3.9093432426452637</v>
      </c>
      <c r="I2306" s="5">
        <v>2.1253890791003598</v>
      </c>
      <c r="J2306" s="3">
        <v>0.48186883348790999</v>
      </c>
      <c r="K2306" s="5">
        <v>8.129019262791445</v>
      </c>
      <c r="L2306" s="3">
        <v>1.9060168242347719</v>
      </c>
      <c r="M2306" s="5">
        <v>7.7786447945982218E-4</v>
      </c>
      <c r="N2306" s="3">
        <v>0</v>
      </c>
      <c r="O2306" s="5">
        <v>0</v>
      </c>
      <c r="P2306" s="3">
        <v>0</v>
      </c>
      <c r="Q2306" s="5">
        <v>0</v>
      </c>
    </row>
    <row r="2307" spans="1:17" x14ac:dyDescent="0.25">
      <c r="A2307" s="2">
        <v>2306</v>
      </c>
      <c r="B2307" s="3">
        <v>19340.788437564093</v>
      </c>
      <c r="C2307" s="4">
        <v>42354.943923611114</v>
      </c>
      <c r="D2307" s="3">
        <v>424.68460943655941</v>
      </c>
      <c r="E2307" s="5">
        <v>7</v>
      </c>
      <c r="F2307" s="3">
        <v>1</v>
      </c>
      <c r="G2307" s="5">
        <v>-1.5031886100769043</v>
      </c>
      <c r="H2307" s="3">
        <v>3.7916872501373291</v>
      </c>
      <c r="I2307" s="5">
        <v>2.125392304406029</v>
      </c>
      <c r="J2307" s="3">
        <v>0.482146021716925</v>
      </c>
      <c r="K2307" s="5">
        <v>8.1290318718300369</v>
      </c>
      <c r="L2307" s="3">
        <v>1.9070682604893641</v>
      </c>
      <c r="M2307" s="5">
        <v>-2.3045014590024948E-2</v>
      </c>
      <c r="N2307" s="3">
        <v>0</v>
      </c>
      <c r="O2307" s="5">
        <v>0</v>
      </c>
      <c r="P2307" s="3">
        <v>0</v>
      </c>
      <c r="Q2307" s="5">
        <v>0</v>
      </c>
    </row>
    <row r="2308" spans="1:17" x14ac:dyDescent="0.25">
      <c r="A2308" s="2">
        <v>2307</v>
      </c>
      <c r="B2308" s="3">
        <v>19341.803821242323</v>
      </c>
      <c r="C2308" s="4">
        <v>42354.943935185183</v>
      </c>
      <c r="D2308" s="3">
        <v>425.69999310977704</v>
      </c>
      <c r="E2308" s="5">
        <v>7</v>
      </c>
      <c r="F2308" s="3">
        <v>1</v>
      </c>
      <c r="G2308" s="5">
        <v>6.9515757262706757E-2</v>
      </c>
      <c r="H2308" s="3">
        <v>3.910963773727417</v>
      </c>
      <c r="I2308" s="5">
        <v>2.1254043725871949</v>
      </c>
      <c r="J2308" s="3">
        <v>0.48229915411738999</v>
      </c>
      <c r="K2308" s="5">
        <v>8.1290790600764122</v>
      </c>
      <c r="L2308" s="3">
        <v>1.9076489824745759</v>
      </c>
      <c r="M2308" s="5">
        <v>2.3012638557702303E-3</v>
      </c>
      <c r="N2308" s="3">
        <v>0</v>
      </c>
      <c r="O2308" s="5">
        <v>0</v>
      </c>
      <c r="P2308" s="3">
        <v>0</v>
      </c>
      <c r="Q2308" s="5">
        <v>0</v>
      </c>
    </row>
    <row r="2309" spans="1:17" x14ac:dyDescent="0.25">
      <c r="A2309" s="2">
        <v>2308</v>
      </c>
      <c r="B2309" s="3">
        <v>19342.819624629985</v>
      </c>
      <c r="C2309" s="4">
        <v>42354.94394675926</v>
      </c>
      <c r="D2309" s="3">
        <v>426.71579638716344</v>
      </c>
      <c r="E2309" s="5">
        <v>7</v>
      </c>
      <c r="F2309" s="3">
        <v>1</v>
      </c>
      <c r="G2309" s="5">
        <v>-0.7382349967956543</v>
      </c>
      <c r="H2309" s="3">
        <v>3.8500292301177979</v>
      </c>
      <c r="I2309" s="5">
        <v>2.1254110019007988</v>
      </c>
      <c r="J2309" s="3">
        <v>0.48243662268965798</v>
      </c>
      <c r="K2309" s="5">
        <v>8.12910498905946</v>
      </c>
      <c r="L2309" s="3">
        <v>1.908178382888428</v>
      </c>
      <c r="M2309" s="5">
        <v>-9.7227093647234142E-5</v>
      </c>
      <c r="N2309" s="3">
        <v>0</v>
      </c>
      <c r="O2309" s="5">
        <v>0</v>
      </c>
      <c r="P2309" s="3">
        <v>0</v>
      </c>
      <c r="Q2309" s="5">
        <v>0</v>
      </c>
    </row>
    <row r="2310" spans="1:17" x14ac:dyDescent="0.25">
      <c r="A2310" s="2">
        <v>2309</v>
      </c>
      <c r="B2310" s="3">
        <v>19343.835235207844</v>
      </c>
      <c r="C2310" s="4">
        <v>42354.943958333337</v>
      </c>
      <c r="D2310" s="3">
        <v>427.7314069549995</v>
      </c>
      <c r="E2310" s="5">
        <v>7</v>
      </c>
      <c r="F2310" s="3">
        <v>1</v>
      </c>
      <c r="G2310" s="5">
        <v>0.20599903166294098</v>
      </c>
      <c r="H2310" s="3">
        <v>3.9224700927734375</v>
      </c>
      <c r="I2310" s="5">
        <v>2.125450322692199</v>
      </c>
      <c r="J2310" s="3">
        <v>0.48250184596925799</v>
      </c>
      <c r="K2310" s="5">
        <v>8.1292591928408893</v>
      </c>
      <c r="L2310" s="3">
        <v>1.908429531353941</v>
      </c>
      <c r="M2310" s="5">
        <v>1.9609307870268822E-2</v>
      </c>
      <c r="N2310" s="3">
        <v>0</v>
      </c>
      <c r="O2310" s="5">
        <v>0</v>
      </c>
      <c r="P2310" s="3">
        <v>0</v>
      </c>
      <c r="Q2310" s="5">
        <v>0</v>
      </c>
    </row>
    <row r="2311" spans="1:17" x14ac:dyDescent="0.25">
      <c r="A2311" s="2">
        <v>2310</v>
      </c>
      <c r="B2311" s="3">
        <v>19344.850748493602</v>
      </c>
      <c r="C2311" s="4">
        <v>42354.943969907406</v>
      </c>
      <c r="D2311" s="3">
        <v>428.74692025077792</v>
      </c>
      <c r="E2311" s="5">
        <v>7</v>
      </c>
      <c r="F2311" s="3">
        <v>1</v>
      </c>
      <c r="G2311" s="5">
        <v>-0.29048359394073486</v>
      </c>
      <c r="H2311" s="3">
        <v>3.8855204582214355</v>
      </c>
      <c r="I2311" s="5">
        <v>2.1254673062932019</v>
      </c>
      <c r="J2311" s="3">
        <v>0.48255875842176499</v>
      </c>
      <c r="K2311" s="5">
        <v>8.1293258130438755</v>
      </c>
      <c r="L2311" s="3">
        <v>1.9086506693022089</v>
      </c>
      <c r="M2311" s="5">
        <v>-4.7969818115234375E-3</v>
      </c>
      <c r="N2311" s="3">
        <v>0</v>
      </c>
      <c r="O2311" s="5">
        <v>0</v>
      </c>
      <c r="P2311" s="3">
        <v>0</v>
      </c>
      <c r="Q2311" s="5">
        <v>0</v>
      </c>
    </row>
    <row r="2312" spans="1:17" x14ac:dyDescent="0.25">
      <c r="A2312" s="2">
        <v>2311</v>
      </c>
      <c r="B2312" s="3">
        <v>19345.850782685226</v>
      </c>
      <c r="C2312" s="4">
        <v>42354.943981481483</v>
      </c>
      <c r="D2312" s="3">
        <v>429.74695446746318</v>
      </c>
      <c r="E2312" s="5">
        <v>7</v>
      </c>
      <c r="F2312" s="3">
        <v>1</v>
      </c>
      <c r="G2312" s="5">
        <v>8.5568316280841827E-3</v>
      </c>
      <c r="H2312" s="3">
        <v>3.9085328578948975</v>
      </c>
      <c r="I2312" s="5">
        <v>2.1254689703954179</v>
      </c>
      <c r="J2312" s="3">
        <v>0.482581427608122</v>
      </c>
      <c r="K2312" s="5">
        <v>8.1293323167384557</v>
      </c>
      <c r="L2312" s="3">
        <v>1.9087387631070509</v>
      </c>
      <c r="M2312" s="5">
        <v>2.3531150072813034E-2</v>
      </c>
      <c r="N2312" s="3">
        <v>0</v>
      </c>
      <c r="O2312" s="5">
        <v>0</v>
      </c>
      <c r="P2312" s="3">
        <v>0</v>
      </c>
      <c r="Q2312" s="5">
        <v>0</v>
      </c>
    </row>
    <row r="2313" spans="1:17" x14ac:dyDescent="0.25">
      <c r="A2313" s="2">
        <v>2312</v>
      </c>
      <c r="B2313" s="3">
        <v>19346.850861026713</v>
      </c>
      <c r="C2313" s="4">
        <v>42354.943993055553</v>
      </c>
      <c r="D2313" s="3">
        <v>430.74703286910119</v>
      </c>
      <c r="E2313" s="5">
        <v>7</v>
      </c>
      <c r="F2313" s="3">
        <v>1</v>
      </c>
      <c r="G2313" s="5">
        <v>-0.69525808095932007</v>
      </c>
      <c r="H2313" s="3">
        <v>3.8547289371490479</v>
      </c>
      <c r="I2313" s="5">
        <v>2.1254696695280391</v>
      </c>
      <c r="J2313" s="3">
        <v>0.48271416959869401</v>
      </c>
      <c r="K2313" s="5">
        <v>8.1293350493934522</v>
      </c>
      <c r="L2313" s="3">
        <v>1.9092506031362351</v>
      </c>
      <c r="M2313" s="5">
        <v>-1.1344241909682751E-2</v>
      </c>
      <c r="N2313" s="3">
        <v>0</v>
      </c>
      <c r="O2313" s="5">
        <v>0</v>
      </c>
      <c r="P2313" s="3">
        <v>0</v>
      </c>
      <c r="Q2313" s="5">
        <v>0</v>
      </c>
    </row>
    <row r="2314" spans="1:17" x14ac:dyDescent="0.25">
      <c r="A2314" s="2">
        <v>2313</v>
      </c>
      <c r="B2314" s="3">
        <v>19347.86670034879</v>
      </c>
      <c r="C2314" s="4">
        <v>42354.944004629629</v>
      </c>
      <c r="D2314" s="3">
        <v>431.76287210597138</v>
      </c>
      <c r="E2314" s="5">
        <v>7</v>
      </c>
      <c r="F2314" s="3">
        <v>1</v>
      </c>
      <c r="G2314" s="5">
        <v>-0.4873863160610199</v>
      </c>
      <c r="H2314" s="3">
        <v>3.8702867031097412</v>
      </c>
      <c r="I2314" s="5">
        <v>2.1254696695280391</v>
      </c>
      <c r="J2314" s="3">
        <v>0.48286835442804998</v>
      </c>
      <c r="K2314" s="5">
        <v>8.1293350493934522</v>
      </c>
      <c r="L2314" s="3">
        <v>1.9098464761564571</v>
      </c>
      <c r="M2314" s="5">
        <v>4.051494412124157E-3</v>
      </c>
      <c r="N2314" s="3">
        <v>0</v>
      </c>
      <c r="O2314" s="5">
        <v>0</v>
      </c>
      <c r="P2314" s="3">
        <v>0</v>
      </c>
      <c r="Q2314" s="5">
        <v>0</v>
      </c>
    </row>
    <row r="2315" spans="1:17" x14ac:dyDescent="0.25">
      <c r="A2315" s="2">
        <v>2314</v>
      </c>
      <c r="B2315" s="3">
        <v>19348.866768149048</v>
      </c>
      <c r="C2315" s="4">
        <v>42354.944016203706</v>
      </c>
      <c r="D2315" s="3">
        <v>432.76294002151502</v>
      </c>
      <c r="E2315" s="5">
        <v>7</v>
      </c>
      <c r="F2315" s="3">
        <v>1</v>
      </c>
      <c r="G2315" s="5">
        <v>-7.0563904941082001E-2</v>
      </c>
      <c r="H2315" s="3">
        <v>3.9023747444152832</v>
      </c>
      <c r="I2315" s="5">
        <v>2.1254696695280391</v>
      </c>
      <c r="J2315" s="3">
        <v>0.48291957045404699</v>
      </c>
      <c r="K2315" s="5">
        <v>8.1293350493934522</v>
      </c>
      <c r="L2315" s="3">
        <v>1.9100451606979449</v>
      </c>
      <c r="M2315" s="5">
        <v>-4.0839193388819695E-3</v>
      </c>
      <c r="N2315" s="3">
        <v>0</v>
      </c>
      <c r="O2315" s="5">
        <v>0</v>
      </c>
      <c r="P2315" s="3">
        <v>0</v>
      </c>
      <c r="Q2315" s="5">
        <v>0</v>
      </c>
    </row>
    <row r="2316" spans="1:17" x14ac:dyDescent="0.25">
      <c r="A2316" s="2">
        <v>2315</v>
      </c>
      <c r="B2316" s="3">
        <v>19349.882083963403</v>
      </c>
      <c r="C2316" s="4">
        <v>42354.944027777776</v>
      </c>
      <c r="D2316" s="3">
        <v>433.77825583586849</v>
      </c>
      <c r="E2316" s="5">
        <v>7</v>
      </c>
      <c r="F2316" s="3">
        <v>1</v>
      </c>
      <c r="G2316" s="5">
        <v>-0.16658769547939301</v>
      </c>
      <c r="H2316" s="3">
        <v>3.8955681324005127</v>
      </c>
      <c r="I2316" s="5">
        <v>2.1254696695280391</v>
      </c>
      <c r="J2316" s="3">
        <v>0.482959095615066</v>
      </c>
      <c r="K2316" s="5">
        <v>8.1293350493934522</v>
      </c>
      <c r="L2316" s="3">
        <v>1.9101991672592999</v>
      </c>
      <c r="M2316" s="5">
        <v>2.0419596694409847E-3</v>
      </c>
      <c r="N2316" s="3">
        <v>0</v>
      </c>
      <c r="O2316" s="5">
        <v>0</v>
      </c>
      <c r="P2316" s="3">
        <v>0</v>
      </c>
      <c r="Q2316" s="5">
        <v>0</v>
      </c>
    </row>
    <row r="2317" spans="1:17" x14ac:dyDescent="0.25">
      <c r="A2317" s="2">
        <v>2316</v>
      </c>
      <c r="B2317" s="3">
        <v>19350.897746711085</v>
      </c>
      <c r="C2317" s="4">
        <v>42354.944039351853</v>
      </c>
      <c r="D2317" s="3">
        <v>434.79391857853966</v>
      </c>
      <c r="E2317" s="5">
        <v>7</v>
      </c>
      <c r="F2317" s="3">
        <v>1</v>
      </c>
      <c r="G2317" s="5">
        <v>-0.78049266338348389</v>
      </c>
      <c r="H2317" s="3">
        <v>3.8482463359832764</v>
      </c>
      <c r="I2317" s="5">
        <v>2.1254696695280391</v>
      </c>
      <c r="J2317" s="3">
        <v>0.48313266148440998</v>
      </c>
      <c r="K2317" s="5">
        <v>8.1293350493934522</v>
      </c>
      <c r="L2317" s="3">
        <v>1.910867816048204</v>
      </c>
      <c r="M2317" s="5">
        <v>-1.2122154235839844E-2</v>
      </c>
      <c r="N2317" s="3">
        <v>0</v>
      </c>
      <c r="O2317" s="5">
        <v>0</v>
      </c>
      <c r="P2317" s="3">
        <v>0</v>
      </c>
      <c r="Q2317" s="5">
        <v>0</v>
      </c>
    </row>
    <row r="2318" spans="1:17" x14ac:dyDescent="0.25">
      <c r="A2318" s="2">
        <v>2317</v>
      </c>
      <c r="B2318" s="3">
        <v>19351.913297735751</v>
      </c>
      <c r="C2318" s="4">
        <v>42354.944050925929</v>
      </c>
      <c r="D2318" s="3">
        <v>435.80946958315502</v>
      </c>
      <c r="E2318" s="5">
        <v>7</v>
      </c>
      <c r="F2318" s="3">
        <v>1</v>
      </c>
      <c r="G2318" s="5">
        <v>-0.68051284551620483</v>
      </c>
      <c r="H2318" s="3">
        <v>3.855539083480835</v>
      </c>
      <c r="I2318" s="5">
        <v>2.1254696695280391</v>
      </c>
      <c r="J2318" s="3">
        <v>0.48333136583671199</v>
      </c>
      <c r="K2318" s="5">
        <v>8.1293350493934522</v>
      </c>
      <c r="L2318" s="3">
        <v>1.911633538026366</v>
      </c>
      <c r="M2318" s="5">
        <v>1.9445418729446828E-4</v>
      </c>
      <c r="N2318" s="3">
        <v>0</v>
      </c>
      <c r="O2318" s="5">
        <v>0</v>
      </c>
      <c r="P2318" s="3">
        <v>0</v>
      </c>
      <c r="Q2318" s="5">
        <v>0</v>
      </c>
    </row>
    <row r="2319" spans="1:17" x14ac:dyDescent="0.25">
      <c r="A2319" s="2">
        <v>2318</v>
      </c>
      <c r="B2319" s="3">
        <v>19352.928946278083</v>
      </c>
      <c r="C2319" s="4">
        <v>42354.944062499999</v>
      </c>
      <c r="D2319" s="3">
        <v>436.82511803025221</v>
      </c>
      <c r="E2319" s="5">
        <v>7</v>
      </c>
      <c r="F2319" s="3">
        <v>1</v>
      </c>
      <c r="G2319" s="5">
        <v>-0.57873481512069702</v>
      </c>
      <c r="H2319" s="3">
        <v>3.8628318309783936</v>
      </c>
      <c r="I2319" s="5">
        <v>2.1254696695280391</v>
      </c>
      <c r="J2319" s="3">
        <v>0.48349999460360599</v>
      </c>
      <c r="K2319" s="5">
        <v>8.1293350493934522</v>
      </c>
      <c r="L2319" s="3">
        <v>1.912284663246143</v>
      </c>
      <c r="M2319" s="5">
        <v>-7.7789304777979851E-3</v>
      </c>
      <c r="N2319" s="3">
        <v>0</v>
      </c>
      <c r="O2319" s="5">
        <v>0</v>
      </c>
      <c r="P2319" s="3">
        <v>0</v>
      </c>
      <c r="Q2319" s="5">
        <v>0</v>
      </c>
    </row>
    <row r="2320" spans="1:17" x14ac:dyDescent="0.25">
      <c r="A2320" s="2">
        <v>2319</v>
      </c>
      <c r="B2320" s="3">
        <v>19353.944616253757</v>
      </c>
      <c r="C2320" s="4">
        <v>42354.944074074083</v>
      </c>
      <c r="D2320" s="3">
        <v>437.84078813624672</v>
      </c>
      <c r="E2320" s="5">
        <v>7</v>
      </c>
      <c r="F2320" s="3">
        <v>1</v>
      </c>
      <c r="G2320" s="5">
        <v>-0.16550877690315247</v>
      </c>
      <c r="H2320" s="3">
        <v>3.8947577476501465</v>
      </c>
      <c r="I2320" s="5">
        <v>2.1254696695280391</v>
      </c>
      <c r="J2320" s="3">
        <v>0.483572694682531</v>
      </c>
      <c r="K2320" s="5">
        <v>8.1293350493934522</v>
      </c>
      <c r="L2320" s="3">
        <v>1.912566647918722</v>
      </c>
      <c r="M2320" s="5">
        <v>-9.7227093647234142E-5</v>
      </c>
      <c r="N2320" s="3">
        <v>0</v>
      </c>
      <c r="O2320" s="5">
        <v>0</v>
      </c>
      <c r="P2320" s="3">
        <v>0</v>
      </c>
      <c r="Q2320" s="5">
        <v>0</v>
      </c>
    </row>
    <row r="2321" spans="1:17" x14ac:dyDescent="0.25">
      <c r="A2321" s="2">
        <v>2320</v>
      </c>
      <c r="B2321" s="3">
        <v>19354.960178857233</v>
      </c>
      <c r="C2321" s="4">
        <v>42354.944085648145</v>
      </c>
      <c r="D2321" s="3">
        <v>438.85635070463798</v>
      </c>
      <c r="E2321" s="5">
        <v>7</v>
      </c>
      <c r="F2321" s="3">
        <v>1</v>
      </c>
      <c r="G2321" s="5">
        <v>-0.36546844244003296</v>
      </c>
      <c r="H2321" s="3">
        <v>3.8796861171722412</v>
      </c>
      <c r="I2321" s="5">
        <v>2.1254696695280391</v>
      </c>
      <c r="J2321" s="3">
        <v>0.48366408469085798</v>
      </c>
      <c r="K2321" s="5">
        <v>8.1293350493934522</v>
      </c>
      <c r="L2321" s="3">
        <v>1.912921363862804</v>
      </c>
      <c r="M2321" s="5">
        <v>6.093454547226429E-3</v>
      </c>
      <c r="N2321" s="3">
        <v>0</v>
      </c>
      <c r="O2321" s="5">
        <v>0</v>
      </c>
      <c r="P2321" s="3">
        <v>0</v>
      </c>
      <c r="Q2321" s="5">
        <v>0</v>
      </c>
    </row>
    <row r="2322" spans="1:17" x14ac:dyDescent="0.25">
      <c r="A2322" s="2">
        <v>2321</v>
      </c>
      <c r="B2322" s="3">
        <v>19355.975875388987</v>
      </c>
      <c r="C2322" s="4">
        <v>42354.944097222222</v>
      </c>
      <c r="D2322" s="3">
        <v>439.87204723639218</v>
      </c>
      <c r="E2322" s="5">
        <v>7</v>
      </c>
      <c r="F2322" s="3">
        <v>1</v>
      </c>
      <c r="G2322" s="5">
        <v>4.6498820185661316E-2</v>
      </c>
      <c r="H2322" s="3">
        <v>3.9116120338439941</v>
      </c>
      <c r="I2322" s="5">
        <v>2.12548020440348</v>
      </c>
      <c r="J2322" s="3">
        <v>0.48368381255714699</v>
      </c>
      <c r="K2322" s="5">
        <v>8.129376253209541</v>
      </c>
      <c r="L2322" s="3">
        <v>1.9129979129526751</v>
      </c>
      <c r="M2322" s="5">
        <v>1.1214589700102806E-2</v>
      </c>
      <c r="N2322" s="3">
        <v>0</v>
      </c>
      <c r="O2322" s="5">
        <v>0</v>
      </c>
      <c r="P2322" s="3">
        <v>0</v>
      </c>
      <c r="Q2322" s="5">
        <v>0</v>
      </c>
    </row>
    <row r="2323" spans="1:17" x14ac:dyDescent="0.25">
      <c r="A2323" s="2">
        <v>2322</v>
      </c>
      <c r="B2323" s="3">
        <v>19356.991478849141</v>
      </c>
      <c r="C2323" s="4">
        <v>42354.944108796299</v>
      </c>
      <c r="D2323" s="3">
        <v>440.88765074666566</v>
      </c>
      <c r="E2323" s="5">
        <v>7</v>
      </c>
      <c r="F2323" s="3">
        <v>1</v>
      </c>
      <c r="G2323" s="5">
        <v>-0.86141163110733032</v>
      </c>
      <c r="H2323" s="3">
        <v>3.841926097869873</v>
      </c>
      <c r="I2323" s="5">
        <v>2.1254822299511789</v>
      </c>
      <c r="J2323" s="3">
        <v>0.48388548890196997</v>
      </c>
      <c r="K2323" s="5">
        <v>8.1293841764156216</v>
      </c>
      <c r="L2323" s="3">
        <v>1.913773007238593</v>
      </c>
      <c r="M2323" s="5">
        <v>-4.1811466217041016E-3</v>
      </c>
      <c r="N2323" s="3">
        <v>0</v>
      </c>
      <c r="O2323" s="5">
        <v>0</v>
      </c>
      <c r="P2323" s="3">
        <v>0</v>
      </c>
      <c r="Q2323" s="5">
        <v>0</v>
      </c>
    </row>
    <row r="2324" spans="1:17" x14ac:dyDescent="0.25">
      <c r="A2324" s="2">
        <v>2323</v>
      </c>
      <c r="B2324" s="3">
        <v>19358.007038349897</v>
      </c>
      <c r="C2324" s="4">
        <v>42354.944120370368</v>
      </c>
      <c r="D2324" s="3">
        <v>441.90321019729873</v>
      </c>
      <c r="E2324" s="5">
        <v>7</v>
      </c>
      <c r="F2324" s="3">
        <v>1</v>
      </c>
      <c r="G2324" s="5">
        <v>-0.15346086025238037</v>
      </c>
      <c r="H2324" s="3">
        <v>3.8958921432495117</v>
      </c>
      <c r="I2324" s="5">
        <v>2.1254822299511789</v>
      </c>
      <c r="J2324" s="3">
        <v>0.48396098920240799</v>
      </c>
      <c r="K2324" s="5">
        <v>8.1293841764156216</v>
      </c>
      <c r="L2324" s="3">
        <v>1.91406506071814</v>
      </c>
      <c r="M2324" s="5">
        <v>3.5653114900924265E-4</v>
      </c>
      <c r="N2324" s="3">
        <v>0</v>
      </c>
      <c r="O2324" s="5">
        <v>0</v>
      </c>
      <c r="P2324" s="3">
        <v>0</v>
      </c>
      <c r="Q2324" s="5">
        <v>0</v>
      </c>
    </row>
    <row r="2325" spans="1:17" x14ac:dyDescent="0.25">
      <c r="A2325" s="2">
        <v>2324</v>
      </c>
      <c r="B2325" s="3">
        <v>19359.022649073115</v>
      </c>
      <c r="C2325" s="4">
        <v>42354.944131944445</v>
      </c>
      <c r="D2325" s="3">
        <v>442.91882092052145</v>
      </c>
      <c r="E2325" s="5">
        <v>7</v>
      </c>
      <c r="F2325" s="3">
        <v>1</v>
      </c>
      <c r="G2325" s="5">
        <v>-0.75621700286865234</v>
      </c>
      <c r="H2325" s="3">
        <v>3.8498671054840088</v>
      </c>
      <c r="I2325" s="5">
        <v>2.1254822299511789</v>
      </c>
      <c r="J2325" s="3">
        <v>0.484149509716926</v>
      </c>
      <c r="K2325" s="5">
        <v>8.1293841764156216</v>
      </c>
      <c r="L2325" s="3">
        <v>1.9147912043071389</v>
      </c>
      <c r="M2325" s="5">
        <v>-5.9962272644042969E-3</v>
      </c>
      <c r="N2325" s="3">
        <v>0</v>
      </c>
      <c r="O2325" s="5">
        <v>0</v>
      </c>
      <c r="P2325" s="3">
        <v>0</v>
      </c>
      <c r="Q2325" s="5">
        <v>0</v>
      </c>
    </row>
    <row r="2326" spans="1:17" x14ac:dyDescent="0.25">
      <c r="A2326" s="2">
        <v>2325</v>
      </c>
      <c r="B2326" s="3">
        <v>19360.038274026752</v>
      </c>
      <c r="C2326" s="4">
        <v>42354.944143518522</v>
      </c>
      <c r="D2326" s="3">
        <v>443.93444586413113</v>
      </c>
      <c r="E2326" s="5">
        <v>7</v>
      </c>
      <c r="F2326" s="3">
        <v>1</v>
      </c>
      <c r="G2326" s="5">
        <v>-5.0424080342054367E-2</v>
      </c>
      <c r="H2326" s="3">
        <v>3.9038331508636475</v>
      </c>
      <c r="I2326" s="5">
        <v>2.1254822299511789</v>
      </c>
      <c r="J2326" s="3">
        <v>0.484186719448089</v>
      </c>
      <c r="K2326" s="5">
        <v>8.1293841764156216</v>
      </c>
      <c r="L2326" s="3">
        <v>1.9149351633251219</v>
      </c>
      <c r="M2326" s="5">
        <v>-1.3937472831457853E-3</v>
      </c>
      <c r="N2326" s="3">
        <v>0</v>
      </c>
      <c r="O2326" s="5">
        <v>0</v>
      </c>
      <c r="P2326" s="3">
        <v>0</v>
      </c>
      <c r="Q2326" s="5">
        <v>0</v>
      </c>
    </row>
    <row r="2327" spans="1:17" x14ac:dyDescent="0.25">
      <c r="A2327" s="2">
        <v>2326</v>
      </c>
      <c r="B2327" s="3">
        <v>19361.053942979881</v>
      </c>
      <c r="C2327" s="4">
        <v>42354.944155092591</v>
      </c>
      <c r="D2327" s="3">
        <v>444.9501148673815</v>
      </c>
      <c r="E2327" s="5">
        <v>7</v>
      </c>
      <c r="F2327" s="3">
        <v>1</v>
      </c>
      <c r="G2327" s="5">
        <v>-0.75046277046203613</v>
      </c>
      <c r="H2327" s="3">
        <v>3.8500292301177979</v>
      </c>
      <c r="I2327" s="5">
        <v>2.1254822299511789</v>
      </c>
      <c r="J2327" s="3">
        <v>0.48437713567938501</v>
      </c>
      <c r="K2327" s="5">
        <v>8.1293841764156216</v>
      </c>
      <c r="L2327" s="3">
        <v>1.915668552796469</v>
      </c>
      <c r="M2327" s="5">
        <v>1.3288974296301603E-3</v>
      </c>
      <c r="N2327" s="3">
        <v>0</v>
      </c>
      <c r="O2327" s="5">
        <v>0</v>
      </c>
      <c r="P2327" s="3">
        <v>0</v>
      </c>
      <c r="Q2327" s="5">
        <v>0</v>
      </c>
    </row>
    <row r="2328" spans="1:17" x14ac:dyDescent="0.25">
      <c r="A2328" s="2">
        <v>2327</v>
      </c>
      <c r="B2328" s="3">
        <v>19362.069516926585</v>
      </c>
      <c r="C2328" s="4">
        <v>42354.944166666675</v>
      </c>
      <c r="D2328" s="3">
        <v>445.96568877398761</v>
      </c>
      <c r="E2328" s="5">
        <v>7</v>
      </c>
      <c r="F2328" s="3">
        <v>1</v>
      </c>
      <c r="G2328" s="5">
        <v>1.6648724675178528E-2</v>
      </c>
      <c r="H2328" s="3">
        <v>3.9090192317962646</v>
      </c>
      <c r="I2328" s="5">
        <v>2.1254863945518649</v>
      </c>
      <c r="J2328" s="3">
        <v>0.48439824905635598</v>
      </c>
      <c r="K2328" s="5">
        <v>8.1294004534665518</v>
      </c>
      <c r="L2328" s="3">
        <v>1.9157498867107019</v>
      </c>
      <c r="M2328" s="5">
        <v>2.7550696395337582E-3</v>
      </c>
      <c r="N2328" s="3">
        <v>0</v>
      </c>
      <c r="O2328" s="5">
        <v>0</v>
      </c>
      <c r="P2328" s="3">
        <v>0</v>
      </c>
      <c r="Q2328" s="5">
        <v>0</v>
      </c>
    </row>
    <row r="2329" spans="1:17" x14ac:dyDescent="0.25">
      <c r="A2329" s="2">
        <v>2328</v>
      </c>
      <c r="B2329" s="3">
        <v>19363.084772345646</v>
      </c>
      <c r="C2329" s="4">
        <v>42354.944178240738</v>
      </c>
      <c r="D2329" s="3">
        <v>446.9809438070892</v>
      </c>
      <c r="E2329" s="5">
        <v>7</v>
      </c>
      <c r="F2329" s="3">
        <v>1</v>
      </c>
      <c r="G2329" s="5">
        <v>0.83626759052276611</v>
      </c>
      <c r="H2329" s="3">
        <v>3.9733572006225586</v>
      </c>
      <c r="I2329" s="5">
        <v>2.1257026836917099</v>
      </c>
      <c r="J2329" s="3">
        <v>0.48439824905635598</v>
      </c>
      <c r="K2329" s="5">
        <v>8.1302595044533721</v>
      </c>
      <c r="L2329" s="3">
        <v>1.9157498867107019</v>
      </c>
      <c r="M2329" s="5">
        <v>2.4503564462065697E-2</v>
      </c>
      <c r="N2329" s="3">
        <v>0</v>
      </c>
      <c r="O2329" s="5">
        <v>0</v>
      </c>
      <c r="P2329" s="3">
        <v>0</v>
      </c>
      <c r="Q2329" s="5">
        <v>0</v>
      </c>
    </row>
    <row r="2330" spans="1:17" x14ac:dyDescent="0.25">
      <c r="A2330" s="2">
        <v>2329</v>
      </c>
      <c r="B2330" s="3">
        <v>19364.084862145646</v>
      </c>
      <c r="C2330" s="4">
        <v>42354.944189814814</v>
      </c>
      <c r="D2330" s="3">
        <v>447.98103398803954</v>
      </c>
      <c r="E2330" s="5">
        <v>7</v>
      </c>
      <c r="F2330" s="3">
        <v>1</v>
      </c>
      <c r="G2330" s="5">
        <v>-0.48271098732948303</v>
      </c>
      <c r="H2330" s="3">
        <v>3.8727176189422607</v>
      </c>
      <c r="I2330" s="5">
        <v>2.1257042206958272</v>
      </c>
      <c r="J2330" s="3">
        <v>0.48452604698093199</v>
      </c>
      <c r="K2330" s="5">
        <v>8.130265535797184</v>
      </c>
      <c r="L2330" s="3">
        <v>1.9162448804037879</v>
      </c>
      <c r="M2330" s="5">
        <v>-5.9638023376464844E-3</v>
      </c>
      <c r="N2330" s="3">
        <v>0</v>
      </c>
      <c r="O2330" s="5">
        <v>0</v>
      </c>
      <c r="P2330" s="3">
        <v>0</v>
      </c>
      <c r="Q2330" s="5">
        <v>0</v>
      </c>
    </row>
    <row r="2331" spans="1:17" x14ac:dyDescent="0.25">
      <c r="A2331" s="2">
        <v>2330</v>
      </c>
      <c r="B2331" s="3">
        <v>19365.085075703617</v>
      </c>
      <c r="C2331" s="4">
        <v>42354.944201388891</v>
      </c>
      <c r="D2331" s="3">
        <v>448.981247485859</v>
      </c>
      <c r="E2331" s="5">
        <v>7</v>
      </c>
      <c r="F2331" s="3">
        <v>1</v>
      </c>
      <c r="G2331" s="5">
        <v>8.6778469383716583E-2</v>
      </c>
      <c r="H2331" s="3">
        <v>3.9161498546600342</v>
      </c>
      <c r="I2331" s="5">
        <v>2.1257268351517911</v>
      </c>
      <c r="J2331" s="3">
        <v>0.48453404598312499</v>
      </c>
      <c r="K2331" s="5">
        <v>8.1303540883241592</v>
      </c>
      <c r="L2331" s="3">
        <v>1.91627589420527</v>
      </c>
      <c r="M2331" s="5">
        <v>1.3029670342803001E-2</v>
      </c>
      <c r="N2331" s="3">
        <v>0</v>
      </c>
      <c r="O2331" s="5">
        <v>0</v>
      </c>
      <c r="P2331" s="3">
        <v>0</v>
      </c>
      <c r="Q2331" s="5">
        <v>0</v>
      </c>
    </row>
    <row r="2332" spans="1:17" x14ac:dyDescent="0.25">
      <c r="A2332" s="2">
        <v>2331</v>
      </c>
      <c r="B2332" s="3">
        <v>19366.085090953104</v>
      </c>
      <c r="C2332" s="4">
        <v>42354.944212962961</v>
      </c>
      <c r="D2332" s="3">
        <v>449.98126275038271</v>
      </c>
      <c r="E2332" s="5">
        <v>7</v>
      </c>
      <c r="F2332" s="3">
        <v>1</v>
      </c>
      <c r="G2332" s="5">
        <v>-0.18816608190536499</v>
      </c>
      <c r="H2332" s="3">
        <v>3.8952438831329346</v>
      </c>
      <c r="I2332" s="5">
        <v>2.1257275913407678</v>
      </c>
      <c r="J2332" s="3">
        <v>0.484583488295664</v>
      </c>
      <c r="K2332" s="5">
        <v>8.1303570496735134</v>
      </c>
      <c r="L2332" s="3">
        <v>1.916468495808634</v>
      </c>
      <c r="M2332" s="5">
        <v>-2.5281428825110197E-3</v>
      </c>
      <c r="N2332" s="3">
        <v>0</v>
      </c>
      <c r="O2332" s="5">
        <v>0</v>
      </c>
      <c r="P2332" s="3">
        <v>0</v>
      </c>
      <c r="Q2332" s="5">
        <v>0</v>
      </c>
    </row>
    <row r="2333" spans="1:17" x14ac:dyDescent="0.25">
      <c r="A2333" s="2">
        <v>2332</v>
      </c>
      <c r="B2333" s="3">
        <v>19367.100682653989</v>
      </c>
      <c r="C2333" s="4">
        <v>42354.944224537037</v>
      </c>
      <c r="D2333" s="3">
        <v>450.99685441116929</v>
      </c>
      <c r="E2333" s="5">
        <v>7</v>
      </c>
      <c r="F2333" s="3">
        <v>1</v>
      </c>
      <c r="G2333" s="5">
        <v>-0.74704617261886597</v>
      </c>
      <c r="H2333" s="3">
        <v>3.8519737720489502</v>
      </c>
      <c r="I2333" s="5">
        <v>2.1257275913407678</v>
      </c>
      <c r="J2333" s="3">
        <v>0.48478570978677998</v>
      </c>
      <c r="K2333" s="5">
        <v>8.1303570496735134</v>
      </c>
      <c r="L2333" s="3">
        <v>1.9172477079266841</v>
      </c>
      <c r="M2333" s="5">
        <v>-2.3920154199004173E-2</v>
      </c>
      <c r="N2333" s="3">
        <v>0</v>
      </c>
      <c r="O2333" s="5">
        <v>0</v>
      </c>
      <c r="P2333" s="3">
        <v>0</v>
      </c>
      <c r="Q2333" s="5">
        <v>0</v>
      </c>
    </row>
    <row r="2334" spans="1:17" x14ac:dyDescent="0.25">
      <c r="A2334" s="2">
        <v>2333</v>
      </c>
      <c r="B2334" s="3">
        <v>19368.100683056531</v>
      </c>
      <c r="C2334" s="4">
        <v>42354.944236111114</v>
      </c>
      <c r="D2334" s="3">
        <v>451.99685483877187</v>
      </c>
      <c r="E2334" s="5">
        <v>7</v>
      </c>
      <c r="F2334" s="3">
        <v>1</v>
      </c>
      <c r="G2334" s="5">
        <v>-0.18816608190536499</v>
      </c>
      <c r="H2334" s="3">
        <v>3.8944337368011475</v>
      </c>
      <c r="I2334" s="5">
        <v>2.1257275913407678</v>
      </c>
      <c r="J2334" s="3">
        <v>0.48484648174636302</v>
      </c>
      <c r="K2334" s="5">
        <v>8.1303570496735134</v>
      </c>
      <c r="L2334" s="3">
        <v>1.9174839138762001</v>
      </c>
      <c r="M2334" s="5">
        <v>4.2135715484619141E-3</v>
      </c>
      <c r="N2334" s="3">
        <v>0</v>
      </c>
      <c r="O2334" s="5">
        <v>0</v>
      </c>
      <c r="P2334" s="3">
        <v>0</v>
      </c>
      <c r="Q2334" s="5">
        <v>0</v>
      </c>
    </row>
    <row r="2335" spans="1:17" x14ac:dyDescent="0.25">
      <c r="A2335" s="2">
        <v>2334</v>
      </c>
      <c r="B2335" s="3">
        <v>19369.116341057401</v>
      </c>
      <c r="C2335" s="4">
        <v>42354.944247685184</v>
      </c>
      <c r="D2335" s="3">
        <v>453.01251283964331</v>
      </c>
      <c r="E2335" s="5">
        <v>7</v>
      </c>
      <c r="F2335" s="3">
        <v>1</v>
      </c>
      <c r="G2335" s="5">
        <v>-0.74686634540557861</v>
      </c>
      <c r="H2335" s="3">
        <v>3.8514876365661621</v>
      </c>
      <c r="I2335" s="5">
        <v>2.1257275913407678</v>
      </c>
      <c r="J2335" s="3">
        <v>0.48504991399997099</v>
      </c>
      <c r="K2335" s="5">
        <v>8.1303570496735134</v>
      </c>
      <c r="L2335" s="3">
        <v>1.91826766843417</v>
      </c>
      <c r="M2335" s="5">
        <v>-1.2770366854965687E-2</v>
      </c>
      <c r="N2335" s="3">
        <v>0</v>
      </c>
      <c r="O2335" s="5">
        <v>0</v>
      </c>
      <c r="P2335" s="3">
        <v>0</v>
      </c>
      <c r="Q2335" s="5">
        <v>0</v>
      </c>
    </row>
    <row r="2336" spans="1:17" x14ac:dyDescent="0.25">
      <c r="A2336" s="2">
        <v>2335</v>
      </c>
      <c r="B2336" s="3">
        <v>19370.131961690284</v>
      </c>
      <c r="C2336" s="4">
        <v>42354.94425925926</v>
      </c>
      <c r="D2336" s="3">
        <v>454.02813346250093</v>
      </c>
      <c r="E2336" s="5">
        <v>7</v>
      </c>
      <c r="F2336" s="3">
        <v>1</v>
      </c>
      <c r="G2336" s="5">
        <v>-0.46904468536376953</v>
      </c>
      <c r="H2336" s="3">
        <v>3.8723933696746826</v>
      </c>
      <c r="I2336" s="5">
        <v>2.1257275913407678</v>
      </c>
      <c r="J2336" s="3">
        <v>0.485185891133525</v>
      </c>
      <c r="K2336" s="5">
        <v>8.1303570496735134</v>
      </c>
      <c r="L2336" s="3">
        <v>1.918794016379451</v>
      </c>
      <c r="M2336" s="5">
        <v>-4.6025277115404606E-3</v>
      </c>
      <c r="N2336" s="3">
        <v>0</v>
      </c>
      <c r="O2336" s="5">
        <v>0</v>
      </c>
      <c r="P2336" s="3">
        <v>0</v>
      </c>
      <c r="Q2336" s="5">
        <v>0</v>
      </c>
    </row>
    <row r="2337" spans="1:17" x14ac:dyDescent="0.25">
      <c r="A2337" s="2">
        <v>2336</v>
      </c>
      <c r="B2337" s="3">
        <v>19371.147541556718</v>
      </c>
      <c r="C2337" s="4">
        <v>42354.94427083333</v>
      </c>
      <c r="D2337" s="3">
        <v>455.0437133139003</v>
      </c>
      <c r="E2337" s="5">
        <v>7</v>
      </c>
      <c r="F2337" s="3">
        <v>1</v>
      </c>
      <c r="G2337" s="5">
        <v>-0.47569802403450012</v>
      </c>
      <c r="H2337" s="3">
        <v>3.8706107139587402</v>
      </c>
      <c r="I2337" s="5">
        <v>2.1257275913407678</v>
      </c>
      <c r="J2337" s="3">
        <v>0.48542202052449002</v>
      </c>
      <c r="K2337" s="5">
        <v>8.1303570496735134</v>
      </c>
      <c r="L2337" s="3">
        <v>1.919701658857331</v>
      </c>
      <c r="M2337" s="5">
        <v>3.5328865051269531E-3</v>
      </c>
      <c r="N2337" s="3">
        <v>0</v>
      </c>
      <c r="O2337" s="5">
        <v>0</v>
      </c>
      <c r="P2337" s="3">
        <v>0</v>
      </c>
      <c r="Q2337" s="5">
        <v>0</v>
      </c>
    </row>
    <row r="2338" spans="1:17" x14ac:dyDescent="0.25">
      <c r="A2338" s="2">
        <v>2337</v>
      </c>
      <c r="B2338" s="3">
        <v>19372.163150264929</v>
      </c>
      <c r="C2338" s="4">
        <v>42354.944282407407</v>
      </c>
      <c r="D2338" s="3">
        <v>456.05932204717118</v>
      </c>
      <c r="E2338" s="5">
        <v>7</v>
      </c>
      <c r="F2338" s="3">
        <v>1</v>
      </c>
      <c r="G2338" s="5">
        <v>-0.47587785124778748</v>
      </c>
      <c r="H2338" s="3">
        <v>3.8709349632263184</v>
      </c>
      <c r="I2338" s="5">
        <v>2.1257275913407678</v>
      </c>
      <c r="J2338" s="3">
        <v>0.485556266640777</v>
      </c>
      <c r="K2338" s="5">
        <v>8.1303570496735134</v>
      </c>
      <c r="L2338" s="3">
        <v>1.9202212985906699</v>
      </c>
      <c r="M2338" s="5">
        <v>-4.6025277115404606E-3</v>
      </c>
      <c r="N2338" s="3">
        <v>0</v>
      </c>
      <c r="O2338" s="5">
        <v>0</v>
      </c>
      <c r="P2338" s="3">
        <v>0</v>
      </c>
      <c r="Q2338" s="5">
        <v>0</v>
      </c>
    </row>
    <row r="2339" spans="1:17" x14ac:dyDescent="0.25">
      <c r="A2339" s="2">
        <v>2338</v>
      </c>
      <c r="B2339" s="3">
        <v>19373.178648127301</v>
      </c>
      <c r="C2339" s="4">
        <v>42354.944293981483</v>
      </c>
      <c r="D2339" s="3">
        <v>457.07481996468135</v>
      </c>
      <c r="E2339" s="5">
        <v>7</v>
      </c>
      <c r="F2339" s="3">
        <v>1</v>
      </c>
      <c r="G2339" s="5">
        <v>-0.47569802403450012</v>
      </c>
      <c r="H2339" s="3">
        <v>3.8709349632263184</v>
      </c>
      <c r="I2339" s="5">
        <v>2.1257275913407678</v>
      </c>
      <c r="J2339" s="3">
        <v>0.48568845059786703</v>
      </c>
      <c r="K2339" s="5">
        <v>8.1303570496735134</v>
      </c>
      <c r="L2339" s="3">
        <v>1.9207329725843489</v>
      </c>
      <c r="M2339" s="5">
        <v>3.7598132621496916E-3</v>
      </c>
      <c r="N2339" s="3">
        <v>0</v>
      </c>
      <c r="O2339" s="5">
        <v>0</v>
      </c>
      <c r="P2339" s="3">
        <v>0</v>
      </c>
      <c r="Q2339" s="5">
        <v>0</v>
      </c>
    </row>
    <row r="2340" spans="1:17" x14ac:dyDescent="0.25">
      <c r="A2340" s="2">
        <v>2339</v>
      </c>
      <c r="B2340" s="3">
        <v>19374.194476572316</v>
      </c>
      <c r="C2340" s="4">
        <v>42354.944305555553</v>
      </c>
      <c r="D2340" s="3">
        <v>458.09064844979633</v>
      </c>
      <c r="E2340" s="5">
        <v>7</v>
      </c>
      <c r="F2340" s="3">
        <v>1</v>
      </c>
      <c r="G2340" s="5">
        <v>-0.8578152060508728</v>
      </c>
      <c r="H2340" s="3">
        <v>3.8420882225036621</v>
      </c>
      <c r="I2340" s="5">
        <v>2.1257275913407678</v>
      </c>
      <c r="J2340" s="3">
        <v>0.485828938719294</v>
      </c>
      <c r="K2340" s="5">
        <v>8.1303570496735134</v>
      </c>
      <c r="L2340" s="3">
        <v>1.9212765244750489</v>
      </c>
      <c r="M2340" s="5">
        <v>-6.0610296204686165E-3</v>
      </c>
      <c r="N2340" s="3">
        <v>0</v>
      </c>
      <c r="O2340" s="5">
        <v>0</v>
      </c>
      <c r="P2340" s="3">
        <v>0</v>
      </c>
      <c r="Q2340" s="5">
        <v>0</v>
      </c>
    </row>
    <row r="2341" spans="1:17" x14ac:dyDescent="0.25">
      <c r="A2341" s="2">
        <v>2340</v>
      </c>
      <c r="B2341" s="3">
        <v>19375.194498829242</v>
      </c>
      <c r="C2341" s="4">
        <v>42354.94431712963</v>
      </c>
      <c r="D2341" s="3">
        <v>459.09067071173263</v>
      </c>
      <c r="E2341" s="5">
        <v>7</v>
      </c>
      <c r="F2341" s="3">
        <v>1</v>
      </c>
      <c r="G2341" s="5">
        <v>-0.10329111665487289</v>
      </c>
      <c r="H2341" s="3">
        <v>3.8975129127502441</v>
      </c>
      <c r="I2341" s="5">
        <v>2.1257275913407678</v>
      </c>
      <c r="J2341" s="3">
        <v>0.48605576676251999</v>
      </c>
      <c r="K2341" s="5">
        <v>8.1303570496735134</v>
      </c>
      <c r="L2341" s="3">
        <v>1.9221480146791139</v>
      </c>
      <c r="M2341" s="5">
        <v>1.079325657337904E-2</v>
      </c>
      <c r="N2341" s="3">
        <v>0</v>
      </c>
      <c r="O2341" s="5">
        <v>0</v>
      </c>
      <c r="P2341" s="3">
        <v>0</v>
      </c>
      <c r="Q2341" s="5">
        <v>0</v>
      </c>
    </row>
    <row r="2342" spans="1:17" x14ac:dyDescent="0.25">
      <c r="A2342" s="2">
        <v>2341</v>
      </c>
      <c r="B2342" s="3">
        <v>19376.210021032184</v>
      </c>
      <c r="C2342" s="4">
        <v>42354.944328703707</v>
      </c>
      <c r="D2342" s="3">
        <v>460.10619278936434</v>
      </c>
      <c r="E2342" s="5">
        <v>7</v>
      </c>
      <c r="F2342" s="3">
        <v>1</v>
      </c>
      <c r="G2342" s="5">
        <v>-0.85799503326416016</v>
      </c>
      <c r="H2342" s="3">
        <v>3.8420882225036621</v>
      </c>
      <c r="I2342" s="5">
        <v>2.1257275913407678</v>
      </c>
      <c r="J2342" s="3">
        <v>0.486099602144831</v>
      </c>
      <c r="K2342" s="5">
        <v>8.1303570496735134</v>
      </c>
      <c r="L2342" s="3">
        <v>1.9223180182122159</v>
      </c>
      <c r="M2342" s="5">
        <v>-5.7044983841478825E-3</v>
      </c>
      <c r="N2342" s="3">
        <v>0</v>
      </c>
      <c r="O2342" s="5">
        <v>0</v>
      </c>
      <c r="P2342" s="3">
        <v>0</v>
      </c>
      <c r="Q2342" s="5">
        <v>0</v>
      </c>
    </row>
    <row r="2343" spans="1:17" x14ac:dyDescent="0.25">
      <c r="A2343" s="2">
        <v>2342</v>
      </c>
      <c r="B2343" s="3">
        <v>19377.225617936019</v>
      </c>
      <c r="C2343" s="4">
        <v>42354.944340277776</v>
      </c>
      <c r="D2343" s="3">
        <v>461.12178971826046</v>
      </c>
      <c r="E2343" s="5">
        <v>7</v>
      </c>
      <c r="F2343" s="3">
        <v>1</v>
      </c>
      <c r="G2343" s="5">
        <v>-0.86662638187408447</v>
      </c>
      <c r="H2343" s="3">
        <v>3.8403055667877197</v>
      </c>
      <c r="I2343" s="5">
        <v>2.1257275913407678</v>
      </c>
      <c r="J2343" s="3">
        <v>0.486341812043738</v>
      </c>
      <c r="K2343" s="5">
        <v>8.1303570496735134</v>
      </c>
      <c r="L2343" s="3">
        <v>1.9232484473535429</v>
      </c>
      <c r="M2343" s="5">
        <v>-6.1258794739842415E-3</v>
      </c>
      <c r="N2343" s="3">
        <v>0</v>
      </c>
      <c r="O2343" s="5">
        <v>0</v>
      </c>
      <c r="P2343" s="3">
        <v>0</v>
      </c>
      <c r="Q2343" s="5">
        <v>0</v>
      </c>
    </row>
    <row r="2344" spans="1:17" x14ac:dyDescent="0.25">
      <c r="A2344" s="2">
        <v>2343</v>
      </c>
      <c r="B2344" s="3">
        <v>19378.225643355818</v>
      </c>
      <c r="C2344" s="4">
        <v>42354.944351851853</v>
      </c>
      <c r="D2344" s="3">
        <v>462.12181511299269</v>
      </c>
      <c r="E2344" s="5">
        <v>7</v>
      </c>
      <c r="F2344" s="3">
        <v>1</v>
      </c>
      <c r="G2344" s="5">
        <v>-0.10706733167171478</v>
      </c>
      <c r="H2344" s="3">
        <v>3.896864652633667</v>
      </c>
      <c r="I2344" s="5">
        <v>2.1257275913407678</v>
      </c>
      <c r="J2344" s="3">
        <v>0.48656277892378202</v>
      </c>
      <c r="K2344" s="5">
        <v>8.1303570496735134</v>
      </c>
      <c r="L2344" s="3">
        <v>1.9240971851439119</v>
      </c>
      <c r="M2344" s="5">
        <v>5.2183629013597965E-3</v>
      </c>
      <c r="N2344" s="3">
        <v>0</v>
      </c>
      <c r="O2344" s="5">
        <v>0</v>
      </c>
      <c r="P2344" s="3">
        <v>0</v>
      </c>
      <c r="Q2344" s="5">
        <v>0</v>
      </c>
    </row>
    <row r="2345" spans="1:17" x14ac:dyDescent="0.25">
      <c r="A2345" s="2">
        <v>2344</v>
      </c>
      <c r="B2345" s="3">
        <v>19379.241233923884</v>
      </c>
      <c r="C2345" s="4">
        <v>42354.944363425922</v>
      </c>
      <c r="D2345" s="3">
        <v>463.13740567604771</v>
      </c>
      <c r="E2345" s="5">
        <v>7</v>
      </c>
      <c r="F2345" s="3">
        <v>1</v>
      </c>
      <c r="G2345" s="5">
        <v>-0.86662638187408447</v>
      </c>
      <c r="H2345" s="3">
        <v>3.8411157131195068</v>
      </c>
      <c r="I2345" s="5">
        <v>2.1257275913407678</v>
      </c>
      <c r="J2345" s="3">
        <v>0.48661444560394701</v>
      </c>
      <c r="K2345" s="5">
        <v>8.1303570496735134</v>
      </c>
      <c r="L2345" s="3">
        <v>1.924297227686899</v>
      </c>
      <c r="M2345" s="5">
        <v>-1.6207694716285914E-4</v>
      </c>
      <c r="N2345" s="3">
        <v>0</v>
      </c>
      <c r="O2345" s="5">
        <v>0</v>
      </c>
      <c r="P2345" s="3">
        <v>0</v>
      </c>
      <c r="Q2345" s="5">
        <v>0</v>
      </c>
    </row>
    <row r="2346" spans="1:17" x14ac:dyDescent="0.25">
      <c r="A2346" s="2">
        <v>2345</v>
      </c>
      <c r="B2346" s="3">
        <v>19380.24123509333</v>
      </c>
      <c r="C2346" s="4">
        <v>42354.944374999999</v>
      </c>
      <c r="D2346" s="3">
        <v>464.13740685050874</v>
      </c>
      <c r="E2346" s="5">
        <v>7</v>
      </c>
      <c r="F2346" s="3">
        <v>1</v>
      </c>
      <c r="G2346" s="5">
        <v>-0.10706733167171478</v>
      </c>
      <c r="H2346" s="3">
        <v>3.8967025279998779</v>
      </c>
      <c r="I2346" s="5">
        <v>2.1257275913407678</v>
      </c>
      <c r="J2346" s="3">
        <v>0.48683211918136499</v>
      </c>
      <c r="K2346" s="5">
        <v>8.1303570496735134</v>
      </c>
      <c r="L2346" s="3">
        <v>1.9251333995244739</v>
      </c>
      <c r="M2346" s="5">
        <v>-3.2410622225143015E-4</v>
      </c>
      <c r="N2346" s="3">
        <v>0</v>
      </c>
      <c r="O2346" s="5">
        <v>0</v>
      </c>
      <c r="P2346" s="3">
        <v>0</v>
      </c>
      <c r="Q2346" s="5">
        <v>0</v>
      </c>
    </row>
    <row r="2347" spans="1:17" x14ac:dyDescent="0.25">
      <c r="A2347" s="2">
        <v>2346</v>
      </c>
      <c r="B2347" s="3">
        <v>19381.256830107461</v>
      </c>
      <c r="C2347" s="4">
        <v>42354.944386574083</v>
      </c>
      <c r="D2347" s="3">
        <v>465.1530018846899</v>
      </c>
      <c r="E2347" s="5">
        <v>7</v>
      </c>
      <c r="F2347" s="3">
        <v>1</v>
      </c>
      <c r="G2347" s="5">
        <v>-0.86662638187408447</v>
      </c>
      <c r="H2347" s="3">
        <v>3.8407917022705078</v>
      </c>
      <c r="I2347" s="5">
        <v>2.1257275913407678</v>
      </c>
      <c r="J2347" s="3">
        <v>0.48688541276313002</v>
      </c>
      <c r="K2347" s="5">
        <v>8.1303570496735134</v>
      </c>
      <c r="L2347" s="3">
        <v>1.9253397166694559</v>
      </c>
      <c r="M2347" s="5">
        <v>-2.2687911405228078E-4</v>
      </c>
      <c r="N2347" s="3">
        <v>0</v>
      </c>
      <c r="O2347" s="5">
        <v>0</v>
      </c>
      <c r="P2347" s="3">
        <v>0</v>
      </c>
      <c r="Q2347" s="5">
        <v>0</v>
      </c>
    </row>
    <row r="2348" spans="1:17" x14ac:dyDescent="0.25">
      <c r="A2348" s="2">
        <v>2347</v>
      </c>
      <c r="B2348" s="3">
        <v>19382.272482945489</v>
      </c>
      <c r="C2348" s="4">
        <v>42354.944398148145</v>
      </c>
      <c r="D2348" s="3">
        <v>466.16865471770137</v>
      </c>
      <c r="E2348" s="5">
        <v>7</v>
      </c>
      <c r="F2348" s="3">
        <v>1</v>
      </c>
      <c r="G2348" s="5">
        <v>-0.48936432600021362</v>
      </c>
      <c r="H2348" s="3">
        <v>3.8678557872772217</v>
      </c>
      <c r="I2348" s="5">
        <v>2.1257275913407678</v>
      </c>
      <c r="J2348" s="3">
        <v>0.48711762524797497</v>
      </c>
      <c r="K2348" s="5">
        <v>8.1303570496735134</v>
      </c>
      <c r="L2348" s="3">
        <v>1.9262318693594811</v>
      </c>
      <c r="M2348" s="5">
        <v>5.542469210922718E-3</v>
      </c>
      <c r="N2348" s="3">
        <v>0</v>
      </c>
      <c r="O2348" s="5">
        <v>0</v>
      </c>
      <c r="P2348" s="3">
        <v>0</v>
      </c>
      <c r="Q2348" s="5">
        <v>0</v>
      </c>
    </row>
    <row r="2349" spans="1:17" x14ac:dyDescent="0.25">
      <c r="A2349" s="2">
        <v>2348</v>
      </c>
      <c r="B2349" s="3">
        <v>19383.28807906236</v>
      </c>
      <c r="C2349" s="4">
        <v>42354.944409722222</v>
      </c>
      <c r="D2349" s="3">
        <v>467.18425090976393</v>
      </c>
      <c r="E2349" s="5">
        <v>7</v>
      </c>
      <c r="F2349" s="3">
        <v>1</v>
      </c>
      <c r="G2349" s="5">
        <v>-0.8759770393371582</v>
      </c>
      <c r="H2349" s="3">
        <v>3.8388469219207764</v>
      </c>
      <c r="I2349" s="5">
        <v>2.1257275913407678</v>
      </c>
      <c r="J2349" s="3">
        <v>0.487271599102653</v>
      </c>
      <c r="K2349" s="5">
        <v>8.1303570496735134</v>
      </c>
      <c r="L2349" s="3">
        <v>1.92682641723897</v>
      </c>
      <c r="M2349" s="5">
        <v>-1.1700773611664772E-2</v>
      </c>
      <c r="N2349" s="3">
        <v>0</v>
      </c>
      <c r="O2349" s="5">
        <v>0</v>
      </c>
      <c r="P2349" s="3">
        <v>0</v>
      </c>
      <c r="Q2349" s="5">
        <v>0</v>
      </c>
    </row>
    <row r="2350" spans="1:17" x14ac:dyDescent="0.25">
      <c r="A2350" s="2">
        <v>2349</v>
      </c>
      <c r="B2350" s="3">
        <v>19384.303485692704</v>
      </c>
      <c r="C2350" s="4">
        <v>42354.944432870368</v>
      </c>
      <c r="D2350" s="3">
        <v>468.1996575401094</v>
      </c>
      <c r="E2350" s="5">
        <v>7</v>
      </c>
      <c r="F2350" s="3">
        <v>1</v>
      </c>
      <c r="G2350" s="5">
        <v>-0.11120318621397018</v>
      </c>
      <c r="H2350" s="3">
        <v>3.8958921432495117</v>
      </c>
      <c r="I2350" s="5">
        <v>2.1257275913407678</v>
      </c>
      <c r="J2350" s="3">
        <v>0.48748506502327499</v>
      </c>
      <c r="K2350" s="5">
        <v>8.1303570496735134</v>
      </c>
      <c r="L2350" s="3">
        <v>1.927646135417924</v>
      </c>
      <c r="M2350" s="5">
        <v>1.1117314919829369E-2</v>
      </c>
      <c r="N2350" s="3">
        <v>0</v>
      </c>
      <c r="O2350" s="5">
        <v>0</v>
      </c>
      <c r="P2350" s="3">
        <v>0</v>
      </c>
      <c r="Q2350" s="5">
        <v>0</v>
      </c>
    </row>
    <row r="2351" spans="1:17" x14ac:dyDescent="0.25">
      <c r="A2351" s="2">
        <v>2350</v>
      </c>
      <c r="B2351" s="3">
        <v>19385.319323771695</v>
      </c>
      <c r="C2351" s="4">
        <v>42354.944444444445</v>
      </c>
      <c r="D2351" s="3">
        <v>469.2154956241107</v>
      </c>
      <c r="E2351" s="5">
        <v>7</v>
      </c>
      <c r="F2351" s="3">
        <v>1</v>
      </c>
      <c r="G2351" s="5">
        <v>-0.10706733167171478</v>
      </c>
      <c r="H2351" s="3">
        <v>3.8975129127502441</v>
      </c>
      <c r="I2351" s="5">
        <v>2.1257275913407678</v>
      </c>
      <c r="J2351" s="3">
        <v>0.48751675375749898</v>
      </c>
      <c r="K2351" s="5">
        <v>8.1303570496735134</v>
      </c>
      <c r="L2351" s="3">
        <v>1.9277696151613559</v>
      </c>
      <c r="M2351" s="5">
        <v>0</v>
      </c>
      <c r="N2351" s="3">
        <v>0</v>
      </c>
      <c r="O2351" s="5">
        <v>0</v>
      </c>
      <c r="P2351" s="3">
        <v>0</v>
      </c>
      <c r="Q2351" s="5">
        <v>0</v>
      </c>
    </row>
    <row r="2352" spans="1:17" x14ac:dyDescent="0.25">
      <c r="A2352" s="2">
        <v>2351</v>
      </c>
      <c r="B2352" s="3">
        <v>19386.319341527415</v>
      </c>
      <c r="C2352" s="4">
        <v>42354.944456018522</v>
      </c>
      <c r="D2352" s="3">
        <v>470.21551328459662</v>
      </c>
      <c r="E2352" s="5">
        <v>7</v>
      </c>
      <c r="F2352" s="3">
        <v>1</v>
      </c>
      <c r="G2352" s="5">
        <v>0.17578929662704468</v>
      </c>
      <c r="H2352" s="3">
        <v>3.9193909168243408</v>
      </c>
      <c r="I2352" s="5">
        <v>2.1257353704370749</v>
      </c>
      <c r="J2352" s="3">
        <v>0.48754140795969297</v>
      </c>
      <c r="K2352" s="5">
        <v>8.130387536341722</v>
      </c>
      <c r="L2352" s="3">
        <v>1.927865710393069</v>
      </c>
      <c r="M2352" s="5">
        <v>1.5881920233368874E-2</v>
      </c>
      <c r="N2352" s="3">
        <v>0</v>
      </c>
      <c r="O2352" s="5">
        <v>0</v>
      </c>
      <c r="P2352" s="3">
        <v>0</v>
      </c>
      <c r="Q2352" s="5">
        <v>0</v>
      </c>
    </row>
    <row r="2353" spans="1:17" x14ac:dyDescent="0.25">
      <c r="A2353" s="2">
        <v>2352</v>
      </c>
      <c r="B2353" s="3">
        <v>19387.334914717241</v>
      </c>
      <c r="C2353" s="4">
        <v>42354.944467592592</v>
      </c>
      <c r="D2353" s="3">
        <v>471.23108647441904</v>
      </c>
      <c r="E2353" s="5">
        <v>7</v>
      </c>
      <c r="F2353" s="3">
        <v>1</v>
      </c>
      <c r="G2353" s="5">
        <v>0.3189258873462677</v>
      </c>
      <c r="H2353" s="3">
        <v>3.9313833713531494</v>
      </c>
      <c r="I2353" s="5">
        <v>2.125792728122351</v>
      </c>
      <c r="J2353" s="3">
        <v>0.48754140795969297</v>
      </c>
      <c r="K2353" s="5">
        <v>8.1306125647423482</v>
      </c>
      <c r="L2353" s="3">
        <v>1.927865710393069</v>
      </c>
      <c r="M2353" s="5">
        <v>1.2705517001450062E-2</v>
      </c>
      <c r="N2353" s="3">
        <v>0</v>
      </c>
      <c r="O2353" s="5">
        <v>0</v>
      </c>
      <c r="P2353" s="3">
        <v>0</v>
      </c>
      <c r="Q2353" s="5">
        <v>0</v>
      </c>
    </row>
    <row r="2354" spans="1:17" x14ac:dyDescent="0.25">
      <c r="A2354" s="2">
        <v>2353</v>
      </c>
      <c r="B2354" s="3">
        <v>19388.350523340236</v>
      </c>
      <c r="C2354" s="4">
        <v>42354.944479166676</v>
      </c>
      <c r="D2354" s="3">
        <v>472.24669509741545</v>
      </c>
      <c r="E2354" s="5">
        <v>7</v>
      </c>
      <c r="F2354" s="3">
        <v>1</v>
      </c>
      <c r="G2354" s="5">
        <v>6.1603687703609467E-2</v>
      </c>
      <c r="H2354" s="3">
        <v>3.9129085540771484</v>
      </c>
      <c r="I2354" s="5">
        <v>2.1258676210915661</v>
      </c>
      <c r="J2354" s="3">
        <v>0.48754140795969297</v>
      </c>
      <c r="K2354" s="5">
        <v>8.1309069506493401</v>
      </c>
      <c r="L2354" s="3">
        <v>1.927865710393069</v>
      </c>
      <c r="M2354" s="5">
        <v>1.4877128414809704E-2</v>
      </c>
      <c r="N2354" s="3">
        <v>0</v>
      </c>
      <c r="O2354" s="5">
        <v>0</v>
      </c>
      <c r="P2354" s="3">
        <v>0</v>
      </c>
      <c r="Q2354" s="5">
        <v>0</v>
      </c>
    </row>
    <row r="2355" spans="1:17" x14ac:dyDescent="0.25">
      <c r="A2355" s="2">
        <v>2354</v>
      </c>
      <c r="B2355" s="3">
        <v>19389.350542524513</v>
      </c>
      <c r="C2355" s="4">
        <v>42354.944490740738</v>
      </c>
      <c r="D2355" s="3">
        <v>473.24671427166834</v>
      </c>
      <c r="E2355" s="5">
        <v>7</v>
      </c>
      <c r="F2355" s="3">
        <v>1</v>
      </c>
      <c r="G2355" s="5">
        <v>0.42088374495506287</v>
      </c>
      <c r="H2355" s="3">
        <v>3.9404587745666504</v>
      </c>
      <c r="I2355" s="5">
        <v>2.1259018407546759</v>
      </c>
      <c r="J2355" s="3">
        <v>0.48754140795969297</v>
      </c>
      <c r="K2355" s="5">
        <v>8.1310413757035072</v>
      </c>
      <c r="L2355" s="3">
        <v>1.927865710393069</v>
      </c>
      <c r="M2355" s="5">
        <v>8.816051296889782E-3</v>
      </c>
      <c r="N2355" s="3">
        <v>0</v>
      </c>
      <c r="O2355" s="5">
        <v>0</v>
      </c>
      <c r="P2355" s="3">
        <v>0</v>
      </c>
      <c r="Q2355" s="5">
        <v>0</v>
      </c>
    </row>
    <row r="2356" spans="1:17" x14ac:dyDescent="0.25">
      <c r="A2356" s="2">
        <v>2355</v>
      </c>
      <c r="B2356" s="3">
        <v>19390.366169663583</v>
      </c>
      <c r="C2356" s="4">
        <v>42354.944502314815</v>
      </c>
      <c r="D2356" s="3">
        <v>474.26234143079125</v>
      </c>
      <c r="E2356" s="5">
        <v>7</v>
      </c>
      <c r="F2356" s="3">
        <v>1</v>
      </c>
      <c r="G2356" s="5">
        <v>0.17327181994915009</v>
      </c>
      <c r="H2356" s="3">
        <v>3.9226322174072266</v>
      </c>
      <c r="I2356" s="5">
        <v>2.1260060501623732</v>
      </c>
      <c r="J2356" s="3">
        <v>0.48754140795969297</v>
      </c>
      <c r="K2356" s="5">
        <v>8.1314518493695349</v>
      </c>
      <c r="L2356" s="3">
        <v>1.927865710393069</v>
      </c>
      <c r="M2356" s="5">
        <v>5.0238608382642269E-3</v>
      </c>
      <c r="N2356" s="3">
        <v>0</v>
      </c>
      <c r="O2356" s="5">
        <v>0</v>
      </c>
      <c r="P2356" s="3">
        <v>0</v>
      </c>
      <c r="Q2356" s="5">
        <v>0</v>
      </c>
    </row>
    <row r="2357" spans="1:17" x14ac:dyDescent="0.25">
      <c r="A2357" s="2">
        <v>2356</v>
      </c>
      <c r="B2357" s="3">
        <v>19391.366172116228</v>
      </c>
      <c r="C2357" s="4">
        <v>42354.944513888891</v>
      </c>
      <c r="D2357" s="3">
        <v>475.26234396363259</v>
      </c>
      <c r="E2357" s="5">
        <v>7</v>
      </c>
      <c r="F2357" s="3">
        <v>1</v>
      </c>
      <c r="G2357" s="5">
        <v>0.30220264196395874</v>
      </c>
      <c r="H2357" s="3">
        <v>3.9325180053710938</v>
      </c>
      <c r="I2357" s="5">
        <v>2.126063678399631</v>
      </c>
      <c r="J2357" s="3">
        <v>0.48754140795969297</v>
      </c>
      <c r="K2357" s="5">
        <v>8.131678121684196</v>
      </c>
      <c r="L2357" s="3">
        <v>1.927865710393069</v>
      </c>
      <c r="M2357" s="5">
        <v>2.5605678092688322E-3</v>
      </c>
      <c r="N2357" s="3">
        <v>0</v>
      </c>
      <c r="O2357" s="5">
        <v>0</v>
      </c>
      <c r="P2357" s="3">
        <v>0</v>
      </c>
      <c r="Q2357" s="5">
        <v>0</v>
      </c>
    </row>
    <row r="2358" spans="1:17" x14ac:dyDescent="0.25">
      <c r="A2358" s="2">
        <v>2357</v>
      </c>
      <c r="B2358" s="3">
        <v>19392.381745155679</v>
      </c>
      <c r="C2358" s="4">
        <v>42354.944525462961</v>
      </c>
      <c r="D2358" s="3">
        <v>476.27791690784375</v>
      </c>
      <c r="E2358" s="5">
        <v>7</v>
      </c>
      <c r="F2358" s="3">
        <v>1</v>
      </c>
      <c r="G2358" s="5">
        <v>0.54136306047439575</v>
      </c>
      <c r="H2358" s="3">
        <v>3.9513168334960938</v>
      </c>
      <c r="I2358" s="5">
        <v>2.1261655225268159</v>
      </c>
      <c r="J2358" s="3">
        <v>0.48754140795969297</v>
      </c>
      <c r="K2358" s="5">
        <v>8.1320793384406667</v>
      </c>
      <c r="L2358" s="3">
        <v>1.927865710393069</v>
      </c>
      <c r="M2358" s="5">
        <v>3.9542675949633121E-3</v>
      </c>
      <c r="N2358" s="3">
        <v>0</v>
      </c>
      <c r="O2358" s="5">
        <v>0</v>
      </c>
      <c r="P2358" s="3">
        <v>0</v>
      </c>
      <c r="Q2358" s="5">
        <v>0</v>
      </c>
    </row>
    <row r="2359" spans="1:17" x14ac:dyDescent="0.25">
      <c r="A2359" s="2">
        <v>2358</v>
      </c>
      <c r="B2359" s="3">
        <v>19393.39699510613</v>
      </c>
      <c r="C2359" s="4">
        <v>42354.944537037038</v>
      </c>
      <c r="D2359" s="3">
        <v>477.29316655253649</v>
      </c>
      <c r="E2359" s="5">
        <v>7</v>
      </c>
      <c r="F2359" s="3">
        <v>1</v>
      </c>
      <c r="G2359" s="5">
        <v>0.45037421584129333</v>
      </c>
      <c r="H2359" s="3">
        <v>3.9456448554992676</v>
      </c>
      <c r="I2359" s="5">
        <v>2.1263126064912701</v>
      </c>
      <c r="J2359" s="3">
        <v>0.48754140795969297</v>
      </c>
      <c r="K2359" s="5">
        <v>8.1326604142006271</v>
      </c>
      <c r="L2359" s="3">
        <v>1.927865710393069</v>
      </c>
      <c r="M2359" s="5">
        <v>6.5796850249171257E-3</v>
      </c>
      <c r="N2359" s="3">
        <v>0</v>
      </c>
      <c r="O2359" s="5">
        <v>0</v>
      </c>
      <c r="P2359" s="3">
        <v>0</v>
      </c>
      <c r="Q2359" s="5">
        <v>0</v>
      </c>
    </row>
    <row r="2360" spans="1:17" x14ac:dyDescent="0.25">
      <c r="A2360" s="2">
        <v>2359</v>
      </c>
      <c r="B2360" s="3">
        <v>19394.397427498661</v>
      </c>
      <c r="C2360" s="4">
        <v>42354.944548611114</v>
      </c>
      <c r="D2360" s="3">
        <v>478.29359925584049</v>
      </c>
      <c r="E2360" s="5">
        <v>7</v>
      </c>
      <c r="F2360" s="3">
        <v>1</v>
      </c>
      <c r="G2360" s="5">
        <v>-7.9380092211067677E-4</v>
      </c>
      <c r="H2360" s="3">
        <v>3.9117741584777832</v>
      </c>
      <c r="I2360" s="5">
        <v>2.1264064425269931</v>
      </c>
      <c r="J2360" s="3">
        <v>0.48754146315488101</v>
      </c>
      <c r="K2360" s="5">
        <v>8.133030631317375</v>
      </c>
      <c r="L2360" s="3">
        <v>1.9278659263150799</v>
      </c>
      <c r="M2360" s="5">
        <v>-5.7693482376635075E-3</v>
      </c>
      <c r="N2360" s="3">
        <v>0</v>
      </c>
      <c r="O2360" s="5">
        <v>0</v>
      </c>
      <c r="P2360" s="3">
        <v>0</v>
      </c>
      <c r="Q2360" s="5">
        <v>0</v>
      </c>
    </row>
    <row r="2361" spans="1:17" x14ac:dyDescent="0.25">
      <c r="A2361" s="2">
        <v>2360</v>
      </c>
      <c r="B2361" s="3">
        <v>19395.412984247578</v>
      </c>
      <c r="C2361" s="4">
        <v>42354.944560185184</v>
      </c>
      <c r="D2361" s="3">
        <v>479.3091562303116</v>
      </c>
      <c r="E2361" s="5">
        <v>7</v>
      </c>
      <c r="F2361" s="3">
        <v>1</v>
      </c>
      <c r="G2361" s="5">
        <v>0.18513992428779602</v>
      </c>
      <c r="H2361" s="3">
        <v>3.9255492687225342</v>
      </c>
      <c r="I2361" s="5">
        <v>2.1264204981782182</v>
      </c>
      <c r="J2361" s="3">
        <v>0.48754162975112902</v>
      </c>
      <c r="K2361" s="5">
        <v>8.1330858024412684</v>
      </c>
      <c r="L2361" s="3">
        <v>1.927866577969948</v>
      </c>
      <c r="M2361" s="5">
        <v>6.1583518981933594E-4</v>
      </c>
      <c r="N2361" s="3">
        <v>0</v>
      </c>
      <c r="O2361" s="5">
        <v>0</v>
      </c>
      <c r="P2361" s="3">
        <v>0</v>
      </c>
      <c r="Q2361" s="5">
        <v>0</v>
      </c>
    </row>
    <row r="2362" spans="1:17" x14ac:dyDescent="0.25">
      <c r="A2362" s="2">
        <v>2361</v>
      </c>
      <c r="B2362" s="3">
        <v>19396.428607887938</v>
      </c>
      <c r="C2362" s="4">
        <v>42354.944571759261</v>
      </c>
      <c r="D2362" s="3">
        <v>480.32477967017923</v>
      </c>
      <c r="E2362" s="5">
        <v>7</v>
      </c>
      <c r="F2362" s="3">
        <v>1</v>
      </c>
      <c r="G2362" s="5">
        <v>0.50432014465332031</v>
      </c>
      <c r="H2362" s="3">
        <v>3.9501824378967285</v>
      </c>
      <c r="I2362" s="5">
        <v>2.1264983597298319</v>
      </c>
      <c r="J2362" s="3">
        <v>0.48754162975112902</v>
      </c>
      <c r="K2362" s="5">
        <v>8.1333924363362904</v>
      </c>
      <c r="L2362" s="3">
        <v>1.927866577969948</v>
      </c>
      <c r="M2362" s="5">
        <v>3.4680843818932772E-3</v>
      </c>
      <c r="N2362" s="3">
        <v>0</v>
      </c>
      <c r="O2362" s="5">
        <v>0</v>
      </c>
      <c r="P2362" s="3">
        <v>0</v>
      </c>
      <c r="Q2362" s="5">
        <v>0</v>
      </c>
    </row>
    <row r="2363" spans="1:17" x14ac:dyDescent="0.25">
      <c r="A2363" s="2">
        <v>2362</v>
      </c>
      <c r="B2363" s="3">
        <v>19397.444220741461</v>
      </c>
      <c r="C2363" s="4">
        <v>42354.94458333333</v>
      </c>
      <c r="D2363" s="3">
        <v>481.34039261392769</v>
      </c>
      <c r="E2363" s="5">
        <v>7</v>
      </c>
      <c r="F2363" s="3">
        <v>1</v>
      </c>
      <c r="G2363" s="5">
        <v>0.61059367656707764</v>
      </c>
      <c r="H2363" s="3">
        <v>3.9589338302612305</v>
      </c>
      <c r="I2363" s="5">
        <v>2.1266484870004838</v>
      </c>
      <c r="J2363" s="3">
        <v>0.48754162975112902</v>
      </c>
      <c r="K2363" s="5">
        <v>8.1339858962715113</v>
      </c>
      <c r="L2363" s="3">
        <v>1.927866577969948</v>
      </c>
      <c r="M2363" s="5">
        <v>1.4261245960369706E-3</v>
      </c>
      <c r="N2363" s="3">
        <v>0</v>
      </c>
      <c r="O2363" s="5">
        <v>0</v>
      </c>
      <c r="P2363" s="3">
        <v>0</v>
      </c>
      <c r="Q2363" s="5">
        <v>0</v>
      </c>
    </row>
    <row r="2364" spans="1:17" x14ac:dyDescent="0.25">
      <c r="A2364" s="2">
        <v>2363</v>
      </c>
      <c r="B2364" s="3">
        <v>19398.459865795114</v>
      </c>
      <c r="C2364" s="4">
        <v>42354.944594907407</v>
      </c>
      <c r="D2364" s="3">
        <v>482.35603756733099</v>
      </c>
      <c r="E2364" s="5">
        <v>7</v>
      </c>
      <c r="F2364" s="3">
        <v>1</v>
      </c>
      <c r="G2364" s="5">
        <v>0.71345067024230957</v>
      </c>
      <c r="H2364" s="3">
        <v>3.9676849842071533</v>
      </c>
      <c r="I2364" s="5">
        <v>2.126829735831981</v>
      </c>
      <c r="J2364" s="3">
        <v>0.48754162975112902</v>
      </c>
      <c r="K2364" s="5">
        <v>8.1347040445000101</v>
      </c>
      <c r="L2364" s="3">
        <v>1.927866577969948</v>
      </c>
      <c r="M2364" s="5">
        <v>4.3756007216870785E-3</v>
      </c>
      <c r="N2364" s="3">
        <v>0</v>
      </c>
      <c r="O2364" s="5">
        <v>0</v>
      </c>
      <c r="P2364" s="3">
        <v>0</v>
      </c>
      <c r="Q2364" s="5">
        <v>0</v>
      </c>
    </row>
    <row r="2365" spans="1:17" x14ac:dyDescent="0.25">
      <c r="A2365" s="2">
        <v>2364</v>
      </c>
      <c r="B2365" s="3">
        <v>19399.475445686618</v>
      </c>
      <c r="C2365" s="4">
        <v>42354.944606481491</v>
      </c>
      <c r="D2365" s="3">
        <v>483.37161743878039</v>
      </c>
      <c r="E2365" s="5">
        <v>7</v>
      </c>
      <c r="F2365" s="3">
        <v>1</v>
      </c>
      <c r="G2365" s="5">
        <v>0.38186284899711609</v>
      </c>
      <c r="H2365" s="3">
        <v>3.9433760643005371</v>
      </c>
      <c r="I2365" s="5">
        <v>2.127000122001133</v>
      </c>
      <c r="J2365" s="3">
        <v>0.48754162975112902</v>
      </c>
      <c r="K2365" s="5">
        <v>8.135379258955119</v>
      </c>
      <c r="L2365" s="3">
        <v>1.927866577969948</v>
      </c>
      <c r="M2365" s="5">
        <v>6.3528059981763363E-3</v>
      </c>
      <c r="N2365" s="3">
        <v>0</v>
      </c>
      <c r="O2365" s="5">
        <v>0</v>
      </c>
      <c r="P2365" s="3">
        <v>0</v>
      </c>
      <c r="Q2365" s="5">
        <v>0</v>
      </c>
    </row>
    <row r="2366" spans="1:17" x14ac:dyDescent="0.25">
      <c r="A2366" s="2">
        <v>2365</v>
      </c>
      <c r="B2366" s="3">
        <v>19400.475447653043</v>
      </c>
      <c r="C2366" s="4">
        <v>42354.944618055553</v>
      </c>
      <c r="D2366" s="3">
        <v>484.37161941022464</v>
      </c>
      <c r="E2366" s="5">
        <v>7</v>
      </c>
      <c r="F2366" s="3">
        <v>1</v>
      </c>
      <c r="G2366" s="5">
        <v>0.20671831071376801</v>
      </c>
      <c r="H2366" s="3">
        <v>3.9300870895385742</v>
      </c>
      <c r="I2366" s="5">
        <v>2.127089861793023</v>
      </c>
      <c r="J2366" s="3">
        <v>0.48754162975112902</v>
      </c>
      <c r="K2366" s="5">
        <v>8.1357328780397857</v>
      </c>
      <c r="L2366" s="3">
        <v>1.927866577969948</v>
      </c>
      <c r="M2366" s="5">
        <v>9.0756418649107218E-4</v>
      </c>
      <c r="N2366" s="3">
        <v>0</v>
      </c>
      <c r="O2366" s="5">
        <v>0</v>
      </c>
      <c r="P2366" s="3">
        <v>0</v>
      </c>
      <c r="Q2366" s="5">
        <v>0</v>
      </c>
    </row>
    <row r="2367" spans="1:17" x14ac:dyDescent="0.25">
      <c r="A2367" s="2">
        <v>2366</v>
      </c>
      <c r="B2367" s="3">
        <v>19401.475482606565</v>
      </c>
      <c r="C2367" s="4">
        <v>42354.94462962963</v>
      </c>
      <c r="D2367" s="3">
        <v>485.3716544790305</v>
      </c>
      <c r="E2367" s="5">
        <v>7</v>
      </c>
      <c r="F2367" s="3">
        <v>1</v>
      </c>
      <c r="G2367" s="5">
        <v>0.495688796043396</v>
      </c>
      <c r="H2367" s="3">
        <v>3.95212721824646</v>
      </c>
      <c r="I2367" s="5">
        <v>2.12717172277635</v>
      </c>
      <c r="J2367" s="3">
        <v>0.48754162975112902</v>
      </c>
      <c r="K2367" s="5">
        <v>8.1360555065165023</v>
      </c>
      <c r="L2367" s="3">
        <v>1.927866577969948</v>
      </c>
      <c r="M2367" s="5">
        <v>3.2410622225143015E-4</v>
      </c>
      <c r="N2367" s="3">
        <v>0</v>
      </c>
      <c r="O2367" s="5">
        <v>0</v>
      </c>
      <c r="P2367" s="3">
        <v>0</v>
      </c>
      <c r="Q2367" s="5">
        <v>0</v>
      </c>
    </row>
    <row r="2368" spans="1:17" x14ac:dyDescent="0.25">
      <c r="A2368" s="2">
        <v>2367</v>
      </c>
      <c r="B2368" s="3">
        <v>19402.491083294815</v>
      </c>
      <c r="C2368" s="4">
        <v>42354.944641203707</v>
      </c>
      <c r="D2368" s="3">
        <v>486.3872551321943</v>
      </c>
      <c r="E2368" s="5">
        <v>7</v>
      </c>
      <c r="F2368" s="3">
        <v>1</v>
      </c>
      <c r="G2368" s="5">
        <v>0.71488922834396362</v>
      </c>
      <c r="H2368" s="3">
        <v>3.9693057537078857</v>
      </c>
      <c r="I2368" s="5">
        <v>2.1273325041810338</v>
      </c>
      <c r="J2368" s="3">
        <v>0.48754162975112902</v>
      </c>
      <c r="K2368" s="5">
        <v>8.1366921024684338</v>
      </c>
      <c r="L2368" s="3">
        <v>1.927866577969948</v>
      </c>
      <c r="M2368" s="5">
        <v>2.0095824729651213E-3</v>
      </c>
      <c r="N2368" s="3">
        <v>0</v>
      </c>
      <c r="O2368" s="5">
        <v>0</v>
      </c>
      <c r="P2368" s="3">
        <v>0</v>
      </c>
      <c r="Q2368" s="5">
        <v>0</v>
      </c>
    </row>
    <row r="2369" spans="1:17" x14ac:dyDescent="0.25">
      <c r="A2369" s="2">
        <v>2368</v>
      </c>
      <c r="B2369" s="3">
        <v>19403.506703917676</v>
      </c>
      <c r="C2369" s="4">
        <v>42354.944652777776</v>
      </c>
      <c r="D2369" s="3">
        <v>487.40287576507694</v>
      </c>
      <c r="E2369" s="5">
        <v>7</v>
      </c>
      <c r="F2369" s="3">
        <v>1</v>
      </c>
      <c r="G2369" s="5">
        <v>0.37197273969650269</v>
      </c>
      <c r="H2369" s="3">
        <v>3.9440240859985352</v>
      </c>
      <c r="I2369" s="5">
        <v>2.127499208091189</v>
      </c>
      <c r="J2369" s="3">
        <v>0.48754162975112902</v>
      </c>
      <c r="K2369" s="5">
        <v>8.1373528802691997</v>
      </c>
      <c r="L2369" s="3">
        <v>1.927866577969948</v>
      </c>
      <c r="M2369" s="5">
        <v>-4.7646043822169304E-3</v>
      </c>
      <c r="N2369" s="3">
        <v>0</v>
      </c>
      <c r="O2369" s="5">
        <v>0</v>
      </c>
      <c r="P2369" s="3">
        <v>0</v>
      </c>
      <c r="Q2369" s="5">
        <v>0</v>
      </c>
    </row>
    <row r="2370" spans="1:17" x14ac:dyDescent="0.25">
      <c r="A2370" s="2">
        <v>2369</v>
      </c>
      <c r="B2370" s="3">
        <v>19404.506818484308</v>
      </c>
      <c r="C2370" s="4">
        <v>42354.944664351853</v>
      </c>
      <c r="D2370" s="3">
        <v>488.4029903367225</v>
      </c>
      <c r="E2370" s="5">
        <v>7</v>
      </c>
      <c r="F2370" s="3">
        <v>1</v>
      </c>
      <c r="G2370" s="5">
        <v>1.3232147321105003E-2</v>
      </c>
      <c r="H2370" s="3">
        <v>3.9167981147766113</v>
      </c>
      <c r="I2370" s="5">
        <v>2.1275620269818312</v>
      </c>
      <c r="J2370" s="3">
        <v>0.48754162975112902</v>
      </c>
      <c r="K2370" s="5">
        <v>8.1376005776756504</v>
      </c>
      <c r="L2370" s="3">
        <v>1.927866577969948</v>
      </c>
      <c r="M2370" s="5">
        <v>-5.3155897185206413E-3</v>
      </c>
      <c r="N2370" s="3">
        <v>0</v>
      </c>
      <c r="O2370" s="5">
        <v>0</v>
      </c>
      <c r="P2370" s="3">
        <v>0</v>
      </c>
      <c r="Q2370" s="5">
        <v>0</v>
      </c>
    </row>
    <row r="2371" spans="1:17" x14ac:dyDescent="0.25">
      <c r="A2371" s="2">
        <v>2370</v>
      </c>
      <c r="B2371" s="3">
        <v>19405.522123441649</v>
      </c>
      <c r="C2371" s="4">
        <v>42354.944675925923</v>
      </c>
      <c r="D2371" s="3">
        <v>489.41829527902127</v>
      </c>
      <c r="E2371" s="5">
        <v>7</v>
      </c>
      <c r="F2371" s="3">
        <v>1</v>
      </c>
      <c r="G2371" s="5">
        <v>0.20707795023918152</v>
      </c>
      <c r="H2371" s="3">
        <v>3.9308972358703613</v>
      </c>
      <c r="I2371" s="5">
        <v>2.127583803342906</v>
      </c>
      <c r="J2371" s="3">
        <v>0.48754162975112902</v>
      </c>
      <c r="K2371" s="5">
        <v>8.1376861406057799</v>
      </c>
      <c r="L2371" s="3">
        <v>1.927866577969948</v>
      </c>
      <c r="M2371" s="5">
        <v>1.9445418729446828E-4</v>
      </c>
      <c r="N2371" s="3">
        <v>0</v>
      </c>
      <c r="O2371" s="5">
        <v>0</v>
      </c>
      <c r="P2371" s="3">
        <v>0</v>
      </c>
      <c r="Q2371" s="5">
        <v>0</v>
      </c>
    </row>
    <row r="2372" spans="1:17" x14ac:dyDescent="0.25">
      <c r="A2372" s="2">
        <v>2371</v>
      </c>
      <c r="B2372" s="3">
        <v>19406.522291772064</v>
      </c>
      <c r="C2372" s="4">
        <v>42354.944687499999</v>
      </c>
      <c r="D2372" s="3">
        <v>490.41846352924392</v>
      </c>
      <c r="E2372" s="5">
        <v>7</v>
      </c>
      <c r="F2372" s="3">
        <v>1</v>
      </c>
      <c r="G2372" s="5">
        <v>0.18172334134578705</v>
      </c>
      <c r="H2372" s="3">
        <v>3.9291145801544189</v>
      </c>
      <c r="I2372" s="5">
        <v>2.1276396853781732</v>
      </c>
      <c r="J2372" s="3">
        <v>0.48754162975112902</v>
      </c>
      <c r="K2372" s="5">
        <v>8.1379057815027203</v>
      </c>
      <c r="L2372" s="3">
        <v>1.927866577969948</v>
      </c>
      <c r="M2372" s="5">
        <v>-4.6025277115404606E-3</v>
      </c>
      <c r="N2372" s="3">
        <v>0</v>
      </c>
      <c r="O2372" s="5">
        <v>0</v>
      </c>
      <c r="P2372" s="3">
        <v>0</v>
      </c>
      <c r="Q2372" s="5">
        <v>0</v>
      </c>
    </row>
    <row r="2373" spans="1:17" x14ac:dyDescent="0.25">
      <c r="A2373" s="2">
        <v>2372</v>
      </c>
      <c r="B2373" s="3">
        <v>19407.537928038852</v>
      </c>
      <c r="C2373" s="4">
        <v>42354.944699074083</v>
      </c>
      <c r="D2373" s="3">
        <v>491.43409980605583</v>
      </c>
      <c r="E2373" s="5">
        <v>7</v>
      </c>
      <c r="F2373" s="3">
        <v>1</v>
      </c>
      <c r="G2373" s="5">
        <v>0.10961558669805527</v>
      </c>
      <c r="H2373" s="3">
        <v>3.9237666130065918</v>
      </c>
      <c r="I2373" s="5">
        <v>2.1276831373665428</v>
      </c>
      <c r="J2373" s="3">
        <v>0.48754162975112902</v>
      </c>
      <c r="K2373" s="5">
        <v>8.1380764481473928</v>
      </c>
      <c r="L2373" s="3">
        <v>1.927866577969948</v>
      </c>
      <c r="M2373" s="5">
        <v>-9.2050554230809212E-3</v>
      </c>
      <c r="N2373" s="3">
        <v>0</v>
      </c>
      <c r="O2373" s="5">
        <v>0</v>
      </c>
      <c r="P2373" s="3">
        <v>0</v>
      </c>
      <c r="Q2373" s="5">
        <v>0</v>
      </c>
    </row>
    <row r="2374" spans="1:17" x14ac:dyDescent="0.25">
      <c r="A2374" s="2">
        <v>2373</v>
      </c>
      <c r="B2374" s="3">
        <v>19408.553534416264</v>
      </c>
      <c r="C2374" s="4">
        <v>42354.944710648146</v>
      </c>
      <c r="D2374" s="3">
        <v>492.44970619850159</v>
      </c>
      <c r="E2374" s="5">
        <v>7</v>
      </c>
      <c r="F2374" s="3">
        <v>1</v>
      </c>
      <c r="G2374" s="5">
        <v>3.6608729511499405E-2</v>
      </c>
      <c r="H2374" s="3">
        <v>3.9180946350097656</v>
      </c>
      <c r="I2374" s="5">
        <v>2.127705666555018</v>
      </c>
      <c r="J2374" s="3">
        <v>0.48754162975112902</v>
      </c>
      <c r="K2374" s="5">
        <v>8.1381648225389274</v>
      </c>
      <c r="L2374" s="3">
        <v>1.927866577969948</v>
      </c>
      <c r="M2374" s="5">
        <v>-5.1535130478441715E-3</v>
      </c>
      <c r="N2374" s="3">
        <v>0</v>
      </c>
      <c r="O2374" s="5">
        <v>0</v>
      </c>
      <c r="P2374" s="3">
        <v>0</v>
      </c>
      <c r="Q2374" s="5">
        <v>0</v>
      </c>
    </row>
    <row r="2375" spans="1:17" x14ac:dyDescent="0.25">
      <c r="A2375" s="2">
        <v>2374</v>
      </c>
      <c r="B2375" s="3">
        <v>19409.569155660665</v>
      </c>
      <c r="C2375" s="4">
        <v>42354.944722222222</v>
      </c>
      <c r="D2375" s="3">
        <v>493.46532743288105</v>
      </c>
      <c r="E2375" s="5">
        <v>7</v>
      </c>
      <c r="F2375" s="3">
        <v>1</v>
      </c>
      <c r="G2375" s="5">
        <v>-2.5434134295210242E-4</v>
      </c>
      <c r="H2375" s="3">
        <v>3.9148533344268799</v>
      </c>
      <c r="I2375" s="5">
        <v>2.1277120306238082</v>
      </c>
      <c r="J2375" s="3">
        <v>0.48754165077141798</v>
      </c>
      <c r="K2375" s="5">
        <v>8.1381897568150947</v>
      </c>
      <c r="L2375" s="3">
        <v>1.927866660266077</v>
      </c>
      <c r="M2375" s="5">
        <v>-3.5653114900924265E-4</v>
      </c>
      <c r="N2375" s="3">
        <v>0</v>
      </c>
      <c r="O2375" s="5">
        <v>0</v>
      </c>
      <c r="P2375" s="3">
        <v>0</v>
      </c>
      <c r="Q2375" s="5">
        <v>0</v>
      </c>
    </row>
    <row r="2376" spans="1:17" x14ac:dyDescent="0.25">
      <c r="A2376" s="2">
        <v>2375</v>
      </c>
      <c r="B2376" s="3">
        <v>19410.56916701045</v>
      </c>
      <c r="C2376" s="4">
        <v>42354.944733796299</v>
      </c>
      <c r="D2376" s="3">
        <v>494.46533886787506</v>
      </c>
      <c r="E2376" s="5">
        <v>7</v>
      </c>
      <c r="F2376" s="3">
        <v>1</v>
      </c>
      <c r="G2376" s="5">
        <v>-7.4521492933854461E-5</v>
      </c>
      <c r="H2376" s="3">
        <v>3.9148533344268799</v>
      </c>
      <c r="I2376" s="5">
        <v>2.1277120306238082</v>
      </c>
      <c r="J2376" s="3">
        <v>0.48754170307925199</v>
      </c>
      <c r="K2376" s="5">
        <v>8.1381897568150947</v>
      </c>
      <c r="L2376" s="3">
        <v>1.927866865049165</v>
      </c>
      <c r="M2376" s="5">
        <v>-3.2087801955640316E-3</v>
      </c>
      <c r="N2376" s="3">
        <v>0</v>
      </c>
      <c r="O2376" s="5">
        <v>0</v>
      </c>
      <c r="P2376" s="3">
        <v>0</v>
      </c>
      <c r="Q2376" s="5">
        <v>0</v>
      </c>
    </row>
    <row r="2377" spans="1:17" x14ac:dyDescent="0.25">
      <c r="A2377" s="2">
        <v>2376</v>
      </c>
      <c r="B2377" s="3">
        <v>19411.569185102009</v>
      </c>
      <c r="C2377" s="4">
        <v>42354.944745370369</v>
      </c>
      <c r="D2377" s="3">
        <v>495.46535685417166</v>
      </c>
      <c r="E2377" s="5">
        <v>7</v>
      </c>
      <c r="F2377" s="3">
        <v>1</v>
      </c>
      <c r="G2377" s="5">
        <v>-7.4521492933854461E-5</v>
      </c>
      <c r="H2377" s="3">
        <v>3.9148533344268799</v>
      </c>
      <c r="I2377" s="5">
        <v>2.1277120312141369</v>
      </c>
      <c r="J2377" s="3">
        <v>0.48754174192957</v>
      </c>
      <c r="K2377" s="5">
        <v>8.1381897591260621</v>
      </c>
      <c r="L2377" s="3">
        <v>1.927867017142282</v>
      </c>
      <c r="M2377" s="5">
        <v>-2.8522491920739412E-3</v>
      </c>
      <c r="N2377" s="3">
        <v>0</v>
      </c>
      <c r="O2377" s="5">
        <v>0</v>
      </c>
      <c r="P2377" s="3">
        <v>0</v>
      </c>
      <c r="Q2377" s="5">
        <v>0</v>
      </c>
    </row>
    <row r="2378" spans="1:17" x14ac:dyDescent="0.25">
      <c r="A2378" s="2">
        <v>2377</v>
      </c>
      <c r="B2378" s="3">
        <v>19412.584749931026</v>
      </c>
      <c r="C2378" s="4">
        <v>42354.944756944446</v>
      </c>
      <c r="D2378" s="3">
        <v>496.48092168318846</v>
      </c>
      <c r="E2378" s="5">
        <v>7</v>
      </c>
      <c r="F2378" s="3">
        <v>1</v>
      </c>
      <c r="G2378" s="5">
        <v>-7.4521492933854461E-5</v>
      </c>
      <c r="H2378" s="3">
        <v>3.9148533344268799</v>
      </c>
      <c r="I2378" s="5">
        <v>2.1277120322644172</v>
      </c>
      <c r="J2378" s="3">
        <v>0.48754178351656302</v>
      </c>
      <c r="K2378" s="5">
        <v>8.1381897632376639</v>
      </c>
      <c r="L2378" s="3">
        <v>1.9278671799432461</v>
      </c>
      <c r="M2378" s="5">
        <v>-1.7826557159423828E-3</v>
      </c>
      <c r="N2378" s="3">
        <v>0</v>
      </c>
      <c r="O2378" s="5">
        <v>0</v>
      </c>
      <c r="P2378" s="3">
        <v>0</v>
      </c>
      <c r="Q2378" s="5">
        <v>0</v>
      </c>
    </row>
    <row r="2379" spans="1:17" x14ac:dyDescent="0.25">
      <c r="A2379" s="2">
        <v>2378</v>
      </c>
      <c r="B2379" s="3">
        <v>19413.600349060391</v>
      </c>
      <c r="C2379" s="4">
        <v>42354.944768518515</v>
      </c>
      <c r="D2379" s="3">
        <v>497.4965208125605</v>
      </c>
      <c r="E2379" s="5">
        <v>7</v>
      </c>
      <c r="F2379" s="3">
        <v>1</v>
      </c>
      <c r="G2379" s="5">
        <v>-4.3416119297035038E-4</v>
      </c>
      <c r="H2379" s="3">
        <v>3.9145290851593018</v>
      </c>
      <c r="I2379" s="5">
        <v>2.1277120322644172</v>
      </c>
      <c r="J2379" s="3">
        <v>0.48754183926707101</v>
      </c>
      <c r="K2379" s="5">
        <v>8.1381897632376639</v>
      </c>
      <c r="L2379" s="3">
        <v>1.9278673981859999</v>
      </c>
      <c r="M2379" s="5">
        <v>-6.8068504333496094E-4</v>
      </c>
      <c r="N2379" s="3">
        <v>0</v>
      </c>
      <c r="O2379" s="5">
        <v>0</v>
      </c>
      <c r="P2379" s="3">
        <v>0</v>
      </c>
      <c r="Q2379" s="5">
        <v>0</v>
      </c>
    </row>
    <row r="2380" spans="1:17" x14ac:dyDescent="0.25">
      <c r="A2380" s="2">
        <v>2379</v>
      </c>
      <c r="B2380" s="3">
        <v>19414.600439156133</v>
      </c>
      <c r="C2380" s="4">
        <v>42354.944780092592</v>
      </c>
      <c r="D2380" s="3">
        <v>498.49661102859807</v>
      </c>
      <c r="E2380" s="5">
        <v>7</v>
      </c>
      <c r="F2380" s="3">
        <v>1</v>
      </c>
      <c r="G2380" s="5">
        <v>-7.4521492933854461E-5</v>
      </c>
      <c r="H2380" s="3">
        <v>3.9146912097930908</v>
      </c>
      <c r="I2380" s="5">
        <v>2.1277120327136099</v>
      </c>
      <c r="J2380" s="3">
        <v>0.48754189944642001</v>
      </c>
      <c r="K2380" s="5">
        <v>8.1381897649961168</v>
      </c>
      <c r="L2380" s="3">
        <v>1.9278676337598939</v>
      </c>
      <c r="M2380" s="5">
        <v>-6.4849853515625E-5</v>
      </c>
      <c r="N2380" s="3">
        <v>0</v>
      </c>
      <c r="O2380" s="5">
        <v>0</v>
      </c>
      <c r="P2380" s="3">
        <v>0</v>
      </c>
      <c r="Q2380" s="5">
        <v>0</v>
      </c>
    </row>
    <row r="2381" spans="1:17" x14ac:dyDescent="0.25">
      <c r="A2381" s="2">
        <v>2380</v>
      </c>
      <c r="B2381" s="3">
        <v>19415.616010787078</v>
      </c>
      <c r="C2381" s="4">
        <v>42354.944791666669</v>
      </c>
      <c r="D2381" s="3">
        <v>499.5121826344789</v>
      </c>
      <c r="E2381" s="5">
        <v>7</v>
      </c>
      <c r="F2381" s="3">
        <v>1</v>
      </c>
      <c r="G2381" s="5">
        <v>-2.5434134295210242E-4</v>
      </c>
      <c r="H2381" s="3">
        <v>3.9145290851593018</v>
      </c>
      <c r="I2381" s="5">
        <v>2.127712033764924</v>
      </c>
      <c r="J2381" s="3">
        <v>0.48754195038132098</v>
      </c>
      <c r="K2381" s="5">
        <v>8.1381897691115981</v>
      </c>
      <c r="L2381" s="3">
        <v>1.9278678331453201</v>
      </c>
      <c r="M2381" s="5">
        <v>-6.4849853515625E-5</v>
      </c>
      <c r="N2381" s="3">
        <v>0</v>
      </c>
      <c r="O2381" s="5">
        <v>0</v>
      </c>
      <c r="P2381" s="3">
        <v>0</v>
      </c>
      <c r="Q2381" s="5">
        <v>0</v>
      </c>
    </row>
    <row r="2382" spans="1:17" x14ac:dyDescent="0.25">
      <c r="A2382" s="2">
        <v>2381</v>
      </c>
      <c r="B2382" s="3">
        <v>19416.61606756991</v>
      </c>
      <c r="C2382" s="4">
        <v>42354.944803240738</v>
      </c>
      <c r="D2382" s="3">
        <v>500.51223945741901</v>
      </c>
      <c r="E2382" s="5">
        <v>7</v>
      </c>
      <c r="F2382" s="3">
        <v>1</v>
      </c>
      <c r="G2382" s="5">
        <v>-7.4521492933854461E-5</v>
      </c>
      <c r="H2382" s="3">
        <v>3.9145290851593018</v>
      </c>
      <c r="I2382" s="5">
        <v>2.127712034224206</v>
      </c>
      <c r="J2382" s="3">
        <v>0.48754199415730198</v>
      </c>
      <c r="K2382" s="5">
        <v>8.1381897709094702</v>
      </c>
      <c r="L2382" s="3">
        <v>1.927868004505064</v>
      </c>
      <c r="M2382" s="5">
        <v>-3.24249267578125E-5</v>
      </c>
      <c r="N2382" s="3">
        <v>0</v>
      </c>
      <c r="O2382" s="5">
        <v>0</v>
      </c>
      <c r="P2382" s="3">
        <v>0</v>
      </c>
      <c r="Q2382" s="5">
        <v>0</v>
      </c>
    </row>
    <row r="2383" spans="1:17" x14ac:dyDescent="0.25">
      <c r="A2383" s="2">
        <v>2382</v>
      </c>
      <c r="B2383" s="3">
        <v>19417.631587908221</v>
      </c>
      <c r="C2383" s="4">
        <v>42354.944814814815</v>
      </c>
      <c r="D2383" s="3">
        <v>501.52775970048543</v>
      </c>
      <c r="E2383" s="5">
        <v>7</v>
      </c>
      <c r="F2383" s="3">
        <v>1</v>
      </c>
      <c r="G2383" s="5">
        <v>-1.692900201305747E-3</v>
      </c>
      <c r="H2383" s="3">
        <v>3.9143671989440918</v>
      </c>
      <c r="I2383" s="5">
        <v>2.127712034224206</v>
      </c>
      <c r="J2383" s="3">
        <v>0.48754223719367501</v>
      </c>
      <c r="K2383" s="5">
        <v>8.1381897709094702</v>
      </c>
      <c r="L2383" s="3">
        <v>1.927868955834902</v>
      </c>
      <c r="M2383" s="5">
        <v>-6.4802166889421642E-5</v>
      </c>
      <c r="N2383" s="3">
        <v>0</v>
      </c>
      <c r="O2383" s="5">
        <v>0</v>
      </c>
      <c r="P2383" s="3">
        <v>0</v>
      </c>
      <c r="Q2383" s="5">
        <v>0</v>
      </c>
    </row>
    <row r="2384" spans="1:17" x14ac:dyDescent="0.25">
      <c r="A2384" s="2">
        <v>2383</v>
      </c>
      <c r="B2384" s="3">
        <v>19418.64720672659</v>
      </c>
      <c r="C2384" s="4">
        <v>42354.944826388899</v>
      </c>
      <c r="D2384" s="3">
        <v>502.5433784737404</v>
      </c>
      <c r="E2384" s="5">
        <v>7</v>
      </c>
      <c r="F2384" s="3">
        <v>1</v>
      </c>
      <c r="G2384" s="5">
        <v>-0.29318088293075562</v>
      </c>
      <c r="H2384" s="3">
        <v>3.8920028209686279</v>
      </c>
      <c r="I2384" s="5">
        <v>2.127712034224206</v>
      </c>
      <c r="J2384" s="3">
        <v>0.48758317097377202</v>
      </c>
      <c r="K2384" s="5">
        <v>8.1381897709094702</v>
      </c>
      <c r="L2384" s="3">
        <v>1.9280282979671319</v>
      </c>
      <c r="M2384" s="5">
        <v>-4.5052529312670231E-3</v>
      </c>
      <c r="N2384" s="3">
        <v>0</v>
      </c>
      <c r="O2384" s="5">
        <v>0</v>
      </c>
      <c r="P2384" s="3">
        <v>0</v>
      </c>
      <c r="Q2384" s="5">
        <v>0</v>
      </c>
    </row>
    <row r="2385" spans="1:17" x14ac:dyDescent="0.25">
      <c r="A2385" s="2">
        <v>2384</v>
      </c>
      <c r="B2385" s="3">
        <v>19419.662844096121</v>
      </c>
      <c r="C2385" s="4">
        <v>42354.944837962961</v>
      </c>
      <c r="D2385" s="3">
        <v>503.55901596357086</v>
      </c>
      <c r="E2385" s="5">
        <v>7</v>
      </c>
      <c r="F2385" s="3">
        <v>1</v>
      </c>
      <c r="G2385" s="5">
        <v>-0.9029499888420105</v>
      </c>
      <c r="H2385" s="3">
        <v>3.8446810245513916</v>
      </c>
      <c r="I2385" s="5">
        <v>2.127712034224206</v>
      </c>
      <c r="J2385" s="3">
        <v>0.487751873180717</v>
      </c>
      <c r="K2385" s="5">
        <v>8.1381897709094702</v>
      </c>
      <c r="L2385" s="3">
        <v>1.9286789658485619</v>
      </c>
      <c r="M2385" s="5">
        <v>-1.3969612307846546E-2</v>
      </c>
      <c r="N2385" s="3">
        <v>0</v>
      </c>
      <c r="O2385" s="5">
        <v>0</v>
      </c>
      <c r="P2385" s="3">
        <v>0</v>
      </c>
      <c r="Q2385" s="5">
        <v>0</v>
      </c>
    </row>
    <row r="2386" spans="1:17" x14ac:dyDescent="0.25">
      <c r="A2386" s="2">
        <v>2385</v>
      </c>
      <c r="B2386" s="3">
        <v>19420.662870192595</v>
      </c>
      <c r="C2386" s="4">
        <v>42354.944849537038</v>
      </c>
      <c r="D2386" s="3">
        <v>504.55904205002446</v>
      </c>
      <c r="E2386" s="5">
        <v>7</v>
      </c>
      <c r="F2386" s="3">
        <v>1</v>
      </c>
      <c r="G2386" s="5">
        <v>-1.3505215644836426</v>
      </c>
      <c r="H2386" s="3">
        <v>3.8088657855987549</v>
      </c>
      <c r="I2386" s="5">
        <v>2.127712034224206</v>
      </c>
      <c r="J2386" s="3">
        <v>0.48806677357477901</v>
      </c>
      <c r="K2386" s="5">
        <v>8.1381897709094702</v>
      </c>
      <c r="L2386" s="3">
        <v>1.9298828569517601</v>
      </c>
      <c r="M2386" s="5">
        <v>-2.1100282669067383E-2</v>
      </c>
      <c r="N2386" s="3">
        <v>0</v>
      </c>
      <c r="O2386" s="5">
        <v>0</v>
      </c>
      <c r="P2386" s="3">
        <v>0</v>
      </c>
      <c r="Q2386" s="5">
        <v>0</v>
      </c>
    </row>
    <row r="2387" spans="1:17" x14ac:dyDescent="0.25">
      <c r="A2387" s="2">
        <v>2386</v>
      </c>
      <c r="B2387" s="3">
        <v>19421.678423127018</v>
      </c>
      <c r="C2387" s="4">
        <v>42354.944861111115</v>
      </c>
      <c r="D2387" s="3">
        <v>505.57459488419255</v>
      </c>
      <c r="E2387" s="5">
        <v>7</v>
      </c>
      <c r="F2387" s="3">
        <v>1</v>
      </c>
      <c r="G2387" s="5">
        <v>-1.7105209827423096</v>
      </c>
      <c r="H2387" s="3">
        <v>3.7792086601257324</v>
      </c>
      <c r="I2387" s="5">
        <v>2.127712034224206</v>
      </c>
      <c r="J2387" s="3">
        <v>0.48850241109467202</v>
      </c>
      <c r="K2387" s="5">
        <v>8.1381897709094702</v>
      </c>
      <c r="L2387" s="3">
        <v>1.931534589693521</v>
      </c>
      <c r="M2387" s="5">
        <v>-2.7031708508729935E-2</v>
      </c>
      <c r="N2387" s="3">
        <v>0</v>
      </c>
      <c r="O2387" s="5">
        <v>0</v>
      </c>
      <c r="P2387" s="3">
        <v>0</v>
      </c>
      <c r="Q2387" s="5">
        <v>0</v>
      </c>
    </row>
    <row r="2388" spans="1:17" x14ac:dyDescent="0.25">
      <c r="A2388" s="2">
        <v>2387</v>
      </c>
      <c r="B2388" s="3">
        <v>19422.678433910383</v>
      </c>
      <c r="C2388" s="4">
        <v>42354.944872685184</v>
      </c>
      <c r="D2388" s="3">
        <v>506.57460566756509</v>
      </c>
      <c r="E2388" s="5">
        <v>7</v>
      </c>
      <c r="F2388" s="3">
        <v>1</v>
      </c>
      <c r="G2388" s="5">
        <v>-1.7292221784591675</v>
      </c>
      <c r="H2388" s="3">
        <v>3.7758054733276367</v>
      </c>
      <c r="I2388" s="5">
        <v>2.127712034224206</v>
      </c>
      <c r="J2388" s="3">
        <v>0.48898027269056199</v>
      </c>
      <c r="K2388" s="5">
        <v>8.1381897709094702</v>
      </c>
      <c r="L2388" s="3">
        <v>1.9333396956720319</v>
      </c>
      <c r="M2388" s="5">
        <v>-2.7679920196533203E-2</v>
      </c>
      <c r="N2388" s="3">
        <v>0</v>
      </c>
      <c r="O2388" s="5">
        <v>0</v>
      </c>
      <c r="P2388" s="3">
        <v>0</v>
      </c>
      <c r="Q2388" s="5">
        <v>0</v>
      </c>
    </row>
    <row r="2389" spans="1:17" x14ac:dyDescent="0.25">
      <c r="A2389" s="2">
        <v>2388</v>
      </c>
      <c r="B2389" s="3">
        <v>19423.694038257745</v>
      </c>
      <c r="C2389" s="4">
        <v>42354.944884259261</v>
      </c>
      <c r="D2389" s="3">
        <v>507.59021000489679</v>
      </c>
      <c r="E2389" s="5">
        <v>7</v>
      </c>
      <c r="F2389" s="3">
        <v>1</v>
      </c>
      <c r="G2389" s="5">
        <v>-1.2025299072265625</v>
      </c>
      <c r="H2389" s="3">
        <v>3.8145377635955811</v>
      </c>
      <c r="I2389" s="5">
        <v>2.127712034224206</v>
      </c>
      <c r="J2389" s="3">
        <v>0.48938917612622201</v>
      </c>
      <c r="K2389" s="5">
        <v>8.1381897709094702</v>
      </c>
      <c r="L2389" s="3">
        <v>1.9348905229247479</v>
      </c>
      <c r="M2389" s="5">
        <v>-1.5493011102080345E-2</v>
      </c>
      <c r="N2389" s="3">
        <v>0</v>
      </c>
      <c r="O2389" s="5">
        <v>0</v>
      </c>
      <c r="P2389" s="3">
        <v>0</v>
      </c>
      <c r="Q2389" s="5">
        <v>0</v>
      </c>
    </row>
    <row r="2390" spans="1:17" x14ac:dyDescent="0.25">
      <c r="A2390" s="2">
        <v>2389</v>
      </c>
      <c r="B2390" s="3">
        <v>19424.709769716417</v>
      </c>
      <c r="C2390" s="4">
        <v>42354.944895833331</v>
      </c>
      <c r="D2390" s="3">
        <v>508.60594157383952</v>
      </c>
      <c r="E2390" s="5">
        <v>7</v>
      </c>
      <c r="F2390" s="3">
        <v>1</v>
      </c>
      <c r="G2390" s="5">
        <v>-0.33202195167541504</v>
      </c>
      <c r="H2390" s="3">
        <v>3.8809826374053955</v>
      </c>
      <c r="I2390" s="5">
        <v>2.127712034224206</v>
      </c>
      <c r="J2390" s="3">
        <v>0.48959055542723201</v>
      </c>
      <c r="K2390" s="5">
        <v>8.1381897709094702</v>
      </c>
      <c r="L2390" s="3">
        <v>1.935662199692773</v>
      </c>
      <c r="M2390" s="5">
        <v>7.3251249268651009E-3</v>
      </c>
      <c r="N2390" s="3">
        <v>0</v>
      </c>
      <c r="O2390" s="5">
        <v>0</v>
      </c>
      <c r="P2390" s="3">
        <v>0</v>
      </c>
      <c r="Q2390" s="5">
        <v>0</v>
      </c>
    </row>
    <row r="2391" spans="1:17" x14ac:dyDescent="0.25">
      <c r="A2391" s="2">
        <v>2390</v>
      </c>
      <c r="B2391" s="3">
        <v>19425.725279348073</v>
      </c>
      <c r="C2391" s="4">
        <v>42354.944907407407</v>
      </c>
      <c r="D2391" s="3">
        <v>509.62145113031278</v>
      </c>
      <c r="E2391" s="5">
        <v>7</v>
      </c>
      <c r="F2391" s="3">
        <v>1</v>
      </c>
      <c r="G2391" s="5">
        <v>0.14557956159114838</v>
      </c>
      <c r="H2391" s="3">
        <v>3.9182565212249756</v>
      </c>
      <c r="I2391" s="5">
        <v>2.127733526032912</v>
      </c>
      <c r="J2391" s="3">
        <v>0.48963313739094899</v>
      </c>
      <c r="K2391" s="5">
        <v>8.1382739721606949</v>
      </c>
      <c r="L2391" s="3">
        <v>1.935827479731012</v>
      </c>
      <c r="M2391" s="5">
        <v>2.1975373849272728E-2</v>
      </c>
      <c r="N2391" s="3">
        <v>0</v>
      </c>
      <c r="O2391" s="5">
        <v>0</v>
      </c>
      <c r="P2391" s="3">
        <v>0</v>
      </c>
      <c r="Q2391" s="5">
        <v>0</v>
      </c>
    </row>
    <row r="2392" spans="1:17" x14ac:dyDescent="0.25">
      <c r="A2392" s="2">
        <v>2391</v>
      </c>
      <c r="B2392" s="3">
        <v>19426.740896888259</v>
      </c>
      <c r="C2392" s="4">
        <v>42354.944918981491</v>
      </c>
      <c r="D2392" s="3">
        <v>510.63706873566144</v>
      </c>
      <c r="E2392" s="5">
        <v>7</v>
      </c>
      <c r="F2392" s="3">
        <v>1</v>
      </c>
      <c r="G2392" s="5">
        <v>0.20725776255130768</v>
      </c>
      <c r="H2392" s="3">
        <v>3.9240908622741699</v>
      </c>
      <c r="I2392" s="5">
        <v>2.127784649451741</v>
      </c>
      <c r="J2392" s="3">
        <v>0.48963313739094899</v>
      </c>
      <c r="K2392" s="5">
        <v>8.1384744811199248</v>
      </c>
      <c r="L2392" s="3">
        <v>1.935827479731012</v>
      </c>
      <c r="M2392" s="5">
        <v>2.9073666781187057E-2</v>
      </c>
      <c r="N2392" s="3">
        <v>0</v>
      </c>
      <c r="O2392" s="5">
        <v>0</v>
      </c>
      <c r="P2392" s="3">
        <v>0</v>
      </c>
      <c r="Q2392" s="5">
        <v>0</v>
      </c>
    </row>
    <row r="2393" spans="1:17" x14ac:dyDescent="0.25">
      <c r="A2393" s="2">
        <v>2392</v>
      </c>
      <c r="B2393" s="3">
        <v>19427.756502849632</v>
      </c>
      <c r="C2393" s="4">
        <v>42354.944930555554</v>
      </c>
      <c r="D2393" s="3">
        <v>511.6526746318724</v>
      </c>
      <c r="E2393" s="5">
        <v>7</v>
      </c>
      <c r="F2393" s="3">
        <v>1</v>
      </c>
      <c r="G2393" s="5">
        <v>0.23135362565517426</v>
      </c>
      <c r="H2393" s="3">
        <v>3.9268457889556885</v>
      </c>
      <c r="I2393" s="5">
        <v>2.127847154453709</v>
      </c>
      <c r="J2393" s="3">
        <v>0.48963313739094899</v>
      </c>
      <c r="K2393" s="5">
        <v>8.1387198608757974</v>
      </c>
      <c r="L2393" s="3">
        <v>1.935827479731012</v>
      </c>
      <c r="M2393" s="5">
        <v>3.0370140448212624E-2</v>
      </c>
      <c r="N2393" s="3">
        <v>0</v>
      </c>
      <c r="O2393" s="5">
        <v>0</v>
      </c>
      <c r="P2393" s="3">
        <v>0</v>
      </c>
      <c r="Q2393" s="5">
        <v>0</v>
      </c>
    </row>
    <row r="2394" spans="1:17" x14ac:dyDescent="0.25">
      <c r="A2394" s="2">
        <v>2393</v>
      </c>
      <c r="B2394" s="3">
        <v>19428.756530053863</v>
      </c>
      <c r="C2394" s="4">
        <v>42354.94494212963</v>
      </c>
      <c r="D2394" s="3">
        <v>512.65270191129468</v>
      </c>
      <c r="E2394" s="5">
        <v>7</v>
      </c>
      <c r="F2394" s="3">
        <v>1</v>
      </c>
      <c r="G2394" s="5">
        <v>0.41764700412750244</v>
      </c>
      <c r="H2394" s="3">
        <v>3.9419174194335938</v>
      </c>
      <c r="I2394" s="5">
        <v>2.1279433230984162</v>
      </c>
      <c r="J2394" s="3">
        <v>0.48963313739094899</v>
      </c>
      <c r="K2394" s="5">
        <v>8.1390985515654712</v>
      </c>
      <c r="L2394" s="3">
        <v>1.935827479731012</v>
      </c>
      <c r="M2394" s="5">
        <v>2.5508308783173561E-2</v>
      </c>
      <c r="N2394" s="3">
        <v>0</v>
      </c>
      <c r="O2394" s="5">
        <v>0</v>
      </c>
      <c r="P2394" s="3">
        <v>0</v>
      </c>
      <c r="Q2394" s="5">
        <v>0</v>
      </c>
    </row>
    <row r="2395" spans="1:17" x14ac:dyDescent="0.25">
      <c r="A2395" s="2">
        <v>2394</v>
      </c>
      <c r="B2395" s="3">
        <v>19429.772119829959</v>
      </c>
      <c r="C2395" s="4">
        <v>42354.944953703707</v>
      </c>
      <c r="D2395" s="3">
        <v>513.66829161220426</v>
      </c>
      <c r="E2395" s="5">
        <v>7</v>
      </c>
      <c r="F2395" s="3">
        <v>1</v>
      </c>
      <c r="G2395" s="5">
        <v>0.30364120006561279</v>
      </c>
      <c r="H2395" s="3">
        <v>3.9341385364532471</v>
      </c>
      <c r="I2395" s="5">
        <v>2.1280422977197069</v>
      </c>
      <c r="J2395" s="3">
        <v>0.48963313739094899</v>
      </c>
      <c r="K2395" s="5">
        <v>8.1394883023638442</v>
      </c>
      <c r="L2395" s="3">
        <v>1.935827479731012</v>
      </c>
      <c r="M2395" s="5">
        <v>1.059875451028347E-2</v>
      </c>
      <c r="N2395" s="3">
        <v>0</v>
      </c>
      <c r="O2395" s="5">
        <v>0</v>
      </c>
      <c r="P2395" s="3">
        <v>0</v>
      </c>
      <c r="Q2395" s="5">
        <v>0</v>
      </c>
    </row>
    <row r="2396" spans="1:17" x14ac:dyDescent="0.25">
      <c r="A2396" s="2">
        <v>2395</v>
      </c>
      <c r="B2396" s="3">
        <v>19430.787737315015</v>
      </c>
      <c r="C2396" s="4">
        <v>42354.944965277777</v>
      </c>
      <c r="D2396" s="3">
        <v>514.68390907219111</v>
      </c>
      <c r="E2396" s="5">
        <v>7</v>
      </c>
      <c r="F2396" s="3">
        <v>1</v>
      </c>
      <c r="G2396" s="5">
        <v>0.13910603523254395</v>
      </c>
      <c r="H2396" s="3">
        <v>3.9219839572906494</v>
      </c>
      <c r="I2396" s="5">
        <v>2.128097943812298</v>
      </c>
      <c r="J2396" s="3">
        <v>0.48963313739094899</v>
      </c>
      <c r="K2396" s="5">
        <v>8.1397069048851183</v>
      </c>
      <c r="L2396" s="3">
        <v>1.935827479731012</v>
      </c>
      <c r="M2396" s="5">
        <v>6.4826011657714844E-4</v>
      </c>
      <c r="N2396" s="3">
        <v>0</v>
      </c>
      <c r="O2396" s="5">
        <v>0</v>
      </c>
      <c r="P2396" s="3">
        <v>0</v>
      </c>
      <c r="Q2396" s="5">
        <v>0</v>
      </c>
    </row>
    <row r="2397" spans="1:17" x14ac:dyDescent="0.25">
      <c r="A2397" s="2">
        <v>2396</v>
      </c>
      <c r="B2397" s="3">
        <v>19431.787790153037</v>
      </c>
      <c r="C2397" s="4">
        <v>42354.944976851853</v>
      </c>
      <c r="D2397" s="3">
        <v>515.68396202550196</v>
      </c>
      <c r="E2397" s="5">
        <v>7</v>
      </c>
      <c r="F2397" s="3">
        <v>1</v>
      </c>
      <c r="G2397" s="5">
        <v>-9.3221202492713928E-2</v>
      </c>
      <c r="H2397" s="3">
        <v>3.9043192863464355</v>
      </c>
      <c r="I2397" s="5">
        <v>2.1281119173041829</v>
      </c>
      <c r="J2397" s="3">
        <v>0.48964930531738599</v>
      </c>
      <c r="K2397" s="5">
        <v>8.139761706094971</v>
      </c>
      <c r="L2397" s="3">
        <v>1.93589060388795</v>
      </c>
      <c r="M2397" s="5">
        <v>-4.0515423752367496E-3</v>
      </c>
      <c r="N2397" s="3">
        <v>0</v>
      </c>
      <c r="O2397" s="5">
        <v>0</v>
      </c>
      <c r="P2397" s="3">
        <v>0</v>
      </c>
      <c r="Q2397" s="5">
        <v>0</v>
      </c>
    </row>
    <row r="2398" spans="1:17" x14ac:dyDescent="0.25">
      <c r="A2398" s="2">
        <v>2397</v>
      </c>
      <c r="B2398" s="3">
        <v>19432.803168758641</v>
      </c>
      <c r="C2398" s="4">
        <v>42354.944988425923</v>
      </c>
      <c r="D2398" s="3">
        <v>516.69934062108405</v>
      </c>
      <c r="E2398" s="5">
        <v>7</v>
      </c>
      <c r="F2398" s="3">
        <v>1</v>
      </c>
      <c r="G2398" s="5">
        <v>-0.64113229513168335</v>
      </c>
      <c r="H2398" s="3">
        <v>3.8618595600128174</v>
      </c>
      <c r="I2398" s="5">
        <v>2.1281119173041829</v>
      </c>
      <c r="J2398" s="3">
        <v>0.48977386417936503</v>
      </c>
      <c r="K2398" s="5">
        <v>8.139761706094971</v>
      </c>
      <c r="L2398" s="3">
        <v>1.9363721103975171</v>
      </c>
      <c r="M2398" s="5">
        <v>-1.3029670342803001E-2</v>
      </c>
      <c r="N2398" s="3">
        <v>0</v>
      </c>
      <c r="O2398" s="5">
        <v>0</v>
      </c>
      <c r="P2398" s="3">
        <v>0</v>
      </c>
      <c r="Q2398" s="5">
        <v>0</v>
      </c>
    </row>
    <row r="2399" spans="1:17" x14ac:dyDescent="0.25">
      <c r="A2399" s="2">
        <v>2398</v>
      </c>
      <c r="B2399" s="3">
        <v>19433.819072541133</v>
      </c>
      <c r="C2399" s="4">
        <v>42354.945</v>
      </c>
      <c r="D2399" s="3">
        <v>517.71524429831163</v>
      </c>
      <c r="E2399" s="5">
        <v>7</v>
      </c>
      <c r="F2399" s="3">
        <v>1</v>
      </c>
      <c r="G2399" s="5">
        <v>-1.0538188219070435</v>
      </c>
      <c r="H2399" s="3">
        <v>3.8291232585906982</v>
      </c>
      <c r="I2399" s="5">
        <v>2.1281119173041829</v>
      </c>
      <c r="J2399" s="3">
        <v>0.49003099688864898</v>
      </c>
      <c r="K2399" s="5">
        <v>8.139761706094971</v>
      </c>
      <c r="L2399" s="3">
        <v>1.9373591200436471</v>
      </c>
      <c r="M2399" s="5">
        <v>-2.2623633965849876E-2</v>
      </c>
      <c r="N2399" s="3">
        <v>0</v>
      </c>
      <c r="O2399" s="5">
        <v>0</v>
      </c>
      <c r="P2399" s="3">
        <v>0</v>
      </c>
      <c r="Q2399" s="5">
        <v>0</v>
      </c>
    </row>
    <row r="2400" spans="1:17" x14ac:dyDescent="0.25">
      <c r="A2400" s="2">
        <v>2399</v>
      </c>
      <c r="B2400" s="3">
        <v>19434.834598633755</v>
      </c>
      <c r="C2400" s="4">
        <v>42354.945011574076</v>
      </c>
      <c r="D2400" s="3">
        <v>518.73077041098418</v>
      </c>
      <c r="E2400" s="5">
        <v>7</v>
      </c>
      <c r="F2400" s="3">
        <v>1</v>
      </c>
      <c r="G2400" s="5">
        <v>-1.4255064725875854</v>
      </c>
      <c r="H2400" s="3">
        <v>3.7989799976348877</v>
      </c>
      <c r="I2400" s="5">
        <v>2.1281119173041829</v>
      </c>
      <c r="J2400" s="3">
        <v>0.49039764983449702</v>
      </c>
      <c r="K2400" s="5">
        <v>8.139761706094971</v>
      </c>
      <c r="L2400" s="3">
        <v>1.9387552681193809</v>
      </c>
      <c r="M2400" s="5">
        <v>-2.7031708508729935E-2</v>
      </c>
      <c r="N2400" s="3">
        <v>0</v>
      </c>
      <c r="O2400" s="5">
        <v>0</v>
      </c>
      <c r="P2400" s="3">
        <v>0</v>
      </c>
      <c r="Q2400" s="5">
        <v>0</v>
      </c>
    </row>
    <row r="2401" spans="1:17" x14ac:dyDescent="0.25">
      <c r="A2401" s="2">
        <v>2400</v>
      </c>
      <c r="B2401" s="3">
        <v>19435.85000427163</v>
      </c>
      <c r="C2401" s="4">
        <v>42354.945023148146</v>
      </c>
      <c r="D2401" s="3">
        <v>519.74617612905968</v>
      </c>
      <c r="E2401" s="5">
        <v>7</v>
      </c>
      <c r="F2401" s="3">
        <v>1</v>
      </c>
      <c r="G2401" s="5">
        <v>-1.6662852764129639</v>
      </c>
      <c r="H2401" s="3">
        <v>3.7788846492767334</v>
      </c>
      <c r="I2401" s="5">
        <v>2.1281119173041829</v>
      </c>
      <c r="J2401" s="3">
        <v>0.49083907901575302</v>
      </c>
      <c r="K2401" s="5">
        <v>8.139761706094971</v>
      </c>
      <c r="L2401" s="3">
        <v>1.940426107015166</v>
      </c>
      <c r="M2401" s="5">
        <v>-2.8587436303496361E-2</v>
      </c>
      <c r="N2401" s="3">
        <v>0</v>
      </c>
      <c r="O2401" s="5">
        <v>0</v>
      </c>
      <c r="P2401" s="3">
        <v>0</v>
      </c>
      <c r="Q2401" s="5">
        <v>0</v>
      </c>
    </row>
    <row r="2402" spans="1:17" x14ac:dyDescent="0.25">
      <c r="A2402" s="2">
        <v>2401</v>
      </c>
      <c r="B2402" s="3">
        <v>19436.850247809205</v>
      </c>
      <c r="C2402" s="4">
        <v>42354.945034722223</v>
      </c>
      <c r="D2402" s="3">
        <v>520.74641973680662</v>
      </c>
      <c r="E2402" s="5">
        <v>7</v>
      </c>
      <c r="F2402" s="3">
        <v>1</v>
      </c>
      <c r="G2402" s="5">
        <v>-1.2980141639709473</v>
      </c>
      <c r="H2402" s="3">
        <v>3.8056244850158691</v>
      </c>
      <c r="I2402" s="5">
        <v>2.1281119173041829</v>
      </c>
      <c r="J2402" s="3">
        <v>0.49123570400290201</v>
      </c>
      <c r="K2402" s="5">
        <v>8.139761706094971</v>
      </c>
      <c r="L2402" s="3">
        <v>1.941931816939747</v>
      </c>
      <c r="M2402" s="5">
        <v>-1.9706582650542259E-2</v>
      </c>
      <c r="N2402" s="3">
        <v>0</v>
      </c>
      <c r="O2402" s="5">
        <v>0</v>
      </c>
      <c r="P2402" s="3">
        <v>0</v>
      </c>
      <c r="Q2402" s="5">
        <v>0</v>
      </c>
    </row>
    <row r="2403" spans="1:17" x14ac:dyDescent="0.25">
      <c r="A2403" s="2">
        <v>2402</v>
      </c>
      <c r="B2403" s="3">
        <v>19437.865842833358</v>
      </c>
      <c r="C2403" s="4">
        <v>42354.9450462963</v>
      </c>
      <c r="D2403" s="3">
        <v>521.76201460557616</v>
      </c>
      <c r="E2403" s="5">
        <v>7</v>
      </c>
      <c r="F2403" s="3">
        <v>1</v>
      </c>
      <c r="G2403" s="5">
        <v>-0.72259068489074707</v>
      </c>
      <c r="H2403" s="3">
        <v>3.8492188453674316</v>
      </c>
      <c r="I2403" s="5">
        <v>2.1281119173041829</v>
      </c>
      <c r="J2403" s="3">
        <v>0.49149204198094398</v>
      </c>
      <c r="K2403" s="5">
        <v>8.139761706094971</v>
      </c>
      <c r="L2403" s="3">
        <v>1.9429133500590969</v>
      </c>
      <c r="M2403" s="5">
        <v>-2.4632930289953947E-3</v>
      </c>
      <c r="N2403" s="3">
        <v>0</v>
      </c>
      <c r="O2403" s="5">
        <v>0</v>
      </c>
      <c r="P2403" s="3">
        <v>0</v>
      </c>
      <c r="Q2403" s="5">
        <v>0</v>
      </c>
    </row>
    <row r="2404" spans="1:17" x14ac:dyDescent="0.25">
      <c r="A2404" s="2">
        <v>2403</v>
      </c>
      <c r="B2404" s="3">
        <v>19438.86595977089</v>
      </c>
      <c r="C2404" s="4">
        <v>42354.945057870369</v>
      </c>
      <c r="D2404" s="3">
        <v>522.76213152305934</v>
      </c>
      <c r="E2404" s="5">
        <v>7</v>
      </c>
      <c r="F2404" s="3">
        <v>1</v>
      </c>
      <c r="G2404" s="5">
        <v>2.6227761991322041E-3</v>
      </c>
      <c r="H2404" s="3">
        <v>3.9052917957305908</v>
      </c>
      <c r="I2404" s="5">
        <v>2.1281124046773741</v>
      </c>
      <c r="J2404" s="3">
        <v>0.49155006471542201</v>
      </c>
      <c r="K2404" s="5">
        <v>8.1397636090753984</v>
      </c>
      <c r="L2404" s="3">
        <v>1.943136733460842</v>
      </c>
      <c r="M2404" s="5">
        <v>1.529850997030735E-2</v>
      </c>
      <c r="N2404" s="3">
        <v>0</v>
      </c>
      <c r="O2404" s="5">
        <v>0</v>
      </c>
      <c r="P2404" s="3">
        <v>0</v>
      </c>
      <c r="Q2404" s="5">
        <v>0</v>
      </c>
    </row>
    <row r="2405" spans="1:17" x14ac:dyDescent="0.25">
      <c r="A2405" s="2">
        <v>2404</v>
      </c>
      <c r="B2405" s="3">
        <v>19439.865966494159</v>
      </c>
      <c r="C2405" s="4">
        <v>42354.945069444446</v>
      </c>
      <c r="D2405" s="3">
        <v>523.76213835159035</v>
      </c>
      <c r="E2405" s="5">
        <v>7</v>
      </c>
      <c r="F2405" s="3">
        <v>1</v>
      </c>
      <c r="G2405" s="5">
        <v>0.28745740652084351</v>
      </c>
      <c r="H2405" s="3">
        <v>3.9281423091888428</v>
      </c>
      <c r="I2405" s="5">
        <v>2.1281694028239779</v>
      </c>
      <c r="J2405" s="3">
        <v>0.49155006471542201</v>
      </c>
      <c r="K2405" s="5">
        <v>8.13998746523459</v>
      </c>
      <c r="L2405" s="3">
        <v>1.943136733460842</v>
      </c>
      <c r="M2405" s="5">
        <v>2.589726448059082E-2</v>
      </c>
      <c r="N2405" s="3">
        <v>0</v>
      </c>
      <c r="O2405" s="5">
        <v>0</v>
      </c>
      <c r="P2405" s="3">
        <v>0</v>
      </c>
      <c r="Q2405" s="5">
        <v>0</v>
      </c>
    </row>
    <row r="2406" spans="1:17" x14ac:dyDescent="0.25">
      <c r="A2406" s="2">
        <v>2405</v>
      </c>
      <c r="B2406" s="3">
        <v>19440.881513223139</v>
      </c>
      <c r="C2406" s="4">
        <v>42354.945081018515</v>
      </c>
      <c r="D2406" s="3">
        <v>524.77768507054088</v>
      </c>
      <c r="E2406" s="5">
        <v>7</v>
      </c>
      <c r="F2406" s="3">
        <v>1</v>
      </c>
      <c r="G2406" s="5">
        <v>0.38204264640808105</v>
      </c>
      <c r="H2406" s="3">
        <v>3.9365694522857666</v>
      </c>
      <c r="I2406" s="5">
        <v>2.1282697855327268</v>
      </c>
      <c r="J2406" s="3">
        <v>0.49155006471542201</v>
      </c>
      <c r="K2406" s="5">
        <v>8.1403824113736807</v>
      </c>
      <c r="L2406" s="3">
        <v>1.943136733460842</v>
      </c>
      <c r="M2406" s="5">
        <v>3.166661411523819E-2</v>
      </c>
      <c r="N2406" s="3">
        <v>0</v>
      </c>
      <c r="O2406" s="5">
        <v>0</v>
      </c>
      <c r="P2406" s="3">
        <v>0</v>
      </c>
      <c r="Q2406" s="5">
        <v>0</v>
      </c>
    </row>
    <row r="2407" spans="1:17" x14ac:dyDescent="0.25">
      <c r="A2407" s="2">
        <v>2406</v>
      </c>
      <c r="B2407" s="3">
        <v>19441.881532166815</v>
      </c>
      <c r="C2407" s="4">
        <v>42354.945092592592</v>
      </c>
      <c r="D2407" s="3">
        <v>525.77770403928241</v>
      </c>
      <c r="E2407" s="5">
        <v>7</v>
      </c>
      <c r="F2407" s="3">
        <v>1</v>
      </c>
      <c r="G2407" s="5">
        <v>0.34715759754180908</v>
      </c>
      <c r="H2407" s="3">
        <v>3.9349489212036133</v>
      </c>
      <c r="I2407" s="5">
        <v>2.128369071003668</v>
      </c>
      <c r="J2407" s="3">
        <v>0.49155006471542201</v>
      </c>
      <c r="K2407" s="5">
        <v>8.1407731305192268</v>
      </c>
      <c r="L2407" s="3">
        <v>1.943136733460842</v>
      </c>
      <c r="M2407" s="5">
        <v>2.5929689407348633E-2</v>
      </c>
      <c r="N2407" s="3">
        <v>0</v>
      </c>
      <c r="O2407" s="5">
        <v>0</v>
      </c>
      <c r="P2407" s="3">
        <v>0</v>
      </c>
      <c r="Q2407" s="5">
        <v>0</v>
      </c>
    </row>
    <row r="2408" spans="1:17" x14ac:dyDescent="0.25">
      <c r="A2408" s="2">
        <v>2407</v>
      </c>
      <c r="B2408" s="3">
        <v>19442.89705387854</v>
      </c>
      <c r="C2408" s="4">
        <v>42354.945104166669</v>
      </c>
      <c r="D2408" s="3">
        <v>526.79322562569155</v>
      </c>
      <c r="E2408" s="5">
        <v>7</v>
      </c>
      <c r="F2408" s="3">
        <v>1</v>
      </c>
      <c r="G2408" s="5">
        <v>0.29015472531318665</v>
      </c>
      <c r="H2408" s="3">
        <v>3.9312214851379395</v>
      </c>
      <c r="I2408" s="5">
        <v>2.1284552470399309</v>
      </c>
      <c r="J2408" s="3">
        <v>0.49155006471542201</v>
      </c>
      <c r="K2408" s="5">
        <v>8.1411119973709027</v>
      </c>
      <c r="L2408" s="3">
        <v>1.943136733460842</v>
      </c>
      <c r="M2408" s="5">
        <v>1.6400527209043503E-2</v>
      </c>
      <c r="N2408" s="3">
        <v>0</v>
      </c>
      <c r="O2408" s="5">
        <v>0</v>
      </c>
      <c r="P2408" s="3">
        <v>0</v>
      </c>
      <c r="Q2408" s="5">
        <v>0</v>
      </c>
    </row>
    <row r="2409" spans="1:17" x14ac:dyDescent="0.25">
      <c r="A2409" s="2">
        <v>2408</v>
      </c>
      <c r="B2409" s="3">
        <v>19443.897118997123</v>
      </c>
      <c r="C2409" s="4">
        <v>42354.945115740738</v>
      </c>
      <c r="D2409" s="3">
        <v>527.79329085454958</v>
      </c>
      <c r="E2409" s="5">
        <v>7</v>
      </c>
      <c r="F2409" s="3">
        <v>1</v>
      </c>
      <c r="G2409" s="5">
        <v>0.15852658450603485</v>
      </c>
      <c r="H2409" s="3">
        <v>3.9216599464416504</v>
      </c>
      <c r="I2409" s="5">
        <v>2.128506697073036</v>
      </c>
      <c r="J2409" s="3">
        <v>0.49155006471542201</v>
      </c>
      <c r="K2409" s="5">
        <v>8.1413139191005826</v>
      </c>
      <c r="L2409" s="3">
        <v>1.943136733460842</v>
      </c>
      <c r="M2409" s="5">
        <v>-1.0695934761315584E-3</v>
      </c>
      <c r="N2409" s="3">
        <v>0</v>
      </c>
      <c r="O2409" s="5">
        <v>0</v>
      </c>
      <c r="P2409" s="3">
        <v>0</v>
      </c>
      <c r="Q2409" s="5">
        <v>0</v>
      </c>
    </row>
    <row r="2410" spans="1:17" x14ac:dyDescent="0.25">
      <c r="A2410" s="2">
        <v>2409</v>
      </c>
      <c r="B2410" s="3">
        <v>19444.89711937961</v>
      </c>
      <c r="C2410" s="4">
        <v>42354.945127314815</v>
      </c>
      <c r="D2410" s="3">
        <v>528.79329114180291</v>
      </c>
      <c r="E2410" s="5">
        <v>7</v>
      </c>
      <c r="F2410" s="3">
        <v>1</v>
      </c>
      <c r="G2410" s="5">
        <v>4.1463863104581833E-2</v>
      </c>
      <c r="H2410" s="3">
        <v>3.9130706787109375</v>
      </c>
      <c r="I2410" s="5">
        <v>2.128526054339146</v>
      </c>
      <c r="J2410" s="3">
        <v>0.49155006471542201</v>
      </c>
      <c r="K2410" s="5">
        <v>8.1413897556610912</v>
      </c>
      <c r="L2410" s="3">
        <v>1.943136733460842</v>
      </c>
      <c r="M2410" s="5">
        <v>-4.5376778580248356E-3</v>
      </c>
      <c r="N2410" s="3">
        <v>0</v>
      </c>
      <c r="O2410" s="5">
        <v>0</v>
      </c>
      <c r="P2410" s="3">
        <v>0</v>
      </c>
      <c r="Q2410" s="5">
        <v>0</v>
      </c>
    </row>
    <row r="2411" spans="1:17" x14ac:dyDescent="0.25">
      <c r="A2411" s="2">
        <v>2410</v>
      </c>
      <c r="B2411" s="3">
        <v>19445.912640600112</v>
      </c>
      <c r="C2411" s="4">
        <v>42354.945138888899</v>
      </c>
      <c r="D2411" s="3">
        <v>529.80881247257605</v>
      </c>
      <c r="E2411" s="5">
        <v>7</v>
      </c>
      <c r="F2411" s="3">
        <v>1</v>
      </c>
      <c r="G2411" s="5">
        <v>3.6428909748792648E-2</v>
      </c>
      <c r="H2411" s="3">
        <v>3.9125845432281494</v>
      </c>
      <c r="I2411" s="5">
        <v>2.128536764409958</v>
      </c>
      <c r="J2411" s="3">
        <v>0.49155006471542201</v>
      </c>
      <c r="K2411" s="5">
        <v>8.1414316611719659</v>
      </c>
      <c r="L2411" s="3">
        <v>1.943136733460842</v>
      </c>
      <c r="M2411" s="5">
        <v>-4.3756007216870785E-3</v>
      </c>
      <c r="N2411" s="3">
        <v>0</v>
      </c>
      <c r="O2411" s="5">
        <v>0</v>
      </c>
      <c r="P2411" s="3">
        <v>0</v>
      </c>
      <c r="Q2411" s="5">
        <v>0</v>
      </c>
    </row>
    <row r="2412" spans="1:17" x14ac:dyDescent="0.25">
      <c r="A2412" s="2">
        <v>2411</v>
      </c>
      <c r="B2412" s="3">
        <v>19446.912697423053</v>
      </c>
      <c r="C2412" s="4">
        <v>42354.945150462961</v>
      </c>
      <c r="D2412" s="3">
        <v>530.80886919526665</v>
      </c>
      <c r="E2412" s="5">
        <v>7</v>
      </c>
      <c r="F2412" s="3">
        <v>1</v>
      </c>
      <c r="G2412" s="5">
        <v>5.8595333248376846E-3</v>
      </c>
      <c r="H2412" s="3">
        <v>3.910639762878418</v>
      </c>
      <c r="I2412" s="5">
        <v>2.1285403873771171</v>
      </c>
      <c r="J2412" s="3">
        <v>0.49155006471542201</v>
      </c>
      <c r="K2412" s="5">
        <v>8.141445833844525</v>
      </c>
      <c r="L2412" s="3">
        <v>1.943136733460842</v>
      </c>
      <c r="M2412" s="5">
        <v>-4.051494412124157E-3</v>
      </c>
      <c r="N2412" s="3">
        <v>0</v>
      </c>
      <c r="O2412" s="5">
        <v>0</v>
      </c>
      <c r="P2412" s="3">
        <v>0</v>
      </c>
      <c r="Q2412" s="5">
        <v>0</v>
      </c>
    </row>
    <row r="2413" spans="1:17" x14ac:dyDescent="0.25">
      <c r="A2413" s="2">
        <v>2412</v>
      </c>
      <c r="B2413" s="3">
        <v>19447.928247916392</v>
      </c>
      <c r="C2413" s="4">
        <v>42354.945162037038</v>
      </c>
      <c r="D2413" s="3">
        <v>531.8244197587843</v>
      </c>
      <c r="E2413" s="5">
        <v>7</v>
      </c>
      <c r="F2413" s="3">
        <v>1</v>
      </c>
      <c r="G2413" s="5">
        <v>-2.6328219100832939E-2</v>
      </c>
      <c r="H2413" s="3">
        <v>3.9080467224121094</v>
      </c>
      <c r="I2413" s="5">
        <v>2.1285407883147469</v>
      </c>
      <c r="J2413" s="3">
        <v>0.49155557798376298</v>
      </c>
      <c r="K2413" s="5">
        <v>8.141447401710554</v>
      </c>
      <c r="L2413" s="3">
        <v>1.943158280228795</v>
      </c>
      <c r="M2413" s="5">
        <v>-2.6902197860181332E-3</v>
      </c>
      <c r="N2413" s="3">
        <v>0</v>
      </c>
      <c r="O2413" s="5">
        <v>0</v>
      </c>
      <c r="P2413" s="3">
        <v>0</v>
      </c>
      <c r="Q2413" s="5">
        <v>0</v>
      </c>
    </row>
    <row r="2414" spans="1:17" x14ac:dyDescent="0.25">
      <c r="A2414" s="2">
        <v>2413</v>
      </c>
      <c r="B2414" s="3">
        <v>19448.94386600795</v>
      </c>
      <c r="C2414" s="4">
        <v>42354.9451736111</v>
      </c>
      <c r="D2414" s="3">
        <v>532.84003785535538</v>
      </c>
      <c r="E2414" s="5">
        <v>7</v>
      </c>
      <c r="F2414" s="3">
        <v>1</v>
      </c>
      <c r="G2414" s="5">
        <v>-0.50716650485992432</v>
      </c>
      <c r="H2414" s="3">
        <v>3.8710970878601074</v>
      </c>
      <c r="I2414" s="5">
        <v>2.1285407883147469</v>
      </c>
      <c r="J2414" s="3">
        <v>0.49167155997247902</v>
      </c>
      <c r="K2414" s="5">
        <v>8.141447401710554</v>
      </c>
      <c r="L2414" s="3">
        <v>1.943607399217798</v>
      </c>
      <c r="M2414" s="5">
        <v>-8.3622932434082031E-3</v>
      </c>
      <c r="N2414" s="3">
        <v>0</v>
      </c>
      <c r="O2414" s="5">
        <v>0</v>
      </c>
      <c r="P2414" s="3">
        <v>0</v>
      </c>
      <c r="Q2414" s="5">
        <v>0</v>
      </c>
    </row>
    <row r="2415" spans="1:17" x14ac:dyDescent="0.25">
      <c r="A2415" s="2">
        <v>2414</v>
      </c>
      <c r="B2415" s="3">
        <v>19449.959470425481</v>
      </c>
      <c r="C2415" s="4">
        <v>42354.945185185185</v>
      </c>
      <c r="D2415" s="3">
        <v>533.85564217764977</v>
      </c>
      <c r="E2415" s="5">
        <v>7</v>
      </c>
      <c r="F2415" s="3">
        <v>1</v>
      </c>
      <c r="G2415" s="5">
        <v>-0.94898384809494019</v>
      </c>
      <c r="H2415" s="3">
        <v>3.8360919952392578</v>
      </c>
      <c r="I2415" s="5">
        <v>2.1285407883147469</v>
      </c>
      <c r="J2415" s="3">
        <v>0.49191626913617198</v>
      </c>
      <c r="K2415" s="5">
        <v>8.141447401710554</v>
      </c>
      <c r="L2415" s="3">
        <v>1.944547253717861</v>
      </c>
      <c r="M2415" s="5">
        <v>-1.529850997030735E-2</v>
      </c>
      <c r="N2415" s="3">
        <v>0</v>
      </c>
      <c r="O2415" s="5">
        <v>0</v>
      </c>
      <c r="P2415" s="3">
        <v>0</v>
      </c>
      <c r="Q2415" s="5">
        <v>0</v>
      </c>
    </row>
    <row r="2416" spans="1:17" x14ac:dyDescent="0.25">
      <c r="A2416" s="2">
        <v>2415</v>
      </c>
      <c r="B2416" s="3">
        <v>19450.959505539398</v>
      </c>
      <c r="C2416" s="4">
        <v>42354.945196759261</v>
      </c>
      <c r="D2416" s="3">
        <v>534.85567742690466</v>
      </c>
      <c r="E2416" s="5">
        <v>7</v>
      </c>
      <c r="F2416" s="3">
        <v>1</v>
      </c>
      <c r="G2416" s="5">
        <v>-1.3282239437103271</v>
      </c>
      <c r="H2416" s="3">
        <v>3.8056244850158691</v>
      </c>
      <c r="I2416" s="5">
        <v>2.1285407883147469</v>
      </c>
      <c r="J2416" s="3">
        <v>0.49226466890956799</v>
      </c>
      <c r="K2416" s="5">
        <v>8.141447401710554</v>
      </c>
      <c r="L2416" s="3">
        <v>1.9458749464446381</v>
      </c>
      <c r="M2416" s="5">
        <v>-2.09382064640522E-2</v>
      </c>
      <c r="N2416" s="3">
        <v>0</v>
      </c>
      <c r="O2416" s="5">
        <v>0</v>
      </c>
      <c r="P2416" s="3">
        <v>0</v>
      </c>
      <c r="Q2416" s="5">
        <v>0</v>
      </c>
    </row>
    <row r="2417" spans="1:17" x14ac:dyDescent="0.25">
      <c r="A2417" s="2">
        <v>2416</v>
      </c>
      <c r="B2417" s="3">
        <v>19451.959528152212</v>
      </c>
      <c r="C2417" s="4">
        <v>42354.945208333331</v>
      </c>
      <c r="D2417" s="3">
        <v>535.85570002467671</v>
      </c>
      <c r="E2417" s="5">
        <v>7</v>
      </c>
      <c r="F2417" s="3">
        <v>1</v>
      </c>
      <c r="G2417" s="5">
        <v>-1.6878635883331299</v>
      </c>
      <c r="H2417" s="3">
        <v>3.7762916088104248</v>
      </c>
      <c r="I2417" s="5">
        <v>2.1285407883147469</v>
      </c>
      <c r="J2417" s="3">
        <v>0.49271320891538001</v>
      </c>
      <c r="K2417" s="5">
        <v>8.141447401710554</v>
      </c>
      <c r="L2417" s="3">
        <v>1.947571315048868</v>
      </c>
      <c r="M2417" s="5">
        <v>-2.6383448392152786E-2</v>
      </c>
      <c r="N2417" s="3">
        <v>0</v>
      </c>
      <c r="O2417" s="5">
        <v>0</v>
      </c>
      <c r="P2417" s="3">
        <v>0</v>
      </c>
      <c r="Q2417" s="5">
        <v>0</v>
      </c>
    </row>
    <row r="2418" spans="1:17" x14ac:dyDescent="0.25">
      <c r="A2418" s="2">
        <v>2417</v>
      </c>
      <c r="B2418" s="3">
        <v>19452.975143226264</v>
      </c>
      <c r="C2418" s="4">
        <v>42354.945219907408</v>
      </c>
      <c r="D2418" s="3">
        <v>536.87131507366405</v>
      </c>
      <c r="E2418" s="5">
        <v>7</v>
      </c>
      <c r="F2418" s="3">
        <v>1</v>
      </c>
      <c r="G2418" s="5">
        <v>-1.7464848756790161</v>
      </c>
      <c r="H2418" s="3">
        <v>3.7698092460632324</v>
      </c>
      <c r="I2418" s="5">
        <v>2.1285407883147469</v>
      </c>
      <c r="J2418" s="3">
        <v>0.49320299371118198</v>
      </c>
      <c r="K2418" s="5">
        <v>8.141447401710554</v>
      </c>
      <c r="L2418" s="3">
        <v>1.9494185904988719</v>
      </c>
      <c r="M2418" s="5">
        <v>-2.0516823977231979E-2</v>
      </c>
      <c r="N2418" s="3">
        <v>0</v>
      </c>
      <c r="O2418" s="5">
        <v>0</v>
      </c>
      <c r="P2418" s="3">
        <v>0</v>
      </c>
      <c r="Q2418" s="5">
        <v>0</v>
      </c>
    </row>
    <row r="2419" spans="1:17" x14ac:dyDescent="0.25">
      <c r="A2419" s="2">
        <v>2418</v>
      </c>
      <c r="B2419" s="3">
        <v>19453.990694336135</v>
      </c>
      <c r="C2419" s="4">
        <v>42354.945231481484</v>
      </c>
      <c r="D2419" s="3">
        <v>537.88686608830437</v>
      </c>
      <c r="E2419" s="5">
        <v>7</v>
      </c>
      <c r="F2419" s="3">
        <v>1</v>
      </c>
      <c r="G2419" s="5">
        <v>-0.86806493997573853</v>
      </c>
      <c r="H2419" s="3">
        <v>3.8364160060882568</v>
      </c>
      <c r="I2419" s="5">
        <v>2.1285407883147469</v>
      </c>
      <c r="J2419" s="3">
        <v>0.49349745042743498</v>
      </c>
      <c r="K2419" s="5">
        <v>8.141447401710554</v>
      </c>
      <c r="L2419" s="3">
        <v>1.950541769924125</v>
      </c>
      <c r="M2419" s="5">
        <v>-2.9172896756790578E-4</v>
      </c>
      <c r="N2419" s="3">
        <v>0</v>
      </c>
      <c r="O2419" s="5">
        <v>0</v>
      </c>
      <c r="P2419" s="3">
        <v>0</v>
      </c>
      <c r="Q2419" s="5">
        <v>0</v>
      </c>
    </row>
    <row r="2420" spans="1:17" x14ac:dyDescent="0.25">
      <c r="A2420" s="2">
        <v>2419</v>
      </c>
      <c r="B2420" s="3">
        <v>19454.990728332275</v>
      </c>
      <c r="C2420" s="4">
        <v>42354.945243055554</v>
      </c>
      <c r="D2420" s="3">
        <v>538.88690021476521</v>
      </c>
      <c r="E2420" s="5">
        <v>7</v>
      </c>
      <c r="F2420" s="3">
        <v>1</v>
      </c>
      <c r="G2420" s="5">
        <v>-0.24444970488548279</v>
      </c>
      <c r="H2420" s="3">
        <v>3.8848721981048584</v>
      </c>
      <c r="I2420" s="5">
        <v>2.1285407883147469</v>
      </c>
      <c r="J2420" s="3">
        <v>0.493588369552522</v>
      </c>
      <c r="K2420" s="5">
        <v>8.141447401710554</v>
      </c>
      <c r="L2420" s="3">
        <v>1.9508934261808659</v>
      </c>
      <c r="M2420" s="5">
        <v>9.7560407593846321E-3</v>
      </c>
      <c r="N2420" s="3">
        <v>0</v>
      </c>
      <c r="O2420" s="5">
        <v>0</v>
      </c>
      <c r="P2420" s="3">
        <v>0</v>
      </c>
      <c r="Q2420" s="5">
        <v>0</v>
      </c>
    </row>
    <row r="2421" spans="1:17" x14ac:dyDescent="0.25">
      <c r="A2421" s="2">
        <v>2420</v>
      </c>
      <c r="B2421" s="3">
        <v>19455.990733501676</v>
      </c>
      <c r="C2421" s="4">
        <v>42354.945254629631</v>
      </c>
      <c r="D2421" s="3">
        <v>539.8869052688807</v>
      </c>
      <c r="E2421" s="5">
        <v>7</v>
      </c>
      <c r="F2421" s="3">
        <v>1</v>
      </c>
      <c r="G2421" s="5">
        <v>8.1563688814640045E-2</v>
      </c>
      <c r="H2421" s="3">
        <v>3.910801887512207</v>
      </c>
      <c r="I2421" s="5">
        <v>2.1285595355141349</v>
      </c>
      <c r="J2421" s="3">
        <v>0.49359932890186597</v>
      </c>
      <c r="K2421" s="5">
        <v>8.1415207060229822</v>
      </c>
      <c r="L2421" s="3">
        <v>1.950936006693931</v>
      </c>
      <c r="M2421" s="5">
        <v>2.6513099670410156E-2</v>
      </c>
      <c r="N2421" s="3">
        <v>0</v>
      </c>
      <c r="O2421" s="5">
        <v>0</v>
      </c>
      <c r="P2421" s="3">
        <v>0</v>
      </c>
      <c r="Q2421" s="5">
        <v>0</v>
      </c>
    </row>
    <row r="2422" spans="1:17" x14ac:dyDescent="0.25">
      <c r="A2422" s="2">
        <v>2421</v>
      </c>
      <c r="B2422" s="3">
        <v>19457.00633497689</v>
      </c>
      <c r="C2422" s="4">
        <v>42354.9452662037</v>
      </c>
      <c r="D2422" s="3">
        <v>540.90250684935199</v>
      </c>
      <c r="E2422" s="5">
        <v>7</v>
      </c>
      <c r="F2422" s="3">
        <v>1</v>
      </c>
      <c r="G2422" s="5">
        <v>0.28673812747001648</v>
      </c>
      <c r="H2422" s="3">
        <v>3.9276561737060547</v>
      </c>
      <c r="I2422" s="5">
        <v>2.1286337791296259</v>
      </c>
      <c r="J2422" s="3">
        <v>0.49359932890186597</v>
      </c>
      <c r="K2422" s="5">
        <v>8.1418122146951486</v>
      </c>
      <c r="L2422" s="3">
        <v>1.950936006693931</v>
      </c>
      <c r="M2422" s="5">
        <v>3.1310081481933594E-2</v>
      </c>
      <c r="N2422" s="3">
        <v>0</v>
      </c>
      <c r="O2422" s="5">
        <v>0</v>
      </c>
      <c r="P2422" s="3">
        <v>0</v>
      </c>
      <c r="Q2422" s="5">
        <v>0</v>
      </c>
    </row>
    <row r="2423" spans="1:17" x14ac:dyDescent="0.25">
      <c r="A2423" s="2">
        <v>2422</v>
      </c>
      <c r="B2423" s="3">
        <v>19458.021922692857</v>
      </c>
      <c r="C2423" s="4">
        <v>42354.945277777777</v>
      </c>
      <c r="D2423" s="3">
        <v>541.9180944450228</v>
      </c>
      <c r="E2423" s="5">
        <v>7</v>
      </c>
      <c r="F2423" s="3">
        <v>1</v>
      </c>
      <c r="G2423" s="5">
        <v>0.38527941703796387</v>
      </c>
      <c r="H2423" s="3">
        <v>3.9360833168029785</v>
      </c>
      <c r="I2423" s="5">
        <v>2.1287379831615851</v>
      </c>
      <c r="J2423" s="3">
        <v>0.49359932890186597</v>
      </c>
      <c r="K2423" s="5">
        <v>8.142222222510286</v>
      </c>
      <c r="L2423" s="3">
        <v>1.950936006693931</v>
      </c>
      <c r="M2423" s="5">
        <v>2.0030688494443893E-2</v>
      </c>
      <c r="N2423" s="3">
        <v>0</v>
      </c>
      <c r="O2423" s="5">
        <v>0</v>
      </c>
      <c r="P2423" s="3">
        <v>0</v>
      </c>
      <c r="Q2423" s="5">
        <v>0</v>
      </c>
    </row>
    <row r="2424" spans="1:17" x14ac:dyDescent="0.25">
      <c r="A2424" s="2">
        <v>2423</v>
      </c>
      <c r="B2424" s="3">
        <v>19459.037581981935</v>
      </c>
      <c r="C2424" s="4">
        <v>42354.945289351854</v>
      </c>
      <c r="D2424" s="3">
        <v>542.93375386943671</v>
      </c>
      <c r="E2424" s="5">
        <v>7</v>
      </c>
      <c r="F2424" s="3">
        <v>1</v>
      </c>
      <c r="G2424" s="5">
        <v>0.3491356372833252</v>
      </c>
      <c r="H2424" s="3">
        <v>3.9343006610870361</v>
      </c>
      <c r="I2424" s="5">
        <v>2.128837792556026</v>
      </c>
      <c r="J2424" s="3">
        <v>0.49359932890186597</v>
      </c>
      <c r="K2424" s="5">
        <v>8.1426148997862189</v>
      </c>
      <c r="L2424" s="3">
        <v>1.950936006693931</v>
      </c>
      <c r="M2424" s="5">
        <v>1.0047769173979759E-2</v>
      </c>
      <c r="N2424" s="3">
        <v>0</v>
      </c>
      <c r="O2424" s="5">
        <v>0</v>
      </c>
      <c r="P2424" s="3">
        <v>0</v>
      </c>
      <c r="Q2424" s="5">
        <v>0</v>
      </c>
    </row>
    <row r="2425" spans="1:17" x14ac:dyDescent="0.25">
      <c r="A2425" s="2">
        <v>2424</v>
      </c>
      <c r="B2425" s="3">
        <v>19460.053209928017</v>
      </c>
      <c r="C2425" s="4">
        <v>42354.945300925923</v>
      </c>
      <c r="D2425" s="3">
        <v>543.94938168519354</v>
      </c>
      <c r="E2425" s="5">
        <v>7</v>
      </c>
      <c r="F2425" s="3">
        <v>1</v>
      </c>
      <c r="G2425" s="5">
        <v>0.25455039739608765</v>
      </c>
      <c r="H2425" s="3">
        <v>3.9276561737060547</v>
      </c>
      <c r="I2425" s="5">
        <v>2.1289125439348409</v>
      </c>
      <c r="J2425" s="3">
        <v>0.49359932890186597</v>
      </c>
      <c r="K2425" s="5">
        <v>8.1429085582770426</v>
      </c>
      <c r="L2425" s="3">
        <v>1.950936006693931</v>
      </c>
      <c r="M2425" s="5">
        <v>3.5977363586425781E-3</v>
      </c>
      <c r="N2425" s="3">
        <v>0</v>
      </c>
      <c r="O2425" s="5">
        <v>0</v>
      </c>
      <c r="P2425" s="3">
        <v>0</v>
      </c>
      <c r="Q2425" s="5">
        <v>0</v>
      </c>
    </row>
    <row r="2426" spans="1:17" x14ac:dyDescent="0.25">
      <c r="A2426" s="2">
        <v>2425</v>
      </c>
      <c r="B2426" s="3">
        <v>19461.068790015001</v>
      </c>
      <c r="C2426" s="4">
        <v>42354.9453125</v>
      </c>
      <c r="D2426" s="3">
        <v>544.96496179724159</v>
      </c>
      <c r="E2426" s="5">
        <v>7</v>
      </c>
      <c r="F2426" s="3">
        <v>1</v>
      </c>
      <c r="G2426" s="5">
        <v>9.8286934196949005E-2</v>
      </c>
      <c r="H2426" s="3">
        <v>3.9161498546600342</v>
      </c>
      <c r="I2426" s="5">
        <v>2.1289439776988872</v>
      </c>
      <c r="J2426" s="3">
        <v>0.49359932890186597</v>
      </c>
      <c r="K2426" s="5">
        <v>8.1430317228736708</v>
      </c>
      <c r="L2426" s="3">
        <v>1.950936006693931</v>
      </c>
      <c r="M2426" s="5">
        <v>-2.0743845961987972E-3</v>
      </c>
      <c r="N2426" s="3">
        <v>0</v>
      </c>
      <c r="O2426" s="5">
        <v>0</v>
      </c>
      <c r="P2426" s="3">
        <v>0</v>
      </c>
      <c r="Q2426" s="5">
        <v>0</v>
      </c>
    </row>
    <row r="2427" spans="1:17" x14ac:dyDescent="0.25">
      <c r="A2427" s="2">
        <v>2426</v>
      </c>
      <c r="B2427" s="3">
        <v>19462.084397249542</v>
      </c>
      <c r="C2427" s="4">
        <v>42354.945324074077</v>
      </c>
      <c r="D2427" s="3">
        <v>545.98056903178292</v>
      </c>
      <c r="E2427" s="5">
        <v>7</v>
      </c>
      <c r="F2427" s="3">
        <v>1</v>
      </c>
      <c r="G2427" s="5">
        <v>2.5819536298513412E-2</v>
      </c>
      <c r="H2427" s="3">
        <v>3.910639762878418</v>
      </c>
      <c r="I2427" s="5">
        <v>2.1289535002007809</v>
      </c>
      <c r="J2427" s="3">
        <v>0.49359932890186597</v>
      </c>
      <c r="K2427" s="5">
        <v>8.1430689776798637</v>
      </c>
      <c r="L2427" s="3">
        <v>1.950936006693931</v>
      </c>
      <c r="M2427" s="5">
        <v>-4.8942090943455696E-3</v>
      </c>
      <c r="N2427" s="3">
        <v>0</v>
      </c>
      <c r="O2427" s="5">
        <v>0</v>
      </c>
      <c r="P2427" s="3">
        <v>0</v>
      </c>
      <c r="Q2427" s="5">
        <v>0</v>
      </c>
    </row>
    <row r="2428" spans="1:17" x14ac:dyDescent="0.25">
      <c r="A2428" s="2">
        <v>2427</v>
      </c>
      <c r="B2428" s="3">
        <v>19463.100091946733</v>
      </c>
      <c r="C2428" s="4">
        <v>42354.945335648146</v>
      </c>
      <c r="D2428" s="3">
        <v>546.99626379914628</v>
      </c>
      <c r="E2428" s="5">
        <v>7</v>
      </c>
      <c r="F2428" s="3">
        <v>1</v>
      </c>
      <c r="G2428" s="5">
        <v>3.1622357200831175E-3</v>
      </c>
      <c r="H2428" s="3">
        <v>3.9090192317962646</v>
      </c>
      <c r="I2428" s="5">
        <v>2.128954685527416</v>
      </c>
      <c r="J2428" s="3">
        <v>0.49359932890186597</v>
      </c>
      <c r="K2428" s="5">
        <v>8.1430736116574423</v>
      </c>
      <c r="L2428" s="3">
        <v>1.950936006693931</v>
      </c>
      <c r="M2428" s="5">
        <v>-4.9266340211033821E-3</v>
      </c>
      <c r="N2428" s="3">
        <v>0</v>
      </c>
      <c r="O2428" s="5">
        <v>0</v>
      </c>
      <c r="P2428" s="3">
        <v>0</v>
      </c>
      <c r="Q2428" s="5">
        <v>0</v>
      </c>
    </row>
    <row r="2429" spans="1:17" x14ac:dyDescent="0.25">
      <c r="A2429" s="2">
        <v>2428</v>
      </c>
      <c r="B2429" s="3">
        <v>19464.115712714953</v>
      </c>
      <c r="C2429" s="4">
        <v>42354.945347222223</v>
      </c>
      <c r="D2429" s="3">
        <v>548.01188460245294</v>
      </c>
      <c r="E2429" s="5">
        <v>7</v>
      </c>
      <c r="F2429" s="3">
        <v>1</v>
      </c>
      <c r="G2429" s="5">
        <v>-1.0860066413879395</v>
      </c>
      <c r="H2429" s="3">
        <v>3.8255579471588135</v>
      </c>
      <c r="I2429" s="5">
        <v>2.1289547281049752</v>
      </c>
      <c r="J2429" s="3">
        <v>0.49381125803470499</v>
      </c>
      <c r="K2429" s="5">
        <v>8.1430737780985449</v>
      </c>
      <c r="L2429" s="3">
        <v>1.9517515887595469</v>
      </c>
      <c r="M2429" s="5">
        <v>-2.0354796200990677E-2</v>
      </c>
      <c r="N2429" s="3">
        <v>0</v>
      </c>
      <c r="O2429" s="5">
        <v>0</v>
      </c>
      <c r="P2429" s="3">
        <v>0</v>
      </c>
      <c r="Q2429" s="5">
        <v>0</v>
      </c>
    </row>
    <row r="2430" spans="1:17" x14ac:dyDescent="0.25">
      <c r="A2430" s="2">
        <v>2429</v>
      </c>
      <c r="B2430" s="3">
        <v>19465.115859982961</v>
      </c>
      <c r="C2430" s="4">
        <v>42354.9453587963</v>
      </c>
      <c r="D2430" s="3">
        <v>549.01203186043733</v>
      </c>
      <c r="E2430" s="5">
        <v>7</v>
      </c>
      <c r="F2430" s="3">
        <v>1</v>
      </c>
      <c r="G2430" s="5">
        <v>-1.0860066413879395</v>
      </c>
      <c r="H2430" s="3">
        <v>3.8237752914428711</v>
      </c>
      <c r="I2430" s="5">
        <v>2.1289547281049752</v>
      </c>
      <c r="J2430" s="3">
        <v>0.49411298696928002</v>
      </c>
      <c r="K2430" s="5">
        <v>8.1430737780985449</v>
      </c>
      <c r="L2430" s="3">
        <v>1.952905553530383</v>
      </c>
      <c r="M2430" s="5">
        <v>-1.8442487344145775E-2</v>
      </c>
      <c r="N2430" s="3">
        <v>0</v>
      </c>
      <c r="O2430" s="5">
        <v>0</v>
      </c>
      <c r="P2430" s="3">
        <v>0</v>
      </c>
      <c r="Q2430" s="5">
        <v>0</v>
      </c>
    </row>
    <row r="2431" spans="1:17" x14ac:dyDescent="0.25">
      <c r="A2431" s="2">
        <v>2430</v>
      </c>
      <c r="B2431" s="3">
        <v>19466.131318432253</v>
      </c>
      <c r="C2431" s="4">
        <v>42354.945370370369</v>
      </c>
      <c r="D2431" s="3">
        <v>550.02749030973223</v>
      </c>
      <c r="E2431" s="5">
        <v>7</v>
      </c>
      <c r="F2431" s="3">
        <v>1</v>
      </c>
      <c r="G2431" s="5">
        <v>-1.2201522588729858</v>
      </c>
      <c r="H2431" s="3">
        <v>3.8119449615478516</v>
      </c>
      <c r="I2431" s="5">
        <v>2.1289547281049752</v>
      </c>
      <c r="J2431" s="3">
        <v>0.49445650091832899</v>
      </c>
      <c r="K2431" s="5">
        <v>8.1430737780985449</v>
      </c>
      <c r="L2431" s="3">
        <v>1.954215332331696</v>
      </c>
      <c r="M2431" s="5">
        <v>-1.9771385937929153E-2</v>
      </c>
      <c r="N2431" s="3">
        <v>0</v>
      </c>
      <c r="O2431" s="5">
        <v>0</v>
      </c>
      <c r="P2431" s="3">
        <v>0</v>
      </c>
      <c r="Q2431" s="5">
        <v>0</v>
      </c>
    </row>
    <row r="2432" spans="1:17" x14ac:dyDescent="0.25">
      <c r="A2432" s="2">
        <v>2431</v>
      </c>
      <c r="B2432" s="3">
        <v>19467.146874439317</v>
      </c>
      <c r="C2432" s="4">
        <v>42354.945381944446</v>
      </c>
      <c r="D2432" s="3">
        <v>551.04304629674607</v>
      </c>
      <c r="E2432" s="5">
        <v>7</v>
      </c>
      <c r="F2432" s="3">
        <v>1</v>
      </c>
      <c r="G2432" s="5">
        <v>-1.5592924356460571</v>
      </c>
      <c r="H2432" s="3">
        <v>3.7845566272735596</v>
      </c>
      <c r="I2432" s="5">
        <v>2.1289547281049752</v>
      </c>
      <c r="J2432" s="3">
        <v>0.49489490437018302</v>
      </c>
      <c r="K2432" s="5">
        <v>8.1430737780985449</v>
      </c>
      <c r="L2432" s="3">
        <v>1.9558749901978529</v>
      </c>
      <c r="M2432" s="5">
        <v>-2.4892520159482956E-2</v>
      </c>
      <c r="N2432" s="3">
        <v>0</v>
      </c>
      <c r="O2432" s="5">
        <v>0</v>
      </c>
      <c r="P2432" s="3">
        <v>0</v>
      </c>
      <c r="Q2432" s="5">
        <v>0</v>
      </c>
    </row>
    <row r="2433" spans="1:17" x14ac:dyDescent="0.25">
      <c r="A2433" s="2">
        <v>2432</v>
      </c>
      <c r="B2433" s="3">
        <v>19468.16245907763</v>
      </c>
      <c r="C2433" s="4">
        <v>42354.945393518516</v>
      </c>
      <c r="D2433" s="3">
        <v>552.05863083480813</v>
      </c>
      <c r="E2433" s="5">
        <v>7</v>
      </c>
      <c r="F2433" s="3">
        <v>1</v>
      </c>
      <c r="G2433" s="5">
        <v>-1.8497015237808228</v>
      </c>
      <c r="H2433" s="3">
        <v>3.7607338428497314</v>
      </c>
      <c r="I2433" s="5">
        <v>2.1289547281049752</v>
      </c>
      <c r="J2433" s="3">
        <v>0.495371352629774</v>
      </c>
      <c r="K2433" s="5">
        <v>8.1430737780985449</v>
      </c>
      <c r="L2433" s="3">
        <v>1.957672919375834</v>
      </c>
      <c r="M2433" s="5">
        <v>-1.7697000876069069E-2</v>
      </c>
      <c r="N2433" s="3">
        <v>0</v>
      </c>
      <c r="O2433" s="5">
        <v>0</v>
      </c>
      <c r="P2433" s="3">
        <v>0</v>
      </c>
      <c r="Q2433" s="5">
        <v>0</v>
      </c>
    </row>
    <row r="2434" spans="1:17" x14ac:dyDescent="0.25">
      <c r="A2434" s="2">
        <v>2433</v>
      </c>
      <c r="B2434" s="3">
        <v>19469.162505484648</v>
      </c>
      <c r="C2434" s="4">
        <v>42354.945405092592</v>
      </c>
      <c r="D2434" s="3">
        <v>553.05867733205321</v>
      </c>
      <c r="E2434" s="5">
        <v>7</v>
      </c>
      <c r="F2434" s="3">
        <v>1</v>
      </c>
      <c r="G2434" s="5">
        <v>-3.9095427840948105E-2</v>
      </c>
      <c r="H2434" s="3">
        <v>3.8947577476501465</v>
      </c>
      <c r="I2434" s="5">
        <v>2.1289547281049752</v>
      </c>
      <c r="J2434" s="3">
        <v>0.495881215098881</v>
      </c>
      <c r="K2434" s="5">
        <v>8.1430737780985449</v>
      </c>
      <c r="L2434" s="3">
        <v>1.9595900877143939</v>
      </c>
      <c r="M2434" s="5">
        <v>1.4002037234604359E-2</v>
      </c>
      <c r="N2434" s="3">
        <v>0</v>
      </c>
      <c r="O2434" s="5">
        <v>0</v>
      </c>
      <c r="P2434" s="3">
        <v>0</v>
      </c>
      <c r="Q2434" s="5">
        <v>0</v>
      </c>
    </row>
    <row r="2435" spans="1:17" x14ac:dyDescent="0.25">
      <c r="A2435" s="2">
        <v>2434</v>
      </c>
      <c r="B2435" s="3">
        <v>19470.178255720039</v>
      </c>
      <c r="C2435" s="4">
        <v>42354.945416666669</v>
      </c>
      <c r="D2435" s="3">
        <v>554.07442756744672</v>
      </c>
      <c r="E2435" s="5">
        <v>7</v>
      </c>
      <c r="F2435" s="3">
        <v>1</v>
      </c>
      <c r="G2435" s="5">
        <v>0.44300159811973572</v>
      </c>
      <c r="H2435" s="3">
        <v>3.9346246719360352</v>
      </c>
      <c r="I2435" s="5">
        <v>2.12895754887428</v>
      </c>
      <c r="J2435" s="3">
        <v>0.495891881083589</v>
      </c>
      <c r="K2435" s="5">
        <v>8.1430848609426629</v>
      </c>
      <c r="L2435" s="3">
        <v>1.9596316551826181</v>
      </c>
      <c r="M2435" s="5">
        <v>2.4341488257050514E-2</v>
      </c>
      <c r="N2435" s="3">
        <v>0</v>
      </c>
      <c r="O2435" s="5">
        <v>0</v>
      </c>
      <c r="P2435" s="3">
        <v>0</v>
      </c>
      <c r="Q2435" s="5">
        <v>0</v>
      </c>
    </row>
    <row r="2436" spans="1:17" x14ac:dyDescent="0.25">
      <c r="A2436" s="2">
        <v>2435</v>
      </c>
      <c r="B2436" s="3">
        <v>19471.193817742071</v>
      </c>
      <c r="C2436" s="4">
        <v>42354.945428240739</v>
      </c>
      <c r="D2436" s="3">
        <v>555.08998965464059</v>
      </c>
      <c r="E2436" s="5">
        <v>7</v>
      </c>
      <c r="F2436" s="3">
        <v>1</v>
      </c>
      <c r="G2436" s="5">
        <v>0.45684772729873657</v>
      </c>
      <c r="H2436" s="3">
        <v>3.9380278587341309</v>
      </c>
      <c r="I2436" s="5">
        <v>2.1290826091713382</v>
      </c>
      <c r="J2436" s="3">
        <v>0.495891881083589</v>
      </c>
      <c r="K2436" s="5">
        <v>8.1435771044980481</v>
      </c>
      <c r="L2436" s="3">
        <v>1.9596316551826181</v>
      </c>
      <c r="M2436" s="5">
        <v>3.0499745160341263E-2</v>
      </c>
      <c r="N2436" s="3">
        <v>0</v>
      </c>
      <c r="O2436" s="5">
        <v>0</v>
      </c>
      <c r="P2436" s="3">
        <v>0</v>
      </c>
      <c r="Q2436" s="5">
        <v>0</v>
      </c>
    </row>
    <row r="2437" spans="1:17" x14ac:dyDescent="0.25">
      <c r="A2437" s="2">
        <v>2436</v>
      </c>
      <c r="B2437" s="3">
        <v>19472.209258266765</v>
      </c>
      <c r="C2437" s="4">
        <v>42354.945439814815</v>
      </c>
      <c r="D2437" s="3">
        <v>556.10543001893177</v>
      </c>
      <c r="E2437" s="5">
        <v>7</v>
      </c>
      <c r="F2437" s="3">
        <v>1</v>
      </c>
      <c r="G2437" s="5">
        <v>0.37988480925559998</v>
      </c>
      <c r="H2437" s="3">
        <v>3.9338142871856689</v>
      </c>
      <c r="I2437" s="5">
        <v>2.129210137876941</v>
      </c>
      <c r="J2437" s="3">
        <v>0.495891881083589</v>
      </c>
      <c r="K2437" s="5">
        <v>8.1440793918296688</v>
      </c>
      <c r="L2437" s="3">
        <v>1.9596316551826181</v>
      </c>
      <c r="M2437" s="5">
        <v>3.1990718096494675E-2</v>
      </c>
      <c r="N2437" s="3">
        <v>0</v>
      </c>
      <c r="O2437" s="5">
        <v>0</v>
      </c>
      <c r="P2437" s="3">
        <v>0</v>
      </c>
      <c r="Q2437" s="5">
        <v>0</v>
      </c>
    </row>
    <row r="2438" spans="1:17" x14ac:dyDescent="0.25">
      <c r="A2438" s="2">
        <v>2437</v>
      </c>
      <c r="B2438" s="3">
        <v>19473.209342016711</v>
      </c>
      <c r="C2438" s="4">
        <v>42354.9454513889</v>
      </c>
      <c r="D2438" s="3">
        <v>557.1055137939411</v>
      </c>
      <c r="E2438" s="5">
        <v>7</v>
      </c>
      <c r="F2438" s="3">
        <v>1</v>
      </c>
      <c r="G2438" s="5">
        <v>0.25149345397949219</v>
      </c>
      <c r="H2438" s="3">
        <v>3.9252252578735352</v>
      </c>
      <c r="I2438" s="5">
        <v>2.1293145607757609</v>
      </c>
      <c r="J2438" s="3">
        <v>0.495891881083589</v>
      </c>
      <c r="K2438" s="5">
        <v>8.1444902016237339</v>
      </c>
      <c r="L2438" s="3">
        <v>1.9596316551826181</v>
      </c>
      <c r="M2438" s="5">
        <v>3.3125162124633789E-2</v>
      </c>
      <c r="N2438" s="3">
        <v>0</v>
      </c>
      <c r="O2438" s="5">
        <v>0</v>
      </c>
      <c r="P2438" s="3">
        <v>0</v>
      </c>
      <c r="Q2438" s="5">
        <v>0</v>
      </c>
    </row>
    <row r="2439" spans="1:17" x14ac:dyDescent="0.25">
      <c r="A2439" s="2">
        <v>2438</v>
      </c>
      <c r="B2439" s="3">
        <v>19474.224920504719</v>
      </c>
      <c r="C2439" s="4">
        <v>42354.945462962962</v>
      </c>
      <c r="D2439" s="3">
        <v>558.12109235212245</v>
      </c>
      <c r="E2439" s="5">
        <v>7</v>
      </c>
      <c r="F2439" s="3">
        <v>1</v>
      </c>
      <c r="G2439" s="5">
        <v>0.14557956159114838</v>
      </c>
      <c r="H2439" s="3">
        <v>3.9174463748931885</v>
      </c>
      <c r="I2439" s="5">
        <v>2.129383668654425</v>
      </c>
      <c r="J2439" s="3">
        <v>0.495891881083589</v>
      </c>
      <c r="K2439" s="5">
        <v>8.1447614503125312</v>
      </c>
      <c r="L2439" s="3">
        <v>1.9596316551826181</v>
      </c>
      <c r="M2439" s="5">
        <v>4.0515423752367496E-3</v>
      </c>
      <c r="N2439" s="3">
        <v>0</v>
      </c>
      <c r="O2439" s="5">
        <v>0</v>
      </c>
      <c r="P2439" s="3">
        <v>0</v>
      </c>
      <c r="Q2439" s="5">
        <v>0</v>
      </c>
    </row>
    <row r="2440" spans="1:17" x14ac:dyDescent="0.25">
      <c r="A2440" s="2">
        <v>2439</v>
      </c>
      <c r="B2440" s="3">
        <v>19475.240569653564</v>
      </c>
      <c r="C2440" s="4">
        <v>42354.945474537039</v>
      </c>
      <c r="D2440" s="3">
        <v>559.13674150597842</v>
      </c>
      <c r="E2440" s="5">
        <v>7</v>
      </c>
      <c r="F2440" s="3">
        <v>1</v>
      </c>
      <c r="G2440" s="5">
        <v>4.7577738761901855E-2</v>
      </c>
      <c r="H2440" s="3">
        <v>3.910639762878418</v>
      </c>
      <c r="I2440" s="5">
        <v>2.1294222134552232</v>
      </c>
      <c r="J2440" s="3">
        <v>0.495891881083589</v>
      </c>
      <c r="K2440" s="5">
        <v>8.1449124503280643</v>
      </c>
      <c r="L2440" s="3">
        <v>1.9596316551826181</v>
      </c>
      <c r="M2440" s="5">
        <v>-4.9914359115064144E-3</v>
      </c>
      <c r="N2440" s="3">
        <v>0</v>
      </c>
      <c r="O2440" s="5">
        <v>0</v>
      </c>
      <c r="P2440" s="3">
        <v>0</v>
      </c>
      <c r="Q2440" s="5">
        <v>0</v>
      </c>
    </row>
    <row r="2441" spans="1:17" x14ac:dyDescent="0.25">
      <c r="A2441" s="2">
        <v>2440</v>
      </c>
      <c r="B2441" s="3">
        <v>19476.240582807834</v>
      </c>
      <c r="C2441" s="4">
        <v>42354.945486111101</v>
      </c>
      <c r="D2441" s="3">
        <v>560.13675456000124</v>
      </c>
      <c r="E2441" s="5">
        <v>7</v>
      </c>
      <c r="F2441" s="3">
        <v>1</v>
      </c>
      <c r="G2441" s="5">
        <v>-7.4521492933854461E-5</v>
      </c>
      <c r="H2441" s="3">
        <v>3.9072365760803223</v>
      </c>
      <c r="I2441" s="5">
        <v>2.1294340363209869</v>
      </c>
      <c r="J2441" s="3">
        <v>0.49589188575792298</v>
      </c>
      <c r="K2441" s="5">
        <v>8.1449586847814608</v>
      </c>
      <c r="L2441" s="3">
        <v>1.9596316734456429</v>
      </c>
      <c r="M2441" s="5">
        <v>-6.2879086472094059E-3</v>
      </c>
      <c r="N2441" s="3">
        <v>0</v>
      </c>
      <c r="O2441" s="5">
        <v>0</v>
      </c>
      <c r="P2441" s="3">
        <v>0</v>
      </c>
      <c r="Q2441" s="5">
        <v>0</v>
      </c>
    </row>
    <row r="2442" spans="1:17" x14ac:dyDescent="0.25">
      <c r="A2442" s="2">
        <v>2441</v>
      </c>
      <c r="B2442" s="3">
        <v>19477.256158749507</v>
      </c>
      <c r="C2442" s="4">
        <v>42354.945497685185</v>
      </c>
      <c r="D2442" s="3">
        <v>561.15233059189597</v>
      </c>
      <c r="E2442" s="5">
        <v>7</v>
      </c>
      <c r="F2442" s="3">
        <v>1</v>
      </c>
      <c r="G2442" s="5">
        <v>-2.5434134295210242E-4</v>
      </c>
      <c r="H2442" s="3">
        <v>3.9072365760803223</v>
      </c>
      <c r="I2442" s="5">
        <v>2.1294340373663729</v>
      </c>
      <c r="J2442" s="3">
        <v>0.49589193552515898</v>
      </c>
      <c r="K2442" s="5">
        <v>8.1449586888660299</v>
      </c>
      <c r="L2442" s="3">
        <v>1.959631867890945</v>
      </c>
      <c r="M2442" s="5">
        <v>-5.3803920745849609E-3</v>
      </c>
      <c r="N2442" s="3">
        <v>0</v>
      </c>
      <c r="O2442" s="5">
        <v>0</v>
      </c>
      <c r="P2442" s="3">
        <v>0</v>
      </c>
      <c r="Q2442" s="5">
        <v>0</v>
      </c>
    </row>
    <row r="2443" spans="1:17" x14ac:dyDescent="0.25">
      <c r="A2443" s="2">
        <v>2442</v>
      </c>
      <c r="B2443" s="3">
        <v>19478.256178851065</v>
      </c>
      <c r="C2443" s="4">
        <v>42354.945509259262</v>
      </c>
      <c r="D2443" s="3">
        <v>562.15235069846881</v>
      </c>
      <c r="E2443" s="5">
        <v>7</v>
      </c>
      <c r="F2443" s="3">
        <v>1</v>
      </c>
      <c r="G2443" s="5">
        <v>-7.4521492933854461E-5</v>
      </c>
      <c r="H2443" s="3">
        <v>3.9075605869293213</v>
      </c>
      <c r="I2443" s="5">
        <v>2.1294340380249128</v>
      </c>
      <c r="J2443" s="3">
        <v>0.49589197835911403</v>
      </c>
      <c r="K2443" s="5">
        <v>8.1449586914392107</v>
      </c>
      <c r="L2443" s="3">
        <v>1.9596320352566501</v>
      </c>
      <c r="M2443" s="5">
        <v>-3.5329342354089022E-3</v>
      </c>
      <c r="N2443" s="3">
        <v>0</v>
      </c>
      <c r="O2443" s="5">
        <v>0</v>
      </c>
      <c r="P2443" s="3">
        <v>0</v>
      </c>
      <c r="Q2443" s="5">
        <v>0</v>
      </c>
    </row>
    <row r="2444" spans="1:17" x14ac:dyDescent="0.25">
      <c r="A2444" s="2">
        <v>2443</v>
      </c>
      <c r="B2444" s="3">
        <v>19479.271816200548</v>
      </c>
      <c r="C2444" s="4">
        <v>42354.945520833331</v>
      </c>
      <c r="D2444" s="3">
        <v>563.16798807301245</v>
      </c>
      <c r="E2444" s="5">
        <v>7</v>
      </c>
      <c r="F2444" s="3">
        <v>1</v>
      </c>
      <c r="G2444" s="5">
        <v>-7.4521492933854461E-5</v>
      </c>
      <c r="H2444" s="3">
        <v>3.9075605869293213</v>
      </c>
      <c r="I2444" s="5">
        <v>2.1294340384812851</v>
      </c>
      <c r="J2444" s="3">
        <v>0.49589202091340101</v>
      </c>
      <c r="K2444" s="5">
        <v>8.1449586932225859</v>
      </c>
      <c r="L2444" s="3">
        <v>1.959632201538613</v>
      </c>
      <c r="M2444" s="5">
        <v>-2.0419596694409847E-3</v>
      </c>
      <c r="N2444" s="3">
        <v>0</v>
      </c>
      <c r="O2444" s="5">
        <v>0</v>
      </c>
      <c r="P2444" s="3">
        <v>0</v>
      </c>
      <c r="Q2444" s="5">
        <v>0</v>
      </c>
    </row>
    <row r="2445" spans="1:17" x14ac:dyDescent="0.25">
      <c r="A2445" s="2">
        <v>2444</v>
      </c>
      <c r="B2445" s="3">
        <v>19480.287434733204</v>
      </c>
      <c r="C2445" s="4">
        <v>42354.945532407408</v>
      </c>
      <c r="D2445" s="3">
        <v>564.18360657058145</v>
      </c>
      <c r="E2445" s="5">
        <v>7</v>
      </c>
      <c r="F2445" s="3">
        <v>1</v>
      </c>
      <c r="G2445" s="5">
        <v>-2.5434134295210242E-4</v>
      </c>
      <c r="H2445" s="3">
        <v>3.9077227115631104</v>
      </c>
      <c r="I2445" s="5">
        <v>2.1294340384812851</v>
      </c>
      <c r="J2445" s="3">
        <v>0.49589206535323599</v>
      </c>
      <c r="K2445" s="5">
        <v>8.1449586932225859</v>
      </c>
      <c r="L2445" s="3">
        <v>1.95963237519615</v>
      </c>
      <c r="M2445" s="5">
        <v>-5.5098533630371094E-4</v>
      </c>
      <c r="N2445" s="3">
        <v>0</v>
      </c>
      <c r="O2445" s="5">
        <v>0</v>
      </c>
      <c r="P2445" s="3">
        <v>0</v>
      </c>
      <c r="Q2445" s="5">
        <v>0</v>
      </c>
    </row>
    <row r="2446" spans="1:17" x14ac:dyDescent="0.25">
      <c r="A2446" s="2">
        <v>2445</v>
      </c>
      <c r="B2446" s="3">
        <v>19481.302866957241</v>
      </c>
      <c r="C2446" s="4">
        <v>42354.945555555554</v>
      </c>
      <c r="D2446" s="3">
        <v>565.19903881466576</v>
      </c>
      <c r="E2446" s="5">
        <v>7</v>
      </c>
      <c r="F2446" s="3">
        <v>1</v>
      </c>
      <c r="G2446" s="5">
        <v>1.052983570843935E-4</v>
      </c>
      <c r="H2446" s="3">
        <v>3.9080467224121094</v>
      </c>
      <c r="I2446" s="5">
        <v>2.1294340389383088</v>
      </c>
      <c r="J2446" s="3">
        <v>0.49589211655936299</v>
      </c>
      <c r="K2446" s="5">
        <v>8.1449586950086594</v>
      </c>
      <c r="L2446" s="3">
        <v>1.959632575301208</v>
      </c>
      <c r="M2446" s="5">
        <v>2.2687911405228078E-4</v>
      </c>
      <c r="N2446" s="3">
        <v>0</v>
      </c>
      <c r="O2446" s="5">
        <v>0</v>
      </c>
      <c r="P2446" s="3">
        <v>0</v>
      </c>
      <c r="Q2446" s="5">
        <v>0</v>
      </c>
    </row>
    <row r="2447" spans="1:17" x14ac:dyDescent="0.25">
      <c r="A2447" s="2">
        <v>2446</v>
      </c>
      <c r="B2447" s="3">
        <v>19482.318670114324</v>
      </c>
      <c r="C2447" s="4">
        <v>42354.945567129631</v>
      </c>
      <c r="D2447" s="3">
        <v>566.21484198679013</v>
      </c>
      <c r="E2447" s="5">
        <v>7</v>
      </c>
      <c r="F2447" s="3">
        <v>1</v>
      </c>
      <c r="G2447" s="5">
        <v>1.052983570843935E-4</v>
      </c>
      <c r="H2447" s="3">
        <v>3.9082088470458984</v>
      </c>
      <c r="I2447" s="5">
        <v>2.1294340407754442</v>
      </c>
      <c r="J2447" s="3">
        <v>0.49589216550956899</v>
      </c>
      <c r="K2447" s="5">
        <v>8.1449587021883634</v>
      </c>
      <c r="L2447" s="3">
        <v>1.959632766596803</v>
      </c>
      <c r="M2447" s="5">
        <v>1.6207694716285914E-4</v>
      </c>
      <c r="N2447" s="3">
        <v>0</v>
      </c>
      <c r="O2447" s="5">
        <v>0</v>
      </c>
      <c r="P2447" s="3">
        <v>0</v>
      </c>
      <c r="Q2447" s="5">
        <v>0</v>
      </c>
    </row>
    <row r="2448" spans="1:17" x14ac:dyDescent="0.25">
      <c r="A2448" s="2">
        <v>2447</v>
      </c>
      <c r="B2448" s="3">
        <v>19483.334353884318</v>
      </c>
      <c r="C2448" s="4">
        <v>42354.9455787037</v>
      </c>
      <c r="D2448" s="3">
        <v>567.23052576681198</v>
      </c>
      <c r="E2448" s="5">
        <v>7</v>
      </c>
      <c r="F2448" s="3">
        <v>1</v>
      </c>
      <c r="G2448" s="5">
        <v>-2.5434134295210242E-4</v>
      </c>
      <c r="H2448" s="3">
        <v>3.9082088470458984</v>
      </c>
      <c r="I2448" s="5">
        <v>2.129434041434386</v>
      </c>
      <c r="J2448" s="3">
        <v>0.49589221685094398</v>
      </c>
      <c r="K2448" s="5">
        <v>8.1449587047637344</v>
      </c>
      <c r="L2448" s="3">
        <v>1.9596329672454611</v>
      </c>
      <c r="M2448" s="5">
        <v>9.7227093647234142E-5</v>
      </c>
      <c r="N2448" s="3">
        <v>0</v>
      </c>
      <c r="O2448" s="5">
        <v>0</v>
      </c>
      <c r="P2448" s="3">
        <v>0</v>
      </c>
      <c r="Q2448" s="5">
        <v>0</v>
      </c>
    </row>
    <row r="2449" spans="1:17" x14ac:dyDescent="0.25">
      <c r="A2449" s="2">
        <v>2448</v>
      </c>
      <c r="B2449" s="3">
        <v>19484.349885550815</v>
      </c>
      <c r="C2449" s="4">
        <v>42354.945590277777</v>
      </c>
      <c r="D2449" s="3">
        <v>568.24605739821789</v>
      </c>
      <c r="E2449" s="5">
        <v>7</v>
      </c>
      <c r="F2449" s="3">
        <v>1</v>
      </c>
      <c r="G2449" s="5">
        <v>-2.2323597222566605E-3</v>
      </c>
      <c r="H2449" s="3">
        <v>3.9082088470458984</v>
      </c>
      <c r="I2449" s="5">
        <v>2.12943404195771</v>
      </c>
      <c r="J2449" s="3">
        <v>0.495892392120725</v>
      </c>
      <c r="K2449" s="5">
        <v>8.1449587068090832</v>
      </c>
      <c r="L2449" s="3">
        <v>1.959633652237321</v>
      </c>
      <c r="M2449" s="5">
        <v>9.7227093647234142E-5</v>
      </c>
      <c r="N2449" s="3">
        <v>0</v>
      </c>
      <c r="O2449" s="5">
        <v>0</v>
      </c>
      <c r="P2449" s="3">
        <v>0</v>
      </c>
      <c r="Q2449" s="5">
        <v>0</v>
      </c>
    </row>
    <row r="2450" spans="1:17" x14ac:dyDescent="0.25">
      <c r="A2450" s="2">
        <v>2449</v>
      </c>
      <c r="B2450" s="3">
        <v>19485.365504359157</v>
      </c>
      <c r="C2450" s="4">
        <v>42354.945601851854</v>
      </c>
      <c r="D2450" s="3">
        <v>569.26167623162257</v>
      </c>
      <c r="E2450" s="5">
        <v>7</v>
      </c>
      <c r="F2450" s="3">
        <v>1</v>
      </c>
      <c r="G2450" s="5">
        <v>-0.61038309335708618</v>
      </c>
      <c r="H2450" s="3">
        <v>3.8623456954956055</v>
      </c>
      <c r="I2450" s="5">
        <v>2.12943404195771</v>
      </c>
      <c r="J2450" s="3">
        <v>0.49592573164181297</v>
      </c>
      <c r="K2450" s="5">
        <v>8.1449587068090832</v>
      </c>
      <c r="L2450" s="3">
        <v>1.95976252480039</v>
      </c>
      <c r="M2450" s="5">
        <v>-9.1077806428074837E-3</v>
      </c>
      <c r="N2450" s="3">
        <v>0</v>
      </c>
      <c r="O2450" s="5">
        <v>0</v>
      </c>
      <c r="P2450" s="3">
        <v>0</v>
      </c>
      <c r="Q2450" s="5">
        <v>0</v>
      </c>
    </row>
    <row r="2451" spans="1:17" x14ac:dyDescent="0.25">
      <c r="A2451" s="2">
        <v>2450</v>
      </c>
      <c r="B2451" s="3">
        <v>19486.381189056461</v>
      </c>
      <c r="C2451" s="4">
        <v>42354.945613425924</v>
      </c>
      <c r="D2451" s="3">
        <v>570.27736093393946</v>
      </c>
      <c r="E2451" s="5">
        <v>7</v>
      </c>
      <c r="F2451" s="3">
        <v>1</v>
      </c>
      <c r="G2451" s="5">
        <v>-1.2514408826828003</v>
      </c>
      <c r="H2451" s="3">
        <v>3.8122689723968506</v>
      </c>
      <c r="I2451" s="5">
        <v>2.12943404195771</v>
      </c>
      <c r="J2451" s="3">
        <v>0.49613688269300299</v>
      </c>
      <c r="K2451" s="5">
        <v>8.1449587068090832</v>
      </c>
      <c r="L2451" s="3">
        <v>1.9605742596060871</v>
      </c>
      <c r="M2451" s="5">
        <v>-1.9155550748109818E-2</v>
      </c>
      <c r="N2451" s="3">
        <v>0</v>
      </c>
      <c r="O2451" s="5">
        <v>0</v>
      </c>
      <c r="P2451" s="3">
        <v>0</v>
      </c>
      <c r="Q2451" s="5">
        <v>0</v>
      </c>
    </row>
    <row r="2452" spans="1:17" x14ac:dyDescent="0.25">
      <c r="A2452" s="2">
        <v>2451</v>
      </c>
      <c r="B2452" s="3">
        <v>19487.396819604015</v>
      </c>
      <c r="C2452" s="4">
        <v>42354.945625</v>
      </c>
      <c r="D2452" s="3">
        <v>571.29299145141954</v>
      </c>
      <c r="E2452" s="5">
        <v>7</v>
      </c>
      <c r="F2452" s="3">
        <v>1</v>
      </c>
      <c r="G2452" s="5">
        <v>-1.953997015953064</v>
      </c>
      <c r="H2452" s="3">
        <v>3.7566821575164795</v>
      </c>
      <c r="I2452" s="5">
        <v>2.12943404195771</v>
      </c>
      <c r="J2452" s="3">
        <v>0.49653720901513898</v>
      </c>
      <c r="K2452" s="5">
        <v>8.1449587068090832</v>
      </c>
      <c r="L2452" s="3">
        <v>1.9620929509986089</v>
      </c>
      <c r="M2452" s="5">
        <v>-3.0272912234067917E-2</v>
      </c>
      <c r="N2452" s="3">
        <v>0</v>
      </c>
      <c r="O2452" s="5">
        <v>0</v>
      </c>
      <c r="P2452" s="3">
        <v>0</v>
      </c>
      <c r="Q2452" s="5">
        <v>0</v>
      </c>
    </row>
    <row r="2453" spans="1:17" x14ac:dyDescent="0.25">
      <c r="A2453" s="2">
        <v>2452</v>
      </c>
      <c r="B2453" s="3">
        <v>19488.41237676896</v>
      </c>
      <c r="C2453" s="4">
        <v>42354.945636574077</v>
      </c>
      <c r="D2453" s="3">
        <v>572.30854852614004</v>
      </c>
      <c r="E2453" s="5">
        <v>7</v>
      </c>
      <c r="F2453" s="3">
        <v>1</v>
      </c>
      <c r="G2453" s="5">
        <v>-1.7459454536437988</v>
      </c>
      <c r="H2453" s="3">
        <v>3.7694849967956543</v>
      </c>
      <c r="I2453" s="5">
        <v>2.12943404195771</v>
      </c>
      <c r="J2453" s="3">
        <v>0.497072632187744</v>
      </c>
      <c r="K2453" s="5">
        <v>8.1449587068090832</v>
      </c>
      <c r="L2453" s="3">
        <v>1.9641055864540671</v>
      </c>
      <c r="M2453" s="5">
        <v>-2.7744770050048828E-2</v>
      </c>
      <c r="N2453" s="3">
        <v>0</v>
      </c>
      <c r="O2453" s="5">
        <v>0</v>
      </c>
      <c r="P2453" s="3">
        <v>0</v>
      </c>
      <c r="Q2453" s="5">
        <v>0</v>
      </c>
    </row>
    <row r="2454" spans="1:17" x14ac:dyDescent="0.25">
      <c r="A2454" s="2">
        <v>2453</v>
      </c>
      <c r="B2454" s="3">
        <v>19489.427986745319</v>
      </c>
      <c r="C2454" s="4">
        <v>42354.945648148147</v>
      </c>
      <c r="D2454" s="3">
        <v>573.32415861779111</v>
      </c>
      <c r="E2454" s="5">
        <v>7</v>
      </c>
      <c r="F2454" s="3">
        <v>1</v>
      </c>
      <c r="G2454" s="5">
        <v>-1.9906802177429199</v>
      </c>
      <c r="H2454" s="3">
        <v>3.7489032745361328</v>
      </c>
      <c r="I2454" s="5">
        <v>2.12943404195771</v>
      </c>
      <c r="J2454" s="3">
        <v>0.49758266589273697</v>
      </c>
      <c r="K2454" s="5">
        <v>8.1449587068090832</v>
      </c>
      <c r="L2454" s="3">
        <v>1.9660250807279349</v>
      </c>
      <c r="M2454" s="5">
        <v>-3.1861115247011185E-2</v>
      </c>
      <c r="N2454" s="3">
        <v>0</v>
      </c>
      <c r="O2454" s="5">
        <v>0</v>
      </c>
      <c r="P2454" s="3">
        <v>0</v>
      </c>
      <c r="Q2454" s="5">
        <v>0</v>
      </c>
    </row>
    <row r="2455" spans="1:17" x14ac:dyDescent="0.25">
      <c r="A2455" s="2">
        <v>2454</v>
      </c>
      <c r="B2455" s="3">
        <v>19490.443621784056</v>
      </c>
      <c r="C2455" s="4">
        <v>42354.945659722223</v>
      </c>
      <c r="D2455" s="3">
        <v>574.33979363145977</v>
      </c>
      <c r="E2455" s="5">
        <v>7</v>
      </c>
      <c r="F2455" s="3">
        <v>1</v>
      </c>
      <c r="G2455" s="5">
        <v>-3.6908769607543945</v>
      </c>
      <c r="H2455" s="3">
        <v>3.6168241500854492</v>
      </c>
      <c r="I2455" s="5">
        <v>2.12943404195771</v>
      </c>
      <c r="J2455" s="3">
        <v>0.49828086495974899</v>
      </c>
      <c r="K2455" s="5">
        <v>8.1449587068090832</v>
      </c>
      <c r="L2455" s="3">
        <v>1.9686037573527091</v>
      </c>
      <c r="M2455" s="5">
        <v>-4.9007080495357513E-2</v>
      </c>
      <c r="N2455" s="3">
        <v>0</v>
      </c>
      <c r="O2455" s="5">
        <v>0</v>
      </c>
      <c r="P2455" s="3">
        <v>0</v>
      </c>
      <c r="Q2455" s="5">
        <v>0</v>
      </c>
    </row>
    <row r="2456" spans="1:17" x14ac:dyDescent="0.25">
      <c r="A2456" s="2">
        <v>2455</v>
      </c>
      <c r="B2456" s="3">
        <v>19491.45920829703</v>
      </c>
      <c r="C2456" s="4">
        <v>42354.945671296293</v>
      </c>
      <c r="D2456" s="3">
        <v>575.35538014443637</v>
      </c>
      <c r="E2456" s="5">
        <v>7</v>
      </c>
      <c r="F2456" s="3">
        <v>1</v>
      </c>
      <c r="G2456" s="5">
        <v>-1.6556758880615234</v>
      </c>
      <c r="H2456" s="3">
        <v>3.7673783302307129</v>
      </c>
      <c r="I2456" s="5">
        <v>2.12943404195771</v>
      </c>
      <c r="J2456" s="3">
        <v>0.49914985990334698</v>
      </c>
      <c r="K2456" s="5">
        <v>8.1449587068090832</v>
      </c>
      <c r="L2456" s="3">
        <v>1.9717664243657911</v>
      </c>
      <c r="M2456" s="5">
        <v>-8.8484762236475945E-3</v>
      </c>
      <c r="N2456" s="3">
        <v>0</v>
      </c>
      <c r="O2456" s="5">
        <v>0</v>
      </c>
      <c r="P2456" s="3">
        <v>0</v>
      </c>
      <c r="Q2456" s="5">
        <v>0</v>
      </c>
    </row>
    <row r="2457" spans="1:17" x14ac:dyDescent="0.25">
      <c r="A2457" s="2">
        <v>2456</v>
      </c>
      <c r="B2457" s="3">
        <v>19492.474831952437</v>
      </c>
      <c r="C2457" s="4">
        <v>42354.94568287037</v>
      </c>
      <c r="D2457" s="3">
        <v>576.37100373467831</v>
      </c>
      <c r="E2457" s="5">
        <v>7</v>
      </c>
      <c r="F2457" s="3">
        <v>1</v>
      </c>
      <c r="G2457" s="5">
        <v>-1.9104806184768677</v>
      </c>
      <c r="H2457" s="3">
        <v>3.7482550144195557</v>
      </c>
      <c r="I2457" s="5">
        <v>2.12943404195771</v>
      </c>
      <c r="J2457" s="3">
        <v>0.49964072793810499</v>
      </c>
      <c r="K2457" s="5">
        <v>8.1449587068090832</v>
      </c>
      <c r="L2457" s="3">
        <v>1.9736124874261021</v>
      </c>
      <c r="M2457" s="5">
        <v>-1.4261722099035978E-3</v>
      </c>
      <c r="N2457" s="3">
        <v>0</v>
      </c>
      <c r="O2457" s="5">
        <v>0</v>
      </c>
      <c r="P2457" s="3">
        <v>0</v>
      </c>
      <c r="Q2457" s="5">
        <v>0</v>
      </c>
    </row>
    <row r="2458" spans="1:17" x14ac:dyDescent="0.25">
      <c r="A2458" s="2">
        <v>2457</v>
      </c>
      <c r="B2458" s="3">
        <v>19493.490450239478</v>
      </c>
      <c r="C2458" s="4">
        <v>42354.945694444446</v>
      </c>
      <c r="D2458" s="3">
        <v>577.3866220969104</v>
      </c>
      <c r="E2458" s="5">
        <v>7</v>
      </c>
      <c r="F2458" s="3">
        <v>1</v>
      </c>
      <c r="G2458" s="5">
        <v>-3.4434447288513184</v>
      </c>
      <c r="H2458" s="3">
        <v>3.6293027400970459</v>
      </c>
      <c r="I2458" s="5">
        <v>2.12943404195771</v>
      </c>
      <c r="J2458" s="3">
        <v>0.50032225594597202</v>
      </c>
      <c r="K2458" s="5">
        <v>8.1449587068090832</v>
      </c>
      <c r="L2458" s="3">
        <v>1.976129555367621</v>
      </c>
      <c r="M2458" s="5">
        <v>-2.7939224615693092E-2</v>
      </c>
      <c r="N2458" s="3">
        <v>0</v>
      </c>
      <c r="O2458" s="5">
        <v>0</v>
      </c>
      <c r="P2458" s="3">
        <v>0</v>
      </c>
      <c r="Q2458" s="5">
        <v>0</v>
      </c>
    </row>
    <row r="2459" spans="1:17" x14ac:dyDescent="0.25">
      <c r="A2459" s="2">
        <v>2458</v>
      </c>
      <c r="B2459" s="3">
        <v>19494.506060812331</v>
      </c>
      <c r="C2459" s="4">
        <v>42354.945706018509</v>
      </c>
      <c r="D2459" s="3">
        <v>578.40223282013324</v>
      </c>
      <c r="E2459" s="5">
        <v>7</v>
      </c>
      <c r="F2459" s="3">
        <v>1</v>
      </c>
      <c r="G2459" s="5">
        <v>-3.9954917430877686</v>
      </c>
      <c r="H2459" s="3">
        <v>3.5824673175811768</v>
      </c>
      <c r="I2459" s="5">
        <v>2.12943404195771</v>
      </c>
      <c r="J2459" s="3">
        <v>0.50134640934394503</v>
      </c>
      <c r="K2459" s="5">
        <v>8.1449587068090832</v>
      </c>
      <c r="L2459" s="3">
        <v>1.9798280859773989</v>
      </c>
      <c r="M2459" s="5">
        <v>-3.3222388476133347E-2</v>
      </c>
      <c r="N2459" s="3">
        <v>0</v>
      </c>
      <c r="O2459" s="5">
        <v>0</v>
      </c>
      <c r="P2459" s="3">
        <v>0</v>
      </c>
      <c r="Q2459" s="5">
        <v>0</v>
      </c>
    </row>
    <row r="2460" spans="1:17" x14ac:dyDescent="0.25">
      <c r="A2460" s="2">
        <v>2459</v>
      </c>
      <c r="B2460" s="3">
        <v>19495.521676818695</v>
      </c>
      <c r="C2460" s="4">
        <v>42354.945717592593</v>
      </c>
      <c r="D2460" s="3">
        <v>579.41784866610362</v>
      </c>
      <c r="E2460" s="5">
        <v>7</v>
      </c>
      <c r="F2460" s="3">
        <v>1</v>
      </c>
      <c r="G2460" s="5">
        <v>-1.6517198085784912</v>
      </c>
      <c r="H2460" s="3">
        <v>3.759113073348999</v>
      </c>
      <c r="I2460" s="5">
        <v>2.12943404195771</v>
      </c>
      <c r="J2460" s="3">
        <v>0.50221420933262295</v>
      </c>
      <c r="K2460" s="5">
        <v>8.1449587068090832</v>
      </c>
      <c r="L2460" s="3">
        <v>1.9829685841203419</v>
      </c>
      <c r="M2460" s="5">
        <v>2.884674072265625E-2</v>
      </c>
      <c r="N2460" s="3">
        <v>0</v>
      </c>
      <c r="O2460" s="5">
        <v>0</v>
      </c>
      <c r="P2460" s="3">
        <v>0</v>
      </c>
      <c r="Q2460" s="5">
        <v>0</v>
      </c>
    </row>
    <row r="2461" spans="1:17" x14ac:dyDescent="0.25">
      <c r="A2461" s="2">
        <v>2460</v>
      </c>
      <c r="B2461" s="3">
        <v>19496.537291697263</v>
      </c>
      <c r="C2461" s="4">
        <v>42354.945729166669</v>
      </c>
      <c r="D2461" s="3">
        <v>580.43346353464199</v>
      </c>
      <c r="E2461" s="5">
        <v>7</v>
      </c>
      <c r="F2461" s="3">
        <v>1</v>
      </c>
      <c r="G2461" s="5">
        <v>-1.4999569393694401E-2</v>
      </c>
      <c r="H2461" s="3">
        <v>3.8860065937042236</v>
      </c>
      <c r="I2461" s="5">
        <v>2.12943404195771</v>
      </c>
      <c r="J2461" s="3">
        <v>0.50250256230327295</v>
      </c>
      <c r="K2461" s="5">
        <v>8.1449587068090832</v>
      </c>
      <c r="L2461" s="3">
        <v>1.984053368034578</v>
      </c>
      <c r="M2461" s="5">
        <v>2.3628424853086472E-2</v>
      </c>
      <c r="N2461" s="3">
        <v>0</v>
      </c>
      <c r="O2461" s="5">
        <v>0</v>
      </c>
      <c r="P2461" s="3">
        <v>0</v>
      </c>
      <c r="Q2461" s="5">
        <v>0</v>
      </c>
    </row>
    <row r="2462" spans="1:17" x14ac:dyDescent="0.25">
      <c r="A2462" s="2">
        <v>2461</v>
      </c>
      <c r="B2462" s="3">
        <v>19497.553105139945</v>
      </c>
      <c r="C2462" s="4">
        <v>42354.945740740739</v>
      </c>
      <c r="D2462" s="3">
        <v>581.44927702744906</v>
      </c>
      <c r="E2462" s="5">
        <v>7</v>
      </c>
      <c r="F2462" s="3">
        <v>1</v>
      </c>
      <c r="G2462" s="5">
        <v>4.5419901609420776E-2</v>
      </c>
      <c r="H2462" s="3">
        <v>3.8939476013183594</v>
      </c>
      <c r="I2462" s="5">
        <v>2.1294387046382219</v>
      </c>
      <c r="J2462" s="3">
        <v>0.502505147552748</v>
      </c>
      <c r="K2462" s="5">
        <v>8.1449768603033181</v>
      </c>
      <c r="L2462" s="3">
        <v>1.984063417714738</v>
      </c>
      <c r="M2462" s="5">
        <v>2.9170894995331764E-2</v>
      </c>
      <c r="N2462" s="3">
        <v>0</v>
      </c>
      <c r="O2462" s="5">
        <v>0</v>
      </c>
      <c r="P2462" s="3">
        <v>0</v>
      </c>
      <c r="Q2462" s="5">
        <v>0</v>
      </c>
    </row>
    <row r="2463" spans="1:17" x14ac:dyDescent="0.25">
      <c r="A2463" s="2">
        <v>2462</v>
      </c>
      <c r="B2463" s="3">
        <v>19498.568566491464</v>
      </c>
      <c r="C2463" s="4">
        <v>42354.945752314816</v>
      </c>
      <c r="D2463" s="3">
        <v>582.46473872983927</v>
      </c>
      <c r="E2463" s="5">
        <v>7</v>
      </c>
      <c r="F2463" s="3">
        <v>1</v>
      </c>
      <c r="G2463" s="5">
        <v>7.0055216550827026E-2</v>
      </c>
      <c r="H2463" s="3">
        <v>3.8978369235992432</v>
      </c>
      <c r="I2463" s="5">
        <v>2.1294543913260968</v>
      </c>
      <c r="J2463" s="3">
        <v>0.502505147552748</v>
      </c>
      <c r="K2463" s="5">
        <v>8.1450379769477372</v>
      </c>
      <c r="L2463" s="3">
        <v>1.984063417714738</v>
      </c>
      <c r="M2463" s="5">
        <v>5.3901337087154388E-2</v>
      </c>
      <c r="N2463" s="3">
        <v>0</v>
      </c>
      <c r="O2463" s="5">
        <v>0</v>
      </c>
      <c r="P2463" s="3">
        <v>0</v>
      </c>
      <c r="Q2463" s="5">
        <v>0</v>
      </c>
    </row>
    <row r="2464" spans="1:17" x14ac:dyDescent="0.25">
      <c r="A2464" s="2">
        <v>2463</v>
      </c>
      <c r="B2464" s="3">
        <v>19499.584167234854</v>
      </c>
      <c r="C2464" s="4">
        <v>42354.945763888885</v>
      </c>
      <c r="D2464" s="3">
        <v>583.48033901709243</v>
      </c>
      <c r="E2464" s="5">
        <v>7</v>
      </c>
      <c r="F2464" s="3">
        <v>1</v>
      </c>
      <c r="G2464" s="5">
        <v>0.39337131381034851</v>
      </c>
      <c r="H2464" s="3">
        <v>3.9240908622741699</v>
      </c>
      <c r="I2464" s="5">
        <v>2.1295120539650698</v>
      </c>
      <c r="J2464" s="3">
        <v>0.502505147552748</v>
      </c>
      <c r="K2464" s="5">
        <v>8.1452639163080018</v>
      </c>
      <c r="L2464" s="3">
        <v>1.984063417714738</v>
      </c>
      <c r="M2464" s="5">
        <v>6.8584010004997253E-2</v>
      </c>
      <c r="N2464" s="3">
        <v>0</v>
      </c>
      <c r="O2464" s="5">
        <v>0</v>
      </c>
      <c r="P2464" s="3">
        <v>0</v>
      </c>
      <c r="Q2464" s="5">
        <v>0</v>
      </c>
    </row>
    <row r="2465" spans="1:17" x14ac:dyDescent="0.25">
      <c r="A2465" s="2">
        <v>2464</v>
      </c>
      <c r="B2465" s="3">
        <v>19500.599841030027</v>
      </c>
      <c r="C2465" s="4">
        <v>42354.945775462962</v>
      </c>
      <c r="D2465" s="3">
        <v>584.49601290750445</v>
      </c>
      <c r="E2465" s="5">
        <v>7</v>
      </c>
      <c r="F2465" s="3">
        <v>1</v>
      </c>
      <c r="G2465" s="5">
        <v>0.6086156964302063</v>
      </c>
      <c r="H2465" s="3">
        <v>3.9425656795501709</v>
      </c>
      <c r="I2465" s="5">
        <v>2.1296506043513079</v>
      </c>
      <c r="J2465" s="3">
        <v>0.502505147552748</v>
      </c>
      <c r="K2465" s="5">
        <v>8.1458090313526128</v>
      </c>
      <c r="L2465" s="3">
        <v>1.984063417714738</v>
      </c>
      <c r="M2465" s="5">
        <v>3.6560870707035065E-2</v>
      </c>
      <c r="N2465" s="3">
        <v>0</v>
      </c>
      <c r="O2465" s="5">
        <v>0</v>
      </c>
      <c r="P2465" s="3">
        <v>0</v>
      </c>
      <c r="Q2465" s="5">
        <v>0</v>
      </c>
    </row>
    <row r="2466" spans="1:17" x14ac:dyDescent="0.25">
      <c r="A2466" s="2">
        <v>2465</v>
      </c>
      <c r="B2466" s="3">
        <v>19501.61548963251</v>
      </c>
      <c r="C2466" s="4">
        <v>42354.945787037039</v>
      </c>
      <c r="D2466" s="3">
        <v>585.51166147991353</v>
      </c>
      <c r="E2466" s="5">
        <v>7</v>
      </c>
      <c r="F2466" s="3">
        <v>1</v>
      </c>
      <c r="G2466" s="5">
        <v>0.60663765668869019</v>
      </c>
      <c r="H2466" s="3">
        <v>3.9443483352661133</v>
      </c>
      <c r="I2466" s="5">
        <v>2.129822071668336</v>
      </c>
      <c r="J2466" s="3">
        <v>0.502505147552748</v>
      </c>
      <c r="K2466" s="5">
        <v>8.1464852052587684</v>
      </c>
      <c r="L2466" s="3">
        <v>1.984063417714738</v>
      </c>
      <c r="M2466" s="5">
        <v>1.1344241909682751E-2</v>
      </c>
      <c r="N2466" s="3">
        <v>0</v>
      </c>
      <c r="O2466" s="5">
        <v>0</v>
      </c>
      <c r="P2466" s="3">
        <v>0</v>
      </c>
      <c r="Q2466" s="5">
        <v>0</v>
      </c>
    </row>
    <row r="2467" spans="1:17" x14ac:dyDescent="0.25">
      <c r="A2467" s="2">
        <v>2466</v>
      </c>
      <c r="B2467" s="3">
        <v>19502.631017710071</v>
      </c>
      <c r="C2467" s="4">
        <v>42354.945798611101</v>
      </c>
      <c r="D2467" s="3">
        <v>586.52718958253809</v>
      </c>
      <c r="E2467" s="5">
        <v>7</v>
      </c>
      <c r="F2467" s="3">
        <v>1</v>
      </c>
      <c r="G2467" s="5">
        <v>0.56078356504440308</v>
      </c>
      <c r="H2467" s="3">
        <v>3.9424035549163818</v>
      </c>
      <c r="I2467" s="5">
        <v>2.1299871061558702</v>
      </c>
      <c r="J2467" s="3">
        <v>0.502505147552748</v>
      </c>
      <c r="K2467" s="5">
        <v>8.1471360031201367</v>
      </c>
      <c r="L2467" s="3">
        <v>1.984063417714738</v>
      </c>
      <c r="M2467" s="5">
        <v>9.5291612669825554E-3</v>
      </c>
      <c r="N2467" s="3">
        <v>0</v>
      </c>
      <c r="O2467" s="5">
        <v>0</v>
      </c>
      <c r="P2467" s="3">
        <v>0</v>
      </c>
      <c r="Q2467" s="5">
        <v>0</v>
      </c>
    </row>
    <row r="2468" spans="1:17" x14ac:dyDescent="0.25">
      <c r="A2468" s="2">
        <v>2467</v>
      </c>
      <c r="B2468" s="3">
        <v>19503.646623064935</v>
      </c>
      <c r="C2468" s="4">
        <v>42354.945810185185</v>
      </c>
      <c r="D2468" s="3">
        <v>587.54279491233956</v>
      </c>
      <c r="E2468" s="5">
        <v>7</v>
      </c>
      <c r="F2468" s="3">
        <v>1</v>
      </c>
      <c r="G2468" s="5">
        <v>0.66022396087646484</v>
      </c>
      <c r="H2468" s="3">
        <v>3.9511549472808838</v>
      </c>
      <c r="I2468" s="5">
        <v>2.130158876892227</v>
      </c>
      <c r="J2468" s="3">
        <v>0.502505147552748</v>
      </c>
      <c r="K2468" s="5">
        <v>8.1478139578255959</v>
      </c>
      <c r="L2468" s="3">
        <v>1.984063417714738</v>
      </c>
      <c r="M2468" s="5">
        <v>1.0501528158783913E-2</v>
      </c>
      <c r="N2468" s="3">
        <v>0</v>
      </c>
      <c r="O2468" s="5">
        <v>0</v>
      </c>
      <c r="P2468" s="3">
        <v>0</v>
      </c>
      <c r="Q2468" s="5">
        <v>0</v>
      </c>
    </row>
    <row r="2469" spans="1:17" x14ac:dyDescent="0.25">
      <c r="A2469" s="2">
        <v>2468</v>
      </c>
      <c r="B2469" s="3">
        <v>19504.662363195184</v>
      </c>
      <c r="C2469" s="4">
        <v>42354.945821759262</v>
      </c>
      <c r="D2469" s="3">
        <v>588.5585351478486</v>
      </c>
      <c r="E2469" s="5">
        <v>7</v>
      </c>
      <c r="F2469" s="3">
        <v>1</v>
      </c>
      <c r="G2469" s="5">
        <v>0.69169241189956665</v>
      </c>
      <c r="H2469" s="3">
        <v>3.9550442695617676</v>
      </c>
      <c r="I2469" s="5">
        <v>2.1303497870945569</v>
      </c>
      <c r="J2469" s="3">
        <v>0.502505147552748</v>
      </c>
      <c r="K2469" s="5">
        <v>8.1485686325182396</v>
      </c>
      <c r="L2469" s="3">
        <v>1.984063417714738</v>
      </c>
      <c r="M2469" s="5">
        <v>6.0286521911621094E-3</v>
      </c>
      <c r="N2469" s="3">
        <v>0</v>
      </c>
      <c r="O2469" s="5">
        <v>0</v>
      </c>
      <c r="P2469" s="3">
        <v>0</v>
      </c>
      <c r="Q2469" s="5">
        <v>0</v>
      </c>
    </row>
    <row r="2470" spans="1:17" x14ac:dyDescent="0.25">
      <c r="A2470" s="2">
        <v>2469</v>
      </c>
      <c r="B2470" s="3">
        <v>19505.677877323033</v>
      </c>
      <c r="C2470" s="4">
        <v>42354.945833333331</v>
      </c>
      <c r="D2470" s="3">
        <v>589.57404917043561</v>
      </c>
      <c r="E2470" s="5">
        <v>7</v>
      </c>
      <c r="F2470" s="3">
        <v>1</v>
      </c>
      <c r="G2470" s="5">
        <v>0.4617028534412384</v>
      </c>
      <c r="H2470" s="3">
        <v>3.938352108001709</v>
      </c>
      <c r="I2470" s="5">
        <v>2.1305107410067041</v>
      </c>
      <c r="J2470" s="3">
        <v>0.502505147552748</v>
      </c>
      <c r="K2470" s="5">
        <v>8.1492040500373051</v>
      </c>
      <c r="L2470" s="3">
        <v>1.984063417714738</v>
      </c>
      <c r="M2470" s="5">
        <v>-1.0047912364825606E-3</v>
      </c>
      <c r="N2470" s="3">
        <v>0</v>
      </c>
      <c r="O2470" s="5">
        <v>0</v>
      </c>
      <c r="P2470" s="3">
        <v>0</v>
      </c>
      <c r="Q2470" s="5">
        <v>0</v>
      </c>
    </row>
    <row r="2471" spans="1:17" x14ac:dyDescent="0.25">
      <c r="A2471" s="2">
        <v>2470</v>
      </c>
      <c r="B2471" s="3">
        <v>19506.693501725294</v>
      </c>
      <c r="C2471" s="4">
        <v>42354.945844907408</v>
      </c>
      <c r="D2471" s="3">
        <v>590.58967359776057</v>
      </c>
      <c r="E2471" s="5">
        <v>7</v>
      </c>
      <c r="F2471" s="3">
        <v>1</v>
      </c>
      <c r="G2471" s="5">
        <v>0.4219626784324646</v>
      </c>
      <c r="H2471" s="3">
        <v>3.9357590675354004</v>
      </c>
      <c r="I2471" s="5">
        <v>2.1306350428490282</v>
      </c>
      <c r="J2471" s="3">
        <v>0.502505147552748</v>
      </c>
      <c r="K2471" s="5">
        <v>8.1496934315263196</v>
      </c>
      <c r="L2471" s="3">
        <v>1.984063417714738</v>
      </c>
      <c r="M2471" s="5">
        <v>-1.7502785194665194E-3</v>
      </c>
      <c r="N2471" s="3">
        <v>0</v>
      </c>
      <c r="O2471" s="5">
        <v>0</v>
      </c>
      <c r="P2471" s="3">
        <v>0</v>
      </c>
      <c r="Q2471" s="5">
        <v>0</v>
      </c>
    </row>
    <row r="2472" spans="1:17" x14ac:dyDescent="0.25">
      <c r="A2472" s="2">
        <v>2471</v>
      </c>
      <c r="B2472" s="3">
        <v>19507.709122804288</v>
      </c>
      <c r="C2472" s="4">
        <v>42354.945856481485</v>
      </c>
      <c r="D2472" s="3">
        <v>591.60529481209016</v>
      </c>
      <c r="E2472" s="5">
        <v>7</v>
      </c>
      <c r="F2472" s="3">
        <v>1</v>
      </c>
      <c r="G2472" s="5">
        <v>0.35255220532417297</v>
      </c>
      <c r="H2472" s="3">
        <v>3.9312214851379395</v>
      </c>
      <c r="I2472" s="5">
        <v>2.1307433821424682</v>
      </c>
      <c r="J2472" s="3">
        <v>0.502505147552748</v>
      </c>
      <c r="K2472" s="5">
        <v>8.1501195883315329</v>
      </c>
      <c r="L2472" s="3">
        <v>1.984063417714738</v>
      </c>
      <c r="M2472" s="5">
        <v>-2.2364140022546053E-3</v>
      </c>
      <c r="N2472" s="3">
        <v>0</v>
      </c>
      <c r="O2472" s="5">
        <v>0</v>
      </c>
      <c r="P2472" s="3">
        <v>0</v>
      </c>
      <c r="Q2472" s="5">
        <v>0</v>
      </c>
    </row>
    <row r="2473" spans="1:17" x14ac:dyDescent="0.25">
      <c r="A2473" s="2">
        <v>2472</v>
      </c>
      <c r="B2473" s="3">
        <v>19508.724744860712</v>
      </c>
      <c r="C2473" s="4">
        <v>42354.945868055554</v>
      </c>
      <c r="D2473" s="3">
        <v>592.62091670811594</v>
      </c>
      <c r="E2473" s="5">
        <v>7</v>
      </c>
      <c r="F2473" s="3">
        <v>1</v>
      </c>
      <c r="G2473" s="5">
        <v>0.19395110011100769</v>
      </c>
      <c r="H2473" s="3">
        <v>3.9195530414581299</v>
      </c>
      <c r="I2473" s="5">
        <v>2.1308156288032509</v>
      </c>
      <c r="J2473" s="3">
        <v>0.502505147552748</v>
      </c>
      <c r="K2473" s="5">
        <v>8.1504032185059838</v>
      </c>
      <c r="L2473" s="3">
        <v>1.984063417714738</v>
      </c>
      <c r="M2473" s="5">
        <v>-6.3851834274828434E-3</v>
      </c>
      <c r="N2473" s="3">
        <v>0</v>
      </c>
      <c r="O2473" s="5">
        <v>0</v>
      </c>
      <c r="P2473" s="3">
        <v>0</v>
      </c>
      <c r="Q2473" s="5">
        <v>0</v>
      </c>
    </row>
    <row r="2474" spans="1:17" x14ac:dyDescent="0.25">
      <c r="A2474" s="2">
        <v>2473</v>
      </c>
      <c r="B2474" s="3">
        <v>19509.740341178087</v>
      </c>
      <c r="C2474" s="4">
        <v>42354.945879629631</v>
      </c>
      <c r="D2474" s="3">
        <v>593.63651302549033</v>
      </c>
      <c r="E2474" s="5">
        <v>7</v>
      </c>
      <c r="F2474" s="3">
        <v>1</v>
      </c>
      <c r="G2474" s="5">
        <v>4.002530500292778E-2</v>
      </c>
      <c r="H2474" s="3">
        <v>3.9078845977783203</v>
      </c>
      <c r="I2474" s="5">
        <v>2.1308447503240839</v>
      </c>
      <c r="J2474" s="3">
        <v>0.502505147552748</v>
      </c>
      <c r="K2474" s="5">
        <v>8.1505172814269731</v>
      </c>
      <c r="L2474" s="3">
        <v>1.984063417714738</v>
      </c>
      <c r="M2474" s="5">
        <v>-9.4643589109182358E-3</v>
      </c>
      <c r="N2474" s="3">
        <v>0</v>
      </c>
      <c r="O2474" s="5">
        <v>0</v>
      </c>
      <c r="P2474" s="3">
        <v>0</v>
      </c>
      <c r="Q2474" s="5">
        <v>0</v>
      </c>
    </row>
    <row r="2475" spans="1:17" x14ac:dyDescent="0.25">
      <c r="A2475" s="2">
        <v>2474</v>
      </c>
      <c r="B2475" s="3">
        <v>19510.740342989131</v>
      </c>
      <c r="C2475" s="4">
        <v>42354.945891203701</v>
      </c>
      <c r="D2475" s="3">
        <v>594.63651488666028</v>
      </c>
      <c r="E2475" s="5">
        <v>7</v>
      </c>
      <c r="F2475" s="3">
        <v>1</v>
      </c>
      <c r="G2475" s="5">
        <v>-2.5434134295210242E-4</v>
      </c>
      <c r="H2475" s="3">
        <v>3.9049675464630127</v>
      </c>
      <c r="I2475" s="5">
        <v>2.1308493504904469</v>
      </c>
      <c r="J2475" s="3">
        <v>0.50250517214189605</v>
      </c>
      <c r="K2475" s="5">
        <v>8.1505352579732779</v>
      </c>
      <c r="L2475" s="3">
        <v>1.984063513732232</v>
      </c>
      <c r="M2475" s="5">
        <v>-6.6769123077392578E-3</v>
      </c>
      <c r="N2475" s="3">
        <v>0</v>
      </c>
      <c r="O2475" s="5">
        <v>0</v>
      </c>
      <c r="P2475" s="3">
        <v>0</v>
      </c>
      <c r="Q2475" s="5">
        <v>0</v>
      </c>
    </row>
    <row r="2476" spans="1:17" x14ac:dyDescent="0.25">
      <c r="A2476" s="2">
        <v>2475</v>
      </c>
      <c r="B2476" s="3">
        <v>19511.755605676281</v>
      </c>
      <c r="C2476" s="4">
        <v>42354.945902777778</v>
      </c>
      <c r="D2476" s="3">
        <v>595.651777513659</v>
      </c>
      <c r="E2476" s="5">
        <v>7</v>
      </c>
      <c r="F2476" s="3">
        <v>1</v>
      </c>
      <c r="G2476" s="5">
        <v>-7.4521492933854461E-5</v>
      </c>
      <c r="H2476" s="3">
        <v>3.9049675464630127</v>
      </c>
      <c r="I2476" s="5">
        <v>2.1308493510100428</v>
      </c>
      <c r="J2476" s="3">
        <v>0.50250522419287003</v>
      </c>
      <c r="K2476" s="5">
        <v>8.1505352600022825</v>
      </c>
      <c r="L2476" s="3">
        <v>1.9840637169814379</v>
      </c>
      <c r="M2476" s="5">
        <v>-6.223154254257679E-3</v>
      </c>
      <c r="N2476" s="3">
        <v>0</v>
      </c>
      <c r="O2476" s="5">
        <v>0</v>
      </c>
      <c r="P2476" s="3">
        <v>0</v>
      </c>
      <c r="Q2476" s="5">
        <v>0</v>
      </c>
    </row>
    <row r="2477" spans="1:17" x14ac:dyDescent="0.25">
      <c r="A2477" s="2">
        <v>2476</v>
      </c>
      <c r="B2477" s="3">
        <v>19512.75595230539</v>
      </c>
      <c r="C2477" s="4">
        <v>42354.945914351854</v>
      </c>
      <c r="D2477" s="3">
        <v>596.65212405755858</v>
      </c>
      <c r="E2477" s="5">
        <v>7</v>
      </c>
      <c r="F2477" s="3">
        <v>1</v>
      </c>
      <c r="G2477" s="5">
        <v>-2.5434134295210242E-4</v>
      </c>
      <c r="H2477" s="3">
        <v>3.9049675464630127</v>
      </c>
      <c r="I2477" s="5">
        <v>2.1308493515300642</v>
      </c>
      <c r="J2477" s="3">
        <v>0.50250527345694795</v>
      </c>
      <c r="K2477" s="5">
        <v>8.1505352620329496</v>
      </c>
      <c r="L2477" s="3">
        <v>1.984063909354413</v>
      </c>
      <c r="M2477" s="5">
        <v>-5.2831647917628288E-3</v>
      </c>
      <c r="N2477" s="3">
        <v>0</v>
      </c>
      <c r="O2477" s="5">
        <v>0</v>
      </c>
      <c r="P2477" s="3">
        <v>0</v>
      </c>
      <c r="Q2477" s="5">
        <v>0</v>
      </c>
    </row>
    <row r="2478" spans="1:17" x14ac:dyDescent="0.25">
      <c r="A2478" s="2">
        <v>2477</v>
      </c>
      <c r="B2478" s="3">
        <v>19513.771226305693</v>
      </c>
      <c r="C2478" s="4">
        <v>42354.945925925917</v>
      </c>
      <c r="D2478" s="3">
        <v>597.66739783731055</v>
      </c>
      <c r="E2478" s="5">
        <v>7</v>
      </c>
      <c r="F2478" s="3">
        <v>1</v>
      </c>
      <c r="G2478" s="5">
        <v>-2.5434134295210242E-4</v>
      </c>
      <c r="H2478" s="3">
        <v>3.9051296710968018</v>
      </c>
      <c r="I2478" s="5">
        <v>2.1308493521822269</v>
      </c>
      <c r="J2478" s="3">
        <v>0.50250531036983404</v>
      </c>
      <c r="K2478" s="5">
        <v>8.1505352645797284</v>
      </c>
      <c r="L2478" s="3">
        <v>1.9840640535021881</v>
      </c>
      <c r="M2478" s="5">
        <v>-2.9170990455895662E-3</v>
      </c>
      <c r="N2478" s="3">
        <v>0</v>
      </c>
      <c r="O2478" s="5">
        <v>0</v>
      </c>
      <c r="P2478" s="3">
        <v>0</v>
      </c>
      <c r="Q2478" s="5">
        <v>0</v>
      </c>
    </row>
    <row r="2479" spans="1:17" x14ac:dyDescent="0.25">
      <c r="A2479" s="2">
        <v>2478</v>
      </c>
      <c r="B2479" s="3">
        <v>19514.771511857816</v>
      </c>
      <c r="C2479" s="4">
        <v>42354.945937500001</v>
      </c>
      <c r="D2479" s="3">
        <v>598.66768361499578</v>
      </c>
      <c r="E2479" s="5">
        <v>7</v>
      </c>
      <c r="F2479" s="3">
        <v>1</v>
      </c>
      <c r="G2479" s="5">
        <v>-2.5434134295210242E-4</v>
      </c>
      <c r="H2479" s="3">
        <v>3.9051296710968018</v>
      </c>
      <c r="I2479" s="5">
        <v>2.1308493529037338</v>
      </c>
      <c r="J2479" s="3">
        <v>0.50250535327341805</v>
      </c>
      <c r="K2479" s="5">
        <v>8.1505352673973306</v>
      </c>
      <c r="L2479" s="3">
        <v>1.984064221047233</v>
      </c>
      <c r="M2479" s="5">
        <v>-5.1860808162018657E-4</v>
      </c>
      <c r="N2479" s="3">
        <v>0</v>
      </c>
      <c r="O2479" s="5">
        <v>0</v>
      </c>
      <c r="P2479" s="3">
        <v>0</v>
      </c>
      <c r="Q2479" s="5">
        <v>0</v>
      </c>
    </row>
    <row r="2480" spans="1:17" x14ac:dyDescent="0.25">
      <c r="A2480" s="2">
        <v>2479</v>
      </c>
      <c r="B2480" s="3">
        <v>19515.787120651239</v>
      </c>
      <c r="C2480" s="4">
        <v>42354.945949074077</v>
      </c>
      <c r="D2480" s="3">
        <v>599.6832924936283</v>
      </c>
      <c r="E2480" s="5">
        <v>7</v>
      </c>
      <c r="F2480" s="3">
        <v>1</v>
      </c>
      <c r="G2480" s="5">
        <v>-7.4521492933854461E-5</v>
      </c>
      <c r="H2480" s="3">
        <v>3.9054539203643799</v>
      </c>
      <c r="I2480" s="5">
        <v>2.1308493529037338</v>
      </c>
      <c r="J2480" s="3">
        <v>0.50250541175408303</v>
      </c>
      <c r="K2480" s="5">
        <v>8.1505352673973306</v>
      </c>
      <c r="L2480" s="3">
        <v>1.984064449429523</v>
      </c>
      <c r="M2480" s="5">
        <v>1.2965202040504664E-4</v>
      </c>
      <c r="N2480" s="3">
        <v>0</v>
      </c>
      <c r="O2480" s="5">
        <v>0</v>
      </c>
      <c r="P2480" s="3">
        <v>0</v>
      </c>
      <c r="Q2480" s="5">
        <v>0</v>
      </c>
    </row>
    <row r="2481" spans="1:17" x14ac:dyDescent="0.25">
      <c r="A2481" s="2">
        <v>2480</v>
      </c>
      <c r="B2481" s="3">
        <v>19516.11529539647</v>
      </c>
      <c r="C2481" s="4">
        <v>42354.945949074077</v>
      </c>
      <c r="D2481" s="3">
        <v>600.01146724888474</v>
      </c>
      <c r="E2481" s="5">
        <v>7</v>
      </c>
      <c r="F2481" s="3">
        <v>1</v>
      </c>
      <c r="G2481" s="5">
        <v>-2.5434134295210242E-4</v>
      </c>
      <c r="H2481" s="3">
        <v>3.9052917957305908</v>
      </c>
      <c r="I2481" s="5">
        <v>2.1308493529037338</v>
      </c>
      <c r="J2481" s="3">
        <v>0.50250542713753998</v>
      </c>
      <c r="K2481" s="5">
        <v>8.1505352673973306</v>
      </c>
      <c r="L2481" s="3">
        <v>1.984064509507095</v>
      </c>
      <c r="M2481" s="5">
        <v>9.7227093647234142E-5</v>
      </c>
      <c r="N2481" s="3">
        <v>0</v>
      </c>
      <c r="O2481" s="5">
        <v>0</v>
      </c>
      <c r="P2481" s="3">
        <v>0</v>
      </c>
      <c r="Q2481" s="5">
        <v>0</v>
      </c>
    </row>
    <row r="2482" spans="1:17" x14ac:dyDescent="0.25">
      <c r="A2482" s="2">
        <v>2481</v>
      </c>
      <c r="B2482" s="3">
        <v>19516.116527160193</v>
      </c>
      <c r="C2482" s="4">
        <v>42354.945949074077</v>
      </c>
      <c r="D2482" s="3">
        <v>2.5563614070000001E-6</v>
      </c>
      <c r="E2482" s="5">
        <v>8</v>
      </c>
      <c r="F2482" s="3">
        <v>1</v>
      </c>
      <c r="G2482" s="5">
        <v>0</v>
      </c>
      <c r="H2482" s="3">
        <v>3.9052917957305908</v>
      </c>
      <c r="I2482" s="5">
        <v>2.1308493529037338</v>
      </c>
      <c r="J2482" s="3">
        <v>0.50250542713753998</v>
      </c>
      <c r="K2482" s="5">
        <v>8.1505352673973306</v>
      </c>
      <c r="L2482" s="3">
        <v>1.984064509507095</v>
      </c>
      <c r="M2482" s="5">
        <v>0</v>
      </c>
      <c r="N2482" s="3">
        <v>0</v>
      </c>
      <c r="O2482" s="5">
        <v>0</v>
      </c>
      <c r="P2482" s="3">
        <v>0</v>
      </c>
      <c r="Q2482" s="5">
        <v>0</v>
      </c>
    </row>
    <row r="2483" spans="1:17" x14ac:dyDescent="0.25">
      <c r="A2483" s="2">
        <v>2482</v>
      </c>
      <c r="B2483" s="3">
        <v>19517.133302969985</v>
      </c>
      <c r="C2483" s="4">
        <v>42354.945972222224</v>
      </c>
      <c r="D2483" s="3">
        <v>1.0155753100985909</v>
      </c>
      <c r="E2483" s="5">
        <v>7</v>
      </c>
      <c r="F2483" s="3">
        <v>1</v>
      </c>
      <c r="G2483" s="5">
        <v>-4.3416119297035038E-4</v>
      </c>
      <c r="H2483" s="3">
        <v>3.9054539203643799</v>
      </c>
      <c r="I2483" s="5">
        <v>2.1308493529037338</v>
      </c>
      <c r="J2483" s="3">
        <v>0.50250547507546695</v>
      </c>
      <c r="K2483" s="5">
        <v>8.1505352673973306</v>
      </c>
      <c r="L2483" s="3">
        <v>1.9840646967276381</v>
      </c>
      <c r="M2483" s="5">
        <v>3.24249267578125E-5</v>
      </c>
      <c r="N2483" s="3">
        <v>0</v>
      </c>
      <c r="O2483" s="5">
        <v>0</v>
      </c>
      <c r="P2483" s="3">
        <v>0</v>
      </c>
      <c r="Q2483" s="5">
        <v>0</v>
      </c>
    </row>
    <row r="2484" spans="1:17" x14ac:dyDescent="0.25">
      <c r="A2484" s="2">
        <v>2483</v>
      </c>
      <c r="B2484" s="3">
        <v>19518.148692673207</v>
      </c>
      <c r="C2484" s="4">
        <v>42354.945983796293</v>
      </c>
      <c r="D2484" s="3">
        <v>2.0309649682093518</v>
      </c>
      <c r="E2484" s="5">
        <v>7</v>
      </c>
      <c r="F2484" s="3">
        <v>1</v>
      </c>
      <c r="G2484" s="5">
        <v>-2.5434134295210242E-4</v>
      </c>
      <c r="H2484" s="3">
        <v>3.9054539203643799</v>
      </c>
      <c r="I2484" s="5">
        <v>2.1308493539524931</v>
      </c>
      <c r="J2484" s="3">
        <v>0.50250552336394805</v>
      </c>
      <c r="K2484" s="5">
        <v>8.1505352714933839</v>
      </c>
      <c r="L2484" s="3">
        <v>1.9840648853205589</v>
      </c>
      <c r="M2484" s="5">
        <v>3.24249267578125E-5</v>
      </c>
      <c r="N2484" s="3">
        <v>0</v>
      </c>
      <c r="O2484" s="5">
        <v>0</v>
      </c>
      <c r="P2484" s="3">
        <v>0</v>
      </c>
      <c r="Q2484" s="5">
        <v>0</v>
      </c>
    </row>
    <row r="2485" spans="1:17" x14ac:dyDescent="0.25">
      <c r="A2485" s="2">
        <v>2484</v>
      </c>
      <c r="B2485" s="3">
        <v>19519.148903223693</v>
      </c>
      <c r="C2485" s="4">
        <v>42354.94599537037</v>
      </c>
      <c r="D2485" s="3">
        <v>3.0311756339814848</v>
      </c>
      <c r="E2485" s="5">
        <v>7</v>
      </c>
      <c r="F2485" s="3">
        <v>1</v>
      </c>
      <c r="G2485" s="5">
        <v>-7.4521492933854461E-5</v>
      </c>
      <c r="H2485" s="3">
        <v>3.9057779312133789</v>
      </c>
      <c r="I2485" s="5">
        <v>2.1308493544770561</v>
      </c>
      <c r="J2485" s="3">
        <v>0.50250557301166199</v>
      </c>
      <c r="K2485" s="5">
        <v>8.1505352735421237</v>
      </c>
      <c r="L2485" s="3">
        <v>1.9840650792261441</v>
      </c>
      <c r="M2485" s="5">
        <v>9.7227093647234142E-5</v>
      </c>
      <c r="N2485" s="3">
        <v>0</v>
      </c>
      <c r="O2485" s="5">
        <v>0</v>
      </c>
      <c r="P2485" s="3">
        <v>0</v>
      </c>
      <c r="Q2485" s="5">
        <v>0</v>
      </c>
    </row>
    <row r="2486" spans="1:17" x14ac:dyDescent="0.25">
      <c r="A2486" s="2">
        <v>2485</v>
      </c>
      <c r="B2486" s="3">
        <v>19520.164551114405</v>
      </c>
      <c r="C2486" s="4">
        <v>42354.946006944447</v>
      </c>
      <c r="D2486" s="3">
        <v>4.0468235046442489</v>
      </c>
      <c r="E2486" s="5">
        <v>7</v>
      </c>
      <c r="F2486" s="3">
        <v>1</v>
      </c>
      <c r="G2486" s="5">
        <v>-2.5434134295210242E-4</v>
      </c>
      <c r="H2486" s="3">
        <v>3.9057779312133789</v>
      </c>
      <c r="I2486" s="5">
        <v>2.1308493549312821</v>
      </c>
      <c r="J2486" s="3">
        <v>0.50250562608910398</v>
      </c>
      <c r="K2486" s="5">
        <v>8.1505352753162317</v>
      </c>
      <c r="L2486" s="3">
        <v>1.9840652865338051</v>
      </c>
      <c r="M2486" s="5">
        <v>9.7227093647234142E-5</v>
      </c>
      <c r="N2486" s="3">
        <v>0</v>
      </c>
      <c r="O2486" s="5">
        <v>0</v>
      </c>
      <c r="P2486" s="3">
        <v>0</v>
      </c>
      <c r="Q2486" s="5">
        <v>0</v>
      </c>
    </row>
    <row r="2487" spans="1:17" x14ac:dyDescent="0.25">
      <c r="A2487" s="2">
        <v>2486</v>
      </c>
      <c r="B2487" s="3">
        <v>19521.164556088323</v>
      </c>
      <c r="C2487" s="4">
        <v>42354.946018518509</v>
      </c>
      <c r="D2487" s="3">
        <v>5.0468283833231151</v>
      </c>
      <c r="E2487" s="5">
        <v>7</v>
      </c>
      <c r="F2487" s="3">
        <v>1</v>
      </c>
      <c r="G2487" s="5">
        <v>-7.4521492933854461E-5</v>
      </c>
      <c r="H2487" s="3">
        <v>3.9061019420623779</v>
      </c>
      <c r="I2487" s="5">
        <v>2.1308493554550432</v>
      </c>
      <c r="J2487" s="3">
        <v>0.50250567071982599</v>
      </c>
      <c r="K2487" s="5">
        <v>8.1505352773620103</v>
      </c>
      <c r="L2487" s="3">
        <v>1.9840654608561461</v>
      </c>
      <c r="M2487" s="5">
        <v>9.7227093647234142E-5</v>
      </c>
      <c r="N2487" s="3">
        <v>0</v>
      </c>
      <c r="O2487" s="5">
        <v>0</v>
      </c>
      <c r="P2487" s="3">
        <v>0</v>
      </c>
      <c r="Q2487" s="5">
        <v>0</v>
      </c>
    </row>
    <row r="2488" spans="1:17" x14ac:dyDescent="0.25">
      <c r="A2488" s="2">
        <v>2487</v>
      </c>
      <c r="B2488" s="3">
        <v>19522.180114345985</v>
      </c>
      <c r="C2488" s="4">
        <v>42354.946030092593</v>
      </c>
      <c r="D2488" s="3">
        <v>6.0623867612867404</v>
      </c>
      <c r="E2488" s="5">
        <v>7</v>
      </c>
      <c r="F2488" s="3">
        <v>1</v>
      </c>
      <c r="G2488" s="5">
        <v>-2.5434134295210242E-4</v>
      </c>
      <c r="H2488" s="3">
        <v>3.9061019420623779</v>
      </c>
      <c r="I2488" s="5">
        <v>2.1308493556560779</v>
      </c>
      <c r="J2488" s="3">
        <v>0.50250571924552501</v>
      </c>
      <c r="K2488" s="5">
        <v>8.1505352781472702</v>
      </c>
      <c r="L2488" s="3">
        <v>1.984065650397427</v>
      </c>
      <c r="M2488" s="5">
        <v>9.7227093647234142E-5</v>
      </c>
      <c r="N2488" s="3">
        <v>0</v>
      </c>
      <c r="O2488" s="5">
        <v>0</v>
      </c>
      <c r="P2488" s="3">
        <v>0</v>
      </c>
      <c r="Q2488" s="5">
        <v>0</v>
      </c>
    </row>
    <row r="2489" spans="1:17" x14ac:dyDescent="0.25">
      <c r="A2489" s="2">
        <v>2488</v>
      </c>
      <c r="B2489" s="3">
        <v>19523.195725354923</v>
      </c>
      <c r="C2489" s="4">
        <v>42354.94604166667</v>
      </c>
      <c r="D2489" s="3">
        <v>7.077997674983517</v>
      </c>
      <c r="E2489" s="5">
        <v>7</v>
      </c>
      <c r="F2489" s="3">
        <v>1</v>
      </c>
      <c r="G2489" s="5">
        <v>-7.4471351690590382E-3</v>
      </c>
      <c r="H2489" s="3">
        <v>3.9056158065795898</v>
      </c>
      <c r="I2489" s="5">
        <v>2.1308493556560779</v>
      </c>
      <c r="J2489" s="3">
        <v>0.50250618195044305</v>
      </c>
      <c r="K2489" s="5">
        <v>8.1505352781472702</v>
      </c>
      <c r="L2489" s="3">
        <v>1.9840674577026169</v>
      </c>
      <c r="M2489" s="5">
        <v>0</v>
      </c>
      <c r="N2489" s="3">
        <v>0</v>
      </c>
      <c r="O2489" s="5">
        <v>0</v>
      </c>
      <c r="P2489" s="3">
        <v>0</v>
      </c>
      <c r="Q2489" s="5">
        <v>0</v>
      </c>
    </row>
    <row r="2490" spans="1:17" x14ac:dyDescent="0.25">
      <c r="A2490" s="2">
        <v>2489</v>
      </c>
      <c r="B2490" s="3">
        <v>19524.195745416386</v>
      </c>
      <c r="C2490" s="4">
        <v>42354.946053240739</v>
      </c>
      <c r="D2490" s="3">
        <v>8.0780177264192048</v>
      </c>
      <c r="E2490" s="5">
        <v>7</v>
      </c>
      <c r="F2490" s="3">
        <v>1</v>
      </c>
      <c r="G2490" s="5">
        <v>-1.0324252769351006E-2</v>
      </c>
      <c r="H2490" s="3">
        <v>3.9052917957305908</v>
      </c>
      <c r="I2490" s="5">
        <v>2.1308493556560779</v>
      </c>
      <c r="J2490" s="3">
        <v>0.50250828656049396</v>
      </c>
      <c r="K2490" s="5">
        <v>8.1505352781472702</v>
      </c>
      <c r="L2490" s="3">
        <v>1.9840756773865551</v>
      </c>
      <c r="M2490" s="5">
        <v>-9.7227093647234142E-5</v>
      </c>
      <c r="N2490" s="3">
        <v>0</v>
      </c>
      <c r="O2490" s="5">
        <v>0</v>
      </c>
      <c r="P2490" s="3">
        <v>0</v>
      </c>
      <c r="Q2490" s="5">
        <v>0</v>
      </c>
    </row>
    <row r="2491" spans="1:17" x14ac:dyDescent="0.25">
      <c r="A2491" s="2">
        <v>2490</v>
      </c>
      <c r="B2491" s="3">
        <v>19525.211329122372</v>
      </c>
      <c r="C2491" s="4">
        <v>42354.946064814816</v>
      </c>
      <c r="D2491" s="3">
        <v>9.0936014474480729</v>
      </c>
      <c r="E2491" s="5">
        <v>7</v>
      </c>
      <c r="F2491" s="3">
        <v>1</v>
      </c>
      <c r="G2491" s="5">
        <v>-2.1113444119691849E-2</v>
      </c>
      <c r="H2491" s="3">
        <v>3.9046435356140137</v>
      </c>
      <c r="I2491" s="5">
        <v>2.1308493556560779</v>
      </c>
      <c r="J2491" s="3">
        <v>0.50251133836256801</v>
      </c>
      <c r="K2491" s="5">
        <v>8.1505352781472702</v>
      </c>
      <c r="L2491" s="3">
        <v>1.984087595775216</v>
      </c>
      <c r="M2491" s="5">
        <v>-2.5930404081009328E-4</v>
      </c>
      <c r="N2491" s="3">
        <v>0</v>
      </c>
      <c r="O2491" s="5">
        <v>0</v>
      </c>
      <c r="P2491" s="3">
        <v>0</v>
      </c>
      <c r="Q2491" s="5">
        <v>0</v>
      </c>
    </row>
    <row r="2492" spans="1:17" x14ac:dyDescent="0.25">
      <c r="A2492" s="2">
        <v>2491</v>
      </c>
      <c r="B2492" s="3">
        <v>19526.226991875068</v>
      </c>
      <c r="C2492" s="4">
        <v>42354.946076388886</v>
      </c>
      <c r="D2492" s="3">
        <v>10.10926419011926</v>
      </c>
      <c r="E2492" s="5">
        <v>7</v>
      </c>
      <c r="F2492" s="3">
        <v>1</v>
      </c>
      <c r="G2492" s="5">
        <v>-0.40970414876937866</v>
      </c>
      <c r="H2492" s="3">
        <v>3.8754725456237793</v>
      </c>
      <c r="I2492" s="5">
        <v>2.1308493556560779</v>
      </c>
      <c r="J2492" s="3">
        <v>0.50252651709238105</v>
      </c>
      <c r="K2492" s="5">
        <v>8.1505352781472702</v>
      </c>
      <c r="L2492" s="3">
        <v>1.9841465927022559</v>
      </c>
      <c r="M2492" s="5">
        <v>-6.0935020446777344E-3</v>
      </c>
      <c r="N2492" s="3">
        <v>0</v>
      </c>
      <c r="O2492" s="5">
        <v>0</v>
      </c>
      <c r="P2492" s="3">
        <v>0</v>
      </c>
      <c r="Q2492" s="5">
        <v>0</v>
      </c>
    </row>
    <row r="2493" spans="1:17" x14ac:dyDescent="0.25">
      <c r="A2493" s="2">
        <v>2492</v>
      </c>
      <c r="B2493" s="3">
        <v>19527.242565405737</v>
      </c>
      <c r="C2493" s="4">
        <v>42354.946087962962</v>
      </c>
      <c r="D2493" s="3">
        <v>11.124837695727445</v>
      </c>
      <c r="E2493" s="5">
        <v>7</v>
      </c>
      <c r="F2493" s="3">
        <v>1</v>
      </c>
      <c r="G2493" s="5">
        <v>-1.7053061723709106</v>
      </c>
      <c r="H2493" s="3">
        <v>3.7767777442932129</v>
      </c>
      <c r="I2493" s="5">
        <v>2.1308493556560779</v>
      </c>
      <c r="J2493" s="3">
        <v>0.50266743246889201</v>
      </c>
      <c r="K2493" s="5">
        <v>8.1505352781472702</v>
      </c>
      <c r="L2493" s="3">
        <v>1.9846895188304059</v>
      </c>
      <c r="M2493" s="5">
        <v>-2.5832463055849075E-2</v>
      </c>
      <c r="N2493" s="3">
        <v>0</v>
      </c>
      <c r="O2493" s="5">
        <v>0</v>
      </c>
      <c r="P2493" s="3">
        <v>0</v>
      </c>
      <c r="Q2493" s="5">
        <v>0</v>
      </c>
    </row>
    <row r="2494" spans="1:17" x14ac:dyDescent="0.25">
      <c r="A2494" s="2">
        <v>2493</v>
      </c>
      <c r="B2494" s="3">
        <v>19528.24261501573</v>
      </c>
      <c r="C2494" s="4">
        <v>42354.946099537039</v>
      </c>
      <c r="D2494" s="3">
        <v>12.12488735083072</v>
      </c>
      <c r="E2494" s="5">
        <v>7</v>
      </c>
      <c r="F2494" s="3">
        <v>1</v>
      </c>
      <c r="G2494" s="5">
        <v>-2.1185321807861328</v>
      </c>
      <c r="H2494" s="3">
        <v>3.7419347763061523</v>
      </c>
      <c r="I2494" s="5">
        <v>2.1308493556560779</v>
      </c>
      <c r="J2494" s="3">
        <v>0.50314918659728602</v>
      </c>
      <c r="K2494" s="5">
        <v>8.1505352781472702</v>
      </c>
      <c r="L2494" s="3">
        <v>1.9865066780794991</v>
      </c>
      <c r="M2494" s="5">
        <v>-3.2703828066587448E-2</v>
      </c>
      <c r="N2494" s="3">
        <v>0</v>
      </c>
      <c r="O2494" s="5">
        <v>0</v>
      </c>
      <c r="P2494" s="3">
        <v>0</v>
      </c>
      <c r="Q2494" s="5">
        <v>0</v>
      </c>
    </row>
    <row r="2495" spans="1:17" x14ac:dyDescent="0.25">
      <c r="A2495" s="2">
        <v>2494</v>
      </c>
      <c r="B2495" s="3">
        <v>19529.25819294234</v>
      </c>
      <c r="C2495" s="4">
        <v>42354.946111111109</v>
      </c>
      <c r="D2495" s="3">
        <v>13.140465237340614</v>
      </c>
      <c r="E2495" s="5">
        <v>7</v>
      </c>
      <c r="F2495" s="3">
        <v>1</v>
      </c>
      <c r="G2495" s="5">
        <v>-2.1199707984924316</v>
      </c>
      <c r="H2495" s="3">
        <v>3.7383694648742676</v>
      </c>
      <c r="I2495" s="5">
        <v>2.1308493556560779</v>
      </c>
      <c r="J2495" s="3">
        <v>0.50374687479027003</v>
      </c>
      <c r="K2495" s="5">
        <v>8.1505352781472702</v>
      </c>
      <c r="L2495" s="3">
        <v>1.9887420579461921</v>
      </c>
      <c r="M2495" s="5">
        <v>-3.3416889607906342E-2</v>
      </c>
      <c r="N2495" s="3">
        <v>0</v>
      </c>
      <c r="O2495" s="5">
        <v>0</v>
      </c>
      <c r="P2495" s="3">
        <v>0</v>
      </c>
      <c r="Q2495" s="5">
        <v>0</v>
      </c>
    </row>
    <row r="2496" spans="1:17" x14ac:dyDescent="0.25">
      <c r="A2496" s="2">
        <v>2495</v>
      </c>
      <c r="B2496" s="3">
        <v>19530.273792863682</v>
      </c>
      <c r="C2496" s="4">
        <v>42354.946122685185</v>
      </c>
      <c r="D2496" s="3">
        <v>14.156065163695812</v>
      </c>
      <c r="E2496" s="5">
        <v>7</v>
      </c>
      <c r="F2496" s="3">
        <v>1</v>
      </c>
      <c r="G2496" s="5">
        <v>5.2073236554861069E-2</v>
      </c>
      <c r="H2496" s="3">
        <v>3.9002678394317627</v>
      </c>
      <c r="I2496" s="5">
        <v>2.1308504850213241</v>
      </c>
      <c r="J2496" s="3">
        <v>0.50428951651173304</v>
      </c>
      <c r="K2496" s="5">
        <v>8.1505396824252259</v>
      </c>
      <c r="L2496" s="3">
        <v>1.9907707658606251</v>
      </c>
      <c r="M2496" s="5">
        <v>-8.7513925973325968E-4</v>
      </c>
      <c r="N2496" s="3">
        <v>0</v>
      </c>
      <c r="O2496" s="5">
        <v>0</v>
      </c>
      <c r="P2496" s="3">
        <v>0</v>
      </c>
      <c r="Q2496" s="5">
        <v>0</v>
      </c>
    </row>
    <row r="2497" spans="1:17" x14ac:dyDescent="0.25">
      <c r="A2497" s="2">
        <v>2496</v>
      </c>
      <c r="B2497" s="3">
        <v>19531.27381735617</v>
      </c>
      <c r="C2497" s="4">
        <v>42354.946134259262</v>
      </c>
      <c r="D2497" s="3">
        <v>15.156089681245252</v>
      </c>
      <c r="E2497" s="5">
        <v>7</v>
      </c>
      <c r="F2497" s="3">
        <v>1</v>
      </c>
      <c r="G2497" s="5">
        <v>-1.5767350196838379</v>
      </c>
      <c r="H2497" s="3">
        <v>3.7803430557250977</v>
      </c>
      <c r="I2497" s="5">
        <v>2.1308633602128331</v>
      </c>
      <c r="J2497" s="3">
        <v>0.50433388863426198</v>
      </c>
      <c r="K2497" s="5">
        <v>8.1505899244486422</v>
      </c>
      <c r="L2497" s="3">
        <v>1.990938735283454</v>
      </c>
      <c r="M2497" s="5">
        <v>-1.8928671255707741E-2</v>
      </c>
      <c r="N2497" s="3">
        <v>0</v>
      </c>
      <c r="O2497" s="5">
        <v>0</v>
      </c>
      <c r="P2497" s="3">
        <v>0</v>
      </c>
      <c r="Q2497" s="5">
        <v>0</v>
      </c>
    </row>
    <row r="2498" spans="1:17" x14ac:dyDescent="0.25">
      <c r="A2498" s="2">
        <v>2497</v>
      </c>
      <c r="B2498" s="3">
        <v>19532.273839868729</v>
      </c>
      <c r="C2498" s="4">
        <v>42354.946145833324</v>
      </c>
      <c r="D2498" s="3">
        <v>16.156112258967507</v>
      </c>
      <c r="E2498" s="5">
        <v>7</v>
      </c>
      <c r="F2498" s="3">
        <v>1</v>
      </c>
      <c r="G2498" s="5">
        <v>-2.0457050800323486</v>
      </c>
      <c r="H2498" s="3">
        <v>3.7420969009399414</v>
      </c>
      <c r="I2498" s="5">
        <v>2.1308633602128331</v>
      </c>
      <c r="J2498" s="3">
        <v>0.50478511183180497</v>
      </c>
      <c r="K2498" s="5">
        <v>8.1505899244486422</v>
      </c>
      <c r="L2498" s="3">
        <v>1.992641776862579</v>
      </c>
      <c r="M2498" s="5">
        <v>-6.6768648102879524E-3</v>
      </c>
      <c r="N2498" s="3">
        <v>0</v>
      </c>
      <c r="O2498" s="5">
        <v>0</v>
      </c>
      <c r="P2498" s="3">
        <v>0</v>
      </c>
      <c r="Q2498" s="5">
        <v>0</v>
      </c>
    </row>
    <row r="2499" spans="1:17" x14ac:dyDescent="0.25">
      <c r="A2499" s="2">
        <v>2498</v>
      </c>
      <c r="B2499" s="3">
        <v>19533.289402467195</v>
      </c>
      <c r="C2499" s="4">
        <v>42354.946157407408</v>
      </c>
      <c r="D2499" s="3">
        <v>17.171674767209169</v>
      </c>
      <c r="E2499" s="5">
        <v>7</v>
      </c>
      <c r="F2499" s="3">
        <v>1</v>
      </c>
      <c r="G2499" s="5">
        <v>-1.3625695705413818</v>
      </c>
      <c r="H2499" s="3">
        <v>3.7913632392883301</v>
      </c>
      <c r="I2499" s="5">
        <v>2.1308633602128331</v>
      </c>
      <c r="J2499" s="3">
        <v>0.50533699719241199</v>
      </c>
      <c r="K2499" s="5">
        <v>8.1505899244486422</v>
      </c>
      <c r="L2499" s="3">
        <v>1.9947088636332579</v>
      </c>
      <c r="M2499" s="5">
        <v>1.0177421383559704E-2</v>
      </c>
      <c r="N2499" s="3">
        <v>0</v>
      </c>
      <c r="O2499" s="5">
        <v>0</v>
      </c>
      <c r="P2499" s="3">
        <v>0</v>
      </c>
      <c r="Q2499" s="5">
        <v>0</v>
      </c>
    </row>
    <row r="2500" spans="1:17" x14ac:dyDescent="0.25">
      <c r="A2500" s="2">
        <v>2499</v>
      </c>
      <c r="B2500" s="3">
        <v>19534.305040478324</v>
      </c>
      <c r="C2500" s="4">
        <v>42354.946168981478</v>
      </c>
      <c r="D2500" s="3">
        <v>18.187312788361808</v>
      </c>
      <c r="E2500" s="5">
        <v>7</v>
      </c>
      <c r="F2500" s="3">
        <v>1</v>
      </c>
      <c r="G2500" s="5">
        <v>-1.2226697206497192</v>
      </c>
      <c r="H2500" s="3">
        <v>3.8017351627349854</v>
      </c>
      <c r="I2500" s="5">
        <v>2.1308633602128331</v>
      </c>
      <c r="J2500" s="3">
        <v>0.50571683020751601</v>
      </c>
      <c r="K2500" s="5">
        <v>8.1505899244486422</v>
      </c>
      <c r="L2500" s="3">
        <v>1.9961493326419</v>
      </c>
      <c r="M2500" s="5">
        <v>1.2835216708481312E-2</v>
      </c>
      <c r="N2500" s="3">
        <v>0</v>
      </c>
      <c r="O2500" s="5">
        <v>0</v>
      </c>
      <c r="P2500" s="3">
        <v>0</v>
      </c>
      <c r="Q2500" s="5">
        <v>0</v>
      </c>
    </row>
    <row r="2501" spans="1:17" x14ac:dyDescent="0.25">
      <c r="A2501" s="2">
        <v>2500</v>
      </c>
      <c r="B2501" s="3">
        <v>19535.305045948473</v>
      </c>
      <c r="C2501" s="4">
        <v>42354.946180555555</v>
      </c>
      <c r="D2501" s="3">
        <v>19.187318273549952</v>
      </c>
      <c r="E2501" s="5">
        <v>7</v>
      </c>
      <c r="F2501" s="3">
        <v>1</v>
      </c>
      <c r="G2501" s="5">
        <v>-1.2927994728088379</v>
      </c>
      <c r="H2501" s="3">
        <v>3.795900821685791</v>
      </c>
      <c r="I2501" s="5">
        <v>2.1308633602128331</v>
      </c>
      <c r="J2501" s="3">
        <v>0.50605964607783704</v>
      </c>
      <c r="K2501" s="5">
        <v>8.1505899244486422</v>
      </c>
      <c r="L2501" s="3">
        <v>1.9974522310256331</v>
      </c>
      <c r="M2501" s="5">
        <v>-2.119750902056694E-2</v>
      </c>
      <c r="N2501" s="3">
        <v>0</v>
      </c>
      <c r="O2501" s="5">
        <v>0</v>
      </c>
      <c r="P2501" s="3">
        <v>0</v>
      </c>
      <c r="Q2501" s="5">
        <v>0</v>
      </c>
    </row>
    <row r="2502" spans="1:17" x14ac:dyDescent="0.25">
      <c r="A2502" s="2">
        <v>2501</v>
      </c>
      <c r="B2502" s="3">
        <v>19536.305181773008</v>
      </c>
      <c r="C2502" s="4">
        <v>42354.946192129632</v>
      </c>
      <c r="D2502" s="3">
        <v>20.187454173269639</v>
      </c>
      <c r="E2502" s="5">
        <v>7</v>
      </c>
      <c r="F2502" s="3">
        <v>1</v>
      </c>
      <c r="G2502" s="5">
        <v>-1.1075849533081055</v>
      </c>
      <c r="H2502" s="3">
        <v>3.809351921081543</v>
      </c>
      <c r="I2502" s="5">
        <v>2.1308633602128331</v>
      </c>
      <c r="J2502" s="3">
        <v>0.50641036624614699</v>
      </c>
      <c r="K2502" s="5">
        <v>8.1505899244486422</v>
      </c>
      <c r="L2502" s="3">
        <v>1.9987841318859341</v>
      </c>
      <c r="M2502" s="5">
        <v>5.9638023376464844E-3</v>
      </c>
      <c r="N2502" s="3">
        <v>0</v>
      </c>
      <c r="O2502" s="5">
        <v>0</v>
      </c>
      <c r="P2502" s="3">
        <v>0</v>
      </c>
      <c r="Q2502" s="5">
        <v>0</v>
      </c>
    </row>
    <row r="2503" spans="1:17" x14ac:dyDescent="0.25">
      <c r="A2503" s="2">
        <v>2502</v>
      </c>
      <c r="B2503" s="3">
        <v>19537.320370415895</v>
      </c>
      <c r="C2503" s="4">
        <v>42354.946203703701</v>
      </c>
      <c r="D2503" s="3">
        <v>21.202642745987131</v>
      </c>
      <c r="E2503" s="5">
        <v>7</v>
      </c>
      <c r="F2503" s="3">
        <v>1</v>
      </c>
      <c r="G2503" s="5">
        <v>-1.6896618604660034</v>
      </c>
      <c r="H2503" s="3">
        <v>3.7651093006134033</v>
      </c>
      <c r="I2503" s="5">
        <v>2.1308633602128331</v>
      </c>
      <c r="J2503" s="3">
        <v>0.50674200471684205</v>
      </c>
      <c r="K2503" s="5">
        <v>8.1505899244486422</v>
      </c>
      <c r="L2503" s="3">
        <v>2.000044421063409</v>
      </c>
      <c r="M2503" s="5">
        <v>4.7321319580078125E-3</v>
      </c>
      <c r="N2503" s="3">
        <v>0</v>
      </c>
      <c r="O2503" s="5">
        <v>0</v>
      </c>
      <c r="P2503" s="3">
        <v>0</v>
      </c>
      <c r="Q2503" s="5">
        <v>0</v>
      </c>
    </row>
    <row r="2504" spans="1:17" x14ac:dyDescent="0.25">
      <c r="A2504" s="2">
        <v>2503</v>
      </c>
      <c r="B2504" s="3">
        <v>19538.320658363984</v>
      </c>
      <c r="C2504" s="4">
        <v>42354.946215277778</v>
      </c>
      <c r="D2504" s="3">
        <v>22.202930779285374</v>
      </c>
      <c r="E2504" s="5">
        <v>7</v>
      </c>
      <c r="F2504" s="3">
        <v>1</v>
      </c>
      <c r="G2504" s="5">
        <v>-1.2981940507888794</v>
      </c>
      <c r="H2504" s="3">
        <v>3.7931458950042725</v>
      </c>
      <c r="I2504" s="5">
        <v>2.1308633602128331</v>
      </c>
      <c r="J2504" s="3">
        <v>0.507204234693719</v>
      </c>
      <c r="K2504" s="5">
        <v>8.1505899244486422</v>
      </c>
      <c r="L2504" s="3">
        <v>2.0017857335937879</v>
      </c>
      <c r="M2504" s="5">
        <v>3.8895607576705515E-4</v>
      </c>
      <c r="N2504" s="3">
        <v>0</v>
      </c>
      <c r="O2504" s="5">
        <v>0</v>
      </c>
      <c r="P2504" s="3">
        <v>0</v>
      </c>
      <c r="Q2504" s="5">
        <v>0</v>
      </c>
    </row>
    <row r="2505" spans="1:17" x14ac:dyDescent="0.25">
      <c r="A2505" s="2">
        <v>2504</v>
      </c>
      <c r="B2505" s="3">
        <v>19539.336268641095</v>
      </c>
      <c r="C2505" s="4">
        <v>42354.946226851855</v>
      </c>
      <c r="D2505" s="3">
        <v>23.218540941111151</v>
      </c>
      <c r="E2505" s="5">
        <v>7</v>
      </c>
      <c r="F2505" s="3">
        <v>1</v>
      </c>
      <c r="G2505" s="5">
        <v>-0.51202166080474854</v>
      </c>
      <c r="H2505" s="3">
        <v>3.8527841567993164</v>
      </c>
      <c r="I2505" s="5">
        <v>2.1308633602128331</v>
      </c>
      <c r="J2505" s="3">
        <v>0.50752781657296897</v>
      </c>
      <c r="K2505" s="5">
        <v>8.1505899244486422</v>
      </c>
      <c r="L2505" s="3">
        <v>2.0030147674736551</v>
      </c>
      <c r="M2505" s="5">
        <v>1.0209798812866211E-2</v>
      </c>
      <c r="N2505" s="3">
        <v>0</v>
      </c>
      <c r="O2505" s="5">
        <v>0</v>
      </c>
      <c r="P2505" s="3">
        <v>0</v>
      </c>
      <c r="Q2505" s="5">
        <v>0</v>
      </c>
    </row>
    <row r="2506" spans="1:17" x14ac:dyDescent="0.25">
      <c r="A2506" s="2">
        <v>2505</v>
      </c>
      <c r="B2506" s="3">
        <v>19540.351939544071</v>
      </c>
      <c r="C2506" s="4">
        <v>42354.946238425917</v>
      </c>
      <c r="D2506" s="3">
        <v>24.234211929300994</v>
      </c>
      <c r="E2506" s="5">
        <v>7</v>
      </c>
      <c r="F2506" s="3">
        <v>1</v>
      </c>
      <c r="G2506" s="5">
        <v>9.1453783214092255E-2</v>
      </c>
      <c r="H2506" s="3">
        <v>3.8996195793151855</v>
      </c>
      <c r="I2506" s="5">
        <v>2.1308677300319938</v>
      </c>
      <c r="J2506" s="3">
        <v>0.50764650774045195</v>
      </c>
      <c r="K2506" s="5">
        <v>8.1506069636332192</v>
      </c>
      <c r="L2506" s="3">
        <v>2.0034721452350821</v>
      </c>
      <c r="M2506" s="5">
        <v>2.0776128396391869E-2</v>
      </c>
      <c r="N2506" s="3">
        <v>0</v>
      </c>
      <c r="O2506" s="5">
        <v>0</v>
      </c>
      <c r="P2506" s="3">
        <v>0</v>
      </c>
      <c r="Q2506" s="5">
        <v>0</v>
      </c>
    </row>
    <row r="2507" spans="1:17" x14ac:dyDescent="0.25">
      <c r="A2507" s="2">
        <v>2506</v>
      </c>
      <c r="B2507" s="3">
        <v>19541.367549470313</v>
      </c>
      <c r="C2507" s="4">
        <v>42354.946250000001</v>
      </c>
      <c r="D2507" s="3">
        <v>25.249821860552991</v>
      </c>
      <c r="E2507" s="5">
        <v>7</v>
      </c>
      <c r="F2507" s="3">
        <v>1</v>
      </c>
      <c r="G2507" s="5">
        <v>9.0734504163265228E-2</v>
      </c>
      <c r="H2507" s="3">
        <v>3.901564359664917</v>
      </c>
      <c r="I2507" s="5">
        <v>2.1308934984129979</v>
      </c>
      <c r="J2507" s="3">
        <v>0.50764650774045195</v>
      </c>
      <c r="K2507" s="5">
        <v>8.1507074800401558</v>
      </c>
      <c r="L2507" s="3">
        <v>2.0034721452350821</v>
      </c>
      <c r="M2507" s="5">
        <v>1.8410062417387962E-2</v>
      </c>
      <c r="N2507" s="3">
        <v>0</v>
      </c>
      <c r="O2507" s="5">
        <v>0</v>
      </c>
      <c r="P2507" s="3">
        <v>0</v>
      </c>
      <c r="Q2507" s="5">
        <v>0</v>
      </c>
    </row>
    <row r="2508" spans="1:17" x14ac:dyDescent="0.25">
      <c r="A2508" s="2">
        <v>2507</v>
      </c>
      <c r="B2508" s="3">
        <v>19542.383132825435</v>
      </c>
      <c r="C2508" s="4">
        <v>42354.946261574078</v>
      </c>
      <c r="D2508" s="3">
        <v>26.265405245746145</v>
      </c>
      <c r="E2508" s="5">
        <v>7</v>
      </c>
      <c r="F2508" s="3">
        <v>1</v>
      </c>
      <c r="G2508" s="5">
        <v>0.38042429089546204</v>
      </c>
      <c r="H2508" s="3">
        <v>3.924576997756958</v>
      </c>
      <c r="I2508" s="5">
        <v>2.1309348434386339</v>
      </c>
      <c r="J2508" s="3">
        <v>0.50764650774045195</v>
      </c>
      <c r="K2508" s="5">
        <v>8.1508692686765443</v>
      </c>
      <c r="L2508" s="3">
        <v>2.0034721452350821</v>
      </c>
      <c r="M2508" s="5">
        <v>3.20555679500103E-2</v>
      </c>
      <c r="N2508" s="3">
        <v>0</v>
      </c>
      <c r="O2508" s="5">
        <v>0</v>
      </c>
      <c r="P2508" s="3">
        <v>0</v>
      </c>
      <c r="Q2508" s="5">
        <v>0</v>
      </c>
    </row>
    <row r="2509" spans="1:17" x14ac:dyDescent="0.25">
      <c r="A2509" s="2">
        <v>2508</v>
      </c>
      <c r="B2509" s="3">
        <v>19543.398820800892</v>
      </c>
      <c r="C2509" s="4">
        <v>42354.946273148147</v>
      </c>
      <c r="D2509" s="3">
        <v>27.28109324627053</v>
      </c>
      <c r="E2509" s="5">
        <v>7</v>
      </c>
      <c r="F2509" s="3">
        <v>1</v>
      </c>
      <c r="G2509" s="5">
        <v>0.14432081580162048</v>
      </c>
      <c r="H2509" s="3">
        <v>3.9083709716796875</v>
      </c>
      <c r="I2509" s="5">
        <v>2.1310278668660199</v>
      </c>
      <c r="J2509" s="3">
        <v>0.50764650774045195</v>
      </c>
      <c r="K2509" s="5">
        <v>8.1512342702410212</v>
      </c>
      <c r="L2509" s="3">
        <v>2.0034721452350821</v>
      </c>
      <c r="M2509" s="5">
        <v>2.3045014590024948E-2</v>
      </c>
      <c r="N2509" s="3">
        <v>0</v>
      </c>
      <c r="O2509" s="5">
        <v>0</v>
      </c>
      <c r="P2509" s="3">
        <v>0</v>
      </c>
      <c r="Q2509" s="5">
        <v>0</v>
      </c>
    </row>
    <row r="2510" spans="1:17" x14ac:dyDescent="0.25">
      <c r="A2510" s="2">
        <v>2509</v>
      </c>
      <c r="B2510" s="3">
        <v>19544.414399750051</v>
      </c>
      <c r="C2510" s="4">
        <v>42354.946284722224</v>
      </c>
      <c r="D2510" s="3">
        <v>28.296672165349928</v>
      </c>
      <c r="E2510" s="5">
        <v>7</v>
      </c>
      <c r="F2510" s="3">
        <v>1</v>
      </c>
      <c r="G2510" s="5">
        <v>8.6778469383716583E-2</v>
      </c>
      <c r="H2510" s="3">
        <v>3.9046435356140137</v>
      </c>
      <c r="I2510" s="5">
        <v>2.131064716824302</v>
      </c>
      <c r="J2510" s="3">
        <v>0.50764650774045195</v>
      </c>
      <c r="K2510" s="5">
        <v>8.151378281218129</v>
      </c>
      <c r="L2510" s="3">
        <v>2.0034721452350821</v>
      </c>
      <c r="M2510" s="5">
        <v>1.0274648666381836E-2</v>
      </c>
      <c r="N2510" s="3">
        <v>0</v>
      </c>
      <c r="O2510" s="5">
        <v>0</v>
      </c>
      <c r="P2510" s="3">
        <v>0</v>
      </c>
      <c r="Q2510" s="5">
        <v>0</v>
      </c>
    </row>
    <row r="2511" spans="1:17" x14ac:dyDescent="0.25">
      <c r="A2511" s="2">
        <v>2510</v>
      </c>
      <c r="B2511" s="3">
        <v>19545.4300566983</v>
      </c>
      <c r="C2511" s="4">
        <v>42354.946296296293</v>
      </c>
      <c r="D2511" s="3">
        <v>29.31232911360193</v>
      </c>
      <c r="E2511" s="5">
        <v>7</v>
      </c>
      <c r="F2511" s="3">
        <v>1</v>
      </c>
      <c r="G2511" s="5">
        <v>-0.19212211668491364</v>
      </c>
      <c r="H2511" s="3">
        <v>3.8842239379882813</v>
      </c>
      <c r="I2511" s="5">
        <v>2.1310824428809401</v>
      </c>
      <c r="J2511" s="3">
        <v>0.50766092059698098</v>
      </c>
      <c r="K2511" s="5">
        <v>8.1514475006831031</v>
      </c>
      <c r="L2511" s="3">
        <v>2.0035281291017588</v>
      </c>
      <c r="M2511" s="5">
        <v>-3.2412051223218441E-3</v>
      </c>
      <c r="N2511" s="3">
        <v>0</v>
      </c>
      <c r="O2511" s="5">
        <v>0</v>
      </c>
      <c r="P2511" s="3">
        <v>0</v>
      </c>
      <c r="Q2511" s="5">
        <v>0</v>
      </c>
    </row>
    <row r="2512" spans="1:17" x14ac:dyDescent="0.25">
      <c r="A2512" s="2">
        <v>2511</v>
      </c>
      <c r="B2512" s="3">
        <v>19546.445686373685</v>
      </c>
      <c r="C2512" s="4">
        <v>42354.94630787037</v>
      </c>
      <c r="D2512" s="3">
        <v>30.327958819061276</v>
      </c>
      <c r="E2512" s="5">
        <v>7</v>
      </c>
      <c r="F2512" s="3">
        <v>1</v>
      </c>
      <c r="G2512" s="5">
        <v>-0.67188149690628052</v>
      </c>
      <c r="H2512" s="3">
        <v>3.8472740650177002</v>
      </c>
      <c r="I2512" s="5">
        <v>2.1310824428809401</v>
      </c>
      <c r="J2512" s="3">
        <v>0.50775367227985302</v>
      </c>
      <c r="K2512" s="5">
        <v>8.1514475006831031</v>
      </c>
      <c r="L2512" s="3">
        <v>2.0038864364355549</v>
      </c>
      <c r="M2512" s="5">
        <v>-1.0955286212265491E-2</v>
      </c>
      <c r="N2512" s="3">
        <v>0</v>
      </c>
      <c r="O2512" s="5">
        <v>0</v>
      </c>
      <c r="P2512" s="3">
        <v>0</v>
      </c>
      <c r="Q2512" s="5">
        <v>0</v>
      </c>
    </row>
    <row r="2513" spans="1:17" x14ac:dyDescent="0.25">
      <c r="A2513" s="2">
        <v>2512</v>
      </c>
      <c r="B2513" s="3">
        <v>19547.461211488877</v>
      </c>
      <c r="C2513" s="4">
        <v>42354.946319444447</v>
      </c>
      <c r="D2513" s="3">
        <v>31.343483788890044</v>
      </c>
      <c r="E2513" s="5">
        <v>7</v>
      </c>
      <c r="F2513" s="3">
        <v>1</v>
      </c>
      <c r="G2513" s="5">
        <v>1.2512868270277977E-2</v>
      </c>
      <c r="H2513" s="3">
        <v>3.8988094329833984</v>
      </c>
      <c r="I2513" s="5">
        <v>2.1310834227366322</v>
      </c>
      <c r="J2513" s="3">
        <v>0.50788923705449596</v>
      </c>
      <c r="K2513" s="5">
        <v>8.1514513207553829</v>
      </c>
      <c r="L2513" s="3">
        <v>2.004407994994946</v>
      </c>
      <c r="M2513" s="5">
        <v>-5.3155422210693359E-3</v>
      </c>
      <c r="N2513" s="3">
        <v>0</v>
      </c>
      <c r="O2513" s="5">
        <v>0</v>
      </c>
      <c r="P2513" s="3">
        <v>0</v>
      </c>
      <c r="Q2513" s="5">
        <v>0</v>
      </c>
    </row>
    <row r="2514" spans="1:17" x14ac:dyDescent="0.25">
      <c r="A2514" s="2">
        <v>2513</v>
      </c>
      <c r="B2514" s="3">
        <v>19548.47688410612</v>
      </c>
      <c r="C2514" s="4">
        <v>42354.946331018517</v>
      </c>
      <c r="D2514" s="3">
        <v>32.359156496358246</v>
      </c>
      <c r="E2514" s="5">
        <v>7</v>
      </c>
      <c r="F2514" s="3">
        <v>1</v>
      </c>
      <c r="G2514" s="5">
        <v>-0.19553869962692261</v>
      </c>
      <c r="H2514" s="3">
        <v>3.8837378025054932</v>
      </c>
      <c r="I2514" s="5">
        <v>2.131085875221268</v>
      </c>
      <c r="J2514" s="3">
        <v>0.50790576972953705</v>
      </c>
      <c r="K2514" s="5">
        <v>8.1514608833156625</v>
      </c>
      <c r="L2514" s="3">
        <v>2.0044722076414532</v>
      </c>
      <c r="M2514" s="5">
        <v>-4.9914359115064144E-3</v>
      </c>
      <c r="N2514" s="3">
        <v>0</v>
      </c>
      <c r="O2514" s="5">
        <v>0</v>
      </c>
      <c r="P2514" s="3">
        <v>0</v>
      </c>
      <c r="Q2514" s="5">
        <v>0</v>
      </c>
    </row>
    <row r="2515" spans="1:17" x14ac:dyDescent="0.25">
      <c r="A2515" s="2">
        <v>2514</v>
      </c>
      <c r="B2515" s="3">
        <v>19549.49251808722</v>
      </c>
      <c r="C2515" s="4">
        <v>42354.946342592593</v>
      </c>
      <c r="D2515" s="3">
        <v>33.374790532594567</v>
      </c>
      <c r="E2515" s="5">
        <v>7</v>
      </c>
      <c r="F2515" s="3">
        <v>1</v>
      </c>
      <c r="G2515" s="5">
        <v>0.34841635823249817</v>
      </c>
      <c r="H2515" s="3">
        <v>3.9253871440887451</v>
      </c>
      <c r="I2515" s="5">
        <v>2.1311182913299471</v>
      </c>
      <c r="J2515" s="3">
        <v>0.50794141527507097</v>
      </c>
      <c r="K2515" s="5">
        <v>8.1515881042391118</v>
      </c>
      <c r="L2515" s="3">
        <v>2.0046106484768331</v>
      </c>
      <c r="M2515" s="5">
        <v>4.0839193388819695E-3</v>
      </c>
      <c r="N2515" s="3">
        <v>0</v>
      </c>
      <c r="O2515" s="5">
        <v>0</v>
      </c>
      <c r="P2515" s="3">
        <v>0</v>
      </c>
      <c r="Q2515" s="5">
        <v>0</v>
      </c>
    </row>
    <row r="2516" spans="1:17" x14ac:dyDescent="0.25">
      <c r="A2516" s="2">
        <v>2515</v>
      </c>
      <c r="B2516" s="3">
        <v>19550.508075908801</v>
      </c>
      <c r="C2516" s="4">
        <v>42354.94635416667</v>
      </c>
      <c r="D2516" s="3">
        <v>34.390348324098817</v>
      </c>
      <c r="E2516" s="5">
        <v>7</v>
      </c>
      <c r="F2516" s="3">
        <v>1</v>
      </c>
      <c r="G2516" s="5">
        <v>0.60807621479034424</v>
      </c>
      <c r="H2516" s="3">
        <v>3.9464550018310547</v>
      </c>
      <c r="I2516" s="5">
        <v>2.1312396726047291</v>
      </c>
      <c r="J2516" s="3">
        <v>0.50794141527507097</v>
      </c>
      <c r="K2516" s="5">
        <v>8.1520657256712514</v>
      </c>
      <c r="L2516" s="3">
        <v>2.0046106484768331</v>
      </c>
      <c r="M2516" s="5">
        <v>1.2511062435805798E-2</v>
      </c>
      <c r="N2516" s="3">
        <v>0</v>
      </c>
      <c r="O2516" s="5">
        <v>0</v>
      </c>
      <c r="P2516" s="3">
        <v>0</v>
      </c>
      <c r="Q2516" s="5">
        <v>0</v>
      </c>
    </row>
    <row r="2517" spans="1:17" x14ac:dyDescent="0.25">
      <c r="A2517" s="2">
        <v>2516</v>
      </c>
      <c r="B2517" s="3">
        <v>19551.523701499016</v>
      </c>
      <c r="C2517" s="4">
        <v>42354.94636574074</v>
      </c>
      <c r="D2517" s="3">
        <v>35.405973799030669</v>
      </c>
      <c r="E2517" s="5">
        <v>7</v>
      </c>
      <c r="F2517" s="3">
        <v>1</v>
      </c>
      <c r="G2517" s="5">
        <v>0.58937495946884155</v>
      </c>
      <c r="H2517" s="3">
        <v>3.9464550018310547</v>
      </c>
      <c r="I2517" s="5">
        <v>2.1314094312640162</v>
      </c>
      <c r="J2517" s="3">
        <v>0.50794141527507097</v>
      </c>
      <c r="K2517" s="5">
        <v>8.1527357158350373</v>
      </c>
      <c r="L2517" s="3">
        <v>2.0046106484768331</v>
      </c>
      <c r="M2517" s="5">
        <v>1.9868612289428711E-2</v>
      </c>
      <c r="N2517" s="3">
        <v>0</v>
      </c>
      <c r="O2517" s="5">
        <v>0</v>
      </c>
      <c r="P2517" s="3">
        <v>0</v>
      </c>
      <c r="Q2517" s="5">
        <v>0</v>
      </c>
    </row>
    <row r="2518" spans="1:17" x14ac:dyDescent="0.25">
      <c r="A2518" s="2">
        <v>2517</v>
      </c>
      <c r="B2518" s="3">
        <v>19552.539315971568</v>
      </c>
      <c r="C2518" s="4">
        <v>42354.946377314816</v>
      </c>
      <c r="D2518" s="3">
        <v>36.421588411932774</v>
      </c>
      <c r="E2518" s="5">
        <v>7</v>
      </c>
      <c r="F2518" s="3">
        <v>1</v>
      </c>
      <c r="G2518" s="5">
        <v>0.54262179136276245</v>
      </c>
      <c r="H2518" s="3">
        <v>3.9438621997833252</v>
      </c>
      <c r="I2518" s="5">
        <v>2.1315702131663068</v>
      </c>
      <c r="J2518" s="3">
        <v>0.50794141527507097</v>
      </c>
      <c r="K2518" s="5">
        <v>8.1533700829299338</v>
      </c>
      <c r="L2518" s="3">
        <v>2.0046106484768331</v>
      </c>
      <c r="M2518" s="5">
        <v>8.945751003921032E-3</v>
      </c>
      <c r="N2518" s="3">
        <v>0</v>
      </c>
      <c r="O2518" s="5">
        <v>0</v>
      </c>
      <c r="P2518" s="3">
        <v>0</v>
      </c>
      <c r="Q2518" s="5">
        <v>0</v>
      </c>
    </row>
    <row r="2519" spans="1:17" x14ac:dyDescent="0.25">
      <c r="A2519" s="2">
        <v>2518</v>
      </c>
      <c r="B2519" s="3">
        <v>19553.555031726159</v>
      </c>
      <c r="C2519" s="4">
        <v>42354.946388888886</v>
      </c>
      <c r="D2519" s="3">
        <v>37.437304116397343</v>
      </c>
      <c r="E2519" s="5">
        <v>7</v>
      </c>
      <c r="F2519" s="3">
        <v>1</v>
      </c>
      <c r="G2519" s="5">
        <v>0.39750716090202332</v>
      </c>
      <c r="H2519" s="3">
        <v>3.9334902763366699</v>
      </c>
      <c r="I2519" s="5">
        <v>2.1317072051692758</v>
      </c>
      <c r="J2519" s="3">
        <v>0.50794141527507097</v>
      </c>
      <c r="K2519" s="5">
        <v>8.1539099207438532</v>
      </c>
      <c r="L2519" s="3">
        <v>2.0046106484768331</v>
      </c>
      <c r="M2519" s="5">
        <v>9.9829193204641342E-3</v>
      </c>
      <c r="N2519" s="3">
        <v>0</v>
      </c>
      <c r="O2519" s="5">
        <v>0</v>
      </c>
      <c r="P2519" s="3">
        <v>0</v>
      </c>
      <c r="Q2519" s="5">
        <v>0</v>
      </c>
    </row>
    <row r="2520" spans="1:17" x14ac:dyDescent="0.25">
      <c r="A2520" s="2">
        <v>2519</v>
      </c>
      <c r="B2520" s="3">
        <v>19554.570544194881</v>
      </c>
      <c r="C2520" s="4">
        <v>42354.946400462963</v>
      </c>
      <c r="D2520" s="3">
        <v>38.452816494893064</v>
      </c>
      <c r="E2520" s="5">
        <v>7</v>
      </c>
      <c r="F2520" s="3">
        <v>1</v>
      </c>
      <c r="G2520" s="5">
        <v>0.30885598063468933</v>
      </c>
      <c r="H2520" s="3">
        <v>3.9271697998046875</v>
      </c>
      <c r="I2520" s="5">
        <v>2.131810083512768</v>
      </c>
      <c r="J2520" s="3">
        <v>0.50794141527507097</v>
      </c>
      <c r="K2520" s="5">
        <v>8.1543143996860827</v>
      </c>
      <c r="L2520" s="3">
        <v>2.0046106484768331</v>
      </c>
      <c r="M2520" s="5">
        <v>2.5925636873580515E-4</v>
      </c>
      <c r="N2520" s="3">
        <v>0</v>
      </c>
      <c r="O2520" s="5">
        <v>0</v>
      </c>
      <c r="P2520" s="3">
        <v>0</v>
      </c>
      <c r="Q2520" s="5">
        <v>0</v>
      </c>
    </row>
    <row r="2521" spans="1:17" x14ac:dyDescent="0.25">
      <c r="A2521" s="2">
        <v>2520</v>
      </c>
      <c r="B2521" s="3">
        <v>19555.58618398042</v>
      </c>
      <c r="C2521" s="4">
        <v>42354.946412037039</v>
      </c>
      <c r="D2521" s="3">
        <v>39.468456380685787</v>
      </c>
      <c r="E2521" s="5">
        <v>7</v>
      </c>
      <c r="F2521" s="3">
        <v>1</v>
      </c>
      <c r="G2521" s="5">
        <v>0.15313199162483215</v>
      </c>
      <c r="H2521" s="3">
        <v>3.915501594543457</v>
      </c>
      <c r="I2521" s="5">
        <v>2.1318789734592589</v>
      </c>
      <c r="J2521" s="3">
        <v>0.50794141527507097</v>
      </c>
      <c r="K2521" s="5">
        <v>8.1545847395280582</v>
      </c>
      <c r="L2521" s="3">
        <v>2.0046106484768331</v>
      </c>
      <c r="M2521" s="5">
        <v>-6.3203335739672184E-3</v>
      </c>
      <c r="N2521" s="3">
        <v>0</v>
      </c>
      <c r="O2521" s="5">
        <v>0</v>
      </c>
      <c r="P2521" s="3">
        <v>0</v>
      </c>
      <c r="Q2521" s="5">
        <v>0</v>
      </c>
    </row>
    <row r="2522" spans="1:17" x14ac:dyDescent="0.25">
      <c r="A2522" s="2">
        <v>2521</v>
      </c>
      <c r="B2522" s="3">
        <v>19556.601980806761</v>
      </c>
      <c r="C2522" s="4">
        <v>42354.946423611109</v>
      </c>
      <c r="D2522" s="3">
        <v>40.484253196994061</v>
      </c>
      <c r="E2522" s="5">
        <v>7</v>
      </c>
      <c r="F2522" s="3">
        <v>1</v>
      </c>
      <c r="G2522" s="5">
        <v>2.5459896773099899E-2</v>
      </c>
      <c r="H2522" s="3">
        <v>3.905940055847168</v>
      </c>
      <c r="I2522" s="5">
        <v>2.1319071912126359</v>
      </c>
      <c r="J2522" s="3">
        <v>0.50794141527507097</v>
      </c>
      <c r="K2522" s="5">
        <v>8.1546951996693231</v>
      </c>
      <c r="L2522" s="3">
        <v>2.0046106484768331</v>
      </c>
      <c r="M2522" s="5">
        <v>-8.1678386777639389E-3</v>
      </c>
      <c r="N2522" s="3">
        <v>0</v>
      </c>
      <c r="O2522" s="5">
        <v>0</v>
      </c>
      <c r="P2522" s="3">
        <v>0</v>
      </c>
      <c r="Q2522" s="5">
        <v>0</v>
      </c>
    </row>
    <row r="2523" spans="1:17" x14ac:dyDescent="0.25">
      <c r="A2523" s="2">
        <v>2522</v>
      </c>
      <c r="B2523" s="3">
        <v>19557.61740746193</v>
      </c>
      <c r="C2523" s="4">
        <v>42354.946435185186</v>
      </c>
      <c r="D2523" s="3">
        <v>41.499679877232957</v>
      </c>
      <c r="E2523" s="5">
        <v>7</v>
      </c>
      <c r="F2523" s="3">
        <v>1</v>
      </c>
      <c r="G2523" s="5">
        <v>-2.5434134295210242E-4</v>
      </c>
      <c r="H2523" s="3">
        <v>3.9039952754974365</v>
      </c>
      <c r="I2523" s="5">
        <v>2.131911084060552</v>
      </c>
      <c r="J2523" s="3">
        <v>0.50794143460973395</v>
      </c>
      <c r="K2523" s="5">
        <v>8.1547104047003653</v>
      </c>
      <c r="L2523" s="3">
        <v>2.0046107239594848</v>
      </c>
      <c r="M2523" s="5">
        <v>-8.0057624727487564E-3</v>
      </c>
      <c r="N2523" s="3">
        <v>0</v>
      </c>
      <c r="O2523" s="5">
        <v>0</v>
      </c>
      <c r="P2523" s="3">
        <v>0</v>
      </c>
      <c r="Q2523" s="5">
        <v>0</v>
      </c>
    </row>
    <row r="2524" spans="1:17" x14ac:dyDescent="0.25">
      <c r="A2524" s="2">
        <v>2523</v>
      </c>
      <c r="B2524" s="3">
        <v>19558.633098916049</v>
      </c>
      <c r="C2524" s="4">
        <v>42354.946446759262</v>
      </c>
      <c r="D2524" s="3">
        <v>42.515371306289111</v>
      </c>
      <c r="E2524" s="5">
        <v>7</v>
      </c>
      <c r="F2524" s="3">
        <v>1</v>
      </c>
      <c r="G2524" s="5">
        <v>-2.5434134295210242E-4</v>
      </c>
      <c r="H2524" s="3">
        <v>3.9038331508636475</v>
      </c>
      <c r="I2524" s="5">
        <v>2.1319110846506022</v>
      </c>
      <c r="J2524" s="3">
        <v>0.50794148120209004</v>
      </c>
      <c r="K2524" s="5">
        <v>8.1547104070039289</v>
      </c>
      <c r="L2524" s="3">
        <v>2.004610905852823</v>
      </c>
      <c r="M2524" s="5">
        <v>-5.9638498350977898E-3</v>
      </c>
      <c r="N2524" s="3">
        <v>0</v>
      </c>
      <c r="O2524" s="5">
        <v>0</v>
      </c>
      <c r="P2524" s="3">
        <v>0</v>
      </c>
      <c r="Q2524" s="5">
        <v>0</v>
      </c>
    </row>
    <row r="2525" spans="1:17" x14ac:dyDescent="0.25">
      <c r="A2525" s="2">
        <v>2524</v>
      </c>
      <c r="B2525" s="3">
        <v>19559.64861891852</v>
      </c>
      <c r="C2525" s="4">
        <v>42354.946458333325</v>
      </c>
      <c r="D2525" s="3">
        <v>43.530891333819149</v>
      </c>
      <c r="E2525" s="5">
        <v>7</v>
      </c>
      <c r="F2525" s="3">
        <v>1</v>
      </c>
      <c r="G2525" s="5">
        <v>-2.5434134295210242E-4</v>
      </c>
      <c r="H2525" s="3">
        <v>3.9039952754974365</v>
      </c>
      <c r="I2525" s="5">
        <v>2.131911085170648</v>
      </c>
      <c r="J2525" s="3">
        <v>0.50794152732489095</v>
      </c>
      <c r="K2525" s="5">
        <v>8.1547104090341822</v>
      </c>
      <c r="L2525" s="3">
        <v>2.0046110859130781</v>
      </c>
      <c r="M2525" s="5">
        <v>-4.6349046751856804E-3</v>
      </c>
      <c r="N2525" s="3">
        <v>0</v>
      </c>
      <c r="O2525" s="5">
        <v>0</v>
      </c>
      <c r="P2525" s="3">
        <v>0</v>
      </c>
      <c r="Q2525" s="5">
        <v>0</v>
      </c>
    </row>
    <row r="2526" spans="1:17" x14ac:dyDescent="0.25">
      <c r="A2526" s="2">
        <v>2525</v>
      </c>
      <c r="B2526" s="3">
        <v>19560.664243050105</v>
      </c>
      <c r="C2526" s="4">
        <v>42354.946469907409</v>
      </c>
      <c r="D2526" s="3">
        <v>44.546515440345786</v>
      </c>
      <c r="E2526" s="5">
        <v>7</v>
      </c>
      <c r="F2526" s="3">
        <v>1</v>
      </c>
      <c r="G2526" s="5">
        <v>-7.4521492933854461E-5</v>
      </c>
      <c r="H2526" s="3">
        <v>3.9039952754974365</v>
      </c>
      <c r="I2526" s="5">
        <v>2.1319110856304051</v>
      </c>
      <c r="J2526" s="3">
        <v>0.50794157806818596</v>
      </c>
      <c r="K2526" s="5">
        <v>8.1547104108291464</v>
      </c>
      <c r="L2526" s="3">
        <v>2.0046112840123018</v>
      </c>
      <c r="M2526" s="5">
        <v>-2.3336887825280428E-3</v>
      </c>
      <c r="N2526" s="3">
        <v>0</v>
      </c>
      <c r="O2526" s="5">
        <v>0</v>
      </c>
      <c r="P2526" s="3">
        <v>0</v>
      </c>
      <c r="Q2526" s="5">
        <v>0</v>
      </c>
    </row>
    <row r="2527" spans="1:17" x14ac:dyDescent="0.25">
      <c r="A2527" s="2">
        <v>2526</v>
      </c>
      <c r="B2527" s="3">
        <v>19561.679870509979</v>
      </c>
      <c r="C2527" s="4">
        <v>42354.946481481478</v>
      </c>
      <c r="D2527" s="3">
        <v>45.56214293029192</v>
      </c>
      <c r="E2527" s="5">
        <v>7</v>
      </c>
      <c r="F2527" s="3">
        <v>1</v>
      </c>
      <c r="G2527" s="5">
        <v>-7.4521492933854461E-5</v>
      </c>
      <c r="H2527" s="3">
        <v>3.9039952754974365</v>
      </c>
      <c r="I2527" s="5">
        <v>2.131911087134895</v>
      </c>
      <c r="J2527" s="3">
        <v>0.50794162831121803</v>
      </c>
      <c r="K2527" s="5">
        <v>8.1547104167029172</v>
      </c>
      <c r="L2527" s="3">
        <v>2.0046114801617931</v>
      </c>
      <c r="M2527" s="5">
        <v>-3.5653114900924265E-4</v>
      </c>
      <c r="N2527" s="3">
        <v>0</v>
      </c>
      <c r="O2527" s="5">
        <v>0</v>
      </c>
      <c r="P2527" s="3">
        <v>0</v>
      </c>
      <c r="Q2527" s="5">
        <v>0</v>
      </c>
    </row>
    <row r="2528" spans="1:17" x14ac:dyDescent="0.25">
      <c r="A2528" s="2">
        <v>2527</v>
      </c>
      <c r="B2528" s="3">
        <v>19562.695524871793</v>
      </c>
      <c r="C2528" s="4">
        <v>42354.946493055555</v>
      </c>
      <c r="D2528" s="3">
        <v>46.577797272057779</v>
      </c>
      <c r="E2528" s="5">
        <v>7</v>
      </c>
      <c r="F2528" s="3">
        <v>1</v>
      </c>
      <c r="G2528" s="5">
        <v>-7.4521492933854461E-5</v>
      </c>
      <c r="H2528" s="3">
        <v>3.9041574001312256</v>
      </c>
      <c r="I2528" s="5">
        <v>2.131911087134895</v>
      </c>
      <c r="J2528" s="3">
        <v>0.50794167079607599</v>
      </c>
      <c r="K2528" s="5">
        <v>8.1547104167029172</v>
      </c>
      <c r="L2528" s="3">
        <v>2.004611646026802</v>
      </c>
      <c r="M2528" s="5">
        <v>3.24249267578125E-5</v>
      </c>
      <c r="N2528" s="3">
        <v>0</v>
      </c>
      <c r="O2528" s="5">
        <v>0</v>
      </c>
      <c r="P2528" s="3">
        <v>0</v>
      </c>
      <c r="Q2528" s="5">
        <v>0</v>
      </c>
    </row>
    <row r="2529" spans="1:17" x14ac:dyDescent="0.25">
      <c r="A2529" s="2">
        <v>2528</v>
      </c>
      <c r="B2529" s="3">
        <v>19563.711106021423</v>
      </c>
      <c r="C2529" s="4">
        <v>42354.946504629632</v>
      </c>
      <c r="D2529" s="3">
        <v>47.593378411662869</v>
      </c>
      <c r="E2529" s="5">
        <v>7</v>
      </c>
      <c r="F2529" s="3">
        <v>1</v>
      </c>
      <c r="G2529" s="5">
        <v>-2.5434134295210242E-4</v>
      </c>
      <c r="H2529" s="3">
        <v>3.9041574001312256</v>
      </c>
      <c r="I2529" s="5">
        <v>2.131911087724367</v>
      </c>
      <c r="J2529" s="3">
        <v>0.50794171581917602</v>
      </c>
      <c r="K2529" s="5">
        <v>8.1547104190043918</v>
      </c>
      <c r="L2529" s="3">
        <v>2.0046118218028308</v>
      </c>
      <c r="M2529" s="5">
        <v>3.24249267578125E-5</v>
      </c>
      <c r="N2529" s="3">
        <v>0</v>
      </c>
      <c r="O2529" s="5">
        <v>0</v>
      </c>
      <c r="P2529" s="3">
        <v>0</v>
      </c>
      <c r="Q2529" s="5">
        <v>0</v>
      </c>
    </row>
    <row r="2530" spans="1:17" x14ac:dyDescent="0.25">
      <c r="A2530" s="2">
        <v>2529</v>
      </c>
      <c r="B2530" s="3">
        <v>19564.71112306037</v>
      </c>
      <c r="C2530" s="4">
        <v>42354.946516203701</v>
      </c>
      <c r="D2530" s="3">
        <v>48.593395440577126</v>
      </c>
      <c r="E2530" s="5">
        <v>7</v>
      </c>
      <c r="F2530" s="3">
        <v>1</v>
      </c>
      <c r="G2530" s="5">
        <v>-2.5434134295210242E-4</v>
      </c>
      <c r="H2530" s="3">
        <v>3.9043192863464355</v>
      </c>
      <c r="I2530" s="5">
        <v>2.1319110881816119</v>
      </c>
      <c r="J2530" s="3">
        <v>0.50794176585333395</v>
      </c>
      <c r="K2530" s="5">
        <v>8.1547104207896233</v>
      </c>
      <c r="L2530" s="3">
        <v>2.004612017145873</v>
      </c>
      <c r="M2530" s="5">
        <v>3.2377243769587949E-5</v>
      </c>
      <c r="N2530" s="3">
        <v>0</v>
      </c>
      <c r="O2530" s="5">
        <v>0</v>
      </c>
      <c r="P2530" s="3">
        <v>0</v>
      </c>
      <c r="Q2530" s="5">
        <v>0</v>
      </c>
    </row>
    <row r="2531" spans="1:17" x14ac:dyDescent="0.25">
      <c r="A2531" s="2">
        <v>2530</v>
      </c>
      <c r="B2531" s="3">
        <v>19565.726463315536</v>
      </c>
      <c r="C2531" s="4">
        <v>42354.946527777778</v>
      </c>
      <c r="D2531" s="3">
        <v>49.608735700763056</v>
      </c>
      <c r="E2531" s="5">
        <v>7</v>
      </c>
      <c r="F2531" s="3">
        <v>1</v>
      </c>
      <c r="G2531" s="5">
        <v>-1.2302271090447903E-2</v>
      </c>
      <c r="H2531" s="3">
        <v>3.9033470153808594</v>
      </c>
      <c r="I2531" s="5">
        <v>2.1319110881816119</v>
      </c>
      <c r="J2531" s="3">
        <v>0.50794380161444297</v>
      </c>
      <c r="K2531" s="5">
        <v>8.1547104207896233</v>
      </c>
      <c r="L2531" s="3">
        <v>2.0046199634565172</v>
      </c>
      <c r="M2531" s="5">
        <v>-1.2965202040504664E-4</v>
      </c>
      <c r="N2531" s="3">
        <v>0</v>
      </c>
      <c r="O2531" s="5">
        <v>0</v>
      </c>
      <c r="P2531" s="3">
        <v>0</v>
      </c>
      <c r="Q2531" s="5">
        <v>0</v>
      </c>
    </row>
    <row r="2532" spans="1:17" x14ac:dyDescent="0.25">
      <c r="A2532" s="2">
        <v>2531</v>
      </c>
      <c r="B2532" s="3">
        <v>19566.726662096735</v>
      </c>
      <c r="C2532" s="4">
        <v>42354.946539351855</v>
      </c>
      <c r="D2532" s="3">
        <v>50.608934396748829</v>
      </c>
      <c r="E2532" s="5">
        <v>7</v>
      </c>
      <c r="F2532" s="3">
        <v>1</v>
      </c>
      <c r="G2532" s="5">
        <v>-1.1969554424285889</v>
      </c>
      <c r="H2532" s="3">
        <v>3.8122689723968506</v>
      </c>
      <c r="I2532" s="5">
        <v>2.1319110881816119</v>
      </c>
      <c r="J2532" s="3">
        <v>0.50812466106127596</v>
      </c>
      <c r="K2532" s="5">
        <v>8.1547104207896233</v>
      </c>
      <c r="L2532" s="3">
        <v>2.0053098853277631</v>
      </c>
      <c r="M2532" s="5">
        <v>-1.8345260992646217E-2</v>
      </c>
      <c r="N2532" s="3">
        <v>0</v>
      </c>
      <c r="O2532" s="5">
        <v>0</v>
      </c>
      <c r="P2532" s="3">
        <v>0</v>
      </c>
      <c r="Q2532" s="5">
        <v>0</v>
      </c>
    </row>
    <row r="2533" spans="1:17" x14ac:dyDescent="0.25">
      <c r="A2533" s="2">
        <v>2532</v>
      </c>
      <c r="B2533" s="3">
        <v>19567.726694533991</v>
      </c>
      <c r="C2533" s="4">
        <v>42354.946550925917</v>
      </c>
      <c r="D2533" s="3">
        <v>51.608966874105953</v>
      </c>
      <c r="E2533" s="5">
        <v>7</v>
      </c>
      <c r="F2533" s="3">
        <v>1</v>
      </c>
      <c r="G2533" s="5">
        <v>-1.3343378305435181</v>
      </c>
      <c r="H2533" s="3">
        <v>3.799952507019043</v>
      </c>
      <c r="I2533" s="5">
        <v>2.1319110881816119</v>
      </c>
      <c r="J2533" s="3">
        <v>0.50847835782616502</v>
      </c>
      <c r="K2533" s="5">
        <v>8.1547104207896233</v>
      </c>
      <c r="L2533" s="3">
        <v>2.0066557693437201</v>
      </c>
      <c r="M2533" s="5">
        <v>-2.0840978249907494E-2</v>
      </c>
      <c r="N2533" s="3">
        <v>0</v>
      </c>
      <c r="O2533" s="5">
        <v>0</v>
      </c>
      <c r="P2533" s="3">
        <v>0</v>
      </c>
      <c r="Q2533" s="5">
        <v>0</v>
      </c>
    </row>
    <row r="2534" spans="1:17" x14ac:dyDescent="0.25">
      <c r="A2534" s="2">
        <v>2533</v>
      </c>
      <c r="B2534" s="3">
        <v>19568.742280605871</v>
      </c>
      <c r="C2534" s="4">
        <v>42354.946562500001</v>
      </c>
      <c r="D2534" s="3">
        <v>52.624552930947395</v>
      </c>
      <c r="E2534" s="5">
        <v>7</v>
      </c>
      <c r="F2534" s="3">
        <v>1</v>
      </c>
      <c r="G2534" s="5">
        <v>-0.97307974100112915</v>
      </c>
      <c r="H2534" s="3">
        <v>3.8260440826416016</v>
      </c>
      <c r="I2534" s="5">
        <v>2.1319110881816119</v>
      </c>
      <c r="J2534" s="3">
        <v>0.50879676649467698</v>
      </c>
      <c r="K2534" s="5">
        <v>8.1547104207896233</v>
      </c>
      <c r="L2534" s="3">
        <v>2.007869739409919</v>
      </c>
      <c r="M2534" s="5">
        <v>-1.5590238384902477E-2</v>
      </c>
      <c r="N2534" s="3">
        <v>0</v>
      </c>
      <c r="O2534" s="5">
        <v>0</v>
      </c>
      <c r="P2534" s="3">
        <v>0</v>
      </c>
      <c r="Q2534" s="5">
        <v>0</v>
      </c>
    </row>
    <row r="2535" spans="1:17" x14ac:dyDescent="0.25">
      <c r="A2535" s="2">
        <v>2534</v>
      </c>
      <c r="B2535" s="3">
        <v>19569.757711040453</v>
      </c>
      <c r="C2535" s="4">
        <v>42354.946574074071</v>
      </c>
      <c r="D2535" s="3">
        <v>53.639983345478939</v>
      </c>
      <c r="E2535" s="5">
        <v>7</v>
      </c>
      <c r="F2535" s="3">
        <v>1</v>
      </c>
      <c r="G2535" s="5">
        <v>-1.4255064725875854</v>
      </c>
      <c r="H2535" s="3">
        <v>3.7902288436889648</v>
      </c>
      <c r="I2535" s="5">
        <v>2.1319110881816119</v>
      </c>
      <c r="J2535" s="3">
        <v>0.50914560829760303</v>
      </c>
      <c r="K2535" s="5">
        <v>8.1547104207896233</v>
      </c>
      <c r="L2535" s="3">
        <v>2.0091957571930612</v>
      </c>
      <c r="M2535" s="5">
        <v>-2.2818088531494141E-2</v>
      </c>
      <c r="N2535" s="3">
        <v>0</v>
      </c>
      <c r="O2535" s="5">
        <v>0</v>
      </c>
      <c r="P2535" s="3">
        <v>0</v>
      </c>
      <c r="Q2535" s="5">
        <v>0</v>
      </c>
    </row>
    <row r="2536" spans="1:17" x14ac:dyDescent="0.25">
      <c r="A2536" s="2">
        <v>2535</v>
      </c>
      <c r="B2536" s="3">
        <v>19570.757921290187</v>
      </c>
      <c r="C2536" s="4">
        <v>42354.946585648147</v>
      </c>
      <c r="D2536" s="3">
        <v>54.640193600228258</v>
      </c>
      <c r="E2536" s="5">
        <v>7</v>
      </c>
      <c r="F2536" s="3">
        <v>1</v>
      </c>
      <c r="G2536" s="5">
        <v>-2.1649258136749268</v>
      </c>
      <c r="H2536" s="3">
        <v>3.7317249774932861</v>
      </c>
      <c r="I2536" s="5">
        <v>2.1319110881816119</v>
      </c>
      <c r="J2536" s="3">
        <v>0.50966329504219698</v>
      </c>
      <c r="K2536" s="5">
        <v>8.1547104207896233</v>
      </c>
      <c r="L2536" s="3">
        <v>2.0111385107794648</v>
      </c>
      <c r="M2536" s="5">
        <v>-3.4324407577514648E-2</v>
      </c>
      <c r="N2536" s="3">
        <v>0</v>
      </c>
      <c r="O2536" s="5">
        <v>0</v>
      </c>
      <c r="P2536" s="3">
        <v>0</v>
      </c>
      <c r="Q2536" s="5">
        <v>0</v>
      </c>
    </row>
    <row r="2537" spans="1:17" x14ac:dyDescent="0.25">
      <c r="A2537" s="2">
        <v>2536</v>
      </c>
      <c r="B2537" s="3">
        <v>19571.773606649145</v>
      </c>
      <c r="C2537" s="4">
        <v>42354.946597222224</v>
      </c>
      <c r="D2537" s="3">
        <v>55.655878964191658</v>
      </c>
      <c r="E2537" s="5">
        <v>7</v>
      </c>
      <c r="F2537" s="3">
        <v>1</v>
      </c>
      <c r="G2537" s="5">
        <v>-2.1284222602844238</v>
      </c>
      <c r="H2537" s="3">
        <v>3.7320489883422852</v>
      </c>
      <c r="I2537" s="5">
        <v>2.1319110881816119</v>
      </c>
      <c r="J2537" s="3">
        <v>0.51026792662737896</v>
      </c>
      <c r="K2537" s="5">
        <v>8.1547104207896233</v>
      </c>
      <c r="L2537" s="3">
        <v>2.013395075754592</v>
      </c>
      <c r="M2537" s="5">
        <v>-1.5946770086884499E-2</v>
      </c>
      <c r="N2537" s="3">
        <v>0</v>
      </c>
      <c r="O2537" s="5">
        <v>0</v>
      </c>
      <c r="P2537" s="3">
        <v>0</v>
      </c>
      <c r="Q2537" s="5">
        <v>0</v>
      </c>
    </row>
    <row r="2538" spans="1:17" x14ac:dyDescent="0.25">
      <c r="A2538" s="2">
        <v>2537</v>
      </c>
      <c r="B2538" s="3">
        <v>19572.78912748869</v>
      </c>
      <c r="C2538" s="4">
        <v>42354.946608796294</v>
      </c>
      <c r="D2538" s="3">
        <v>56.67139981376733</v>
      </c>
      <c r="E2538" s="5">
        <v>7</v>
      </c>
      <c r="F2538" s="3">
        <v>1</v>
      </c>
      <c r="G2538" s="5">
        <v>-1.3801919221878052</v>
      </c>
      <c r="H2538" s="3">
        <v>3.7877979278564453</v>
      </c>
      <c r="I2538" s="5">
        <v>2.1319110881816119</v>
      </c>
      <c r="J2538" s="3">
        <v>0.51072868236777103</v>
      </c>
      <c r="K2538" s="5">
        <v>8.1547104207896233</v>
      </c>
      <c r="L2538" s="3">
        <v>2.0151289960847598</v>
      </c>
      <c r="M2538" s="5">
        <v>-2.3012638557702303E-3</v>
      </c>
      <c r="N2538" s="3">
        <v>0</v>
      </c>
      <c r="O2538" s="5">
        <v>0</v>
      </c>
      <c r="P2538" s="3">
        <v>0</v>
      </c>
      <c r="Q2538" s="5">
        <v>0</v>
      </c>
    </row>
    <row r="2539" spans="1:17" x14ac:dyDescent="0.25">
      <c r="A2539" s="2">
        <v>2538</v>
      </c>
      <c r="B2539" s="3">
        <v>19573.804432952285</v>
      </c>
      <c r="C2539" s="4">
        <v>42354.946620370371</v>
      </c>
      <c r="D2539" s="3">
        <v>57.686704951552514</v>
      </c>
      <c r="E2539" s="5">
        <v>7</v>
      </c>
      <c r="F2539" s="3">
        <v>1</v>
      </c>
      <c r="G2539" s="5">
        <v>-2.0899407863616943</v>
      </c>
      <c r="H2539" s="3">
        <v>3.7325353622436523</v>
      </c>
      <c r="I2539" s="5">
        <v>2.1319110881816119</v>
      </c>
      <c r="J2539" s="3">
        <v>0.51124568661430403</v>
      </c>
      <c r="K2539" s="5">
        <v>8.1547104207896233</v>
      </c>
      <c r="L2539" s="3">
        <v>2.017066839004741</v>
      </c>
      <c r="M2539" s="5">
        <v>-1.8636941909790039E-2</v>
      </c>
      <c r="N2539" s="3">
        <v>0</v>
      </c>
      <c r="O2539" s="5">
        <v>0</v>
      </c>
      <c r="P2539" s="3">
        <v>0</v>
      </c>
      <c r="Q2539" s="5">
        <v>0</v>
      </c>
    </row>
    <row r="2540" spans="1:17" x14ac:dyDescent="0.25">
      <c r="A2540" s="2">
        <v>2539</v>
      </c>
      <c r="B2540" s="3">
        <v>19574.804739962809</v>
      </c>
      <c r="C2540" s="4">
        <v>42354.946631944447</v>
      </c>
      <c r="D2540" s="3">
        <v>58.687012262823259</v>
      </c>
      <c r="E2540" s="5">
        <v>7</v>
      </c>
      <c r="F2540" s="3">
        <v>1</v>
      </c>
      <c r="G2540" s="5">
        <v>-2.4281818866729736</v>
      </c>
      <c r="H2540" s="3">
        <v>3.7043366432189941</v>
      </c>
      <c r="I2540" s="5">
        <v>2.1319110881816119</v>
      </c>
      <c r="J2540" s="3">
        <v>0.51188474364281999</v>
      </c>
      <c r="K2540" s="5">
        <v>8.1547104207896233</v>
      </c>
      <c r="L2540" s="3">
        <v>2.0194406135137739</v>
      </c>
      <c r="M2540" s="5">
        <v>-1.7113590613007545E-2</v>
      </c>
      <c r="N2540" s="3">
        <v>0</v>
      </c>
      <c r="O2540" s="5">
        <v>0</v>
      </c>
      <c r="P2540" s="3">
        <v>0</v>
      </c>
      <c r="Q2540" s="5">
        <v>0</v>
      </c>
    </row>
    <row r="2541" spans="1:17" x14ac:dyDescent="0.25">
      <c r="A2541" s="2">
        <v>2540</v>
      </c>
      <c r="B2541" s="3">
        <v>19575.804769974031</v>
      </c>
      <c r="C2541" s="4">
        <v>42354.946643518517</v>
      </c>
      <c r="D2541" s="3">
        <v>59.687042299105855</v>
      </c>
      <c r="E2541" s="5">
        <v>7</v>
      </c>
      <c r="F2541" s="3">
        <v>1</v>
      </c>
      <c r="G2541" s="5">
        <v>-2.3675825595855713</v>
      </c>
      <c r="H2541" s="3">
        <v>3.7070918083190918</v>
      </c>
      <c r="I2541" s="5">
        <v>2.1319110881816119</v>
      </c>
      <c r="J2541" s="3">
        <v>0.51254860974684902</v>
      </c>
      <c r="K2541" s="5">
        <v>8.1547104207896233</v>
      </c>
      <c r="L2541" s="3">
        <v>2.0219010539874049</v>
      </c>
      <c r="M2541" s="5">
        <v>-4.7969818115234375E-3</v>
      </c>
      <c r="N2541" s="3">
        <v>0</v>
      </c>
      <c r="O2541" s="5">
        <v>0</v>
      </c>
      <c r="P2541" s="3">
        <v>0</v>
      </c>
      <c r="Q2541" s="5">
        <v>0</v>
      </c>
    </row>
    <row r="2542" spans="1:17" x14ac:dyDescent="0.25">
      <c r="A2542" s="2">
        <v>2541</v>
      </c>
      <c r="B2542" s="3">
        <v>19576.804801955153</v>
      </c>
      <c r="C2542" s="4">
        <v>42354.946655092594</v>
      </c>
      <c r="D2542" s="3">
        <v>60.687074250153266</v>
      </c>
      <c r="E2542" s="5">
        <v>7</v>
      </c>
      <c r="F2542" s="3">
        <v>1</v>
      </c>
      <c r="G2542" s="5">
        <v>-1.8737974166870117</v>
      </c>
      <c r="H2542" s="3">
        <v>3.7432312965393066</v>
      </c>
      <c r="I2542" s="5">
        <v>2.1319110881816119</v>
      </c>
      <c r="J2542" s="3">
        <v>0.51312055794210298</v>
      </c>
      <c r="K2542" s="5">
        <v>8.1547104207896233</v>
      </c>
      <c r="L2542" s="3">
        <v>2.0240330597045371</v>
      </c>
      <c r="M2542" s="5">
        <v>2.3661137092858553E-3</v>
      </c>
      <c r="N2542" s="3">
        <v>0</v>
      </c>
      <c r="O2542" s="5">
        <v>0</v>
      </c>
      <c r="P2542" s="3">
        <v>0</v>
      </c>
      <c r="Q2542" s="5">
        <v>0</v>
      </c>
    </row>
    <row r="2543" spans="1:17" x14ac:dyDescent="0.25">
      <c r="A2543" s="2">
        <v>2542</v>
      </c>
      <c r="B2543" s="3">
        <v>19577.820356523636</v>
      </c>
      <c r="C2543" s="4">
        <v>42354.946666666663</v>
      </c>
      <c r="D2543" s="3">
        <v>61.702628823649619</v>
      </c>
      <c r="E2543" s="5">
        <v>7</v>
      </c>
      <c r="F2543" s="3">
        <v>1</v>
      </c>
      <c r="G2543" s="5">
        <v>-1.2145777940750122</v>
      </c>
      <c r="H2543" s="3">
        <v>3.7936320304870605</v>
      </c>
      <c r="I2543" s="5">
        <v>2.1319110881816119</v>
      </c>
      <c r="J2543" s="3">
        <v>0.51352755280585505</v>
      </c>
      <c r="K2543" s="5">
        <v>8.1547104207896233</v>
      </c>
      <c r="L2543" s="3">
        <v>2.0255677887431078</v>
      </c>
      <c r="M2543" s="5">
        <v>1.1668205261230469E-3</v>
      </c>
      <c r="N2543" s="3">
        <v>0</v>
      </c>
      <c r="O2543" s="5">
        <v>0</v>
      </c>
      <c r="P2543" s="3">
        <v>0</v>
      </c>
      <c r="Q2543" s="5">
        <v>0</v>
      </c>
    </row>
    <row r="2544" spans="1:17" x14ac:dyDescent="0.25">
      <c r="A2544" s="2">
        <v>2543</v>
      </c>
      <c r="B2544" s="3">
        <v>19578.83594957789</v>
      </c>
      <c r="C2544" s="4">
        <v>42354.94667824074</v>
      </c>
      <c r="D2544" s="3">
        <v>62.718221902966221</v>
      </c>
      <c r="E2544" s="5">
        <v>7</v>
      </c>
      <c r="F2544" s="3">
        <v>1</v>
      </c>
      <c r="G2544" s="5">
        <v>-1.722029447555542</v>
      </c>
      <c r="H2544" s="3">
        <v>3.754413366317749</v>
      </c>
      <c r="I2544" s="5">
        <v>2.1319110881816119</v>
      </c>
      <c r="J2544" s="3">
        <v>0.51396597959514301</v>
      </c>
      <c r="K2544" s="5">
        <v>8.1547104207896233</v>
      </c>
      <c r="L2544" s="3">
        <v>2.027218494092391</v>
      </c>
      <c r="M2544" s="5">
        <v>4.5052529312670231E-3</v>
      </c>
      <c r="N2544" s="3">
        <v>0</v>
      </c>
      <c r="O2544" s="5">
        <v>0</v>
      </c>
      <c r="P2544" s="3">
        <v>0</v>
      </c>
      <c r="Q2544" s="5">
        <v>0</v>
      </c>
    </row>
    <row r="2545" spans="1:17" x14ac:dyDescent="0.25">
      <c r="A2545" s="2">
        <v>2544</v>
      </c>
      <c r="B2545" s="3">
        <v>19579.835954376369</v>
      </c>
      <c r="C2545" s="4">
        <v>42354.946689814817</v>
      </c>
      <c r="D2545" s="3">
        <v>63.718226676383154</v>
      </c>
      <c r="E2545" s="5">
        <v>7</v>
      </c>
      <c r="F2545" s="3">
        <v>1</v>
      </c>
      <c r="G2545" s="5">
        <v>-1.6367948055267334</v>
      </c>
      <c r="H2545" s="3">
        <v>3.7602477073669434</v>
      </c>
      <c r="I2545" s="5">
        <v>2.1319110881816119</v>
      </c>
      <c r="J2545" s="3">
        <v>0.51442861375201399</v>
      </c>
      <c r="K2545" s="5">
        <v>8.1547104207896233</v>
      </c>
      <c r="L2545" s="3">
        <v>2.028957225750267</v>
      </c>
      <c r="M2545" s="5">
        <v>1.1279439553618431E-2</v>
      </c>
      <c r="N2545" s="3">
        <v>0</v>
      </c>
      <c r="O2545" s="5">
        <v>0</v>
      </c>
      <c r="P2545" s="3">
        <v>0</v>
      </c>
      <c r="Q2545" s="5">
        <v>0</v>
      </c>
    </row>
    <row r="2546" spans="1:17" x14ac:dyDescent="0.25">
      <c r="A2546" s="2">
        <v>2545</v>
      </c>
      <c r="B2546" s="3">
        <v>19580.835954778911</v>
      </c>
      <c r="C2546" s="4">
        <v>42354.946701388886</v>
      </c>
      <c r="D2546" s="3">
        <v>64.71822707892332</v>
      </c>
      <c r="E2546" s="5">
        <v>7</v>
      </c>
      <c r="F2546" s="3">
        <v>1</v>
      </c>
      <c r="G2546" s="5">
        <v>-1.7853260040283203</v>
      </c>
      <c r="H2546" s="3">
        <v>3.7482550144195557</v>
      </c>
      <c r="I2546" s="5">
        <v>2.1319110881816119</v>
      </c>
      <c r="J2546" s="3">
        <v>0.51491068071928803</v>
      </c>
      <c r="K2546" s="5">
        <v>8.1547104207896233</v>
      </c>
      <c r="L2546" s="3">
        <v>2.030766017937486</v>
      </c>
      <c r="M2546" s="5">
        <v>8.3622932434082031E-3</v>
      </c>
      <c r="N2546" s="3">
        <v>0</v>
      </c>
      <c r="O2546" s="5">
        <v>0</v>
      </c>
      <c r="P2546" s="3">
        <v>0</v>
      </c>
      <c r="Q2546" s="5">
        <v>0</v>
      </c>
    </row>
    <row r="2547" spans="1:17" x14ac:dyDescent="0.25">
      <c r="A2547" s="2">
        <v>2546</v>
      </c>
      <c r="B2547" s="3">
        <v>19581.835963316695</v>
      </c>
      <c r="C2547" s="4">
        <v>42354.946712962963</v>
      </c>
      <c r="D2547" s="3">
        <v>65.718235636757626</v>
      </c>
      <c r="E2547" s="5">
        <v>7</v>
      </c>
      <c r="F2547" s="3">
        <v>1</v>
      </c>
      <c r="G2547" s="5">
        <v>-1.5137979984283447</v>
      </c>
      <c r="H2547" s="3">
        <v>3.7683506011962891</v>
      </c>
      <c r="I2547" s="5">
        <v>2.1319110881816119</v>
      </c>
      <c r="J2547" s="3">
        <v>0.51535594415258601</v>
      </c>
      <c r="K2547" s="5">
        <v>8.1547104207896233</v>
      </c>
      <c r="L2547" s="3">
        <v>2.0324406120137439</v>
      </c>
      <c r="M2547" s="5">
        <v>5.0238608382642269E-3</v>
      </c>
      <c r="N2547" s="3">
        <v>0</v>
      </c>
      <c r="O2547" s="5">
        <v>0</v>
      </c>
      <c r="P2547" s="3">
        <v>0</v>
      </c>
      <c r="Q2547" s="5">
        <v>0</v>
      </c>
    </row>
    <row r="2548" spans="1:17" x14ac:dyDescent="0.25">
      <c r="A2548" s="2">
        <v>2547</v>
      </c>
      <c r="B2548" s="3">
        <v>19582.851613558258</v>
      </c>
      <c r="C2548" s="4">
        <v>42354.94672453704</v>
      </c>
      <c r="D2548" s="3">
        <v>66.733885958519849</v>
      </c>
      <c r="E2548" s="5">
        <v>7</v>
      </c>
      <c r="F2548" s="3">
        <v>1</v>
      </c>
      <c r="G2548" s="5">
        <v>-1.3879240751266479</v>
      </c>
      <c r="H2548" s="3">
        <v>3.7777500152587891</v>
      </c>
      <c r="I2548" s="5">
        <v>2.1319110881816119</v>
      </c>
      <c r="J2548" s="3">
        <v>0.51575944663560003</v>
      </c>
      <c r="K2548" s="5">
        <v>8.1547104207896233</v>
      </c>
      <c r="L2548" s="3">
        <v>2.0339635652075829</v>
      </c>
      <c r="M2548" s="5">
        <v>-3.1764029990881681E-3</v>
      </c>
      <c r="N2548" s="3">
        <v>0</v>
      </c>
      <c r="O2548" s="5">
        <v>0</v>
      </c>
      <c r="P2548" s="3">
        <v>0</v>
      </c>
      <c r="Q2548" s="5">
        <v>0</v>
      </c>
    </row>
    <row r="2549" spans="1:17" x14ac:dyDescent="0.25">
      <c r="A2549" s="2">
        <v>2548</v>
      </c>
      <c r="B2549" s="3">
        <v>19583.867162668157</v>
      </c>
      <c r="C2549" s="4">
        <v>42354.946736111109</v>
      </c>
      <c r="D2549" s="3">
        <v>67.749434963158322</v>
      </c>
      <c r="E2549" s="5">
        <v>7</v>
      </c>
      <c r="F2549" s="3">
        <v>1</v>
      </c>
      <c r="G2549" s="5">
        <v>-1.0734192132949829</v>
      </c>
      <c r="H2549" s="3">
        <v>3.8018970489501953</v>
      </c>
      <c r="I2549" s="5">
        <v>2.1319110881816119</v>
      </c>
      <c r="J2549" s="3">
        <v>0.51609022900252899</v>
      </c>
      <c r="K2549" s="5">
        <v>8.1547104207896233</v>
      </c>
      <c r="L2549" s="3">
        <v>2.0352181166191121</v>
      </c>
      <c r="M2549" s="5">
        <v>9.4643114134669304E-3</v>
      </c>
      <c r="N2549" s="3">
        <v>0</v>
      </c>
      <c r="O2549" s="5">
        <v>0</v>
      </c>
      <c r="P2549" s="3">
        <v>0</v>
      </c>
      <c r="Q2549" s="5">
        <v>0</v>
      </c>
    </row>
    <row r="2550" spans="1:17" x14ac:dyDescent="0.25">
      <c r="A2550" s="2">
        <v>2549</v>
      </c>
      <c r="B2550" s="3">
        <v>19584.882798408635</v>
      </c>
      <c r="C2550" s="4">
        <v>42354.946747685186</v>
      </c>
      <c r="D2550" s="3">
        <v>68.765070703635587</v>
      </c>
      <c r="E2550" s="5">
        <v>7</v>
      </c>
      <c r="F2550" s="3">
        <v>1</v>
      </c>
      <c r="G2550" s="5">
        <v>-0.13457976281642914</v>
      </c>
      <c r="H2550" s="3">
        <v>3.8748242855072021</v>
      </c>
      <c r="I2550" s="5">
        <v>2.1319110881816119</v>
      </c>
      <c r="J2550" s="3">
        <v>0.51620766980714705</v>
      </c>
      <c r="K2550" s="5">
        <v>8.1547104207896233</v>
      </c>
      <c r="L2550" s="3">
        <v>2.0356665953525259</v>
      </c>
      <c r="M2550" s="5">
        <v>2.2947739809751511E-2</v>
      </c>
      <c r="N2550" s="3">
        <v>0</v>
      </c>
      <c r="O2550" s="5">
        <v>0</v>
      </c>
      <c r="P2550" s="3">
        <v>0</v>
      </c>
      <c r="Q2550" s="5">
        <v>0</v>
      </c>
    </row>
    <row r="2551" spans="1:17" x14ac:dyDescent="0.25">
      <c r="A2551" s="2">
        <v>2550</v>
      </c>
      <c r="B2551" s="3">
        <v>19585.882813613011</v>
      </c>
      <c r="C2551" s="4">
        <v>42354.946759259263</v>
      </c>
      <c r="D2551" s="3">
        <v>69.765086003246537</v>
      </c>
      <c r="E2551" s="5">
        <v>7</v>
      </c>
      <c r="F2551" s="3">
        <v>1</v>
      </c>
      <c r="G2551" s="5">
        <v>-0.47443929314613342</v>
      </c>
      <c r="H2551" s="3">
        <v>3.8501911163330078</v>
      </c>
      <c r="I2551" s="5">
        <v>2.1319110881816119</v>
      </c>
      <c r="J2551" s="3">
        <v>0.51631366857889205</v>
      </c>
      <c r="K2551" s="5">
        <v>8.1547104207896233</v>
      </c>
      <c r="L2551" s="3">
        <v>2.0360749525978679</v>
      </c>
      <c r="M2551" s="5">
        <v>2.0452022552490234E-2</v>
      </c>
      <c r="N2551" s="3">
        <v>0</v>
      </c>
      <c r="O2551" s="5">
        <v>0</v>
      </c>
      <c r="P2551" s="3">
        <v>0</v>
      </c>
      <c r="Q2551" s="5">
        <v>0</v>
      </c>
    </row>
    <row r="2552" spans="1:17" x14ac:dyDescent="0.25">
      <c r="A2552" s="2">
        <v>2551</v>
      </c>
      <c r="B2552" s="3">
        <v>19586.898410787515</v>
      </c>
      <c r="C2552" s="4">
        <v>42354.946770833325</v>
      </c>
      <c r="D2552" s="3">
        <v>70.780683202816235</v>
      </c>
      <c r="E2552" s="5">
        <v>7</v>
      </c>
      <c r="F2552" s="3">
        <v>1</v>
      </c>
      <c r="G2552" s="5">
        <v>-4.772678017616272E-2</v>
      </c>
      <c r="H2552" s="3">
        <v>3.8837378025054932</v>
      </c>
      <c r="I2552" s="5">
        <v>2.1319110881816119</v>
      </c>
      <c r="J2552" s="3">
        <v>0.51636135422612595</v>
      </c>
      <c r="K2552" s="5">
        <v>8.1547104207896233</v>
      </c>
      <c r="L2552" s="3">
        <v>2.036258910932824</v>
      </c>
      <c r="M2552" s="5">
        <v>2.119755744934082E-2</v>
      </c>
      <c r="N2552" s="3">
        <v>0</v>
      </c>
      <c r="O2552" s="5">
        <v>0</v>
      </c>
      <c r="P2552" s="3">
        <v>0</v>
      </c>
      <c r="Q2552" s="5">
        <v>0</v>
      </c>
    </row>
    <row r="2553" spans="1:17" x14ac:dyDescent="0.25">
      <c r="A2553" s="2">
        <v>2552</v>
      </c>
      <c r="B2553" s="3">
        <v>19587.913802340339</v>
      </c>
      <c r="C2553" s="4">
        <v>42354.946782407409</v>
      </c>
      <c r="D2553" s="3">
        <v>71.796074630330082</v>
      </c>
      <c r="E2553" s="5">
        <v>7</v>
      </c>
      <c r="F2553" s="3">
        <v>1</v>
      </c>
      <c r="G2553" s="5">
        <v>6.6279001533985138E-2</v>
      </c>
      <c r="H2553" s="3">
        <v>3.8939476013183594</v>
      </c>
      <c r="I2553" s="5">
        <v>2.1319243281037301</v>
      </c>
      <c r="J2553" s="3">
        <v>0.51636487526484398</v>
      </c>
      <c r="K2553" s="5">
        <v>8.1547619683023207</v>
      </c>
      <c r="L2553" s="3">
        <v>2.0362725866963118</v>
      </c>
      <c r="M2553" s="5">
        <v>1.85073371976614E-2</v>
      </c>
      <c r="N2553" s="3">
        <v>0</v>
      </c>
      <c r="O2553" s="5">
        <v>0</v>
      </c>
      <c r="P2553" s="3">
        <v>0</v>
      </c>
      <c r="Q2553" s="5">
        <v>0</v>
      </c>
    </row>
    <row r="2554" spans="1:17" x14ac:dyDescent="0.25">
      <c r="A2554" s="2">
        <v>2553</v>
      </c>
      <c r="B2554" s="3">
        <v>19588.929699441203</v>
      </c>
      <c r="C2554" s="4">
        <v>42354.946793981479</v>
      </c>
      <c r="D2554" s="3">
        <v>72.811971831442094</v>
      </c>
      <c r="E2554" s="5">
        <v>7</v>
      </c>
      <c r="F2554" s="3">
        <v>1</v>
      </c>
      <c r="G2554" s="5">
        <v>6.6818460822105408E-2</v>
      </c>
      <c r="H2554" s="3">
        <v>3.8949198722839355</v>
      </c>
      <c r="I2554" s="5">
        <v>2.131943410756941</v>
      </c>
      <c r="J2554" s="3">
        <v>0.51636487526484398</v>
      </c>
      <c r="K2554" s="5">
        <v>8.1548362853946408</v>
      </c>
      <c r="L2554" s="3">
        <v>2.0362725866963118</v>
      </c>
      <c r="M2554" s="5">
        <v>4.3756486847996712E-3</v>
      </c>
      <c r="N2554" s="3">
        <v>0</v>
      </c>
      <c r="O2554" s="5">
        <v>0</v>
      </c>
      <c r="P2554" s="3">
        <v>0</v>
      </c>
      <c r="Q2554" s="5">
        <v>0</v>
      </c>
    </row>
    <row r="2555" spans="1:17" x14ac:dyDescent="0.25">
      <c r="A2555" s="2">
        <v>2554</v>
      </c>
      <c r="B2555" s="3">
        <v>19589.929736204227</v>
      </c>
      <c r="C2555" s="4">
        <v>42354.946805555555</v>
      </c>
      <c r="D2555" s="3">
        <v>73.812008594463919</v>
      </c>
      <c r="E2555" s="5">
        <v>7</v>
      </c>
      <c r="F2555" s="3">
        <v>1</v>
      </c>
      <c r="G2555" s="5">
        <v>-0.19895528256893158</v>
      </c>
      <c r="H2555" s="3">
        <v>3.8753106594085693</v>
      </c>
      <c r="I2555" s="5">
        <v>2.1319474728576528</v>
      </c>
      <c r="J2555" s="3">
        <v>0.51640746823481398</v>
      </c>
      <c r="K2555" s="5">
        <v>8.1548521081039986</v>
      </c>
      <c r="L2555" s="3">
        <v>2.0364376519176202</v>
      </c>
      <c r="M2555" s="5">
        <v>5.0887106917798519E-3</v>
      </c>
      <c r="N2555" s="3">
        <v>0</v>
      </c>
      <c r="O2555" s="5">
        <v>0</v>
      </c>
      <c r="P2555" s="3">
        <v>0</v>
      </c>
      <c r="Q2555" s="5">
        <v>0</v>
      </c>
    </row>
    <row r="2556" spans="1:17" x14ac:dyDescent="0.25">
      <c r="A2556" s="2">
        <v>2555</v>
      </c>
      <c r="B2556" s="3">
        <v>19590.929771613883</v>
      </c>
      <c r="C2556" s="4">
        <v>42354.946817129632</v>
      </c>
      <c r="D2556" s="3">
        <v>74.812044059255129</v>
      </c>
      <c r="E2556" s="5">
        <v>7</v>
      </c>
      <c r="F2556" s="3">
        <v>1</v>
      </c>
      <c r="G2556" s="5">
        <v>-0.52928435802459717</v>
      </c>
      <c r="H2556" s="3">
        <v>3.8501911163330078</v>
      </c>
      <c r="I2556" s="5">
        <v>2.1319474728576528</v>
      </c>
      <c r="J2556" s="3">
        <v>0.51653200932677901</v>
      </c>
      <c r="K2556" s="5">
        <v>8.1548521081039986</v>
      </c>
      <c r="L2556" s="3">
        <v>2.0369175409504789</v>
      </c>
      <c r="M2556" s="5">
        <v>-6.5472600981593132E-3</v>
      </c>
      <c r="N2556" s="3">
        <v>0</v>
      </c>
      <c r="O2556" s="5">
        <v>0</v>
      </c>
      <c r="P2556" s="3">
        <v>0</v>
      </c>
      <c r="Q2556" s="5">
        <v>0</v>
      </c>
    </row>
    <row r="2557" spans="1:17" x14ac:dyDescent="0.25">
      <c r="A2557" s="2">
        <v>2556</v>
      </c>
      <c r="B2557" s="3">
        <v>19591.945290949687</v>
      </c>
      <c r="C2557" s="4">
        <v>42354.946828703702</v>
      </c>
      <c r="D2557" s="3">
        <v>75.82756333992667</v>
      </c>
      <c r="E2557" s="5">
        <v>7</v>
      </c>
      <c r="F2557" s="3">
        <v>1</v>
      </c>
      <c r="G2557" s="5">
        <v>-0.19913509488105774</v>
      </c>
      <c r="H2557" s="3">
        <v>3.8754725456237793</v>
      </c>
      <c r="I2557" s="5">
        <v>2.1319474728576528</v>
      </c>
      <c r="J2557" s="3">
        <v>0.51660747053895395</v>
      </c>
      <c r="K2557" s="5">
        <v>8.1548521081039986</v>
      </c>
      <c r="L2557" s="3">
        <v>2.037209214840086</v>
      </c>
      <c r="M2557" s="5">
        <v>-3.4680843818932772E-3</v>
      </c>
      <c r="N2557" s="3">
        <v>0</v>
      </c>
      <c r="O2557" s="5">
        <v>0</v>
      </c>
      <c r="P2557" s="3">
        <v>0</v>
      </c>
      <c r="Q2557" s="5">
        <v>0</v>
      </c>
    </row>
    <row r="2558" spans="1:17" x14ac:dyDescent="0.25">
      <c r="A2558" s="2">
        <v>2557</v>
      </c>
      <c r="B2558" s="3">
        <v>19592.960883041545</v>
      </c>
      <c r="C2558" s="4">
        <v>42354.946840277778</v>
      </c>
      <c r="D2558" s="3">
        <v>76.84315543178603</v>
      </c>
      <c r="E2558" s="5">
        <v>7</v>
      </c>
      <c r="F2558" s="3">
        <v>1</v>
      </c>
      <c r="G2558" s="5">
        <v>6.7537739872932434E-2</v>
      </c>
      <c r="H2558" s="3">
        <v>3.8970267772674561</v>
      </c>
      <c r="I2558" s="5">
        <v>2.1319621098396389</v>
      </c>
      <c r="J2558" s="3">
        <v>0.51661983889599306</v>
      </c>
      <c r="K2558" s="5">
        <v>8.1549091408697922</v>
      </c>
      <c r="L2558" s="3">
        <v>2.0372571551734509</v>
      </c>
      <c r="M2558" s="5">
        <v>5.1860808162018657E-4</v>
      </c>
      <c r="N2558" s="3">
        <v>0</v>
      </c>
      <c r="O2558" s="5">
        <v>0</v>
      </c>
      <c r="P2558" s="3">
        <v>0</v>
      </c>
      <c r="Q2558" s="5">
        <v>0</v>
      </c>
    </row>
    <row r="2559" spans="1:17" x14ac:dyDescent="0.25">
      <c r="A2559" s="2">
        <v>2558</v>
      </c>
      <c r="B2559" s="3">
        <v>19593.97653278186</v>
      </c>
      <c r="C2559" s="4">
        <v>42354.946851851855</v>
      </c>
      <c r="D2559" s="3">
        <v>77.858805197163719</v>
      </c>
      <c r="E2559" s="5">
        <v>7</v>
      </c>
      <c r="F2559" s="3">
        <v>1</v>
      </c>
      <c r="G2559" s="5">
        <v>0.19449055194854736</v>
      </c>
      <c r="H2559" s="3">
        <v>3.9075605869293213</v>
      </c>
      <c r="I2559" s="5">
        <v>2.1320103798789312</v>
      </c>
      <c r="J2559" s="3">
        <v>0.51661983889599306</v>
      </c>
      <c r="K2559" s="5">
        <v>8.1550976973255587</v>
      </c>
      <c r="L2559" s="3">
        <v>2.0372571551734509</v>
      </c>
      <c r="M2559" s="5">
        <v>6.4176083542406559E-3</v>
      </c>
      <c r="N2559" s="3">
        <v>0</v>
      </c>
      <c r="O2559" s="5">
        <v>0</v>
      </c>
      <c r="P2559" s="3">
        <v>0</v>
      </c>
      <c r="Q2559" s="5">
        <v>0</v>
      </c>
    </row>
    <row r="2560" spans="1:17" x14ac:dyDescent="0.25">
      <c r="A2560" s="2">
        <v>2559</v>
      </c>
      <c r="B2560" s="3">
        <v>19594.992132567862</v>
      </c>
      <c r="C2560" s="4">
        <v>42354.946863425925</v>
      </c>
      <c r="D2560" s="3">
        <v>78.874404958107291</v>
      </c>
      <c r="E2560" s="5">
        <v>7</v>
      </c>
      <c r="F2560" s="3">
        <v>1</v>
      </c>
      <c r="G2560" s="5">
        <v>-9.8615802824497223E-2</v>
      </c>
      <c r="H2560" s="3">
        <v>3.8856823444366455</v>
      </c>
      <c r="I2560" s="5">
        <v>2.1320205108087591</v>
      </c>
      <c r="J2560" s="3">
        <v>0.51664185863326395</v>
      </c>
      <c r="K2560" s="5">
        <v>8.1551372786902796</v>
      </c>
      <c r="L2560" s="3">
        <v>2.0373427188010189</v>
      </c>
      <c r="M2560" s="5">
        <v>7.0010186173021793E-3</v>
      </c>
      <c r="N2560" s="3">
        <v>0</v>
      </c>
      <c r="O2560" s="5">
        <v>0</v>
      </c>
      <c r="P2560" s="3">
        <v>0</v>
      </c>
      <c r="Q2560" s="5">
        <v>0</v>
      </c>
    </row>
    <row r="2561" spans="1:17" x14ac:dyDescent="0.25">
      <c r="A2561" s="2">
        <v>2560</v>
      </c>
      <c r="B2561" s="3">
        <v>19596.007748960197</v>
      </c>
      <c r="C2561" s="4">
        <v>42354.946875000001</v>
      </c>
      <c r="D2561" s="3">
        <v>79.890021375499785</v>
      </c>
      <c r="E2561" s="5">
        <v>7</v>
      </c>
      <c r="F2561" s="3">
        <v>1</v>
      </c>
      <c r="G2561" s="5">
        <v>-0.25451961159706116</v>
      </c>
      <c r="H2561" s="3">
        <v>3.874014139175415</v>
      </c>
      <c r="I2561" s="5">
        <v>2.1320205108087591</v>
      </c>
      <c r="J2561" s="3">
        <v>0.51670550377097002</v>
      </c>
      <c r="K2561" s="5">
        <v>8.1551372786902796</v>
      </c>
      <c r="L2561" s="3">
        <v>2.0375893467908979</v>
      </c>
      <c r="M2561" s="5">
        <v>-2.2687911405228078E-4</v>
      </c>
      <c r="N2561" s="3">
        <v>0</v>
      </c>
      <c r="O2561" s="5">
        <v>0</v>
      </c>
      <c r="P2561" s="3">
        <v>0</v>
      </c>
      <c r="Q2561" s="5">
        <v>0</v>
      </c>
    </row>
    <row r="2562" spans="1:17" x14ac:dyDescent="0.25">
      <c r="A2562" s="2">
        <v>2561</v>
      </c>
      <c r="B2562" s="3">
        <v>19597.02335340279</v>
      </c>
      <c r="C2562" s="4">
        <v>42354.946886574071</v>
      </c>
      <c r="D2562" s="3">
        <v>80.905625798043587</v>
      </c>
      <c r="E2562" s="5">
        <v>7</v>
      </c>
      <c r="F2562" s="3">
        <v>1</v>
      </c>
      <c r="G2562" s="5">
        <v>-0.25326088070869446</v>
      </c>
      <c r="H2562" s="3">
        <v>3.874176025390625</v>
      </c>
      <c r="I2562" s="5">
        <v>2.1320205108087591</v>
      </c>
      <c r="J2562" s="3">
        <v>0.516776967772826</v>
      </c>
      <c r="K2562" s="5">
        <v>8.1551372786902796</v>
      </c>
      <c r="L2562" s="3">
        <v>2.037866208061812</v>
      </c>
      <c r="M2562" s="5">
        <v>-4.3432237580418587E-3</v>
      </c>
      <c r="N2562" s="3">
        <v>0</v>
      </c>
      <c r="O2562" s="5">
        <v>0</v>
      </c>
      <c r="P2562" s="3">
        <v>0</v>
      </c>
      <c r="Q2562" s="5">
        <v>0</v>
      </c>
    </row>
    <row r="2563" spans="1:17" x14ac:dyDescent="0.25">
      <c r="A2563" s="2">
        <v>2562</v>
      </c>
      <c r="B2563" s="3">
        <v>19598.039081362753</v>
      </c>
      <c r="C2563" s="4">
        <v>42354.946909722225</v>
      </c>
      <c r="D2563" s="3">
        <v>81.921353903367233</v>
      </c>
      <c r="E2563" s="5">
        <v>7</v>
      </c>
      <c r="F2563" s="3">
        <v>1</v>
      </c>
      <c r="G2563" s="5">
        <v>-0.41114270687103271</v>
      </c>
      <c r="H2563" s="3">
        <v>3.8620216846466064</v>
      </c>
      <c r="I2563" s="5">
        <v>2.1320205108087591</v>
      </c>
      <c r="J2563" s="3">
        <v>0.51688710207141797</v>
      </c>
      <c r="K2563" s="5">
        <v>8.1551372786902796</v>
      </c>
      <c r="L2563" s="3">
        <v>2.0382916898259058</v>
      </c>
      <c r="M2563" s="5">
        <v>-8.9133260771632195E-3</v>
      </c>
      <c r="N2563" s="3">
        <v>0</v>
      </c>
      <c r="O2563" s="5">
        <v>0</v>
      </c>
      <c r="P2563" s="3">
        <v>0</v>
      </c>
      <c r="Q2563" s="5">
        <v>0</v>
      </c>
    </row>
    <row r="2564" spans="1:17" x14ac:dyDescent="0.25">
      <c r="A2564" s="2">
        <v>2563</v>
      </c>
      <c r="B2564" s="3">
        <v>19599.054626978959</v>
      </c>
      <c r="C2564" s="4">
        <v>42354.946921296294</v>
      </c>
      <c r="D2564" s="3">
        <v>82.936899394261872</v>
      </c>
      <c r="E2564" s="5">
        <v>7</v>
      </c>
      <c r="F2564" s="3">
        <v>1</v>
      </c>
      <c r="G2564" s="5">
        <v>-0.41240143775939941</v>
      </c>
      <c r="H2564" s="3">
        <v>3.8620216846466064</v>
      </c>
      <c r="I2564" s="5">
        <v>2.1320205108087591</v>
      </c>
      <c r="J2564" s="3">
        <v>0.51700338153006498</v>
      </c>
      <c r="K2564" s="5">
        <v>8.1551372786902796</v>
      </c>
      <c r="L2564" s="3">
        <v>2.0387407580964658</v>
      </c>
      <c r="M2564" s="5">
        <v>-4.764556884765625E-3</v>
      </c>
      <c r="N2564" s="3">
        <v>0</v>
      </c>
      <c r="O2564" s="5">
        <v>0</v>
      </c>
      <c r="P2564" s="3">
        <v>0</v>
      </c>
      <c r="Q2564" s="5">
        <v>0</v>
      </c>
    </row>
    <row r="2565" spans="1:17" x14ac:dyDescent="0.25">
      <c r="A2565" s="2">
        <v>2564</v>
      </c>
      <c r="B2565" s="3">
        <v>19600.070224895313</v>
      </c>
      <c r="C2565" s="4">
        <v>42354.946932870371</v>
      </c>
      <c r="D2565" s="3">
        <v>83.952497285552894</v>
      </c>
      <c r="E2565" s="5">
        <v>7</v>
      </c>
      <c r="F2565" s="3">
        <v>1</v>
      </c>
      <c r="G2565" s="5">
        <v>-0.73607718944549561</v>
      </c>
      <c r="H2565" s="3">
        <v>3.8369021415710449</v>
      </c>
      <c r="I2565" s="5">
        <v>2.1320205108087591</v>
      </c>
      <c r="J2565" s="3">
        <v>0.51719983430862404</v>
      </c>
      <c r="K2565" s="5">
        <v>8.1551372786902796</v>
      </c>
      <c r="L2565" s="3">
        <v>2.0394949288707238</v>
      </c>
      <c r="M2565" s="5">
        <v>-7.4223997071385384E-3</v>
      </c>
      <c r="N2565" s="3">
        <v>0</v>
      </c>
      <c r="O2565" s="5">
        <v>0</v>
      </c>
      <c r="P2565" s="3">
        <v>0</v>
      </c>
      <c r="Q2565" s="5">
        <v>0</v>
      </c>
    </row>
    <row r="2566" spans="1:17" x14ac:dyDescent="0.25">
      <c r="A2566" s="2">
        <v>2565</v>
      </c>
      <c r="B2566" s="3">
        <v>19601.085882655589</v>
      </c>
      <c r="C2566" s="4">
        <v>42354.946944444448</v>
      </c>
      <c r="D2566" s="3">
        <v>84.968155141062553</v>
      </c>
      <c r="E2566" s="5">
        <v>7</v>
      </c>
      <c r="F2566" s="3">
        <v>1</v>
      </c>
      <c r="G2566" s="5">
        <v>-1.0766559839248657</v>
      </c>
      <c r="H2566" s="3">
        <v>3.809514045715332</v>
      </c>
      <c r="I2566" s="5">
        <v>2.1320205108087591</v>
      </c>
      <c r="J2566" s="3">
        <v>0.51749399648873595</v>
      </c>
      <c r="K2566" s="5">
        <v>8.1551372786902796</v>
      </c>
      <c r="L2566" s="3">
        <v>2.0406163136550322</v>
      </c>
      <c r="M2566" s="5">
        <v>-1.2932395562529564E-2</v>
      </c>
      <c r="N2566" s="3">
        <v>0</v>
      </c>
      <c r="O2566" s="5">
        <v>0</v>
      </c>
      <c r="P2566" s="3">
        <v>0</v>
      </c>
      <c r="Q2566" s="5">
        <v>0</v>
      </c>
    </row>
    <row r="2567" spans="1:17" x14ac:dyDescent="0.25">
      <c r="A2567" s="2">
        <v>2566</v>
      </c>
      <c r="B2567" s="3">
        <v>19602.101515027683</v>
      </c>
      <c r="C2567" s="4">
        <v>42354.946956018517</v>
      </c>
      <c r="D2567" s="3">
        <v>85.983787417920738</v>
      </c>
      <c r="E2567" s="5">
        <v>7</v>
      </c>
      <c r="F2567" s="3">
        <v>1</v>
      </c>
      <c r="G2567" s="5">
        <v>-1.6143172979354858</v>
      </c>
      <c r="H2567" s="3">
        <v>3.7667300701141357</v>
      </c>
      <c r="I2567" s="5">
        <v>2.1320205108087591</v>
      </c>
      <c r="J2567" s="3">
        <v>0.51793889565492501</v>
      </c>
      <c r="K2567" s="5">
        <v>8.1551372786902796</v>
      </c>
      <c r="L2567" s="3">
        <v>2.0422935587844409</v>
      </c>
      <c r="M2567" s="5">
        <v>-1.9155550748109818E-2</v>
      </c>
      <c r="N2567" s="3">
        <v>0</v>
      </c>
      <c r="O2567" s="5">
        <v>0</v>
      </c>
      <c r="P2567" s="3">
        <v>0</v>
      </c>
      <c r="Q2567" s="5">
        <v>0</v>
      </c>
    </row>
    <row r="2568" spans="1:17" x14ac:dyDescent="0.25">
      <c r="A2568" s="2">
        <v>2567</v>
      </c>
      <c r="B2568" s="3">
        <v>19603.117078994554</v>
      </c>
      <c r="C2568" s="4">
        <v>42354.946967592594</v>
      </c>
      <c r="D2568" s="3">
        <v>86.999351384792163</v>
      </c>
      <c r="E2568" s="5">
        <v>7</v>
      </c>
      <c r="F2568" s="3">
        <v>1</v>
      </c>
      <c r="G2568" s="5">
        <v>-2.0264644622802734</v>
      </c>
      <c r="H2568" s="3">
        <v>3.7331833839416504</v>
      </c>
      <c r="I2568" s="5">
        <v>2.1320205108087591</v>
      </c>
      <c r="J2568" s="3">
        <v>0.518504270320578</v>
      </c>
      <c r="K2568" s="5">
        <v>8.1551372786902796</v>
      </c>
      <c r="L2568" s="3">
        <v>2.0444056585875452</v>
      </c>
      <c r="M2568" s="5">
        <v>-2.5735234841704369E-2</v>
      </c>
      <c r="N2568" s="3">
        <v>0</v>
      </c>
      <c r="O2568" s="5">
        <v>0</v>
      </c>
      <c r="P2568" s="3">
        <v>0</v>
      </c>
      <c r="Q2568" s="5">
        <v>0</v>
      </c>
    </row>
    <row r="2569" spans="1:17" x14ac:dyDescent="0.25">
      <c r="A2569" s="2">
        <v>2568</v>
      </c>
      <c r="B2569" s="3">
        <v>19604.132348724223</v>
      </c>
      <c r="C2569" s="4">
        <v>42354.946979166663</v>
      </c>
      <c r="D2569" s="3">
        <v>88.0146207986798</v>
      </c>
      <c r="E2569" s="5">
        <v>7</v>
      </c>
      <c r="F2569" s="3">
        <v>1</v>
      </c>
      <c r="G2569" s="5">
        <v>-2.2021484375</v>
      </c>
      <c r="H2569" s="3">
        <v>3.717625617980957</v>
      </c>
      <c r="I2569" s="5">
        <v>2.1320205108087591</v>
      </c>
      <c r="J2569" s="3">
        <v>0.51912265859000195</v>
      </c>
      <c r="K2569" s="5">
        <v>8.1551372786902796</v>
      </c>
      <c r="L2569" s="3">
        <v>2.046705698827723</v>
      </c>
      <c r="M2569" s="5">
        <v>-2.3920154199004173E-2</v>
      </c>
      <c r="N2569" s="3">
        <v>0</v>
      </c>
      <c r="O2569" s="5">
        <v>0</v>
      </c>
      <c r="P2569" s="3">
        <v>0</v>
      </c>
      <c r="Q2569" s="5">
        <v>0</v>
      </c>
    </row>
    <row r="2570" spans="1:17" x14ac:dyDescent="0.25">
      <c r="A2570" s="2">
        <v>2569</v>
      </c>
      <c r="B2570" s="3">
        <v>19605.132446308598</v>
      </c>
      <c r="C2570" s="4">
        <v>42354.94699074074</v>
      </c>
      <c r="D2570" s="3">
        <v>89.014718824150876</v>
      </c>
      <c r="E2570" s="5">
        <v>7</v>
      </c>
      <c r="F2570" s="3">
        <v>1</v>
      </c>
      <c r="G2570" s="5">
        <v>-2.1019887924194336</v>
      </c>
      <c r="H2570" s="3">
        <v>3.7236218452453613</v>
      </c>
      <c r="I2570" s="5">
        <v>2.1320205108087591</v>
      </c>
      <c r="J2570" s="3">
        <v>0.51969779610001599</v>
      </c>
      <c r="K2570" s="5">
        <v>8.1551372786902796</v>
      </c>
      <c r="L2570" s="3">
        <v>2.0488476769080579</v>
      </c>
      <c r="M2570" s="5">
        <v>-1.7405319958925247E-2</v>
      </c>
      <c r="N2570" s="3">
        <v>0</v>
      </c>
      <c r="O2570" s="5">
        <v>0</v>
      </c>
      <c r="P2570" s="3">
        <v>0</v>
      </c>
      <c r="Q2570" s="5">
        <v>0</v>
      </c>
    </row>
    <row r="2571" spans="1:17" x14ac:dyDescent="0.25">
      <c r="A2571" s="2">
        <v>2570</v>
      </c>
      <c r="B2571" s="3">
        <v>19606.132686613128</v>
      </c>
      <c r="C2571" s="4">
        <v>42354.947002314817</v>
      </c>
      <c r="D2571" s="3">
        <v>90.014958908129074</v>
      </c>
      <c r="E2571" s="5">
        <v>7</v>
      </c>
      <c r="F2571" s="3">
        <v>1</v>
      </c>
      <c r="G2571" s="5">
        <v>-2.0820286273956299</v>
      </c>
      <c r="H2571" s="3">
        <v>3.7234599590301514</v>
      </c>
      <c r="I2571" s="5">
        <v>2.1320205108087591</v>
      </c>
      <c r="J2571" s="3">
        <v>0.52028535731011405</v>
      </c>
      <c r="K2571" s="5">
        <v>8.1551372786902796</v>
      </c>
      <c r="L2571" s="3">
        <v>2.0510359112578151</v>
      </c>
      <c r="M2571" s="5">
        <v>-8.9457035064697266E-3</v>
      </c>
      <c r="N2571" s="3">
        <v>0</v>
      </c>
      <c r="O2571" s="5">
        <v>0</v>
      </c>
      <c r="P2571" s="3">
        <v>0</v>
      </c>
      <c r="Q2571" s="5">
        <v>0</v>
      </c>
    </row>
    <row r="2572" spans="1:17" x14ac:dyDescent="0.25">
      <c r="A2572" s="2">
        <v>2571</v>
      </c>
      <c r="B2572" s="3">
        <v>19607.148283276361</v>
      </c>
      <c r="C2572" s="4">
        <v>42354.947013888886</v>
      </c>
      <c r="D2572" s="3">
        <v>91.030555576376585</v>
      </c>
      <c r="E2572" s="5">
        <v>7</v>
      </c>
      <c r="F2572" s="3">
        <v>1</v>
      </c>
      <c r="G2572" s="5">
        <v>-2.3562541007995605</v>
      </c>
      <c r="H2572" s="3">
        <v>3.7007713317871094</v>
      </c>
      <c r="I2572" s="5">
        <v>2.1320205108087591</v>
      </c>
      <c r="J2572" s="3">
        <v>0.52094588557528299</v>
      </c>
      <c r="K2572" s="5">
        <v>8.1551372786902796</v>
      </c>
      <c r="L2572" s="3">
        <v>2.0534817245768942</v>
      </c>
      <c r="M2572" s="5">
        <v>-6.8065645173192024E-3</v>
      </c>
      <c r="N2572" s="3">
        <v>0</v>
      </c>
      <c r="O2572" s="5">
        <v>0</v>
      </c>
      <c r="P2572" s="3">
        <v>0</v>
      </c>
      <c r="Q2572" s="5">
        <v>0</v>
      </c>
    </row>
    <row r="2573" spans="1:17" x14ac:dyDescent="0.25">
      <c r="A2573" s="2">
        <v>2572</v>
      </c>
      <c r="B2573" s="3">
        <v>19608.163880551117</v>
      </c>
      <c r="C2573" s="4">
        <v>42354.947025462963</v>
      </c>
      <c r="D2573" s="3">
        <v>92.0461528511334</v>
      </c>
      <c r="E2573" s="5">
        <v>7</v>
      </c>
      <c r="F2573" s="3">
        <v>1</v>
      </c>
      <c r="G2573" s="5">
        <v>-2.5493805408477783</v>
      </c>
      <c r="H2573" s="3">
        <v>3.6840791702270508</v>
      </c>
      <c r="I2573" s="5">
        <v>2.1320205108087591</v>
      </c>
      <c r="J2573" s="3">
        <v>0.52166427289731998</v>
      </c>
      <c r="K2573" s="5">
        <v>8.1551372786902796</v>
      </c>
      <c r="L2573" s="3">
        <v>2.0561292012601049</v>
      </c>
      <c r="M2573" s="5">
        <v>-7.0334435440599918E-3</v>
      </c>
      <c r="N2573" s="3">
        <v>0</v>
      </c>
      <c r="O2573" s="5">
        <v>0</v>
      </c>
      <c r="P2573" s="3">
        <v>0</v>
      </c>
      <c r="Q2573" s="5">
        <v>0</v>
      </c>
    </row>
    <row r="2574" spans="1:17" x14ac:dyDescent="0.25">
      <c r="A2574" s="2">
        <v>2573</v>
      </c>
      <c r="B2574" s="3">
        <v>19609.179521028385</v>
      </c>
      <c r="C2574" s="4">
        <v>42354.94703703704</v>
      </c>
      <c r="D2574" s="3">
        <v>93.061793343435397</v>
      </c>
      <c r="E2574" s="5">
        <v>7</v>
      </c>
      <c r="F2574" s="3">
        <v>1</v>
      </c>
      <c r="G2574" s="5">
        <v>-2.2886416912078857</v>
      </c>
      <c r="H2574" s="3">
        <v>3.7030401229858398</v>
      </c>
      <c r="I2574" s="5">
        <v>2.1320205108087591</v>
      </c>
      <c r="J2574" s="3">
        <v>0.52229220648959895</v>
      </c>
      <c r="K2574" s="5">
        <v>8.1551372786902796</v>
      </c>
      <c r="L2574" s="3">
        <v>2.0584576435185342</v>
      </c>
      <c r="M2574" s="5">
        <v>-4.3108463287353516E-3</v>
      </c>
      <c r="N2574" s="3">
        <v>0</v>
      </c>
      <c r="O2574" s="5">
        <v>0</v>
      </c>
      <c r="P2574" s="3">
        <v>0</v>
      </c>
      <c r="Q2574" s="5">
        <v>0</v>
      </c>
    </row>
    <row r="2575" spans="1:17" x14ac:dyDescent="0.25">
      <c r="A2575" s="2">
        <v>2574</v>
      </c>
      <c r="B2575" s="3">
        <v>19610.195123816866</v>
      </c>
      <c r="C2575" s="4">
        <v>42354.947048611109</v>
      </c>
      <c r="D2575" s="3">
        <v>94.077396111862981</v>
      </c>
      <c r="E2575" s="5">
        <v>7</v>
      </c>
      <c r="F2575" s="3">
        <v>1</v>
      </c>
      <c r="G2575" s="5">
        <v>-1.6959555149078369</v>
      </c>
      <c r="H2575" s="3">
        <v>3.7461483478546143</v>
      </c>
      <c r="I2575" s="5">
        <v>2.1320205108087591</v>
      </c>
      <c r="J2575" s="3">
        <v>0.52293364653819696</v>
      </c>
      <c r="K2575" s="5">
        <v>8.1551372786902796</v>
      </c>
      <c r="L2575" s="3">
        <v>2.0608330736783982</v>
      </c>
      <c r="M2575" s="5">
        <v>4.3756486847996712E-3</v>
      </c>
      <c r="N2575" s="3">
        <v>0</v>
      </c>
      <c r="O2575" s="5">
        <v>0</v>
      </c>
      <c r="P2575" s="3">
        <v>0</v>
      </c>
      <c r="Q2575" s="5">
        <v>0</v>
      </c>
    </row>
    <row r="2576" spans="1:17" x14ac:dyDescent="0.25">
      <c r="A2576" s="2">
        <v>2575</v>
      </c>
      <c r="B2576" s="3">
        <v>19611.210732088985</v>
      </c>
      <c r="C2576" s="4">
        <v>42354.947060185186</v>
      </c>
      <c r="D2576" s="3">
        <v>95.093004414061141</v>
      </c>
      <c r="E2576" s="5">
        <v>7</v>
      </c>
      <c r="F2576" s="3">
        <v>1</v>
      </c>
      <c r="G2576" s="5">
        <v>-0.85134166479110718</v>
      </c>
      <c r="H2576" s="3">
        <v>3.8104863166809082</v>
      </c>
      <c r="I2576" s="5">
        <v>2.1320205108087591</v>
      </c>
      <c r="J2576" s="3">
        <v>0.52340290789278499</v>
      </c>
      <c r="K2576" s="5">
        <v>8.1551372786902796</v>
      </c>
      <c r="L2576" s="3">
        <v>2.062591876712772</v>
      </c>
      <c r="M2576" s="5">
        <v>2.1683692932128906E-2</v>
      </c>
      <c r="N2576" s="3">
        <v>0</v>
      </c>
      <c r="O2576" s="5">
        <v>0</v>
      </c>
      <c r="P2576" s="3">
        <v>0</v>
      </c>
      <c r="Q2576" s="5">
        <v>0</v>
      </c>
    </row>
    <row r="2577" spans="1:17" x14ac:dyDescent="0.25">
      <c r="A2577" s="2">
        <v>2576</v>
      </c>
      <c r="B2577" s="3">
        <v>19612.210732356187</v>
      </c>
      <c r="C2577" s="4">
        <v>42354.947071759256</v>
      </c>
      <c r="D2577" s="3">
        <v>96.093004681264532</v>
      </c>
      <c r="E2577" s="5">
        <v>7</v>
      </c>
      <c r="F2577" s="3">
        <v>1</v>
      </c>
      <c r="G2577" s="5">
        <v>-0.74704617261886597</v>
      </c>
      <c r="H2577" s="3">
        <v>3.8205339908599854</v>
      </c>
      <c r="I2577" s="5">
        <v>2.1320205108087591</v>
      </c>
      <c r="J2577" s="3">
        <v>0.52363733679246804</v>
      </c>
      <c r="K2577" s="5">
        <v>8.1551372786902796</v>
      </c>
      <c r="L2577" s="3">
        <v>2.0634855725926222</v>
      </c>
      <c r="M2577" s="5">
        <v>2.7064085006713867E-2</v>
      </c>
      <c r="N2577" s="3">
        <v>0</v>
      </c>
      <c r="O2577" s="5">
        <v>0</v>
      </c>
      <c r="P2577" s="3">
        <v>0</v>
      </c>
      <c r="Q2577" s="5">
        <v>0</v>
      </c>
    </row>
    <row r="2578" spans="1:17" x14ac:dyDescent="0.25">
      <c r="A2578" s="2">
        <v>2577</v>
      </c>
      <c r="B2578" s="3">
        <v>19613.226371194374</v>
      </c>
      <c r="C2578" s="4">
        <v>42354.947083333333</v>
      </c>
      <c r="D2578" s="3">
        <v>97.108643489375481</v>
      </c>
      <c r="E2578" s="5">
        <v>7</v>
      </c>
      <c r="F2578" s="3">
        <v>1</v>
      </c>
      <c r="G2578" s="5">
        <v>-0.20740680396556854</v>
      </c>
      <c r="H2578" s="3">
        <v>3.8626699447631836</v>
      </c>
      <c r="I2578" s="5">
        <v>2.1320205108087591</v>
      </c>
      <c r="J2578" s="3">
        <v>0.52383752520883997</v>
      </c>
      <c r="K2578" s="5">
        <v>8.1551372786902796</v>
      </c>
      <c r="L2578" s="3">
        <v>2.064250697541143</v>
      </c>
      <c r="M2578" s="5">
        <v>3.0791521072387695E-2</v>
      </c>
      <c r="N2578" s="3">
        <v>0</v>
      </c>
      <c r="O2578" s="5">
        <v>0</v>
      </c>
      <c r="P2578" s="3">
        <v>0</v>
      </c>
      <c r="Q2578" s="5">
        <v>0</v>
      </c>
    </row>
    <row r="2579" spans="1:17" x14ac:dyDescent="0.25">
      <c r="A2579" s="2">
        <v>2578</v>
      </c>
      <c r="B2579" s="3">
        <v>19614.226389666881</v>
      </c>
      <c r="C2579" s="4">
        <v>42354.947094907409</v>
      </c>
      <c r="D2579" s="3">
        <v>98.108662057119062</v>
      </c>
      <c r="E2579" s="5">
        <v>7</v>
      </c>
      <c r="F2579" s="3">
        <v>1</v>
      </c>
      <c r="G2579" s="5">
        <v>0.50216233730316162</v>
      </c>
      <c r="H2579" s="3">
        <v>3.9179325103759766</v>
      </c>
      <c r="I2579" s="5">
        <v>2.1320295812988159</v>
      </c>
      <c r="J2579" s="3">
        <v>0.52389068856277599</v>
      </c>
      <c r="K2579" s="5">
        <v>8.1551727900160529</v>
      </c>
      <c r="L2579" s="3">
        <v>2.0644560913509848</v>
      </c>
      <c r="M2579" s="5">
        <v>4.3108083307743073E-2</v>
      </c>
      <c r="N2579" s="3">
        <v>0</v>
      </c>
      <c r="O2579" s="5">
        <v>0</v>
      </c>
      <c r="P2579" s="3">
        <v>0</v>
      </c>
      <c r="Q2579" s="5">
        <v>0</v>
      </c>
    </row>
    <row r="2580" spans="1:17" x14ac:dyDescent="0.25">
      <c r="A2580" s="2">
        <v>2579</v>
      </c>
      <c r="B2580" s="3">
        <v>19615.242008465197</v>
      </c>
      <c r="C2580" s="4">
        <v>42354.947106481479</v>
      </c>
      <c r="D2580" s="3">
        <v>99.124280765211893</v>
      </c>
      <c r="E2580" s="5">
        <v>7</v>
      </c>
      <c r="F2580" s="3">
        <v>1</v>
      </c>
      <c r="G2580" s="5">
        <v>0.36729744076728821</v>
      </c>
      <c r="H2580" s="3">
        <v>3.9111258983612061</v>
      </c>
      <c r="I2580" s="5">
        <v>2.1321683584076871</v>
      </c>
      <c r="J2580" s="3">
        <v>0.52389068856277599</v>
      </c>
      <c r="K2580" s="5">
        <v>8.1557166651423252</v>
      </c>
      <c r="L2580" s="3">
        <v>2.0644560913509848</v>
      </c>
      <c r="M2580" s="5">
        <v>3.2898284494876862E-2</v>
      </c>
      <c r="N2580" s="3">
        <v>0</v>
      </c>
      <c r="O2580" s="5">
        <v>0</v>
      </c>
      <c r="P2580" s="3">
        <v>0</v>
      </c>
      <c r="Q2580" s="5">
        <v>0</v>
      </c>
    </row>
    <row r="2581" spans="1:17" x14ac:dyDescent="0.25">
      <c r="A2581" s="2">
        <v>2580</v>
      </c>
      <c r="B2581" s="3">
        <v>19616.242020837519</v>
      </c>
      <c r="C2581" s="4">
        <v>42354.947118055556</v>
      </c>
      <c r="D2581" s="3">
        <v>100.12429322776292</v>
      </c>
      <c r="E2581" s="5">
        <v>7</v>
      </c>
      <c r="F2581" s="3">
        <v>1</v>
      </c>
      <c r="G2581" s="5">
        <v>0.33187291026115417</v>
      </c>
      <c r="H2581" s="3">
        <v>3.9099915027618408</v>
      </c>
      <c r="I2581" s="5">
        <v>2.1322696506397629</v>
      </c>
      <c r="J2581" s="3">
        <v>0.52389068856277599</v>
      </c>
      <c r="K2581" s="5">
        <v>8.1561128776101448</v>
      </c>
      <c r="L2581" s="3">
        <v>2.0644560913509848</v>
      </c>
      <c r="M2581" s="5">
        <v>1.9771385937929153E-2</v>
      </c>
      <c r="N2581" s="3">
        <v>0</v>
      </c>
      <c r="O2581" s="5">
        <v>0</v>
      </c>
      <c r="P2581" s="3">
        <v>0</v>
      </c>
      <c r="Q2581" s="5">
        <v>0</v>
      </c>
    </row>
    <row r="2582" spans="1:17" x14ac:dyDescent="0.25">
      <c r="A2582" s="2">
        <v>2581</v>
      </c>
      <c r="B2582" s="3">
        <v>19617.257567967496</v>
      </c>
      <c r="C2582" s="4">
        <v>42354.947129629632</v>
      </c>
      <c r="D2582" s="3">
        <v>101.13984029257421</v>
      </c>
      <c r="E2582" s="5">
        <v>7</v>
      </c>
      <c r="F2582" s="3">
        <v>1</v>
      </c>
      <c r="G2582" s="5">
        <v>0.20653848350048065</v>
      </c>
      <c r="H2582" s="3">
        <v>3.901888370513916</v>
      </c>
      <c r="I2582" s="5">
        <v>2.132358325811806</v>
      </c>
      <c r="J2582" s="3">
        <v>0.52389068856277599</v>
      </c>
      <c r="K2582" s="5">
        <v>8.1564595693005408</v>
      </c>
      <c r="L2582" s="3">
        <v>2.0644560913509848</v>
      </c>
      <c r="M2582" s="5">
        <v>1.6206026077270508E-2</v>
      </c>
      <c r="N2582" s="3">
        <v>0</v>
      </c>
      <c r="O2582" s="5">
        <v>0</v>
      </c>
      <c r="P2582" s="3">
        <v>0</v>
      </c>
      <c r="Q2582" s="5">
        <v>0</v>
      </c>
    </row>
    <row r="2583" spans="1:17" x14ac:dyDescent="0.25">
      <c r="A2583" s="2">
        <v>2582</v>
      </c>
      <c r="B2583" s="3">
        <v>19618.257620349385</v>
      </c>
      <c r="C2583" s="4">
        <v>42354.947141203702</v>
      </c>
      <c r="D2583" s="3">
        <v>102.13989277471244</v>
      </c>
      <c r="E2583" s="5">
        <v>7</v>
      </c>
      <c r="F2583" s="3">
        <v>1</v>
      </c>
      <c r="G2583" s="5">
        <v>0.20599903166294098</v>
      </c>
      <c r="H2583" s="3">
        <v>3.9028608798980713</v>
      </c>
      <c r="I2583" s="5">
        <v>2.132415705304215</v>
      </c>
      <c r="J2583" s="3">
        <v>0.52389068856277599</v>
      </c>
      <c r="K2583" s="5">
        <v>8.1566834812118358</v>
      </c>
      <c r="L2583" s="3">
        <v>2.0644560913509848</v>
      </c>
      <c r="M2583" s="5">
        <v>8.0058099702000618E-3</v>
      </c>
      <c r="N2583" s="3">
        <v>0</v>
      </c>
      <c r="O2583" s="5">
        <v>0</v>
      </c>
      <c r="P2583" s="3">
        <v>0</v>
      </c>
      <c r="Q2583" s="5">
        <v>0</v>
      </c>
    </row>
    <row r="2584" spans="1:17" x14ac:dyDescent="0.25">
      <c r="A2584" s="2">
        <v>2583</v>
      </c>
      <c r="B2584" s="3">
        <v>19619.273177910316</v>
      </c>
      <c r="C2584" s="4">
        <v>42354.947152777779</v>
      </c>
      <c r="D2584" s="3">
        <v>103.15545020030616</v>
      </c>
      <c r="E2584" s="5">
        <v>7</v>
      </c>
      <c r="F2584" s="3">
        <v>1</v>
      </c>
      <c r="G2584" s="5">
        <v>0.29357129335403442</v>
      </c>
      <c r="H2584" s="3">
        <v>3.9101536273956299</v>
      </c>
      <c r="I2584" s="5">
        <v>2.1324762689804202</v>
      </c>
      <c r="J2584" s="3">
        <v>0.52389068856277599</v>
      </c>
      <c r="K2584" s="5">
        <v>8.1569199271890831</v>
      </c>
      <c r="L2584" s="3">
        <v>2.0644560913509848</v>
      </c>
      <c r="M2584" s="5">
        <v>-1.7826557159423828E-3</v>
      </c>
      <c r="N2584" s="3">
        <v>0</v>
      </c>
      <c r="O2584" s="5">
        <v>0</v>
      </c>
      <c r="P2584" s="3">
        <v>0</v>
      </c>
      <c r="Q2584" s="5">
        <v>0</v>
      </c>
    </row>
    <row r="2585" spans="1:17" x14ac:dyDescent="0.25">
      <c r="A2585" s="2">
        <v>2584</v>
      </c>
      <c r="B2585" s="3">
        <v>19620.288785841592</v>
      </c>
      <c r="C2585" s="4">
        <v>42354.947164351855</v>
      </c>
      <c r="D2585" s="3">
        <v>104.17105814160624</v>
      </c>
      <c r="E2585" s="5">
        <v>7</v>
      </c>
      <c r="F2585" s="3">
        <v>1</v>
      </c>
      <c r="G2585" s="5">
        <v>0.34715759754180908</v>
      </c>
      <c r="H2585" s="3">
        <v>3.915501594543457</v>
      </c>
      <c r="I2585" s="5">
        <v>2.1325609463269508</v>
      </c>
      <c r="J2585" s="3">
        <v>0.52389068856277599</v>
      </c>
      <c r="K2585" s="5">
        <v>8.1572511331346806</v>
      </c>
      <c r="L2585" s="3">
        <v>2.0644560913509848</v>
      </c>
      <c r="M2585" s="5">
        <v>8.7513925973325968E-4</v>
      </c>
      <c r="N2585" s="3">
        <v>0</v>
      </c>
      <c r="O2585" s="5">
        <v>0</v>
      </c>
      <c r="P2585" s="3">
        <v>0</v>
      </c>
      <c r="Q2585" s="5">
        <v>0</v>
      </c>
    </row>
    <row r="2586" spans="1:17" x14ac:dyDescent="0.25">
      <c r="A2586" s="2">
        <v>2585</v>
      </c>
      <c r="B2586" s="3">
        <v>19621.288880468608</v>
      </c>
      <c r="C2586" s="4">
        <v>42354.947175925925</v>
      </c>
      <c r="D2586" s="3">
        <v>105.17115289894468</v>
      </c>
      <c r="E2586" s="5">
        <v>7</v>
      </c>
      <c r="F2586" s="3">
        <v>1</v>
      </c>
      <c r="G2586" s="5">
        <v>0.3135313093662262</v>
      </c>
      <c r="H2586" s="3">
        <v>3.9138810634613037</v>
      </c>
      <c r="I2586" s="5">
        <v>2.132656137396018</v>
      </c>
      <c r="J2586" s="3">
        <v>0.52389068856277599</v>
      </c>
      <c r="K2586" s="5">
        <v>8.157623861255729</v>
      </c>
      <c r="L2586" s="3">
        <v>2.0644560913509848</v>
      </c>
      <c r="M2586" s="5">
        <v>7.1310997009277344E-4</v>
      </c>
      <c r="N2586" s="3">
        <v>0</v>
      </c>
      <c r="O2586" s="5">
        <v>0</v>
      </c>
      <c r="P2586" s="3">
        <v>0</v>
      </c>
      <c r="Q2586" s="5">
        <v>0</v>
      </c>
    </row>
    <row r="2587" spans="1:17" x14ac:dyDescent="0.25">
      <c r="A2587" s="2">
        <v>2586</v>
      </c>
      <c r="B2587" s="3">
        <v>19622.304423042238</v>
      </c>
      <c r="C2587" s="4">
        <v>42354.947187500002</v>
      </c>
      <c r="D2587" s="3">
        <v>106.18669536731792</v>
      </c>
      <c r="E2587" s="5">
        <v>7</v>
      </c>
      <c r="F2587" s="3">
        <v>1</v>
      </c>
      <c r="G2587" s="5">
        <v>0.33582895994186401</v>
      </c>
      <c r="H2587" s="3">
        <v>3.9163117408752441</v>
      </c>
      <c r="I2587" s="5">
        <v>2.1327452862387339</v>
      </c>
      <c r="J2587" s="3">
        <v>0.52389068856277599</v>
      </c>
      <c r="K2587" s="5">
        <v>8.1579728344504687</v>
      </c>
      <c r="L2587" s="3">
        <v>2.0644560913509848</v>
      </c>
      <c r="M2587" s="5">
        <v>2.8522491920739412E-3</v>
      </c>
      <c r="N2587" s="3">
        <v>0</v>
      </c>
      <c r="O2587" s="5">
        <v>0</v>
      </c>
      <c r="P2587" s="3">
        <v>0</v>
      </c>
      <c r="Q2587" s="5">
        <v>0</v>
      </c>
    </row>
    <row r="2588" spans="1:17" x14ac:dyDescent="0.25">
      <c r="A2588" s="2">
        <v>2587</v>
      </c>
      <c r="B2588" s="3">
        <v>19623.304427966032</v>
      </c>
      <c r="C2588" s="4">
        <v>42354.947199074071</v>
      </c>
      <c r="D2588" s="3">
        <v>107.18670029110902</v>
      </c>
      <c r="E2588" s="5">
        <v>7</v>
      </c>
      <c r="F2588" s="3">
        <v>1</v>
      </c>
      <c r="G2588" s="5">
        <v>0.27738749980926514</v>
      </c>
      <c r="H2588" s="3">
        <v>3.9125845432281494</v>
      </c>
      <c r="I2588" s="5">
        <v>2.1328363999132129</v>
      </c>
      <c r="J2588" s="3">
        <v>0.52389068856277599</v>
      </c>
      <c r="K2588" s="5">
        <v>8.1583296566576795</v>
      </c>
      <c r="L2588" s="3">
        <v>2.0644560913509848</v>
      </c>
      <c r="M2588" s="5">
        <v>1.9447326194494963E-3</v>
      </c>
      <c r="N2588" s="3">
        <v>0</v>
      </c>
      <c r="O2588" s="5">
        <v>0</v>
      </c>
      <c r="P2588" s="3">
        <v>0</v>
      </c>
      <c r="Q2588" s="5">
        <v>0</v>
      </c>
    </row>
    <row r="2589" spans="1:17" x14ac:dyDescent="0.25">
      <c r="A2589" s="2">
        <v>2588</v>
      </c>
      <c r="B2589" s="3">
        <v>19624.304453992336</v>
      </c>
      <c r="C2589" s="4">
        <v>42354.947210648141</v>
      </c>
      <c r="D2589" s="3">
        <v>108.18672639260004</v>
      </c>
      <c r="E2589" s="5">
        <v>7</v>
      </c>
      <c r="F2589" s="3">
        <v>1</v>
      </c>
      <c r="G2589" s="5">
        <v>0.32288193702697754</v>
      </c>
      <c r="H2589" s="3">
        <v>3.9167981147766113</v>
      </c>
      <c r="I2589" s="5">
        <v>2.1329151658197221</v>
      </c>
      <c r="J2589" s="3">
        <v>0.52389068856277599</v>
      </c>
      <c r="K2589" s="5">
        <v>8.1586379106428826</v>
      </c>
      <c r="L2589" s="3">
        <v>2.0644560913509848</v>
      </c>
      <c r="M2589" s="5">
        <v>1.2640953063964844E-3</v>
      </c>
      <c r="N2589" s="3">
        <v>0</v>
      </c>
      <c r="O2589" s="5">
        <v>0</v>
      </c>
      <c r="P2589" s="3">
        <v>0</v>
      </c>
      <c r="Q2589" s="5">
        <v>0</v>
      </c>
    </row>
    <row r="2590" spans="1:17" x14ac:dyDescent="0.25">
      <c r="A2590" s="2">
        <v>2589</v>
      </c>
      <c r="B2590" s="3">
        <v>19625.320029061837</v>
      </c>
      <c r="C2590" s="4">
        <v>42354.947222222225</v>
      </c>
      <c r="D2590" s="3">
        <v>109.20230137187539</v>
      </c>
      <c r="E2590" s="5">
        <v>7</v>
      </c>
      <c r="F2590" s="3">
        <v>1</v>
      </c>
      <c r="G2590" s="5">
        <v>0.2915932834148407</v>
      </c>
      <c r="H2590" s="3">
        <v>3.9151773452758789</v>
      </c>
      <c r="I2590" s="5">
        <v>2.1330048505912522</v>
      </c>
      <c r="J2590" s="3">
        <v>0.52389068856277599</v>
      </c>
      <c r="K2590" s="5">
        <v>8.1589891843974254</v>
      </c>
      <c r="L2590" s="3">
        <v>2.0644560913509848</v>
      </c>
      <c r="M2590" s="5">
        <v>-1.2965202040504664E-4</v>
      </c>
      <c r="N2590" s="3">
        <v>0</v>
      </c>
      <c r="O2590" s="5">
        <v>0</v>
      </c>
      <c r="P2590" s="3">
        <v>0</v>
      </c>
      <c r="Q2590" s="5">
        <v>0</v>
      </c>
    </row>
    <row r="2591" spans="1:17" x14ac:dyDescent="0.25">
      <c r="A2591" s="2">
        <v>2590</v>
      </c>
      <c r="B2591" s="3">
        <v>19626.335623158688</v>
      </c>
      <c r="C2591" s="4">
        <v>42354.947233796294</v>
      </c>
      <c r="D2591" s="3">
        <v>110.21789547373658</v>
      </c>
      <c r="E2591" s="5">
        <v>7</v>
      </c>
      <c r="F2591" s="3">
        <v>1</v>
      </c>
      <c r="G2591" s="5">
        <v>0.30885598063468933</v>
      </c>
      <c r="H2591" s="3">
        <v>3.9167981147766113</v>
      </c>
      <c r="I2591" s="5">
        <v>2.1330879608801778</v>
      </c>
      <c r="J2591" s="3">
        <v>0.52389068856277599</v>
      </c>
      <c r="K2591" s="5">
        <v>8.1593146117300783</v>
      </c>
      <c r="L2591" s="3">
        <v>2.0644560913509848</v>
      </c>
      <c r="M2591" s="5">
        <v>5.8341026306152344E-4</v>
      </c>
      <c r="N2591" s="3">
        <v>0</v>
      </c>
      <c r="O2591" s="5">
        <v>0</v>
      </c>
      <c r="P2591" s="3">
        <v>0</v>
      </c>
      <c r="Q2591" s="5">
        <v>0</v>
      </c>
    </row>
    <row r="2592" spans="1:17" x14ac:dyDescent="0.25">
      <c r="A2592" s="2">
        <v>2591</v>
      </c>
      <c r="B2592" s="3">
        <v>19627.335631054873</v>
      </c>
      <c r="C2592" s="4">
        <v>42354.947245370371</v>
      </c>
      <c r="D2592" s="3">
        <v>111.2179033649119</v>
      </c>
      <c r="E2592" s="5">
        <v>7</v>
      </c>
      <c r="F2592" s="3">
        <v>1</v>
      </c>
      <c r="G2592" s="5">
        <v>0.25616875290870667</v>
      </c>
      <c r="H2592" s="3">
        <v>3.9135568141937256</v>
      </c>
      <c r="I2592" s="5">
        <v>2.133171261893716</v>
      </c>
      <c r="J2592" s="3">
        <v>0.52389068856277599</v>
      </c>
      <c r="K2592" s="5">
        <v>8.1596408710351014</v>
      </c>
      <c r="L2592" s="3">
        <v>2.0644560913509848</v>
      </c>
      <c r="M2592" s="5">
        <v>-5.8341026306152344E-4</v>
      </c>
      <c r="N2592" s="3">
        <v>0</v>
      </c>
      <c r="O2592" s="5">
        <v>0</v>
      </c>
      <c r="P2592" s="3">
        <v>0</v>
      </c>
      <c r="Q2592" s="5">
        <v>0</v>
      </c>
    </row>
    <row r="2593" spans="1:17" x14ac:dyDescent="0.25">
      <c r="A2593" s="2">
        <v>2592</v>
      </c>
      <c r="B2593" s="3">
        <v>19628.351267827918</v>
      </c>
      <c r="C2593" s="4">
        <v>42354.947256944448</v>
      </c>
      <c r="D2593" s="3">
        <v>112.2335402131458</v>
      </c>
      <c r="E2593" s="5">
        <v>7</v>
      </c>
      <c r="F2593" s="3">
        <v>1</v>
      </c>
      <c r="G2593" s="5">
        <v>0.29429057240486145</v>
      </c>
      <c r="H2593" s="3">
        <v>3.9169600009918213</v>
      </c>
      <c r="I2593" s="5">
        <v>2.13324542627609</v>
      </c>
      <c r="J2593" s="3">
        <v>0.52389068856277599</v>
      </c>
      <c r="K2593" s="5">
        <v>8.1599311708141471</v>
      </c>
      <c r="L2593" s="3">
        <v>2.0644560913509848</v>
      </c>
      <c r="M2593" s="5">
        <v>8.1028940621763468E-4</v>
      </c>
      <c r="N2593" s="3">
        <v>0</v>
      </c>
      <c r="O2593" s="5">
        <v>0</v>
      </c>
      <c r="P2593" s="3">
        <v>0</v>
      </c>
      <c r="Q2593" s="5">
        <v>0</v>
      </c>
    </row>
    <row r="2594" spans="1:17" x14ac:dyDescent="0.25">
      <c r="A2594" s="2">
        <v>2593</v>
      </c>
      <c r="B2594" s="3">
        <v>19629.351290982075</v>
      </c>
      <c r="C2594" s="4">
        <v>42354.947268518517</v>
      </c>
      <c r="D2594" s="3">
        <v>113.23356339737732</v>
      </c>
      <c r="E2594" s="5">
        <v>7</v>
      </c>
      <c r="F2594" s="3">
        <v>1</v>
      </c>
      <c r="G2594" s="5">
        <v>0.4108138382434845</v>
      </c>
      <c r="H2594" s="3">
        <v>3.9260354042053223</v>
      </c>
      <c r="I2594" s="5">
        <v>2.1333334790706799</v>
      </c>
      <c r="J2594" s="3">
        <v>0.52389068856277599</v>
      </c>
      <c r="K2594" s="5">
        <v>8.1602762749854847</v>
      </c>
      <c r="L2594" s="3">
        <v>2.0644560913509848</v>
      </c>
      <c r="M2594" s="5">
        <v>1.8150806427001953E-3</v>
      </c>
      <c r="N2594" s="3">
        <v>0</v>
      </c>
      <c r="O2594" s="5">
        <v>0</v>
      </c>
      <c r="P2594" s="3">
        <v>0</v>
      </c>
      <c r="Q2594" s="5">
        <v>0</v>
      </c>
    </row>
    <row r="2595" spans="1:17" x14ac:dyDescent="0.25">
      <c r="A2595" s="2">
        <v>2594</v>
      </c>
      <c r="B2595" s="3">
        <v>19630.366851159517</v>
      </c>
      <c r="C2595" s="4">
        <v>42354.947280092594</v>
      </c>
      <c r="D2595" s="3">
        <v>114.249123459532</v>
      </c>
      <c r="E2595" s="5">
        <v>7</v>
      </c>
      <c r="F2595" s="3">
        <v>1</v>
      </c>
      <c r="G2595" s="5">
        <v>0.50647801160812378</v>
      </c>
      <c r="H2595" s="3">
        <v>3.933976411819458</v>
      </c>
      <c r="I2595" s="5">
        <v>2.133454949672883</v>
      </c>
      <c r="J2595" s="3">
        <v>0.52389068856277599</v>
      </c>
      <c r="K2595" s="5">
        <v>8.1607534438286606</v>
      </c>
      <c r="L2595" s="3">
        <v>2.0644560913509848</v>
      </c>
      <c r="M2595" s="5">
        <v>3.7598132621496916E-3</v>
      </c>
      <c r="N2595" s="3">
        <v>0</v>
      </c>
      <c r="O2595" s="5">
        <v>0</v>
      </c>
      <c r="P2595" s="3">
        <v>0</v>
      </c>
      <c r="Q2595" s="5">
        <v>0</v>
      </c>
    </row>
    <row r="2596" spans="1:17" x14ac:dyDescent="0.25">
      <c r="A2596" s="2">
        <v>2595</v>
      </c>
      <c r="B2596" s="3">
        <v>19631.382494458805</v>
      </c>
      <c r="C2596" s="4">
        <v>42354.947291666664</v>
      </c>
      <c r="D2596" s="3">
        <v>115.26476692924317</v>
      </c>
      <c r="E2596" s="5">
        <v>7</v>
      </c>
      <c r="F2596" s="3">
        <v>1</v>
      </c>
      <c r="G2596" s="5">
        <v>0.36765706539154053</v>
      </c>
      <c r="H2596" s="3">
        <v>3.9242527484893799</v>
      </c>
      <c r="I2596" s="5">
        <v>2.1335896858087722</v>
      </c>
      <c r="J2596" s="3">
        <v>0.52389068856277599</v>
      </c>
      <c r="K2596" s="5">
        <v>8.1612833335813644</v>
      </c>
      <c r="L2596" s="3">
        <v>2.0644560913509848</v>
      </c>
      <c r="M2596" s="5">
        <v>1.4261245960369706E-3</v>
      </c>
      <c r="N2596" s="3">
        <v>0</v>
      </c>
      <c r="O2596" s="5">
        <v>0</v>
      </c>
      <c r="P2596" s="3">
        <v>0</v>
      </c>
      <c r="Q2596" s="5">
        <v>0</v>
      </c>
    </row>
    <row r="2597" spans="1:17" x14ac:dyDescent="0.25">
      <c r="A2597" s="2">
        <v>2596</v>
      </c>
      <c r="B2597" s="3">
        <v>19632.398097432742</v>
      </c>
      <c r="C2597" s="4">
        <v>42354.94730324074</v>
      </c>
      <c r="D2597" s="3">
        <v>116.28036982298258</v>
      </c>
      <c r="E2597" s="5">
        <v>7</v>
      </c>
      <c r="F2597" s="3">
        <v>1</v>
      </c>
      <c r="G2597" s="5">
        <v>0.14036478102207184</v>
      </c>
      <c r="H2597" s="3">
        <v>3.9073984622955322</v>
      </c>
      <c r="I2597" s="5">
        <v>2.1336801208951419</v>
      </c>
      <c r="J2597" s="3">
        <v>0.52389068856277599</v>
      </c>
      <c r="K2597" s="5">
        <v>8.1616380992718849</v>
      </c>
      <c r="L2597" s="3">
        <v>2.0644560913509848</v>
      </c>
      <c r="M2597" s="5">
        <v>-1.2316703796386719E-3</v>
      </c>
      <c r="N2597" s="3">
        <v>0</v>
      </c>
      <c r="O2597" s="5">
        <v>0</v>
      </c>
      <c r="P2597" s="3">
        <v>0</v>
      </c>
      <c r="Q2597" s="5">
        <v>0</v>
      </c>
    </row>
    <row r="2598" spans="1:17" x14ac:dyDescent="0.25">
      <c r="A2598" s="2">
        <v>2597</v>
      </c>
      <c r="B2598" s="3">
        <v>19633.413712461679</v>
      </c>
      <c r="C2598" s="4">
        <v>42354.947314814817</v>
      </c>
      <c r="D2598" s="3">
        <v>117.29598487196986</v>
      </c>
      <c r="E2598" s="5">
        <v>7</v>
      </c>
      <c r="F2598" s="3">
        <v>1</v>
      </c>
      <c r="G2598" s="5">
        <v>0.13748766481876373</v>
      </c>
      <c r="H2598" s="3">
        <v>3.9070744514465332</v>
      </c>
      <c r="I2598" s="5">
        <v>2.1337195240877711</v>
      </c>
      <c r="J2598" s="3">
        <v>0.52389068856277599</v>
      </c>
      <c r="K2598" s="5">
        <v>8.161792059500268</v>
      </c>
      <c r="L2598" s="3">
        <v>2.0644560913509848</v>
      </c>
      <c r="M2598" s="5">
        <v>-1.9771098159253597E-3</v>
      </c>
      <c r="N2598" s="3">
        <v>0</v>
      </c>
      <c r="O2598" s="5">
        <v>0</v>
      </c>
      <c r="P2598" s="3">
        <v>0</v>
      </c>
      <c r="Q2598" s="5">
        <v>0</v>
      </c>
    </row>
    <row r="2599" spans="1:17" x14ac:dyDescent="0.25">
      <c r="A2599" s="2">
        <v>2598</v>
      </c>
      <c r="B2599" s="3">
        <v>19634.42897085314</v>
      </c>
      <c r="C2599" s="4">
        <v>42354.947326388887</v>
      </c>
      <c r="D2599" s="3">
        <v>118.3112429626802</v>
      </c>
      <c r="E2599" s="5">
        <v>7</v>
      </c>
      <c r="F2599" s="3">
        <v>1</v>
      </c>
      <c r="G2599" s="5">
        <v>0.16805703938007355</v>
      </c>
      <c r="H2599" s="3">
        <v>3.9095053672790527</v>
      </c>
      <c r="I2599" s="5">
        <v>2.133759901191242</v>
      </c>
      <c r="J2599" s="3">
        <v>0.52389068856277599</v>
      </c>
      <c r="K2599" s="5">
        <v>8.1619498472934886</v>
      </c>
      <c r="L2599" s="3">
        <v>2.0644560913509848</v>
      </c>
      <c r="M2599" s="5">
        <v>-3.3708573319017887E-3</v>
      </c>
      <c r="N2599" s="3">
        <v>0</v>
      </c>
      <c r="O2599" s="5">
        <v>0</v>
      </c>
      <c r="P2599" s="3">
        <v>0</v>
      </c>
      <c r="Q2599" s="5">
        <v>0</v>
      </c>
    </row>
    <row r="2600" spans="1:17" x14ac:dyDescent="0.25">
      <c r="A2600" s="2">
        <v>2599</v>
      </c>
      <c r="B2600" s="3">
        <v>19635.429371095663</v>
      </c>
      <c r="C2600" s="4">
        <v>42354.947337962964</v>
      </c>
      <c r="D2600" s="3">
        <v>119.31164350094274</v>
      </c>
      <c r="E2600" s="5">
        <v>7</v>
      </c>
      <c r="F2600" s="3">
        <v>1</v>
      </c>
      <c r="G2600" s="5">
        <v>0.72567838430404663</v>
      </c>
      <c r="H2600" s="3">
        <v>3.95212721824646</v>
      </c>
      <c r="I2600" s="5">
        <v>2.1338472226983289</v>
      </c>
      <c r="J2600" s="3">
        <v>0.52389068856277599</v>
      </c>
      <c r="K2600" s="5">
        <v>8.1622934084350494</v>
      </c>
      <c r="L2600" s="3">
        <v>2.0644560913509848</v>
      </c>
      <c r="M2600" s="5">
        <v>3.5329342354089022E-3</v>
      </c>
      <c r="N2600" s="3">
        <v>0</v>
      </c>
      <c r="O2600" s="5">
        <v>0</v>
      </c>
      <c r="P2600" s="3">
        <v>0</v>
      </c>
      <c r="Q2600" s="5">
        <v>0</v>
      </c>
    </row>
    <row r="2601" spans="1:17" x14ac:dyDescent="0.25">
      <c r="A2601" s="2">
        <v>2600</v>
      </c>
      <c r="B2601" s="3">
        <v>19636.444955628715</v>
      </c>
      <c r="C2601" s="4">
        <v>42354.94734953704</v>
      </c>
      <c r="D2601" s="3">
        <v>120.32722795379271</v>
      </c>
      <c r="E2601" s="5">
        <v>7</v>
      </c>
      <c r="F2601" s="3">
        <v>1</v>
      </c>
      <c r="G2601" s="5">
        <v>0.62803620100021362</v>
      </c>
      <c r="H2601" s="3">
        <v>3.9459688663482666</v>
      </c>
      <c r="I2601" s="5">
        <v>2.1340445527315981</v>
      </c>
      <c r="J2601" s="3">
        <v>0.52389068856277599</v>
      </c>
      <c r="K2601" s="5">
        <v>8.1630730685583135</v>
      </c>
      <c r="L2601" s="3">
        <v>2.0644560913509848</v>
      </c>
      <c r="M2601" s="5">
        <v>4.3107988312840462E-3</v>
      </c>
      <c r="N2601" s="3">
        <v>0</v>
      </c>
      <c r="O2601" s="5">
        <v>0</v>
      </c>
      <c r="P2601" s="3">
        <v>0</v>
      </c>
      <c r="Q2601" s="5">
        <v>0</v>
      </c>
    </row>
    <row r="2602" spans="1:17" x14ac:dyDescent="0.25">
      <c r="A2602" s="2">
        <v>2601</v>
      </c>
      <c r="B2602" s="3">
        <v>19637.444978216463</v>
      </c>
      <c r="C2602" s="4">
        <v>42354.94736111111</v>
      </c>
      <c r="D2602" s="3">
        <v>121.32725060670204</v>
      </c>
      <c r="E2602" s="5">
        <v>7</v>
      </c>
      <c r="F2602" s="3">
        <v>1</v>
      </c>
      <c r="G2602" s="5">
        <v>0.41548913717269897</v>
      </c>
      <c r="H2602" s="3">
        <v>3.9304111003875732</v>
      </c>
      <c r="I2602" s="5">
        <v>2.1342019520683588</v>
      </c>
      <c r="J2602" s="3">
        <v>0.52389068856277599</v>
      </c>
      <c r="K2602" s="5">
        <v>8.1636936708344212</v>
      </c>
      <c r="L2602" s="3">
        <v>2.0644560913509848</v>
      </c>
      <c r="M2602" s="5">
        <v>4.5701027847826481E-3</v>
      </c>
      <c r="N2602" s="3">
        <v>0</v>
      </c>
      <c r="O2602" s="5">
        <v>0</v>
      </c>
      <c r="P2602" s="3">
        <v>0</v>
      </c>
      <c r="Q2602" s="5">
        <v>0</v>
      </c>
    </row>
    <row r="2603" spans="1:17" x14ac:dyDescent="0.25">
      <c r="A2603" s="2">
        <v>2602</v>
      </c>
      <c r="B2603" s="3">
        <v>19638.460575531321</v>
      </c>
      <c r="C2603" s="4">
        <v>42354.947372685187</v>
      </c>
      <c r="D2603" s="3">
        <v>122.34284792155864</v>
      </c>
      <c r="E2603" s="5">
        <v>7</v>
      </c>
      <c r="F2603" s="3">
        <v>1</v>
      </c>
      <c r="G2603" s="5">
        <v>0.30346137285232544</v>
      </c>
      <c r="H2603" s="3">
        <v>3.9223082065582275</v>
      </c>
      <c r="I2603" s="5">
        <v>2.134309674610114</v>
      </c>
      <c r="J2603" s="3">
        <v>0.52389068856277599</v>
      </c>
      <c r="K2603" s="5">
        <v>8.1641168597049596</v>
      </c>
      <c r="L2603" s="3">
        <v>2.0644560913509848</v>
      </c>
      <c r="M2603" s="5">
        <v>3.0143260955810547E-3</v>
      </c>
      <c r="N2603" s="3">
        <v>0</v>
      </c>
      <c r="O2603" s="5">
        <v>0</v>
      </c>
      <c r="P2603" s="3">
        <v>0</v>
      </c>
      <c r="Q2603" s="5">
        <v>0</v>
      </c>
    </row>
    <row r="2604" spans="1:17" x14ac:dyDescent="0.25">
      <c r="A2604" s="2">
        <v>2603</v>
      </c>
      <c r="B2604" s="3">
        <v>19639.476200484951</v>
      </c>
      <c r="C2604" s="4">
        <v>42354.947384259256</v>
      </c>
      <c r="D2604" s="3">
        <v>123.35847287519329</v>
      </c>
      <c r="E2604" s="5">
        <v>7</v>
      </c>
      <c r="F2604" s="3">
        <v>1</v>
      </c>
      <c r="G2604" s="5">
        <v>0.23279218375682831</v>
      </c>
      <c r="H2604" s="3">
        <v>3.9171221256256104</v>
      </c>
      <c r="I2604" s="5">
        <v>2.134389297327719</v>
      </c>
      <c r="J2604" s="3">
        <v>0.52389068856277599</v>
      </c>
      <c r="K2604" s="5">
        <v>8.1644290546633549</v>
      </c>
      <c r="L2604" s="3">
        <v>2.0644560913509848</v>
      </c>
      <c r="M2604" s="5">
        <v>1.5233516460284591E-3</v>
      </c>
      <c r="N2604" s="3">
        <v>0</v>
      </c>
      <c r="O2604" s="5">
        <v>0</v>
      </c>
      <c r="P2604" s="3">
        <v>0</v>
      </c>
      <c r="Q2604" s="5">
        <v>0</v>
      </c>
    </row>
    <row r="2605" spans="1:17" x14ac:dyDescent="0.25">
      <c r="A2605" s="2">
        <v>2604</v>
      </c>
      <c r="B2605" s="3">
        <v>19640.491813067805</v>
      </c>
      <c r="C2605" s="4">
        <v>42354.947395833333</v>
      </c>
      <c r="D2605" s="3">
        <v>124.37408548310604</v>
      </c>
      <c r="E2605" s="5">
        <v>7</v>
      </c>
      <c r="F2605" s="3">
        <v>1</v>
      </c>
      <c r="G2605" s="5">
        <v>0.12939576804637909</v>
      </c>
      <c r="H2605" s="3">
        <v>3.9090192317962646</v>
      </c>
      <c r="I2605" s="5">
        <v>2.134445774083265</v>
      </c>
      <c r="J2605" s="3">
        <v>0.52389068856277599</v>
      </c>
      <c r="K2605" s="5">
        <v>8.1646501797835054</v>
      </c>
      <c r="L2605" s="3">
        <v>2.0644560913509848</v>
      </c>
      <c r="M2605" s="5">
        <v>-8.7188240140676498E-3</v>
      </c>
      <c r="N2605" s="3">
        <v>0</v>
      </c>
      <c r="O2605" s="5">
        <v>0</v>
      </c>
      <c r="P2605" s="3">
        <v>0</v>
      </c>
      <c r="Q2605" s="5">
        <v>0</v>
      </c>
    </row>
    <row r="2606" spans="1:17" x14ac:dyDescent="0.25">
      <c r="A2606" s="2">
        <v>2605</v>
      </c>
      <c r="B2606" s="3">
        <v>19641.507431800961</v>
      </c>
      <c r="C2606" s="4">
        <v>42354.94740740741</v>
      </c>
      <c r="D2606" s="3">
        <v>125.38970421626124</v>
      </c>
      <c r="E2606" s="5">
        <v>7</v>
      </c>
      <c r="F2606" s="3">
        <v>1</v>
      </c>
      <c r="G2606" s="5">
        <v>4.470062255859375E-2</v>
      </c>
      <c r="H2606" s="3">
        <v>3.9025366306304932</v>
      </c>
      <c r="I2606" s="5">
        <v>2.134474042518554</v>
      </c>
      <c r="J2606" s="3">
        <v>0.52389068856277599</v>
      </c>
      <c r="K2606" s="5">
        <v>8.1647606545755451</v>
      </c>
      <c r="L2606" s="3">
        <v>2.0644560913509848</v>
      </c>
      <c r="M2606" s="5">
        <v>-8.7188724428415298E-3</v>
      </c>
      <c r="N2606" s="3">
        <v>0</v>
      </c>
      <c r="O2606" s="5">
        <v>0</v>
      </c>
      <c r="P2606" s="3">
        <v>0</v>
      </c>
      <c r="Q2606" s="5">
        <v>0</v>
      </c>
    </row>
    <row r="2607" spans="1:17" x14ac:dyDescent="0.25">
      <c r="A2607" s="2">
        <v>2606</v>
      </c>
      <c r="B2607" s="3">
        <v>19642.523044318648</v>
      </c>
      <c r="C2607" s="4">
        <v>42354.947418981479</v>
      </c>
      <c r="D2607" s="3">
        <v>126.40531669886217</v>
      </c>
      <c r="E2607" s="5">
        <v>7</v>
      </c>
      <c r="F2607" s="3">
        <v>1</v>
      </c>
      <c r="G2607" s="5">
        <v>8.7366513907909393E-3</v>
      </c>
      <c r="H2607" s="3">
        <v>3.8996195793151855</v>
      </c>
      <c r="I2607" s="5">
        <v>2.1344829637711968</v>
      </c>
      <c r="J2607" s="3">
        <v>0.52389068856277599</v>
      </c>
      <c r="K2607" s="5">
        <v>8.1647954668597773</v>
      </c>
      <c r="L2607" s="3">
        <v>2.0644560913509848</v>
      </c>
      <c r="M2607" s="5">
        <v>-6.158304400742054E-3</v>
      </c>
      <c r="N2607" s="3">
        <v>0</v>
      </c>
      <c r="O2607" s="5">
        <v>0</v>
      </c>
      <c r="P2607" s="3">
        <v>0</v>
      </c>
      <c r="Q2607" s="5">
        <v>0</v>
      </c>
    </row>
    <row r="2608" spans="1:17" x14ac:dyDescent="0.25">
      <c r="A2608" s="2">
        <v>2607</v>
      </c>
      <c r="B2608" s="3">
        <v>19643.538665327465</v>
      </c>
      <c r="C2608" s="4">
        <v>42354.947430555549</v>
      </c>
      <c r="D2608" s="3">
        <v>127.4209377177052</v>
      </c>
      <c r="E2608" s="5">
        <v>7</v>
      </c>
      <c r="F2608" s="3">
        <v>1</v>
      </c>
      <c r="G2608" s="5">
        <v>3.8815152365714312E-3</v>
      </c>
      <c r="H2608" s="3">
        <v>3.8991334438323975</v>
      </c>
      <c r="I2608" s="5">
        <v>2.1344848470561502</v>
      </c>
      <c r="J2608" s="3">
        <v>0.52389068856277599</v>
      </c>
      <c r="K2608" s="5">
        <v>8.1648028104426373</v>
      </c>
      <c r="L2608" s="3">
        <v>2.0644560913509848</v>
      </c>
      <c r="M2608" s="5">
        <v>-4.6025277115404606E-3</v>
      </c>
      <c r="N2608" s="3">
        <v>0</v>
      </c>
      <c r="O2608" s="5">
        <v>0</v>
      </c>
      <c r="P2608" s="3">
        <v>0</v>
      </c>
      <c r="Q2608" s="5">
        <v>0</v>
      </c>
    </row>
    <row r="2609" spans="1:17" x14ac:dyDescent="0.25">
      <c r="A2609" s="2">
        <v>2608</v>
      </c>
      <c r="B2609" s="3">
        <v>19644.538721378485</v>
      </c>
      <c r="C2609" s="4">
        <v>42354.947442129633</v>
      </c>
      <c r="D2609" s="3">
        <v>128.42099375869952</v>
      </c>
      <c r="E2609" s="5">
        <v>7</v>
      </c>
      <c r="F2609" s="3">
        <v>1</v>
      </c>
      <c r="G2609" s="5">
        <v>-4.3416119297035038E-4</v>
      </c>
      <c r="H2609" s="3">
        <v>3.8988094329833984</v>
      </c>
      <c r="I2609" s="5">
        <v>2.1344855193545289</v>
      </c>
      <c r="J2609" s="3">
        <v>0.52389071324844405</v>
      </c>
      <c r="K2609" s="5">
        <v>8.1648054317944982</v>
      </c>
      <c r="L2609" s="3">
        <v>2.0644561875948209</v>
      </c>
      <c r="M2609" s="5">
        <v>-3.5977363586425781E-3</v>
      </c>
      <c r="N2609" s="3">
        <v>0</v>
      </c>
      <c r="O2609" s="5">
        <v>0</v>
      </c>
      <c r="P2609" s="3">
        <v>0</v>
      </c>
      <c r="Q2609" s="5">
        <v>0</v>
      </c>
    </row>
    <row r="2610" spans="1:17" x14ac:dyDescent="0.25">
      <c r="A2610" s="2">
        <v>2609</v>
      </c>
      <c r="B2610" s="3">
        <v>19645.554342683041</v>
      </c>
      <c r="C2610" s="4">
        <v>42354.947453703702</v>
      </c>
      <c r="D2610" s="3">
        <v>129.43661506325356</v>
      </c>
      <c r="E2610" s="5">
        <v>7</v>
      </c>
      <c r="F2610" s="3">
        <v>1</v>
      </c>
      <c r="G2610" s="5">
        <v>-2.5434134295210242E-4</v>
      </c>
      <c r="H2610" s="3">
        <v>3.8988094329833984</v>
      </c>
      <c r="I2610" s="5">
        <v>2.1344855193545289</v>
      </c>
      <c r="J2610" s="3">
        <v>0.52389079080239498</v>
      </c>
      <c r="K2610" s="5">
        <v>8.1648054317944982</v>
      </c>
      <c r="L2610" s="3">
        <v>2.0644564899562061</v>
      </c>
      <c r="M2610" s="5">
        <v>-2.0743370987474918E-3</v>
      </c>
      <c r="N2610" s="3">
        <v>0</v>
      </c>
      <c r="O2610" s="5">
        <v>0</v>
      </c>
      <c r="P2610" s="3">
        <v>0</v>
      </c>
      <c r="Q2610" s="5">
        <v>0</v>
      </c>
    </row>
    <row r="2611" spans="1:17" x14ac:dyDescent="0.25">
      <c r="A2611" s="2">
        <v>2610</v>
      </c>
      <c r="B2611" s="3">
        <v>19646.569539065189</v>
      </c>
      <c r="C2611" s="4">
        <v>42354.947465277779</v>
      </c>
      <c r="D2611" s="3">
        <v>130.45181144540453</v>
      </c>
      <c r="E2611" s="5">
        <v>7</v>
      </c>
      <c r="F2611" s="3">
        <v>1</v>
      </c>
      <c r="G2611" s="5">
        <v>-2.5434134295210242E-4</v>
      </c>
      <c r="H2611" s="3">
        <v>3.8986473083496094</v>
      </c>
      <c r="I2611" s="5">
        <v>2.1344855198065971</v>
      </c>
      <c r="J2611" s="3">
        <v>0.523890848650161</v>
      </c>
      <c r="K2611" s="5">
        <v>8.1648054335570261</v>
      </c>
      <c r="L2611" s="3">
        <v>2.0644567154836948</v>
      </c>
      <c r="M2611" s="5">
        <v>-7.7786447945982218E-4</v>
      </c>
      <c r="N2611" s="3">
        <v>0</v>
      </c>
      <c r="O2611" s="5">
        <v>0</v>
      </c>
      <c r="P2611" s="3">
        <v>0</v>
      </c>
      <c r="Q2611" s="5">
        <v>0</v>
      </c>
    </row>
    <row r="2612" spans="1:17" x14ac:dyDescent="0.25">
      <c r="A2612" s="2">
        <v>2611</v>
      </c>
      <c r="B2612" s="3">
        <v>19647.569875128007</v>
      </c>
      <c r="C2612" s="4">
        <v>42354.947476851848</v>
      </c>
      <c r="D2612" s="3">
        <v>131.45214752827226</v>
      </c>
      <c r="E2612" s="5">
        <v>7</v>
      </c>
      <c r="F2612" s="3">
        <v>1</v>
      </c>
      <c r="G2612" s="5">
        <v>-2.5434134295210242E-4</v>
      </c>
      <c r="H2612" s="3">
        <v>3.8986473083496094</v>
      </c>
      <c r="I2612" s="5">
        <v>2.1344855198065971</v>
      </c>
      <c r="J2612" s="3">
        <v>0.52389091570660196</v>
      </c>
      <c r="K2612" s="5">
        <v>8.1648054335570261</v>
      </c>
      <c r="L2612" s="3">
        <v>2.064456976910884</v>
      </c>
      <c r="M2612" s="5">
        <v>-1.6202926053665578E-4</v>
      </c>
      <c r="N2612" s="3">
        <v>0</v>
      </c>
      <c r="O2612" s="5">
        <v>0</v>
      </c>
      <c r="P2612" s="3">
        <v>0</v>
      </c>
      <c r="Q2612" s="5">
        <v>0</v>
      </c>
    </row>
    <row r="2613" spans="1:17" x14ac:dyDescent="0.25">
      <c r="A2613" s="2">
        <v>2612</v>
      </c>
      <c r="B2613" s="3">
        <v>19648.585514693004</v>
      </c>
      <c r="C2613" s="4">
        <v>42354.947488425925</v>
      </c>
      <c r="D2613" s="3">
        <v>132.46778708324177</v>
      </c>
      <c r="E2613" s="5">
        <v>7</v>
      </c>
      <c r="F2613" s="3">
        <v>1</v>
      </c>
      <c r="G2613" s="5">
        <v>-2.5434134295210242E-4</v>
      </c>
      <c r="H2613" s="3">
        <v>3.8986473083496094</v>
      </c>
      <c r="I2613" s="5">
        <v>2.1344855198065971</v>
      </c>
      <c r="J2613" s="3">
        <v>0.52389098980647897</v>
      </c>
      <c r="K2613" s="5">
        <v>8.1648054335570261</v>
      </c>
      <c r="L2613" s="3">
        <v>2.064457265793219</v>
      </c>
      <c r="M2613" s="5">
        <v>-6.4802166889421642E-5</v>
      </c>
      <c r="N2613" s="3">
        <v>0</v>
      </c>
      <c r="O2613" s="5">
        <v>0</v>
      </c>
      <c r="P2613" s="3">
        <v>0</v>
      </c>
      <c r="Q2613" s="5">
        <v>0</v>
      </c>
    </row>
    <row r="2614" spans="1:17" x14ac:dyDescent="0.25">
      <c r="A2614" s="2">
        <v>2613</v>
      </c>
      <c r="B2614" s="3">
        <v>19649.601199350207</v>
      </c>
      <c r="C2614" s="4">
        <v>42354.947500000002</v>
      </c>
      <c r="D2614" s="3">
        <v>133.48347166024683</v>
      </c>
      <c r="E2614" s="5">
        <v>7</v>
      </c>
      <c r="F2614" s="3">
        <v>1</v>
      </c>
      <c r="G2614" s="5">
        <v>-2.5434134295210242E-4</v>
      </c>
      <c r="H2614" s="3">
        <v>3.8986473083496094</v>
      </c>
      <c r="I2614" s="5">
        <v>2.1344855203308581</v>
      </c>
      <c r="J2614" s="3">
        <v>0.52389105038646699</v>
      </c>
      <c r="K2614" s="5">
        <v>8.1648054356009343</v>
      </c>
      <c r="L2614" s="3">
        <v>2.064457501966392</v>
      </c>
      <c r="M2614" s="5">
        <v>-3.24249267578125E-5</v>
      </c>
      <c r="N2614" s="3">
        <v>0</v>
      </c>
      <c r="O2614" s="5">
        <v>0</v>
      </c>
      <c r="P2614" s="3">
        <v>0</v>
      </c>
      <c r="Q2614" s="5">
        <v>0</v>
      </c>
    </row>
    <row r="2615" spans="1:17" x14ac:dyDescent="0.25">
      <c r="A2615" s="2">
        <v>2614</v>
      </c>
      <c r="B2615" s="3">
        <v>19650.601266819642</v>
      </c>
      <c r="C2615" s="4">
        <v>42354.947511574072</v>
      </c>
      <c r="D2615" s="3">
        <v>134.4835392048675</v>
      </c>
      <c r="E2615" s="5">
        <v>7</v>
      </c>
      <c r="F2615" s="3">
        <v>1</v>
      </c>
      <c r="G2615" s="5">
        <v>-7.4521492933854461E-5</v>
      </c>
      <c r="H2615" s="3">
        <v>3.8986473083496094</v>
      </c>
      <c r="I2615" s="5">
        <v>2.1344855203976052</v>
      </c>
      <c r="J2615" s="3">
        <v>0.52389111133374699</v>
      </c>
      <c r="K2615" s="5">
        <v>8.164805435861151</v>
      </c>
      <c r="L2615" s="3">
        <v>2.064457739568974</v>
      </c>
      <c r="M2615" s="5">
        <v>3.24249267578125E-5</v>
      </c>
      <c r="N2615" s="3">
        <v>0</v>
      </c>
      <c r="O2615" s="5">
        <v>0</v>
      </c>
      <c r="P2615" s="3">
        <v>0</v>
      </c>
      <c r="Q2615" s="5">
        <v>0</v>
      </c>
    </row>
    <row r="2616" spans="1:17" x14ac:dyDescent="0.25">
      <c r="A2616" s="2">
        <v>2615</v>
      </c>
      <c r="B2616" s="3">
        <v>19651.616735850268</v>
      </c>
      <c r="C2616" s="4">
        <v>42354.947523148141</v>
      </c>
      <c r="D2616" s="3">
        <v>135.49900815028167</v>
      </c>
      <c r="E2616" s="5">
        <v>7</v>
      </c>
      <c r="F2616" s="3">
        <v>1</v>
      </c>
      <c r="G2616" s="5">
        <v>-2.5434134295210242E-4</v>
      </c>
      <c r="H2616" s="3">
        <v>3.8984851837158203</v>
      </c>
      <c r="I2616" s="5">
        <v>2.1344855208544748</v>
      </c>
      <c r="J2616" s="3">
        <v>0.52389117611355696</v>
      </c>
      <c r="K2616" s="5">
        <v>8.1648054376424017</v>
      </c>
      <c r="L2616" s="3">
        <v>2.0644579921131849</v>
      </c>
      <c r="M2616" s="5">
        <v>-3.24249267578125E-5</v>
      </c>
      <c r="N2616" s="3">
        <v>0</v>
      </c>
      <c r="O2616" s="5">
        <v>0</v>
      </c>
      <c r="P2616" s="3">
        <v>0</v>
      </c>
      <c r="Q2616" s="5">
        <v>0</v>
      </c>
    </row>
    <row r="2617" spans="1:17" x14ac:dyDescent="0.25">
      <c r="A2617" s="2">
        <v>2616</v>
      </c>
      <c r="B2617" s="3">
        <v>19652.632325656439</v>
      </c>
      <c r="C2617" s="4">
        <v>42354.947534722225</v>
      </c>
      <c r="D2617" s="3">
        <v>136.51459798151555</v>
      </c>
      <c r="E2617" s="5">
        <v>7</v>
      </c>
      <c r="F2617" s="3">
        <v>1</v>
      </c>
      <c r="G2617" s="5">
        <v>-0.11965472251176834</v>
      </c>
      <c r="H2617" s="3">
        <v>3.8892476558685303</v>
      </c>
      <c r="I2617" s="5">
        <v>2.1344855208544748</v>
      </c>
      <c r="J2617" s="3">
        <v>0.52390649461566596</v>
      </c>
      <c r="K2617" s="5">
        <v>8.1648054376424017</v>
      </c>
      <c r="L2617" s="3">
        <v>2.0645175739084451</v>
      </c>
      <c r="M2617" s="5">
        <v>-1.8799304962158203E-3</v>
      </c>
      <c r="N2617" s="3">
        <v>0</v>
      </c>
      <c r="O2617" s="5">
        <v>0</v>
      </c>
      <c r="P2617" s="3">
        <v>0</v>
      </c>
      <c r="Q2617" s="5">
        <v>0</v>
      </c>
    </row>
    <row r="2618" spans="1:17" x14ac:dyDescent="0.25">
      <c r="A2618" s="2">
        <v>2617</v>
      </c>
      <c r="B2618" s="3">
        <v>19653.632402955333</v>
      </c>
      <c r="C2618" s="4">
        <v>42354.947546296295</v>
      </c>
      <c r="D2618" s="3">
        <v>137.51467528040931</v>
      </c>
      <c r="E2618" s="5">
        <v>7</v>
      </c>
      <c r="F2618" s="3">
        <v>1</v>
      </c>
      <c r="G2618" s="5">
        <v>-0.93351936340332031</v>
      </c>
      <c r="H2618" s="3">
        <v>3.8268544673919678</v>
      </c>
      <c r="I2618" s="5">
        <v>2.1344855208544748</v>
      </c>
      <c r="J2618" s="3">
        <v>0.52404744500998002</v>
      </c>
      <c r="K2618" s="5">
        <v>8.1648054376424017</v>
      </c>
      <c r="L2618" s="3">
        <v>2.065058183455772</v>
      </c>
      <c r="M2618" s="5">
        <v>-1.4358568005263805E-2</v>
      </c>
      <c r="N2618" s="3">
        <v>0</v>
      </c>
      <c r="O2618" s="5">
        <v>0</v>
      </c>
      <c r="P2618" s="3">
        <v>0</v>
      </c>
      <c r="Q2618" s="5">
        <v>0</v>
      </c>
    </row>
    <row r="2619" spans="1:17" x14ac:dyDescent="0.25">
      <c r="A2619" s="2">
        <v>2618</v>
      </c>
      <c r="B2619" s="3">
        <v>19654.647932331125</v>
      </c>
      <c r="C2619" s="4">
        <v>42354.947557870371</v>
      </c>
      <c r="D2619" s="3">
        <v>138.5302047213643</v>
      </c>
      <c r="E2619" s="5">
        <v>7</v>
      </c>
      <c r="F2619" s="3">
        <v>1</v>
      </c>
      <c r="G2619" s="5">
        <v>-1.7338975667953491</v>
      </c>
      <c r="H2619" s="3">
        <v>3.7636508941650391</v>
      </c>
      <c r="I2619" s="5">
        <v>2.1344855208544748</v>
      </c>
      <c r="J2619" s="3">
        <v>0.52442022368732399</v>
      </c>
      <c r="K2619" s="5">
        <v>8.1648054376424017</v>
      </c>
      <c r="L2619" s="3">
        <v>2.0664699939319369</v>
      </c>
      <c r="M2619" s="5">
        <v>-2.6999283581972122E-2</v>
      </c>
      <c r="N2619" s="3">
        <v>0</v>
      </c>
      <c r="O2619" s="5">
        <v>0</v>
      </c>
      <c r="P2619" s="3">
        <v>0</v>
      </c>
      <c r="Q2619" s="5">
        <v>0</v>
      </c>
    </row>
    <row r="2620" spans="1:17" x14ac:dyDescent="0.25">
      <c r="A2620" s="2">
        <v>2619</v>
      </c>
      <c r="B2620" s="3">
        <v>19655.647954933913</v>
      </c>
      <c r="C2620" s="4">
        <v>42354.947569444441</v>
      </c>
      <c r="D2620" s="3">
        <v>139.53022732414894</v>
      </c>
      <c r="E2620" s="5">
        <v>7</v>
      </c>
      <c r="F2620" s="3">
        <v>1</v>
      </c>
      <c r="G2620" s="5">
        <v>-2.3479824066162109</v>
      </c>
      <c r="H2620" s="3">
        <v>3.7140603065490723</v>
      </c>
      <c r="I2620" s="5">
        <v>2.1344855208544748</v>
      </c>
      <c r="J2620" s="3">
        <v>0.52498319491177003</v>
      </c>
      <c r="K2620" s="5">
        <v>8.1648054376424017</v>
      </c>
      <c r="L2620" s="3">
        <v>2.0685735390451492</v>
      </c>
      <c r="M2620" s="5">
        <v>-3.6917399615049362E-2</v>
      </c>
      <c r="N2620" s="3">
        <v>0</v>
      </c>
      <c r="O2620" s="5">
        <v>0</v>
      </c>
      <c r="P2620" s="3">
        <v>0</v>
      </c>
      <c r="Q2620" s="5">
        <v>0</v>
      </c>
    </row>
    <row r="2621" spans="1:17" x14ac:dyDescent="0.25">
      <c r="A2621" s="2">
        <v>2620</v>
      </c>
      <c r="B2621" s="3">
        <v>19656.663543722552</v>
      </c>
      <c r="C2621" s="4">
        <v>42354.947581018518</v>
      </c>
      <c r="D2621" s="3">
        <v>140.54581620301289</v>
      </c>
      <c r="E2621" s="5">
        <v>7</v>
      </c>
      <c r="F2621" s="3">
        <v>1</v>
      </c>
      <c r="G2621" s="5">
        <v>-2.9881410598754883</v>
      </c>
      <c r="H2621" s="3">
        <v>3.6613907814025879</v>
      </c>
      <c r="I2621" s="5">
        <v>2.1344855208544748</v>
      </c>
      <c r="J2621" s="3">
        <v>0.52573867246554296</v>
      </c>
      <c r="K2621" s="5">
        <v>8.1648054376424017</v>
      </c>
      <c r="L2621" s="3">
        <v>2.071356788594541</v>
      </c>
      <c r="M2621" s="5">
        <v>-4.7418881207704544E-2</v>
      </c>
      <c r="N2621" s="3">
        <v>0</v>
      </c>
      <c r="O2621" s="5">
        <v>0</v>
      </c>
      <c r="P2621" s="3">
        <v>0</v>
      </c>
      <c r="Q2621" s="5">
        <v>0</v>
      </c>
    </row>
    <row r="2622" spans="1:17" x14ac:dyDescent="0.25">
      <c r="A2622" s="2">
        <v>2621</v>
      </c>
      <c r="B2622" s="3">
        <v>19657.679160465756</v>
      </c>
      <c r="C2622" s="4">
        <v>42354.947592592594</v>
      </c>
      <c r="D2622" s="3">
        <v>141.56143285097917</v>
      </c>
      <c r="E2622" s="5">
        <v>7</v>
      </c>
      <c r="F2622" s="3">
        <v>1</v>
      </c>
      <c r="G2622" s="5">
        <v>-2.7385509014129639</v>
      </c>
      <c r="H2622" s="3">
        <v>3.6767864227294922</v>
      </c>
      <c r="I2622" s="5">
        <v>2.1344855208544748</v>
      </c>
      <c r="J2622" s="3">
        <v>0.526545354605789</v>
      </c>
      <c r="K2622" s="5">
        <v>8.1648054376424017</v>
      </c>
      <c r="L2622" s="3">
        <v>2.0743163359572541</v>
      </c>
      <c r="M2622" s="5">
        <v>-4.2492248117923737E-2</v>
      </c>
      <c r="N2622" s="3">
        <v>0</v>
      </c>
      <c r="O2622" s="5">
        <v>0</v>
      </c>
      <c r="P2622" s="3">
        <v>0</v>
      </c>
      <c r="Q2622" s="5">
        <v>0</v>
      </c>
    </row>
    <row r="2623" spans="1:17" x14ac:dyDescent="0.25">
      <c r="A2623" s="2">
        <v>2622</v>
      </c>
      <c r="B2623" s="3">
        <v>19658.694779915691</v>
      </c>
      <c r="C2623" s="4">
        <v>42354.947604166664</v>
      </c>
      <c r="D2623" s="3">
        <v>142.5770522357559</v>
      </c>
      <c r="E2623" s="5">
        <v>7</v>
      </c>
      <c r="F2623" s="3">
        <v>1</v>
      </c>
      <c r="G2623" s="5">
        <v>-2.8876216411590576</v>
      </c>
      <c r="H2623" s="3">
        <v>3.6625251770019531</v>
      </c>
      <c r="I2623" s="5">
        <v>2.1344855208544748</v>
      </c>
      <c r="J2623" s="3">
        <v>0.52733894306734697</v>
      </c>
      <c r="K2623" s="5">
        <v>8.1648054376424017</v>
      </c>
      <c r="L2623" s="3">
        <v>2.0772284823362441</v>
      </c>
      <c r="M2623" s="5">
        <v>-3.2736204564571381E-2</v>
      </c>
      <c r="N2623" s="3">
        <v>0</v>
      </c>
      <c r="O2623" s="5">
        <v>0</v>
      </c>
      <c r="P2623" s="3">
        <v>0</v>
      </c>
      <c r="Q2623" s="5">
        <v>0</v>
      </c>
    </row>
    <row r="2624" spans="1:17" x14ac:dyDescent="0.25">
      <c r="A2624" s="2">
        <v>2623</v>
      </c>
      <c r="B2624" s="3">
        <v>19659.710431124666</v>
      </c>
      <c r="C2624" s="4">
        <v>42354.947615740741</v>
      </c>
      <c r="D2624" s="3">
        <v>143.59270346477581</v>
      </c>
      <c r="E2624" s="5">
        <v>7</v>
      </c>
      <c r="F2624" s="3">
        <v>1</v>
      </c>
      <c r="G2624" s="5">
        <v>-2.9579312801361084</v>
      </c>
      <c r="H2624" s="3">
        <v>3.6544220447540283</v>
      </c>
      <c r="I2624" s="5">
        <v>2.1344855208544748</v>
      </c>
      <c r="J2624" s="3">
        <v>0.52816428614559696</v>
      </c>
      <c r="K2624" s="5">
        <v>8.1648054376424017</v>
      </c>
      <c r="L2624" s="3">
        <v>2.0802478480130722</v>
      </c>
      <c r="M2624" s="5">
        <v>-2.1651268005371094E-2</v>
      </c>
      <c r="N2624" s="3">
        <v>0</v>
      </c>
      <c r="O2624" s="5">
        <v>0</v>
      </c>
      <c r="P2624" s="3">
        <v>0</v>
      </c>
      <c r="Q2624" s="5">
        <v>0</v>
      </c>
    </row>
    <row r="2625" spans="1:17" x14ac:dyDescent="0.25">
      <c r="A2625" s="2">
        <v>2624</v>
      </c>
      <c r="B2625" s="3">
        <v>19660.726042639857</v>
      </c>
      <c r="C2625" s="4">
        <v>42354.947627314818</v>
      </c>
      <c r="D2625" s="3">
        <v>144.60831506518144</v>
      </c>
      <c r="E2625" s="5">
        <v>7</v>
      </c>
      <c r="F2625" s="3">
        <v>1</v>
      </c>
      <c r="G2625" s="5">
        <v>-1.8283029794692993</v>
      </c>
      <c r="H2625" s="3">
        <v>3.7393417358398438</v>
      </c>
      <c r="I2625" s="5">
        <v>2.1344855208544748</v>
      </c>
      <c r="J2625" s="3">
        <v>0.52882714105731599</v>
      </c>
      <c r="K2625" s="5">
        <v>8.1648054376424017</v>
      </c>
      <c r="L2625" s="3">
        <v>2.0826936770428892</v>
      </c>
      <c r="M2625" s="5">
        <v>5.3155897185206413E-3</v>
      </c>
      <c r="N2625" s="3">
        <v>0</v>
      </c>
      <c r="O2625" s="5">
        <v>0</v>
      </c>
      <c r="P2625" s="3">
        <v>0</v>
      </c>
      <c r="Q2625" s="5">
        <v>0</v>
      </c>
    </row>
    <row r="2626" spans="1:17" x14ac:dyDescent="0.25">
      <c r="A2626" s="2">
        <v>2625</v>
      </c>
      <c r="B2626" s="3">
        <v>19661.741628801959</v>
      </c>
      <c r="C2626" s="4">
        <v>42354.947638888887</v>
      </c>
      <c r="D2626" s="3">
        <v>145.62390110197299</v>
      </c>
      <c r="E2626" s="5">
        <v>7</v>
      </c>
      <c r="F2626" s="3">
        <v>1</v>
      </c>
      <c r="G2626" s="5">
        <v>-1.3316404819488525</v>
      </c>
      <c r="H2626" s="3">
        <v>3.7775881290435791</v>
      </c>
      <c r="I2626" s="5">
        <v>2.1344855208544748</v>
      </c>
      <c r="J2626" s="3">
        <v>0.52926209369022703</v>
      </c>
      <c r="K2626" s="5">
        <v>8.1648054376424017</v>
      </c>
      <c r="L2626" s="3">
        <v>2.0843283116085929</v>
      </c>
      <c r="M2626" s="5">
        <v>2.3466397076845169E-2</v>
      </c>
      <c r="N2626" s="3">
        <v>0</v>
      </c>
      <c r="O2626" s="5">
        <v>0</v>
      </c>
      <c r="P2626" s="3">
        <v>0</v>
      </c>
      <c r="Q2626" s="5">
        <v>0</v>
      </c>
    </row>
    <row r="2627" spans="1:17" x14ac:dyDescent="0.25">
      <c r="A2627" s="2">
        <v>2626</v>
      </c>
      <c r="B2627" s="3">
        <v>19662.757242888551</v>
      </c>
      <c r="C2627" s="4">
        <v>42354.947650462957</v>
      </c>
      <c r="D2627" s="3">
        <v>146.63951521362776</v>
      </c>
      <c r="E2627" s="5">
        <v>7</v>
      </c>
      <c r="F2627" s="3">
        <v>1</v>
      </c>
      <c r="G2627" s="5">
        <v>-1.1548775434494019</v>
      </c>
      <c r="H2627" s="3">
        <v>3.7913632392883301</v>
      </c>
      <c r="I2627" s="5">
        <v>2.1344855208544748</v>
      </c>
      <c r="J2627" s="3">
        <v>0.52960828889922495</v>
      </c>
      <c r="K2627" s="5">
        <v>8.1648054376424017</v>
      </c>
      <c r="L2627" s="3">
        <v>2.0856386906472042</v>
      </c>
      <c r="M2627" s="5">
        <v>2.3077439516782761E-2</v>
      </c>
      <c r="N2627" s="3">
        <v>0</v>
      </c>
      <c r="O2627" s="5">
        <v>0</v>
      </c>
      <c r="P2627" s="3">
        <v>0</v>
      </c>
      <c r="Q2627" s="5">
        <v>0</v>
      </c>
    </row>
    <row r="2628" spans="1:17" x14ac:dyDescent="0.25">
      <c r="A2628" s="2">
        <v>2627</v>
      </c>
      <c r="B2628" s="3">
        <v>19663.757267210614</v>
      </c>
      <c r="C2628" s="4">
        <v>42354.947662037041</v>
      </c>
      <c r="D2628" s="3">
        <v>147.6395395206533</v>
      </c>
      <c r="E2628" s="5">
        <v>7</v>
      </c>
      <c r="F2628" s="3">
        <v>1</v>
      </c>
      <c r="G2628" s="5">
        <v>-1.4237083196640015</v>
      </c>
      <c r="H2628" s="3">
        <v>3.7706193923950195</v>
      </c>
      <c r="I2628" s="5">
        <v>2.1344855208544748</v>
      </c>
      <c r="J2628" s="3">
        <v>0.52997344062567797</v>
      </c>
      <c r="K2628" s="5">
        <v>8.1648054376424017</v>
      </c>
      <c r="L2628" s="3">
        <v>2.0870183234515238</v>
      </c>
      <c r="M2628" s="5">
        <v>2.1748494356870651E-2</v>
      </c>
      <c r="N2628" s="3">
        <v>0</v>
      </c>
      <c r="O2628" s="5">
        <v>0</v>
      </c>
      <c r="P2628" s="3">
        <v>0</v>
      </c>
      <c r="Q2628" s="5">
        <v>0</v>
      </c>
    </row>
    <row r="2629" spans="1:17" x14ac:dyDescent="0.25">
      <c r="A2629" s="2">
        <v>2628</v>
      </c>
      <c r="B2629" s="3">
        <v>19664.757284189403</v>
      </c>
      <c r="C2629" s="4">
        <v>42354.94767361111</v>
      </c>
      <c r="D2629" s="3">
        <v>148.63955668991682</v>
      </c>
      <c r="E2629" s="5">
        <v>7</v>
      </c>
      <c r="F2629" s="3">
        <v>1</v>
      </c>
      <c r="G2629" s="5">
        <v>-0.91949343681335449</v>
      </c>
      <c r="H2629" s="3">
        <v>3.8091897964477539</v>
      </c>
      <c r="I2629" s="5">
        <v>2.1344855208544748</v>
      </c>
      <c r="J2629" s="3">
        <v>0.53028679747860996</v>
      </c>
      <c r="K2629" s="5">
        <v>8.1648054376424017</v>
      </c>
      <c r="L2629" s="3">
        <v>2.0882056306325389</v>
      </c>
      <c r="M2629" s="5">
        <v>3.1050777062773705E-2</v>
      </c>
      <c r="N2629" s="3">
        <v>0</v>
      </c>
      <c r="O2629" s="5">
        <v>0</v>
      </c>
      <c r="P2629" s="3">
        <v>0</v>
      </c>
      <c r="Q2629" s="5">
        <v>0</v>
      </c>
    </row>
    <row r="2630" spans="1:17" x14ac:dyDescent="0.25">
      <c r="A2630" s="2">
        <v>2629</v>
      </c>
      <c r="B2630" s="3">
        <v>19665.772842727765</v>
      </c>
      <c r="C2630" s="4">
        <v>42354.947685185187</v>
      </c>
      <c r="D2630" s="3">
        <v>149.6551150227682</v>
      </c>
      <c r="E2630" s="5">
        <v>7</v>
      </c>
      <c r="F2630" s="3">
        <v>1</v>
      </c>
      <c r="G2630" s="5">
        <v>-1.2593529224395752</v>
      </c>
      <c r="H2630" s="3">
        <v>3.7834222316741943</v>
      </c>
      <c r="I2630" s="5">
        <v>2.1344855208544748</v>
      </c>
      <c r="J2630" s="3">
        <v>0.53060448340049204</v>
      </c>
      <c r="K2630" s="5">
        <v>8.1648054376424017</v>
      </c>
      <c r="L2630" s="3">
        <v>2.089410243331614</v>
      </c>
      <c r="M2630" s="5">
        <v>8.8160987943410873E-3</v>
      </c>
      <c r="N2630" s="3">
        <v>0</v>
      </c>
      <c r="O2630" s="5">
        <v>0</v>
      </c>
      <c r="P2630" s="3">
        <v>0</v>
      </c>
      <c r="Q2630" s="5">
        <v>0</v>
      </c>
    </row>
    <row r="2631" spans="1:17" x14ac:dyDescent="0.25">
      <c r="A2631" s="2">
        <v>2630</v>
      </c>
      <c r="B2631" s="3">
        <v>19666.788468473373</v>
      </c>
      <c r="C2631" s="4">
        <v>42354.947696759256</v>
      </c>
      <c r="D2631" s="3">
        <v>150.6707408636106</v>
      </c>
      <c r="E2631" s="5">
        <v>7</v>
      </c>
      <c r="F2631" s="3">
        <v>1</v>
      </c>
      <c r="G2631" s="5">
        <v>-0.88730567693710327</v>
      </c>
      <c r="H2631" s="3">
        <v>3.8117828369140625</v>
      </c>
      <c r="I2631" s="5">
        <v>2.1344855208544748</v>
      </c>
      <c r="J2631" s="3">
        <v>0.53089443165654204</v>
      </c>
      <c r="K2631" s="5">
        <v>8.1648054376424017</v>
      </c>
      <c r="L2631" s="3">
        <v>2.0905116004905548</v>
      </c>
      <c r="M2631" s="5">
        <v>6.8389414809644222E-3</v>
      </c>
      <c r="N2631" s="3">
        <v>0</v>
      </c>
      <c r="O2631" s="5">
        <v>0</v>
      </c>
      <c r="P2631" s="3">
        <v>0</v>
      </c>
      <c r="Q2631" s="5">
        <v>0</v>
      </c>
    </row>
    <row r="2632" spans="1:17" x14ac:dyDescent="0.25">
      <c r="A2632" s="2">
        <v>2631</v>
      </c>
      <c r="B2632" s="3">
        <v>19667.804114694929</v>
      </c>
      <c r="C2632" s="4">
        <v>42354.947708333333</v>
      </c>
      <c r="D2632" s="3">
        <v>151.68638702000749</v>
      </c>
      <c r="E2632" s="5">
        <v>7</v>
      </c>
      <c r="F2632" s="3">
        <v>1</v>
      </c>
      <c r="G2632" s="5">
        <v>-0.65875464677810669</v>
      </c>
      <c r="H2632" s="3">
        <v>3.8297715187072754</v>
      </c>
      <c r="I2632" s="5">
        <v>2.1344855208544748</v>
      </c>
      <c r="J2632" s="3">
        <v>0.53110457135591405</v>
      </c>
      <c r="K2632" s="5">
        <v>8.1648054376424017</v>
      </c>
      <c r="L2632" s="3">
        <v>2.09131466318768</v>
      </c>
      <c r="M2632" s="5">
        <v>7.6816556975245476E-3</v>
      </c>
      <c r="N2632" s="3">
        <v>0</v>
      </c>
      <c r="O2632" s="5">
        <v>0</v>
      </c>
      <c r="P2632" s="3">
        <v>0</v>
      </c>
      <c r="Q2632" s="5">
        <v>0</v>
      </c>
    </row>
    <row r="2633" spans="1:17" x14ac:dyDescent="0.25">
      <c r="A2633" s="2">
        <v>2632</v>
      </c>
      <c r="B2633" s="3">
        <v>19668.819705979786</v>
      </c>
      <c r="C2633" s="4">
        <v>42354.94771990741</v>
      </c>
      <c r="D2633" s="3">
        <v>152.70197827979626</v>
      </c>
      <c r="E2633" s="5">
        <v>7</v>
      </c>
      <c r="F2633" s="3">
        <v>1</v>
      </c>
      <c r="G2633" s="5">
        <v>-0.66666668653488159</v>
      </c>
      <c r="H2633" s="3">
        <v>3.8297715187072754</v>
      </c>
      <c r="I2633" s="5">
        <v>2.1344855208544748</v>
      </c>
      <c r="J2633" s="3">
        <v>0.53129178298446</v>
      </c>
      <c r="K2633" s="5">
        <v>8.1648054376424017</v>
      </c>
      <c r="L2633" s="3">
        <v>2.092031625595145</v>
      </c>
      <c r="M2633" s="5">
        <v>1.1862802319228649E-2</v>
      </c>
      <c r="N2633" s="3">
        <v>0</v>
      </c>
      <c r="O2633" s="5">
        <v>0</v>
      </c>
      <c r="P2633" s="3">
        <v>0</v>
      </c>
      <c r="Q2633" s="5">
        <v>0</v>
      </c>
    </row>
    <row r="2634" spans="1:17" x14ac:dyDescent="0.25">
      <c r="A2634" s="2">
        <v>2633</v>
      </c>
      <c r="B2634" s="3">
        <v>19669.835307003872</v>
      </c>
      <c r="C2634" s="4">
        <v>42354.947731481479</v>
      </c>
      <c r="D2634" s="3">
        <v>153.71757930388313</v>
      </c>
      <c r="E2634" s="5">
        <v>7</v>
      </c>
      <c r="F2634" s="3">
        <v>1</v>
      </c>
      <c r="G2634" s="5">
        <v>-1.0067059993743896</v>
      </c>
      <c r="H2634" s="3">
        <v>3.8036797046661377</v>
      </c>
      <c r="I2634" s="5">
        <v>2.1344855208544748</v>
      </c>
      <c r="J2634" s="3">
        <v>0.53154770382334504</v>
      </c>
      <c r="K2634" s="5">
        <v>8.1648054376424017</v>
      </c>
      <c r="L2634" s="3">
        <v>2.0930065592545208</v>
      </c>
      <c r="M2634" s="5">
        <v>-1.1668682564049959E-3</v>
      </c>
      <c r="N2634" s="3">
        <v>0</v>
      </c>
      <c r="O2634" s="5">
        <v>0</v>
      </c>
      <c r="P2634" s="3">
        <v>0</v>
      </c>
      <c r="Q2634" s="5">
        <v>0</v>
      </c>
    </row>
    <row r="2635" spans="1:17" x14ac:dyDescent="0.25">
      <c r="A2635" s="2">
        <v>2634</v>
      </c>
      <c r="B2635" s="3">
        <v>19670.850978027145</v>
      </c>
      <c r="C2635" s="4">
        <v>42354.947743055549</v>
      </c>
      <c r="D2635" s="3">
        <v>154.73325035222263</v>
      </c>
      <c r="E2635" s="5">
        <v>7</v>
      </c>
      <c r="F2635" s="3">
        <v>1</v>
      </c>
      <c r="G2635" s="5">
        <v>-0.35683709383010864</v>
      </c>
      <c r="H2635" s="3">
        <v>3.8535945415496826</v>
      </c>
      <c r="I2635" s="5">
        <v>2.1344855208544748</v>
      </c>
      <c r="J2635" s="3">
        <v>0.53170619057593205</v>
      </c>
      <c r="K2635" s="5">
        <v>8.1648054376424017</v>
      </c>
      <c r="L2635" s="3">
        <v>2.0936128256140139</v>
      </c>
      <c r="M2635" s="5">
        <v>8.5892202332615852E-3</v>
      </c>
      <c r="N2635" s="3">
        <v>0</v>
      </c>
      <c r="O2635" s="5">
        <v>0</v>
      </c>
      <c r="P2635" s="3">
        <v>0</v>
      </c>
      <c r="Q2635" s="5">
        <v>0</v>
      </c>
    </row>
    <row r="2636" spans="1:17" x14ac:dyDescent="0.25">
      <c r="A2636" s="2">
        <v>2635</v>
      </c>
      <c r="B2636" s="3">
        <v>19671.85108017287</v>
      </c>
      <c r="C2636" s="4">
        <v>42354.947754629633</v>
      </c>
      <c r="D2636" s="3">
        <v>155.73335261824616</v>
      </c>
      <c r="E2636" s="5">
        <v>7</v>
      </c>
      <c r="F2636" s="3">
        <v>1</v>
      </c>
      <c r="G2636" s="5">
        <v>-0.35683709383010864</v>
      </c>
      <c r="H2636" s="3">
        <v>3.8545668125152588</v>
      </c>
      <c r="I2636" s="5">
        <v>2.1344855208544748</v>
      </c>
      <c r="J2636" s="3">
        <v>0.53180531667667896</v>
      </c>
      <c r="K2636" s="5">
        <v>8.1648054376424017</v>
      </c>
      <c r="L2636" s="3">
        <v>2.0939948697454298</v>
      </c>
      <c r="M2636" s="5">
        <v>5.0887106917798519E-3</v>
      </c>
      <c r="N2636" s="3">
        <v>0</v>
      </c>
      <c r="O2636" s="5">
        <v>0</v>
      </c>
      <c r="P2636" s="3">
        <v>0</v>
      </c>
      <c r="Q2636" s="5">
        <v>0</v>
      </c>
    </row>
    <row r="2637" spans="1:17" x14ac:dyDescent="0.25">
      <c r="A2637" s="2">
        <v>2636</v>
      </c>
      <c r="B2637" s="3">
        <v>19672.866247076665</v>
      </c>
      <c r="C2637" s="4">
        <v>42354.947766203702</v>
      </c>
      <c r="D2637" s="3">
        <v>156.74851937667967</v>
      </c>
      <c r="E2637" s="5">
        <v>7</v>
      </c>
      <c r="F2637" s="3">
        <v>1</v>
      </c>
      <c r="G2637" s="5">
        <v>-1.0266660451889038</v>
      </c>
      <c r="H2637" s="3">
        <v>3.8031935691833496</v>
      </c>
      <c r="I2637" s="5">
        <v>2.1344855208544748</v>
      </c>
      <c r="J2637" s="3">
        <v>0.532036674382806</v>
      </c>
      <c r="K2637" s="5">
        <v>8.1648054376424017</v>
      </c>
      <c r="L2637" s="3">
        <v>2.0948763717293888</v>
      </c>
      <c r="M2637" s="5">
        <v>-5.3804395720362663E-3</v>
      </c>
      <c r="N2637" s="3">
        <v>0</v>
      </c>
      <c r="O2637" s="5">
        <v>0</v>
      </c>
      <c r="P2637" s="3">
        <v>0</v>
      </c>
      <c r="Q2637" s="5">
        <v>0</v>
      </c>
    </row>
    <row r="2638" spans="1:17" x14ac:dyDescent="0.25">
      <c r="A2638" s="2">
        <v>2637</v>
      </c>
      <c r="B2638" s="3">
        <v>19673.86654021767</v>
      </c>
      <c r="C2638" s="4">
        <v>42354.947777777779</v>
      </c>
      <c r="D2638" s="3">
        <v>157.74881251768826</v>
      </c>
      <c r="E2638" s="5">
        <v>7</v>
      </c>
      <c r="F2638" s="3">
        <v>1</v>
      </c>
      <c r="G2638" s="5">
        <v>-1.8349562883377075</v>
      </c>
      <c r="H2638" s="3">
        <v>3.7399899959564209</v>
      </c>
      <c r="I2638" s="5">
        <v>2.1344855208544748</v>
      </c>
      <c r="J2638" s="3">
        <v>0.53248591348951901</v>
      </c>
      <c r="K2638" s="5">
        <v>8.1648054376424017</v>
      </c>
      <c r="L2638" s="3">
        <v>2.0965624285731028</v>
      </c>
      <c r="M2638" s="5">
        <v>-1.7988730221986771E-2</v>
      </c>
      <c r="N2638" s="3">
        <v>0</v>
      </c>
      <c r="O2638" s="5">
        <v>0</v>
      </c>
      <c r="P2638" s="3">
        <v>0</v>
      </c>
      <c r="Q2638" s="5">
        <v>0</v>
      </c>
    </row>
    <row r="2639" spans="1:17" x14ac:dyDescent="0.25">
      <c r="A2639" s="2">
        <v>2638</v>
      </c>
      <c r="B2639" s="3">
        <v>19674.882158464618</v>
      </c>
      <c r="C2639" s="4">
        <v>42354.947789351849</v>
      </c>
      <c r="D2639" s="3">
        <v>158.76443085485803</v>
      </c>
      <c r="E2639" s="5">
        <v>7</v>
      </c>
      <c r="F2639" s="3">
        <v>1</v>
      </c>
      <c r="G2639" s="5">
        <v>-0.91481810808181763</v>
      </c>
      <c r="H2639" s="3">
        <v>3.809675931930542</v>
      </c>
      <c r="I2639" s="5">
        <v>2.1344855208544748</v>
      </c>
      <c r="J2639" s="3">
        <v>0.53281790956297004</v>
      </c>
      <c r="K2639" s="5">
        <v>8.1648054376424017</v>
      </c>
      <c r="L2639" s="3">
        <v>2.0978168885943318</v>
      </c>
      <c r="M2639" s="5">
        <v>1.2316226493567228E-3</v>
      </c>
      <c r="N2639" s="3">
        <v>0</v>
      </c>
      <c r="O2639" s="5">
        <v>0</v>
      </c>
      <c r="P2639" s="3">
        <v>0</v>
      </c>
      <c r="Q2639" s="5">
        <v>0</v>
      </c>
    </row>
    <row r="2640" spans="1:17" x14ac:dyDescent="0.25">
      <c r="A2640" s="2">
        <v>2639</v>
      </c>
      <c r="B2640" s="3">
        <v>19675.89780464608</v>
      </c>
      <c r="C2640" s="4">
        <v>42354.947800925926</v>
      </c>
      <c r="D2640" s="3">
        <v>159.78007696113019</v>
      </c>
      <c r="E2640" s="5">
        <v>7</v>
      </c>
      <c r="F2640" s="3">
        <v>1</v>
      </c>
      <c r="G2640" s="5">
        <v>-1.4697421789169312</v>
      </c>
      <c r="H2640" s="3">
        <v>3.7667300701141357</v>
      </c>
      <c r="I2640" s="5">
        <v>2.1344855208544748</v>
      </c>
      <c r="J2640" s="3">
        <v>0.53318800012023704</v>
      </c>
      <c r="K2640" s="5">
        <v>8.1648054376424017</v>
      </c>
      <c r="L2640" s="3">
        <v>2.0992142418703308</v>
      </c>
      <c r="M2640" s="5">
        <v>-1.7470121383666992E-2</v>
      </c>
      <c r="N2640" s="3">
        <v>0</v>
      </c>
      <c r="O2640" s="5">
        <v>0</v>
      </c>
      <c r="P2640" s="3">
        <v>0</v>
      </c>
      <c r="Q2640" s="5">
        <v>0</v>
      </c>
    </row>
    <row r="2641" spans="1:17" x14ac:dyDescent="0.25">
      <c r="A2641" s="2">
        <v>2640</v>
      </c>
      <c r="B2641" s="3">
        <v>19676.913206088513</v>
      </c>
      <c r="C2641" s="4">
        <v>42354.947812500002</v>
      </c>
      <c r="D2641" s="3">
        <v>160.7954784787529</v>
      </c>
      <c r="E2641" s="5">
        <v>7</v>
      </c>
      <c r="F2641" s="3">
        <v>1</v>
      </c>
      <c r="G2641" s="5">
        <v>-0.68662673234939575</v>
      </c>
      <c r="H2641" s="3">
        <v>3.8265304565429688</v>
      </c>
      <c r="I2641" s="5">
        <v>2.1344855208544748</v>
      </c>
      <c r="J2641" s="3">
        <v>0.53343819264120895</v>
      </c>
      <c r="K2641" s="5">
        <v>8.1648054376424017</v>
      </c>
      <c r="L2641" s="3">
        <v>2.1001649138737082</v>
      </c>
      <c r="M2641" s="5">
        <v>4.472875501960516E-3</v>
      </c>
      <c r="N2641" s="3">
        <v>0</v>
      </c>
      <c r="O2641" s="5">
        <v>0</v>
      </c>
      <c r="P2641" s="3">
        <v>0</v>
      </c>
      <c r="Q2641" s="5">
        <v>0</v>
      </c>
    </row>
    <row r="2642" spans="1:17" x14ac:dyDescent="0.25">
      <c r="A2642" s="2">
        <v>2641</v>
      </c>
      <c r="B2642" s="3">
        <v>19677.913275773462</v>
      </c>
      <c r="C2642" s="4">
        <v>42354.947824074072</v>
      </c>
      <c r="D2642" s="3">
        <v>161.79554815367473</v>
      </c>
      <c r="E2642" s="5">
        <v>7</v>
      </c>
      <c r="F2642" s="3">
        <v>1</v>
      </c>
      <c r="G2642" s="5">
        <v>-1.5193724632263184</v>
      </c>
      <c r="H2642" s="3">
        <v>3.7625164985656738</v>
      </c>
      <c r="I2642" s="5">
        <v>2.1344855208544748</v>
      </c>
      <c r="J2642" s="3">
        <v>0.53380056753392402</v>
      </c>
      <c r="K2642" s="5">
        <v>8.1648054376424017</v>
      </c>
      <c r="L2642" s="3">
        <v>2.1015317762510008</v>
      </c>
      <c r="M2642" s="5">
        <v>4.1487691923975945E-3</v>
      </c>
      <c r="N2642" s="3">
        <v>0</v>
      </c>
      <c r="O2642" s="5">
        <v>0</v>
      </c>
      <c r="P2642" s="3">
        <v>0</v>
      </c>
      <c r="Q2642" s="5">
        <v>0</v>
      </c>
    </row>
    <row r="2643" spans="1:17" x14ac:dyDescent="0.25">
      <c r="A2643" s="2">
        <v>2642</v>
      </c>
      <c r="B2643" s="3">
        <v>19678.929080379155</v>
      </c>
      <c r="C2643" s="4">
        <v>42354.947835648149</v>
      </c>
      <c r="D2643" s="3">
        <v>162.81135282452874</v>
      </c>
      <c r="E2643" s="5">
        <v>7</v>
      </c>
      <c r="F2643" s="3">
        <v>1</v>
      </c>
      <c r="G2643" s="5">
        <v>-0.7162969708442688</v>
      </c>
      <c r="H2643" s="3">
        <v>3.823613166809082</v>
      </c>
      <c r="I2643" s="5">
        <v>2.1344855208544748</v>
      </c>
      <c r="J2643" s="3">
        <v>0.53406324841957598</v>
      </c>
      <c r="K2643" s="5">
        <v>8.1648054376424017</v>
      </c>
      <c r="L2643" s="3">
        <v>2.1025294990259069</v>
      </c>
      <c r="M2643" s="5">
        <v>2.9170513153076172E-3</v>
      </c>
      <c r="N2643" s="3">
        <v>0</v>
      </c>
      <c r="O2643" s="5">
        <v>0</v>
      </c>
      <c r="P2643" s="3">
        <v>0</v>
      </c>
      <c r="Q2643" s="5">
        <v>0</v>
      </c>
    </row>
    <row r="2644" spans="1:17" x14ac:dyDescent="0.25">
      <c r="A2644" s="2">
        <v>2643</v>
      </c>
      <c r="B2644" s="3">
        <v>19679.944590502037</v>
      </c>
      <c r="C2644" s="4">
        <v>42354.947847222225</v>
      </c>
      <c r="D2644" s="3">
        <v>163.82686281207469</v>
      </c>
      <c r="E2644" s="5">
        <v>7</v>
      </c>
      <c r="F2644" s="3">
        <v>1</v>
      </c>
      <c r="G2644" s="5">
        <v>-0.72205120325088501</v>
      </c>
      <c r="H2644" s="3">
        <v>3.8239374160766602</v>
      </c>
      <c r="I2644" s="5">
        <v>2.1344855208544748</v>
      </c>
      <c r="J2644" s="3">
        <v>0.53426654159733</v>
      </c>
      <c r="K2644" s="5">
        <v>8.1648054376424017</v>
      </c>
      <c r="L2644" s="3">
        <v>2.1033068347554238</v>
      </c>
      <c r="M2644" s="5">
        <v>1.1279439553618431E-2</v>
      </c>
      <c r="N2644" s="3">
        <v>0</v>
      </c>
      <c r="O2644" s="5">
        <v>0</v>
      </c>
      <c r="P2644" s="3">
        <v>0</v>
      </c>
      <c r="Q2644" s="5">
        <v>0</v>
      </c>
    </row>
    <row r="2645" spans="1:17" x14ac:dyDescent="0.25">
      <c r="A2645" s="2">
        <v>2644</v>
      </c>
      <c r="B2645" s="3">
        <v>19680.960256938903</v>
      </c>
      <c r="C2645" s="4">
        <v>42354.947858796295</v>
      </c>
      <c r="D2645" s="3">
        <v>164.84252923891376</v>
      </c>
      <c r="E2645" s="5">
        <v>7</v>
      </c>
      <c r="F2645" s="3">
        <v>1</v>
      </c>
      <c r="G2645" s="5">
        <v>-0.72888439893722534</v>
      </c>
      <c r="H2645" s="3">
        <v>3.823613166809082</v>
      </c>
      <c r="I2645" s="5">
        <v>2.1344855208544748</v>
      </c>
      <c r="J2645" s="3">
        <v>0.53447175249309498</v>
      </c>
      <c r="K2645" s="5">
        <v>8.1648054376424017</v>
      </c>
      <c r="L2645" s="3">
        <v>2.1040914735463758</v>
      </c>
      <c r="M2645" s="5">
        <v>-4.2138100252486765E-4</v>
      </c>
      <c r="N2645" s="3">
        <v>0</v>
      </c>
      <c r="O2645" s="5">
        <v>0</v>
      </c>
      <c r="P2645" s="3">
        <v>0</v>
      </c>
      <c r="Q2645" s="5">
        <v>0</v>
      </c>
    </row>
    <row r="2646" spans="1:17" x14ac:dyDescent="0.25">
      <c r="A2646" s="2">
        <v>2645</v>
      </c>
      <c r="B2646" s="3">
        <v>19681.97584530148</v>
      </c>
      <c r="C2646" s="4">
        <v>42354.947870370364</v>
      </c>
      <c r="D2646" s="3">
        <v>165.85811759648047</v>
      </c>
      <c r="E2646" s="5">
        <v>7</v>
      </c>
      <c r="F2646" s="3">
        <v>1</v>
      </c>
      <c r="G2646" s="5">
        <v>8.8936306536197662E-2</v>
      </c>
      <c r="H2646" s="3">
        <v>3.8873031139373779</v>
      </c>
      <c r="I2646" s="5">
        <v>2.134506339864839</v>
      </c>
      <c r="J2646" s="3">
        <v>0.53450478181025596</v>
      </c>
      <c r="K2646" s="5">
        <v>8.1648863455270888</v>
      </c>
      <c r="L2646" s="3">
        <v>2.1042178074433728</v>
      </c>
      <c r="M2646" s="5">
        <v>2.4762868881225586E-2</v>
      </c>
      <c r="N2646" s="3">
        <v>0</v>
      </c>
      <c r="O2646" s="5">
        <v>0</v>
      </c>
      <c r="P2646" s="3">
        <v>0</v>
      </c>
      <c r="Q2646" s="5">
        <v>0</v>
      </c>
    </row>
    <row r="2647" spans="1:17" x14ac:dyDescent="0.25">
      <c r="A2647" s="2">
        <v>2646</v>
      </c>
      <c r="B2647" s="3">
        <v>19682.991472871625</v>
      </c>
      <c r="C2647" s="4">
        <v>42354.947881944441</v>
      </c>
      <c r="D2647" s="3">
        <v>166.87374516662618</v>
      </c>
      <c r="E2647" s="5">
        <v>7</v>
      </c>
      <c r="F2647" s="3">
        <v>1</v>
      </c>
      <c r="G2647" s="5">
        <v>0.25940552353858948</v>
      </c>
      <c r="H2647" s="3">
        <v>3.9017264842987061</v>
      </c>
      <c r="I2647" s="5">
        <v>2.1345710115922238</v>
      </c>
      <c r="J2647" s="3">
        <v>0.53450478181025596</v>
      </c>
      <c r="K2647" s="5">
        <v>8.1651385695290308</v>
      </c>
      <c r="L2647" s="3">
        <v>2.1042178074433728</v>
      </c>
      <c r="M2647" s="5">
        <v>1.5752315521240234E-2</v>
      </c>
      <c r="N2647" s="3">
        <v>0</v>
      </c>
      <c r="O2647" s="5">
        <v>0</v>
      </c>
      <c r="P2647" s="3">
        <v>0</v>
      </c>
      <c r="Q2647" s="5">
        <v>0</v>
      </c>
    </row>
    <row r="2648" spans="1:17" x14ac:dyDescent="0.25">
      <c r="A2648" s="2">
        <v>2647</v>
      </c>
      <c r="B2648" s="3">
        <v>19684.007089228868</v>
      </c>
      <c r="C2648" s="4">
        <v>42354.947893518518</v>
      </c>
      <c r="D2648" s="3">
        <v>167.88936152386901</v>
      </c>
      <c r="E2648" s="5">
        <v>7</v>
      </c>
      <c r="F2648" s="3">
        <v>1</v>
      </c>
      <c r="G2648" s="5">
        <v>-0.24247168004512787</v>
      </c>
      <c r="H2648" s="3">
        <v>3.8641283512115479</v>
      </c>
      <c r="I2648" s="5">
        <v>2.1345834382246189</v>
      </c>
      <c r="J2648" s="3">
        <v>0.53456056967302401</v>
      </c>
      <c r="K2648" s="5">
        <v>8.1651870557075714</v>
      </c>
      <c r="L2648" s="3">
        <v>2.1044333795012711</v>
      </c>
      <c r="M2648" s="5">
        <v>8.1030372530221939E-3</v>
      </c>
      <c r="N2648" s="3">
        <v>0</v>
      </c>
      <c r="O2648" s="5">
        <v>0</v>
      </c>
      <c r="P2648" s="3">
        <v>0</v>
      </c>
      <c r="Q2648" s="5">
        <v>0</v>
      </c>
    </row>
    <row r="2649" spans="1:17" x14ac:dyDescent="0.25">
      <c r="A2649" s="2">
        <v>2648</v>
      </c>
      <c r="B2649" s="3">
        <v>19685.007116172455</v>
      </c>
      <c r="C2649" s="4">
        <v>42354.947905092595</v>
      </c>
      <c r="D2649" s="3">
        <v>168.88938855266761</v>
      </c>
      <c r="E2649" s="5">
        <v>7</v>
      </c>
      <c r="F2649" s="3">
        <v>1</v>
      </c>
      <c r="G2649" s="5">
        <v>-0.15202230215072632</v>
      </c>
      <c r="H2649" s="3">
        <v>3.8714210987091064</v>
      </c>
      <c r="I2649" s="5">
        <v>2.1345834382246189</v>
      </c>
      <c r="J2649" s="3">
        <v>0.534606266887241</v>
      </c>
      <c r="K2649" s="5">
        <v>8.1651870557075714</v>
      </c>
      <c r="L2649" s="3">
        <v>2.104610208653872</v>
      </c>
      <c r="M2649" s="5">
        <v>9.593963623046875E-3</v>
      </c>
      <c r="N2649" s="3">
        <v>0</v>
      </c>
      <c r="O2649" s="5">
        <v>0</v>
      </c>
      <c r="P2649" s="3">
        <v>0</v>
      </c>
      <c r="Q2649" s="5">
        <v>0</v>
      </c>
    </row>
    <row r="2650" spans="1:17" x14ac:dyDescent="0.25">
      <c r="A2650" s="2">
        <v>2649</v>
      </c>
      <c r="B2650" s="3">
        <v>19686.022714760478</v>
      </c>
      <c r="C2650" s="4">
        <v>42354.947916666664</v>
      </c>
      <c r="D2650" s="3">
        <v>169.90498706049283</v>
      </c>
      <c r="E2650" s="5">
        <v>7</v>
      </c>
      <c r="F2650" s="3">
        <v>1</v>
      </c>
      <c r="G2650" s="5">
        <v>8.5568316280841827E-3</v>
      </c>
      <c r="H2650" s="3">
        <v>3.8843858242034912</v>
      </c>
      <c r="I2650" s="5">
        <v>2.1345854214007551</v>
      </c>
      <c r="J2650" s="3">
        <v>0.53461350115684703</v>
      </c>
      <c r="K2650" s="5">
        <v>8.1651947585676012</v>
      </c>
      <c r="L2650" s="3">
        <v>2.1046382202029572</v>
      </c>
      <c r="M2650" s="5">
        <v>-2.5930404081009328E-4</v>
      </c>
      <c r="N2650" s="3">
        <v>0</v>
      </c>
      <c r="O2650" s="5">
        <v>0</v>
      </c>
      <c r="P2650" s="3">
        <v>0</v>
      </c>
      <c r="Q2650" s="5">
        <v>0</v>
      </c>
    </row>
    <row r="2651" spans="1:17" x14ac:dyDescent="0.25">
      <c r="A2651" s="2">
        <v>2650</v>
      </c>
      <c r="B2651" s="3">
        <v>19687.038401583071</v>
      </c>
      <c r="C2651" s="4">
        <v>42354.947939814818</v>
      </c>
      <c r="D2651" s="3">
        <v>170.92067399837285</v>
      </c>
      <c r="E2651" s="5">
        <v>7</v>
      </c>
      <c r="F2651" s="3">
        <v>1</v>
      </c>
      <c r="G2651" s="5">
        <v>-0.58251100778579712</v>
      </c>
      <c r="H2651" s="3">
        <v>3.8393330574035645</v>
      </c>
      <c r="I2651" s="5">
        <v>2.1345857159527539</v>
      </c>
      <c r="J2651" s="3">
        <v>0.53475630754839198</v>
      </c>
      <c r="K2651" s="5">
        <v>8.1651959027629299</v>
      </c>
      <c r="L2651" s="3">
        <v>2.1051865731094641</v>
      </c>
      <c r="M2651" s="5">
        <v>-1.2251806445419788E-2</v>
      </c>
      <c r="N2651" s="3">
        <v>0</v>
      </c>
      <c r="O2651" s="5">
        <v>0</v>
      </c>
      <c r="P2651" s="3">
        <v>0</v>
      </c>
      <c r="Q2651" s="5">
        <v>0</v>
      </c>
    </row>
    <row r="2652" spans="1:17" x14ac:dyDescent="0.25">
      <c r="A2652" s="2">
        <v>2651</v>
      </c>
      <c r="B2652" s="3">
        <v>19688.053966011092</v>
      </c>
      <c r="C2652" s="4">
        <v>42354.947951388887</v>
      </c>
      <c r="D2652" s="3">
        <v>171.93623842137936</v>
      </c>
      <c r="E2652" s="5">
        <v>7</v>
      </c>
      <c r="F2652" s="3">
        <v>1</v>
      </c>
      <c r="G2652" s="5">
        <v>0.11878640204668045</v>
      </c>
      <c r="H2652" s="3">
        <v>3.8932993412017822</v>
      </c>
      <c r="I2652" s="5">
        <v>2.1346146036459128</v>
      </c>
      <c r="J2652" s="3">
        <v>0.53477753187539701</v>
      </c>
      <c r="K2652" s="5">
        <v>8.1653083561531883</v>
      </c>
      <c r="L2652" s="3">
        <v>2.1052680850066898</v>
      </c>
      <c r="M2652" s="5">
        <v>5.8341980911791325E-3</v>
      </c>
      <c r="N2652" s="3">
        <v>0</v>
      </c>
      <c r="O2652" s="5">
        <v>0</v>
      </c>
      <c r="P2652" s="3">
        <v>0</v>
      </c>
      <c r="Q2652" s="5">
        <v>0</v>
      </c>
    </row>
    <row r="2653" spans="1:17" x14ac:dyDescent="0.25">
      <c r="A2653" s="2">
        <v>2652</v>
      </c>
      <c r="B2653" s="3">
        <v>19689.053975330826</v>
      </c>
      <c r="C2653" s="4">
        <v>42354.947962962957</v>
      </c>
      <c r="D2653" s="3">
        <v>172.93624773108468</v>
      </c>
      <c r="E2653" s="5">
        <v>7</v>
      </c>
      <c r="F2653" s="3">
        <v>1</v>
      </c>
      <c r="G2653" s="5">
        <v>-0.74542778730392456</v>
      </c>
      <c r="H2653" s="3">
        <v>3.8273406028747559</v>
      </c>
      <c r="I2653" s="5">
        <v>2.134618216776043</v>
      </c>
      <c r="J2653" s="3">
        <v>0.53495824674578996</v>
      </c>
      <c r="K2653" s="5">
        <v>8.165322423526268</v>
      </c>
      <c r="L2653" s="3">
        <v>2.105959898930247</v>
      </c>
      <c r="M2653" s="5">
        <v>-8.7512973695993423E-3</v>
      </c>
      <c r="N2653" s="3">
        <v>0</v>
      </c>
      <c r="O2653" s="5">
        <v>0</v>
      </c>
      <c r="P2653" s="3">
        <v>0</v>
      </c>
      <c r="Q2653" s="5">
        <v>0</v>
      </c>
    </row>
    <row r="2654" spans="1:17" x14ac:dyDescent="0.25">
      <c r="A2654" s="2">
        <v>2653</v>
      </c>
      <c r="B2654" s="3">
        <v>19690.05411959636</v>
      </c>
      <c r="C2654" s="4">
        <v>42354.947974537034</v>
      </c>
      <c r="D2654" s="3">
        <v>173.9363920467471</v>
      </c>
      <c r="E2654" s="5">
        <v>7</v>
      </c>
      <c r="F2654" s="3">
        <v>1</v>
      </c>
      <c r="G2654" s="5">
        <v>-5.4380115121603012E-2</v>
      </c>
      <c r="H2654" s="3">
        <v>3.8803343772888184</v>
      </c>
      <c r="I2654" s="5">
        <v>2.134618216776043</v>
      </c>
      <c r="J2654" s="3">
        <v>0.53499287974351895</v>
      </c>
      <c r="K2654" s="5">
        <v>8.165322423526268</v>
      </c>
      <c r="L2654" s="3">
        <v>2.1060931982585771</v>
      </c>
      <c r="M2654" s="5">
        <v>-6.8068504333496094E-4</v>
      </c>
      <c r="N2654" s="3">
        <v>0</v>
      </c>
      <c r="O2654" s="5">
        <v>0</v>
      </c>
      <c r="P2654" s="3">
        <v>0</v>
      </c>
      <c r="Q2654" s="5">
        <v>0</v>
      </c>
    </row>
    <row r="2655" spans="1:17" x14ac:dyDescent="0.25">
      <c r="A2655" s="2">
        <v>2654</v>
      </c>
      <c r="B2655" s="3">
        <v>19691.069566562081</v>
      </c>
      <c r="C2655" s="4">
        <v>42354.94798611111</v>
      </c>
      <c r="D2655" s="3">
        <v>174.95183897737832</v>
      </c>
      <c r="E2655" s="5">
        <v>7</v>
      </c>
      <c r="F2655" s="3">
        <v>1</v>
      </c>
      <c r="G2655" s="5">
        <v>-0.3093646764755249</v>
      </c>
      <c r="H2655" s="3">
        <v>3.8612112998962402</v>
      </c>
      <c r="I2655" s="5">
        <v>2.134618216776043</v>
      </c>
      <c r="J2655" s="3">
        <v>0.53507295212680495</v>
      </c>
      <c r="K2655" s="5">
        <v>8.165322423526268</v>
      </c>
      <c r="L2655" s="3">
        <v>2.1064024041794069</v>
      </c>
      <c r="M2655" s="5">
        <v>4.3107988312840462E-3</v>
      </c>
      <c r="N2655" s="3">
        <v>0</v>
      </c>
      <c r="O2655" s="5">
        <v>0</v>
      </c>
      <c r="P2655" s="3">
        <v>0</v>
      </c>
      <c r="Q2655" s="5">
        <v>0</v>
      </c>
    </row>
    <row r="2656" spans="1:17" x14ac:dyDescent="0.25">
      <c r="A2656" s="2">
        <v>2655</v>
      </c>
      <c r="B2656" s="3">
        <v>19692.085272186458</v>
      </c>
      <c r="C2656" s="4">
        <v>42354.947997685187</v>
      </c>
      <c r="D2656" s="3">
        <v>175.96754471704588</v>
      </c>
      <c r="E2656" s="5">
        <v>7</v>
      </c>
      <c r="F2656" s="3">
        <v>1</v>
      </c>
      <c r="G2656" s="5">
        <v>-0.13601832091808319</v>
      </c>
      <c r="H2656" s="3">
        <v>3.8746623992919922</v>
      </c>
      <c r="I2656" s="5">
        <v>2.134618216776043</v>
      </c>
      <c r="J2656" s="3">
        <v>0.53511622892889399</v>
      </c>
      <c r="K2656" s="5">
        <v>8.165322423526268</v>
      </c>
      <c r="L2656" s="3">
        <v>2.106569963285629</v>
      </c>
      <c r="M2656" s="5">
        <v>-3.5328865051269531E-3</v>
      </c>
      <c r="N2656" s="3">
        <v>0</v>
      </c>
      <c r="O2656" s="5">
        <v>0</v>
      </c>
      <c r="P2656" s="3">
        <v>0</v>
      </c>
      <c r="Q2656" s="5">
        <v>0</v>
      </c>
    </row>
    <row r="2657" spans="1:17" x14ac:dyDescent="0.25">
      <c r="A2657" s="2">
        <v>2656</v>
      </c>
      <c r="B2657" s="3">
        <v>19693.100801657485</v>
      </c>
      <c r="C2657" s="4">
        <v>42354.948009259257</v>
      </c>
      <c r="D2657" s="3">
        <v>176.98307404772646</v>
      </c>
      <c r="E2657" s="5">
        <v>7</v>
      </c>
      <c r="F2657" s="3">
        <v>1</v>
      </c>
      <c r="G2657" s="5">
        <v>-0.56309044361114502</v>
      </c>
      <c r="H2657" s="3">
        <v>3.841763973236084</v>
      </c>
      <c r="I2657" s="5">
        <v>2.134618216776043</v>
      </c>
      <c r="J2657" s="3">
        <v>0.53526484720401102</v>
      </c>
      <c r="K2657" s="5">
        <v>8.165322423526268</v>
      </c>
      <c r="L2657" s="3">
        <v>2.1071411035569341</v>
      </c>
      <c r="M2657" s="5">
        <v>2.6901722885668278E-3</v>
      </c>
      <c r="N2657" s="3">
        <v>0</v>
      </c>
      <c r="O2657" s="5">
        <v>0</v>
      </c>
      <c r="P2657" s="3">
        <v>0</v>
      </c>
      <c r="Q2657" s="5">
        <v>0</v>
      </c>
    </row>
    <row r="2658" spans="1:17" x14ac:dyDescent="0.25">
      <c r="A2658" s="2">
        <v>2657</v>
      </c>
      <c r="B2658" s="3">
        <v>19694.116509487361</v>
      </c>
      <c r="C2658" s="4">
        <v>42354.948020833333</v>
      </c>
      <c r="D2658" s="3">
        <v>177.99878193273261</v>
      </c>
      <c r="E2658" s="5">
        <v>7</v>
      </c>
      <c r="F2658" s="3">
        <v>1</v>
      </c>
      <c r="G2658" s="5">
        <v>-0.56632721424102783</v>
      </c>
      <c r="H2658" s="3">
        <v>3.841439962387085</v>
      </c>
      <c r="I2658" s="5">
        <v>2.134618216776043</v>
      </c>
      <c r="J2658" s="3">
        <v>0.53542460639817602</v>
      </c>
      <c r="K2658" s="5">
        <v>8.165322423526268</v>
      </c>
      <c r="L2658" s="3">
        <v>2.107754821622541</v>
      </c>
      <c r="M2658" s="5">
        <v>-7.6168538071215153E-3</v>
      </c>
      <c r="N2658" s="3">
        <v>0</v>
      </c>
      <c r="O2658" s="5">
        <v>0</v>
      </c>
      <c r="P2658" s="3">
        <v>0</v>
      </c>
      <c r="Q2658" s="5">
        <v>0</v>
      </c>
    </row>
    <row r="2659" spans="1:17" x14ac:dyDescent="0.25">
      <c r="A2659" s="2">
        <v>2658</v>
      </c>
      <c r="B2659" s="3">
        <v>19695.11653786953</v>
      </c>
      <c r="C2659" s="4">
        <v>42354.94803240741</v>
      </c>
      <c r="D2659" s="3">
        <v>178.99881024973686</v>
      </c>
      <c r="E2659" s="5">
        <v>7</v>
      </c>
      <c r="F2659" s="3">
        <v>1</v>
      </c>
      <c r="G2659" s="5">
        <v>-0.22305113077163696</v>
      </c>
      <c r="H2659" s="3">
        <v>3.8676936626434326</v>
      </c>
      <c r="I2659" s="5">
        <v>2.134618216776043</v>
      </c>
      <c r="J2659" s="3">
        <v>0.53549031151454496</v>
      </c>
      <c r="K2659" s="5">
        <v>8.165322423526268</v>
      </c>
      <c r="L2659" s="3">
        <v>2.1080087848386611</v>
      </c>
      <c r="M2659" s="5">
        <v>1.2964725028723478E-3</v>
      </c>
      <c r="N2659" s="3">
        <v>0</v>
      </c>
      <c r="O2659" s="5">
        <v>0</v>
      </c>
      <c r="P2659" s="3">
        <v>0</v>
      </c>
      <c r="Q2659" s="5">
        <v>0</v>
      </c>
    </row>
    <row r="2660" spans="1:17" x14ac:dyDescent="0.25">
      <c r="A2660" s="2">
        <v>2659</v>
      </c>
      <c r="B2660" s="3">
        <v>19696.131872996939</v>
      </c>
      <c r="C2660" s="4">
        <v>42354.94804398148</v>
      </c>
      <c r="D2660" s="3">
        <v>180.01414537715007</v>
      </c>
      <c r="E2660" s="5">
        <v>7</v>
      </c>
      <c r="F2660" s="3">
        <v>1</v>
      </c>
      <c r="G2660" s="5">
        <v>-0.13493940234184265</v>
      </c>
      <c r="H2660" s="3">
        <v>3.8748242855072021</v>
      </c>
      <c r="I2660" s="5">
        <v>2.134618216776043</v>
      </c>
      <c r="J2660" s="3">
        <v>0.535528293746388</v>
      </c>
      <c r="K2660" s="5">
        <v>8.165322423526268</v>
      </c>
      <c r="L2660" s="3">
        <v>2.108155948400388</v>
      </c>
      <c r="M2660" s="5">
        <v>9.7227093647234142E-5</v>
      </c>
      <c r="N2660" s="3">
        <v>0</v>
      </c>
      <c r="O2660" s="5">
        <v>0</v>
      </c>
      <c r="P2660" s="3">
        <v>0</v>
      </c>
      <c r="Q2660" s="5">
        <v>0</v>
      </c>
    </row>
    <row r="2661" spans="1:17" x14ac:dyDescent="0.25">
      <c r="A2661" s="2">
        <v>2660</v>
      </c>
      <c r="B2661" s="3">
        <v>19697.132063773213</v>
      </c>
      <c r="C2661" s="4">
        <v>42354.948055555549</v>
      </c>
      <c r="D2661" s="3">
        <v>181.01433617347783</v>
      </c>
      <c r="E2661" s="5">
        <v>7</v>
      </c>
      <c r="F2661" s="3">
        <v>1</v>
      </c>
      <c r="G2661" s="5">
        <v>-0.30253151059150696</v>
      </c>
      <c r="H2661" s="3">
        <v>3.8623456954956055</v>
      </c>
      <c r="I2661" s="5">
        <v>2.134618216776043</v>
      </c>
      <c r="J2661" s="3">
        <v>0.535611484683432</v>
      </c>
      <c r="K2661" s="5">
        <v>8.165322423526268</v>
      </c>
      <c r="L2661" s="3">
        <v>2.1084772884868972</v>
      </c>
      <c r="M2661" s="5">
        <v>4.0191174484789371E-3</v>
      </c>
      <c r="N2661" s="3">
        <v>0</v>
      </c>
      <c r="O2661" s="5">
        <v>0</v>
      </c>
      <c r="P2661" s="3">
        <v>0</v>
      </c>
      <c r="Q2661" s="5">
        <v>0</v>
      </c>
    </row>
    <row r="2662" spans="1:17" x14ac:dyDescent="0.25">
      <c r="A2662" s="2">
        <v>2661</v>
      </c>
      <c r="B2662" s="3">
        <v>19698.147636386599</v>
      </c>
      <c r="C2662" s="4">
        <v>42354.948067129626</v>
      </c>
      <c r="D2662" s="3">
        <v>182.02990866656643</v>
      </c>
      <c r="E2662" s="5">
        <v>7</v>
      </c>
      <c r="F2662" s="3">
        <v>1</v>
      </c>
      <c r="G2662" s="5">
        <v>-0.30127277970314026</v>
      </c>
      <c r="H2662" s="3">
        <v>3.8625078201293945</v>
      </c>
      <c r="I2662" s="5">
        <v>2.134618216776043</v>
      </c>
      <c r="J2662" s="3">
        <v>0.535696490785178</v>
      </c>
      <c r="K2662" s="5">
        <v>8.165322423526268</v>
      </c>
      <c r="L2662" s="3">
        <v>2.1088056205523138</v>
      </c>
      <c r="M2662" s="5">
        <v>4.181194119155407E-3</v>
      </c>
      <c r="N2662" s="3">
        <v>0</v>
      </c>
      <c r="O2662" s="5">
        <v>0</v>
      </c>
      <c r="P2662" s="3">
        <v>0</v>
      </c>
      <c r="Q2662" s="5">
        <v>0</v>
      </c>
    </row>
    <row r="2663" spans="1:17" x14ac:dyDescent="0.25">
      <c r="A2663" s="2">
        <v>2662</v>
      </c>
      <c r="B2663" s="3">
        <v>19699.163232799212</v>
      </c>
      <c r="C2663" s="4">
        <v>42354.948078703703</v>
      </c>
      <c r="D2663" s="3">
        <v>183.04550512429009</v>
      </c>
      <c r="E2663" s="5">
        <v>7</v>
      </c>
      <c r="F2663" s="3">
        <v>1</v>
      </c>
      <c r="G2663" s="5">
        <v>0.17255254089832306</v>
      </c>
      <c r="H2663" s="3">
        <v>3.8991334438323975</v>
      </c>
      <c r="I2663" s="5">
        <v>2.1346653440359189</v>
      </c>
      <c r="J2663" s="3">
        <v>0.53569705307782001</v>
      </c>
      <c r="K2663" s="5">
        <v>8.1655061638545448</v>
      </c>
      <c r="L2663" s="3">
        <v>2.108807802299038</v>
      </c>
      <c r="M2663" s="5">
        <v>6.3203810714185238E-3</v>
      </c>
      <c r="N2663" s="3">
        <v>0</v>
      </c>
      <c r="O2663" s="5">
        <v>0</v>
      </c>
      <c r="P2663" s="3">
        <v>0</v>
      </c>
      <c r="Q2663" s="5">
        <v>0</v>
      </c>
    </row>
    <row r="2664" spans="1:17" x14ac:dyDescent="0.25">
      <c r="A2664" s="2">
        <v>2663</v>
      </c>
      <c r="B2664" s="3">
        <v>19700.163234229312</v>
      </c>
      <c r="C2664" s="4">
        <v>42354.94809027778</v>
      </c>
      <c r="D2664" s="3">
        <v>184.04550652431243</v>
      </c>
      <c r="E2664" s="5">
        <v>7</v>
      </c>
      <c r="F2664" s="3">
        <v>1</v>
      </c>
      <c r="G2664" s="5">
        <v>-0.69723606109619141</v>
      </c>
      <c r="H2664" s="3">
        <v>3.8347954750061035</v>
      </c>
      <c r="I2664" s="5">
        <v>2.1346768357553012</v>
      </c>
      <c r="J2664" s="3">
        <v>0.53570149086171204</v>
      </c>
      <c r="K2664" s="5">
        <v>8.1655508673602828</v>
      </c>
      <c r="L2664" s="3">
        <v>2.1088248594118619</v>
      </c>
      <c r="M2664" s="5">
        <v>-7.9733850434422493E-3</v>
      </c>
      <c r="N2664" s="3">
        <v>0</v>
      </c>
      <c r="O2664" s="5">
        <v>0</v>
      </c>
      <c r="P2664" s="3">
        <v>0</v>
      </c>
      <c r="Q2664" s="5">
        <v>0</v>
      </c>
    </row>
    <row r="2665" spans="1:17" x14ac:dyDescent="0.25">
      <c r="A2665" s="2">
        <v>2664</v>
      </c>
      <c r="B2665" s="3">
        <v>19701.163287984615</v>
      </c>
      <c r="C2665" s="4">
        <v>42354.948101851849</v>
      </c>
      <c r="D2665" s="3">
        <v>185.04556040994319</v>
      </c>
      <c r="E2665" s="5">
        <v>7</v>
      </c>
      <c r="F2665" s="3">
        <v>1</v>
      </c>
      <c r="G2665" s="5">
        <v>0.49676772952079773</v>
      </c>
      <c r="H2665" s="3">
        <v>3.9218218326568604</v>
      </c>
      <c r="I2665" s="5">
        <v>2.1346768357553012</v>
      </c>
      <c r="J2665" s="3">
        <v>0.53589263755202798</v>
      </c>
      <c r="K2665" s="5">
        <v>8.1655508673602828</v>
      </c>
      <c r="L2665" s="3">
        <v>2.1095576470801531</v>
      </c>
      <c r="M2665" s="5">
        <v>1.1895227245986462E-2</v>
      </c>
      <c r="N2665" s="3">
        <v>0</v>
      </c>
      <c r="O2665" s="5">
        <v>0</v>
      </c>
      <c r="P2665" s="3">
        <v>0</v>
      </c>
      <c r="Q2665" s="5">
        <v>0</v>
      </c>
    </row>
    <row r="2666" spans="1:17" x14ac:dyDescent="0.25">
      <c r="A2666" s="2">
        <v>2665</v>
      </c>
      <c r="B2666" s="3">
        <v>19702.178825219969</v>
      </c>
      <c r="C2666" s="4">
        <v>42354.948113425926</v>
      </c>
      <c r="D2666" s="3">
        <v>186.0610976753691</v>
      </c>
      <c r="E2666" s="5">
        <v>7</v>
      </c>
      <c r="F2666" s="3">
        <v>1</v>
      </c>
      <c r="G2666" s="5">
        <v>-2.4280021190643311</v>
      </c>
      <c r="H2666" s="3">
        <v>3.7087123394012451</v>
      </c>
      <c r="I2666" s="5">
        <v>2.134812723807078</v>
      </c>
      <c r="J2666" s="3">
        <v>0.53590732693757503</v>
      </c>
      <c r="K2666" s="5">
        <v>8.1660840831040389</v>
      </c>
      <c r="L2666" s="3">
        <v>2.1096125760538689</v>
      </c>
      <c r="M2666" s="5">
        <v>-3.0791521072387695E-2</v>
      </c>
      <c r="N2666" s="3">
        <v>0</v>
      </c>
      <c r="O2666" s="5">
        <v>0</v>
      </c>
      <c r="P2666" s="3">
        <v>0</v>
      </c>
      <c r="Q2666" s="5">
        <v>0</v>
      </c>
    </row>
    <row r="2667" spans="1:17" x14ac:dyDescent="0.25">
      <c r="A2667" s="2">
        <v>2666</v>
      </c>
      <c r="B2667" s="3">
        <v>19703.194473932726</v>
      </c>
      <c r="C2667" s="4">
        <v>42354.948125000003</v>
      </c>
      <c r="D2667" s="3">
        <v>187.07674624276569</v>
      </c>
      <c r="E2667" s="5">
        <v>7</v>
      </c>
      <c r="F2667" s="3">
        <v>1</v>
      </c>
      <c r="G2667" s="5">
        <v>-1.2233889102935791</v>
      </c>
      <c r="H2667" s="3">
        <v>3.7887701988220215</v>
      </c>
      <c r="I2667" s="5">
        <v>2.134812723807078</v>
      </c>
      <c r="J2667" s="3">
        <v>0.536585496721805</v>
      </c>
      <c r="K2667" s="5">
        <v>8.1660840831040389</v>
      </c>
      <c r="L2667" s="3">
        <v>2.1121233518690161</v>
      </c>
      <c r="M2667" s="5">
        <v>-2.1975422278046608E-2</v>
      </c>
      <c r="N2667" s="3">
        <v>0</v>
      </c>
      <c r="O2667" s="5">
        <v>0</v>
      </c>
      <c r="P2667" s="3">
        <v>0</v>
      </c>
      <c r="Q2667" s="5">
        <v>0</v>
      </c>
    </row>
    <row r="2668" spans="1:17" x14ac:dyDescent="0.25">
      <c r="A2668" s="2">
        <v>2667</v>
      </c>
      <c r="B2668" s="3">
        <v>19704.210074194911</v>
      </c>
      <c r="C2668" s="4">
        <v>42354.948136574072</v>
      </c>
      <c r="D2668" s="3">
        <v>188.0923464949316</v>
      </c>
      <c r="E2668" s="5">
        <v>7</v>
      </c>
      <c r="F2668" s="3">
        <v>1</v>
      </c>
      <c r="G2668" s="5">
        <v>-1.5193724632263184</v>
      </c>
      <c r="H2668" s="3">
        <v>3.7667300701141357</v>
      </c>
      <c r="I2668" s="5">
        <v>2.134812723807078</v>
      </c>
      <c r="J2668" s="3">
        <v>0.53693382756486796</v>
      </c>
      <c r="K2668" s="5">
        <v>8.1660840831040389</v>
      </c>
      <c r="L2668" s="3">
        <v>2.113442925751996</v>
      </c>
      <c r="M2668" s="5">
        <v>-2.4568367749452591E-2</v>
      </c>
      <c r="N2668" s="3">
        <v>0</v>
      </c>
      <c r="O2668" s="5">
        <v>0</v>
      </c>
      <c r="P2668" s="3">
        <v>0</v>
      </c>
      <c r="Q2668" s="5">
        <v>0</v>
      </c>
    </row>
    <row r="2669" spans="1:17" x14ac:dyDescent="0.25">
      <c r="A2669" s="2">
        <v>2668</v>
      </c>
      <c r="B2669" s="3">
        <v>19705.210085113627</v>
      </c>
      <c r="C2669" s="4">
        <v>42354.948148148149</v>
      </c>
      <c r="D2669" s="3">
        <v>189.09235742366585</v>
      </c>
      <c r="E2669" s="5">
        <v>7</v>
      </c>
      <c r="F2669" s="3">
        <v>1</v>
      </c>
      <c r="G2669" s="5">
        <v>-1.2908214330673218</v>
      </c>
      <c r="H2669" s="3">
        <v>3.7824499607086182</v>
      </c>
      <c r="I2669" s="5">
        <v>2.134812723807078</v>
      </c>
      <c r="J2669" s="3">
        <v>0.53735238942694996</v>
      </c>
      <c r="K2669" s="5">
        <v>8.1660840831040389</v>
      </c>
      <c r="L2669" s="3">
        <v>2.1150195453197438</v>
      </c>
      <c r="M2669" s="5">
        <v>-1.0274601168930531E-2</v>
      </c>
      <c r="N2669" s="3">
        <v>0</v>
      </c>
      <c r="O2669" s="5">
        <v>0</v>
      </c>
      <c r="P2669" s="3">
        <v>0</v>
      </c>
      <c r="Q2669" s="5">
        <v>0</v>
      </c>
    </row>
    <row r="2670" spans="1:17" x14ac:dyDescent="0.25">
      <c r="A2670" s="2">
        <v>2669</v>
      </c>
      <c r="B2670" s="3">
        <v>19706.21011261861</v>
      </c>
      <c r="C2670" s="4">
        <v>42354.948159722226</v>
      </c>
      <c r="D2670" s="3">
        <v>190.09238500884896</v>
      </c>
      <c r="E2670" s="5">
        <v>7</v>
      </c>
      <c r="F2670" s="3">
        <v>1</v>
      </c>
      <c r="G2670" s="5">
        <v>-0.50536829233169556</v>
      </c>
      <c r="H2670" s="3">
        <v>3.8409538269042969</v>
      </c>
      <c r="I2670" s="5">
        <v>2.134812723807078</v>
      </c>
      <c r="J2670" s="3">
        <v>0.53769903889306603</v>
      </c>
      <c r="K2670" s="5">
        <v>8.1660840831040389</v>
      </c>
      <c r="L2670" s="3">
        <v>2.1163311326235941</v>
      </c>
      <c r="M2670" s="5">
        <v>-1.6530131921172142E-2</v>
      </c>
      <c r="N2670" s="3">
        <v>0</v>
      </c>
      <c r="O2670" s="5">
        <v>0</v>
      </c>
      <c r="P2670" s="3">
        <v>0</v>
      </c>
      <c r="Q2670" s="5">
        <v>0</v>
      </c>
    </row>
    <row r="2671" spans="1:17" x14ac:dyDescent="0.25">
      <c r="A2671" s="2">
        <v>2670</v>
      </c>
      <c r="B2671" s="3">
        <v>19707.225691778287</v>
      </c>
      <c r="C2671" s="4">
        <v>42354.948171296295</v>
      </c>
      <c r="D2671" s="3">
        <v>191.10796407830256</v>
      </c>
      <c r="E2671" s="5">
        <v>7</v>
      </c>
      <c r="F2671" s="3">
        <v>1</v>
      </c>
      <c r="G2671" s="5">
        <v>-1.6022694110870361</v>
      </c>
      <c r="H2671" s="3">
        <v>3.7597613334655762</v>
      </c>
      <c r="I2671" s="5">
        <v>2.134812723807078</v>
      </c>
      <c r="J2671" s="3">
        <v>0.53785828220841103</v>
      </c>
      <c r="K2671" s="5">
        <v>8.1660840831040389</v>
      </c>
      <c r="L2671" s="3">
        <v>2.116941025888504</v>
      </c>
      <c r="M2671" s="5">
        <v>1.1538696475327015E-2</v>
      </c>
      <c r="N2671" s="3">
        <v>0</v>
      </c>
      <c r="O2671" s="5">
        <v>0</v>
      </c>
      <c r="P2671" s="3">
        <v>0</v>
      </c>
      <c r="Q2671" s="5">
        <v>0</v>
      </c>
    </row>
    <row r="2672" spans="1:17" x14ac:dyDescent="0.25">
      <c r="A2672" s="2">
        <v>2671</v>
      </c>
      <c r="B2672" s="3">
        <v>19708.241286942794</v>
      </c>
      <c r="C2672" s="4">
        <v>42354.948182870365</v>
      </c>
      <c r="D2672" s="3">
        <v>192.12355924280808</v>
      </c>
      <c r="E2672" s="5">
        <v>7</v>
      </c>
      <c r="F2672" s="3">
        <v>1</v>
      </c>
      <c r="G2672" s="5">
        <v>-0.89683610200881958</v>
      </c>
      <c r="H2672" s="3">
        <v>3.8104863166809082</v>
      </c>
      <c r="I2672" s="5">
        <v>2.134812723807078</v>
      </c>
      <c r="J2672" s="3">
        <v>0.53829037478197705</v>
      </c>
      <c r="K2672" s="5">
        <v>8.1660840831040389</v>
      </c>
      <c r="L2672" s="3">
        <v>2.1185663043122509</v>
      </c>
      <c r="M2672" s="5">
        <v>4.2135715484619141E-3</v>
      </c>
      <c r="N2672" s="3">
        <v>0</v>
      </c>
      <c r="O2672" s="5">
        <v>0</v>
      </c>
      <c r="P2672" s="3">
        <v>0</v>
      </c>
      <c r="Q2672" s="5">
        <v>0</v>
      </c>
    </row>
    <row r="2673" spans="1:17" x14ac:dyDescent="0.25">
      <c r="A2673" s="2">
        <v>2672</v>
      </c>
      <c r="B2673" s="3">
        <v>19709.256955775614</v>
      </c>
      <c r="C2673" s="4">
        <v>42354.948194444441</v>
      </c>
      <c r="D2673" s="3">
        <v>193.13922817588383</v>
      </c>
      <c r="E2673" s="5">
        <v>7</v>
      </c>
      <c r="F2673" s="3">
        <v>1</v>
      </c>
      <c r="G2673" s="5">
        <v>-1.4751367568969727</v>
      </c>
      <c r="H2673" s="3">
        <v>3.7672162055969238</v>
      </c>
      <c r="I2673" s="5">
        <v>2.134812723807078</v>
      </c>
      <c r="J2673" s="3">
        <v>0.53855971434427596</v>
      </c>
      <c r="K2673" s="5">
        <v>8.1660840831040389</v>
      </c>
      <c r="L2673" s="3">
        <v>2.1195909322257371</v>
      </c>
      <c r="M2673" s="5">
        <v>1.9445418729446828E-4</v>
      </c>
      <c r="N2673" s="3">
        <v>0</v>
      </c>
      <c r="O2673" s="5">
        <v>0</v>
      </c>
      <c r="P2673" s="3">
        <v>0</v>
      </c>
      <c r="Q2673" s="5">
        <v>0</v>
      </c>
    </row>
    <row r="2674" spans="1:17" x14ac:dyDescent="0.25">
      <c r="A2674" s="2">
        <v>2673</v>
      </c>
      <c r="B2674" s="3">
        <v>19710.272531902752</v>
      </c>
      <c r="C2674" s="4">
        <v>42354.948206018518</v>
      </c>
      <c r="D2674" s="3">
        <v>194.15480419775363</v>
      </c>
      <c r="E2674" s="5">
        <v>7</v>
      </c>
      <c r="F2674" s="3">
        <v>1</v>
      </c>
      <c r="G2674" s="5">
        <v>-0.84001302719116211</v>
      </c>
      <c r="H2674" s="3">
        <v>3.8135654926300049</v>
      </c>
      <c r="I2674" s="5">
        <v>2.134812723807078</v>
      </c>
      <c r="J2674" s="3">
        <v>0.53895839828819503</v>
      </c>
      <c r="K2674" s="5">
        <v>8.1660840831040389</v>
      </c>
      <c r="L2674" s="3">
        <v>2.121093659336152</v>
      </c>
      <c r="M2674" s="5">
        <v>6.2555312179028988E-3</v>
      </c>
      <c r="N2674" s="3">
        <v>0</v>
      </c>
      <c r="O2674" s="5">
        <v>0</v>
      </c>
      <c r="P2674" s="3">
        <v>0</v>
      </c>
      <c r="Q2674" s="5">
        <v>0</v>
      </c>
    </row>
    <row r="2675" spans="1:17" x14ac:dyDescent="0.25">
      <c r="A2675" s="2">
        <v>2674</v>
      </c>
      <c r="B2675" s="3">
        <v>19711.288179943836</v>
      </c>
      <c r="C2675" s="4">
        <v>42354.948217592595</v>
      </c>
      <c r="D2675" s="3">
        <v>195.17045225889041</v>
      </c>
      <c r="E2675" s="5">
        <v>7</v>
      </c>
      <c r="F2675" s="3">
        <v>1</v>
      </c>
      <c r="G2675" s="5">
        <v>-0.94448834657669067</v>
      </c>
      <c r="H2675" s="3">
        <v>3.8062727451324463</v>
      </c>
      <c r="I2675" s="5">
        <v>2.134812723807078</v>
      </c>
      <c r="J2675" s="3">
        <v>0.53919899985484299</v>
      </c>
      <c r="K2675" s="5">
        <v>8.1660840831040389</v>
      </c>
      <c r="L2675" s="3">
        <v>2.1220110797492771</v>
      </c>
      <c r="M2675" s="5">
        <v>-7.1306703612208366E-3</v>
      </c>
      <c r="N2675" s="3">
        <v>0</v>
      </c>
      <c r="O2675" s="5">
        <v>0</v>
      </c>
      <c r="P2675" s="3">
        <v>0</v>
      </c>
      <c r="Q2675" s="5">
        <v>0</v>
      </c>
    </row>
    <row r="2676" spans="1:17" x14ac:dyDescent="0.25">
      <c r="A2676" s="2">
        <v>2675</v>
      </c>
      <c r="B2676" s="3">
        <v>19712.303769003152</v>
      </c>
      <c r="C2676" s="4">
        <v>42354.948229166665</v>
      </c>
      <c r="D2676" s="3">
        <v>196.1860413282283</v>
      </c>
      <c r="E2676" s="5">
        <v>7</v>
      </c>
      <c r="F2676" s="3">
        <v>1</v>
      </c>
      <c r="G2676" s="5">
        <v>-1.0532793998718262</v>
      </c>
      <c r="H2676" s="3">
        <v>3.7978456020355225</v>
      </c>
      <c r="I2676" s="5">
        <v>2.134812723807078</v>
      </c>
      <c r="J2676" s="3">
        <v>0.53946917601606903</v>
      </c>
      <c r="K2676" s="5">
        <v>8.1660840831040389</v>
      </c>
      <c r="L2676" s="3">
        <v>2.1230391336005709</v>
      </c>
      <c r="M2676" s="5">
        <v>7.8761577606201172E-3</v>
      </c>
      <c r="N2676" s="3">
        <v>0</v>
      </c>
      <c r="O2676" s="5">
        <v>0</v>
      </c>
      <c r="P2676" s="3">
        <v>0</v>
      </c>
      <c r="Q2676" s="5">
        <v>0</v>
      </c>
    </row>
    <row r="2677" spans="1:17" x14ac:dyDescent="0.25">
      <c r="A2677" s="2">
        <v>2676</v>
      </c>
      <c r="B2677" s="3">
        <v>19713.303797239951</v>
      </c>
      <c r="C2677" s="4">
        <v>42354.948240740741</v>
      </c>
      <c r="D2677" s="3">
        <v>197.18606966026996</v>
      </c>
      <c r="E2677" s="5">
        <v>7</v>
      </c>
      <c r="F2677" s="3">
        <v>1</v>
      </c>
      <c r="G2677" s="5">
        <v>-0.4873863160610199</v>
      </c>
      <c r="H2677" s="3">
        <v>3.8403055667877197</v>
      </c>
      <c r="I2677" s="5">
        <v>2.134812723807078</v>
      </c>
      <c r="J2677" s="3">
        <v>0.53973843246785802</v>
      </c>
      <c r="K2677" s="5">
        <v>8.1660840831040389</v>
      </c>
      <c r="L2677" s="3">
        <v>2.1240625528098969</v>
      </c>
      <c r="M2677" s="5">
        <v>5.8989999815821648E-3</v>
      </c>
      <c r="N2677" s="3">
        <v>0</v>
      </c>
      <c r="O2677" s="5">
        <v>0</v>
      </c>
      <c r="P2677" s="3">
        <v>0</v>
      </c>
      <c r="Q2677" s="5">
        <v>0</v>
      </c>
    </row>
    <row r="2678" spans="1:17" x14ac:dyDescent="0.25">
      <c r="A2678" s="2">
        <v>2677</v>
      </c>
      <c r="B2678" s="3">
        <v>19714.319266626469</v>
      </c>
      <c r="C2678" s="4">
        <v>42354.948252314818</v>
      </c>
      <c r="D2678" s="3">
        <v>198.20153892146996</v>
      </c>
      <c r="E2678" s="5">
        <v>7</v>
      </c>
      <c r="F2678" s="3">
        <v>1</v>
      </c>
      <c r="G2678" s="5">
        <v>-0.67997336387634277</v>
      </c>
      <c r="H2678" s="3">
        <v>3.8266923427581787</v>
      </c>
      <c r="I2678" s="5">
        <v>2.134812723807078</v>
      </c>
      <c r="J2678" s="3">
        <v>0.53988466994117501</v>
      </c>
      <c r="K2678" s="5">
        <v>8.1660840831040389</v>
      </c>
      <c r="L2678" s="3">
        <v>2.1246237933989489</v>
      </c>
      <c r="M2678" s="5">
        <v>1.1960077099502087E-2</v>
      </c>
      <c r="N2678" s="3">
        <v>0</v>
      </c>
      <c r="O2678" s="5">
        <v>0</v>
      </c>
      <c r="P2678" s="3">
        <v>0</v>
      </c>
      <c r="Q2678" s="5">
        <v>0</v>
      </c>
    </row>
    <row r="2679" spans="1:17" x14ac:dyDescent="0.25">
      <c r="A2679" s="2">
        <v>2678</v>
      </c>
      <c r="B2679" s="3">
        <v>19715.319286768128</v>
      </c>
      <c r="C2679" s="4">
        <v>42354.948263888888</v>
      </c>
      <c r="D2679" s="3">
        <v>199.20155906814264</v>
      </c>
      <c r="E2679" s="5">
        <v>7</v>
      </c>
      <c r="F2679" s="3">
        <v>1</v>
      </c>
      <c r="G2679" s="5">
        <v>-1.3561010360717773E-2</v>
      </c>
      <c r="H2679" s="3">
        <v>3.8770933151245117</v>
      </c>
      <c r="I2679" s="5">
        <v>2.134812723807078</v>
      </c>
      <c r="J2679" s="3">
        <v>0.54004608643211105</v>
      </c>
      <c r="K2679" s="5">
        <v>8.1660840831040389</v>
      </c>
      <c r="L2679" s="3">
        <v>2.1252415415128691</v>
      </c>
      <c r="M2679" s="5">
        <v>1.2640762142837048E-2</v>
      </c>
      <c r="N2679" s="3">
        <v>0</v>
      </c>
      <c r="O2679" s="5">
        <v>0</v>
      </c>
      <c r="P2679" s="3">
        <v>0</v>
      </c>
      <c r="Q2679" s="5">
        <v>0</v>
      </c>
    </row>
    <row r="2680" spans="1:17" x14ac:dyDescent="0.25">
      <c r="A2680" s="2">
        <v>2679</v>
      </c>
      <c r="B2680" s="3">
        <v>19716.319369360193</v>
      </c>
      <c r="C2680" s="4">
        <v>42354.948275462957</v>
      </c>
      <c r="D2680" s="3">
        <v>200.2016417504328</v>
      </c>
      <c r="E2680" s="5">
        <v>7</v>
      </c>
      <c r="F2680" s="3">
        <v>1</v>
      </c>
      <c r="G2680" s="5">
        <v>-0.77042275667190552</v>
      </c>
      <c r="H2680" s="3">
        <v>3.8213443756103516</v>
      </c>
      <c r="I2680" s="5">
        <v>2.134812723807078</v>
      </c>
      <c r="J2680" s="3">
        <v>0.54008271978164801</v>
      </c>
      <c r="K2680" s="5">
        <v>8.1660840831040389</v>
      </c>
      <c r="L2680" s="3">
        <v>2.1253818170332122</v>
      </c>
      <c r="M2680" s="5">
        <v>2.9819011688232422E-3</v>
      </c>
      <c r="N2680" s="3">
        <v>0</v>
      </c>
      <c r="O2680" s="5">
        <v>0</v>
      </c>
      <c r="P2680" s="3">
        <v>0</v>
      </c>
      <c r="Q2680" s="5">
        <v>0</v>
      </c>
    </row>
    <row r="2681" spans="1:17" x14ac:dyDescent="0.25">
      <c r="A2681" s="2">
        <v>2680</v>
      </c>
      <c r="B2681" s="3">
        <v>19717.33494952237</v>
      </c>
      <c r="C2681" s="4">
        <v>42354.948287037034</v>
      </c>
      <c r="D2681" s="3">
        <v>201.21722193265549</v>
      </c>
      <c r="E2681" s="5">
        <v>7</v>
      </c>
      <c r="F2681" s="3">
        <v>1</v>
      </c>
      <c r="G2681" s="5">
        <v>-1.0689237117767334</v>
      </c>
      <c r="H2681" s="3">
        <v>3.7978456020355225</v>
      </c>
      <c r="I2681" s="5">
        <v>2.134812723807078</v>
      </c>
      <c r="J2681" s="3">
        <v>0.54031492998156005</v>
      </c>
      <c r="K2681" s="5">
        <v>8.1660840831040389</v>
      </c>
      <c r="L2681" s="3">
        <v>2.1262678816981788</v>
      </c>
      <c r="M2681" s="5">
        <v>0</v>
      </c>
      <c r="N2681" s="3">
        <v>0</v>
      </c>
      <c r="O2681" s="5">
        <v>0</v>
      </c>
      <c r="P2681" s="3">
        <v>0</v>
      </c>
      <c r="Q2681" s="5">
        <v>0</v>
      </c>
    </row>
    <row r="2682" spans="1:17" x14ac:dyDescent="0.25">
      <c r="A2682" s="2">
        <v>2681</v>
      </c>
      <c r="B2682" s="3">
        <v>19718.334968501131</v>
      </c>
      <c r="C2682" s="4">
        <v>42354.948298611111</v>
      </c>
      <c r="D2682" s="3">
        <v>202.21724084124725</v>
      </c>
      <c r="E2682" s="5">
        <v>7</v>
      </c>
      <c r="F2682" s="3">
        <v>1</v>
      </c>
      <c r="G2682" s="5">
        <v>-0.11264174431562424</v>
      </c>
      <c r="H2682" s="3">
        <v>3.869476318359375</v>
      </c>
      <c r="I2682" s="5">
        <v>2.134812723807078</v>
      </c>
      <c r="J2682" s="3">
        <v>0.54056408325939098</v>
      </c>
      <c r="K2682" s="5">
        <v>8.1660840831040389</v>
      </c>
      <c r="L2682" s="3">
        <v>2.1272145054090892</v>
      </c>
      <c r="M2682" s="5">
        <v>5.7693482376635075E-3</v>
      </c>
      <c r="N2682" s="3">
        <v>0</v>
      </c>
      <c r="O2682" s="5">
        <v>0</v>
      </c>
      <c r="P2682" s="3">
        <v>0</v>
      </c>
      <c r="Q2682" s="5">
        <v>0</v>
      </c>
    </row>
    <row r="2683" spans="1:17" x14ac:dyDescent="0.25">
      <c r="A2683" s="2">
        <v>2682</v>
      </c>
      <c r="B2683" s="3">
        <v>19719.35060205116</v>
      </c>
      <c r="C2683" s="4">
        <v>42354.948310185187</v>
      </c>
      <c r="D2683" s="3">
        <v>203.23287443638591</v>
      </c>
      <c r="E2683" s="5">
        <v>7</v>
      </c>
      <c r="F2683" s="3">
        <v>1</v>
      </c>
      <c r="G2683" s="5">
        <v>-0.58718633651733398</v>
      </c>
      <c r="H2683" s="3">
        <v>3.8351194858551025</v>
      </c>
      <c r="I2683" s="5">
        <v>2.134812723807078</v>
      </c>
      <c r="J2683" s="3">
        <v>0.54061953825794995</v>
      </c>
      <c r="K2683" s="5">
        <v>8.1660840831040389</v>
      </c>
      <c r="L2683" s="3">
        <v>2.1274281232714372</v>
      </c>
      <c r="M2683" s="5">
        <v>1.6854286659508944E-3</v>
      </c>
      <c r="N2683" s="3">
        <v>0</v>
      </c>
      <c r="O2683" s="5">
        <v>0</v>
      </c>
      <c r="P2683" s="3">
        <v>0</v>
      </c>
      <c r="Q2683" s="5">
        <v>0</v>
      </c>
    </row>
    <row r="2684" spans="1:17" x14ac:dyDescent="0.25">
      <c r="A2684" s="2">
        <v>2683</v>
      </c>
      <c r="B2684" s="3">
        <v>19720.350608293233</v>
      </c>
      <c r="C2684" s="4">
        <v>42354.948321759257</v>
      </c>
      <c r="D2684" s="3">
        <v>204.23288068347003</v>
      </c>
      <c r="E2684" s="5">
        <v>7</v>
      </c>
      <c r="F2684" s="3">
        <v>1</v>
      </c>
      <c r="G2684" s="5">
        <v>-0.68626707792282104</v>
      </c>
      <c r="H2684" s="3">
        <v>3.8271784782409668</v>
      </c>
      <c r="I2684" s="5">
        <v>2.134812723807078</v>
      </c>
      <c r="J2684" s="3">
        <v>0.54078755556062796</v>
      </c>
      <c r="K2684" s="5">
        <v>8.1660840831040389</v>
      </c>
      <c r="L2684" s="3">
        <v>2.1280722058286559</v>
      </c>
      <c r="M2684" s="5">
        <v>-1.0144996456801891E-2</v>
      </c>
      <c r="N2684" s="3">
        <v>0</v>
      </c>
      <c r="O2684" s="5">
        <v>0</v>
      </c>
      <c r="P2684" s="3">
        <v>0</v>
      </c>
      <c r="Q2684" s="5">
        <v>0</v>
      </c>
    </row>
    <row r="2685" spans="1:17" x14ac:dyDescent="0.25">
      <c r="A2685" s="2">
        <v>2684</v>
      </c>
      <c r="B2685" s="3">
        <v>19721.36617626507</v>
      </c>
      <c r="C2685" s="4">
        <v>42354.948333333334</v>
      </c>
      <c r="D2685" s="3">
        <v>205.24844856508312</v>
      </c>
      <c r="E2685" s="5">
        <v>7</v>
      </c>
      <c r="F2685" s="3">
        <v>1</v>
      </c>
      <c r="G2685" s="5">
        <v>-1.5788928270339966</v>
      </c>
      <c r="H2685" s="3">
        <v>3.7589511871337891</v>
      </c>
      <c r="I2685" s="5">
        <v>2.134812723807078</v>
      </c>
      <c r="J2685" s="3">
        <v>0.54104309159661501</v>
      </c>
      <c r="K2685" s="5">
        <v>8.1660840831040389</v>
      </c>
      <c r="L2685" s="3">
        <v>2.129042917929306</v>
      </c>
      <c r="M2685" s="5">
        <v>-1.2413835152983665E-2</v>
      </c>
      <c r="N2685" s="3">
        <v>0</v>
      </c>
      <c r="O2685" s="5">
        <v>0</v>
      </c>
      <c r="P2685" s="3">
        <v>0</v>
      </c>
      <c r="Q2685" s="5">
        <v>0</v>
      </c>
    </row>
    <row r="2686" spans="1:17" x14ac:dyDescent="0.25">
      <c r="A2686" s="2">
        <v>2685</v>
      </c>
      <c r="B2686" s="3">
        <v>19722.381829930149</v>
      </c>
      <c r="C2686" s="4">
        <v>42354.948344907411</v>
      </c>
      <c r="D2686" s="3">
        <v>206.26410224520248</v>
      </c>
      <c r="E2686" s="5">
        <v>7</v>
      </c>
      <c r="F2686" s="3">
        <v>1</v>
      </c>
      <c r="G2686" s="5">
        <v>-0.31871530413627625</v>
      </c>
      <c r="H2686" s="3">
        <v>3.8529462814331055</v>
      </c>
      <c r="I2686" s="5">
        <v>2.134812723807078</v>
      </c>
      <c r="J2686" s="3">
        <v>0.54140920092203304</v>
      </c>
      <c r="K2686" s="5">
        <v>8.1660840831040389</v>
      </c>
      <c r="L2686" s="3">
        <v>2.1304207985561812</v>
      </c>
      <c r="M2686" s="5">
        <v>1.1117363348603249E-2</v>
      </c>
      <c r="N2686" s="3">
        <v>0</v>
      </c>
      <c r="O2686" s="5">
        <v>0</v>
      </c>
      <c r="P2686" s="3">
        <v>0</v>
      </c>
      <c r="Q2686" s="5">
        <v>0</v>
      </c>
    </row>
    <row r="2687" spans="1:17" x14ac:dyDescent="0.25">
      <c r="A2687" s="2">
        <v>2686</v>
      </c>
      <c r="B2687" s="3">
        <v>19723.397441726043</v>
      </c>
      <c r="C2687" s="4">
        <v>42354.94835648148</v>
      </c>
      <c r="D2687" s="3">
        <v>207.27971411126919</v>
      </c>
      <c r="E2687" s="5">
        <v>7</v>
      </c>
      <c r="F2687" s="3">
        <v>1</v>
      </c>
      <c r="G2687" s="5">
        <v>-0.70802527666091919</v>
      </c>
      <c r="H2687" s="3">
        <v>3.8247475624084473</v>
      </c>
      <c r="I2687" s="5">
        <v>2.134812723807078</v>
      </c>
      <c r="J2687" s="3">
        <v>0.54152361808937699</v>
      </c>
      <c r="K2687" s="5">
        <v>8.1660840831040389</v>
      </c>
      <c r="L2687" s="3">
        <v>2.1308604353299838</v>
      </c>
      <c r="M2687" s="5">
        <v>-9.1078281402587891E-3</v>
      </c>
      <c r="N2687" s="3">
        <v>0</v>
      </c>
      <c r="O2687" s="5">
        <v>0</v>
      </c>
      <c r="P2687" s="3">
        <v>0</v>
      </c>
      <c r="Q2687" s="5">
        <v>0</v>
      </c>
    </row>
    <row r="2688" spans="1:17" x14ac:dyDescent="0.25">
      <c r="A2688" s="2">
        <v>2687</v>
      </c>
      <c r="B2688" s="3">
        <v>19724.412709992073</v>
      </c>
      <c r="C2688" s="4">
        <v>42354.948368055557</v>
      </c>
      <c r="D2688" s="3">
        <v>208.29498198131503</v>
      </c>
      <c r="E2688" s="5">
        <v>7</v>
      </c>
      <c r="F2688" s="3">
        <v>1</v>
      </c>
      <c r="G2688" s="5">
        <v>-0.71216112375259399</v>
      </c>
      <c r="H2688" s="3">
        <v>3.8240995407104492</v>
      </c>
      <c r="I2688" s="5">
        <v>2.134812723807078</v>
      </c>
      <c r="J2688" s="3">
        <v>0.54172359191792097</v>
      </c>
      <c r="K2688" s="5">
        <v>8.1660840831040389</v>
      </c>
      <c r="L2688" s="3">
        <v>2.1316252191444369</v>
      </c>
      <c r="M2688" s="5">
        <v>-2.1391869522631168E-3</v>
      </c>
      <c r="N2688" s="3">
        <v>0</v>
      </c>
      <c r="O2688" s="5">
        <v>0</v>
      </c>
      <c r="P2688" s="3">
        <v>0</v>
      </c>
      <c r="Q2688" s="5">
        <v>0</v>
      </c>
    </row>
    <row r="2689" spans="1:17" x14ac:dyDescent="0.25">
      <c r="A2689" s="2">
        <v>2688</v>
      </c>
      <c r="B2689" s="3">
        <v>19725.413045072448</v>
      </c>
      <c r="C2689" s="4">
        <v>42354.948379629626</v>
      </c>
      <c r="D2689" s="3">
        <v>209.29531737246143</v>
      </c>
      <c r="E2689" s="5">
        <v>7</v>
      </c>
      <c r="F2689" s="3">
        <v>1</v>
      </c>
      <c r="G2689" s="5">
        <v>-0.71611714363098145</v>
      </c>
      <c r="H2689" s="3">
        <v>3.823613166809082</v>
      </c>
      <c r="I2689" s="5">
        <v>2.134812723807078</v>
      </c>
      <c r="J2689" s="3">
        <v>0.54192180153053704</v>
      </c>
      <c r="K2689" s="5">
        <v>8.1660840831040389</v>
      </c>
      <c r="L2689" s="3">
        <v>2.1323831609992538</v>
      </c>
      <c r="M2689" s="5">
        <v>-7.1306229801848531E-4</v>
      </c>
      <c r="N2689" s="3">
        <v>0</v>
      </c>
      <c r="O2689" s="5">
        <v>0</v>
      </c>
      <c r="P2689" s="3">
        <v>0</v>
      </c>
      <c r="Q2689" s="5">
        <v>0</v>
      </c>
    </row>
    <row r="2690" spans="1:17" x14ac:dyDescent="0.25">
      <c r="A2690" s="2">
        <v>2689</v>
      </c>
      <c r="B2690" s="3">
        <v>19726.413051931053</v>
      </c>
      <c r="C2690" s="4">
        <v>42354.948391203703</v>
      </c>
      <c r="D2690" s="3">
        <v>210.29532432129184</v>
      </c>
      <c r="E2690" s="5">
        <v>7</v>
      </c>
      <c r="F2690" s="3">
        <v>1</v>
      </c>
      <c r="G2690" s="5">
        <v>-0.92039251327514648</v>
      </c>
      <c r="H2690" s="3">
        <v>3.8078932762145996</v>
      </c>
      <c r="I2690" s="5">
        <v>2.134812723807078</v>
      </c>
      <c r="J2690" s="3">
        <v>0.542135342391592</v>
      </c>
      <c r="K2690" s="5">
        <v>8.1660840831040389</v>
      </c>
      <c r="L2690" s="3">
        <v>2.1331986545245329</v>
      </c>
      <c r="M2690" s="5">
        <v>9.9180694669485092E-3</v>
      </c>
      <c r="N2690" s="3">
        <v>0</v>
      </c>
      <c r="O2690" s="5">
        <v>0</v>
      </c>
      <c r="P2690" s="3">
        <v>0</v>
      </c>
      <c r="Q2690" s="5">
        <v>0</v>
      </c>
    </row>
    <row r="2691" spans="1:17" x14ac:dyDescent="0.25">
      <c r="A2691" s="2">
        <v>2690</v>
      </c>
      <c r="B2691" s="3">
        <v>19727.428678378405</v>
      </c>
      <c r="C2691" s="4">
        <v>42354.94840277778</v>
      </c>
      <c r="D2691" s="3">
        <v>211.31095078869345</v>
      </c>
      <c r="E2691" s="5">
        <v>7</v>
      </c>
      <c r="F2691" s="3">
        <v>1</v>
      </c>
      <c r="G2691" s="5">
        <v>-0.93046241998672485</v>
      </c>
      <c r="H2691" s="3">
        <v>3.8065969944000244</v>
      </c>
      <c r="I2691" s="5">
        <v>2.134812723807078</v>
      </c>
      <c r="J2691" s="3">
        <v>0.54239568703698604</v>
      </c>
      <c r="K2691" s="5">
        <v>8.1660840831040389</v>
      </c>
      <c r="L2691" s="3">
        <v>2.134189916697391</v>
      </c>
      <c r="M2691" s="5">
        <v>-9.3346592038869858E-3</v>
      </c>
      <c r="N2691" s="3">
        <v>0</v>
      </c>
      <c r="O2691" s="5">
        <v>0</v>
      </c>
      <c r="P2691" s="3">
        <v>0</v>
      </c>
      <c r="Q2691" s="5">
        <v>0</v>
      </c>
    </row>
    <row r="2692" spans="1:17" x14ac:dyDescent="0.25">
      <c r="A2692" s="2">
        <v>2691</v>
      </c>
      <c r="B2692" s="3">
        <v>19728.444329592388</v>
      </c>
      <c r="C2692" s="4">
        <v>42354.948414351849</v>
      </c>
      <c r="D2692" s="3">
        <v>212.32660201270085</v>
      </c>
      <c r="E2692" s="5">
        <v>7</v>
      </c>
      <c r="F2692" s="3">
        <v>1</v>
      </c>
      <c r="G2692" s="5">
        <v>-1.2453269958496094</v>
      </c>
      <c r="H2692" s="3">
        <v>3.7822878360748291</v>
      </c>
      <c r="I2692" s="5">
        <v>2.134812723807078</v>
      </c>
      <c r="J2692" s="3">
        <v>0.542682098447265</v>
      </c>
      <c r="K2692" s="5">
        <v>8.1660840831040389</v>
      </c>
      <c r="L2692" s="3">
        <v>2.1352778806597308</v>
      </c>
      <c r="M2692" s="5">
        <v>-8.4595680236816406E-3</v>
      </c>
      <c r="N2692" s="3">
        <v>0</v>
      </c>
      <c r="O2692" s="5">
        <v>0</v>
      </c>
      <c r="P2692" s="3">
        <v>0</v>
      </c>
      <c r="Q2692" s="5">
        <v>0</v>
      </c>
    </row>
    <row r="2693" spans="1:17" x14ac:dyDescent="0.25">
      <c r="A2693" s="2">
        <v>2692</v>
      </c>
      <c r="B2693" s="3">
        <v>19729.459966014561</v>
      </c>
      <c r="C2693" s="4">
        <v>42354.948425925926</v>
      </c>
      <c r="D2693" s="3">
        <v>213.34223840479964</v>
      </c>
      <c r="E2693" s="5">
        <v>7</v>
      </c>
      <c r="F2693" s="3">
        <v>1</v>
      </c>
      <c r="G2693" s="5">
        <v>-0.54870486259460449</v>
      </c>
      <c r="H2693" s="3">
        <v>3.8343093395233154</v>
      </c>
      <c r="I2693" s="5">
        <v>2.134812723807078</v>
      </c>
      <c r="J2693" s="3">
        <v>0.54297449239337003</v>
      </c>
      <c r="K2693" s="5">
        <v>8.1660840831040389</v>
      </c>
      <c r="L2693" s="3">
        <v>2.1363861373858</v>
      </c>
      <c r="M2693" s="5">
        <v>2.0419596694409847E-3</v>
      </c>
      <c r="N2693" s="3">
        <v>0</v>
      </c>
      <c r="O2693" s="5">
        <v>0</v>
      </c>
      <c r="P2693" s="3">
        <v>0</v>
      </c>
      <c r="Q2693" s="5">
        <v>0</v>
      </c>
    </row>
    <row r="2694" spans="1:17" x14ac:dyDescent="0.25">
      <c r="A2694" s="2">
        <v>2693</v>
      </c>
      <c r="B2694" s="3">
        <v>19730.475539916155</v>
      </c>
      <c r="C2694" s="4">
        <v>42354.948437500003</v>
      </c>
      <c r="D2694" s="3">
        <v>214.35781234148052</v>
      </c>
      <c r="E2694" s="5">
        <v>7</v>
      </c>
      <c r="F2694" s="3">
        <v>1</v>
      </c>
      <c r="G2694" s="5">
        <v>-0.95707577466964722</v>
      </c>
      <c r="H2694" s="3">
        <v>3.8038418292999268</v>
      </c>
      <c r="I2694" s="5">
        <v>2.134812723807078</v>
      </c>
      <c r="J2694" s="3">
        <v>0.54316856539928504</v>
      </c>
      <c r="K2694" s="5">
        <v>8.1660840831040389</v>
      </c>
      <c r="L2694" s="3">
        <v>2.1371275698692251</v>
      </c>
      <c r="M2694" s="5">
        <v>-3.9542675949633121E-3</v>
      </c>
      <c r="N2694" s="3">
        <v>0</v>
      </c>
      <c r="O2694" s="5">
        <v>0</v>
      </c>
      <c r="P2694" s="3">
        <v>0</v>
      </c>
      <c r="Q2694" s="5">
        <v>0</v>
      </c>
    </row>
    <row r="2695" spans="1:17" x14ac:dyDescent="0.25">
      <c r="A2695" s="2">
        <v>2694</v>
      </c>
      <c r="B2695" s="3">
        <v>19731.491145190819</v>
      </c>
      <c r="C2695" s="4">
        <v>42354.948449074072</v>
      </c>
      <c r="D2695" s="3">
        <v>215.37341751589537</v>
      </c>
      <c r="E2695" s="5">
        <v>7</v>
      </c>
      <c r="F2695" s="3">
        <v>1</v>
      </c>
      <c r="G2695" s="5">
        <v>0.54639798402786255</v>
      </c>
      <c r="H2695" s="3">
        <v>3.9180946350097656</v>
      </c>
      <c r="I2695" s="5">
        <v>2.1348601606222748</v>
      </c>
      <c r="J2695" s="3">
        <v>0.54335220611330903</v>
      </c>
      <c r="K2695" s="5">
        <v>8.1662699073602347</v>
      </c>
      <c r="L2695" s="3">
        <v>2.1378261307343238</v>
      </c>
      <c r="M2695" s="5">
        <v>2.2040272131562233E-2</v>
      </c>
      <c r="N2695" s="3">
        <v>0</v>
      </c>
      <c r="O2695" s="5">
        <v>0</v>
      </c>
      <c r="P2695" s="3">
        <v>0</v>
      </c>
      <c r="Q2695" s="5">
        <v>0</v>
      </c>
    </row>
    <row r="2696" spans="1:17" x14ac:dyDescent="0.25">
      <c r="A2696" s="2">
        <v>2695</v>
      </c>
      <c r="B2696" s="3">
        <v>19732.506837291545</v>
      </c>
      <c r="C2696" s="4">
        <v>42354.948460648149</v>
      </c>
      <c r="D2696" s="3">
        <v>216.3891097118599</v>
      </c>
      <c r="E2696" s="5">
        <v>7</v>
      </c>
      <c r="F2696" s="3">
        <v>1</v>
      </c>
      <c r="G2696" s="5">
        <v>-2.6508038863539696E-2</v>
      </c>
      <c r="H2696" s="3">
        <v>3.8772552013397217</v>
      </c>
      <c r="I2696" s="5">
        <v>2.1349632645431211</v>
      </c>
      <c r="J2696" s="3">
        <v>0.54335460902223598</v>
      </c>
      <c r="K2696" s="5">
        <v>8.1666739717138093</v>
      </c>
      <c r="L2696" s="3">
        <v>2.13783544733286</v>
      </c>
      <c r="M2696" s="5">
        <v>1.4131641015410423E-2</v>
      </c>
      <c r="N2696" s="3">
        <v>0</v>
      </c>
      <c r="O2696" s="5">
        <v>0</v>
      </c>
      <c r="P2696" s="3">
        <v>0</v>
      </c>
      <c r="Q2696" s="5">
        <v>0</v>
      </c>
    </row>
    <row r="2697" spans="1:17" x14ac:dyDescent="0.25">
      <c r="A2697" s="2">
        <v>2696</v>
      </c>
      <c r="B2697" s="3">
        <v>19733.52237648176</v>
      </c>
      <c r="C2697" s="4">
        <v>42354.948472222219</v>
      </c>
      <c r="D2697" s="3">
        <v>217.4046488920506</v>
      </c>
      <c r="E2697" s="5">
        <v>7</v>
      </c>
      <c r="F2697" s="3">
        <v>1</v>
      </c>
      <c r="G2697" s="5">
        <v>-0.80045264959335327</v>
      </c>
      <c r="H2697" s="3">
        <v>3.818589448928833</v>
      </c>
      <c r="I2697" s="5">
        <v>2.1349632645431211</v>
      </c>
      <c r="J2697" s="3">
        <v>0.54344773510671396</v>
      </c>
      <c r="K2697" s="5">
        <v>8.1666739717138093</v>
      </c>
      <c r="L2697" s="3">
        <v>2.1381914053076181</v>
      </c>
      <c r="M2697" s="5">
        <v>7.3251724243164063E-3</v>
      </c>
      <c r="N2697" s="3">
        <v>0</v>
      </c>
      <c r="O2697" s="5">
        <v>0</v>
      </c>
      <c r="P2697" s="3">
        <v>0</v>
      </c>
      <c r="Q2697" s="5">
        <v>0</v>
      </c>
    </row>
    <row r="2698" spans="1:17" x14ac:dyDescent="0.25">
      <c r="A2698" s="2">
        <v>2697</v>
      </c>
      <c r="B2698" s="3">
        <v>19734.53801362072</v>
      </c>
      <c r="C2698" s="4">
        <v>42354.948483796295</v>
      </c>
      <c r="D2698" s="3">
        <v>218.4202861312574</v>
      </c>
      <c r="E2698" s="5">
        <v>7</v>
      </c>
      <c r="F2698" s="3">
        <v>1</v>
      </c>
      <c r="G2698" s="5">
        <v>-0.70802527666091919</v>
      </c>
      <c r="H2698" s="3">
        <v>3.8247475624084473</v>
      </c>
      <c r="I2698" s="5">
        <v>2.1349632645431211</v>
      </c>
      <c r="J2698" s="3">
        <v>0.54366373804754597</v>
      </c>
      <c r="K2698" s="5">
        <v>8.1666739717138093</v>
      </c>
      <c r="L2698" s="3">
        <v>2.1390166483890831</v>
      </c>
      <c r="M2698" s="5">
        <v>-1.9447326194494963E-3</v>
      </c>
      <c r="N2698" s="3">
        <v>0</v>
      </c>
      <c r="O2698" s="5">
        <v>0</v>
      </c>
      <c r="P2698" s="3">
        <v>0</v>
      </c>
      <c r="Q2698" s="5">
        <v>0</v>
      </c>
    </row>
    <row r="2699" spans="1:17" x14ac:dyDescent="0.25">
      <c r="A2699" s="2">
        <v>2698</v>
      </c>
      <c r="B2699" s="3">
        <v>19735.553707175062</v>
      </c>
      <c r="C2699" s="4">
        <v>42354.948495370365</v>
      </c>
      <c r="D2699" s="3">
        <v>219.43597956530289</v>
      </c>
      <c r="E2699" s="5">
        <v>7</v>
      </c>
      <c r="F2699" s="3">
        <v>1</v>
      </c>
      <c r="G2699" s="5">
        <v>-0.12343093752861023</v>
      </c>
      <c r="H2699" s="3">
        <v>3.869152307510376</v>
      </c>
      <c r="I2699" s="5">
        <v>2.1349632645431211</v>
      </c>
      <c r="J2699" s="3">
        <v>0.54380130790549097</v>
      </c>
      <c r="K2699" s="5">
        <v>8.1666739717138093</v>
      </c>
      <c r="L2699" s="3">
        <v>2.139543409081198</v>
      </c>
      <c r="M2699" s="5">
        <v>1.3094520196318626E-2</v>
      </c>
      <c r="N2699" s="3">
        <v>0</v>
      </c>
      <c r="O2699" s="5">
        <v>0</v>
      </c>
      <c r="P2699" s="3">
        <v>0</v>
      </c>
      <c r="Q2699" s="5">
        <v>0</v>
      </c>
    </row>
    <row r="2700" spans="1:17" x14ac:dyDescent="0.25">
      <c r="A2700" s="2">
        <v>2699</v>
      </c>
      <c r="B2700" s="3">
        <v>19736.569281467633</v>
      </c>
      <c r="C2700" s="4">
        <v>42354.948506944442</v>
      </c>
      <c r="D2700" s="3">
        <v>220.45155385786936</v>
      </c>
      <c r="E2700" s="5">
        <v>7</v>
      </c>
      <c r="F2700" s="3">
        <v>1</v>
      </c>
      <c r="G2700" s="5">
        <v>-1.1002123355865479</v>
      </c>
      <c r="H2700" s="3">
        <v>3.7952525615692139</v>
      </c>
      <c r="I2700" s="5">
        <v>2.1349632645431211</v>
      </c>
      <c r="J2700" s="3">
        <v>0.54394425003425995</v>
      </c>
      <c r="K2700" s="5">
        <v>8.1666739717138093</v>
      </c>
      <c r="L2700" s="3">
        <v>2.1400876124455559</v>
      </c>
      <c r="M2700" s="5">
        <v>-2.4827670305967331E-2</v>
      </c>
      <c r="N2700" s="3">
        <v>0</v>
      </c>
      <c r="O2700" s="5">
        <v>0</v>
      </c>
      <c r="P2700" s="3">
        <v>0</v>
      </c>
      <c r="Q2700" s="5">
        <v>0</v>
      </c>
    </row>
    <row r="2701" spans="1:17" x14ac:dyDescent="0.25">
      <c r="A2701" s="2">
        <v>2700</v>
      </c>
      <c r="B2701" s="3">
        <v>19737.584878030615</v>
      </c>
      <c r="C2701" s="4">
        <v>42354.948518518519</v>
      </c>
      <c r="D2701" s="3">
        <v>221.46715043087991</v>
      </c>
      <c r="E2701" s="5">
        <v>7</v>
      </c>
      <c r="F2701" s="3">
        <v>1</v>
      </c>
      <c r="G2701" s="5">
        <v>-0.41977405548095703</v>
      </c>
      <c r="H2701" s="3">
        <v>3.8459775447845459</v>
      </c>
      <c r="I2701" s="5">
        <v>2.1349632645431211</v>
      </c>
      <c r="J2701" s="3">
        <v>0.54417493867875799</v>
      </c>
      <c r="K2701" s="5">
        <v>8.1666739717138093</v>
      </c>
      <c r="L2701" s="3">
        <v>2.1409656006296709</v>
      </c>
      <c r="M2701" s="5">
        <v>-6.2879561446607113E-3</v>
      </c>
      <c r="N2701" s="3">
        <v>0</v>
      </c>
      <c r="O2701" s="5">
        <v>0</v>
      </c>
      <c r="P2701" s="3">
        <v>0</v>
      </c>
      <c r="Q2701" s="5">
        <v>0</v>
      </c>
    </row>
    <row r="2702" spans="1:17" x14ac:dyDescent="0.25">
      <c r="A2702" s="2">
        <v>2701</v>
      </c>
      <c r="B2702" s="3">
        <v>19738.600643699418</v>
      </c>
      <c r="C2702" s="4">
        <v>42354.948530092595</v>
      </c>
      <c r="D2702" s="3">
        <v>222.48291609967879</v>
      </c>
      <c r="E2702" s="5">
        <v>7</v>
      </c>
      <c r="F2702" s="3">
        <v>1</v>
      </c>
      <c r="G2702" s="5">
        <v>-0.22233185172080994</v>
      </c>
      <c r="H2702" s="3">
        <v>3.8616974353790283</v>
      </c>
      <c r="I2702" s="5">
        <v>2.1349632645431211</v>
      </c>
      <c r="J2702" s="3">
        <v>0.54426897400784302</v>
      </c>
      <c r="K2702" s="5">
        <v>8.1666739717138093</v>
      </c>
      <c r="L2702" s="3">
        <v>2.1413277031203668</v>
      </c>
      <c r="M2702" s="5">
        <v>8.6864475160837173E-3</v>
      </c>
      <c r="N2702" s="3">
        <v>0</v>
      </c>
      <c r="O2702" s="5">
        <v>0</v>
      </c>
      <c r="P2702" s="3">
        <v>0</v>
      </c>
      <c r="Q2702" s="5">
        <v>0</v>
      </c>
    </row>
    <row r="2703" spans="1:17" x14ac:dyDescent="0.25">
      <c r="A2703" s="2">
        <v>2702</v>
      </c>
      <c r="B2703" s="3">
        <v>19739.616073246787</v>
      </c>
      <c r="C2703" s="4">
        <v>42354.948541666665</v>
      </c>
      <c r="D2703" s="3">
        <v>223.49834554680299</v>
      </c>
      <c r="E2703" s="5">
        <v>7</v>
      </c>
      <c r="F2703" s="3">
        <v>1</v>
      </c>
      <c r="G2703" s="5">
        <v>-0.80710601806640625</v>
      </c>
      <c r="H2703" s="3">
        <v>3.8174550533294678</v>
      </c>
      <c r="I2703" s="5">
        <v>2.1349632645431211</v>
      </c>
      <c r="J2703" s="3">
        <v>0.54440404971390599</v>
      </c>
      <c r="K2703" s="5">
        <v>8.1666739717138093</v>
      </c>
      <c r="L2703" s="3">
        <v>2.1418449729396909</v>
      </c>
      <c r="M2703" s="5">
        <v>-1.4261245960369706E-3</v>
      </c>
      <c r="N2703" s="3">
        <v>0</v>
      </c>
      <c r="O2703" s="5">
        <v>0</v>
      </c>
      <c r="P2703" s="3">
        <v>0</v>
      </c>
      <c r="Q2703" s="5">
        <v>0</v>
      </c>
    </row>
    <row r="2704" spans="1:17" x14ac:dyDescent="0.25">
      <c r="A2704" s="2">
        <v>2703</v>
      </c>
      <c r="B2704" s="3">
        <v>19740.631807737998</v>
      </c>
      <c r="C2704" s="4">
        <v>42354.948553240742</v>
      </c>
      <c r="D2704" s="3">
        <v>224.51408013325468</v>
      </c>
      <c r="E2704" s="5">
        <v>7</v>
      </c>
      <c r="F2704" s="3">
        <v>1</v>
      </c>
      <c r="G2704" s="5">
        <v>8.4260985255241394E-2</v>
      </c>
      <c r="H2704" s="3">
        <v>3.8850340843200684</v>
      </c>
      <c r="I2704" s="5">
        <v>2.134973855126217</v>
      </c>
      <c r="J2704" s="3">
        <v>0.544528249934079</v>
      </c>
      <c r="K2704" s="5">
        <v>8.1667151115531595</v>
      </c>
      <c r="L2704" s="3">
        <v>2.142319123145096</v>
      </c>
      <c r="M2704" s="5">
        <v>3.1115531455725431E-3</v>
      </c>
      <c r="N2704" s="3">
        <v>0</v>
      </c>
      <c r="O2704" s="5">
        <v>0</v>
      </c>
      <c r="P2704" s="3">
        <v>0</v>
      </c>
      <c r="Q2704" s="5">
        <v>0</v>
      </c>
    </row>
    <row r="2705" spans="1:17" x14ac:dyDescent="0.25">
      <c r="A2705" s="2">
        <v>2704</v>
      </c>
      <c r="B2705" s="3">
        <v>19741.647293630587</v>
      </c>
      <c r="C2705" s="4">
        <v>42354.948564814818</v>
      </c>
      <c r="D2705" s="3">
        <v>225.52956607596596</v>
      </c>
      <c r="E2705" s="5">
        <v>7</v>
      </c>
      <c r="F2705" s="3">
        <v>1</v>
      </c>
      <c r="G2705" s="5">
        <v>-1.0921205282211304</v>
      </c>
      <c r="H2705" s="3">
        <v>3.795900821685791</v>
      </c>
      <c r="I2705" s="5">
        <v>2.1349859083011782</v>
      </c>
      <c r="J2705" s="3">
        <v>0.54467737157534102</v>
      </c>
      <c r="K2705" s="5">
        <v>8.1667619447372033</v>
      </c>
      <c r="L2705" s="3">
        <v>2.1428853905136278</v>
      </c>
      <c r="M2705" s="5">
        <v>2.5930404081009328E-4</v>
      </c>
      <c r="N2705" s="3">
        <v>0</v>
      </c>
      <c r="O2705" s="5">
        <v>0</v>
      </c>
      <c r="P2705" s="3">
        <v>0</v>
      </c>
      <c r="Q2705" s="5">
        <v>0</v>
      </c>
    </row>
    <row r="2706" spans="1:17" x14ac:dyDescent="0.25">
      <c r="A2706" s="2">
        <v>2705</v>
      </c>
      <c r="B2706" s="3">
        <v>19742.662949190384</v>
      </c>
      <c r="C2706" s="4">
        <v>42354.948576388888</v>
      </c>
      <c r="D2706" s="3">
        <v>226.54522158062559</v>
      </c>
      <c r="E2706" s="5">
        <v>7</v>
      </c>
      <c r="F2706" s="3">
        <v>1</v>
      </c>
      <c r="G2706" s="5">
        <v>-0.41509872674942017</v>
      </c>
      <c r="H2706" s="3">
        <v>3.8467879295349121</v>
      </c>
      <c r="I2706" s="5">
        <v>2.1349859083011782</v>
      </c>
      <c r="J2706" s="3">
        <v>0.54488998205265604</v>
      </c>
      <c r="K2706" s="5">
        <v>8.1667619447372033</v>
      </c>
      <c r="L2706" s="3">
        <v>2.1436953837659649</v>
      </c>
      <c r="M2706" s="5">
        <v>9.7227093647234142E-5</v>
      </c>
      <c r="N2706" s="3">
        <v>0</v>
      </c>
      <c r="O2706" s="5">
        <v>0</v>
      </c>
      <c r="P2706" s="3">
        <v>0</v>
      </c>
      <c r="Q2706" s="5">
        <v>0</v>
      </c>
    </row>
    <row r="2707" spans="1:17" x14ac:dyDescent="0.25">
      <c r="A2707" s="2">
        <v>2706</v>
      </c>
      <c r="B2707" s="3">
        <v>19743.678562700545</v>
      </c>
      <c r="C2707" s="4">
        <v>42354.948587962965</v>
      </c>
      <c r="D2707" s="3">
        <v>227.5608350907836</v>
      </c>
      <c r="E2707" s="5">
        <v>7</v>
      </c>
      <c r="F2707" s="3">
        <v>1</v>
      </c>
      <c r="G2707" s="5">
        <v>-0.60966378450393677</v>
      </c>
      <c r="H2707" s="3">
        <v>3.8322024345397949</v>
      </c>
      <c r="I2707" s="5">
        <v>2.1349859083011782</v>
      </c>
      <c r="J2707" s="3">
        <v>0.54503454740250101</v>
      </c>
      <c r="K2707" s="5">
        <v>8.1667619447372033</v>
      </c>
      <c r="L2707" s="3">
        <v>2.1442502525477209</v>
      </c>
      <c r="M2707" s="5">
        <v>-5.9314249083399773E-3</v>
      </c>
      <c r="N2707" s="3">
        <v>0</v>
      </c>
      <c r="O2707" s="5">
        <v>0</v>
      </c>
      <c r="P2707" s="3">
        <v>0</v>
      </c>
      <c r="Q2707" s="5">
        <v>0</v>
      </c>
    </row>
    <row r="2708" spans="1:17" x14ac:dyDescent="0.25">
      <c r="A2708" s="2">
        <v>2707</v>
      </c>
      <c r="B2708" s="3">
        <v>19744.694201929706</v>
      </c>
      <c r="C2708" s="4">
        <v>42354.948599537034</v>
      </c>
      <c r="D2708" s="3">
        <v>228.57647432996723</v>
      </c>
      <c r="E2708" s="5">
        <v>7</v>
      </c>
      <c r="F2708" s="3">
        <v>1</v>
      </c>
      <c r="G2708" s="5">
        <v>-0.31727674603462219</v>
      </c>
      <c r="H2708" s="3">
        <v>3.8545668125152588</v>
      </c>
      <c r="I2708" s="5">
        <v>2.1349859083011782</v>
      </c>
      <c r="J2708" s="3">
        <v>0.54516405847805005</v>
      </c>
      <c r="K2708" s="5">
        <v>8.1667619447372033</v>
      </c>
      <c r="L2708" s="3">
        <v>2.1447475789230301</v>
      </c>
      <c r="M2708" s="5">
        <v>7.4547766707837582E-3</v>
      </c>
      <c r="N2708" s="3">
        <v>0</v>
      </c>
      <c r="O2708" s="5">
        <v>0</v>
      </c>
      <c r="P2708" s="3">
        <v>0</v>
      </c>
      <c r="Q2708" s="5">
        <v>0</v>
      </c>
    </row>
    <row r="2709" spans="1:17" x14ac:dyDescent="0.25">
      <c r="A2709" s="2">
        <v>2708</v>
      </c>
      <c r="B2709" s="3">
        <v>19745.709781465317</v>
      </c>
      <c r="C2709" s="4">
        <v>42354.948611111111</v>
      </c>
      <c r="D2709" s="3">
        <v>229.59205385555595</v>
      </c>
      <c r="E2709" s="5">
        <v>7</v>
      </c>
      <c r="F2709" s="3">
        <v>1</v>
      </c>
      <c r="G2709" s="5">
        <v>-0.70604723691940308</v>
      </c>
      <c r="H2709" s="3">
        <v>3.8249096870422363</v>
      </c>
      <c r="I2709" s="5">
        <v>2.1349859083011782</v>
      </c>
      <c r="J2709" s="3">
        <v>0.54531264155244397</v>
      </c>
      <c r="K2709" s="5">
        <v>8.1667619447372033</v>
      </c>
      <c r="L2709" s="3">
        <v>2.1453171771421728</v>
      </c>
      <c r="M2709" s="5">
        <v>-1.2122154235839844E-2</v>
      </c>
      <c r="N2709" s="3">
        <v>0</v>
      </c>
      <c r="O2709" s="5">
        <v>0</v>
      </c>
      <c r="P2709" s="3">
        <v>0</v>
      </c>
      <c r="Q2709" s="5">
        <v>0</v>
      </c>
    </row>
    <row r="2710" spans="1:17" x14ac:dyDescent="0.25">
      <c r="A2710" s="2">
        <v>2709</v>
      </c>
      <c r="B2710" s="3">
        <v>19746.725440634094</v>
      </c>
      <c r="C2710" s="4">
        <v>42354.94862268518</v>
      </c>
      <c r="D2710" s="3">
        <v>230.60771294413405</v>
      </c>
      <c r="E2710" s="5">
        <v>7</v>
      </c>
      <c r="F2710" s="3">
        <v>1</v>
      </c>
      <c r="G2710" s="5">
        <v>5.3511794656515121E-2</v>
      </c>
      <c r="H2710" s="3">
        <v>3.882927417755127</v>
      </c>
      <c r="I2710" s="5">
        <v>2.1349940043686901</v>
      </c>
      <c r="J2710" s="3">
        <v>0.545401295126823</v>
      </c>
      <c r="K2710" s="5">
        <v>8.1667933772102757</v>
      </c>
      <c r="L2710" s="3">
        <v>2.1456563419124288</v>
      </c>
      <c r="M2710" s="5">
        <v>1.7470121383666992E-2</v>
      </c>
      <c r="N2710" s="3">
        <v>0</v>
      </c>
      <c r="O2710" s="5">
        <v>0</v>
      </c>
      <c r="P2710" s="3">
        <v>0</v>
      </c>
      <c r="Q2710" s="5">
        <v>0</v>
      </c>
    </row>
    <row r="2711" spans="1:17" x14ac:dyDescent="0.25">
      <c r="A2711" s="2">
        <v>2710</v>
      </c>
      <c r="B2711" s="3">
        <v>19747.74102075617</v>
      </c>
      <c r="C2711" s="4">
        <v>42354.948634259257</v>
      </c>
      <c r="D2711" s="3">
        <v>231.62329314640661</v>
      </c>
      <c r="E2711" s="5">
        <v>7</v>
      </c>
      <c r="F2711" s="3">
        <v>1</v>
      </c>
      <c r="G2711" s="5">
        <v>-0.59851497411727905</v>
      </c>
      <c r="H2711" s="3">
        <v>3.8338229656219482</v>
      </c>
      <c r="I2711" s="5">
        <v>2.135000016917894</v>
      </c>
      <c r="J2711" s="3">
        <v>0.54550116758379597</v>
      </c>
      <c r="K2711" s="5">
        <v>8.1668167250403343</v>
      </c>
      <c r="L2711" s="3">
        <v>2.1460392928308401</v>
      </c>
      <c r="M2711" s="5">
        <v>-2.6254176627844572E-3</v>
      </c>
      <c r="N2711" s="3">
        <v>0</v>
      </c>
      <c r="O2711" s="5">
        <v>0</v>
      </c>
      <c r="P2711" s="3">
        <v>0</v>
      </c>
      <c r="Q2711" s="5">
        <v>0</v>
      </c>
    </row>
    <row r="2712" spans="1:17" x14ac:dyDescent="0.25">
      <c r="A2712" s="2">
        <v>2711</v>
      </c>
      <c r="B2712" s="3">
        <v>19748.756669839848</v>
      </c>
      <c r="C2712" s="4">
        <v>42354.948645833334</v>
      </c>
      <c r="D2712" s="3">
        <v>232.63894223008791</v>
      </c>
      <c r="E2712" s="5">
        <v>7</v>
      </c>
      <c r="F2712" s="3">
        <v>1</v>
      </c>
      <c r="G2712" s="5">
        <v>-0.99303972721099854</v>
      </c>
      <c r="H2712" s="3">
        <v>3.8028695583343506</v>
      </c>
      <c r="I2712" s="5">
        <v>2.135000016917894</v>
      </c>
      <c r="J2712" s="3">
        <v>0.54573424582185703</v>
      </c>
      <c r="K2712" s="5">
        <v>8.1668167250403343</v>
      </c>
      <c r="L2712" s="3">
        <v>2.1469279561806802</v>
      </c>
      <c r="M2712" s="5">
        <v>-5.8341501280665398E-3</v>
      </c>
      <c r="N2712" s="3">
        <v>0</v>
      </c>
      <c r="O2712" s="5">
        <v>0</v>
      </c>
      <c r="P2712" s="3">
        <v>0</v>
      </c>
      <c r="Q2712" s="5">
        <v>0</v>
      </c>
    </row>
    <row r="2713" spans="1:17" x14ac:dyDescent="0.25">
      <c r="A2713" s="2">
        <v>2712</v>
      </c>
      <c r="B2713" s="3">
        <v>19749.772264683557</v>
      </c>
      <c r="C2713" s="4">
        <v>42354.948657407411</v>
      </c>
      <c r="D2713" s="3">
        <v>233.65453706377025</v>
      </c>
      <c r="E2713" s="5">
        <v>7</v>
      </c>
      <c r="F2713" s="3">
        <v>1</v>
      </c>
      <c r="G2713" s="5">
        <v>-0.61002343893051147</v>
      </c>
      <c r="H2713" s="3">
        <v>3.8315541744232178</v>
      </c>
      <c r="I2713" s="5">
        <v>2.135000016917894</v>
      </c>
      <c r="J2713" s="3">
        <v>0.54594788341288303</v>
      </c>
      <c r="K2713" s="5">
        <v>8.1668167250403343</v>
      </c>
      <c r="L2713" s="3">
        <v>2.147743434653357</v>
      </c>
      <c r="M2713" s="5">
        <v>-4.6025277115404606E-3</v>
      </c>
      <c r="N2713" s="3">
        <v>0</v>
      </c>
      <c r="O2713" s="5">
        <v>0</v>
      </c>
      <c r="P2713" s="3">
        <v>0</v>
      </c>
      <c r="Q2713" s="5">
        <v>0</v>
      </c>
    </row>
    <row r="2714" spans="1:17" x14ac:dyDescent="0.25">
      <c r="A2714" s="2">
        <v>2713</v>
      </c>
      <c r="B2714" s="3">
        <v>19750.787891907839</v>
      </c>
      <c r="C2714" s="4">
        <v>42354.94866898148</v>
      </c>
      <c r="D2714" s="3">
        <v>234.67016432314259</v>
      </c>
      <c r="E2714" s="5">
        <v>7</v>
      </c>
      <c r="F2714" s="3">
        <v>1</v>
      </c>
      <c r="G2714" s="5">
        <v>-0.80908399820327759</v>
      </c>
      <c r="H2714" s="3">
        <v>3.8161585330963135</v>
      </c>
      <c r="I2714" s="5">
        <v>2.135000016917894</v>
      </c>
      <c r="J2714" s="3">
        <v>0.54615452782259399</v>
      </c>
      <c r="K2714" s="5">
        <v>8.1668167250403343</v>
      </c>
      <c r="L2714" s="3">
        <v>2.1485330648275149</v>
      </c>
      <c r="M2714" s="5">
        <v>-1.7178058624267578E-3</v>
      </c>
      <c r="N2714" s="3">
        <v>0</v>
      </c>
      <c r="O2714" s="5">
        <v>0</v>
      </c>
      <c r="P2714" s="3">
        <v>0</v>
      </c>
      <c r="Q2714" s="5">
        <v>0</v>
      </c>
    </row>
    <row r="2715" spans="1:17" x14ac:dyDescent="0.25">
      <c r="A2715" s="2">
        <v>2714</v>
      </c>
      <c r="B2715" s="3">
        <v>19751.803689872009</v>
      </c>
      <c r="C2715" s="4">
        <v>42354.948680555557</v>
      </c>
      <c r="D2715" s="3">
        <v>235.68596227226985</v>
      </c>
      <c r="E2715" s="5">
        <v>7</v>
      </c>
      <c r="F2715" s="3">
        <v>1</v>
      </c>
      <c r="G2715" s="5">
        <v>-1.0158768892288208</v>
      </c>
      <c r="H2715" s="3">
        <v>3.7997903823852539</v>
      </c>
      <c r="I2715" s="5">
        <v>2.135000016917894</v>
      </c>
      <c r="J2715" s="3">
        <v>0.54641875064186995</v>
      </c>
      <c r="K2715" s="5">
        <v>8.1668167250403343</v>
      </c>
      <c r="L2715" s="3">
        <v>2.149538547437515</v>
      </c>
      <c r="M2715" s="5">
        <v>-6.9361687637865543E-3</v>
      </c>
      <c r="N2715" s="3">
        <v>0</v>
      </c>
      <c r="O2715" s="5">
        <v>0</v>
      </c>
      <c r="P2715" s="3">
        <v>0</v>
      </c>
      <c r="Q2715" s="5">
        <v>0</v>
      </c>
    </row>
    <row r="2716" spans="1:17" x14ac:dyDescent="0.25">
      <c r="A2716" s="2">
        <v>2715</v>
      </c>
      <c r="B2716" s="3">
        <v>19752.819117514638</v>
      </c>
      <c r="C2716" s="4">
        <v>42354.948692129627</v>
      </c>
      <c r="D2716" s="3">
        <v>236.70138990487868</v>
      </c>
      <c r="E2716" s="5">
        <v>7</v>
      </c>
      <c r="F2716" s="3">
        <v>1</v>
      </c>
      <c r="G2716" s="5">
        <v>-0.82724583148956299</v>
      </c>
      <c r="H2716" s="3">
        <v>3.8135654926300049</v>
      </c>
      <c r="I2716" s="5">
        <v>2.135000016917894</v>
      </c>
      <c r="J2716" s="3">
        <v>0.54667131447577499</v>
      </c>
      <c r="K2716" s="5">
        <v>8.1668167250403343</v>
      </c>
      <c r="L2716" s="3">
        <v>2.150500284094456</v>
      </c>
      <c r="M2716" s="5">
        <v>-4.0191174484789371E-3</v>
      </c>
      <c r="N2716" s="3">
        <v>0</v>
      </c>
      <c r="O2716" s="5">
        <v>0</v>
      </c>
      <c r="P2716" s="3">
        <v>0</v>
      </c>
      <c r="Q2716" s="5">
        <v>0</v>
      </c>
    </row>
    <row r="2717" spans="1:17" x14ac:dyDescent="0.25">
      <c r="A2717" s="2">
        <v>2716</v>
      </c>
      <c r="B2717" s="3">
        <v>19753.834790272231</v>
      </c>
      <c r="C2717" s="4">
        <v>42354.948703703703</v>
      </c>
      <c r="D2717" s="3">
        <v>237.71706269254645</v>
      </c>
      <c r="E2717" s="5">
        <v>7</v>
      </c>
      <c r="F2717" s="3">
        <v>1</v>
      </c>
      <c r="G2717" s="5">
        <v>0.17578929662704468</v>
      </c>
      <c r="H2717" s="3">
        <v>3.8907063007354736</v>
      </c>
      <c r="I2717" s="5">
        <v>2.1350328115043462</v>
      </c>
      <c r="J2717" s="3">
        <v>0.54674812887069202</v>
      </c>
      <c r="K2717" s="5">
        <v>8.1669442945497721</v>
      </c>
      <c r="L2717" s="3">
        <v>2.1507932758618611</v>
      </c>
      <c r="M2717" s="5">
        <v>1.7632197588682175E-2</v>
      </c>
      <c r="N2717" s="3">
        <v>0</v>
      </c>
      <c r="O2717" s="5">
        <v>0</v>
      </c>
      <c r="P2717" s="3">
        <v>0</v>
      </c>
      <c r="Q2717" s="5">
        <v>0</v>
      </c>
    </row>
    <row r="2718" spans="1:17" x14ac:dyDescent="0.25">
      <c r="A2718" s="2">
        <v>2717</v>
      </c>
      <c r="B2718" s="3">
        <v>19754.850040147499</v>
      </c>
      <c r="C2718" s="4">
        <v>42354.94871527778</v>
      </c>
      <c r="D2718" s="3">
        <v>238.73231225202716</v>
      </c>
      <c r="E2718" s="5">
        <v>7</v>
      </c>
      <c r="F2718" s="3">
        <v>1</v>
      </c>
      <c r="G2718" s="5">
        <v>-0.7100033164024353</v>
      </c>
      <c r="H2718" s="3">
        <v>3.8239374160766602</v>
      </c>
      <c r="I2718" s="5">
        <v>2.1350480619989249</v>
      </c>
      <c r="J2718" s="3">
        <v>0.54688483850054603</v>
      </c>
      <c r="K2718" s="5">
        <v>8.1670036356154441</v>
      </c>
      <c r="L2718" s="3">
        <v>2.1513161341544791</v>
      </c>
      <c r="M2718" s="5">
        <v>-1.5233516460284591E-3</v>
      </c>
      <c r="N2718" s="3">
        <v>0</v>
      </c>
      <c r="O2718" s="5">
        <v>0</v>
      </c>
      <c r="P2718" s="3">
        <v>0</v>
      </c>
      <c r="Q2718" s="5">
        <v>0</v>
      </c>
    </row>
    <row r="2719" spans="1:17" x14ac:dyDescent="0.25">
      <c r="A2719" s="2">
        <v>2718</v>
      </c>
      <c r="B2719" s="3">
        <v>19755.850189230023</v>
      </c>
      <c r="C2719" s="4">
        <v>42354.94872685185</v>
      </c>
      <c r="D2719" s="3">
        <v>239.73246162026271</v>
      </c>
      <c r="E2719" s="5">
        <v>7</v>
      </c>
      <c r="F2719" s="3">
        <v>1</v>
      </c>
      <c r="G2719" s="5">
        <v>0.17560946941375732</v>
      </c>
      <c r="H2719" s="3">
        <v>3.8916785717010498</v>
      </c>
      <c r="I2719" s="5">
        <v>2.1350793274679432</v>
      </c>
      <c r="J2719" s="3">
        <v>0.54694885594970999</v>
      </c>
      <c r="K2719" s="5">
        <v>8.167125291310386</v>
      </c>
      <c r="L2719" s="3">
        <v>2.1515609985614979</v>
      </c>
      <c r="M2719" s="5">
        <v>1.5104007907211781E-2</v>
      </c>
      <c r="N2719" s="3">
        <v>0</v>
      </c>
      <c r="O2719" s="5">
        <v>0</v>
      </c>
      <c r="P2719" s="3">
        <v>0</v>
      </c>
      <c r="Q2719" s="5">
        <v>0</v>
      </c>
    </row>
    <row r="2720" spans="1:17" x14ac:dyDescent="0.25">
      <c r="A2720" s="2">
        <v>2719</v>
      </c>
      <c r="B2720" s="3">
        <v>19756.865995229186</v>
      </c>
      <c r="C2720" s="4">
        <v>42354.948738425926</v>
      </c>
      <c r="D2720" s="3">
        <v>240.74826761440971</v>
      </c>
      <c r="E2720" s="5">
        <v>7</v>
      </c>
      <c r="F2720" s="3">
        <v>1</v>
      </c>
      <c r="G2720" s="5">
        <v>-1.0840286016464233</v>
      </c>
      <c r="H2720" s="3">
        <v>3.795576810836792</v>
      </c>
      <c r="I2720" s="5">
        <v>2.135095339707402</v>
      </c>
      <c r="J2720" s="3">
        <v>0.54715786952498602</v>
      </c>
      <c r="K2720" s="5">
        <v>8.167187609632208</v>
      </c>
      <c r="L2720" s="3">
        <v>2.152354585928169</v>
      </c>
      <c r="M2720" s="5">
        <v>-7.7786447945982218E-4</v>
      </c>
      <c r="N2720" s="3">
        <v>0</v>
      </c>
      <c r="O2720" s="5">
        <v>0</v>
      </c>
      <c r="P2720" s="3">
        <v>0</v>
      </c>
      <c r="Q2720" s="5">
        <v>0</v>
      </c>
    </row>
    <row r="2721" spans="1:17" x14ac:dyDescent="0.25">
      <c r="A2721" s="2">
        <v>2720</v>
      </c>
      <c r="B2721" s="3">
        <v>19757.881326537092</v>
      </c>
      <c r="C2721" s="4">
        <v>42354.948750000003</v>
      </c>
      <c r="D2721" s="3">
        <v>241.76359892733069</v>
      </c>
      <c r="E2721" s="5">
        <v>7</v>
      </c>
      <c r="F2721" s="3">
        <v>1</v>
      </c>
      <c r="G2721" s="5">
        <v>2.3122239857912064E-2</v>
      </c>
      <c r="H2721" s="3">
        <v>3.8800103664398193</v>
      </c>
      <c r="I2721" s="5">
        <v>2.1350998710045221</v>
      </c>
      <c r="J2721" s="3">
        <v>0.547244860379275</v>
      </c>
      <c r="K2721" s="5">
        <v>8.1672051875449689</v>
      </c>
      <c r="L2721" s="3">
        <v>2.15268484040987</v>
      </c>
      <c r="M2721" s="5">
        <v>1.3256549835205078E-2</v>
      </c>
      <c r="N2721" s="3">
        <v>0</v>
      </c>
      <c r="O2721" s="5">
        <v>0</v>
      </c>
      <c r="P2721" s="3">
        <v>0</v>
      </c>
      <c r="Q2721" s="5">
        <v>0</v>
      </c>
    </row>
    <row r="2722" spans="1:17" x14ac:dyDescent="0.25">
      <c r="A2722" s="2">
        <v>2721</v>
      </c>
      <c r="B2722" s="3">
        <v>19758.881535017423</v>
      </c>
      <c r="C2722" s="4">
        <v>42354.948761574073</v>
      </c>
      <c r="D2722" s="3">
        <v>242.76380731242747</v>
      </c>
      <c r="E2722" s="5">
        <v>7</v>
      </c>
      <c r="F2722" s="3">
        <v>1</v>
      </c>
      <c r="G2722" s="5">
        <v>-1.0840286016464233</v>
      </c>
      <c r="H2722" s="3">
        <v>3.7954146862030029</v>
      </c>
      <c r="I2722" s="5">
        <v>2.1351016914885328</v>
      </c>
      <c r="J2722" s="3">
        <v>0.54746358777369997</v>
      </c>
      <c r="K2722" s="5">
        <v>8.1672122512798069</v>
      </c>
      <c r="L2722" s="3">
        <v>2.1535152447546482</v>
      </c>
      <c r="M2722" s="5">
        <v>-1.9155550748109818E-2</v>
      </c>
      <c r="N2722" s="3">
        <v>0</v>
      </c>
      <c r="O2722" s="5">
        <v>0</v>
      </c>
      <c r="P2722" s="3">
        <v>0</v>
      </c>
      <c r="Q2722" s="5">
        <v>0</v>
      </c>
    </row>
    <row r="2723" spans="1:17" x14ac:dyDescent="0.25">
      <c r="A2723" s="2">
        <v>2722</v>
      </c>
      <c r="B2723" s="3">
        <v>19759.897168176482</v>
      </c>
      <c r="C2723" s="4">
        <v>42354.948773148149</v>
      </c>
      <c r="D2723" s="3">
        <v>243.77944049153083</v>
      </c>
      <c r="E2723" s="5">
        <v>7</v>
      </c>
      <c r="F2723" s="3">
        <v>1</v>
      </c>
      <c r="G2723" s="5">
        <v>-0.31260141730308533</v>
      </c>
      <c r="H2723" s="3">
        <v>3.8537564277648926</v>
      </c>
      <c r="I2723" s="5">
        <v>2.1351016914885328</v>
      </c>
      <c r="J2723" s="3">
        <v>0.54761374347539804</v>
      </c>
      <c r="K2723" s="5">
        <v>8.1672122512798069</v>
      </c>
      <c r="L2723" s="3">
        <v>2.1540888298764318</v>
      </c>
      <c r="M2723" s="5">
        <v>5.9962272644042969E-3</v>
      </c>
      <c r="N2723" s="3">
        <v>0</v>
      </c>
      <c r="O2723" s="5">
        <v>0</v>
      </c>
      <c r="P2723" s="3">
        <v>0</v>
      </c>
      <c r="Q2723" s="5">
        <v>0</v>
      </c>
    </row>
    <row r="2724" spans="1:17" x14ac:dyDescent="0.25">
      <c r="A2724" s="2">
        <v>2723</v>
      </c>
      <c r="B2724" s="3">
        <v>19760.912561784415</v>
      </c>
      <c r="C2724" s="4">
        <v>42354.948784722219</v>
      </c>
      <c r="D2724" s="3">
        <v>244.79483418969511</v>
      </c>
      <c r="E2724" s="5">
        <v>7</v>
      </c>
      <c r="F2724" s="3">
        <v>1</v>
      </c>
      <c r="G2724" s="5">
        <v>-2.0753804594278336E-2</v>
      </c>
      <c r="H2724" s="3">
        <v>3.8769311904907227</v>
      </c>
      <c r="I2724" s="5">
        <v>2.1351016914885328</v>
      </c>
      <c r="J2724" s="3">
        <v>0.54763920078716899</v>
      </c>
      <c r="K2724" s="5">
        <v>8.1672122512798069</v>
      </c>
      <c r="L2724" s="3">
        <v>2.1541870452366019</v>
      </c>
      <c r="M2724" s="5">
        <v>-3.0143260955810547E-3</v>
      </c>
      <c r="N2724" s="3">
        <v>0</v>
      </c>
      <c r="O2724" s="5">
        <v>0</v>
      </c>
      <c r="P2724" s="3">
        <v>0</v>
      </c>
      <c r="Q2724" s="5">
        <v>0</v>
      </c>
    </row>
    <row r="2725" spans="1:17" x14ac:dyDescent="0.25">
      <c r="A2725" s="2">
        <v>2724</v>
      </c>
      <c r="B2725" s="3">
        <v>19761.928472118208</v>
      </c>
      <c r="C2725" s="4">
        <v>42354.948796296296</v>
      </c>
      <c r="D2725" s="3">
        <v>245.81074455857461</v>
      </c>
      <c r="E2725" s="5">
        <v>7</v>
      </c>
      <c r="F2725" s="3">
        <v>1</v>
      </c>
      <c r="G2725" s="5">
        <v>-0.5929405689239502</v>
      </c>
      <c r="H2725" s="3">
        <v>3.8334989547729492</v>
      </c>
      <c r="I2725" s="5">
        <v>2.1351016914885328</v>
      </c>
      <c r="J2725" s="3">
        <v>0.54776813370841104</v>
      </c>
      <c r="K2725" s="5">
        <v>8.1672122512798069</v>
      </c>
      <c r="L2725" s="3">
        <v>2.1546814241411529</v>
      </c>
      <c r="M2725" s="5">
        <v>-8.8485237210988998E-3</v>
      </c>
      <c r="N2725" s="3">
        <v>0</v>
      </c>
      <c r="O2725" s="5">
        <v>0</v>
      </c>
      <c r="P2725" s="3">
        <v>0</v>
      </c>
      <c r="Q2725" s="5">
        <v>0</v>
      </c>
    </row>
    <row r="2726" spans="1:17" x14ac:dyDescent="0.25">
      <c r="A2726" s="2">
        <v>2725</v>
      </c>
      <c r="B2726" s="3">
        <v>19762.928472149822</v>
      </c>
      <c r="C2726" s="4">
        <v>42354.948807870373</v>
      </c>
      <c r="D2726" s="3">
        <v>246.81074458016681</v>
      </c>
      <c r="E2726" s="5">
        <v>7</v>
      </c>
      <c r="F2726" s="3">
        <v>1</v>
      </c>
      <c r="G2726" s="5">
        <v>-0.40089297294616699</v>
      </c>
      <c r="H2726" s="3">
        <v>3.8477602005004883</v>
      </c>
      <c r="I2726" s="5">
        <v>2.1351016914885328</v>
      </c>
      <c r="J2726" s="3">
        <v>0.54789119682250198</v>
      </c>
      <c r="K2726" s="5">
        <v>8.1672122512798069</v>
      </c>
      <c r="L2726" s="3">
        <v>2.1551544298315402</v>
      </c>
      <c r="M2726" s="5">
        <v>9.9180694669485092E-3</v>
      </c>
      <c r="N2726" s="3">
        <v>0</v>
      </c>
      <c r="O2726" s="5">
        <v>0</v>
      </c>
      <c r="P2726" s="3">
        <v>0</v>
      </c>
      <c r="Q2726" s="5">
        <v>0</v>
      </c>
    </row>
    <row r="2727" spans="1:17" x14ac:dyDescent="0.25">
      <c r="A2727" s="2">
        <v>2726</v>
      </c>
      <c r="B2727" s="3">
        <v>19763.928475163862</v>
      </c>
      <c r="C2727" s="4">
        <v>42354.948819444442</v>
      </c>
      <c r="D2727" s="3">
        <v>247.81074758418063</v>
      </c>
      <c r="E2727" s="5">
        <v>7</v>
      </c>
      <c r="F2727" s="3">
        <v>1</v>
      </c>
      <c r="G2727" s="5">
        <v>-0.7878652811050415</v>
      </c>
      <c r="H2727" s="3">
        <v>3.8181030750274658</v>
      </c>
      <c r="I2727" s="5">
        <v>2.1351016914885328</v>
      </c>
      <c r="J2727" s="3">
        <v>0.54808486070593498</v>
      </c>
      <c r="K2727" s="5">
        <v>8.1672122512798069</v>
      </c>
      <c r="L2727" s="3">
        <v>2.1558947024365378</v>
      </c>
      <c r="M2727" s="5">
        <v>4.6349046751856804E-3</v>
      </c>
      <c r="N2727" s="3">
        <v>0</v>
      </c>
      <c r="O2727" s="5">
        <v>0</v>
      </c>
      <c r="P2727" s="3">
        <v>0</v>
      </c>
      <c r="Q2727" s="5">
        <v>0</v>
      </c>
    </row>
    <row r="2728" spans="1:17" x14ac:dyDescent="0.25">
      <c r="A2728" s="2">
        <v>2727</v>
      </c>
      <c r="B2728" s="3">
        <v>19764.943943502774</v>
      </c>
      <c r="C2728" s="4">
        <v>42354.948831018519</v>
      </c>
      <c r="D2728" s="3">
        <v>248.82621588799819</v>
      </c>
      <c r="E2728" s="5">
        <v>7</v>
      </c>
      <c r="F2728" s="3">
        <v>1</v>
      </c>
      <c r="G2728" s="5">
        <v>-0.5983351469039917</v>
      </c>
      <c r="H2728" s="3">
        <v>3.8320403099060059</v>
      </c>
      <c r="I2728" s="5">
        <v>2.1351016914885328</v>
      </c>
      <c r="J2728" s="3">
        <v>0.54826679375684195</v>
      </c>
      <c r="K2728" s="5">
        <v>8.1672122512798069</v>
      </c>
      <c r="L2728" s="3">
        <v>2.1565911213593498</v>
      </c>
      <c r="M2728" s="5">
        <v>-8.7512973695993423E-3</v>
      </c>
      <c r="N2728" s="3">
        <v>0</v>
      </c>
      <c r="O2728" s="5">
        <v>0</v>
      </c>
      <c r="P2728" s="3">
        <v>0</v>
      </c>
      <c r="Q2728" s="5">
        <v>0</v>
      </c>
    </row>
    <row r="2729" spans="1:17" x14ac:dyDescent="0.25">
      <c r="A2729" s="2">
        <v>2728</v>
      </c>
      <c r="B2729" s="3">
        <v>19765.959615859367</v>
      </c>
      <c r="C2729" s="4">
        <v>42354.948842592596</v>
      </c>
      <c r="D2729" s="3">
        <v>249.84188815938123</v>
      </c>
      <c r="E2729" s="5">
        <v>7</v>
      </c>
      <c r="F2729" s="3">
        <v>1</v>
      </c>
      <c r="G2729" s="5">
        <v>-0.40574809908866882</v>
      </c>
      <c r="H2729" s="3">
        <v>3.8469500541687012</v>
      </c>
      <c r="I2729" s="5">
        <v>2.1351016914885328</v>
      </c>
      <c r="J2729" s="3">
        <v>0.54839255764586703</v>
      </c>
      <c r="K2729" s="5">
        <v>8.1672122512798069</v>
      </c>
      <c r="L2729" s="3">
        <v>2.1570743922071149</v>
      </c>
      <c r="M2729" s="5">
        <v>2.5281428825110197E-3</v>
      </c>
      <c r="N2729" s="3">
        <v>0</v>
      </c>
      <c r="O2729" s="5">
        <v>0</v>
      </c>
      <c r="P2729" s="3">
        <v>0</v>
      </c>
      <c r="Q2729" s="5">
        <v>0</v>
      </c>
    </row>
    <row r="2730" spans="1:17" x14ac:dyDescent="0.25">
      <c r="A2730" s="2">
        <v>2729</v>
      </c>
      <c r="B2730" s="3">
        <v>19766.975309508951</v>
      </c>
      <c r="C2730" s="4">
        <v>42354.948854166665</v>
      </c>
      <c r="D2730" s="3">
        <v>250.85758189918761</v>
      </c>
      <c r="E2730" s="5">
        <v>7</v>
      </c>
      <c r="F2730" s="3">
        <v>1</v>
      </c>
      <c r="G2730" s="5">
        <v>8.551972359418869E-2</v>
      </c>
      <c r="H2730" s="3">
        <v>3.8850340843200684</v>
      </c>
      <c r="I2730" s="5">
        <v>2.1351209720802089</v>
      </c>
      <c r="J2730" s="3">
        <v>0.54841437731452503</v>
      </c>
      <c r="K2730" s="5">
        <v>8.1672871463452861</v>
      </c>
      <c r="L2730" s="3">
        <v>2.157158344107478</v>
      </c>
      <c r="M2730" s="5">
        <v>1.0339451022446156E-2</v>
      </c>
      <c r="N2730" s="3">
        <v>0</v>
      </c>
      <c r="O2730" s="5">
        <v>0</v>
      </c>
      <c r="P2730" s="3">
        <v>0</v>
      </c>
      <c r="Q2730" s="5">
        <v>0</v>
      </c>
    </row>
    <row r="2731" spans="1:17" x14ac:dyDescent="0.25">
      <c r="A2731" s="2">
        <v>2730</v>
      </c>
      <c r="B2731" s="3">
        <v>19767.99088396693</v>
      </c>
      <c r="C2731" s="4">
        <v>42354.948865740742</v>
      </c>
      <c r="D2731" s="3">
        <v>251.87315626192873</v>
      </c>
      <c r="E2731" s="5">
        <v>7</v>
      </c>
      <c r="F2731" s="3">
        <v>1</v>
      </c>
      <c r="G2731" s="5">
        <v>-0.48720648884773254</v>
      </c>
      <c r="H2731" s="3">
        <v>3.8416018486022949</v>
      </c>
      <c r="I2731" s="5">
        <v>2.135125417699709</v>
      </c>
      <c r="J2731" s="3">
        <v>0.54852524390707802</v>
      </c>
      <c r="K2731" s="5">
        <v>8.1673044180592438</v>
      </c>
      <c r="L2731" s="3">
        <v>2.1575842927077109</v>
      </c>
      <c r="M2731" s="5">
        <v>-1.2640953063964844E-3</v>
      </c>
      <c r="N2731" s="3">
        <v>0</v>
      </c>
      <c r="O2731" s="5">
        <v>0</v>
      </c>
      <c r="P2731" s="3">
        <v>0</v>
      </c>
      <c r="Q2731" s="5">
        <v>0</v>
      </c>
    </row>
    <row r="2732" spans="1:17" x14ac:dyDescent="0.25">
      <c r="A2732" s="2">
        <v>2731</v>
      </c>
      <c r="B2732" s="3">
        <v>19769.006494269102</v>
      </c>
      <c r="C2732" s="4">
        <v>42354.948877314811</v>
      </c>
      <c r="D2732" s="3">
        <v>252.88876658415364</v>
      </c>
      <c r="E2732" s="5">
        <v>7</v>
      </c>
      <c r="F2732" s="3">
        <v>1</v>
      </c>
      <c r="G2732" s="5">
        <v>-0.87345951795578003</v>
      </c>
      <c r="H2732" s="3">
        <v>3.8112967014312744</v>
      </c>
      <c r="I2732" s="5">
        <v>2.135125417699709</v>
      </c>
      <c r="J2732" s="3">
        <v>0.54875237242180996</v>
      </c>
      <c r="K2732" s="5">
        <v>8.1673044180592438</v>
      </c>
      <c r="L2732" s="3">
        <v>2.1584508045792168</v>
      </c>
      <c r="M2732" s="5">
        <v>-1.3612747425213456E-3</v>
      </c>
      <c r="N2732" s="3">
        <v>0</v>
      </c>
      <c r="O2732" s="5">
        <v>0</v>
      </c>
      <c r="P2732" s="3">
        <v>0</v>
      </c>
      <c r="Q2732" s="5">
        <v>0</v>
      </c>
    </row>
    <row r="2733" spans="1:17" x14ac:dyDescent="0.25">
      <c r="A2733" s="2">
        <v>2732</v>
      </c>
      <c r="B2733" s="3">
        <v>19770.022087594029</v>
      </c>
      <c r="C2733" s="4">
        <v>42354.948888888888</v>
      </c>
      <c r="D2733" s="3">
        <v>253.90435989404403</v>
      </c>
      <c r="E2733" s="5">
        <v>7</v>
      </c>
      <c r="F2733" s="3">
        <v>1</v>
      </c>
      <c r="G2733" s="5">
        <v>-0.39765620231628418</v>
      </c>
      <c r="H2733" s="3">
        <v>3.8474361896514893</v>
      </c>
      <c r="I2733" s="5">
        <v>2.135125417699709</v>
      </c>
      <c r="J2733" s="3">
        <v>0.54888417899486597</v>
      </c>
      <c r="K2733" s="5">
        <v>8.1673044180592438</v>
      </c>
      <c r="L2733" s="3">
        <v>2.158956623635969</v>
      </c>
      <c r="M2733" s="5">
        <v>1.9450187392067164E-4</v>
      </c>
      <c r="N2733" s="3">
        <v>0</v>
      </c>
      <c r="O2733" s="5">
        <v>0</v>
      </c>
      <c r="P2733" s="3">
        <v>0</v>
      </c>
      <c r="Q2733" s="5">
        <v>0</v>
      </c>
    </row>
    <row r="2734" spans="1:17" x14ac:dyDescent="0.25">
      <c r="A2734" s="2">
        <v>2733</v>
      </c>
      <c r="B2734" s="3">
        <v>19771.037498344631</v>
      </c>
      <c r="C2734" s="4">
        <v>42354.948912037034</v>
      </c>
      <c r="D2734" s="3">
        <v>254.91977074489213</v>
      </c>
      <c r="E2734" s="5">
        <v>7</v>
      </c>
      <c r="F2734" s="3">
        <v>1</v>
      </c>
      <c r="G2734" s="5">
        <v>2.5819536298513412E-2</v>
      </c>
      <c r="H2734" s="3">
        <v>3.8804965019226074</v>
      </c>
      <c r="I2734" s="5">
        <v>2.1351315975965721</v>
      </c>
      <c r="J2734" s="3">
        <v>0.54889878929564595</v>
      </c>
      <c r="K2734" s="5">
        <v>8.1673283963230485</v>
      </c>
      <c r="L2734" s="3">
        <v>2.159012848642976</v>
      </c>
      <c r="M2734" s="5">
        <v>-6.4826011657714844E-4</v>
      </c>
      <c r="N2734" s="3">
        <v>0</v>
      </c>
      <c r="O2734" s="5">
        <v>0</v>
      </c>
      <c r="P2734" s="3">
        <v>0</v>
      </c>
      <c r="Q2734" s="5">
        <v>0</v>
      </c>
    </row>
    <row r="2735" spans="1:17" x14ac:dyDescent="0.25">
      <c r="A2735" s="2">
        <v>2734</v>
      </c>
      <c r="B2735" s="3">
        <v>19772.037525072679</v>
      </c>
      <c r="C2735" s="4">
        <v>42354.948923611111</v>
      </c>
      <c r="D2735" s="3">
        <v>255.91979745790488</v>
      </c>
      <c r="E2735" s="5">
        <v>7</v>
      </c>
      <c r="F2735" s="3">
        <v>1</v>
      </c>
      <c r="G2735" s="5">
        <v>-0.67403930425643921</v>
      </c>
      <c r="H2735" s="3">
        <v>3.8270165920257568</v>
      </c>
      <c r="I2735" s="5">
        <v>2.1351326092389979</v>
      </c>
      <c r="J2735" s="3">
        <v>0.54905816320712897</v>
      </c>
      <c r="K2735" s="5">
        <v>8.1673323220892158</v>
      </c>
      <c r="L2735" s="3">
        <v>2.1596228880734598</v>
      </c>
      <c r="M2735" s="5">
        <v>-3.0143260955810547E-3</v>
      </c>
      <c r="N2735" s="3">
        <v>0</v>
      </c>
      <c r="O2735" s="5">
        <v>0</v>
      </c>
      <c r="P2735" s="3">
        <v>0</v>
      </c>
      <c r="Q2735" s="5">
        <v>0</v>
      </c>
    </row>
    <row r="2736" spans="1:17" x14ac:dyDescent="0.25">
      <c r="A2736" s="2">
        <v>2735</v>
      </c>
      <c r="B2736" s="3">
        <v>19773.053338154463</v>
      </c>
      <c r="C2736" s="4">
        <v>42354.948935185181</v>
      </c>
      <c r="D2736" s="3">
        <v>256.93561073016315</v>
      </c>
      <c r="E2736" s="5">
        <v>7</v>
      </c>
      <c r="F2736" s="3">
        <v>1</v>
      </c>
      <c r="G2736" s="5">
        <v>-0.39046341180801392</v>
      </c>
      <c r="H2736" s="3">
        <v>3.8484084606170654</v>
      </c>
      <c r="I2736" s="5">
        <v>2.1351326092389979</v>
      </c>
      <c r="J2736" s="3">
        <v>0.54918167352285896</v>
      </c>
      <c r="K2736" s="5">
        <v>8.1673323220892158</v>
      </c>
      <c r="L2736" s="3">
        <v>2.1600976196996431</v>
      </c>
      <c r="M2736" s="5">
        <v>7.2278976440429688E-3</v>
      </c>
      <c r="N2736" s="3">
        <v>0</v>
      </c>
      <c r="O2736" s="5">
        <v>0</v>
      </c>
      <c r="P2736" s="3">
        <v>0</v>
      </c>
      <c r="Q2736" s="5">
        <v>0</v>
      </c>
    </row>
    <row r="2737" spans="1:17" x14ac:dyDescent="0.25">
      <c r="A2737" s="2">
        <v>2736</v>
      </c>
      <c r="B2737" s="3">
        <v>19774.068767355973</v>
      </c>
      <c r="C2737" s="4">
        <v>42354.948946759258</v>
      </c>
      <c r="D2737" s="3">
        <v>257.95103976125205</v>
      </c>
      <c r="E2737" s="5">
        <v>7</v>
      </c>
      <c r="F2737" s="3">
        <v>1</v>
      </c>
      <c r="G2737" s="5">
        <v>-0.48396974802017212</v>
      </c>
      <c r="H2737" s="3">
        <v>3.8411157131195068</v>
      </c>
      <c r="I2737" s="5">
        <v>2.1351326092389979</v>
      </c>
      <c r="J2737" s="3">
        <v>0.54931654197663604</v>
      </c>
      <c r="K2737" s="5">
        <v>8.1673323220892158</v>
      </c>
      <c r="L2737" s="3">
        <v>2.1606157584065011</v>
      </c>
      <c r="M2737" s="5">
        <v>-1.2316703796386719E-3</v>
      </c>
      <c r="N2737" s="3">
        <v>0</v>
      </c>
      <c r="O2737" s="5">
        <v>0</v>
      </c>
      <c r="P2737" s="3">
        <v>0</v>
      </c>
      <c r="Q2737" s="5">
        <v>0</v>
      </c>
    </row>
    <row r="2738" spans="1:17" x14ac:dyDescent="0.25">
      <c r="A2738" s="2">
        <v>2737</v>
      </c>
      <c r="B2738" s="3">
        <v>19775.068911380913</v>
      </c>
      <c r="C2738" s="4">
        <v>42354.948958333334</v>
      </c>
      <c r="D2738" s="3">
        <v>258.95118368092909</v>
      </c>
      <c r="E2738" s="5">
        <v>7</v>
      </c>
      <c r="F2738" s="3">
        <v>1</v>
      </c>
      <c r="G2738" s="5">
        <v>-0.57963389158248901</v>
      </c>
      <c r="H2738" s="3">
        <v>3.8338229656219482</v>
      </c>
      <c r="I2738" s="5">
        <v>2.1351326092389979</v>
      </c>
      <c r="J2738" s="3">
        <v>0.54947510054050097</v>
      </c>
      <c r="K2738" s="5">
        <v>8.1673323220892158</v>
      </c>
      <c r="L2738" s="3">
        <v>2.1612237578243541</v>
      </c>
      <c r="M2738" s="5">
        <v>-9.1726304963231087E-3</v>
      </c>
      <c r="N2738" s="3">
        <v>0</v>
      </c>
      <c r="O2738" s="5">
        <v>0</v>
      </c>
      <c r="P2738" s="3">
        <v>0</v>
      </c>
      <c r="Q2738" s="5">
        <v>0</v>
      </c>
    </row>
    <row r="2739" spans="1:17" x14ac:dyDescent="0.25">
      <c r="A2739" s="2">
        <v>2738</v>
      </c>
      <c r="B2739" s="3">
        <v>19776.084555833073</v>
      </c>
      <c r="C2739" s="4">
        <v>42354.948969907411</v>
      </c>
      <c r="D2739" s="3">
        <v>259.96682814812243</v>
      </c>
      <c r="E2739" s="5">
        <v>7</v>
      </c>
      <c r="F2739" s="3">
        <v>1</v>
      </c>
      <c r="G2739" s="5">
        <v>-0.19967456161975861</v>
      </c>
      <c r="H2739" s="3">
        <v>3.8629939556121826</v>
      </c>
      <c r="I2739" s="5">
        <v>2.1351326092389979</v>
      </c>
      <c r="J2739" s="3">
        <v>0.54954214633306597</v>
      </c>
      <c r="K2739" s="5">
        <v>8.1673323220892158</v>
      </c>
      <c r="L2739" s="3">
        <v>2.1614822769274249</v>
      </c>
      <c r="M2739" s="5">
        <v>7.0010186173021793E-3</v>
      </c>
      <c r="N2739" s="3">
        <v>0</v>
      </c>
      <c r="O2739" s="5">
        <v>0</v>
      </c>
      <c r="P2739" s="3">
        <v>0</v>
      </c>
      <c r="Q2739" s="5">
        <v>0</v>
      </c>
    </row>
    <row r="2740" spans="1:17" x14ac:dyDescent="0.25">
      <c r="A2740" s="2">
        <v>2739</v>
      </c>
      <c r="B2740" s="3">
        <v>19777.084599999522</v>
      </c>
      <c r="C2740" s="4">
        <v>42354.948981481481</v>
      </c>
      <c r="D2740" s="3">
        <v>260.96687238975449</v>
      </c>
      <c r="E2740" s="5">
        <v>7</v>
      </c>
      <c r="F2740" s="3">
        <v>1</v>
      </c>
      <c r="G2740" s="5">
        <v>-0.86464834213256836</v>
      </c>
      <c r="H2740" s="3">
        <v>3.8117828369140625</v>
      </c>
      <c r="I2740" s="5">
        <v>2.1351326092389979</v>
      </c>
      <c r="J2740" s="3">
        <v>0.54976791681489601</v>
      </c>
      <c r="K2740" s="5">
        <v>8.1673323220892158</v>
      </c>
      <c r="L2740" s="3">
        <v>2.162343272313402</v>
      </c>
      <c r="M2740" s="5">
        <v>-7.2927000001072884E-3</v>
      </c>
      <c r="N2740" s="3">
        <v>0</v>
      </c>
      <c r="O2740" s="5">
        <v>0</v>
      </c>
      <c r="P2740" s="3">
        <v>0</v>
      </c>
      <c r="Q2740" s="5">
        <v>0</v>
      </c>
    </row>
    <row r="2741" spans="1:17" x14ac:dyDescent="0.25">
      <c r="A2741" s="2">
        <v>2740</v>
      </c>
      <c r="B2741" s="3">
        <v>19778.100140392729</v>
      </c>
      <c r="C2741" s="4">
        <v>42354.948993055557</v>
      </c>
      <c r="D2741" s="3">
        <v>261.98241268772676</v>
      </c>
      <c r="E2741" s="5">
        <v>7</v>
      </c>
      <c r="F2741" s="3">
        <v>1</v>
      </c>
      <c r="G2741" s="5">
        <v>-0.77635681629180908</v>
      </c>
      <c r="H2741" s="3">
        <v>3.8181030750274658</v>
      </c>
      <c r="I2741" s="5">
        <v>2.1351326092389979</v>
      </c>
      <c r="J2741" s="3">
        <v>0.54998865423478904</v>
      </c>
      <c r="K2741" s="5">
        <v>8.1673323220892158</v>
      </c>
      <c r="L2741" s="3">
        <v>2.1631859734579471</v>
      </c>
      <c r="M2741" s="5">
        <v>-4.6997545287013054E-3</v>
      </c>
      <c r="N2741" s="3">
        <v>0</v>
      </c>
      <c r="O2741" s="5">
        <v>0</v>
      </c>
      <c r="P2741" s="3">
        <v>0</v>
      </c>
      <c r="Q2741" s="5">
        <v>0</v>
      </c>
    </row>
    <row r="2742" spans="1:17" x14ac:dyDescent="0.25">
      <c r="A2742" s="2">
        <v>2741</v>
      </c>
      <c r="B2742" s="3">
        <v>19779.100174494124</v>
      </c>
      <c r="C2742" s="4">
        <v>42354.949004629627</v>
      </c>
      <c r="D2742" s="3">
        <v>262.98244688937467</v>
      </c>
      <c r="E2742" s="5">
        <v>7</v>
      </c>
      <c r="F2742" s="3">
        <v>1</v>
      </c>
      <c r="G2742" s="5">
        <v>-1.4460109174251556E-2</v>
      </c>
      <c r="H2742" s="3">
        <v>3.8767690658569336</v>
      </c>
      <c r="I2742" s="5">
        <v>2.1351326092389979</v>
      </c>
      <c r="J2742" s="3">
        <v>0.549998483685887</v>
      </c>
      <c r="K2742" s="5">
        <v>8.1673323220892158</v>
      </c>
      <c r="L2742" s="3">
        <v>2.163223808733918</v>
      </c>
      <c r="M2742" s="5">
        <v>8.5243703797459602E-3</v>
      </c>
      <c r="N2742" s="3">
        <v>0</v>
      </c>
      <c r="O2742" s="5">
        <v>0</v>
      </c>
      <c r="P2742" s="3">
        <v>0</v>
      </c>
      <c r="Q2742" s="5">
        <v>0</v>
      </c>
    </row>
    <row r="2743" spans="1:17" x14ac:dyDescent="0.25">
      <c r="A2743" s="2">
        <v>2742</v>
      </c>
      <c r="B2743" s="3">
        <v>19780.115759007123</v>
      </c>
      <c r="C2743" s="4">
        <v>42354.949016203704</v>
      </c>
      <c r="D2743" s="3">
        <v>263.9980313021249</v>
      </c>
      <c r="E2743" s="5">
        <v>7</v>
      </c>
      <c r="F2743" s="3">
        <v>1</v>
      </c>
      <c r="G2743" s="5">
        <v>-0.48432937264442444</v>
      </c>
      <c r="H2743" s="3">
        <v>3.8407917022705078</v>
      </c>
      <c r="I2743" s="5">
        <v>2.1351326092389979</v>
      </c>
      <c r="J2743" s="3">
        <v>0.55013094191432599</v>
      </c>
      <c r="K2743" s="5">
        <v>8.1673323220892158</v>
      </c>
      <c r="L2743" s="3">
        <v>2.163732642149423</v>
      </c>
      <c r="M2743" s="5">
        <v>-4.3107988312840462E-3</v>
      </c>
      <c r="N2743" s="3">
        <v>0</v>
      </c>
      <c r="O2743" s="5">
        <v>0</v>
      </c>
      <c r="P2743" s="3">
        <v>0</v>
      </c>
      <c r="Q2743" s="5">
        <v>0</v>
      </c>
    </row>
    <row r="2744" spans="1:17" x14ac:dyDescent="0.25">
      <c r="A2744" s="2">
        <v>2743</v>
      </c>
      <c r="B2744" s="3">
        <v>19781.115771810524</v>
      </c>
      <c r="C2744" s="4">
        <v>42354.94902777778</v>
      </c>
      <c r="D2744" s="3">
        <v>264.99804412557398</v>
      </c>
      <c r="E2744" s="5">
        <v>7</v>
      </c>
      <c r="F2744" s="3">
        <v>1</v>
      </c>
      <c r="G2744" s="5">
        <v>-0.57963389158248901</v>
      </c>
      <c r="H2744" s="3">
        <v>3.8334989547729492</v>
      </c>
      <c r="I2744" s="5">
        <v>2.1351326092389979</v>
      </c>
      <c r="J2744" s="3">
        <v>0.55029052963452096</v>
      </c>
      <c r="K2744" s="5">
        <v>8.1673323220892158</v>
      </c>
      <c r="L2744" s="3">
        <v>2.1643444852254019</v>
      </c>
      <c r="M2744" s="5">
        <v>4.1487691923975945E-3</v>
      </c>
      <c r="N2744" s="3">
        <v>0</v>
      </c>
      <c r="O2744" s="5">
        <v>0</v>
      </c>
      <c r="P2744" s="3">
        <v>0</v>
      </c>
      <c r="Q2744" s="5">
        <v>0</v>
      </c>
    </row>
    <row r="2745" spans="1:17" x14ac:dyDescent="0.25">
      <c r="A2745" s="2">
        <v>2744</v>
      </c>
      <c r="B2745" s="3">
        <v>19782.131370699295</v>
      </c>
      <c r="C2745" s="4">
        <v>42354.94903935185</v>
      </c>
      <c r="D2745" s="3">
        <v>266.01364308953436</v>
      </c>
      <c r="E2745" s="5">
        <v>7</v>
      </c>
      <c r="F2745" s="3">
        <v>1</v>
      </c>
      <c r="G2745" s="5">
        <v>-1.0863712057471275E-2</v>
      </c>
      <c r="H2745" s="3">
        <v>3.8772552013397217</v>
      </c>
      <c r="I2745" s="5">
        <v>2.1351326092389979</v>
      </c>
      <c r="J2745" s="3">
        <v>0.55029978825077797</v>
      </c>
      <c r="K2745" s="5">
        <v>8.1673323220892158</v>
      </c>
      <c r="L2745" s="3">
        <v>2.164380132018676</v>
      </c>
      <c r="M2745" s="5">
        <v>1.179799996316433E-2</v>
      </c>
      <c r="N2745" s="3">
        <v>0</v>
      </c>
      <c r="O2745" s="5">
        <v>0</v>
      </c>
      <c r="P2745" s="3">
        <v>0</v>
      </c>
      <c r="Q2745" s="5">
        <v>0</v>
      </c>
    </row>
    <row r="2746" spans="1:17" x14ac:dyDescent="0.25">
      <c r="A2746" s="2">
        <v>2745</v>
      </c>
      <c r="B2746" s="3">
        <v>19783.147011602621</v>
      </c>
      <c r="C2746" s="4">
        <v>42354.949050925927</v>
      </c>
      <c r="D2746" s="3">
        <v>267.02928389762212</v>
      </c>
      <c r="E2746" s="5">
        <v>7</v>
      </c>
      <c r="F2746" s="3">
        <v>1</v>
      </c>
      <c r="G2746" s="5">
        <v>-1.3451269865036011</v>
      </c>
      <c r="H2746" s="3">
        <v>3.7741847038269043</v>
      </c>
      <c r="I2746" s="5">
        <v>2.1351326092389979</v>
      </c>
      <c r="J2746" s="3">
        <v>0.55067345424252101</v>
      </c>
      <c r="K2746" s="5">
        <v>8.1673323220892158</v>
      </c>
      <c r="L2746" s="3">
        <v>2.1657911983805449</v>
      </c>
      <c r="M2746" s="5">
        <v>-2.0225191488862038E-2</v>
      </c>
      <c r="N2746" s="3">
        <v>0</v>
      </c>
      <c r="O2746" s="5">
        <v>0</v>
      </c>
      <c r="P2746" s="3">
        <v>0</v>
      </c>
      <c r="Q2746" s="5">
        <v>0</v>
      </c>
    </row>
    <row r="2747" spans="1:17" x14ac:dyDescent="0.25">
      <c r="A2747" s="2">
        <v>2746</v>
      </c>
      <c r="B2747" s="3">
        <v>19784.16260704281</v>
      </c>
      <c r="C2747" s="4">
        <v>42354.949062500003</v>
      </c>
      <c r="D2747" s="3">
        <v>268.04487936788854</v>
      </c>
      <c r="E2747" s="5">
        <v>7</v>
      </c>
      <c r="F2747" s="3">
        <v>1</v>
      </c>
      <c r="G2747" s="5">
        <v>-0.49260109663009644</v>
      </c>
      <c r="H2747" s="3">
        <v>3.8393330574035645</v>
      </c>
      <c r="I2747" s="5">
        <v>2.1351326092389979</v>
      </c>
      <c r="J2747" s="3">
        <v>0.55081613368159399</v>
      </c>
      <c r="K2747" s="5">
        <v>8.1673323220892158</v>
      </c>
      <c r="L2747" s="3">
        <v>2.166338663404765</v>
      </c>
      <c r="M2747" s="5">
        <v>-3.8895607576705515E-4</v>
      </c>
      <c r="N2747" s="3">
        <v>0</v>
      </c>
      <c r="O2747" s="5">
        <v>0</v>
      </c>
      <c r="P2747" s="3">
        <v>0</v>
      </c>
      <c r="Q2747" s="5">
        <v>0</v>
      </c>
    </row>
    <row r="2748" spans="1:17" x14ac:dyDescent="0.25">
      <c r="A2748" s="2">
        <v>2747</v>
      </c>
      <c r="B2748" s="3">
        <v>19785.177905433808</v>
      </c>
      <c r="C2748" s="4">
        <v>42354.949074074073</v>
      </c>
      <c r="D2748" s="3">
        <v>269.06017743808633</v>
      </c>
      <c r="E2748" s="5">
        <v>7</v>
      </c>
      <c r="F2748" s="3">
        <v>1</v>
      </c>
      <c r="G2748" s="5">
        <v>-0.96642637252807617</v>
      </c>
      <c r="H2748" s="3">
        <v>3.8053004741668701</v>
      </c>
      <c r="I2748" s="5">
        <v>2.1351326092389979</v>
      </c>
      <c r="J2748" s="3">
        <v>0.55082846150264897</v>
      </c>
      <c r="K2748" s="5">
        <v>8.1673323220892158</v>
      </c>
      <c r="L2748" s="3">
        <v>2.166386031268952</v>
      </c>
      <c r="M2748" s="5">
        <v>-5.7044983841478825E-3</v>
      </c>
      <c r="N2748" s="3">
        <v>0</v>
      </c>
      <c r="O2748" s="5">
        <v>0</v>
      </c>
      <c r="P2748" s="3">
        <v>0</v>
      </c>
      <c r="Q2748" s="5">
        <v>0</v>
      </c>
    </row>
    <row r="2749" spans="1:17" x14ac:dyDescent="0.25">
      <c r="A2749" s="2">
        <v>2748</v>
      </c>
      <c r="B2749" s="3">
        <v>19786.178207642381</v>
      </c>
      <c r="C2749" s="4">
        <v>42354.94908564815</v>
      </c>
      <c r="D2749" s="3">
        <v>270.06047994239509</v>
      </c>
      <c r="E2749" s="5">
        <v>7</v>
      </c>
      <c r="F2749" s="3">
        <v>1</v>
      </c>
      <c r="G2749" s="5">
        <v>-0.10940498858690262</v>
      </c>
      <c r="H2749" s="3">
        <v>3.8673696517944336</v>
      </c>
      <c r="I2749" s="5">
        <v>2.1351326092389979</v>
      </c>
      <c r="J2749" s="3">
        <v>0.55108254778849597</v>
      </c>
      <c r="K2749" s="5">
        <v>8.1673323220892158</v>
      </c>
      <c r="L2749" s="3">
        <v>2.1673527696723349</v>
      </c>
      <c r="M2749" s="5">
        <v>-1.7826557159423828E-3</v>
      </c>
      <c r="N2749" s="3">
        <v>0</v>
      </c>
      <c r="O2749" s="5">
        <v>0</v>
      </c>
      <c r="P2749" s="3">
        <v>0</v>
      </c>
      <c r="Q2749" s="5">
        <v>0</v>
      </c>
    </row>
    <row r="2750" spans="1:17" x14ac:dyDescent="0.25">
      <c r="A2750" s="2">
        <v>2749</v>
      </c>
      <c r="B2750" s="3">
        <v>19787.193833768935</v>
      </c>
      <c r="C2750" s="4">
        <v>42354.949097222219</v>
      </c>
      <c r="D2750" s="3">
        <v>271.07610618423536</v>
      </c>
      <c r="E2750" s="5">
        <v>7</v>
      </c>
      <c r="F2750" s="3">
        <v>1</v>
      </c>
      <c r="G2750" s="5">
        <v>-0.19967456161975861</v>
      </c>
      <c r="H2750" s="3">
        <v>3.8621835708618164</v>
      </c>
      <c r="I2750" s="5">
        <v>2.1351326092389979</v>
      </c>
      <c r="J2750" s="3">
        <v>0.55111396243606703</v>
      </c>
      <c r="K2750" s="5">
        <v>8.1673323220892158</v>
      </c>
      <c r="L2750" s="3">
        <v>2.1674742858735501</v>
      </c>
      <c r="M2750" s="5">
        <v>1.704874075949192E-2</v>
      </c>
      <c r="N2750" s="3">
        <v>0</v>
      </c>
      <c r="O2750" s="5">
        <v>0</v>
      </c>
      <c r="P2750" s="3">
        <v>0</v>
      </c>
      <c r="Q2750" s="5">
        <v>0</v>
      </c>
    </row>
    <row r="2751" spans="1:17" x14ac:dyDescent="0.25">
      <c r="A2751" s="2">
        <v>2750</v>
      </c>
      <c r="B2751" s="3">
        <v>19788.209450948223</v>
      </c>
      <c r="C2751" s="4">
        <v>42354.949108796296</v>
      </c>
      <c r="D2751" s="3">
        <v>272.09172324823697</v>
      </c>
      <c r="E2751" s="5">
        <v>7</v>
      </c>
      <c r="F2751" s="3">
        <v>1</v>
      </c>
      <c r="G2751" s="5">
        <v>-0.29048359394073486</v>
      </c>
      <c r="H2751" s="3">
        <v>3.855701208114624</v>
      </c>
      <c r="I2751" s="5">
        <v>2.1351326092389979</v>
      </c>
      <c r="J2751" s="3">
        <v>0.55117127939215305</v>
      </c>
      <c r="K2751" s="5">
        <v>8.1673323220892158</v>
      </c>
      <c r="L2751" s="3">
        <v>2.1676956400508649</v>
      </c>
      <c r="M2751" s="5">
        <v>3.4032822586596012E-3</v>
      </c>
      <c r="N2751" s="3">
        <v>0</v>
      </c>
      <c r="O2751" s="5">
        <v>0</v>
      </c>
      <c r="P2751" s="3">
        <v>0</v>
      </c>
      <c r="Q2751" s="5">
        <v>0</v>
      </c>
    </row>
    <row r="2752" spans="1:17" x14ac:dyDescent="0.25">
      <c r="A2752" s="2">
        <v>2751</v>
      </c>
      <c r="B2752" s="3">
        <v>19789.225241052827</v>
      </c>
      <c r="C2752" s="4">
        <v>42354.949120370373</v>
      </c>
      <c r="D2752" s="3">
        <v>273.10751347314277</v>
      </c>
      <c r="E2752" s="5">
        <v>7</v>
      </c>
      <c r="F2752" s="3">
        <v>1</v>
      </c>
      <c r="G2752" s="5">
        <v>-0.38327062129974365</v>
      </c>
      <c r="H2752" s="3">
        <v>3.8485705852508545</v>
      </c>
      <c r="I2752" s="5">
        <v>2.1351326092389979</v>
      </c>
      <c r="J2752" s="3">
        <v>0.55125488540438095</v>
      </c>
      <c r="K2752" s="5">
        <v>8.1673323220892158</v>
      </c>
      <c r="L2752" s="3">
        <v>2.168017949330872</v>
      </c>
      <c r="M2752" s="5">
        <v>-5.3803920745849609E-3</v>
      </c>
      <c r="N2752" s="3">
        <v>0</v>
      </c>
      <c r="O2752" s="5">
        <v>0</v>
      </c>
      <c r="P2752" s="3">
        <v>0</v>
      </c>
      <c r="Q2752" s="5">
        <v>0</v>
      </c>
    </row>
    <row r="2753" spans="1:17" x14ac:dyDescent="0.25">
      <c r="A2753" s="2">
        <v>2752</v>
      </c>
      <c r="B2753" s="3">
        <v>19790.240490963184</v>
      </c>
      <c r="C2753" s="4">
        <v>42354.949131944442</v>
      </c>
      <c r="D2753" s="3">
        <v>274.12276335843427</v>
      </c>
      <c r="E2753" s="5">
        <v>7</v>
      </c>
      <c r="F2753" s="3">
        <v>1</v>
      </c>
      <c r="G2753" s="5">
        <v>-0.76161158084869385</v>
      </c>
      <c r="H2753" s="3">
        <v>3.8200478553771973</v>
      </c>
      <c r="I2753" s="5">
        <v>2.1351326092389979</v>
      </c>
      <c r="J2753" s="3">
        <v>0.551368638797195</v>
      </c>
      <c r="K2753" s="5">
        <v>8.1673323220892158</v>
      </c>
      <c r="L2753" s="3">
        <v>2.168455336518007</v>
      </c>
      <c r="M2753" s="5">
        <v>3.1763552688062191E-3</v>
      </c>
      <c r="N2753" s="3">
        <v>0</v>
      </c>
      <c r="O2753" s="5">
        <v>0</v>
      </c>
      <c r="P2753" s="3">
        <v>0</v>
      </c>
      <c r="Q2753" s="5">
        <v>0</v>
      </c>
    </row>
    <row r="2754" spans="1:17" x14ac:dyDescent="0.25">
      <c r="A2754" s="2">
        <v>2753</v>
      </c>
      <c r="B2754" s="3">
        <v>19791.2406717095</v>
      </c>
      <c r="C2754" s="4">
        <v>42354.949143518519</v>
      </c>
      <c r="D2754" s="3">
        <v>275.122944009516</v>
      </c>
      <c r="E2754" s="5">
        <v>7</v>
      </c>
      <c r="F2754" s="3">
        <v>1</v>
      </c>
      <c r="G2754" s="5">
        <v>-0.48055315017700195</v>
      </c>
      <c r="H2754" s="3">
        <v>3.8401434421539307</v>
      </c>
      <c r="I2754" s="5">
        <v>2.1351326092389979</v>
      </c>
      <c r="J2754" s="3">
        <v>0.55157803501896496</v>
      </c>
      <c r="K2754" s="5">
        <v>8.1673323220892158</v>
      </c>
      <c r="L2754" s="3">
        <v>2.1692553317399419</v>
      </c>
      <c r="M2754" s="5">
        <v>-5.5748941376805305E-3</v>
      </c>
      <c r="N2754" s="3">
        <v>0</v>
      </c>
      <c r="O2754" s="5">
        <v>0</v>
      </c>
      <c r="P2754" s="3">
        <v>0</v>
      </c>
      <c r="Q2754" s="5">
        <v>0</v>
      </c>
    </row>
    <row r="2755" spans="1:17" x14ac:dyDescent="0.25">
      <c r="A2755" s="2">
        <v>2754</v>
      </c>
      <c r="B2755" s="3">
        <v>19792.240749614903</v>
      </c>
      <c r="C2755" s="4">
        <v>42354.949155092589</v>
      </c>
      <c r="D2755" s="3">
        <v>276.12302192995645</v>
      </c>
      <c r="E2755" s="5">
        <v>7</v>
      </c>
      <c r="F2755" s="3">
        <v>1</v>
      </c>
      <c r="G2755" s="5">
        <v>-0.48055315017700195</v>
      </c>
      <c r="H2755" s="3">
        <v>3.8403055667877197</v>
      </c>
      <c r="I2755" s="5">
        <v>2.1351326092389979</v>
      </c>
      <c r="J2755" s="3">
        <v>0.551711555435354</v>
      </c>
      <c r="K2755" s="5">
        <v>8.1673323220892158</v>
      </c>
      <c r="L2755" s="3">
        <v>2.1697681020823989</v>
      </c>
      <c r="M2755" s="5">
        <v>-4.3756007216870785E-3</v>
      </c>
      <c r="N2755" s="3">
        <v>0</v>
      </c>
      <c r="O2755" s="5">
        <v>0</v>
      </c>
      <c r="P2755" s="3">
        <v>0</v>
      </c>
      <c r="Q2755" s="5">
        <v>0</v>
      </c>
    </row>
    <row r="2756" spans="1:17" x14ac:dyDescent="0.25">
      <c r="A2756" s="2">
        <v>2755</v>
      </c>
      <c r="B2756" s="3">
        <v>19793.256321717021</v>
      </c>
      <c r="C2756" s="4">
        <v>42354.949166666665</v>
      </c>
      <c r="D2756" s="3">
        <v>277.13859411728419</v>
      </c>
      <c r="E2756" s="5">
        <v>7</v>
      </c>
      <c r="F2756" s="3">
        <v>1</v>
      </c>
      <c r="G2756" s="5">
        <v>-0.38560828566551208</v>
      </c>
      <c r="H2756" s="3">
        <v>3.8474361896514893</v>
      </c>
      <c r="I2756" s="5">
        <v>2.1351326092389979</v>
      </c>
      <c r="J2756" s="3">
        <v>0.55184446131841403</v>
      </c>
      <c r="K2756" s="5">
        <v>8.1673323220892158</v>
      </c>
      <c r="L2756" s="3">
        <v>2.1702785919038079</v>
      </c>
      <c r="M2756" s="5">
        <v>-1.6205788124352694E-3</v>
      </c>
      <c r="N2756" s="3">
        <v>0</v>
      </c>
      <c r="O2756" s="5">
        <v>0</v>
      </c>
      <c r="P2756" s="3">
        <v>0</v>
      </c>
      <c r="Q2756" s="5">
        <v>0</v>
      </c>
    </row>
    <row r="2757" spans="1:17" x14ac:dyDescent="0.25">
      <c r="A2757" s="2">
        <v>2756</v>
      </c>
      <c r="B2757" s="3">
        <v>19794.256339432643</v>
      </c>
      <c r="C2757" s="4">
        <v>42354.949178240742</v>
      </c>
      <c r="D2757" s="3">
        <v>278.1386118178699</v>
      </c>
      <c r="E2757" s="5">
        <v>7</v>
      </c>
      <c r="F2757" s="3">
        <v>1</v>
      </c>
      <c r="G2757" s="5">
        <v>-0.86195105314254761</v>
      </c>
      <c r="H2757" s="3">
        <v>3.8117828369140625</v>
      </c>
      <c r="I2757" s="5">
        <v>2.1351326092389979</v>
      </c>
      <c r="J2757" s="3">
        <v>0.55196502117523005</v>
      </c>
      <c r="K2757" s="5">
        <v>8.1673323220892158</v>
      </c>
      <c r="L2757" s="3">
        <v>2.1707416100747929</v>
      </c>
      <c r="M2757" s="5">
        <v>-7.4223517440259457E-3</v>
      </c>
      <c r="N2757" s="3">
        <v>0</v>
      </c>
      <c r="O2757" s="5">
        <v>0</v>
      </c>
      <c r="P2757" s="3">
        <v>0</v>
      </c>
      <c r="Q2757" s="5">
        <v>0</v>
      </c>
    </row>
    <row r="2758" spans="1:17" x14ac:dyDescent="0.25">
      <c r="A2758" s="2">
        <v>2757</v>
      </c>
      <c r="B2758" s="3">
        <v>19795.271993588947</v>
      </c>
      <c r="C2758" s="4">
        <v>42354.949189814819</v>
      </c>
      <c r="D2758" s="3">
        <v>279.1542665806835</v>
      </c>
      <c r="E2758" s="5">
        <v>7</v>
      </c>
      <c r="F2758" s="3">
        <v>1</v>
      </c>
      <c r="G2758" s="5">
        <v>-0.29461944103240967</v>
      </c>
      <c r="H2758" s="3">
        <v>3.8535945415496826</v>
      </c>
      <c r="I2758" s="5">
        <v>2.1351326092389979</v>
      </c>
      <c r="J2758" s="3">
        <v>0.55219219710904999</v>
      </c>
      <c r="K2758" s="5">
        <v>8.1673323220892158</v>
      </c>
      <c r="L2758" s="3">
        <v>2.171607779148037</v>
      </c>
      <c r="M2758" s="5">
        <v>6.7741395905613899E-3</v>
      </c>
      <c r="N2758" s="3">
        <v>0</v>
      </c>
      <c r="O2758" s="5">
        <v>0</v>
      </c>
      <c r="P2758" s="3">
        <v>0</v>
      </c>
      <c r="Q2758" s="5">
        <v>0</v>
      </c>
    </row>
    <row r="2759" spans="1:17" x14ac:dyDescent="0.25">
      <c r="A2759" s="2">
        <v>2758</v>
      </c>
      <c r="B2759" s="3">
        <v>19796.287561435471</v>
      </c>
      <c r="C2759" s="4">
        <v>42354.949201388888</v>
      </c>
      <c r="D2759" s="3">
        <v>280.16983382571243</v>
      </c>
      <c r="E2759" s="5">
        <v>7</v>
      </c>
      <c r="F2759" s="3">
        <v>1</v>
      </c>
      <c r="G2759" s="5">
        <v>-0.48271098732948303</v>
      </c>
      <c r="H2759" s="3">
        <v>3.8399813175201416</v>
      </c>
      <c r="I2759" s="5">
        <v>2.1351326092389979</v>
      </c>
      <c r="J2759" s="3">
        <v>0.55228144399954404</v>
      </c>
      <c r="K2759" s="5">
        <v>8.1673323220892158</v>
      </c>
      <c r="L2759" s="3">
        <v>2.1719515135111931</v>
      </c>
      <c r="M2759" s="5">
        <v>-6.4849853515625E-5</v>
      </c>
      <c r="N2759" s="3">
        <v>0</v>
      </c>
      <c r="O2759" s="5">
        <v>0</v>
      </c>
      <c r="P2759" s="3">
        <v>0</v>
      </c>
      <c r="Q2759" s="5">
        <v>0</v>
      </c>
    </row>
    <row r="2760" spans="1:17" x14ac:dyDescent="0.25">
      <c r="A2760" s="2">
        <v>2759</v>
      </c>
      <c r="B2760" s="3">
        <v>19797.303219215795</v>
      </c>
      <c r="C2760" s="4">
        <v>42354.949212962965</v>
      </c>
      <c r="D2760" s="3">
        <v>281.18549171129695</v>
      </c>
      <c r="E2760" s="5">
        <v>7</v>
      </c>
      <c r="F2760" s="3">
        <v>1</v>
      </c>
      <c r="G2760" s="5">
        <v>-0.67385947704315186</v>
      </c>
      <c r="H2760" s="3">
        <v>3.8252339363098145</v>
      </c>
      <c r="I2760" s="5">
        <v>2.1351326092389979</v>
      </c>
      <c r="J2760" s="3">
        <v>0.55242549106044803</v>
      </c>
      <c r="K2760" s="5">
        <v>8.1673323220892158</v>
      </c>
      <c r="L2760" s="3">
        <v>2.172504244514927</v>
      </c>
      <c r="M2760" s="5">
        <v>-3.0143260955810547E-3</v>
      </c>
      <c r="N2760" s="3">
        <v>0</v>
      </c>
      <c r="O2760" s="5">
        <v>0</v>
      </c>
      <c r="P2760" s="3">
        <v>0</v>
      </c>
      <c r="Q2760" s="5">
        <v>0</v>
      </c>
    </row>
    <row r="2761" spans="1:17" x14ac:dyDescent="0.25">
      <c r="A2761" s="2">
        <v>2760</v>
      </c>
      <c r="B2761" s="3">
        <v>19798.318781568651</v>
      </c>
      <c r="C2761" s="4">
        <v>42354.949224537035</v>
      </c>
      <c r="D2761" s="3">
        <v>282.20105395387753</v>
      </c>
      <c r="E2761" s="5">
        <v>7</v>
      </c>
      <c r="F2761" s="3">
        <v>1</v>
      </c>
      <c r="G2761" s="5">
        <v>-0.77437877655029297</v>
      </c>
      <c r="H2761" s="3">
        <v>3.8171308040618896</v>
      </c>
      <c r="I2761" s="5">
        <v>2.1351326092389979</v>
      </c>
      <c r="J2761" s="3">
        <v>0.55262020149660795</v>
      </c>
      <c r="K2761" s="5">
        <v>8.1673323220892158</v>
      </c>
      <c r="L2761" s="3">
        <v>2.1732487632937638</v>
      </c>
      <c r="M2761" s="5">
        <v>-6.0935020446777344E-3</v>
      </c>
      <c r="N2761" s="3">
        <v>0</v>
      </c>
      <c r="O2761" s="5">
        <v>0</v>
      </c>
      <c r="P2761" s="3">
        <v>0</v>
      </c>
      <c r="Q2761" s="5">
        <v>0</v>
      </c>
    </row>
    <row r="2762" spans="1:17" x14ac:dyDescent="0.25">
      <c r="A2762" s="2">
        <v>2761</v>
      </c>
      <c r="B2762" s="3">
        <v>19799.334411619973</v>
      </c>
      <c r="C2762" s="4">
        <v>42354.949236111112</v>
      </c>
      <c r="D2762" s="3">
        <v>283.21668397512269</v>
      </c>
      <c r="E2762" s="5">
        <v>7</v>
      </c>
      <c r="F2762" s="3">
        <v>1</v>
      </c>
      <c r="G2762" s="5">
        <v>-0.39495891332626343</v>
      </c>
      <c r="H2762" s="3">
        <v>3.8454914093017578</v>
      </c>
      <c r="I2762" s="5">
        <v>2.1351326092389979</v>
      </c>
      <c r="J2762" s="3">
        <v>0.55281808574801805</v>
      </c>
      <c r="K2762" s="5">
        <v>8.1673323220892158</v>
      </c>
      <c r="L2762" s="3">
        <v>2.1740046970280278</v>
      </c>
      <c r="M2762" s="5">
        <v>6.8065165542066097E-3</v>
      </c>
      <c r="N2762" s="3">
        <v>0</v>
      </c>
      <c r="O2762" s="5">
        <v>0</v>
      </c>
      <c r="P2762" s="3">
        <v>0</v>
      </c>
      <c r="Q2762" s="5">
        <v>0</v>
      </c>
    </row>
    <row r="2763" spans="1:17" x14ac:dyDescent="0.25">
      <c r="A2763" s="2">
        <v>2762</v>
      </c>
      <c r="B2763" s="3">
        <v>19800.350070653418</v>
      </c>
      <c r="C2763" s="4">
        <v>42354.949247685181</v>
      </c>
      <c r="D2763" s="3">
        <v>284.23234304365093</v>
      </c>
      <c r="E2763" s="5">
        <v>7</v>
      </c>
      <c r="F2763" s="3">
        <v>1</v>
      </c>
      <c r="G2763" s="5">
        <v>-1.5646870136260986</v>
      </c>
      <c r="H2763" s="3">
        <v>3.7571685314178467</v>
      </c>
      <c r="I2763" s="5">
        <v>2.1351326092389979</v>
      </c>
      <c r="J2763" s="3">
        <v>0.55298796774793801</v>
      </c>
      <c r="K2763" s="5">
        <v>8.1673323220892158</v>
      </c>
      <c r="L2763" s="3">
        <v>2.1746512387970638</v>
      </c>
      <c r="M2763" s="5">
        <v>-1.931757852435112E-2</v>
      </c>
      <c r="N2763" s="3">
        <v>0</v>
      </c>
      <c r="O2763" s="5">
        <v>0</v>
      </c>
      <c r="P2763" s="3">
        <v>0</v>
      </c>
      <c r="Q2763" s="5">
        <v>0</v>
      </c>
    </row>
    <row r="2764" spans="1:17" x14ac:dyDescent="0.25">
      <c r="A2764" s="2">
        <v>2763</v>
      </c>
      <c r="B2764" s="3">
        <v>19801.365666985825</v>
      </c>
      <c r="C2764" s="4">
        <v>42354.949259259258</v>
      </c>
      <c r="D2764" s="3">
        <v>285.24793938608769</v>
      </c>
      <c r="E2764" s="5">
        <v>7</v>
      </c>
      <c r="F2764" s="3">
        <v>1</v>
      </c>
      <c r="G2764" s="5">
        <v>-1.1005719900131226</v>
      </c>
      <c r="H2764" s="3">
        <v>3.7897427082061768</v>
      </c>
      <c r="I2764" s="5">
        <v>2.1351326092389979</v>
      </c>
      <c r="J2764" s="3">
        <v>0.55340219681956004</v>
      </c>
      <c r="K2764" s="5">
        <v>8.1673323220892158</v>
      </c>
      <c r="L2764" s="3">
        <v>2.1762092217147</v>
      </c>
      <c r="M2764" s="5">
        <v>-1.0015296749770641E-2</v>
      </c>
      <c r="N2764" s="3">
        <v>0</v>
      </c>
      <c r="O2764" s="5">
        <v>0</v>
      </c>
      <c r="P2764" s="3">
        <v>0</v>
      </c>
      <c r="Q2764" s="5">
        <v>0</v>
      </c>
    </row>
    <row r="2765" spans="1:17" x14ac:dyDescent="0.25">
      <c r="A2765" s="2">
        <v>2764</v>
      </c>
      <c r="B2765" s="3">
        <v>19802.381271383303</v>
      </c>
      <c r="C2765" s="4">
        <v>42354.949270833335</v>
      </c>
      <c r="D2765" s="3">
        <v>286.26354382868135</v>
      </c>
      <c r="E2765" s="5">
        <v>7</v>
      </c>
      <c r="F2765" s="3">
        <v>1</v>
      </c>
      <c r="G2765" s="5">
        <v>-1.0158768892288208</v>
      </c>
      <c r="H2765" s="3">
        <v>3.795576810836792</v>
      </c>
      <c r="I2765" s="5">
        <v>2.1351326092389979</v>
      </c>
      <c r="J2765" s="3">
        <v>0.55370770892270504</v>
      </c>
      <c r="K2765" s="5">
        <v>8.1673323220892158</v>
      </c>
      <c r="L2765" s="3">
        <v>2.1773673713214792</v>
      </c>
      <c r="M2765" s="5">
        <v>-5.9314249083399773E-3</v>
      </c>
      <c r="N2765" s="3">
        <v>0</v>
      </c>
      <c r="O2765" s="5">
        <v>0</v>
      </c>
      <c r="P2765" s="3">
        <v>0</v>
      </c>
      <c r="Q2765" s="5">
        <v>0</v>
      </c>
    </row>
    <row r="2766" spans="1:17" x14ac:dyDescent="0.25">
      <c r="A2766" s="2">
        <v>2765</v>
      </c>
      <c r="B2766" s="3">
        <v>19803.396906181435</v>
      </c>
      <c r="C2766" s="4">
        <v>42354.949282407411</v>
      </c>
      <c r="D2766" s="3">
        <v>287.27917860175125</v>
      </c>
      <c r="E2766" s="5">
        <v>7</v>
      </c>
      <c r="F2766" s="3">
        <v>1</v>
      </c>
      <c r="G2766" s="5">
        <v>-0.82724583148956299</v>
      </c>
      <c r="H2766" s="3">
        <v>3.809675931930542</v>
      </c>
      <c r="I2766" s="5">
        <v>2.1351326092389979</v>
      </c>
      <c r="J2766" s="3">
        <v>0.553982847815081</v>
      </c>
      <c r="K2766" s="5">
        <v>8.1673323220892158</v>
      </c>
      <c r="L2766" s="3">
        <v>2.1784123689880261</v>
      </c>
      <c r="M2766" s="5">
        <v>-1.4585495227947831E-3</v>
      </c>
      <c r="N2766" s="3">
        <v>0</v>
      </c>
      <c r="O2766" s="5">
        <v>0</v>
      </c>
      <c r="P2766" s="3">
        <v>0</v>
      </c>
      <c r="Q2766" s="5">
        <v>0</v>
      </c>
    </row>
    <row r="2767" spans="1:17" x14ac:dyDescent="0.25">
      <c r="A2767" s="2">
        <v>2766</v>
      </c>
      <c r="B2767" s="3">
        <v>19804.412540453261</v>
      </c>
      <c r="C2767" s="4">
        <v>42354.949293981481</v>
      </c>
      <c r="D2767" s="3">
        <v>288.29481276329943</v>
      </c>
      <c r="E2767" s="5">
        <v>7</v>
      </c>
      <c r="F2767" s="3">
        <v>1</v>
      </c>
      <c r="G2767" s="5">
        <v>-1.3424297571182251</v>
      </c>
      <c r="H2767" s="3">
        <v>3.7702953815460205</v>
      </c>
      <c r="I2767" s="5">
        <v>2.1351326092389979</v>
      </c>
      <c r="J2767" s="3">
        <v>0.55425091285496397</v>
      </c>
      <c r="K2767" s="5">
        <v>8.1673323220892158</v>
      </c>
      <c r="L2767" s="3">
        <v>2.17943010319672</v>
      </c>
      <c r="M2767" s="5">
        <v>-1.5071630477905273E-2</v>
      </c>
      <c r="N2767" s="3">
        <v>0</v>
      </c>
      <c r="O2767" s="5">
        <v>0</v>
      </c>
      <c r="P2767" s="3">
        <v>0</v>
      </c>
      <c r="Q2767" s="5">
        <v>0</v>
      </c>
    </row>
    <row r="2768" spans="1:17" x14ac:dyDescent="0.25">
      <c r="A2768" s="2">
        <v>2767</v>
      </c>
      <c r="B2768" s="3">
        <v>19805.428286994465</v>
      </c>
      <c r="C2768" s="4">
        <v>42354.949305555558</v>
      </c>
      <c r="D2768" s="3">
        <v>289.31055939973703</v>
      </c>
      <c r="E2768" s="5">
        <v>7</v>
      </c>
      <c r="F2768" s="3">
        <v>1</v>
      </c>
      <c r="G2768" s="5">
        <v>-0.75028294324874878</v>
      </c>
      <c r="H2768" s="3">
        <v>3.8143758773803711</v>
      </c>
      <c r="I2768" s="5">
        <v>2.1351326092389979</v>
      </c>
      <c r="J2768" s="3">
        <v>0.55457826250180797</v>
      </c>
      <c r="K2768" s="5">
        <v>8.1673323220892158</v>
      </c>
      <c r="L2768" s="3">
        <v>2.180667085441987</v>
      </c>
      <c r="M2768" s="5">
        <v>1.1571121402084827E-2</v>
      </c>
      <c r="N2768" s="3">
        <v>0</v>
      </c>
      <c r="O2768" s="5">
        <v>0</v>
      </c>
      <c r="P2768" s="3">
        <v>0</v>
      </c>
      <c r="Q2768" s="5">
        <v>0</v>
      </c>
    </row>
    <row r="2769" spans="1:17" x14ac:dyDescent="0.25">
      <c r="A2769" s="2">
        <v>2768</v>
      </c>
      <c r="B2769" s="3">
        <v>19806.443801077199</v>
      </c>
      <c r="C2769" s="4">
        <v>42354.949317129627</v>
      </c>
      <c r="D2769" s="3">
        <v>290.32607346743623</v>
      </c>
      <c r="E2769" s="5">
        <v>7</v>
      </c>
      <c r="F2769" s="3">
        <v>1</v>
      </c>
      <c r="G2769" s="5">
        <v>-1.4771147966384888</v>
      </c>
      <c r="H2769" s="3">
        <v>3.759113073348999</v>
      </c>
      <c r="I2769" s="5">
        <v>2.1351326092389979</v>
      </c>
      <c r="J2769" s="3">
        <v>0.55484827867403597</v>
      </c>
      <c r="K2769" s="5">
        <v>8.1673323220892158</v>
      </c>
      <c r="L2769" s="3">
        <v>2.181690580494323</v>
      </c>
      <c r="M2769" s="5">
        <v>-6.1907293274998665E-3</v>
      </c>
      <c r="N2769" s="3">
        <v>0</v>
      </c>
      <c r="O2769" s="5">
        <v>0</v>
      </c>
      <c r="P2769" s="3">
        <v>0</v>
      </c>
      <c r="Q2769" s="5">
        <v>0</v>
      </c>
    </row>
    <row r="2770" spans="1:17" x14ac:dyDescent="0.25">
      <c r="A2770" s="2">
        <v>2769</v>
      </c>
      <c r="B2770" s="3">
        <v>19807.459348578097</v>
      </c>
      <c r="C2770" s="4">
        <v>42354.949328703704</v>
      </c>
      <c r="D2770" s="3">
        <v>291.3416209883826</v>
      </c>
      <c r="E2770" s="5">
        <v>7</v>
      </c>
      <c r="F2770" s="3">
        <v>1</v>
      </c>
      <c r="G2770" s="5">
        <v>-0.77365952730178833</v>
      </c>
      <c r="H2770" s="3">
        <v>3.8112967014312744</v>
      </c>
      <c r="I2770" s="5">
        <v>2.1351326092389979</v>
      </c>
      <c r="J2770" s="3">
        <v>0.55520238394186905</v>
      </c>
      <c r="K2770" s="5">
        <v>8.1673323220892158</v>
      </c>
      <c r="L2770" s="3">
        <v>2.1830251448011908</v>
      </c>
      <c r="M2770" s="5">
        <v>3.1439780723303556E-3</v>
      </c>
      <c r="N2770" s="3">
        <v>0</v>
      </c>
      <c r="O2770" s="5">
        <v>0</v>
      </c>
      <c r="P2770" s="3">
        <v>0</v>
      </c>
      <c r="Q2770" s="5">
        <v>0</v>
      </c>
    </row>
    <row r="2771" spans="1:17" x14ac:dyDescent="0.25">
      <c r="A2771" s="2">
        <v>2770</v>
      </c>
      <c r="B2771" s="3">
        <v>19808.475008884703</v>
      </c>
      <c r="C2771" s="4">
        <v>42354.949340277781</v>
      </c>
      <c r="D2771" s="3">
        <v>292.35728139022876</v>
      </c>
      <c r="E2771" s="5">
        <v>7</v>
      </c>
      <c r="F2771" s="3">
        <v>1</v>
      </c>
      <c r="G2771" s="5">
        <v>-0.88209086656570435</v>
      </c>
      <c r="H2771" s="3">
        <v>3.8033556938171387</v>
      </c>
      <c r="I2771" s="5">
        <v>2.1351326092389979</v>
      </c>
      <c r="J2771" s="3">
        <v>0.55542985293730496</v>
      </c>
      <c r="K2771" s="5">
        <v>8.1673323220892158</v>
      </c>
      <c r="L2771" s="3">
        <v>2.183891533537917</v>
      </c>
      <c r="M2771" s="5">
        <v>-1.2640475761145353E-3</v>
      </c>
      <c r="N2771" s="3">
        <v>0</v>
      </c>
      <c r="O2771" s="5">
        <v>0</v>
      </c>
      <c r="P2771" s="3">
        <v>0</v>
      </c>
      <c r="Q2771" s="5">
        <v>0</v>
      </c>
    </row>
    <row r="2772" spans="1:17" x14ac:dyDescent="0.25">
      <c r="A2772" s="2">
        <v>2771</v>
      </c>
      <c r="B2772" s="3">
        <v>19809.490578861532</v>
      </c>
      <c r="C2772" s="4">
        <v>42354.94935185185</v>
      </c>
      <c r="D2772" s="3">
        <v>293.37285125176879</v>
      </c>
      <c r="E2772" s="5">
        <v>7</v>
      </c>
      <c r="F2772" s="3">
        <v>1</v>
      </c>
      <c r="G2772" s="5">
        <v>-1.4163357019424438</v>
      </c>
      <c r="H2772" s="3">
        <v>3.7623543739318848</v>
      </c>
      <c r="I2772" s="5">
        <v>2.1351326092389979</v>
      </c>
      <c r="J2772" s="3">
        <v>0.55572853547295398</v>
      </c>
      <c r="K2772" s="5">
        <v>8.1673323220892158</v>
      </c>
      <c r="L2772" s="3">
        <v>2.1850221855948848</v>
      </c>
      <c r="M2772" s="5">
        <v>-1.4909744495525956E-3</v>
      </c>
      <c r="N2772" s="3">
        <v>0</v>
      </c>
      <c r="O2772" s="5">
        <v>0</v>
      </c>
      <c r="P2772" s="3">
        <v>0</v>
      </c>
      <c r="Q2772" s="5">
        <v>0</v>
      </c>
    </row>
    <row r="2773" spans="1:17" x14ac:dyDescent="0.25">
      <c r="A2773" s="2">
        <v>2772</v>
      </c>
      <c r="B2773" s="3">
        <v>19810.490699949391</v>
      </c>
      <c r="C2773" s="4">
        <v>42354.949363425927</v>
      </c>
      <c r="D2773" s="3">
        <v>294.37297233461726</v>
      </c>
      <c r="E2773" s="5">
        <v>7</v>
      </c>
      <c r="F2773" s="3">
        <v>1</v>
      </c>
      <c r="G2773" s="5">
        <v>-0.59240108728408813</v>
      </c>
      <c r="H2773" s="3">
        <v>3.8239374160766602</v>
      </c>
      <c r="I2773" s="5">
        <v>2.1351326092389979</v>
      </c>
      <c r="J2773" s="3">
        <v>0.55603614584014005</v>
      </c>
      <c r="K2773" s="5">
        <v>8.1673323220892158</v>
      </c>
      <c r="L2773" s="3">
        <v>2.1861833131484421</v>
      </c>
      <c r="M2773" s="5">
        <v>1.9123076926916838E-3</v>
      </c>
      <c r="N2773" s="3">
        <v>0</v>
      </c>
      <c r="O2773" s="5">
        <v>0</v>
      </c>
      <c r="P2773" s="3">
        <v>0</v>
      </c>
      <c r="Q2773" s="5">
        <v>0</v>
      </c>
    </row>
    <row r="2774" spans="1:17" x14ac:dyDescent="0.25">
      <c r="A2774" s="2">
        <v>2773</v>
      </c>
      <c r="B2774" s="3">
        <v>19811.506006926753</v>
      </c>
      <c r="C2774" s="4">
        <v>42354.949374999997</v>
      </c>
      <c r="D2774" s="3">
        <v>295.38827976310284</v>
      </c>
      <c r="E2774" s="5">
        <v>7</v>
      </c>
      <c r="F2774" s="3">
        <v>1</v>
      </c>
      <c r="G2774" s="5">
        <v>-1.1208916902542114</v>
      </c>
      <c r="H2774" s="3">
        <v>3.7845566272735596</v>
      </c>
      <c r="I2774" s="5">
        <v>2.1351326092389979</v>
      </c>
      <c r="J2774" s="3">
        <v>0.55624770643507304</v>
      </c>
      <c r="K2774" s="5">
        <v>8.1673323220892158</v>
      </c>
      <c r="L2774" s="3">
        <v>2.1869884879232639</v>
      </c>
      <c r="M2774" s="5">
        <v>5.185937974601984E-3</v>
      </c>
      <c r="N2774" s="3">
        <v>0</v>
      </c>
      <c r="O2774" s="5">
        <v>0</v>
      </c>
      <c r="P2774" s="3">
        <v>0</v>
      </c>
      <c r="Q2774" s="5">
        <v>0</v>
      </c>
    </row>
    <row r="2775" spans="1:17" x14ac:dyDescent="0.25">
      <c r="A2775" s="2">
        <v>2774</v>
      </c>
      <c r="B2775" s="3">
        <v>19812.506090676703</v>
      </c>
      <c r="C2775" s="4">
        <v>42354.949386574073</v>
      </c>
      <c r="D2775" s="3">
        <v>296.38836298674005</v>
      </c>
      <c r="E2775" s="5">
        <v>7</v>
      </c>
      <c r="F2775" s="3">
        <v>1</v>
      </c>
      <c r="G2775" s="5">
        <v>-0.92093199491500854</v>
      </c>
      <c r="H2775" s="3">
        <v>3.7991421222686768</v>
      </c>
      <c r="I2775" s="5">
        <v>2.1351326092389979</v>
      </c>
      <c r="J2775" s="3">
        <v>0.55654396013435803</v>
      </c>
      <c r="K2775" s="5">
        <v>8.1673323220892158</v>
      </c>
      <c r="L2775" s="3">
        <v>2.1881109474539149</v>
      </c>
      <c r="M2775" s="5">
        <v>-2.4633407592773438E-3</v>
      </c>
      <c r="N2775" s="3">
        <v>0</v>
      </c>
      <c r="O2775" s="5">
        <v>0</v>
      </c>
      <c r="P2775" s="3">
        <v>0</v>
      </c>
      <c r="Q2775" s="5">
        <v>0</v>
      </c>
    </row>
    <row r="2776" spans="1:17" x14ac:dyDescent="0.25">
      <c r="A2776" s="2">
        <v>2775</v>
      </c>
      <c r="B2776" s="3">
        <v>19813.521775734906</v>
      </c>
      <c r="C2776" s="4">
        <v>42354.94939814815</v>
      </c>
      <c r="D2776" s="3">
        <v>297.40404803491771</v>
      </c>
      <c r="E2776" s="5">
        <v>7</v>
      </c>
      <c r="F2776" s="3">
        <v>1</v>
      </c>
      <c r="G2776" s="5">
        <v>-0.9277651309967041</v>
      </c>
      <c r="H2776" s="3">
        <v>3.7983317375183105</v>
      </c>
      <c r="I2776" s="5">
        <v>2.1351326092389979</v>
      </c>
      <c r="J2776" s="3">
        <v>0.55680448038688002</v>
      </c>
      <c r="K2776" s="5">
        <v>8.1673323220892158</v>
      </c>
      <c r="L2776" s="3">
        <v>2.1891006142958092</v>
      </c>
      <c r="M2776" s="5">
        <v>-1.0047912364825606E-3</v>
      </c>
      <c r="N2776" s="3">
        <v>0</v>
      </c>
      <c r="O2776" s="5">
        <v>0</v>
      </c>
      <c r="P2776" s="3">
        <v>0</v>
      </c>
      <c r="Q2776" s="5">
        <v>0</v>
      </c>
    </row>
    <row r="2777" spans="1:17" x14ac:dyDescent="0.25">
      <c r="A2777" s="2">
        <v>2776</v>
      </c>
      <c r="B2777" s="3">
        <v>19814.537175929232</v>
      </c>
      <c r="C2777" s="4">
        <v>42354.94940972222</v>
      </c>
      <c r="D2777" s="3">
        <v>298.41944832949684</v>
      </c>
      <c r="E2777" s="5">
        <v>7</v>
      </c>
      <c r="F2777" s="3">
        <v>1</v>
      </c>
      <c r="G2777" s="5">
        <v>-3.1485402584075928</v>
      </c>
      <c r="H2777" s="3">
        <v>3.6280062198638916</v>
      </c>
      <c r="I2777" s="5">
        <v>2.1351326092389979</v>
      </c>
      <c r="J2777" s="3">
        <v>0.55729344956986204</v>
      </c>
      <c r="K2777" s="5">
        <v>8.1673323220892158</v>
      </c>
      <c r="L2777" s="3">
        <v>2.1909034651542161</v>
      </c>
      <c r="M2777" s="5">
        <v>-2.6739979162812233E-2</v>
      </c>
      <c r="N2777" s="3">
        <v>0</v>
      </c>
      <c r="O2777" s="5">
        <v>0</v>
      </c>
      <c r="P2777" s="3">
        <v>0</v>
      </c>
      <c r="Q2777" s="5">
        <v>0</v>
      </c>
    </row>
    <row r="2778" spans="1:17" x14ac:dyDescent="0.25">
      <c r="A2778" s="2">
        <v>2777</v>
      </c>
      <c r="B2778" s="3">
        <v>19815.537189830364</v>
      </c>
      <c r="C2778" s="4">
        <v>42354.949421296296</v>
      </c>
      <c r="D2778" s="3">
        <v>299.41946222060278</v>
      </c>
      <c r="E2778" s="5">
        <v>7</v>
      </c>
      <c r="F2778" s="3">
        <v>1</v>
      </c>
      <c r="G2778" s="5">
        <v>-1.1043481826782227</v>
      </c>
      <c r="H2778" s="3">
        <v>3.7800190448760986</v>
      </c>
      <c r="I2778" s="5">
        <v>2.1351326092389979</v>
      </c>
      <c r="J2778" s="3">
        <v>0.55796380341803098</v>
      </c>
      <c r="K2778" s="5">
        <v>8.1673323220892158</v>
      </c>
      <c r="L2778" s="3">
        <v>2.1933519286241729</v>
      </c>
      <c r="M2778" s="5">
        <v>-8.880901150405407E-3</v>
      </c>
      <c r="N2778" s="3">
        <v>0</v>
      </c>
      <c r="O2778" s="5">
        <v>0</v>
      </c>
      <c r="P2778" s="3">
        <v>0</v>
      </c>
      <c r="Q2778" s="5">
        <v>0</v>
      </c>
    </row>
    <row r="2779" spans="1:17" x14ac:dyDescent="0.25">
      <c r="A2779" s="2">
        <v>2778</v>
      </c>
      <c r="B2779" s="3">
        <v>19816.553127888143</v>
      </c>
      <c r="C2779" s="4">
        <v>42354.949432870373</v>
      </c>
      <c r="D2779" s="3">
        <v>300.43540020319796</v>
      </c>
      <c r="E2779" s="5">
        <v>7</v>
      </c>
      <c r="F2779" s="3">
        <v>1</v>
      </c>
      <c r="G2779" s="5">
        <v>-3.8938934803009033</v>
      </c>
      <c r="H2779" s="3">
        <v>3.5664231777191162</v>
      </c>
      <c r="I2779" s="5">
        <v>2.1351326092389979</v>
      </c>
      <c r="J2779" s="3">
        <v>0.558570835297303</v>
      </c>
      <c r="K2779" s="5">
        <v>8.1673323220892158</v>
      </c>
      <c r="L2779" s="3">
        <v>2.1955620345792579</v>
      </c>
      <c r="M2779" s="5">
        <v>-4.359426349401474E-2</v>
      </c>
      <c r="N2779" s="3">
        <v>0</v>
      </c>
      <c r="O2779" s="5">
        <v>0</v>
      </c>
      <c r="P2779" s="3">
        <v>0</v>
      </c>
      <c r="Q2779" s="5">
        <v>0</v>
      </c>
    </row>
    <row r="2780" spans="1:17" x14ac:dyDescent="0.25">
      <c r="A2780" s="2">
        <v>2779</v>
      </c>
      <c r="B2780" s="3">
        <v>19817.568615114051</v>
      </c>
      <c r="C2780" s="4">
        <v>42354.949444444443</v>
      </c>
      <c r="D2780" s="3">
        <v>301.45088741406499</v>
      </c>
      <c r="E2780" s="5">
        <v>7</v>
      </c>
      <c r="F2780" s="3">
        <v>1</v>
      </c>
      <c r="G2780" s="5">
        <v>0.5879364013671875</v>
      </c>
      <c r="H2780" s="3">
        <v>3.9054539203643799</v>
      </c>
      <c r="I2780" s="5">
        <v>2.1351963928281101</v>
      </c>
      <c r="J2780" s="3">
        <v>0.55922729214011302</v>
      </c>
      <c r="K2780" s="5">
        <v>8.1675812897414399</v>
      </c>
      <c r="L2780" s="3">
        <v>2.1979045065959268</v>
      </c>
      <c r="M2780" s="5">
        <v>2.1262358874082565E-2</v>
      </c>
      <c r="N2780" s="3">
        <v>0</v>
      </c>
      <c r="O2780" s="5">
        <v>0</v>
      </c>
      <c r="P2780" s="3">
        <v>0</v>
      </c>
      <c r="Q2780" s="5">
        <v>0</v>
      </c>
    </row>
    <row r="2781" spans="1:17" x14ac:dyDescent="0.25">
      <c r="A2781" s="2">
        <v>2780</v>
      </c>
      <c r="B2781" s="3">
        <v>19818.584239210555</v>
      </c>
      <c r="C2781" s="4">
        <v>42354.949456018519</v>
      </c>
      <c r="D2781" s="3">
        <v>302.4665115105667</v>
      </c>
      <c r="E2781" s="5">
        <v>7</v>
      </c>
      <c r="F2781" s="3">
        <v>1</v>
      </c>
      <c r="G2781" s="5">
        <v>-0.23563852906227112</v>
      </c>
      <c r="H2781" s="3">
        <v>3.8472740650177002</v>
      </c>
      <c r="I2781" s="5">
        <v>2.135291574767272</v>
      </c>
      <c r="J2781" s="3">
        <v>0.55925492415988898</v>
      </c>
      <c r="K2781" s="5">
        <v>8.1679531582738942</v>
      </c>
      <c r="L2781" s="3">
        <v>2.1980108076678402</v>
      </c>
      <c r="M2781" s="5">
        <v>9.7884656861424446E-3</v>
      </c>
      <c r="N2781" s="3">
        <v>0</v>
      </c>
      <c r="O2781" s="5">
        <v>0</v>
      </c>
      <c r="P2781" s="3">
        <v>0</v>
      </c>
      <c r="Q2781" s="5">
        <v>0</v>
      </c>
    </row>
    <row r="2782" spans="1:17" x14ac:dyDescent="0.25">
      <c r="A2782" s="2">
        <v>2781</v>
      </c>
      <c r="B2782" s="3">
        <v>19819.600058728352</v>
      </c>
      <c r="C2782" s="4">
        <v>42354.949467592589</v>
      </c>
      <c r="D2782" s="3">
        <v>303.48233115367862</v>
      </c>
      <c r="E2782" s="5">
        <v>7</v>
      </c>
      <c r="F2782" s="3">
        <v>1</v>
      </c>
      <c r="G2782" s="5">
        <v>-0.6711621880531311</v>
      </c>
      <c r="H2782" s="3">
        <v>3.8150241374969482</v>
      </c>
      <c r="I2782" s="5">
        <v>2.135291574767272</v>
      </c>
      <c r="J2782" s="3">
        <v>0.55937347109648305</v>
      </c>
      <c r="K2782" s="5">
        <v>8.1679531582738942</v>
      </c>
      <c r="L2782" s="3">
        <v>2.1984643200689509</v>
      </c>
      <c r="M2782" s="5">
        <v>3.7695311009883881E-2</v>
      </c>
      <c r="N2782" s="3">
        <v>0</v>
      </c>
      <c r="O2782" s="5">
        <v>0</v>
      </c>
      <c r="P2782" s="3">
        <v>0</v>
      </c>
      <c r="Q2782" s="5">
        <v>0</v>
      </c>
    </row>
    <row r="2783" spans="1:17" x14ac:dyDescent="0.25">
      <c r="A2783" s="2">
        <v>2782</v>
      </c>
      <c r="B2783" s="3">
        <v>19820.615469067929</v>
      </c>
      <c r="C2783" s="4">
        <v>42354.949479166666</v>
      </c>
      <c r="D2783" s="3">
        <v>304.49774136794252</v>
      </c>
      <c r="E2783" s="5">
        <v>7</v>
      </c>
      <c r="F2783" s="3">
        <v>1</v>
      </c>
      <c r="G2783" s="5">
        <v>-0.44980397820472717</v>
      </c>
      <c r="H2783" s="3">
        <v>3.8320403099060059</v>
      </c>
      <c r="I2783" s="5">
        <v>2.135291574767272</v>
      </c>
      <c r="J2783" s="3">
        <v>0.55953542630056496</v>
      </c>
      <c r="K2783" s="5">
        <v>8.1679531582738942</v>
      </c>
      <c r="L2783" s="3">
        <v>2.1990831046477481</v>
      </c>
      <c r="M2783" s="5">
        <v>1.0274601168930531E-2</v>
      </c>
      <c r="N2783" s="3">
        <v>0</v>
      </c>
      <c r="O2783" s="5">
        <v>0</v>
      </c>
      <c r="P2783" s="3">
        <v>0</v>
      </c>
      <c r="Q2783" s="5">
        <v>0</v>
      </c>
    </row>
    <row r="2784" spans="1:17" x14ac:dyDescent="0.25">
      <c r="A2784" s="2">
        <v>2783</v>
      </c>
      <c r="B2784" s="3">
        <v>19821.615480964068</v>
      </c>
      <c r="C2784" s="4">
        <v>42354.949490740742</v>
      </c>
      <c r="D2784" s="3">
        <v>305.49775328914649</v>
      </c>
      <c r="E2784" s="5">
        <v>7</v>
      </c>
      <c r="F2784" s="3">
        <v>1</v>
      </c>
      <c r="G2784" s="5">
        <v>-1.2246476411819458</v>
      </c>
      <c r="H2784" s="3">
        <v>3.7730503082275391</v>
      </c>
      <c r="I2784" s="5">
        <v>2.135291574767272</v>
      </c>
      <c r="J2784" s="3">
        <v>0.55975959361708905</v>
      </c>
      <c r="K2784" s="5">
        <v>8.1679531582738942</v>
      </c>
      <c r="L2784" s="3">
        <v>2.199933021669839</v>
      </c>
      <c r="M2784" s="5">
        <v>4.1811607778072357E-2</v>
      </c>
      <c r="N2784" s="3">
        <v>0</v>
      </c>
      <c r="O2784" s="5">
        <v>0</v>
      </c>
      <c r="P2784" s="3">
        <v>0</v>
      </c>
      <c r="Q2784" s="5">
        <v>0</v>
      </c>
    </row>
    <row r="2785" spans="1:17" x14ac:dyDescent="0.25">
      <c r="A2785" s="2">
        <v>2784</v>
      </c>
      <c r="B2785" s="3">
        <v>19822.631105767337</v>
      </c>
      <c r="C2785" s="4">
        <v>42354.949502314819</v>
      </c>
      <c r="D2785" s="3">
        <v>306.51337806233204</v>
      </c>
      <c r="E2785" s="5">
        <v>7</v>
      </c>
      <c r="F2785" s="3">
        <v>1</v>
      </c>
      <c r="G2785" s="5">
        <v>-1.0137189626693726</v>
      </c>
      <c r="H2785" s="3">
        <v>3.7882840633392334</v>
      </c>
      <c r="I2785" s="5">
        <v>2.135291574767272</v>
      </c>
      <c r="J2785" s="3">
        <v>0.56007720685388196</v>
      </c>
      <c r="K2785" s="5">
        <v>8.1679531582738942</v>
      </c>
      <c r="L2785" s="3">
        <v>2.201133394738132</v>
      </c>
      <c r="M2785" s="5">
        <v>-2.3822879418730736E-2</v>
      </c>
      <c r="N2785" s="3">
        <v>0</v>
      </c>
      <c r="O2785" s="5">
        <v>0</v>
      </c>
      <c r="P2785" s="3">
        <v>0</v>
      </c>
      <c r="Q2785" s="5">
        <v>0</v>
      </c>
    </row>
    <row r="2786" spans="1:17" x14ac:dyDescent="0.25">
      <c r="A2786" s="2">
        <v>2785</v>
      </c>
      <c r="B2786" s="3">
        <v>19823.631109588376</v>
      </c>
      <c r="C2786" s="4">
        <v>42354.949513888889</v>
      </c>
      <c r="D2786" s="3">
        <v>307.51338188839151</v>
      </c>
      <c r="E2786" s="5">
        <v>7</v>
      </c>
      <c r="F2786" s="3">
        <v>1</v>
      </c>
      <c r="G2786" s="5">
        <v>-0.57244110107421875</v>
      </c>
      <c r="H2786" s="3">
        <v>3.8219926357269287</v>
      </c>
      <c r="I2786" s="5">
        <v>2.135291574767272</v>
      </c>
      <c r="J2786" s="3">
        <v>0.56030231102758898</v>
      </c>
      <c r="K2786" s="5">
        <v>8.1679531582738942</v>
      </c>
      <c r="L2786" s="3">
        <v>2.2019886191239189</v>
      </c>
      <c r="M2786" s="5">
        <v>-5.0887106917798519E-3</v>
      </c>
      <c r="N2786" s="3">
        <v>0</v>
      </c>
      <c r="O2786" s="5">
        <v>0</v>
      </c>
      <c r="P2786" s="3">
        <v>0</v>
      </c>
      <c r="Q2786" s="5">
        <v>0</v>
      </c>
    </row>
    <row r="2787" spans="1:17" x14ac:dyDescent="0.25">
      <c r="A2787" s="2">
        <v>2786</v>
      </c>
      <c r="B2787" s="3">
        <v>19824.631115379325</v>
      </c>
      <c r="C2787" s="4">
        <v>42354.949525462966</v>
      </c>
      <c r="D2787" s="3">
        <v>308.51338767432804</v>
      </c>
      <c r="E2787" s="5">
        <v>7</v>
      </c>
      <c r="F2787" s="3">
        <v>1</v>
      </c>
      <c r="G2787" s="5">
        <v>9.9365852773189545E-2</v>
      </c>
      <c r="H2787" s="3">
        <v>3.874014139175415</v>
      </c>
      <c r="I2787" s="5">
        <v>2.1353040919577699</v>
      </c>
      <c r="J2787" s="3">
        <v>0.56038779359737501</v>
      </c>
      <c r="K2787" s="5">
        <v>8.1680016451886512</v>
      </c>
      <c r="L2787" s="3">
        <v>2.202315383520717</v>
      </c>
      <c r="M2787" s="5">
        <v>1.1862849816679955E-2</v>
      </c>
      <c r="N2787" s="3">
        <v>0</v>
      </c>
      <c r="O2787" s="5">
        <v>0</v>
      </c>
      <c r="P2787" s="3">
        <v>0</v>
      </c>
      <c r="Q2787" s="5">
        <v>0</v>
      </c>
    </row>
    <row r="2788" spans="1:17" x14ac:dyDescent="0.25">
      <c r="A2788" s="2">
        <v>2787</v>
      </c>
      <c r="B2788" s="3">
        <v>19825.631145901814</v>
      </c>
      <c r="C2788" s="4">
        <v>42354.949537037035</v>
      </c>
      <c r="D2788" s="3">
        <v>309.51341820684547</v>
      </c>
      <c r="E2788" s="5">
        <v>7</v>
      </c>
      <c r="F2788" s="3">
        <v>1</v>
      </c>
      <c r="G2788" s="5">
        <v>-0.22377040982246399</v>
      </c>
      <c r="H2788" s="3">
        <v>3.850839376449585</v>
      </c>
      <c r="I2788" s="5">
        <v>2.135317039917449</v>
      </c>
      <c r="J2788" s="3">
        <v>0.56041940292032899</v>
      </c>
      <c r="K2788" s="5">
        <v>8.1680518141616769</v>
      </c>
      <c r="L2788" s="3">
        <v>2.2024371153343512</v>
      </c>
      <c r="M2788" s="5">
        <v>3.7273883353918791E-3</v>
      </c>
      <c r="N2788" s="3">
        <v>0</v>
      </c>
      <c r="O2788" s="5">
        <v>0</v>
      </c>
      <c r="P2788" s="3">
        <v>0</v>
      </c>
      <c r="Q2788" s="5">
        <v>0</v>
      </c>
    </row>
    <row r="2789" spans="1:17" x14ac:dyDescent="0.25">
      <c r="A2789" s="2">
        <v>2788</v>
      </c>
      <c r="B2789" s="3">
        <v>19826.646472127079</v>
      </c>
      <c r="C2789" s="4">
        <v>42354.949548611112</v>
      </c>
      <c r="D2789" s="3">
        <v>310.5287444220811</v>
      </c>
      <c r="E2789" s="5">
        <v>7</v>
      </c>
      <c r="F2789" s="3">
        <v>1</v>
      </c>
      <c r="G2789" s="5">
        <v>-0.32662737369537354</v>
      </c>
      <c r="H2789" s="3">
        <v>3.8437087535858154</v>
      </c>
      <c r="I2789" s="5">
        <v>2.135317039917449</v>
      </c>
      <c r="J2789" s="3">
        <v>0.56049519155648098</v>
      </c>
      <c r="K2789" s="5">
        <v>8.1680518141616769</v>
      </c>
      <c r="L2789" s="3">
        <v>2.202728660039408</v>
      </c>
      <c r="M2789" s="5">
        <v>1.4164065942168236E-2</v>
      </c>
      <c r="N2789" s="3">
        <v>0</v>
      </c>
      <c r="O2789" s="5">
        <v>0</v>
      </c>
      <c r="P2789" s="3">
        <v>0</v>
      </c>
      <c r="Q2789" s="5">
        <v>0</v>
      </c>
    </row>
    <row r="2790" spans="1:17" x14ac:dyDescent="0.25">
      <c r="A2790" s="2">
        <v>2789</v>
      </c>
      <c r="B2790" s="3">
        <v>19827.646679254045</v>
      </c>
      <c r="C2790" s="4">
        <v>42354.949560185189</v>
      </c>
      <c r="D2790" s="3">
        <v>311.52895155405952</v>
      </c>
      <c r="E2790" s="5">
        <v>7</v>
      </c>
      <c r="F2790" s="3">
        <v>1</v>
      </c>
      <c r="G2790" s="5">
        <v>-0.64850491285324097</v>
      </c>
      <c r="H2790" s="3">
        <v>3.8190755844116211</v>
      </c>
      <c r="I2790" s="5">
        <v>2.135317039917449</v>
      </c>
      <c r="J2790" s="3">
        <v>0.56063205975035302</v>
      </c>
      <c r="K2790" s="5">
        <v>8.1680518141616769</v>
      </c>
      <c r="L2790" s="3">
        <v>2.2032525710426261</v>
      </c>
      <c r="M2790" s="5">
        <v>6.158304400742054E-3</v>
      </c>
      <c r="N2790" s="3">
        <v>0</v>
      </c>
      <c r="O2790" s="5">
        <v>0</v>
      </c>
      <c r="P2790" s="3">
        <v>0</v>
      </c>
      <c r="Q2790" s="5">
        <v>0</v>
      </c>
    </row>
    <row r="2791" spans="1:17" x14ac:dyDescent="0.25">
      <c r="A2791" s="2">
        <v>2790</v>
      </c>
      <c r="B2791" s="3">
        <v>19828.662297004754</v>
      </c>
      <c r="C2791" s="4">
        <v>42354.949571759258</v>
      </c>
      <c r="D2791" s="3">
        <v>312.54456930476999</v>
      </c>
      <c r="E2791" s="5">
        <v>7</v>
      </c>
      <c r="F2791" s="3">
        <v>1</v>
      </c>
      <c r="G2791" s="5">
        <v>-0.43038341403007507</v>
      </c>
      <c r="H2791" s="3">
        <v>3.8357677459716797</v>
      </c>
      <c r="I2791" s="5">
        <v>2.135317039917449</v>
      </c>
      <c r="J2791" s="3">
        <v>0.56078474215283902</v>
      </c>
      <c r="K2791" s="5">
        <v>8.1680518141616769</v>
      </c>
      <c r="L2791" s="3">
        <v>2.2038366808741858</v>
      </c>
      <c r="M2791" s="5">
        <v>2.6901722885668278E-3</v>
      </c>
      <c r="N2791" s="3">
        <v>0</v>
      </c>
      <c r="O2791" s="5">
        <v>0</v>
      </c>
      <c r="P2791" s="3">
        <v>0</v>
      </c>
      <c r="Q2791" s="5">
        <v>0</v>
      </c>
    </row>
    <row r="2792" spans="1:17" x14ac:dyDescent="0.25">
      <c r="A2792" s="2">
        <v>2791</v>
      </c>
      <c r="B2792" s="3">
        <v>19829.662353256273</v>
      </c>
      <c r="C2792" s="4">
        <v>42354.949583333335</v>
      </c>
      <c r="D2792" s="3">
        <v>313.54462567157503</v>
      </c>
      <c r="E2792" s="5">
        <v>7</v>
      </c>
      <c r="F2792" s="3">
        <v>1</v>
      </c>
      <c r="G2792" s="5">
        <v>-0.75369954109191895</v>
      </c>
      <c r="H2792" s="3">
        <v>3.8111345767974854</v>
      </c>
      <c r="I2792" s="5">
        <v>2.135317039917449</v>
      </c>
      <c r="J2792" s="3">
        <v>0.56094992519901199</v>
      </c>
      <c r="K2792" s="5">
        <v>8.1680518141616769</v>
      </c>
      <c r="L2792" s="3">
        <v>2.204467702701947</v>
      </c>
      <c r="M2792" s="5">
        <v>-1.2705564498901367E-2</v>
      </c>
      <c r="N2792" s="3">
        <v>0</v>
      </c>
      <c r="O2792" s="5">
        <v>0</v>
      </c>
      <c r="P2792" s="3">
        <v>0</v>
      </c>
      <c r="Q2792" s="5">
        <v>0</v>
      </c>
    </row>
    <row r="2793" spans="1:17" x14ac:dyDescent="0.25">
      <c r="A2793" s="2">
        <v>2792</v>
      </c>
      <c r="B2793" s="3">
        <v>19830.67771015787</v>
      </c>
      <c r="C2793" s="4">
        <v>42354.949594907404</v>
      </c>
      <c r="D2793" s="3">
        <v>314.55998254811016</v>
      </c>
      <c r="E2793" s="5">
        <v>7</v>
      </c>
      <c r="F2793" s="3">
        <v>1</v>
      </c>
      <c r="G2793" s="5">
        <v>-0.64652687311172485</v>
      </c>
      <c r="H2793" s="3">
        <v>3.8192377090454102</v>
      </c>
      <c r="I2793" s="5">
        <v>2.135317039917449</v>
      </c>
      <c r="J2793" s="3">
        <v>0.56114415020858999</v>
      </c>
      <c r="K2793" s="5">
        <v>8.1680518141616769</v>
      </c>
      <c r="L2793" s="3">
        <v>2.2052086360044481</v>
      </c>
      <c r="M2793" s="5">
        <v>-6.3851834274828434E-3</v>
      </c>
      <c r="N2793" s="3">
        <v>0</v>
      </c>
      <c r="O2793" s="5">
        <v>0</v>
      </c>
      <c r="P2793" s="3">
        <v>0</v>
      </c>
      <c r="Q2793" s="5">
        <v>0</v>
      </c>
    </row>
    <row r="2794" spans="1:17" x14ac:dyDescent="0.25">
      <c r="A2794" s="2">
        <v>2793</v>
      </c>
      <c r="B2794" s="3">
        <v>19831.677910157101</v>
      </c>
      <c r="C2794" s="4">
        <v>42354.949606481481</v>
      </c>
      <c r="D2794" s="3">
        <v>315.56018245210197</v>
      </c>
      <c r="E2794" s="5">
        <v>7</v>
      </c>
      <c r="F2794" s="3">
        <v>1</v>
      </c>
      <c r="G2794" s="5">
        <v>-0.86518782377243042</v>
      </c>
      <c r="H2794" s="3">
        <v>3.8022212982177734</v>
      </c>
      <c r="I2794" s="5">
        <v>2.135317039917449</v>
      </c>
      <c r="J2794" s="3">
        <v>0.56135740913200005</v>
      </c>
      <c r="K2794" s="5">
        <v>8.1680518141616769</v>
      </c>
      <c r="L2794" s="3">
        <v>2.2060210568435199</v>
      </c>
      <c r="M2794" s="5">
        <v>-8.329915814101696E-3</v>
      </c>
      <c r="N2794" s="3">
        <v>0</v>
      </c>
      <c r="O2794" s="5">
        <v>0</v>
      </c>
      <c r="P2794" s="3">
        <v>0</v>
      </c>
      <c r="Q2794" s="5">
        <v>0</v>
      </c>
    </row>
    <row r="2795" spans="1:17" x14ac:dyDescent="0.25">
      <c r="A2795" s="2">
        <v>2794</v>
      </c>
      <c r="B2795" s="3">
        <v>19832.693511867896</v>
      </c>
      <c r="C2795" s="4">
        <v>42354.949618055558</v>
      </c>
      <c r="D2795" s="3">
        <v>316.57578416791017</v>
      </c>
      <c r="E2795" s="5">
        <v>7</v>
      </c>
      <c r="F2795" s="3">
        <v>1</v>
      </c>
      <c r="G2795" s="5">
        <v>-1.6484830379486084</v>
      </c>
      <c r="H2795" s="3">
        <v>3.7414486408233643</v>
      </c>
      <c r="I2795" s="5">
        <v>2.135317039917449</v>
      </c>
      <c r="J2795" s="3">
        <v>0.56171538257739895</v>
      </c>
      <c r="K2795" s="5">
        <v>8.1680518141616769</v>
      </c>
      <c r="L2795" s="3">
        <v>2.2073678156374039</v>
      </c>
      <c r="M2795" s="5">
        <v>-1.5590190887451172E-2</v>
      </c>
      <c r="N2795" s="3">
        <v>0</v>
      </c>
      <c r="O2795" s="5">
        <v>0</v>
      </c>
      <c r="P2795" s="3">
        <v>0</v>
      </c>
      <c r="Q2795" s="5">
        <v>0</v>
      </c>
    </row>
    <row r="2796" spans="1:17" x14ac:dyDescent="0.25">
      <c r="A2796" s="2">
        <v>2795</v>
      </c>
      <c r="B2796" s="3">
        <v>19833.709133693748</v>
      </c>
      <c r="C2796" s="4">
        <v>42354.949629629627</v>
      </c>
      <c r="D2796" s="3">
        <v>317.59140610904831</v>
      </c>
      <c r="E2796" s="5">
        <v>7</v>
      </c>
      <c r="F2796" s="3">
        <v>1</v>
      </c>
      <c r="G2796" s="5">
        <v>-1.2273449897766113</v>
      </c>
      <c r="H2796" s="3">
        <v>3.7720780372619629</v>
      </c>
      <c r="I2796" s="5">
        <v>2.135317039917449</v>
      </c>
      <c r="J2796" s="3">
        <v>0.56211553487801302</v>
      </c>
      <c r="K2796" s="5">
        <v>8.1680518141616769</v>
      </c>
      <c r="L2796" s="3">
        <v>2.2088706842083208</v>
      </c>
      <c r="M2796" s="5">
        <v>-1.2770366854965687E-2</v>
      </c>
      <c r="N2796" s="3">
        <v>0</v>
      </c>
      <c r="O2796" s="5">
        <v>0</v>
      </c>
      <c r="P2796" s="3">
        <v>0</v>
      </c>
      <c r="Q2796" s="5">
        <v>0</v>
      </c>
    </row>
    <row r="2797" spans="1:17" x14ac:dyDescent="0.25">
      <c r="A2797" s="2">
        <v>2796</v>
      </c>
      <c r="B2797" s="3">
        <v>19834.709169399139</v>
      </c>
      <c r="C2797" s="4">
        <v>42354.949641203704</v>
      </c>
      <c r="D2797" s="3">
        <v>318.59144170917631</v>
      </c>
      <c r="E2797" s="5">
        <v>7</v>
      </c>
      <c r="F2797" s="3">
        <v>1</v>
      </c>
      <c r="G2797" s="5">
        <v>-1.8121191263198853</v>
      </c>
      <c r="H2797" s="3">
        <v>3.726701021194458</v>
      </c>
      <c r="I2797" s="5">
        <v>2.135317039917449</v>
      </c>
      <c r="J2797" s="3">
        <v>0.56254659575990396</v>
      </c>
      <c r="K2797" s="5">
        <v>8.1680518141616769</v>
      </c>
      <c r="L2797" s="3">
        <v>2.2104841987762418</v>
      </c>
      <c r="M2797" s="5">
        <v>-1.6886711120605469E-2</v>
      </c>
      <c r="N2797" s="3">
        <v>0</v>
      </c>
      <c r="O2797" s="5">
        <v>0</v>
      </c>
      <c r="P2797" s="3">
        <v>0</v>
      </c>
      <c r="Q2797" s="5">
        <v>0</v>
      </c>
    </row>
    <row r="2798" spans="1:17" x14ac:dyDescent="0.25">
      <c r="A2798" s="2">
        <v>2797</v>
      </c>
      <c r="B2798" s="3">
        <v>19835.724739561429</v>
      </c>
      <c r="C2798" s="4">
        <v>42354.949652777781</v>
      </c>
      <c r="D2798" s="3">
        <v>319.60701194665182</v>
      </c>
      <c r="E2798" s="5">
        <v>7</v>
      </c>
      <c r="F2798" s="3">
        <v>1</v>
      </c>
      <c r="G2798" s="5">
        <v>-2.0825681686401367</v>
      </c>
      <c r="H2798" s="3">
        <v>3.7041747570037842</v>
      </c>
      <c r="I2798" s="5">
        <v>2.135317039917449</v>
      </c>
      <c r="J2798" s="3">
        <v>0.56309947418463902</v>
      </c>
      <c r="K2798" s="5">
        <v>8.1680518141616769</v>
      </c>
      <c r="L2798" s="3">
        <v>2.212537430426337</v>
      </c>
      <c r="M2798" s="5">
        <v>-2.2980164736509323E-2</v>
      </c>
      <c r="N2798" s="3">
        <v>0</v>
      </c>
      <c r="O2798" s="5">
        <v>0</v>
      </c>
      <c r="P2798" s="3">
        <v>0</v>
      </c>
      <c r="Q2798" s="5">
        <v>0</v>
      </c>
    </row>
    <row r="2799" spans="1:17" x14ac:dyDescent="0.25">
      <c r="A2799" s="2">
        <v>2798</v>
      </c>
      <c r="B2799" s="3">
        <v>19836.724747427539</v>
      </c>
      <c r="C2799" s="4">
        <v>42354.949664351851</v>
      </c>
      <c r="D2799" s="3">
        <v>320.60701981777731</v>
      </c>
      <c r="E2799" s="5">
        <v>7</v>
      </c>
      <c r="F2799" s="3">
        <v>1</v>
      </c>
      <c r="G2799" s="5">
        <v>-1.776694655418396</v>
      </c>
      <c r="H2799" s="3">
        <v>3.7258908748626709</v>
      </c>
      <c r="I2799" s="5">
        <v>2.135317039917449</v>
      </c>
      <c r="J2799" s="3">
        <v>0.56362818181979901</v>
      </c>
      <c r="K2799" s="5">
        <v>8.1680518141616769</v>
      </c>
      <c r="L2799" s="3">
        <v>2.214502110414593</v>
      </c>
      <c r="M2799" s="5">
        <v>-1.5266085043549538E-2</v>
      </c>
      <c r="N2799" s="3">
        <v>0</v>
      </c>
      <c r="O2799" s="5">
        <v>0</v>
      </c>
      <c r="P2799" s="3">
        <v>0</v>
      </c>
      <c r="Q2799" s="5">
        <v>0</v>
      </c>
    </row>
    <row r="2800" spans="1:17" x14ac:dyDescent="0.25">
      <c r="A2800" s="2">
        <v>2799</v>
      </c>
      <c r="B2800" s="3">
        <v>19837.724781458761</v>
      </c>
      <c r="C2800" s="4">
        <v>42354.949675925927</v>
      </c>
      <c r="D2800" s="3">
        <v>321.60705387907603</v>
      </c>
      <c r="E2800" s="5">
        <v>7</v>
      </c>
      <c r="F2800" s="3">
        <v>1</v>
      </c>
      <c r="G2800" s="5">
        <v>-2.651698112487793</v>
      </c>
      <c r="H2800" s="3">
        <v>3.657501220703125</v>
      </c>
      <c r="I2800" s="5">
        <v>2.135317039917449</v>
      </c>
      <c r="J2800" s="3">
        <v>0.56426038463267802</v>
      </c>
      <c r="K2800" s="5">
        <v>8.1680518141616769</v>
      </c>
      <c r="L2800" s="3">
        <v>2.2168293268759078</v>
      </c>
      <c r="M2800" s="5">
        <v>-1.6692256554961205E-2</v>
      </c>
      <c r="N2800" s="3">
        <v>0</v>
      </c>
      <c r="O2800" s="5">
        <v>0</v>
      </c>
      <c r="P2800" s="3">
        <v>0</v>
      </c>
      <c r="Q2800" s="5">
        <v>0</v>
      </c>
    </row>
    <row r="2801" spans="1:17" x14ac:dyDescent="0.25">
      <c r="A2801" s="2">
        <v>2800</v>
      </c>
      <c r="B2801" s="3">
        <v>19838.740388793551</v>
      </c>
      <c r="C2801" s="4">
        <v>42354.949687499997</v>
      </c>
      <c r="D2801" s="3">
        <v>322.62266118379199</v>
      </c>
      <c r="E2801" s="5">
        <v>7</v>
      </c>
      <c r="F2801" s="3">
        <v>1</v>
      </c>
      <c r="G2801" s="5">
        <v>-2.1140365600585938</v>
      </c>
      <c r="H2801" s="3">
        <v>3.6965577602386475</v>
      </c>
      <c r="I2801" s="5">
        <v>2.135317039917449</v>
      </c>
      <c r="J2801" s="3">
        <v>0.56491513347408995</v>
      </c>
      <c r="K2801" s="5">
        <v>8.1680518141616769</v>
      </c>
      <c r="L2801" s="3">
        <v>2.2192383291392108</v>
      </c>
      <c r="M2801" s="5">
        <v>-1.5104055404663086E-2</v>
      </c>
      <c r="N2801" s="3">
        <v>0</v>
      </c>
      <c r="O2801" s="5">
        <v>0</v>
      </c>
      <c r="P2801" s="3">
        <v>0</v>
      </c>
      <c r="Q2801" s="5">
        <v>0</v>
      </c>
    </row>
    <row r="2802" spans="1:17" x14ac:dyDescent="0.25">
      <c r="A2802" s="2">
        <v>2801</v>
      </c>
      <c r="B2802" s="3">
        <v>19839.756019326072</v>
      </c>
      <c r="C2802" s="4">
        <v>42354.949699074074</v>
      </c>
      <c r="D2802" s="3">
        <v>323.63829162608488</v>
      </c>
      <c r="E2802" s="5">
        <v>7</v>
      </c>
      <c r="F2802" s="3">
        <v>1</v>
      </c>
      <c r="G2802" s="5">
        <v>-1.911919116973877</v>
      </c>
      <c r="H2802" s="3">
        <v>3.7111432552337646</v>
      </c>
      <c r="I2802" s="5">
        <v>2.135317039917449</v>
      </c>
      <c r="J2802" s="3">
        <v>0.56547820910924995</v>
      </c>
      <c r="K2802" s="5">
        <v>8.1680518141616769</v>
      </c>
      <c r="L2802" s="3">
        <v>2.2213243439617179</v>
      </c>
      <c r="M2802" s="5">
        <v>-2.9819011688232422E-3</v>
      </c>
      <c r="N2802" s="3">
        <v>0</v>
      </c>
      <c r="O2802" s="5">
        <v>0</v>
      </c>
      <c r="P2802" s="3">
        <v>0</v>
      </c>
      <c r="Q2802" s="5">
        <v>0</v>
      </c>
    </row>
    <row r="2803" spans="1:17" x14ac:dyDescent="0.25">
      <c r="A2803" s="2">
        <v>2802</v>
      </c>
      <c r="B2803" s="3">
        <v>19840.771590415668</v>
      </c>
      <c r="C2803" s="4">
        <v>42354.94971064815</v>
      </c>
      <c r="D2803" s="3">
        <v>324.65386281091793</v>
      </c>
      <c r="E2803" s="5">
        <v>7</v>
      </c>
      <c r="F2803" s="3">
        <v>1</v>
      </c>
      <c r="G2803" s="5">
        <v>0.15636874735355377</v>
      </c>
      <c r="H2803" s="3">
        <v>3.8701245784759521</v>
      </c>
      <c r="I2803" s="5">
        <v>2.1353441719665121</v>
      </c>
      <c r="J2803" s="3">
        <v>0.56568121498411605</v>
      </c>
      <c r="K2803" s="5">
        <v>8.168156777429564</v>
      </c>
      <c r="L2803" s="3">
        <v>2.2220779845098582</v>
      </c>
      <c r="M2803" s="5">
        <v>3.3352039754390717E-2</v>
      </c>
      <c r="N2803" s="3">
        <v>0</v>
      </c>
      <c r="O2803" s="5">
        <v>0</v>
      </c>
      <c r="P2803" s="3">
        <v>0</v>
      </c>
      <c r="Q2803" s="5">
        <v>0</v>
      </c>
    </row>
    <row r="2804" spans="1:17" x14ac:dyDescent="0.25">
      <c r="A2804" s="2">
        <v>2803</v>
      </c>
      <c r="B2804" s="3">
        <v>19841.78723672745</v>
      </c>
      <c r="C2804" s="4">
        <v>42354.94972222222</v>
      </c>
      <c r="D2804" s="3">
        <v>325.66950911768902</v>
      </c>
      <c r="E2804" s="5">
        <v>7</v>
      </c>
      <c r="F2804" s="3">
        <v>1</v>
      </c>
      <c r="G2804" s="5">
        <v>0.56509923934936523</v>
      </c>
      <c r="H2804" s="3">
        <v>3.9044814109802246</v>
      </c>
      <c r="I2804" s="5">
        <v>2.1354592466405502</v>
      </c>
      <c r="J2804" s="3">
        <v>0.56568121498411605</v>
      </c>
      <c r="K2804" s="5">
        <v>8.1686053781569985</v>
      </c>
      <c r="L2804" s="3">
        <v>2.2220779845098582</v>
      </c>
      <c r="M2804" s="5">
        <v>3.5782955586910248E-2</v>
      </c>
      <c r="N2804" s="3">
        <v>0</v>
      </c>
      <c r="O2804" s="5">
        <v>0</v>
      </c>
      <c r="P2804" s="3">
        <v>0</v>
      </c>
      <c r="Q2804" s="5">
        <v>0</v>
      </c>
    </row>
    <row r="2805" spans="1:17" x14ac:dyDescent="0.25">
      <c r="A2805" s="2">
        <v>2804</v>
      </c>
      <c r="B2805" s="3">
        <v>19842.802937579956</v>
      </c>
      <c r="C2805" s="4">
        <v>42354.949733796297</v>
      </c>
      <c r="D2805" s="3">
        <v>326.68521001029484</v>
      </c>
      <c r="E2805" s="5">
        <v>7</v>
      </c>
      <c r="F2805" s="3">
        <v>1</v>
      </c>
      <c r="G2805" s="5">
        <v>-0.29066339135169983</v>
      </c>
      <c r="H2805" s="3">
        <v>3.8409538269042969</v>
      </c>
      <c r="I2805" s="5">
        <v>2.1355094929088292</v>
      </c>
      <c r="J2805" s="3">
        <v>0.56573544202995296</v>
      </c>
      <c r="K2805" s="5">
        <v>8.1688015466766295</v>
      </c>
      <c r="L2805" s="3">
        <v>2.222286272060777</v>
      </c>
      <c r="M2805" s="5">
        <v>3.688497468829155E-2</v>
      </c>
      <c r="N2805" s="3">
        <v>0</v>
      </c>
      <c r="O2805" s="5">
        <v>0</v>
      </c>
      <c r="P2805" s="3">
        <v>0</v>
      </c>
      <c r="Q2805" s="5">
        <v>0</v>
      </c>
    </row>
    <row r="2806" spans="1:17" x14ac:dyDescent="0.25">
      <c r="A2806" s="2">
        <v>2805</v>
      </c>
      <c r="B2806" s="3">
        <v>19843.818468198839</v>
      </c>
      <c r="C2806" s="4">
        <v>42354.949745370373</v>
      </c>
      <c r="D2806" s="3">
        <v>327.70074058908131</v>
      </c>
      <c r="E2806" s="5">
        <v>7</v>
      </c>
      <c r="F2806" s="3">
        <v>1</v>
      </c>
      <c r="G2806" s="5">
        <v>-1.68714439868927</v>
      </c>
      <c r="H2806" s="3">
        <v>3.7333455085754395</v>
      </c>
      <c r="I2806" s="5">
        <v>2.1355094929088292</v>
      </c>
      <c r="J2806" s="3">
        <v>0.56606898540068296</v>
      </c>
      <c r="K2806" s="5">
        <v>8.1688015466766295</v>
      </c>
      <c r="L2806" s="3">
        <v>2.2235352251153531</v>
      </c>
      <c r="M2806" s="5">
        <v>7.4223517440259457E-3</v>
      </c>
      <c r="N2806" s="3">
        <v>0</v>
      </c>
      <c r="O2806" s="5">
        <v>0</v>
      </c>
      <c r="P2806" s="3">
        <v>0</v>
      </c>
      <c r="Q2806" s="5">
        <v>0</v>
      </c>
    </row>
    <row r="2807" spans="1:17" x14ac:dyDescent="0.25">
      <c r="A2807" s="2">
        <v>2806</v>
      </c>
      <c r="B2807" s="3">
        <v>19844.834135563015</v>
      </c>
      <c r="C2807" s="4">
        <v>42354.949756944443</v>
      </c>
      <c r="D2807" s="3">
        <v>328.71640799335268</v>
      </c>
      <c r="E2807" s="5">
        <v>7</v>
      </c>
      <c r="F2807" s="3">
        <v>1</v>
      </c>
      <c r="G2807" s="5">
        <v>-2.1980125904083252</v>
      </c>
      <c r="H2807" s="3">
        <v>3.6921820640563965</v>
      </c>
      <c r="I2807" s="5">
        <v>2.1355094929088292</v>
      </c>
      <c r="J2807" s="3">
        <v>0.56663928014621401</v>
      </c>
      <c r="K2807" s="5">
        <v>8.1688015466766295</v>
      </c>
      <c r="L2807" s="3">
        <v>2.2256480311777591</v>
      </c>
      <c r="M2807" s="5">
        <v>-3.7598132621496916E-3</v>
      </c>
      <c r="N2807" s="3">
        <v>0</v>
      </c>
      <c r="O2807" s="5">
        <v>0</v>
      </c>
      <c r="P2807" s="3">
        <v>0</v>
      </c>
      <c r="Q2807" s="5">
        <v>0</v>
      </c>
    </row>
    <row r="2808" spans="1:17" x14ac:dyDescent="0.25">
      <c r="A2808" s="2">
        <v>2807</v>
      </c>
      <c r="B2808" s="3">
        <v>19845.849755108189</v>
      </c>
      <c r="C2808" s="4">
        <v>42354.94976851852</v>
      </c>
      <c r="D2808" s="3">
        <v>329.73202749842875</v>
      </c>
      <c r="E2808" s="5">
        <v>7</v>
      </c>
      <c r="F2808" s="3">
        <v>1</v>
      </c>
      <c r="G2808" s="5">
        <v>-1.274277925491333</v>
      </c>
      <c r="H2808" s="3">
        <v>3.7615439891815186</v>
      </c>
      <c r="I2808" s="5">
        <v>2.1355094929088292</v>
      </c>
      <c r="J2808" s="3">
        <v>0.56708086560111604</v>
      </c>
      <c r="K2808" s="5">
        <v>8.1688015466766295</v>
      </c>
      <c r="L2808" s="3">
        <v>2.2272954551198678</v>
      </c>
      <c r="M2808" s="5">
        <v>-2.1845769137144089E-2</v>
      </c>
      <c r="N2808" s="3">
        <v>0</v>
      </c>
      <c r="O2808" s="5">
        <v>0</v>
      </c>
      <c r="P2808" s="3">
        <v>0</v>
      </c>
      <c r="Q2808" s="5">
        <v>0</v>
      </c>
    </row>
    <row r="2809" spans="1:17" x14ac:dyDescent="0.25">
      <c r="A2809" s="2">
        <v>2808</v>
      </c>
      <c r="B2809" s="3">
        <v>19846.865313050068</v>
      </c>
      <c r="C2809" s="4">
        <v>42354.949780092589</v>
      </c>
      <c r="D2809" s="3">
        <v>330.74758543529475</v>
      </c>
      <c r="E2809" s="5">
        <v>7</v>
      </c>
      <c r="F2809" s="3">
        <v>1</v>
      </c>
      <c r="G2809" s="5">
        <v>-2.1428079605102539</v>
      </c>
      <c r="H2809" s="3">
        <v>3.694288969039917</v>
      </c>
      <c r="I2809" s="5">
        <v>2.1355094929088292</v>
      </c>
      <c r="J2809" s="3">
        <v>0.56761182607458305</v>
      </c>
      <c r="K2809" s="5">
        <v>8.1688015466766295</v>
      </c>
      <c r="L2809" s="3">
        <v>2.2292646608366238</v>
      </c>
      <c r="M2809" s="5">
        <v>-4.2200565338134766E-2</v>
      </c>
      <c r="N2809" s="3">
        <v>0</v>
      </c>
      <c r="O2809" s="5">
        <v>0</v>
      </c>
      <c r="P2809" s="3">
        <v>0</v>
      </c>
      <c r="Q2809" s="5">
        <v>0</v>
      </c>
    </row>
    <row r="2810" spans="1:17" x14ac:dyDescent="0.25">
      <c r="A2810" s="2">
        <v>2809</v>
      </c>
      <c r="B2810" s="3">
        <v>19847.880930003797</v>
      </c>
      <c r="C2810" s="4">
        <v>42354.949791666666</v>
      </c>
      <c r="D2810" s="3">
        <v>331.76320230380986</v>
      </c>
      <c r="E2810" s="5">
        <v>7</v>
      </c>
      <c r="F2810" s="3">
        <v>1</v>
      </c>
      <c r="G2810" s="5">
        <v>-1.3203119039535522</v>
      </c>
      <c r="H2810" s="3">
        <v>3.7561960220336914</v>
      </c>
      <c r="I2810" s="5">
        <v>2.1355094929088292</v>
      </c>
      <c r="J2810" s="3">
        <v>0.568052160733304</v>
      </c>
      <c r="K2810" s="5">
        <v>8.1688015466766295</v>
      </c>
      <c r="L2810" s="3">
        <v>2.2309076785133541</v>
      </c>
      <c r="M2810" s="5">
        <v>-1.6951560974121094E-2</v>
      </c>
      <c r="N2810" s="3">
        <v>0</v>
      </c>
      <c r="O2810" s="5">
        <v>0</v>
      </c>
      <c r="P2810" s="3">
        <v>0</v>
      </c>
      <c r="Q2810" s="5">
        <v>0</v>
      </c>
    </row>
    <row r="2811" spans="1:17" x14ac:dyDescent="0.25">
      <c r="A2811" s="2">
        <v>2810</v>
      </c>
      <c r="B2811" s="3">
        <v>19848.896630159568</v>
      </c>
      <c r="C2811" s="4">
        <v>42354.949803240743</v>
      </c>
      <c r="D2811" s="3">
        <v>332.77890254980662</v>
      </c>
      <c r="E2811" s="5">
        <v>7</v>
      </c>
      <c r="F2811" s="3">
        <v>1</v>
      </c>
      <c r="G2811" s="5">
        <v>-1.3325395584106445</v>
      </c>
      <c r="H2811" s="3">
        <v>3.7553858757019043</v>
      </c>
      <c r="I2811" s="5">
        <v>2.1355094929088292</v>
      </c>
      <c r="J2811" s="3">
        <v>0.56842711957832803</v>
      </c>
      <c r="K2811" s="5">
        <v>8.1688015466766295</v>
      </c>
      <c r="L2811" s="3">
        <v>2.2323158743302471</v>
      </c>
      <c r="M2811" s="5">
        <v>1.2251806445419788E-2</v>
      </c>
      <c r="N2811" s="3">
        <v>0</v>
      </c>
      <c r="O2811" s="5">
        <v>0</v>
      </c>
      <c r="P2811" s="3">
        <v>0</v>
      </c>
      <c r="Q2811" s="5">
        <v>0</v>
      </c>
    </row>
    <row r="2812" spans="1:17" x14ac:dyDescent="0.25">
      <c r="A2812" s="2">
        <v>2811</v>
      </c>
      <c r="B2812" s="3">
        <v>19849.912179535128</v>
      </c>
      <c r="C2812" s="4">
        <v>42354.94981481482</v>
      </c>
      <c r="D2812" s="3">
        <v>333.79445191534319</v>
      </c>
      <c r="E2812" s="5">
        <v>7</v>
      </c>
      <c r="F2812" s="3">
        <v>1</v>
      </c>
      <c r="G2812" s="5">
        <v>-0.85062241554260254</v>
      </c>
      <c r="H2812" s="3">
        <v>3.7924976348876953</v>
      </c>
      <c r="I2812" s="5">
        <v>2.1355094929088292</v>
      </c>
      <c r="J2812" s="3">
        <v>0.568701576777632</v>
      </c>
      <c r="K2812" s="5">
        <v>8.1688015466766295</v>
      </c>
      <c r="L2812" s="3">
        <v>2.2333531336745369</v>
      </c>
      <c r="M2812" s="5">
        <v>6.2879561446607113E-3</v>
      </c>
      <c r="N2812" s="3">
        <v>0</v>
      </c>
      <c r="O2812" s="5">
        <v>0</v>
      </c>
      <c r="P2812" s="3">
        <v>0</v>
      </c>
      <c r="Q2812" s="5">
        <v>0</v>
      </c>
    </row>
    <row r="2813" spans="1:17" x14ac:dyDescent="0.25">
      <c r="A2813" s="2">
        <v>2812</v>
      </c>
      <c r="B2813" s="3">
        <v>19850.927839611169</v>
      </c>
      <c r="C2813" s="4">
        <v>42354.949826388889</v>
      </c>
      <c r="D2813" s="3">
        <v>334.81011217684005</v>
      </c>
      <c r="E2813" s="5">
        <v>7</v>
      </c>
      <c r="F2813" s="3">
        <v>1</v>
      </c>
      <c r="G2813" s="5">
        <v>-1.3451269865036011</v>
      </c>
      <c r="H2813" s="3">
        <v>3.7547376155853271</v>
      </c>
      <c r="I2813" s="5">
        <v>2.1355094929088292</v>
      </c>
      <c r="J2813" s="3">
        <v>0.56904779161916597</v>
      </c>
      <c r="K2813" s="5">
        <v>8.1688015466766295</v>
      </c>
      <c r="L2813" s="3">
        <v>2.2346553472420019</v>
      </c>
      <c r="M2813" s="5">
        <v>1.179799996316433E-2</v>
      </c>
      <c r="N2813" s="3">
        <v>0</v>
      </c>
      <c r="O2813" s="5">
        <v>0</v>
      </c>
      <c r="P2813" s="3">
        <v>0</v>
      </c>
      <c r="Q2813" s="5">
        <v>0</v>
      </c>
    </row>
    <row r="2814" spans="1:17" x14ac:dyDescent="0.25">
      <c r="A2814" s="2">
        <v>2813</v>
      </c>
      <c r="B2814" s="3">
        <v>19851.943422580323</v>
      </c>
      <c r="C2814" s="4">
        <v>42354.949837962966</v>
      </c>
      <c r="D2814" s="3">
        <v>335.82569497056136</v>
      </c>
      <c r="E2814" s="5">
        <v>7</v>
      </c>
      <c r="F2814" s="3">
        <v>1</v>
      </c>
      <c r="G2814" s="5">
        <v>-0.86087214946746826</v>
      </c>
      <c r="H2814" s="3">
        <v>3.7918493747711182</v>
      </c>
      <c r="I2814" s="5">
        <v>2.1355094929088292</v>
      </c>
      <c r="J2814" s="3">
        <v>0.569318974139842</v>
      </c>
      <c r="K2814" s="5">
        <v>8.1688015466766295</v>
      </c>
      <c r="L2814" s="3">
        <v>2.2356806436329362</v>
      </c>
      <c r="M2814" s="5">
        <v>7.2278976440429688E-3</v>
      </c>
      <c r="N2814" s="3">
        <v>0</v>
      </c>
      <c r="O2814" s="5">
        <v>0</v>
      </c>
      <c r="P2814" s="3">
        <v>0</v>
      </c>
      <c r="Q2814" s="5">
        <v>0</v>
      </c>
    </row>
    <row r="2815" spans="1:17" x14ac:dyDescent="0.25">
      <c r="A2815" s="2">
        <v>2814</v>
      </c>
      <c r="B2815" s="3">
        <v>19852.959031985265</v>
      </c>
      <c r="C2815" s="4">
        <v>42354.949849537035</v>
      </c>
      <c r="D2815" s="3">
        <v>336.84130437550368</v>
      </c>
      <c r="E2815" s="5">
        <v>7</v>
      </c>
      <c r="F2815" s="3">
        <v>1</v>
      </c>
      <c r="G2815" s="5">
        <v>3.8047287613153458E-2</v>
      </c>
      <c r="H2815" s="3">
        <v>3.8618595600128174</v>
      </c>
      <c r="I2815" s="5">
        <v>2.135517725116522</v>
      </c>
      <c r="J2815" s="3">
        <v>0.56937112409061197</v>
      </c>
      <c r="K2815" s="5">
        <v>8.1688333308343353</v>
      </c>
      <c r="L2815" s="3">
        <v>2.2358785115661188</v>
      </c>
      <c r="M2815" s="5">
        <v>2.1294737234711647E-2</v>
      </c>
      <c r="N2815" s="3">
        <v>0</v>
      </c>
      <c r="O2815" s="5">
        <v>0</v>
      </c>
      <c r="P2815" s="3">
        <v>0</v>
      </c>
      <c r="Q2815" s="5">
        <v>0</v>
      </c>
    </row>
    <row r="2816" spans="1:17" x14ac:dyDescent="0.25">
      <c r="A2816" s="2">
        <v>2815</v>
      </c>
      <c r="B2816" s="3">
        <v>19853.959056447678</v>
      </c>
      <c r="C2816" s="4">
        <v>42354.949861111112</v>
      </c>
      <c r="D2816" s="3">
        <v>337.84132887300319</v>
      </c>
      <c r="E2816" s="5">
        <v>7</v>
      </c>
      <c r="F2816" s="3">
        <v>1</v>
      </c>
      <c r="G2816" s="5">
        <v>-0.84037268161773682</v>
      </c>
      <c r="H2816" s="3">
        <v>3.795576810836792</v>
      </c>
      <c r="I2816" s="5">
        <v>2.1355195364653712</v>
      </c>
      <c r="J2816" s="3">
        <v>0.56955698238826602</v>
      </c>
      <c r="K2816" s="5">
        <v>8.1688403266364453</v>
      </c>
      <c r="L2816" s="3">
        <v>2.2365840972358431</v>
      </c>
      <c r="M2816" s="5">
        <v>8.1028940621763468E-4</v>
      </c>
      <c r="N2816" s="3">
        <v>0</v>
      </c>
      <c r="O2816" s="5">
        <v>0</v>
      </c>
      <c r="P2816" s="3">
        <v>0</v>
      </c>
      <c r="Q2816" s="5">
        <v>0</v>
      </c>
    </row>
    <row r="2817" spans="1:17" x14ac:dyDescent="0.25">
      <c r="A2817" s="2">
        <v>2816</v>
      </c>
      <c r="B2817" s="3">
        <v>19854.974392196636</v>
      </c>
      <c r="C2817" s="4">
        <v>42354.949872685182</v>
      </c>
      <c r="D2817" s="3">
        <v>338.8566645818633</v>
      </c>
      <c r="E2817" s="5">
        <v>7</v>
      </c>
      <c r="F2817" s="3">
        <v>1</v>
      </c>
      <c r="G2817" s="5">
        <v>-0.35324069857597351</v>
      </c>
      <c r="H2817" s="3">
        <v>3.8331747055053711</v>
      </c>
      <c r="I2817" s="5">
        <v>2.1355195364653712</v>
      </c>
      <c r="J2817" s="3">
        <v>0.56968633766075805</v>
      </c>
      <c r="K2817" s="5">
        <v>8.1688403266364453</v>
      </c>
      <c r="L2817" s="3">
        <v>2.2370780103286378</v>
      </c>
      <c r="M2817" s="5">
        <v>1.5525388531386852E-2</v>
      </c>
      <c r="N2817" s="3">
        <v>0</v>
      </c>
      <c r="O2817" s="5">
        <v>0</v>
      </c>
      <c r="P2817" s="3">
        <v>0</v>
      </c>
      <c r="Q2817" s="5">
        <v>0</v>
      </c>
    </row>
    <row r="2818" spans="1:17" x14ac:dyDescent="0.25">
      <c r="A2818" s="2">
        <v>2817</v>
      </c>
      <c r="B2818" s="3">
        <v>19855.974599403798</v>
      </c>
      <c r="C2818" s="4">
        <v>42354.949884259258</v>
      </c>
      <c r="D2818" s="3">
        <v>339.8568717940413</v>
      </c>
      <c r="E2818" s="5">
        <v>7</v>
      </c>
      <c r="F2818" s="3">
        <v>1</v>
      </c>
      <c r="G2818" s="5">
        <v>-0.3462277352809906</v>
      </c>
      <c r="H2818" s="3">
        <v>3.8346333503723145</v>
      </c>
      <c r="I2818" s="5">
        <v>2.1355195364653712</v>
      </c>
      <c r="J2818" s="3">
        <v>0.56978441270774904</v>
      </c>
      <c r="K2818" s="5">
        <v>8.1688403266364453</v>
      </c>
      <c r="L2818" s="3">
        <v>2.237454034138413</v>
      </c>
      <c r="M2818" s="5">
        <v>8.6864475160837173E-3</v>
      </c>
      <c r="N2818" s="3">
        <v>0</v>
      </c>
      <c r="O2818" s="5">
        <v>0</v>
      </c>
      <c r="P2818" s="3">
        <v>0</v>
      </c>
      <c r="Q2818" s="5">
        <v>0</v>
      </c>
    </row>
    <row r="2819" spans="1:17" x14ac:dyDescent="0.25">
      <c r="A2819" s="2">
        <v>2818</v>
      </c>
      <c r="B2819" s="3">
        <v>19856.974607315027</v>
      </c>
      <c r="C2819" s="4">
        <v>42354.949895833335</v>
      </c>
      <c r="D2819" s="3">
        <v>340.85687961504209</v>
      </c>
      <c r="E2819" s="5">
        <v>7</v>
      </c>
      <c r="F2819" s="3">
        <v>1</v>
      </c>
      <c r="G2819" s="5">
        <v>0.15762749314308167</v>
      </c>
      <c r="H2819" s="3">
        <v>3.8743381500244141</v>
      </c>
      <c r="I2819" s="5">
        <v>2.1355544341181361</v>
      </c>
      <c r="J2819" s="3">
        <v>0.569801757707878</v>
      </c>
      <c r="K2819" s="5">
        <v>8.1689755028967141</v>
      </c>
      <c r="L2819" s="3">
        <v>2.237520561578807</v>
      </c>
      <c r="M2819" s="5">
        <v>1.6465330496430397E-2</v>
      </c>
      <c r="N2819" s="3">
        <v>0</v>
      </c>
      <c r="O2819" s="5">
        <v>0</v>
      </c>
      <c r="P2819" s="3">
        <v>0</v>
      </c>
      <c r="Q2819" s="5">
        <v>0</v>
      </c>
    </row>
    <row r="2820" spans="1:17" x14ac:dyDescent="0.25">
      <c r="A2820" s="2">
        <v>2819</v>
      </c>
      <c r="B2820" s="3">
        <v>19857.990212128545</v>
      </c>
      <c r="C2820" s="4">
        <v>42354.949907407405</v>
      </c>
      <c r="D2820" s="3">
        <v>341.87248442354627</v>
      </c>
      <c r="E2820" s="5">
        <v>7</v>
      </c>
      <c r="F2820" s="3">
        <v>1</v>
      </c>
      <c r="G2820" s="5">
        <v>0.16050460934638977</v>
      </c>
      <c r="H2820" s="3">
        <v>3.8757967948913574</v>
      </c>
      <c r="I2820" s="5">
        <v>2.1355995391933611</v>
      </c>
      <c r="J2820" s="3">
        <v>0.569801757707878</v>
      </c>
      <c r="K2820" s="5">
        <v>8.16915029101777</v>
      </c>
      <c r="L2820" s="3">
        <v>2.237520561578807</v>
      </c>
      <c r="M2820" s="5">
        <v>2.6902197860181332E-3</v>
      </c>
      <c r="N2820" s="3">
        <v>0</v>
      </c>
      <c r="O2820" s="5">
        <v>0</v>
      </c>
      <c r="P2820" s="3">
        <v>0</v>
      </c>
      <c r="Q2820" s="5">
        <v>0</v>
      </c>
    </row>
    <row r="2821" spans="1:17" x14ac:dyDescent="0.25">
      <c r="A2821" s="2">
        <v>2820</v>
      </c>
      <c r="B2821" s="3">
        <v>19858.990237613503</v>
      </c>
      <c r="C2821" s="4">
        <v>42354.949918981481</v>
      </c>
      <c r="D2821" s="3">
        <v>342.87250995361529</v>
      </c>
      <c r="E2821" s="5">
        <v>7</v>
      </c>
      <c r="F2821" s="3">
        <v>1</v>
      </c>
      <c r="G2821" s="5">
        <v>0.55916523933410645</v>
      </c>
      <c r="H2821" s="3">
        <v>3.9075605869293213</v>
      </c>
      <c r="I2821" s="5">
        <v>2.135736685940032</v>
      </c>
      <c r="J2821" s="3">
        <v>0.569801757707878</v>
      </c>
      <c r="K2821" s="5">
        <v>8.1696858600286273</v>
      </c>
      <c r="L2821" s="3">
        <v>2.237520561578807</v>
      </c>
      <c r="M2821" s="5">
        <v>2.2429179400205612E-2</v>
      </c>
      <c r="N2821" s="3">
        <v>0</v>
      </c>
      <c r="O2821" s="5">
        <v>0</v>
      </c>
      <c r="P2821" s="3">
        <v>0</v>
      </c>
      <c r="Q2821" s="5">
        <v>0</v>
      </c>
    </row>
    <row r="2822" spans="1:17" x14ac:dyDescent="0.25">
      <c r="A2822" s="2">
        <v>2821</v>
      </c>
      <c r="B2822" s="3">
        <v>19860.005836818065</v>
      </c>
      <c r="C2822" s="4">
        <v>42354.949930555558</v>
      </c>
      <c r="D2822" s="3">
        <v>343.88810913812449</v>
      </c>
      <c r="E2822" s="5">
        <v>7</v>
      </c>
      <c r="F2822" s="3">
        <v>1</v>
      </c>
      <c r="G2822" s="5">
        <v>0.3777269721031189</v>
      </c>
      <c r="H2822" s="3">
        <v>3.8950819969177246</v>
      </c>
      <c r="I2822" s="5">
        <v>2.1358523270636329</v>
      </c>
      <c r="J2822" s="3">
        <v>0.569801757707878</v>
      </c>
      <c r="K2822" s="5">
        <v>8.1701366210795197</v>
      </c>
      <c r="L2822" s="3">
        <v>2.237520561578807</v>
      </c>
      <c r="M2822" s="5">
        <v>1.2316608801484108E-2</v>
      </c>
      <c r="N2822" s="3">
        <v>0</v>
      </c>
      <c r="O2822" s="5">
        <v>0</v>
      </c>
      <c r="P2822" s="3">
        <v>0</v>
      </c>
      <c r="Q2822" s="5">
        <v>0</v>
      </c>
    </row>
    <row r="2823" spans="1:17" x14ac:dyDescent="0.25">
      <c r="A2823" s="2">
        <v>2822</v>
      </c>
      <c r="B2823" s="3">
        <v>19861.021453240464</v>
      </c>
      <c r="C2823" s="4">
        <v>42354.949942129635</v>
      </c>
      <c r="D2823" s="3">
        <v>344.90372556554195</v>
      </c>
      <c r="E2823" s="5">
        <v>7</v>
      </c>
      <c r="F2823" s="3">
        <v>1</v>
      </c>
      <c r="G2823" s="5">
        <v>0.40919545292854309</v>
      </c>
      <c r="H2823" s="3">
        <v>3.8986473083496094</v>
      </c>
      <c r="I2823" s="5">
        <v>2.135966440940575</v>
      </c>
      <c r="J2823" s="3">
        <v>0.569801757707878</v>
      </c>
      <c r="K2823" s="5">
        <v>8.1705814207456609</v>
      </c>
      <c r="L2823" s="3">
        <v>2.237520561578807</v>
      </c>
      <c r="M2823" s="5">
        <v>1.2770366854965687E-2</v>
      </c>
      <c r="N2823" s="3">
        <v>0</v>
      </c>
      <c r="O2823" s="5">
        <v>0</v>
      </c>
      <c r="P2823" s="3">
        <v>0</v>
      </c>
      <c r="Q2823" s="5">
        <v>0</v>
      </c>
    </row>
    <row r="2824" spans="1:17" x14ac:dyDescent="0.25">
      <c r="A2824" s="2">
        <v>2823</v>
      </c>
      <c r="B2824" s="3">
        <v>19862.036869630097</v>
      </c>
      <c r="C2824" s="4">
        <v>42354.949965277781</v>
      </c>
      <c r="D2824" s="3">
        <v>345.9191420353726</v>
      </c>
      <c r="E2824" s="5">
        <v>7</v>
      </c>
      <c r="F2824" s="3">
        <v>1</v>
      </c>
      <c r="G2824" s="5">
        <v>0.85892492532730103</v>
      </c>
      <c r="H2824" s="3">
        <v>3.9343006610870361</v>
      </c>
      <c r="I2824" s="5">
        <v>2.136188429190224</v>
      </c>
      <c r="J2824" s="3">
        <v>0.569801757707878</v>
      </c>
      <c r="K2824" s="5">
        <v>8.1714540859804661</v>
      </c>
      <c r="L2824" s="3">
        <v>2.237520561578807</v>
      </c>
      <c r="M2824" s="5">
        <v>1.1895274743437767E-2</v>
      </c>
      <c r="N2824" s="3">
        <v>0</v>
      </c>
      <c r="O2824" s="5">
        <v>0</v>
      </c>
      <c r="P2824" s="3">
        <v>0</v>
      </c>
      <c r="Q2824" s="5">
        <v>0</v>
      </c>
    </row>
    <row r="2825" spans="1:17" x14ac:dyDescent="0.25">
      <c r="A2825" s="2">
        <v>2824</v>
      </c>
      <c r="B2825" s="3">
        <v>19863.036894663928</v>
      </c>
      <c r="C2825" s="4">
        <v>42354.949976851851</v>
      </c>
      <c r="D2825" s="3">
        <v>346.91916695893241</v>
      </c>
      <c r="E2825" s="5">
        <v>7</v>
      </c>
      <c r="F2825" s="3">
        <v>1</v>
      </c>
      <c r="G2825" s="5">
        <v>0.20671831071376801</v>
      </c>
      <c r="H2825" s="3">
        <v>3.8856823444366455</v>
      </c>
      <c r="I2825" s="5">
        <v>2.1362698783121798</v>
      </c>
      <c r="J2825" s="3">
        <v>0.569801757707878</v>
      </c>
      <c r="K2825" s="5">
        <v>8.1717720819747814</v>
      </c>
      <c r="L2825" s="3">
        <v>2.237520561578807</v>
      </c>
      <c r="M2825" s="5">
        <v>-4.0515423752367496E-3</v>
      </c>
      <c r="N2825" s="3">
        <v>0</v>
      </c>
      <c r="O2825" s="5">
        <v>0</v>
      </c>
      <c r="P2825" s="3">
        <v>0</v>
      </c>
      <c r="Q2825" s="5">
        <v>0</v>
      </c>
    </row>
    <row r="2826" spans="1:17" x14ac:dyDescent="0.25">
      <c r="A2826" s="2">
        <v>2825</v>
      </c>
      <c r="B2826" s="3">
        <v>19864.052673711019</v>
      </c>
      <c r="C2826" s="4">
        <v>42354.949988425928</v>
      </c>
      <c r="D2826" s="3">
        <v>347.9349461012597</v>
      </c>
      <c r="E2826" s="5">
        <v>7</v>
      </c>
      <c r="F2826" s="3">
        <v>1</v>
      </c>
      <c r="G2826" s="5">
        <v>-0.86338961124420166</v>
      </c>
      <c r="H2826" s="3">
        <v>3.8028695583343506</v>
      </c>
      <c r="I2826" s="5">
        <v>2.1362779486254682</v>
      </c>
      <c r="J2826" s="3">
        <v>0.57001303029124095</v>
      </c>
      <c r="K2826" s="5">
        <v>8.1718034402870092</v>
      </c>
      <c r="L2826" s="3">
        <v>2.2383242595749429</v>
      </c>
      <c r="M2826" s="5">
        <v>-1.8312836065888405E-2</v>
      </c>
      <c r="N2826" s="3">
        <v>0</v>
      </c>
      <c r="O2826" s="5">
        <v>0</v>
      </c>
      <c r="P2826" s="3">
        <v>0</v>
      </c>
      <c r="Q2826" s="5">
        <v>0</v>
      </c>
    </row>
    <row r="2827" spans="1:17" x14ac:dyDescent="0.25">
      <c r="A2827" s="2">
        <v>2826</v>
      </c>
      <c r="B2827" s="3">
        <v>19865.052694198541</v>
      </c>
      <c r="C2827" s="4">
        <v>42354.95</v>
      </c>
      <c r="D2827" s="3">
        <v>348.93496659880549</v>
      </c>
      <c r="E2827" s="5">
        <v>7</v>
      </c>
      <c r="F2827" s="3">
        <v>1</v>
      </c>
      <c r="G2827" s="5">
        <v>1.52101656422019E-2</v>
      </c>
      <c r="H2827" s="3">
        <v>3.8701245784759521</v>
      </c>
      <c r="I2827" s="5">
        <v>2.1362817706242052</v>
      </c>
      <c r="J2827" s="3">
        <v>0.570033612839565</v>
      </c>
      <c r="K2827" s="5">
        <v>8.1718182296891531</v>
      </c>
      <c r="L2827" s="3">
        <v>2.2384025935730301</v>
      </c>
      <c r="M2827" s="5">
        <v>-5.5748941376805305E-3</v>
      </c>
      <c r="N2827" s="3">
        <v>0</v>
      </c>
      <c r="O2827" s="5">
        <v>0</v>
      </c>
      <c r="P2827" s="3">
        <v>0</v>
      </c>
      <c r="Q2827" s="5">
        <v>0</v>
      </c>
    </row>
    <row r="2828" spans="1:17" x14ac:dyDescent="0.25">
      <c r="A2828" s="2">
        <v>2827</v>
      </c>
      <c r="B2828" s="3">
        <v>19866.052695192553</v>
      </c>
      <c r="C2828" s="4">
        <v>42354.950011574074</v>
      </c>
      <c r="D2828" s="3">
        <v>349.934967502593</v>
      </c>
      <c r="E2828" s="5">
        <v>7</v>
      </c>
      <c r="F2828" s="3">
        <v>1</v>
      </c>
      <c r="G2828" s="5">
        <v>-0.34802591800689697</v>
      </c>
      <c r="H2828" s="3">
        <v>3.8422501087188721</v>
      </c>
      <c r="I2828" s="5">
        <v>2.1362821668560992</v>
      </c>
      <c r="J2828" s="3">
        <v>0.5701196412399</v>
      </c>
      <c r="K2828" s="5">
        <v>8.1718197631345966</v>
      </c>
      <c r="L2828" s="3">
        <v>2.2387331783663589</v>
      </c>
      <c r="M2828" s="5">
        <v>-1.8085956573486328E-2</v>
      </c>
      <c r="N2828" s="3">
        <v>0</v>
      </c>
      <c r="O2828" s="5">
        <v>0</v>
      </c>
      <c r="P2828" s="3">
        <v>0</v>
      </c>
      <c r="Q2828" s="5">
        <v>0</v>
      </c>
    </row>
    <row r="2829" spans="1:17" x14ac:dyDescent="0.25">
      <c r="A2829" s="2">
        <v>2828</v>
      </c>
      <c r="B2829" s="3">
        <v>19867.068261735836</v>
      </c>
      <c r="C2829" s="4">
        <v>42354.950023148151</v>
      </c>
      <c r="D2829" s="3">
        <v>350.95053403585075</v>
      </c>
      <c r="E2829" s="5">
        <v>7</v>
      </c>
      <c r="F2829" s="3">
        <v>1</v>
      </c>
      <c r="G2829" s="5">
        <v>-0.85206097364425659</v>
      </c>
      <c r="H2829" s="3">
        <v>3.8028695583343506</v>
      </c>
      <c r="I2829" s="5">
        <v>2.1362821668560992</v>
      </c>
      <c r="J2829" s="3">
        <v>0.57035123771215701</v>
      </c>
      <c r="K2829" s="5">
        <v>8.1718197631345966</v>
      </c>
      <c r="L2829" s="3">
        <v>2.239614356875931</v>
      </c>
      <c r="M2829" s="5">
        <v>-1.6594981774687767E-2</v>
      </c>
      <c r="N2829" s="3">
        <v>0</v>
      </c>
      <c r="O2829" s="5">
        <v>0</v>
      </c>
      <c r="P2829" s="3">
        <v>0</v>
      </c>
      <c r="Q2829" s="5">
        <v>0</v>
      </c>
    </row>
    <row r="2830" spans="1:17" x14ac:dyDescent="0.25">
      <c r="A2830" s="2">
        <v>2829</v>
      </c>
      <c r="B2830" s="3">
        <v>19868.068350603517</v>
      </c>
      <c r="C2830" s="4">
        <v>42354.95003472222</v>
      </c>
      <c r="D2830" s="3">
        <v>351.95062300378248</v>
      </c>
      <c r="E2830" s="5">
        <v>7</v>
      </c>
      <c r="F2830" s="3">
        <v>1</v>
      </c>
      <c r="G2830" s="5">
        <v>-0.45106270909309387</v>
      </c>
      <c r="H2830" s="3">
        <v>3.8333368301391602</v>
      </c>
      <c r="I2830" s="5">
        <v>2.1362821668560992</v>
      </c>
      <c r="J2830" s="3">
        <v>0.57048702167992305</v>
      </c>
      <c r="K2830" s="5">
        <v>8.1718197631345966</v>
      </c>
      <c r="L2830" s="3">
        <v>2.2401342027223818</v>
      </c>
      <c r="M2830" s="5">
        <v>5.6396960280835629E-3</v>
      </c>
      <c r="N2830" s="3">
        <v>0</v>
      </c>
      <c r="O2830" s="5">
        <v>0</v>
      </c>
      <c r="P2830" s="3">
        <v>0</v>
      </c>
      <c r="Q2830" s="5">
        <v>0</v>
      </c>
    </row>
    <row r="2831" spans="1:17" x14ac:dyDescent="0.25">
      <c r="A2831" s="2">
        <v>2830</v>
      </c>
      <c r="B2831" s="3">
        <v>19869.083694973935</v>
      </c>
      <c r="C2831" s="4">
        <v>42354.950046296297</v>
      </c>
      <c r="D2831" s="3">
        <v>352.96596736417166</v>
      </c>
      <c r="E2831" s="5">
        <v>7</v>
      </c>
      <c r="F2831" s="3">
        <v>1</v>
      </c>
      <c r="G2831" s="5">
        <v>-1.5812305212020874</v>
      </c>
      <c r="H2831" s="3">
        <v>3.745337963104248</v>
      </c>
      <c r="I2831" s="5">
        <v>2.1362821668560992</v>
      </c>
      <c r="J2831" s="3">
        <v>0.57089193268434502</v>
      </c>
      <c r="K2831" s="5">
        <v>8.1718197631345966</v>
      </c>
      <c r="L2831" s="3">
        <v>2.241652660052647</v>
      </c>
      <c r="M2831" s="5">
        <v>-2.4730443954467773E-2</v>
      </c>
      <c r="N2831" s="3">
        <v>0</v>
      </c>
      <c r="O2831" s="5">
        <v>0</v>
      </c>
      <c r="P2831" s="3">
        <v>0</v>
      </c>
      <c r="Q2831" s="5">
        <v>0</v>
      </c>
    </row>
    <row r="2832" spans="1:17" x14ac:dyDescent="0.25">
      <c r="A2832" s="2">
        <v>2831</v>
      </c>
      <c r="B2832" s="3">
        <v>19870.083792402918</v>
      </c>
      <c r="C2832" s="4">
        <v>42354.950057870374</v>
      </c>
      <c r="D2832" s="3">
        <v>353.96606479315835</v>
      </c>
      <c r="E2832" s="5">
        <v>7</v>
      </c>
      <c r="F2832" s="3">
        <v>1</v>
      </c>
      <c r="G2832" s="5">
        <v>-0.88029271364212036</v>
      </c>
      <c r="H2832" s="3">
        <v>3.7981698513031006</v>
      </c>
      <c r="I2832" s="5">
        <v>2.1362821668560992</v>
      </c>
      <c r="J2832" s="3">
        <v>0.57115696090892598</v>
      </c>
      <c r="K2832" s="5">
        <v>8.1718197631345966</v>
      </c>
      <c r="L2832" s="3">
        <v>2.2426573103265852</v>
      </c>
      <c r="M2832" s="5">
        <v>-8.9133260771632195E-3</v>
      </c>
      <c r="N2832" s="3">
        <v>0</v>
      </c>
      <c r="O2832" s="5">
        <v>0</v>
      </c>
      <c r="P2832" s="3">
        <v>0</v>
      </c>
      <c r="Q2832" s="5">
        <v>0</v>
      </c>
    </row>
    <row r="2833" spans="1:17" x14ac:dyDescent="0.25">
      <c r="A2833" s="2">
        <v>2832</v>
      </c>
      <c r="B2833" s="3">
        <v>19871.083866132933</v>
      </c>
      <c r="C2833" s="4">
        <v>42354.950069444443</v>
      </c>
      <c r="D2833" s="3">
        <v>354.96613842793414</v>
      </c>
      <c r="E2833" s="5">
        <v>7</v>
      </c>
      <c r="F2833" s="3">
        <v>1</v>
      </c>
      <c r="G2833" s="5">
        <v>-1.5193724632263184</v>
      </c>
      <c r="H2833" s="3">
        <v>3.7479310035705566</v>
      </c>
      <c r="I2833" s="5">
        <v>2.1362821668560992</v>
      </c>
      <c r="J2833" s="3">
        <v>0.57156649284935002</v>
      </c>
      <c r="K2833" s="5">
        <v>8.1718197631345966</v>
      </c>
      <c r="L2833" s="3">
        <v>2.244193526351463</v>
      </c>
      <c r="M2833" s="5">
        <v>-1.1247014626860619E-2</v>
      </c>
      <c r="N2833" s="3">
        <v>0</v>
      </c>
      <c r="O2833" s="5">
        <v>0</v>
      </c>
      <c r="P2833" s="3">
        <v>0</v>
      </c>
      <c r="Q2833" s="5">
        <v>0</v>
      </c>
    </row>
    <row r="2834" spans="1:17" x14ac:dyDescent="0.25">
      <c r="A2834" s="2">
        <v>2833</v>
      </c>
      <c r="B2834" s="3">
        <v>19872.099472600563</v>
      </c>
      <c r="C2834" s="4">
        <v>42354.95008101852</v>
      </c>
      <c r="D2834" s="3">
        <v>355.98174490057949</v>
      </c>
      <c r="E2834" s="5">
        <v>7</v>
      </c>
      <c r="F2834" s="3">
        <v>1</v>
      </c>
      <c r="G2834" s="5">
        <v>-0.59240108728408813</v>
      </c>
      <c r="H2834" s="3">
        <v>3.818751335144043</v>
      </c>
      <c r="I2834" s="5">
        <v>2.1362821668560992</v>
      </c>
      <c r="J2834" s="3">
        <v>0.57175574332143497</v>
      </c>
      <c r="K2834" s="5">
        <v>8.1718197631345966</v>
      </c>
      <c r="L2834" s="3">
        <v>2.2449136879765641</v>
      </c>
      <c r="M2834" s="5">
        <v>-2.8846741188317537E-3</v>
      </c>
      <c r="N2834" s="3">
        <v>0</v>
      </c>
      <c r="O2834" s="5">
        <v>0</v>
      </c>
      <c r="P2834" s="3">
        <v>0</v>
      </c>
      <c r="Q2834" s="5">
        <v>0</v>
      </c>
    </row>
    <row r="2835" spans="1:17" x14ac:dyDescent="0.25">
      <c r="A2835" s="2">
        <v>2834</v>
      </c>
      <c r="B2835" s="3">
        <v>19873.099519508836</v>
      </c>
      <c r="C2835" s="4">
        <v>42354.950092592589</v>
      </c>
      <c r="D2835" s="3">
        <v>356.98179181887235</v>
      </c>
      <c r="E2835" s="5">
        <v>7</v>
      </c>
      <c r="F2835" s="3">
        <v>1</v>
      </c>
      <c r="G2835" s="5">
        <v>-1.014438271522522</v>
      </c>
      <c r="H2835" s="3">
        <v>3.7861771583557129</v>
      </c>
      <c r="I2835" s="5">
        <v>2.1362821668560992</v>
      </c>
      <c r="J2835" s="3">
        <v>0.57202841105811397</v>
      </c>
      <c r="K2835" s="5">
        <v>8.1718197631345966</v>
      </c>
      <c r="L2835" s="3">
        <v>2.245946616537005</v>
      </c>
      <c r="M2835" s="5">
        <v>7.6492307707667351E-3</v>
      </c>
      <c r="N2835" s="3">
        <v>0</v>
      </c>
      <c r="O2835" s="5">
        <v>0</v>
      </c>
      <c r="P2835" s="3">
        <v>0</v>
      </c>
      <c r="Q2835" s="5">
        <v>0</v>
      </c>
    </row>
    <row r="2836" spans="1:17" x14ac:dyDescent="0.25">
      <c r="A2836" s="2">
        <v>2835</v>
      </c>
      <c r="B2836" s="3">
        <v>19874.115140442464</v>
      </c>
      <c r="C2836" s="4">
        <v>42354.950104166666</v>
      </c>
      <c r="D2836" s="3">
        <v>357.99741285776526</v>
      </c>
      <c r="E2836" s="5">
        <v>7</v>
      </c>
      <c r="F2836" s="3">
        <v>1</v>
      </c>
      <c r="G2836" s="5">
        <v>-7.5958497822284698E-2</v>
      </c>
      <c r="H2836" s="3">
        <v>3.8587803840637207</v>
      </c>
      <c r="I2836" s="5">
        <v>2.1362821668560992</v>
      </c>
      <c r="J2836" s="3">
        <v>0.57205390756462404</v>
      </c>
      <c r="K2836" s="5">
        <v>8.1718197631345966</v>
      </c>
      <c r="L2836" s="3">
        <v>2.2460448071932091</v>
      </c>
      <c r="M2836" s="5">
        <v>1.2154531665146351E-2</v>
      </c>
      <c r="N2836" s="3">
        <v>0</v>
      </c>
      <c r="O2836" s="5">
        <v>0</v>
      </c>
      <c r="P2836" s="3">
        <v>0</v>
      </c>
      <c r="Q2836" s="5">
        <v>0</v>
      </c>
    </row>
    <row r="2837" spans="1:17" x14ac:dyDescent="0.25">
      <c r="A2837" s="2">
        <v>2836</v>
      </c>
      <c r="B2837" s="3">
        <v>19875.115181957313</v>
      </c>
      <c r="C2837" s="4">
        <v>42354.950115740743</v>
      </c>
      <c r="D2837" s="3">
        <v>358.9974543124622</v>
      </c>
      <c r="E2837" s="5">
        <v>7</v>
      </c>
      <c r="F2837" s="3">
        <v>1</v>
      </c>
      <c r="G2837" s="5">
        <v>-0.48594775795936584</v>
      </c>
      <c r="H2837" s="3">
        <v>3.8278267383575439</v>
      </c>
      <c r="I2837" s="5">
        <v>2.1362821668560992</v>
      </c>
      <c r="J2837" s="3">
        <v>0.572184451880561</v>
      </c>
      <c r="K2837" s="5">
        <v>8.1718197631345966</v>
      </c>
      <c r="L2837" s="3">
        <v>2.2465445571512661</v>
      </c>
      <c r="M2837" s="5">
        <v>1.5622615814208984E-2</v>
      </c>
      <c r="N2837" s="3">
        <v>0</v>
      </c>
      <c r="O2837" s="5">
        <v>0</v>
      </c>
      <c r="P2837" s="3">
        <v>0</v>
      </c>
      <c r="Q2837" s="5">
        <v>0</v>
      </c>
    </row>
    <row r="2838" spans="1:17" x14ac:dyDescent="0.25">
      <c r="A2838" s="2">
        <v>2837</v>
      </c>
      <c r="B2838" s="3">
        <v>19876.13063577508</v>
      </c>
      <c r="C2838" s="4">
        <v>42354.950127314813</v>
      </c>
      <c r="D2838" s="3">
        <v>360.01290816531906</v>
      </c>
      <c r="E2838" s="5">
        <v>7</v>
      </c>
      <c r="F2838" s="3">
        <v>1</v>
      </c>
      <c r="G2838" s="5">
        <v>-0.48378992080688477</v>
      </c>
      <c r="H2838" s="3">
        <v>3.8283131122589111</v>
      </c>
      <c r="I2838" s="5">
        <v>2.1362821668560992</v>
      </c>
      <c r="J2838" s="3">
        <v>0.57232099536400804</v>
      </c>
      <c r="K2838" s="5">
        <v>8.1718197631345966</v>
      </c>
      <c r="L2838" s="3">
        <v>2.2470672471456838</v>
      </c>
      <c r="M2838" s="5">
        <v>2.0743845961987972E-3</v>
      </c>
      <c r="N2838" s="3">
        <v>0</v>
      </c>
      <c r="O2838" s="5">
        <v>0</v>
      </c>
      <c r="P2838" s="3">
        <v>0</v>
      </c>
      <c r="Q2838" s="5">
        <v>0</v>
      </c>
    </row>
    <row r="2839" spans="1:17" x14ac:dyDescent="0.25">
      <c r="A2839" s="2">
        <v>2838</v>
      </c>
      <c r="B2839" s="3">
        <v>19877.130731870748</v>
      </c>
      <c r="C2839" s="4">
        <v>42354.950138888889</v>
      </c>
      <c r="D2839" s="3">
        <v>361.0130044614869</v>
      </c>
      <c r="E2839" s="5">
        <v>7</v>
      </c>
      <c r="F2839" s="3">
        <v>1</v>
      </c>
      <c r="G2839" s="5">
        <v>4.6139180660247803E-2</v>
      </c>
      <c r="H2839" s="3">
        <v>3.8696384429931641</v>
      </c>
      <c r="I2839" s="5">
        <v>2.1363106965447449</v>
      </c>
      <c r="J2839" s="3">
        <v>0.57232603201967702</v>
      </c>
      <c r="K2839" s="5">
        <v>8.1719302717841771</v>
      </c>
      <c r="L2839" s="3">
        <v>2.2470865460520328</v>
      </c>
      <c r="M2839" s="5">
        <v>1.6465330496430397E-2</v>
      </c>
      <c r="N2839" s="3">
        <v>0</v>
      </c>
      <c r="O2839" s="5">
        <v>0</v>
      </c>
      <c r="P2839" s="3">
        <v>0</v>
      </c>
      <c r="Q2839" s="5">
        <v>0</v>
      </c>
    </row>
    <row r="2840" spans="1:17" x14ac:dyDescent="0.25">
      <c r="A2840" s="2">
        <v>2839</v>
      </c>
      <c r="B2840" s="3">
        <v>19878.146402137143</v>
      </c>
      <c r="C2840" s="4">
        <v>42354.950150462966</v>
      </c>
      <c r="D2840" s="3">
        <v>362.02867452738161</v>
      </c>
      <c r="E2840" s="5">
        <v>7</v>
      </c>
      <c r="F2840" s="3">
        <v>1</v>
      </c>
      <c r="G2840" s="5">
        <v>4.5959360897541046E-2</v>
      </c>
      <c r="H2840" s="3">
        <v>3.8702867031097412</v>
      </c>
      <c r="I2840" s="5">
        <v>2.1363236560565961</v>
      </c>
      <c r="J2840" s="3">
        <v>0.57232603201967702</v>
      </c>
      <c r="K2840" s="5">
        <v>8.1719804233665663</v>
      </c>
      <c r="L2840" s="3">
        <v>2.2470865460520328</v>
      </c>
      <c r="M2840" s="5">
        <v>2.6253699325025082E-3</v>
      </c>
      <c r="N2840" s="3">
        <v>0</v>
      </c>
      <c r="O2840" s="5">
        <v>0</v>
      </c>
      <c r="P2840" s="3">
        <v>0</v>
      </c>
      <c r="Q2840" s="5">
        <v>0</v>
      </c>
    </row>
    <row r="2841" spans="1:17" x14ac:dyDescent="0.25">
      <c r="A2841" s="2">
        <v>2840</v>
      </c>
      <c r="B2841" s="3">
        <v>19879.161972149057</v>
      </c>
      <c r="C2841" s="4">
        <v>42354.950162037043</v>
      </c>
      <c r="D2841" s="3">
        <v>363.04424453929585</v>
      </c>
      <c r="E2841" s="5">
        <v>7</v>
      </c>
      <c r="F2841" s="3">
        <v>1</v>
      </c>
      <c r="G2841" s="5">
        <v>-0.25164249539375305</v>
      </c>
      <c r="H2841" s="3">
        <v>3.8477602005004883</v>
      </c>
      <c r="I2841" s="5">
        <v>2.1363236560565961</v>
      </c>
      <c r="J2841" s="3">
        <v>0.57239577683520304</v>
      </c>
      <c r="K2841" s="5">
        <v>8.1719804233665663</v>
      </c>
      <c r="L2841" s="3">
        <v>2.2473549156208161</v>
      </c>
      <c r="M2841" s="5">
        <v>3.9542675949633121E-3</v>
      </c>
      <c r="N2841" s="3">
        <v>0</v>
      </c>
      <c r="O2841" s="5">
        <v>0</v>
      </c>
      <c r="P2841" s="3">
        <v>0</v>
      </c>
      <c r="Q2841" s="5">
        <v>0</v>
      </c>
    </row>
    <row r="2842" spans="1:17" x14ac:dyDescent="0.25">
      <c r="A2842" s="2">
        <v>2841</v>
      </c>
      <c r="B2842" s="3">
        <v>19880.177580356016</v>
      </c>
      <c r="C2842" s="4">
        <v>42354.950173611112</v>
      </c>
      <c r="D2842" s="3">
        <v>364.05985274625704</v>
      </c>
      <c r="E2842" s="5">
        <v>7</v>
      </c>
      <c r="F2842" s="3">
        <v>1</v>
      </c>
      <c r="G2842" s="5">
        <v>-0.84738564491271973</v>
      </c>
      <c r="H2842" s="3">
        <v>3.8036797046661377</v>
      </c>
      <c r="I2842" s="5">
        <v>2.1363236560565961</v>
      </c>
      <c r="J2842" s="3">
        <v>0.57244066099105595</v>
      </c>
      <c r="K2842" s="5">
        <v>8.1719804233665663</v>
      </c>
      <c r="L2842" s="3">
        <v>2.2475278625214399</v>
      </c>
      <c r="M2842" s="5">
        <v>-4.8618316650390625E-3</v>
      </c>
      <c r="N2842" s="3">
        <v>0</v>
      </c>
      <c r="O2842" s="5">
        <v>0</v>
      </c>
      <c r="P2842" s="3">
        <v>0</v>
      </c>
      <c r="Q2842" s="5">
        <v>0</v>
      </c>
    </row>
    <row r="2843" spans="1:17" x14ac:dyDescent="0.25">
      <c r="A2843" s="2">
        <v>2842</v>
      </c>
      <c r="B2843" s="3">
        <v>19881.193310280869</v>
      </c>
      <c r="C2843" s="4">
        <v>42354.950185185182</v>
      </c>
      <c r="D2843" s="3">
        <v>365.07558272624567</v>
      </c>
      <c r="E2843" s="5">
        <v>7</v>
      </c>
      <c r="F2843" s="3">
        <v>1</v>
      </c>
      <c r="G2843" s="5">
        <v>-0.95689594745635986</v>
      </c>
      <c r="H2843" s="3">
        <v>3.7933080196380615</v>
      </c>
      <c r="I2843" s="5">
        <v>2.1363236560565961</v>
      </c>
      <c r="J2843" s="3">
        <v>0.57268212702083399</v>
      </c>
      <c r="K2843" s="5">
        <v>8.1719804233665663</v>
      </c>
      <c r="L2843" s="3">
        <v>2.2484458340036961</v>
      </c>
      <c r="M2843" s="5">
        <v>-1.5946721658110619E-2</v>
      </c>
      <c r="N2843" s="3">
        <v>0</v>
      </c>
      <c r="O2843" s="5">
        <v>0</v>
      </c>
      <c r="P2843" s="3">
        <v>0</v>
      </c>
      <c r="Q2843" s="5">
        <v>0</v>
      </c>
    </row>
    <row r="2844" spans="1:17" x14ac:dyDescent="0.25">
      <c r="A2844" s="2">
        <v>2843</v>
      </c>
      <c r="B2844" s="3">
        <v>19882.208938607899</v>
      </c>
      <c r="C2844" s="4">
        <v>42354.950196759259</v>
      </c>
      <c r="D2844" s="3">
        <v>366.09121100816265</v>
      </c>
      <c r="E2844" s="5">
        <v>7</v>
      </c>
      <c r="F2844" s="3">
        <v>1</v>
      </c>
      <c r="G2844" s="5">
        <v>-0.15094336867332458</v>
      </c>
      <c r="H2844" s="3">
        <v>3.8529462814331055</v>
      </c>
      <c r="I2844" s="5">
        <v>2.1363236560565961</v>
      </c>
      <c r="J2844" s="3">
        <v>0.57293985072748999</v>
      </c>
      <c r="K2844" s="5">
        <v>8.1719804233665663</v>
      </c>
      <c r="L2844" s="3">
        <v>2.2494235341187809</v>
      </c>
      <c r="M2844" s="5">
        <v>-3.3384324051439762E-3</v>
      </c>
      <c r="N2844" s="3">
        <v>0</v>
      </c>
      <c r="O2844" s="5">
        <v>0</v>
      </c>
      <c r="P2844" s="3">
        <v>0</v>
      </c>
      <c r="Q2844" s="5">
        <v>0</v>
      </c>
    </row>
    <row r="2845" spans="1:17" x14ac:dyDescent="0.25">
      <c r="A2845" s="2">
        <v>2844</v>
      </c>
      <c r="B2845" s="3">
        <v>19883.224443828585</v>
      </c>
      <c r="C2845" s="4">
        <v>42354.950208333335</v>
      </c>
      <c r="D2845" s="3">
        <v>367.10671623385889</v>
      </c>
      <c r="E2845" s="5">
        <v>7</v>
      </c>
      <c r="F2845" s="3">
        <v>1</v>
      </c>
      <c r="G2845" s="5">
        <v>-0.85475826263427734</v>
      </c>
      <c r="H2845" s="3">
        <v>3.8015730381011963</v>
      </c>
      <c r="I2845" s="5">
        <v>2.1363236560565961</v>
      </c>
      <c r="J2845" s="3">
        <v>0.57299155909823296</v>
      </c>
      <c r="K2845" s="5">
        <v>8.1719804233665663</v>
      </c>
      <c r="L2845" s="3">
        <v>2.2496223150676129</v>
      </c>
      <c r="M2845" s="5">
        <v>-9.2050554230809212E-3</v>
      </c>
      <c r="N2845" s="3">
        <v>0</v>
      </c>
      <c r="O2845" s="5">
        <v>0</v>
      </c>
      <c r="P2845" s="3">
        <v>0</v>
      </c>
      <c r="Q2845" s="5">
        <v>0</v>
      </c>
    </row>
    <row r="2846" spans="1:17" x14ac:dyDescent="0.25">
      <c r="A2846" s="2">
        <v>2845</v>
      </c>
      <c r="B2846" s="3">
        <v>19884.240054185895</v>
      </c>
      <c r="C2846" s="4">
        <v>42354.950219907405</v>
      </c>
      <c r="D2846" s="3">
        <v>368.12232660119611</v>
      </c>
      <c r="E2846" s="5">
        <v>7</v>
      </c>
      <c r="F2846" s="3">
        <v>1</v>
      </c>
      <c r="G2846" s="5">
        <v>-1.2746375799179077</v>
      </c>
      <c r="H2846" s="3">
        <v>3.7685127258300781</v>
      </c>
      <c r="I2846" s="5">
        <v>2.1363236560565961</v>
      </c>
      <c r="J2846" s="3">
        <v>0.57324087651766797</v>
      </c>
      <c r="K2846" s="5">
        <v>8.1719804233665663</v>
      </c>
      <c r="L2846" s="3">
        <v>2.2505691129950889</v>
      </c>
      <c r="M2846" s="5">
        <v>-1.743769645690918E-2</v>
      </c>
      <c r="N2846" s="3">
        <v>0</v>
      </c>
      <c r="O2846" s="5">
        <v>0</v>
      </c>
      <c r="P2846" s="3">
        <v>0</v>
      </c>
      <c r="Q2846" s="5">
        <v>0</v>
      </c>
    </row>
    <row r="2847" spans="1:17" x14ac:dyDescent="0.25">
      <c r="A2847" s="2">
        <v>2846</v>
      </c>
      <c r="B2847" s="3">
        <v>19885.240054788937</v>
      </c>
      <c r="C2847" s="4">
        <v>42354.950231481482</v>
      </c>
      <c r="D2847" s="3">
        <v>369.1223272092476</v>
      </c>
      <c r="E2847" s="5">
        <v>7</v>
      </c>
      <c r="F2847" s="3">
        <v>1</v>
      </c>
      <c r="G2847" s="5">
        <v>-1.0860066413879395</v>
      </c>
      <c r="H2847" s="3">
        <v>3.7811534404754639</v>
      </c>
      <c r="I2847" s="5">
        <v>2.1363236560565961</v>
      </c>
      <c r="J2847" s="3">
        <v>0.57359050807563206</v>
      </c>
      <c r="K2847" s="5">
        <v>8.1719804233665663</v>
      </c>
      <c r="L2847" s="3">
        <v>2.2518867201516479</v>
      </c>
      <c r="M2847" s="5">
        <v>-4.3107988312840462E-3</v>
      </c>
      <c r="N2847" s="3">
        <v>0</v>
      </c>
      <c r="O2847" s="5">
        <v>0</v>
      </c>
      <c r="P2847" s="3">
        <v>0</v>
      </c>
      <c r="Q2847" s="5">
        <v>0</v>
      </c>
    </row>
    <row r="2848" spans="1:17" x14ac:dyDescent="0.25">
      <c r="A2848" s="2">
        <v>2847</v>
      </c>
      <c r="B2848" s="3">
        <v>19886.255474055724</v>
      </c>
      <c r="C2848" s="4">
        <v>42354.950243055559</v>
      </c>
      <c r="D2848" s="3">
        <v>370.13774647102599</v>
      </c>
      <c r="E2848" s="5">
        <v>7</v>
      </c>
      <c r="F2848" s="3">
        <v>1</v>
      </c>
      <c r="G2848" s="5">
        <v>-0.99465811252593994</v>
      </c>
      <c r="H2848" s="3">
        <v>3.7873117923736572</v>
      </c>
      <c r="I2848" s="5">
        <v>2.1363236560565961</v>
      </c>
      <c r="J2848" s="3">
        <v>0.57389021645778404</v>
      </c>
      <c r="K2848" s="5">
        <v>8.1719804233665663</v>
      </c>
      <c r="L2848" s="3">
        <v>2.2530199843787302</v>
      </c>
      <c r="M2848" s="5">
        <v>-1.1019706726074219E-3</v>
      </c>
      <c r="N2848" s="3">
        <v>0</v>
      </c>
      <c r="O2848" s="5">
        <v>0</v>
      </c>
      <c r="P2848" s="3">
        <v>0</v>
      </c>
      <c r="Q2848" s="5">
        <v>0</v>
      </c>
    </row>
    <row r="2849" spans="1:17" x14ac:dyDescent="0.25">
      <c r="A2849" s="2">
        <v>2848</v>
      </c>
      <c r="B2849" s="3">
        <v>19887.255676686505</v>
      </c>
      <c r="C2849" s="4">
        <v>42354.950254629635</v>
      </c>
      <c r="D2849" s="3">
        <v>371.13794907674094</v>
      </c>
      <c r="E2849" s="5">
        <v>7</v>
      </c>
      <c r="F2849" s="3">
        <v>1</v>
      </c>
      <c r="G2849" s="5">
        <v>-0.79379934072494507</v>
      </c>
      <c r="H2849" s="3">
        <v>3.8018970489501953</v>
      </c>
      <c r="I2849" s="5">
        <v>2.1363236560565961</v>
      </c>
      <c r="J2849" s="3">
        <v>0.57416601149927604</v>
      </c>
      <c r="K2849" s="5">
        <v>8.1719804233665663</v>
      </c>
      <c r="L2849" s="3">
        <v>2.254064735984572</v>
      </c>
      <c r="M2849" s="5">
        <v>-1.0404300875961781E-2</v>
      </c>
      <c r="N2849" s="3">
        <v>0</v>
      </c>
      <c r="O2849" s="5">
        <v>0</v>
      </c>
      <c r="P2849" s="3">
        <v>0</v>
      </c>
      <c r="Q2849" s="5">
        <v>0</v>
      </c>
    </row>
    <row r="2850" spans="1:17" x14ac:dyDescent="0.25">
      <c r="A2850" s="2">
        <v>2849</v>
      </c>
      <c r="B2850" s="3">
        <v>19888.271233686039</v>
      </c>
      <c r="C2850" s="4">
        <v>42354.950266203705</v>
      </c>
      <c r="D2850" s="3">
        <v>372.15350598103743</v>
      </c>
      <c r="E2850" s="5">
        <v>7</v>
      </c>
      <c r="F2850" s="3">
        <v>1</v>
      </c>
      <c r="G2850" s="5">
        <v>-1.009223461151123</v>
      </c>
      <c r="H2850" s="3">
        <v>3.7858531475067139</v>
      </c>
      <c r="I2850" s="5">
        <v>2.1363236560565961</v>
      </c>
      <c r="J2850" s="3">
        <v>0.57439602089327102</v>
      </c>
      <c r="K2850" s="5">
        <v>8.1719804233665663</v>
      </c>
      <c r="L2850" s="3">
        <v>2.2549387885981669</v>
      </c>
      <c r="M2850" s="5">
        <v>-2.9819011688232422E-3</v>
      </c>
      <c r="N2850" s="3">
        <v>0</v>
      </c>
      <c r="O2850" s="5">
        <v>0</v>
      </c>
      <c r="P2850" s="3">
        <v>0</v>
      </c>
      <c r="Q2850" s="5">
        <v>0</v>
      </c>
    </row>
    <row r="2851" spans="1:17" x14ac:dyDescent="0.25">
      <c r="A2851" s="2">
        <v>2850</v>
      </c>
      <c r="B2851" s="3">
        <v>19889.271240765192</v>
      </c>
      <c r="C2851" s="4">
        <v>42354.950277777774</v>
      </c>
      <c r="D2851" s="3">
        <v>373.15351306520455</v>
      </c>
      <c r="E2851" s="5">
        <v>7</v>
      </c>
      <c r="F2851" s="3">
        <v>1</v>
      </c>
      <c r="G2851" s="5">
        <v>-1.0200127363204956</v>
      </c>
      <c r="H2851" s="3">
        <v>3.7843945026397705</v>
      </c>
      <c r="I2851" s="5">
        <v>2.1363236560565961</v>
      </c>
      <c r="J2851" s="3">
        <v>0.57467670422209705</v>
      </c>
      <c r="K2851" s="5">
        <v>8.1719804233665663</v>
      </c>
      <c r="L2851" s="3">
        <v>2.2560012521025632</v>
      </c>
      <c r="M2851" s="5">
        <v>3.3708573319017887E-3</v>
      </c>
      <c r="N2851" s="3">
        <v>0</v>
      </c>
      <c r="O2851" s="5">
        <v>0</v>
      </c>
      <c r="P2851" s="3">
        <v>0</v>
      </c>
      <c r="Q2851" s="5">
        <v>0</v>
      </c>
    </row>
    <row r="2852" spans="1:17" x14ac:dyDescent="0.25">
      <c r="A2852" s="2">
        <v>2851</v>
      </c>
      <c r="B2852" s="3">
        <v>19890.271260826652</v>
      </c>
      <c r="C2852" s="4">
        <v>42354.950289351851</v>
      </c>
      <c r="D2852" s="3">
        <v>374.15353315172757</v>
      </c>
      <c r="E2852" s="5">
        <v>7</v>
      </c>
      <c r="F2852" s="3">
        <v>1</v>
      </c>
      <c r="G2852" s="5">
        <v>-0.28778627514839172</v>
      </c>
      <c r="H2852" s="3">
        <v>3.8393330574035645</v>
      </c>
      <c r="I2852" s="5">
        <v>2.1363236560565961</v>
      </c>
      <c r="J2852" s="3">
        <v>0.57492984294848404</v>
      </c>
      <c r="K2852" s="5">
        <v>8.1719804233665663</v>
      </c>
      <c r="L2852" s="3">
        <v>2.2569598464265508</v>
      </c>
      <c r="M2852" s="5">
        <v>1.1700773611664772E-2</v>
      </c>
      <c r="N2852" s="3">
        <v>0</v>
      </c>
      <c r="O2852" s="5">
        <v>0</v>
      </c>
      <c r="P2852" s="3">
        <v>0</v>
      </c>
      <c r="Q2852" s="5">
        <v>0</v>
      </c>
    </row>
    <row r="2853" spans="1:17" x14ac:dyDescent="0.25">
      <c r="A2853" s="2">
        <v>2852</v>
      </c>
      <c r="B2853" s="3">
        <v>19891.286863640191</v>
      </c>
      <c r="C2853" s="4">
        <v>42354.950300925928</v>
      </c>
      <c r="D2853" s="3">
        <v>375.16913594020514</v>
      </c>
      <c r="E2853" s="5">
        <v>7</v>
      </c>
      <c r="F2853" s="3">
        <v>1</v>
      </c>
      <c r="G2853" s="5">
        <v>-1.4517601728439331</v>
      </c>
      <c r="H2853" s="3">
        <v>3.7524685859680176</v>
      </c>
      <c r="I2853" s="5">
        <v>2.1363236560565961</v>
      </c>
      <c r="J2853" s="3">
        <v>0.57505144752459603</v>
      </c>
      <c r="K2853" s="5">
        <v>8.1719804233665663</v>
      </c>
      <c r="L2853" s="3">
        <v>2.257422635336273</v>
      </c>
      <c r="M2853" s="5">
        <v>-6.9686411879956722E-3</v>
      </c>
      <c r="N2853" s="3">
        <v>0</v>
      </c>
      <c r="O2853" s="5">
        <v>0</v>
      </c>
      <c r="P2853" s="3">
        <v>0</v>
      </c>
      <c r="Q2853" s="5">
        <v>0</v>
      </c>
    </row>
    <row r="2854" spans="1:17" x14ac:dyDescent="0.25">
      <c r="A2854" s="2">
        <v>2853</v>
      </c>
      <c r="B2854" s="3">
        <v>19892.30252460343</v>
      </c>
      <c r="C2854" s="4">
        <v>42354.950312499997</v>
      </c>
      <c r="D2854" s="3">
        <v>376.18479700369767</v>
      </c>
      <c r="E2854" s="5">
        <v>7</v>
      </c>
      <c r="F2854" s="3">
        <v>1</v>
      </c>
      <c r="G2854" s="5">
        <v>-0.61361986398696899</v>
      </c>
      <c r="H2854" s="3">
        <v>3.8137276172637939</v>
      </c>
      <c r="I2854" s="5">
        <v>2.1363236560565961</v>
      </c>
      <c r="J2854" s="3">
        <v>0.57543006911983297</v>
      </c>
      <c r="K2854" s="5">
        <v>8.1719804233665663</v>
      </c>
      <c r="L2854" s="3">
        <v>2.2588444182919409</v>
      </c>
      <c r="M2854" s="5">
        <v>2.3012638557702303E-3</v>
      </c>
      <c r="N2854" s="3">
        <v>0</v>
      </c>
      <c r="O2854" s="5">
        <v>0</v>
      </c>
      <c r="P2854" s="3">
        <v>0</v>
      </c>
      <c r="Q2854" s="5">
        <v>0</v>
      </c>
    </row>
    <row r="2855" spans="1:17" x14ac:dyDescent="0.25">
      <c r="A2855" s="2">
        <v>2854</v>
      </c>
      <c r="B2855" s="3">
        <v>19893.318085903669</v>
      </c>
      <c r="C2855" s="4">
        <v>42354.950324074074</v>
      </c>
      <c r="D2855" s="3">
        <v>377.20035822874615</v>
      </c>
      <c r="E2855" s="5">
        <v>7</v>
      </c>
      <c r="F2855" s="3">
        <v>1</v>
      </c>
      <c r="G2855" s="5">
        <v>-0.61379969120025635</v>
      </c>
      <c r="H2855" s="3">
        <v>3.8145377635955811</v>
      </c>
      <c r="I2855" s="5">
        <v>2.1363236560565961</v>
      </c>
      <c r="J2855" s="3">
        <v>0.57560323118943002</v>
      </c>
      <c r="K2855" s="5">
        <v>8.1719804233665663</v>
      </c>
      <c r="L2855" s="3">
        <v>2.259504885291761</v>
      </c>
      <c r="M2855" s="5">
        <v>5.8017252013087273E-3</v>
      </c>
      <c r="N2855" s="3">
        <v>0</v>
      </c>
      <c r="O2855" s="5">
        <v>0</v>
      </c>
      <c r="P2855" s="3">
        <v>0</v>
      </c>
      <c r="Q2855" s="5">
        <v>0</v>
      </c>
    </row>
    <row r="2856" spans="1:17" x14ac:dyDescent="0.25">
      <c r="A2856" s="2">
        <v>2855</v>
      </c>
      <c r="B2856" s="3">
        <v>19894.318100200788</v>
      </c>
      <c r="C2856" s="4">
        <v>42354.950335648151</v>
      </c>
      <c r="D2856" s="3">
        <v>378.2003725158375</v>
      </c>
      <c r="E2856" s="5">
        <v>7</v>
      </c>
      <c r="F2856" s="3">
        <v>1</v>
      </c>
      <c r="G2856" s="5">
        <v>-1.2593529224395752</v>
      </c>
      <c r="H2856" s="3">
        <v>3.7657575607299805</v>
      </c>
      <c r="I2856" s="5">
        <v>2.1363236560565961</v>
      </c>
      <c r="J2856" s="3">
        <v>0.57580456957439896</v>
      </c>
      <c r="K2856" s="5">
        <v>8.1719804233665663</v>
      </c>
      <c r="L2856" s="3">
        <v>2.2602700571596852</v>
      </c>
      <c r="M2856" s="5">
        <v>-3.6301612854003906E-3</v>
      </c>
      <c r="N2856" s="3">
        <v>0</v>
      </c>
      <c r="O2856" s="5">
        <v>0</v>
      </c>
      <c r="P2856" s="3">
        <v>0</v>
      </c>
      <c r="Q2856" s="5">
        <v>0</v>
      </c>
    </row>
    <row r="2857" spans="1:17" x14ac:dyDescent="0.25">
      <c r="A2857" s="2">
        <v>2856</v>
      </c>
      <c r="B2857" s="3">
        <v>19895.333701921609</v>
      </c>
      <c r="C2857" s="4">
        <v>42354.95034722222</v>
      </c>
      <c r="D2857" s="3">
        <v>379.21597422162063</v>
      </c>
      <c r="E2857" s="5">
        <v>7</v>
      </c>
      <c r="F2857" s="3">
        <v>1</v>
      </c>
      <c r="G2857" s="5">
        <v>-1.0588537454605103</v>
      </c>
      <c r="H2857" s="3">
        <v>3.7793707847595215</v>
      </c>
      <c r="I2857" s="5">
        <v>2.1363236560565961</v>
      </c>
      <c r="J2857" s="3">
        <v>0.57615072267900802</v>
      </c>
      <c r="K2857" s="5">
        <v>8.1719804233665663</v>
      </c>
      <c r="L2857" s="3">
        <v>2.2615740298767979</v>
      </c>
      <c r="M2857" s="5">
        <v>-1.2089681811630726E-2</v>
      </c>
      <c r="N2857" s="3">
        <v>0</v>
      </c>
      <c r="O2857" s="5">
        <v>0</v>
      </c>
      <c r="P2857" s="3">
        <v>0</v>
      </c>
      <c r="Q2857" s="5">
        <v>0</v>
      </c>
    </row>
    <row r="2858" spans="1:17" x14ac:dyDescent="0.25">
      <c r="A2858" s="2">
        <v>2857</v>
      </c>
      <c r="B2858" s="3">
        <v>19896.349362353525</v>
      </c>
      <c r="C2858" s="4">
        <v>42354.950358796297</v>
      </c>
      <c r="D2858" s="3">
        <v>380.23163474376622</v>
      </c>
      <c r="E2858" s="5">
        <v>7</v>
      </c>
      <c r="F2858" s="3">
        <v>1</v>
      </c>
      <c r="G2858" s="5">
        <v>-0.85134166479110718</v>
      </c>
      <c r="H2858" s="3">
        <v>3.7947664260864258</v>
      </c>
      <c r="I2858" s="5">
        <v>2.1363236560565961</v>
      </c>
      <c r="J2858" s="3">
        <v>0.57643725031666104</v>
      </c>
      <c r="K2858" s="5">
        <v>8.1719804233665663</v>
      </c>
      <c r="L2858" s="3">
        <v>2.2626576967500842</v>
      </c>
      <c r="M2858" s="5">
        <v>8.6215976625680923E-3</v>
      </c>
      <c r="N2858" s="3">
        <v>0</v>
      </c>
      <c r="O2858" s="5">
        <v>0</v>
      </c>
      <c r="P2858" s="3">
        <v>0</v>
      </c>
      <c r="Q2858" s="5">
        <v>0</v>
      </c>
    </row>
    <row r="2859" spans="1:17" x14ac:dyDescent="0.25">
      <c r="A2859" s="2">
        <v>2858</v>
      </c>
      <c r="B2859" s="3">
        <v>19897.34947166709</v>
      </c>
      <c r="C2859" s="4">
        <v>42354.950370370374</v>
      </c>
      <c r="D2859" s="3">
        <v>381.23174406735222</v>
      </c>
      <c r="E2859" s="5">
        <v>7</v>
      </c>
      <c r="F2859" s="3">
        <v>1</v>
      </c>
      <c r="G2859" s="5">
        <v>-0.96516764163970947</v>
      </c>
      <c r="H2859" s="3">
        <v>3.7860152721405029</v>
      </c>
      <c r="I2859" s="5">
        <v>2.1363236560565961</v>
      </c>
      <c r="J2859" s="3">
        <v>0.57667994401450895</v>
      </c>
      <c r="K2859" s="5">
        <v>8.1719804233665663</v>
      </c>
      <c r="L2859" s="3">
        <v>2.2635782490219118</v>
      </c>
      <c r="M2859" s="5">
        <v>-5.5748461745679379E-3</v>
      </c>
      <c r="N2859" s="3">
        <v>0</v>
      </c>
      <c r="O2859" s="5">
        <v>0</v>
      </c>
      <c r="P2859" s="3">
        <v>0</v>
      </c>
      <c r="Q2859" s="5">
        <v>0</v>
      </c>
    </row>
    <row r="2860" spans="1:17" x14ac:dyDescent="0.25">
      <c r="A2860" s="2">
        <v>2859</v>
      </c>
      <c r="B2860" s="3">
        <v>19898.3649406927</v>
      </c>
      <c r="C2860" s="4">
        <v>42354.950381944451</v>
      </c>
      <c r="D2860" s="3">
        <v>382.2472130177789</v>
      </c>
      <c r="E2860" s="5">
        <v>7</v>
      </c>
      <c r="F2860" s="3">
        <v>1</v>
      </c>
      <c r="G2860" s="5">
        <v>1.0043976362794638E-3</v>
      </c>
      <c r="H2860" s="3">
        <v>3.8591043949127197</v>
      </c>
      <c r="I2860" s="5">
        <v>2.136323715856435</v>
      </c>
      <c r="J2860" s="3">
        <v>0.57689562304144304</v>
      </c>
      <c r="K2860" s="5">
        <v>8.1719806541240203</v>
      </c>
      <c r="L2860" s="3">
        <v>2.2643949028206549</v>
      </c>
      <c r="M2860" s="5">
        <v>8.9133260771632195E-3</v>
      </c>
      <c r="N2860" s="3">
        <v>0</v>
      </c>
      <c r="O2860" s="5">
        <v>0</v>
      </c>
      <c r="P2860" s="3">
        <v>0</v>
      </c>
      <c r="Q2860" s="5">
        <v>0</v>
      </c>
    </row>
    <row r="2861" spans="1:17" x14ac:dyDescent="0.25">
      <c r="A2861" s="2">
        <v>2860</v>
      </c>
      <c r="B2861" s="3">
        <v>19899.380559160196</v>
      </c>
      <c r="C2861" s="4">
        <v>42354.95039351852</v>
      </c>
      <c r="D2861" s="3">
        <v>383.26283147524811</v>
      </c>
      <c r="E2861" s="5">
        <v>7</v>
      </c>
      <c r="F2861" s="3">
        <v>1</v>
      </c>
      <c r="G2861" s="5">
        <v>-0.95743542909622192</v>
      </c>
      <c r="H2861" s="3">
        <v>3.7882840633392334</v>
      </c>
      <c r="I2861" s="5">
        <v>2.136323961619162</v>
      </c>
      <c r="J2861" s="3">
        <v>0.576951723993405</v>
      </c>
      <c r="K2861" s="5">
        <v>8.1719816028217878</v>
      </c>
      <c r="L2861" s="3">
        <v>2.2646075237323529</v>
      </c>
      <c r="M2861" s="5">
        <v>4.6025277115404606E-3</v>
      </c>
      <c r="N2861" s="3">
        <v>0</v>
      </c>
      <c r="O2861" s="5">
        <v>0</v>
      </c>
      <c r="P2861" s="3">
        <v>0</v>
      </c>
      <c r="Q2861" s="5">
        <v>0</v>
      </c>
    </row>
    <row r="2862" spans="1:17" x14ac:dyDescent="0.25">
      <c r="A2862" s="2">
        <v>2861</v>
      </c>
      <c r="B2862" s="3">
        <v>19900.396178575047</v>
      </c>
      <c r="C2862" s="4">
        <v>42354.95040509259</v>
      </c>
      <c r="D2862" s="3">
        <v>384.27845090012454</v>
      </c>
      <c r="E2862" s="5">
        <v>7</v>
      </c>
      <c r="F2862" s="3">
        <v>1</v>
      </c>
      <c r="G2862" s="5">
        <v>-0.31403997540473938</v>
      </c>
      <c r="H2862" s="3">
        <v>3.8362538814544678</v>
      </c>
      <c r="I2862" s="5">
        <v>2.136323961619162</v>
      </c>
      <c r="J2862" s="3">
        <v>0.57718138664649499</v>
      </c>
      <c r="K2862" s="5">
        <v>8.1719816028217878</v>
      </c>
      <c r="L2862" s="3">
        <v>2.2654784085271649</v>
      </c>
      <c r="M2862" s="5">
        <v>1.1344194412231445E-2</v>
      </c>
      <c r="N2862" s="3">
        <v>0</v>
      </c>
      <c r="O2862" s="5">
        <v>0</v>
      </c>
      <c r="P2862" s="3">
        <v>0</v>
      </c>
      <c r="Q2862" s="5">
        <v>0</v>
      </c>
    </row>
    <row r="2863" spans="1:17" x14ac:dyDescent="0.25">
      <c r="A2863" s="2">
        <v>2862</v>
      </c>
      <c r="B2863" s="3">
        <v>19901.411791162911</v>
      </c>
      <c r="C2863" s="4">
        <v>42354.950416666667</v>
      </c>
      <c r="D2863" s="3">
        <v>385.29406346292507</v>
      </c>
      <c r="E2863" s="5">
        <v>7</v>
      </c>
      <c r="F2863" s="3">
        <v>1</v>
      </c>
      <c r="G2863" s="5">
        <v>2.9824159573763609E-3</v>
      </c>
      <c r="H2863" s="3">
        <v>3.8612112998962402</v>
      </c>
      <c r="I2863" s="5">
        <v>2.1363241730252009</v>
      </c>
      <c r="J2863" s="3">
        <v>0.57724748329364695</v>
      </c>
      <c r="K2863" s="5">
        <v>8.1719824190553361</v>
      </c>
      <c r="L2863" s="3">
        <v>2.265732005535491</v>
      </c>
      <c r="M2863" s="5">
        <v>1.3288974761962891E-2</v>
      </c>
      <c r="N2863" s="3">
        <v>0</v>
      </c>
      <c r="O2863" s="5">
        <v>0</v>
      </c>
      <c r="P2863" s="3">
        <v>0</v>
      </c>
      <c r="Q2863" s="5">
        <v>0</v>
      </c>
    </row>
    <row r="2864" spans="1:17" x14ac:dyDescent="0.25">
      <c r="A2864" s="2">
        <v>2863</v>
      </c>
      <c r="B2864" s="3">
        <v>19902.427413114074</v>
      </c>
      <c r="C2864" s="4">
        <v>42354.950428240743</v>
      </c>
      <c r="D2864" s="3">
        <v>386.30968541408811</v>
      </c>
      <c r="E2864" s="5">
        <v>7</v>
      </c>
      <c r="F2864" s="3">
        <v>1</v>
      </c>
      <c r="G2864" s="5">
        <v>-0.83443862199783325</v>
      </c>
      <c r="H2864" s="3">
        <v>3.7986559867858887</v>
      </c>
      <c r="I2864" s="5">
        <v>2.136324790788394</v>
      </c>
      <c r="J2864" s="3">
        <v>0.57731086710642199</v>
      </c>
      <c r="K2864" s="5">
        <v>8.1719848046894388</v>
      </c>
      <c r="L2864" s="3">
        <v>2.2659728605524152</v>
      </c>
      <c r="M2864" s="5">
        <v>2.5281428825110197E-3</v>
      </c>
      <c r="N2864" s="3">
        <v>0</v>
      </c>
      <c r="O2864" s="5">
        <v>0</v>
      </c>
      <c r="P2864" s="3">
        <v>0</v>
      </c>
      <c r="Q2864" s="5">
        <v>0</v>
      </c>
    </row>
    <row r="2865" spans="1:17" x14ac:dyDescent="0.25">
      <c r="A2865" s="2">
        <v>2864</v>
      </c>
      <c r="B2865" s="3">
        <v>19903.4430349299</v>
      </c>
      <c r="C2865" s="4">
        <v>42354.950439814813</v>
      </c>
      <c r="D2865" s="3">
        <v>387.32530722490191</v>
      </c>
      <c r="E2865" s="5">
        <v>7</v>
      </c>
      <c r="F2865" s="3">
        <v>1</v>
      </c>
      <c r="G2865" s="5">
        <v>-0.83929377794265747</v>
      </c>
      <c r="H2865" s="3">
        <v>3.7971973419189453</v>
      </c>
      <c r="I2865" s="5">
        <v>2.136324790788394</v>
      </c>
      <c r="J2865" s="3">
        <v>0.57754672182891897</v>
      </c>
      <c r="K2865" s="5">
        <v>8.1719848046894388</v>
      </c>
      <c r="L2865" s="3">
        <v>2.2668686204507251</v>
      </c>
      <c r="M2865" s="5">
        <v>-1.2575912289321423E-2</v>
      </c>
      <c r="N2865" s="3">
        <v>0</v>
      </c>
      <c r="O2865" s="5">
        <v>0</v>
      </c>
      <c r="P2865" s="3">
        <v>0</v>
      </c>
      <c r="Q2865" s="5">
        <v>0</v>
      </c>
    </row>
    <row r="2866" spans="1:17" x14ac:dyDescent="0.25">
      <c r="A2866" s="2">
        <v>2865</v>
      </c>
      <c r="B2866" s="3">
        <v>19904.45863285628</v>
      </c>
      <c r="C2866" s="4">
        <v>42354.95045138889</v>
      </c>
      <c r="D2866" s="3">
        <v>388.34090515629282</v>
      </c>
      <c r="E2866" s="5">
        <v>7</v>
      </c>
      <c r="F2866" s="3">
        <v>1</v>
      </c>
      <c r="G2866" s="5">
        <v>-9.3221202492713928E-2</v>
      </c>
      <c r="H2866" s="3">
        <v>3.8537564277648926</v>
      </c>
      <c r="I2866" s="5">
        <v>2.136324790788394</v>
      </c>
      <c r="J2866" s="3">
        <v>0.577723594450816</v>
      </c>
      <c r="K2866" s="5">
        <v>8.1719848046894388</v>
      </c>
      <c r="L2866" s="3">
        <v>2.2675406788701391</v>
      </c>
      <c r="M2866" s="5">
        <v>1.3224124908447266E-2</v>
      </c>
      <c r="N2866" s="3">
        <v>0</v>
      </c>
      <c r="O2866" s="5">
        <v>0</v>
      </c>
      <c r="P2866" s="3">
        <v>0</v>
      </c>
      <c r="Q2866" s="5">
        <v>0</v>
      </c>
    </row>
    <row r="2867" spans="1:17" x14ac:dyDescent="0.25">
      <c r="A2867" s="2">
        <v>2866</v>
      </c>
      <c r="B2867" s="3">
        <v>19905.473850401093</v>
      </c>
      <c r="C2867" s="4">
        <v>42354.950462962966</v>
      </c>
      <c r="D2867" s="3">
        <v>389.35612239033287</v>
      </c>
      <c r="E2867" s="5">
        <v>7</v>
      </c>
      <c r="F2867" s="3">
        <v>1</v>
      </c>
      <c r="G2867" s="5">
        <v>-0.29875528812408447</v>
      </c>
      <c r="H2867" s="3">
        <v>3.8391711711883545</v>
      </c>
      <c r="I2867" s="5">
        <v>2.136324790788394</v>
      </c>
      <c r="J2867" s="3">
        <v>0.57776858344369098</v>
      </c>
      <c r="K2867" s="5">
        <v>8.1719848046894388</v>
      </c>
      <c r="L2867" s="3">
        <v>2.2677136761707009</v>
      </c>
      <c r="M2867" s="5">
        <v>4.8618315486237407E-4</v>
      </c>
      <c r="N2867" s="3">
        <v>0</v>
      </c>
      <c r="O2867" s="5">
        <v>0</v>
      </c>
      <c r="P2867" s="3">
        <v>0</v>
      </c>
      <c r="Q2867" s="5">
        <v>0</v>
      </c>
    </row>
    <row r="2868" spans="1:17" x14ac:dyDescent="0.25">
      <c r="A2868" s="2">
        <v>2867</v>
      </c>
      <c r="B2868" s="3">
        <v>19906.474242764012</v>
      </c>
      <c r="C2868" s="4">
        <v>42354.950474537043</v>
      </c>
      <c r="D2868" s="3">
        <v>390.35651506402473</v>
      </c>
      <c r="E2868" s="5">
        <v>7</v>
      </c>
      <c r="F2868" s="3">
        <v>1</v>
      </c>
      <c r="G2868" s="5">
        <v>-1.2561161518096924</v>
      </c>
      <c r="H2868" s="3">
        <v>3.7664058208465576</v>
      </c>
      <c r="I2868" s="5">
        <v>2.136324790788394</v>
      </c>
      <c r="J2868" s="3">
        <v>0.57793466360814305</v>
      </c>
      <c r="K2868" s="5">
        <v>8.1719848046894388</v>
      </c>
      <c r="L2868" s="3">
        <v>2.268343579724315</v>
      </c>
      <c r="M2868" s="5">
        <v>-1.9058322533965111E-2</v>
      </c>
      <c r="N2868" s="3">
        <v>0</v>
      </c>
      <c r="O2868" s="5">
        <v>0</v>
      </c>
      <c r="P2868" s="3">
        <v>0</v>
      </c>
      <c r="Q2868" s="5">
        <v>0</v>
      </c>
    </row>
    <row r="2869" spans="1:17" x14ac:dyDescent="0.25">
      <c r="A2869" s="2">
        <v>2868</v>
      </c>
      <c r="B2869" s="3">
        <v>19907.47426634924</v>
      </c>
      <c r="C2869" s="4">
        <v>42354.950486111113</v>
      </c>
      <c r="D2869" s="3">
        <v>391.35653873947865</v>
      </c>
      <c r="E2869" s="5">
        <v>7</v>
      </c>
      <c r="F2869" s="3">
        <v>1</v>
      </c>
      <c r="G2869" s="5">
        <v>-0.40988394618034363</v>
      </c>
      <c r="H2869" s="3">
        <v>3.8294475078582764</v>
      </c>
      <c r="I2869" s="5">
        <v>2.136324790788394</v>
      </c>
      <c r="J2869" s="3">
        <v>0.57821380739117201</v>
      </c>
      <c r="K2869" s="5">
        <v>8.1719848046894388</v>
      </c>
      <c r="L2869" s="3">
        <v>2.269397000516308</v>
      </c>
      <c r="M2869" s="5">
        <v>6.223154254257679E-3</v>
      </c>
      <c r="N2869" s="3">
        <v>0</v>
      </c>
      <c r="O2869" s="5">
        <v>0</v>
      </c>
      <c r="P2869" s="3">
        <v>0</v>
      </c>
      <c r="Q2869" s="5">
        <v>0</v>
      </c>
    </row>
    <row r="2870" spans="1:17" x14ac:dyDescent="0.25">
      <c r="A2870" s="2">
        <v>2869</v>
      </c>
      <c r="B2870" s="3">
        <v>19908.489853062711</v>
      </c>
      <c r="C2870" s="4">
        <v>42354.950497685182</v>
      </c>
      <c r="D2870" s="3">
        <v>392.37212536272955</v>
      </c>
      <c r="E2870" s="5">
        <v>7</v>
      </c>
      <c r="F2870" s="3">
        <v>1</v>
      </c>
      <c r="G2870" s="5">
        <v>-0.4062875509262085</v>
      </c>
      <c r="H2870" s="3">
        <v>3.8304197788238525</v>
      </c>
      <c r="I2870" s="5">
        <v>2.136324790788394</v>
      </c>
      <c r="J2870" s="3">
        <v>0.57832911951138599</v>
      </c>
      <c r="K2870" s="5">
        <v>8.1719848046894388</v>
      </c>
      <c r="L2870" s="3">
        <v>2.269838631115384</v>
      </c>
      <c r="M2870" s="5">
        <v>6.6769123077392578E-3</v>
      </c>
      <c r="N2870" s="3">
        <v>0</v>
      </c>
      <c r="O2870" s="5">
        <v>0</v>
      </c>
      <c r="P2870" s="3">
        <v>0</v>
      </c>
      <c r="Q2870" s="5">
        <v>0</v>
      </c>
    </row>
    <row r="2871" spans="1:17" x14ac:dyDescent="0.25">
      <c r="A2871" s="2">
        <v>2870</v>
      </c>
      <c r="B2871" s="3">
        <v>19909.505490612697</v>
      </c>
      <c r="C2871" s="4">
        <v>42354.950509259259</v>
      </c>
      <c r="D2871" s="3">
        <v>393.38776292273474</v>
      </c>
      <c r="E2871" s="5">
        <v>7</v>
      </c>
      <c r="F2871" s="3">
        <v>1</v>
      </c>
      <c r="G2871" s="5">
        <v>-1.0453673601150513</v>
      </c>
      <c r="H2871" s="3">
        <v>3.781639575958252</v>
      </c>
      <c r="I2871" s="5">
        <v>2.136324790788394</v>
      </c>
      <c r="J2871" s="3">
        <v>0.57850614932961097</v>
      </c>
      <c r="K2871" s="5">
        <v>8.1719848046894388</v>
      </c>
      <c r="L2871" s="3">
        <v>2.270511841305507</v>
      </c>
      <c r="M2871" s="5">
        <v>-1.448822021484375E-2</v>
      </c>
      <c r="N2871" s="3">
        <v>0</v>
      </c>
      <c r="O2871" s="5">
        <v>0</v>
      </c>
      <c r="P2871" s="3">
        <v>0</v>
      </c>
      <c r="Q2871" s="5">
        <v>0</v>
      </c>
    </row>
    <row r="2872" spans="1:17" x14ac:dyDescent="0.25">
      <c r="A2872" s="2">
        <v>2871</v>
      </c>
      <c r="B2872" s="3">
        <v>19910.505512012485</v>
      </c>
      <c r="C2872" s="4">
        <v>42354.950520833336</v>
      </c>
      <c r="D2872" s="3">
        <v>394.38778441275014</v>
      </c>
      <c r="E2872" s="5">
        <v>7</v>
      </c>
      <c r="F2872" s="3">
        <v>1</v>
      </c>
      <c r="G2872" s="5">
        <v>-0.94772511720657349</v>
      </c>
      <c r="H2872" s="3">
        <v>3.7881219387054443</v>
      </c>
      <c r="I2872" s="5">
        <v>2.136324790788394</v>
      </c>
      <c r="J2872" s="3">
        <v>0.57878697325784301</v>
      </c>
      <c r="K2872" s="5">
        <v>8.1719848046894388</v>
      </c>
      <c r="L2872" s="3">
        <v>2.2715743665232591</v>
      </c>
      <c r="M2872" s="5">
        <v>-1.0242223739624023E-2</v>
      </c>
      <c r="N2872" s="3">
        <v>0</v>
      </c>
      <c r="O2872" s="5">
        <v>0</v>
      </c>
      <c r="P2872" s="3">
        <v>0</v>
      </c>
      <c r="Q2872" s="5">
        <v>0</v>
      </c>
    </row>
    <row r="2873" spans="1:17" x14ac:dyDescent="0.25">
      <c r="A2873" s="2">
        <v>2872</v>
      </c>
      <c r="B2873" s="3">
        <v>19911.52108799927</v>
      </c>
      <c r="C2873" s="4">
        <v>42354.950532407405</v>
      </c>
      <c r="D2873" s="3">
        <v>395.40336038449527</v>
      </c>
      <c r="E2873" s="5">
        <v>7</v>
      </c>
      <c r="F2873" s="3">
        <v>1</v>
      </c>
      <c r="G2873" s="5">
        <v>-0.62980365753173828</v>
      </c>
      <c r="H2873" s="3">
        <v>3.8119449615478516</v>
      </c>
      <c r="I2873" s="5">
        <v>2.136324790788394</v>
      </c>
      <c r="J2873" s="3">
        <v>0.57902329008300601</v>
      </c>
      <c r="K2873" s="5">
        <v>8.1719848046894388</v>
      </c>
      <c r="L2873" s="3">
        <v>2.2724709937719081</v>
      </c>
      <c r="M2873" s="5">
        <v>9.2374803498387337E-3</v>
      </c>
      <c r="N2873" s="3">
        <v>0</v>
      </c>
      <c r="O2873" s="5">
        <v>0</v>
      </c>
      <c r="P2873" s="3">
        <v>0</v>
      </c>
      <c r="Q2873" s="5">
        <v>0</v>
      </c>
    </row>
    <row r="2874" spans="1:17" x14ac:dyDescent="0.25">
      <c r="A2874" s="2">
        <v>2873</v>
      </c>
      <c r="B2874" s="3">
        <v>19912.521119253583</v>
      </c>
      <c r="C2874" s="4">
        <v>42354.950543981482</v>
      </c>
      <c r="D2874" s="3">
        <v>396.4033915535968</v>
      </c>
      <c r="E2874" s="5">
        <v>7</v>
      </c>
      <c r="F2874" s="3">
        <v>1</v>
      </c>
      <c r="G2874" s="5">
        <v>-0.62980365753173828</v>
      </c>
      <c r="H2874" s="3">
        <v>3.8121068477630615</v>
      </c>
      <c r="I2874" s="5">
        <v>2.136324790788394</v>
      </c>
      <c r="J2874" s="3">
        <v>0.57919825619726395</v>
      </c>
      <c r="K2874" s="5">
        <v>8.1719848046894388</v>
      </c>
      <c r="L2874" s="3">
        <v>2.2731379744508069</v>
      </c>
      <c r="M2874" s="5">
        <v>-3.5005093086510897E-3</v>
      </c>
      <c r="N2874" s="3">
        <v>0</v>
      </c>
      <c r="O2874" s="5">
        <v>0</v>
      </c>
      <c r="P2874" s="3">
        <v>0</v>
      </c>
      <c r="Q2874" s="5">
        <v>0</v>
      </c>
    </row>
    <row r="2875" spans="1:17" x14ac:dyDescent="0.25">
      <c r="A2875" s="2">
        <v>2874</v>
      </c>
      <c r="B2875" s="3">
        <v>19913.536481553616</v>
      </c>
      <c r="C2875" s="4">
        <v>42354.950555555559</v>
      </c>
      <c r="D2875" s="3">
        <v>397.4187539388401</v>
      </c>
      <c r="E2875" s="5">
        <v>7</v>
      </c>
      <c r="F2875" s="3">
        <v>1</v>
      </c>
      <c r="G2875" s="5">
        <v>-1.5031886100769043</v>
      </c>
      <c r="H2875" s="3">
        <v>3.7455000877380371</v>
      </c>
      <c r="I2875" s="5">
        <v>2.136324790788394</v>
      </c>
      <c r="J2875" s="3">
        <v>0.57946227121323601</v>
      </c>
      <c r="K2875" s="5">
        <v>8.1719848046894388</v>
      </c>
      <c r="L2875" s="3">
        <v>2.2741343627189599</v>
      </c>
      <c r="M2875" s="5">
        <v>-1.7016362398862839E-2</v>
      </c>
      <c r="N2875" s="3">
        <v>0</v>
      </c>
      <c r="O2875" s="5">
        <v>0</v>
      </c>
      <c r="P2875" s="3">
        <v>0</v>
      </c>
      <c r="Q2875" s="5">
        <v>0</v>
      </c>
    </row>
    <row r="2876" spans="1:17" x14ac:dyDescent="0.25">
      <c r="A2876" s="2">
        <v>2875</v>
      </c>
      <c r="B2876" s="3">
        <v>19914.552392854817</v>
      </c>
      <c r="C2876" s="4">
        <v>42354.950567129636</v>
      </c>
      <c r="D2876" s="3">
        <v>398.43466531021426</v>
      </c>
      <c r="E2876" s="5">
        <v>7</v>
      </c>
      <c r="F2876" s="3">
        <v>1</v>
      </c>
      <c r="G2876" s="5">
        <v>-0.42840540409088135</v>
      </c>
      <c r="H2876" s="3">
        <v>3.8258821964263916</v>
      </c>
      <c r="I2876" s="5">
        <v>2.136324790788394</v>
      </c>
      <c r="J2876" s="3">
        <v>0.57977393968646596</v>
      </c>
      <c r="K2876" s="5">
        <v>8.1719848046894388</v>
      </c>
      <c r="L2876" s="3">
        <v>2.2753054020092729</v>
      </c>
      <c r="M2876" s="5">
        <v>8.9133260771632195E-3</v>
      </c>
      <c r="N2876" s="3">
        <v>0</v>
      </c>
      <c r="O2876" s="5">
        <v>0</v>
      </c>
      <c r="P2876" s="3">
        <v>0</v>
      </c>
      <c r="Q2876" s="5">
        <v>0</v>
      </c>
    </row>
    <row r="2877" spans="1:17" x14ac:dyDescent="0.25">
      <c r="A2877" s="2">
        <v>2876</v>
      </c>
      <c r="B2877" s="3">
        <v>19915.552412505251</v>
      </c>
      <c r="C2877" s="4">
        <v>42354.950578703705</v>
      </c>
      <c r="D2877" s="3">
        <v>399.43468489047746</v>
      </c>
      <c r="E2877" s="5">
        <v>7</v>
      </c>
      <c r="F2877" s="3">
        <v>1</v>
      </c>
      <c r="G2877" s="5">
        <v>-0.75100219249725342</v>
      </c>
      <c r="H2877" s="3">
        <v>3.8018970489501953</v>
      </c>
      <c r="I2877" s="5">
        <v>2.136324790788394</v>
      </c>
      <c r="J2877" s="3">
        <v>0.57992726969796304</v>
      </c>
      <c r="K2877" s="5">
        <v>8.1719848046894388</v>
      </c>
      <c r="L2877" s="3">
        <v>2.2758901689821451</v>
      </c>
      <c r="M2877" s="5">
        <v>2.7550221420824528E-3</v>
      </c>
      <c r="N2877" s="3">
        <v>0</v>
      </c>
      <c r="O2877" s="5">
        <v>0</v>
      </c>
      <c r="P2877" s="3">
        <v>0</v>
      </c>
      <c r="Q2877" s="5">
        <v>0</v>
      </c>
    </row>
    <row r="2878" spans="1:17" x14ac:dyDescent="0.25">
      <c r="A2878" s="2">
        <v>2877</v>
      </c>
      <c r="B2878" s="3">
        <v>19916.567933184404</v>
      </c>
      <c r="C2878" s="4">
        <v>42354.950590277775</v>
      </c>
      <c r="D2878" s="3">
        <v>400.45020550947936</v>
      </c>
      <c r="E2878" s="5">
        <v>7</v>
      </c>
      <c r="F2878" s="3">
        <v>1</v>
      </c>
      <c r="G2878" s="5">
        <v>-0.42714667320251465</v>
      </c>
      <c r="H2878" s="3">
        <v>3.8266923427581787</v>
      </c>
      <c r="I2878" s="5">
        <v>2.136324790788394</v>
      </c>
      <c r="J2878" s="3">
        <v>0.58010047534286002</v>
      </c>
      <c r="K2878" s="5">
        <v>8.1719848046894388</v>
      </c>
      <c r="L2878" s="3">
        <v>2.2765499482405729</v>
      </c>
      <c r="M2878" s="5">
        <v>2.9494762420654297E-3</v>
      </c>
      <c r="N2878" s="3">
        <v>0</v>
      </c>
      <c r="O2878" s="5">
        <v>0</v>
      </c>
      <c r="P2878" s="3">
        <v>0</v>
      </c>
      <c r="Q2878" s="5">
        <v>0</v>
      </c>
    </row>
    <row r="2879" spans="1:17" x14ac:dyDescent="0.25">
      <c r="A2879" s="2">
        <v>2878</v>
      </c>
      <c r="B2879" s="3">
        <v>19917.583528885243</v>
      </c>
      <c r="C2879" s="4">
        <v>42354.950601851851</v>
      </c>
      <c r="D2879" s="3">
        <v>401.46580127548168</v>
      </c>
      <c r="E2879" s="5">
        <v>7</v>
      </c>
      <c r="F2879" s="3">
        <v>1</v>
      </c>
      <c r="G2879" s="5">
        <v>-0.85799503326416016</v>
      </c>
      <c r="H2879" s="3">
        <v>3.7941181659698486</v>
      </c>
      <c r="I2879" s="5">
        <v>2.136324790788394</v>
      </c>
      <c r="J2879" s="3">
        <v>0.58027240779894196</v>
      </c>
      <c r="K2879" s="5">
        <v>8.1719848046894388</v>
      </c>
      <c r="L2879" s="3">
        <v>2.2772045950873099</v>
      </c>
      <c r="M2879" s="5">
        <v>-3.6301612854003906E-3</v>
      </c>
      <c r="N2879" s="3">
        <v>0</v>
      </c>
      <c r="O2879" s="5">
        <v>0</v>
      </c>
      <c r="P2879" s="3">
        <v>0</v>
      </c>
      <c r="Q2879" s="5">
        <v>0</v>
      </c>
    </row>
    <row r="2880" spans="1:17" x14ac:dyDescent="0.25">
      <c r="A2880" s="2">
        <v>2879</v>
      </c>
      <c r="B2880" s="3">
        <v>19918.599376568131</v>
      </c>
      <c r="C2880" s="4">
        <v>42354.950613425928</v>
      </c>
      <c r="D2880" s="3">
        <v>402.48164886814499</v>
      </c>
      <c r="E2880" s="5">
        <v>7</v>
      </c>
      <c r="F2880" s="3">
        <v>1</v>
      </c>
      <c r="G2880" s="5">
        <v>-0.97254025936126709</v>
      </c>
      <c r="H2880" s="3">
        <v>3.7848808765411377</v>
      </c>
      <c r="I2880" s="5">
        <v>2.136324790788394</v>
      </c>
      <c r="J2880" s="3">
        <v>0.58052892483565799</v>
      </c>
      <c r="K2880" s="5">
        <v>8.1719848046894388</v>
      </c>
      <c r="L2880" s="3">
        <v>2.2781767132310731</v>
      </c>
      <c r="M2880" s="5">
        <v>8.0382348969578743E-3</v>
      </c>
      <c r="N2880" s="3">
        <v>0</v>
      </c>
      <c r="O2880" s="5">
        <v>0</v>
      </c>
      <c r="P2880" s="3">
        <v>0</v>
      </c>
      <c r="Q2880" s="5">
        <v>0</v>
      </c>
    </row>
    <row r="2881" spans="1:17" x14ac:dyDescent="0.25">
      <c r="A2881" s="2">
        <v>2880</v>
      </c>
      <c r="B2881" s="3">
        <v>19919.614689570488</v>
      </c>
      <c r="C2881" s="4">
        <v>42354.950624999998</v>
      </c>
      <c r="D2881" s="3">
        <v>403.4969618705008</v>
      </c>
      <c r="E2881" s="5">
        <v>7</v>
      </c>
      <c r="F2881" s="3">
        <v>1</v>
      </c>
      <c r="G2881" s="5">
        <v>-0.76017302274703979</v>
      </c>
      <c r="H2881" s="3">
        <v>3.8007626533508301</v>
      </c>
      <c r="I2881" s="5">
        <v>2.136324790788394</v>
      </c>
      <c r="J2881" s="3">
        <v>0.58077650327852504</v>
      </c>
      <c r="K2881" s="5">
        <v>8.1719848046894388</v>
      </c>
      <c r="L2881" s="3">
        <v>2.2791152419070579</v>
      </c>
      <c r="M2881" s="5">
        <v>-5.0887106917798519E-3</v>
      </c>
      <c r="N2881" s="3">
        <v>0</v>
      </c>
      <c r="O2881" s="5">
        <v>0</v>
      </c>
      <c r="P2881" s="3">
        <v>0</v>
      </c>
      <c r="Q2881" s="5">
        <v>0</v>
      </c>
    </row>
    <row r="2882" spans="1:17" x14ac:dyDescent="0.25">
      <c r="A2882" s="2">
        <v>2881</v>
      </c>
      <c r="B2882" s="3">
        <v>19920.630416402641</v>
      </c>
      <c r="C2882" s="4">
        <v>42354.950636574074</v>
      </c>
      <c r="D2882" s="3">
        <v>404.51268872771863</v>
      </c>
      <c r="E2882" s="5">
        <v>7</v>
      </c>
      <c r="F2882" s="3">
        <v>1</v>
      </c>
      <c r="G2882" s="5">
        <v>-0.10850588977336884</v>
      </c>
      <c r="H2882" s="3">
        <v>3.8506772518157959</v>
      </c>
      <c r="I2882" s="5">
        <v>2.136324790788394</v>
      </c>
      <c r="J2882" s="3">
        <v>0.58090899730157597</v>
      </c>
      <c r="K2882" s="5">
        <v>8.1719848046894388</v>
      </c>
      <c r="L2882" s="3">
        <v>2.2796195425445269</v>
      </c>
      <c r="M2882" s="5">
        <v>9.7236158326268196E-3</v>
      </c>
      <c r="N2882" s="3">
        <v>0</v>
      </c>
      <c r="O2882" s="5">
        <v>0</v>
      </c>
      <c r="P2882" s="3">
        <v>0</v>
      </c>
      <c r="Q2882" s="5">
        <v>0</v>
      </c>
    </row>
    <row r="2883" spans="1:17" x14ac:dyDescent="0.25">
      <c r="A2883" s="2">
        <v>2882</v>
      </c>
      <c r="B2883" s="3">
        <v>19921.63041844426</v>
      </c>
      <c r="C2883" s="4">
        <v>42354.950648148151</v>
      </c>
      <c r="D2883" s="3">
        <v>405.5126907693375</v>
      </c>
      <c r="E2883" s="5">
        <v>7</v>
      </c>
      <c r="F2883" s="3">
        <v>1</v>
      </c>
      <c r="G2883" s="5">
        <v>-1.0798927545547485</v>
      </c>
      <c r="H2883" s="3">
        <v>3.777101993560791</v>
      </c>
      <c r="I2883" s="5">
        <v>2.136324790788394</v>
      </c>
      <c r="J2883" s="3">
        <v>0.58106777106635799</v>
      </c>
      <c r="K2883" s="5">
        <v>8.1719848046894388</v>
      </c>
      <c r="L2883" s="3">
        <v>2.2802205709061321</v>
      </c>
      <c r="M2883" s="5">
        <v>-9.9504943937063217E-3</v>
      </c>
      <c r="N2883" s="3">
        <v>0</v>
      </c>
      <c r="O2883" s="5">
        <v>0</v>
      </c>
      <c r="P2883" s="3">
        <v>0</v>
      </c>
      <c r="Q2883" s="5">
        <v>0</v>
      </c>
    </row>
    <row r="2884" spans="1:17" x14ac:dyDescent="0.25">
      <c r="A2884" s="2">
        <v>2883</v>
      </c>
      <c r="B2884" s="3">
        <v>19922.630498921066</v>
      </c>
      <c r="C2884" s="4">
        <v>42354.950659722221</v>
      </c>
      <c r="D2884" s="3">
        <v>406.51277121606455</v>
      </c>
      <c r="E2884" s="5">
        <v>7</v>
      </c>
      <c r="F2884" s="3">
        <v>1</v>
      </c>
      <c r="G2884" s="5">
        <v>-1.2019903659820557</v>
      </c>
      <c r="H2884" s="3">
        <v>3.7665679454803467</v>
      </c>
      <c r="I2884" s="5">
        <v>2.136324790788394</v>
      </c>
      <c r="J2884" s="3">
        <v>0.581383951262337</v>
      </c>
      <c r="K2884" s="5">
        <v>8.1719848046894388</v>
      </c>
      <c r="L2884" s="3">
        <v>2.2814131289368649</v>
      </c>
      <c r="M2884" s="5">
        <v>-5.5100442841649055E-3</v>
      </c>
      <c r="N2884" s="3">
        <v>0</v>
      </c>
      <c r="O2884" s="5">
        <v>0</v>
      </c>
      <c r="P2884" s="3">
        <v>0</v>
      </c>
      <c r="Q2884" s="5">
        <v>0</v>
      </c>
    </row>
    <row r="2885" spans="1:17" x14ac:dyDescent="0.25">
      <c r="A2885" s="2">
        <v>2884</v>
      </c>
      <c r="B2885" s="3">
        <v>19923.646014412305</v>
      </c>
      <c r="C2885" s="4">
        <v>42354.950671296298</v>
      </c>
      <c r="D2885" s="3">
        <v>407.52828680254328</v>
      </c>
      <c r="E2885" s="5">
        <v>7</v>
      </c>
      <c r="F2885" s="3">
        <v>1</v>
      </c>
      <c r="G2885" s="5">
        <v>-0.88209086656570435</v>
      </c>
      <c r="H2885" s="3">
        <v>3.7902288436889648</v>
      </c>
      <c r="I2885" s="5">
        <v>2.136324790788394</v>
      </c>
      <c r="J2885" s="3">
        <v>0.58168065803706204</v>
      </c>
      <c r="K2885" s="5">
        <v>8.1719848046894388</v>
      </c>
      <c r="L2885" s="3">
        <v>2.2825334219641031</v>
      </c>
      <c r="M2885" s="5">
        <v>1.1020184028893709E-3</v>
      </c>
      <c r="N2885" s="3">
        <v>0</v>
      </c>
      <c r="O2885" s="5">
        <v>0</v>
      </c>
      <c r="P2885" s="3">
        <v>0</v>
      </c>
      <c r="Q2885" s="5">
        <v>0</v>
      </c>
    </row>
    <row r="2886" spans="1:17" x14ac:dyDescent="0.25">
      <c r="A2886" s="2">
        <v>2885</v>
      </c>
      <c r="B2886" s="3">
        <v>19924.661657095057</v>
      </c>
      <c r="C2886" s="4">
        <v>42354.950682870367</v>
      </c>
      <c r="D2886" s="3">
        <v>408.54392951035845</v>
      </c>
      <c r="E2886" s="5">
        <v>7</v>
      </c>
      <c r="F2886" s="3">
        <v>1</v>
      </c>
      <c r="G2886" s="5">
        <v>-1.4469050168991089</v>
      </c>
      <c r="H2886" s="3">
        <v>3.7466344833374023</v>
      </c>
      <c r="I2886" s="5">
        <v>2.136324790788394</v>
      </c>
      <c r="J2886" s="3">
        <v>0.58201164485854795</v>
      </c>
      <c r="K2886" s="5">
        <v>8.1719848046894388</v>
      </c>
      <c r="L2886" s="3">
        <v>2.2837789098620722</v>
      </c>
      <c r="M2886" s="5">
        <v>-1.079325657337904E-2</v>
      </c>
      <c r="N2886" s="3">
        <v>0</v>
      </c>
      <c r="O2886" s="5">
        <v>0</v>
      </c>
      <c r="P2886" s="3">
        <v>0</v>
      </c>
      <c r="Q2886" s="5">
        <v>0</v>
      </c>
    </row>
    <row r="2887" spans="1:17" x14ac:dyDescent="0.25">
      <c r="A2887" s="2">
        <v>2886</v>
      </c>
      <c r="B2887" s="3">
        <v>19925.67727675051</v>
      </c>
      <c r="C2887" s="4">
        <v>42354.950694444451</v>
      </c>
      <c r="D2887" s="3">
        <v>409.55954914074641</v>
      </c>
      <c r="E2887" s="5">
        <v>7</v>
      </c>
      <c r="F2887" s="3">
        <v>1</v>
      </c>
      <c r="G2887" s="5">
        <v>-0.34658735990524292</v>
      </c>
      <c r="H2887" s="3">
        <v>3.8300957679748535</v>
      </c>
      <c r="I2887" s="5">
        <v>2.136324790788394</v>
      </c>
      <c r="J2887" s="3">
        <v>0.58225989544738399</v>
      </c>
      <c r="K2887" s="5">
        <v>8.1719848046894388</v>
      </c>
      <c r="L2887" s="3">
        <v>2.2847132185795389</v>
      </c>
      <c r="M2887" s="5">
        <v>-4.1487216949462891E-3</v>
      </c>
      <c r="N2887" s="3">
        <v>0</v>
      </c>
      <c r="O2887" s="5">
        <v>0</v>
      </c>
      <c r="P2887" s="3">
        <v>0</v>
      </c>
      <c r="Q2887" s="5">
        <v>0</v>
      </c>
    </row>
    <row r="2888" spans="1:17" x14ac:dyDescent="0.25">
      <c r="A2888" s="2">
        <v>2887</v>
      </c>
      <c r="B2888" s="3">
        <v>19926.69298626958</v>
      </c>
      <c r="C2888" s="4">
        <v>42354.950706018521</v>
      </c>
      <c r="D2888" s="3">
        <v>410.57525872498098</v>
      </c>
      <c r="E2888" s="5">
        <v>7</v>
      </c>
      <c r="F2888" s="3">
        <v>1</v>
      </c>
      <c r="G2888" s="5">
        <v>-0.67332005500793457</v>
      </c>
      <c r="H2888" s="3">
        <v>3.8057866096496582</v>
      </c>
      <c r="I2888" s="5">
        <v>2.136324790788394</v>
      </c>
      <c r="J2888" s="3">
        <v>0.58240663265576098</v>
      </c>
      <c r="K2888" s="5">
        <v>8.1719848046894388</v>
      </c>
      <c r="L2888" s="3">
        <v>2.2852728265627871</v>
      </c>
      <c r="M2888" s="5">
        <v>5.8341980911791325E-3</v>
      </c>
      <c r="N2888" s="3">
        <v>0</v>
      </c>
      <c r="O2888" s="5">
        <v>0</v>
      </c>
      <c r="P2888" s="3">
        <v>0</v>
      </c>
      <c r="Q2888" s="5">
        <v>0</v>
      </c>
    </row>
    <row r="2889" spans="1:17" x14ac:dyDescent="0.25">
      <c r="A2889" s="2">
        <v>2888</v>
      </c>
      <c r="B2889" s="3">
        <v>19927.708506617902</v>
      </c>
      <c r="C2889" s="4">
        <v>42354.95071759259</v>
      </c>
      <c r="D2889" s="3">
        <v>411.59077891792271</v>
      </c>
      <c r="E2889" s="5">
        <v>7</v>
      </c>
      <c r="F2889" s="3">
        <v>1</v>
      </c>
      <c r="G2889" s="5">
        <v>-0.4517819881439209</v>
      </c>
      <c r="H2889" s="3">
        <v>3.8231270313262939</v>
      </c>
      <c r="I2889" s="5">
        <v>2.136324790788394</v>
      </c>
      <c r="J2889" s="3">
        <v>0.58256149713944905</v>
      </c>
      <c r="K2889" s="5">
        <v>8.1719848046894388</v>
      </c>
      <c r="L2889" s="3">
        <v>2.285863440341144</v>
      </c>
      <c r="M2889" s="5">
        <v>1.1376619338989258E-2</v>
      </c>
      <c r="N2889" s="3">
        <v>0</v>
      </c>
      <c r="O2889" s="5">
        <v>0</v>
      </c>
      <c r="P2889" s="3">
        <v>0</v>
      </c>
      <c r="Q2889" s="5">
        <v>0</v>
      </c>
    </row>
    <row r="2890" spans="1:17" x14ac:dyDescent="0.25">
      <c r="A2890" s="2">
        <v>2889</v>
      </c>
      <c r="B2890" s="3">
        <v>19928.724157009845</v>
      </c>
      <c r="C2890" s="4">
        <v>42354.950729166667</v>
      </c>
      <c r="D2890" s="3">
        <v>412.60642939507159</v>
      </c>
      <c r="E2890" s="5">
        <v>7</v>
      </c>
      <c r="F2890" s="3">
        <v>1</v>
      </c>
      <c r="G2890" s="5">
        <v>-0.55895459651947021</v>
      </c>
      <c r="H2890" s="3">
        <v>3.8151860237121582</v>
      </c>
      <c r="I2890" s="5">
        <v>2.136324790788394</v>
      </c>
      <c r="J2890" s="3">
        <v>0.58270546289702696</v>
      </c>
      <c r="K2890" s="5">
        <v>8.1719848046894388</v>
      </c>
      <c r="L2890" s="3">
        <v>2.286413165428177</v>
      </c>
      <c r="M2890" s="5">
        <v>4.9914359115064144E-3</v>
      </c>
      <c r="N2890" s="3">
        <v>0</v>
      </c>
      <c r="O2890" s="5">
        <v>0</v>
      </c>
      <c r="P2890" s="3">
        <v>0</v>
      </c>
      <c r="Q2890" s="5">
        <v>0</v>
      </c>
    </row>
    <row r="2891" spans="1:17" x14ac:dyDescent="0.25">
      <c r="A2891" s="2">
        <v>2890</v>
      </c>
      <c r="B2891" s="3">
        <v>19929.739753086615</v>
      </c>
      <c r="C2891" s="4">
        <v>42354.950740740744</v>
      </c>
      <c r="D2891" s="3">
        <v>413.62202550693456</v>
      </c>
      <c r="E2891" s="5">
        <v>7</v>
      </c>
      <c r="F2891" s="3">
        <v>1</v>
      </c>
      <c r="G2891" s="5">
        <v>-0.55679678916931152</v>
      </c>
      <c r="H2891" s="3">
        <v>3.8153481483459473</v>
      </c>
      <c r="I2891" s="5">
        <v>2.136324790788394</v>
      </c>
      <c r="J2891" s="3">
        <v>0.58286279960683496</v>
      </c>
      <c r="K2891" s="5">
        <v>8.1719848046894388</v>
      </c>
      <c r="L2891" s="3">
        <v>2.287013457782908</v>
      </c>
      <c r="M2891" s="5">
        <v>1.3807535171508789E-2</v>
      </c>
      <c r="N2891" s="3">
        <v>0</v>
      </c>
      <c r="O2891" s="5">
        <v>0</v>
      </c>
      <c r="P2891" s="3">
        <v>0</v>
      </c>
      <c r="Q2891" s="5">
        <v>0</v>
      </c>
    </row>
    <row r="2892" spans="1:17" x14ac:dyDescent="0.25">
      <c r="A2892" s="2">
        <v>2891</v>
      </c>
      <c r="B2892" s="3">
        <v>19930.755372626787</v>
      </c>
      <c r="C2892" s="4">
        <v>42354.950752314813</v>
      </c>
      <c r="D2892" s="3">
        <v>414.63764504208552</v>
      </c>
      <c r="E2892" s="5">
        <v>7</v>
      </c>
      <c r="F2892" s="3">
        <v>1</v>
      </c>
      <c r="G2892" s="5">
        <v>-1.447084903717041</v>
      </c>
      <c r="H2892" s="3">
        <v>3.7469587326049805</v>
      </c>
      <c r="I2892" s="5">
        <v>2.136324790788394</v>
      </c>
      <c r="J2892" s="3">
        <v>0.58316864491339404</v>
      </c>
      <c r="K2892" s="5">
        <v>8.1719848046894388</v>
      </c>
      <c r="L2892" s="3">
        <v>2.288164097442678</v>
      </c>
      <c r="M2892" s="5">
        <v>-1.6692209988832474E-2</v>
      </c>
      <c r="N2892" s="3">
        <v>0</v>
      </c>
      <c r="O2892" s="5">
        <v>0</v>
      </c>
      <c r="P2892" s="3">
        <v>0</v>
      </c>
      <c r="Q2892" s="5">
        <v>0</v>
      </c>
    </row>
    <row r="2893" spans="1:17" x14ac:dyDescent="0.25">
      <c r="A2893" s="2">
        <v>2892</v>
      </c>
      <c r="B2893" s="3">
        <v>19931.770978497934</v>
      </c>
      <c r="C2893" s="4">
        <v>42354.95076388889</v>
      </c>
      <c r="D2893" s="3">
        <v>415.65325091824656</v>
      </c>
      <c r="E2893" s="5">
        <v>7</v>
      </c>
      <c r="F2893" s="3">
        <v>1</v>
      </c>
      <c r="G2893" s="5">
        <v>-0.90438854694366455</v>
      </c>
      <c r="H2893" s="3">
        <v>3.7871496677398682</v>
      </c>
      <c r="I2893" s="5">
        <v>2.136324790788394</v>
      </c>
      <c r="J2893" s="3">
        <v>0.583486154642609</v>
      </c>
      <c r="K2893" s="5">
        <v>8.1719848046894388</v>
      </c>
      <c r="L2893" s="3">
        <v>2.2893598289182089</v>
      </c>
      <c r="M2893" s="5">
        <v>-3.7598132621496916E-3</v>
      </c>
      <c r="N2893" s="3">
        <v>0</v>
      </c>
      <c r="O2893" s="5">
        <v>0</v>
      </c>
      <c r="P2893" s="3">
        <v>0</v>
      </c>
      <c r="Q2893" s="5">
        <v>0</v>
      </c>
    </row>
    <row r="2894" spans="1:17" x14ac:dyDescent="0.25">
      <c r="A2894" s="2">
        <v>2893</v>
      </c>
      <c r="B2894" s="3">
        <v>19932.786595712307</v>
      </c>
      <c r="C2894" s="4">
        <v>42354.950775462959</v>
      </c>
      <c r="D2894" s="3">
        <v>416.66886810254749</v>
      </c>
      <c r="E2894" s="5">
        <v>7</v>
      </c>
      <c r="F2894" s="3">
        <v>1</v>
      </c>
      <c r="G2894" s="5">
        <v>-1.1341983079910278</v>
      </c>
      <c r="H2894" s="3">
        <v>3.7694849967956543</v>
      </c>
      <c r="I2894" s="5">
        <v>2.136324790788394</v>
      </c>
      <c r="J2894" s="3">
        <v>0.58378118738904194</v>
      </c>
      <c r="K2894" s="5">
        <v>8.1719848046894388</v>
      </c>
      <c r="L2894" s="3">
        <v>2.2904737377957272</v>
      </c>
      <c r="M2894" s="5">
        <v>-1.0728406719863415E-2</v>
      </c>
      <c r="N2894" s="3">
        <v>0</v>
      </c>
      <c r="O2894" s="5">
        <v>0</v>
      </c>
      <c r="P2894" s="3">
        <v>0</v>
      </c>
      <c r="Q2894" s="5">
        <v>0</v>
      </c>
    </row>
    <row r="2895" spans="1:17" x14ac:dyDescent="0.25">
      <c r="A2895" s="2">
        <v>2894</v>
      </c>
      <c r="B2895" s="3">
        <v>19933.802257427426</v>
      </c>
      <c r="C2895" s="4">
        <v>42354.950787037043</v>
      </c>
      <c r="D2895" s="3">
        <v>417.6845298176616</v>
      </c>
      <c r="E2895" s="5">
        <v>7</v>
      </c>
      <c r="F2895" s="3">
        <v>1</v>
      </c>
      <c r="G2895" s="5">
        <v>0.16841667890548706</v>
      </c>
      <c r="H2895" s="3">
        <v>3.8693141937255859</v>
      </c>
      <c r="I2895" s="5">
        <v>2.1363547452322091</v>
      </c>
      <c r="J2895" s="3">
        <v>0.58389651957204003</v>
      </c>
      <c r="K2895" s="5">
        <v>8.1721006762401629</v>
      </c>
      <c r="L2895" s="3">
        <v>2.290908561569394</v>
      </c>
      <c r="M2895" s="5">
        <v>1.0793209075927734E-2</v>
      </c>
      <c r="N2895" s="3">
        <v>0</v>
      </c>
      <c r="O2895" s="5">
        <v>0</v>
      </c>
      <c r="P2895" s="3">
        <v>0</v>
      </c>
      <c r="Q2895" s="5">
        <v>0</v>
      </c>
    </row>
    <row r="2896" spans="1:17" x14ac:dyDescent="0.25">
      <c r="A2896" s="2">
        <v>2895</v>
      </c>
      <c r="B2896" s="3">
        <v>19934.817823454421</v>
      </c>
      <c r="C2896" s="4">
        <v>42354.950798611113</v>
      </c>
      <c r="D2896" s="3">
        <v>418.70009584465959</v>
      </c>
      <c r="E2896" s="5">
        <v>7</v>
      </c>
      <c r="F2896" s="3">
        <v>1</v>
      </c>
      <c r="G2896" s="5">
        <v>-9.7847934812307358E-3</v>
      </c>
      <c r="H2896" s="3">
        <v>3.8573217391967773</v>
      </c>
      <c r="I2896" s="5">
        <v>2.1363711575586839</v>
      </c>
      <c r="J2896" s="3">
        <v>0.58389828049257797</v>
      </c>
      <c r="K2896" s="5">
        <v>8.1721641838857586</v>
      </c>
      <c r="L2896" s="3">
        <v>2.290915353488558</v>
      </c>
      <c r="M2896" s="5">
        <v>8.3622932434082031E-3</v>
      </c>
      <c r="N2896" s="3">
        <v>0</v>
      </c>
      <c r="O2896" s="5">
        <v>0</v>
      </c>
      <c r="P2896" s="3">
        <v>0</v>
      </c>
      <c r="Q2896" s="5">
        <v>0</v>
      </c>
    </row>
    <row r="2897" spans="1:17" x14ac:dyDescent="0.25">
      <c r="A2897" s="2">
        <v>2896</v>
      </c>
      <c r="B2897" s="3">
        <v>19935.833105469668</v>
      </c>
      <c r="C2897" s="4">
        <v>42354.950810185182</v>
      </c>
      <c r="D2897" s="3">
        <v>419.71537754411946</v>
      </c>
      <c r="E2897" s="5">
        <v>7</v>
      </c>
      <c r="F2897" s="3">
        <v>1</v>
      </c>
      <c r="G2897" s="5">
        <v>-2.9516390059143305E-3</v>
      </c>
      <c r="H2897" s="3">
        <v>3.8586182594299316</v>
      </c>
      <c r="I2897" s="5">
        <v>2.1363711575586839</v>
      </c>
      <c r="J2897" s="3">
        <v>0.58389977083356404</v>
      </c>
      <c r="K2897" s="5">
        <v>8.1721641838857586</v>
      </c>
      <c r="L2897" s="3">
        <v>2.2909211029308971</v>
      </c>
      <c r="M2897" s="5">
        <v>2.2364329546689987E-2</v>
      </c>
      <c r="N2897" s="3">
        <v>0</v>
      </c>
      <c r="O2897" s="5">
        <v>0</v>
      </c>
      <c r="P2897" s="3">
        <v>0</v>
      </c>
      <c r="Q2897" s="5">
        <v>0</v>
      </c>
    </row>
    <row r="2898" spans="1:17" x14ac:dyDescent="0.25">
      <c r="A2898" s="2">
        <v>2897</v>
      </c>
      <c r="B2898" s="3">
        <v>19936.833410685718</v>
      </c>
      <c r="C2898" s="4">
        <v>42354.950821759259</v>
      </c>
      <c r="D2898" s="3">
        <v>420.71568297571264</v>
      </c>
      <c r="E2898" s="5">
        <v>7</v>
      </c>
      <c r="F2898" s="3">
        <v>1</v>
      </c>
      <c r="G2898" s="5">
        <v>-0.10329111665487289</v>
      </c>
      <c r="H2898" s="3">
        <v>3.8518118858337402</v>
      </c>
      <c r="I2898" s="5">
        <v>2.1363711575586839</v>
      </c>
      <c r="J2898" s="3">
        <v>0.58391908707444495</v>
      </c>
      <c r="K2898" s="5">
        <v>8.1721641838857586</v>
      </c>
      <c r="L2898" s="3">
        <v>2.2909955030688529</v>
      </c>
      <c r="M2898" s="5">
        <v>1.2900019064545631E-2</v>
      </c>
      <c r="N2898" s="3">
        <v>0</v>
      </c>
      <c r="O2898" s="5">
        <v>0</v>
      </c>
      <c r="P2898" s="3">
        <v>0</v>
      </c>
      <c r="Q2898" s="5">
        <v>0</v>
      </c>
    </row>
    <row r="2899" spans="1:17" x14ac:dyDescent="0.25">
      <c r="A2899" s="2">
        <v>2898</v>
      </c>
      <c r="B2899" s="3">
        <v>19937.848885280197</v>
      </c>
      <c r="C2899" s="4">
        <v>42354.950833333336</v>
      </c>
      <c r="D2899" s="3">
        <v>421.73115768045869</v>
      </c>
      <c r="E2899" s="5">
        <v>7</v>
      </c>
      <c r="F2899" s="3">
        <v>1</v>
      </c>
      <c r="G2899" s="5">
        <v>-0.7423708438873291</v>
      </c>
      <c r="H2899" s="3">
        <v>3.8027074337005615</v>
      </c>
      <c r="I2899" s="5">
        <v>2.1363711575586839</v>
      </c>
      <c r="J2899" s="3">
        <v>0.58406980088906202</v>
      </c>
      <c r="K2899" s="5">
        <v>8.1721641838857586</v>
      </c>
      <c r="L2899" s="3">
        <v>2.2915692117968369</v>
      </c>
      <c r="M2899" s="5">
        <v>6.7092897370457649E-3</v>
      </c>
      <c r="N2899" s="3">
        <v>0</v>
      </c>
      <c r="O2899" s="5">
        <v>0</v>
      </c>
      <c r="P2899" s="3">
        <v>0</v>
      </c>
      <c r="Q2899" s="5">
        <v>0</v>
      </c>
    </row>
    <row r="2900" spans="1:17" x14ac:dyDescent="0.25">
      <c r="A2900" s="2">
        <v>2899</v>
      </c>
      <c r="B2900" s="3">
        <v>19938.849070908665</v>
      </c>
      <c r="C2900" s="4">
        <v>42354.950844907406</v>
      </c>
      <c r="D2900" s="3">
        <v>422.73134320867695</v>
      </c>
      <c r="E2900" s="5">
        <v>7</v>
      </c>
      <c r="F2900" s="3">
        <v>1</v>
      </c>
      <c r="G2900" s="5">
        <v>-1.0721604824066162</v>
      </c>
      <c r="H2900" s="3">
        <v>3.7766156196594238</v>
      </c>
      <c r="I2900" s="5">
        <v>2.1363711575586839</v>
      </c>
      <c r="J2900" s="3">
        <v>0.58434219548869504</v>
      </c>
      <c r="K2900" s="5">
        <v>8.1721641838857586</v>
      </c>
      <c r="L2900" s="3">
        <v>2.2925998401423269</v>
      </c>
      <c r="M2900" s="5">
        <v>-1.8604565411806107E-2</v>
      </c>
      <c r="N2900" s="3">
        <v>0</v>
      </c>
      <c r="O2900" s="5">
        <v>0</v>
      </c>
      <c r="P2900" s="3">
        <v>0</v>
      </c>
      <c r="Q2900" s="5">
        <v>0</v>
      </c>
    </row>
    <row r="2901" spans="1:17" x14ac:dyDescent="0.25">
      <c r="A2901" s="2">
        <v>2900</v>
      </c>
      <c r="B2901" s="3">
        <v>19939.86464966233</v>
      </c>
      <c r="C2901" s="4">
        <v>42354.950856481482</v>
      </c>
      <c r="D2901" s="3">
        <v>423.74692204755678</v>
      </c>
      <c r="E2901" s="5">
        <v>7</v>
      </c>
      <c r="F2901" s="3">
        <v>1</v>
      </c>
      <c r="G2901" s="5">
        <v>3.534998744726181E-2</v>
      </c>
      <c r="H2901" s="3">
        <v>3.8612112998962402</v>
      </c>
      <c r="I2901" s="5">
        <v>2.1363778818105148</v>
      </c>
      <c r="J2901" s="3">
        <v>0.584437504543314</v>
      </c>
      <c r="K2901" s="5">
        <v>8.1721901433480735</v>
      </c>
      <c r="L2901" s="3">
        <v>2.2929598697879192</v>
      </c>
      <c r="M2901" s="5">
        <v>7.4548722477629781E-4</v>
      </c>
      <c r="N2901" s="3">
        <v>0</v>
      </c>
      <c r="O2901" s="5">
        <v>0</v>
      </c>
      <c r="P2901" s="3">
        <v>0</v>
      </c>
      <c r="Q2901" s="5">
        <v>0</v>
      </c>
    </row>
    <row r="2902" spans="1:17" x14ac:dyDescent="0.25">
      <c r="A2902" s="2">
        <v>2901</v>
      </c>
      <c r="B2902" s="3">
        <v>19940.880239924631</v>
      </c>
      <c r="C2902" s="4">
        <v>42354.950868055559</v>
      </c>
      <c r="D2902" s="3">
        <v>424.76251221462638</v>
      </c>
      <c r="E2902" s="5">
        <v>7</v>
      </c>
      <c r="F2902" s="3">
        <v>1</v>
      </c>
      <c r="G2902" s="5">
        <v>-1.5031886100769043</v>
      </c>
      <c r="H2902" s="3">
        <v>3.7435553073883057</v>
      </c>
      <c r="I2902" s="5">
        <v>2.1363807903209389</v>
      </c>
      <c r="J2902" s="3">
        <v>0.58473427287829505</v>
      </c>
      <c r="K2902" s="5">
        <v>8.1722013745403235</v>
      </c>
      <c r="L2902" s="3">
        <v>2.294071335393745</v>
      </c>
      <c r="M2902" s="5">
        <v>-2.1554041653871536E-2</v>
      </c>
      <c r="N2902" s="3">
        <v>0</v>
      </c>
      <c r="O2902" s="5">
        <v>0</v>
      </c>
      <c r="P2902" s="3">
        <v>0</v>
      </c>
      <c r="Q2902" s="5">
        <v>0</v>
      </c>
    </row>
    <row r="2903" spans="1:17" x14ac:dyDescent="0.25">
      <c r="A2903" s="2">
        <v>2902</v>
      </c>
      <c r="B2903" s="3">
        <v>19941.880246597782</v>
      </c>
      <c r="C2903" s="4">
        <v>42354.950879629629</v>
      </c>
      <c r="D2903" s="3">
        <v>425.76251889278319</v>
      </c>
      <c r="E2903" s="5">
        <v>7</v>
      </c>
      <c r="F2903" s="3">
        <v>1</v>
      </c>
      <c r="G2903" s="5">
        <v>6.93359375E-2</v>
      </c>
      <c r="H2903" s="3">
        <v>3.8631560802459717</v>
      </c>
      <c r="I2903" s="5">
        <v>2.1363946350095109</v>
      </c>
      <c r="J2903" s="3">
        <v>0.58484830777916497</v>
      </c>
      <c r="K2903" s="5">
        <v>8.1722548472750312</v>
      </c>
      <c r="L2903" s="3">
        <v>2.2944983713182161</v>
      </c>
      <c r="M2903" s="5">
        <v>2.2364617325365543E-3</v>
      </c>
      <c r="N2903" s="3">
        <v>0</v>
      </c>
      <c r="O2903" s="5">
        <v>0</v>
      </c>
      <c r="P2903" s="3">
        <v>0</v>
      </c>
      <c r="Q2903" s="5">
        <v>0</v>
      </c>
    </row>
    <row r="2904" spans="1:17" x14ac:dyDescent="0.25">
      <c r="A2904" s="2">
        <v>2903</v>
      </c>
      <c r="B2904" s="3">
        <v>19942.880266253233</v>
      </c>
      <c r="C2904" s="4">
        <v>42354.950891203705</v>
      </c>
      <c r="D2904" s="3">
        <v>426.76253854823352</v>
      </c>
      <c r="E2904" s="5">
        <v>7</v>
      </c>
      <c r="F2904" s="3">
        <v>1</v>
      </c>
      <c r="G2904" s="5">
        <v>-0.7382349967956543</v>
      </c>
      <c r="H2904" s="3">
        <v>3.8020591735839844</v>
      </c>
      <c r="I2904" s="5">
        <v>2.1363988550895261</v>
      </c>
      <c r="J2904" s="3">
        <v>0.58500500404924605</v>
      </c>
      <c r="K2904" s="5">
        <v>8.1722711515925344</v>
      </c>
      <c r="L2904" s="3">
        <v>2.2950943006545979</v>
      </c>
      <c r="M2904" s="5">
        <v>-9.7227093647234142E-5</v>
      </c>
      <c r="N2904" s="3">
        <v>0</v>
      </c>
      <c r="O2904" s="5">
        <v>0</v>
      </c>
      <c r="P2904" s="3">
        <v>0</v>
      </c>
      <c r="Q2904" s="5">
        <v>0</v>
      </c>
    </row>
    <row r="2905" spans="1:17" x14ac:dyDescent="0.25">
      <c r="A2905" s="2">
        <v>2904</v>
      </c>
      <c r="B2905" s="3">
        <v>19943.895863878861</v>
      </c>
      <c r="C2905" s="4">
        <v>42354.950902777775</v>
      </c>
      <c r="D2905" s="3">
        <v>427.77813620393835</v>
      </c>
      <c r="E2905" s="5">
        <v>7</v>
      </c>
      <c r="F2905" s="3">
        <v>1</v>
      </c>
      <c r="G2905" s="5">
        <v>0.20617884397506714</v>
      </c>
      <c r="H2905" s="3">
        <v>3.8748242855072021</v>
      </c>
      <c r="I2905" s="5">
        <v>2.1364399483713248</v>
      </c>
      <c r="J2905" s="3">
        <v>0.585063828091266</v>
      </c>
      <c r="K2905" s="5">
        <v>8.1724303437133159</v>
      </c>
      <c r="L2905" s="3">
        <v>2.295317996261657</v>
      </c>
      <c r="M2905" s="5">
        <v>3.0467032920569181E-3</v>
      </c>
      <c r="N2905" s="3">
        <v>0</v>
      </c>
      <c r="O2905" s="5">
        <v>0</v>
      </c>
      <c r="P2905" s="3">
        <v>0</v>
      </c>
      <c r="Q2905" s="5">
        <v>0</v>
      </c>
    </row>
    <row r="2906" spans="1:17" x14ac:dyDescent="0.25">
      <c r="A2906" s="2">
        <v>2905</v>
      </c>
      <c r="B2906" s="3">
        <v>19944.911508837278</v>
      </c>
      <c r="C2906" s="4">
        <v>42354.950914351859</v>
      </c>
      <c r="D2906" s="3">
        <v>428.79378124756607</v>
      </c>
      <c r="E2906" s="5">
        <v>7</v>
      </c>
      <c r="F2906" s="3">
        <v>1</v>
      </c>
      <c r="G2906" s="5">
        <v>-0.29048359394073486</v>
      </c>
      <c r="H2906" s="3">
        <v>3.8375504016876221</v>
      </c>
      <c r="I2906" s="5">
        <v>2.136455143490346</v>
      </c>
      <c r="J2906" s="3">
        <v>0.58512328800990399</v>
      </c>
      <c r="K2906" s="5">
        <v>8.1724892237998645</v>
      </c>
      <c r="L2906" s="3">
        <v>2.2955461862301649</v>
      </c>
      <c r="M2906" s="5">
        <v>-4.82940673828125E-3</v>
      </c>
      <c r="N2906" s="3">
        <v>0</v>
      </c>
      <c r="O2906" s="5">
        <v>0</v>
      </c>
      <c r="P2906" s="3">
        <v>0</v>
      </c>
      <c r="Q2906" s="5">
        <v>0</v>
      </c>
    </row>
    <row r="2907" spans="1:17" x14ac:dyDescent="0.25">
      <c r="A2907" s="2">
        <v>2906</v>
      </c>
      <c r="B2907" s="3">
        <v>19945.927244200662</v>
      </c>
      <c r="C2907" s="4">
        <v>42354.950925925928</v>
      </c>
      <c r="D2907" s="3">
        <v>429.80951662097601</v>
      </c>
      <c r="E2907" s="5">
        <v>7</v>
      </c>
      <c r="F2907" s="3">
        <v>1</v>
      </c>
      <c r="G2907" s="5">
        <v>8.3770118653774261E-3</v>
      </c>
      <c r="H2907" s="3">
        <v>3.8607251644134521</v>
      </c>
      <c r="I2907" s="5">
        <v>2.1364568916004281</v>
      </c>
      <c r="J2907" s="3">
        <v>0.58514342664776597</v>
      </c>
      <c r="K2907" s="5">
        <v>8.1724959722862565</v>
      </c>
      <c r="L2907" s="3">
        <v>2.2956234831743241</v>
      </c>
      <c r="M2907" s="5">
        <v>6.4849853515625E-5</v>
      </c>
      <c r="N2907" s="3">
        <v>0</v>
      </c>
      <c r="O2907" s="5">
        <v>0</v>
      </c>
      <c r="P2907" s="3">
        <v>0</v>
      </c>
      <c r="Q2907" s="5">
        <v>0</v>
      </c>
    </row>
    <row r="2908" spans="1:17" x14ac:dyDescent="0.25">
      <c r="A2908" s="2">
        <v>2907</v>
      </c>
      <c r="B2908" s="3">
        <v>19946.942766072785</v>
      </c>
      <c r="C2908" s="4">
        <v>42354.950937499998</v>
      </c>
      <c r="D2908" s="3">
        <v>430.82503846302143</v>
      </c>
      <c r="E2908" s="5">
        <v>7</v>
      </c>
      <c r="F2908" s="3">
        <v>1</v>
      </c>
      <c r="G2908" s="5">
        <v>-0.69525808095932007</v>
      </c>
      <c r="H2908" s="3">
        <v>3.8070831298828125</v>
      </c>
      <c r="I2908" s="5">
        <v>2.1364574049911691</v>
      </c>
      <c r="J2908" s="3">
        <v>0.58529582241385802</v>
      </c>
      <c r="K2908" s="5">
        <v>8.1724979544332648</v>
      </c>
      <c r="L2908" s="3">
        <v>2.2962037629333389</v>
      </c>
      <c r="M2908" s="5">
        <v>8.1028940621763468E-4</v>
      </c>
      <c r="N2908" s="3">
        <v>0</v>
      </c>
      <c r="O2908" s="5">
        <v>0</v>
      </c>
      <c r="P2908" s="3">
        <v>0</v>
      </c>
      <c r="Q2908" s="5">
        <v>0</v>
      </c>
    </row>
    <row r="2909" spans="1:17" x14ac:dyDescent="0.25">
      <c r="A2909" s="2">
        <v>2908</v>
      </c>
      <c r="B2909" s="3">
        <v>19947.958330821599</v>
      </c>
      <c r="C2909" s="4">
        <v>42354.950949074075</v>
      </c>
      <c r="D2909" s="3">
        <v>431.84060314667659</v>
      </c>
      <c r="E2909" s="5">
        <v>7</v>
      </c>
      <c r="F2909" s="3">
        <v>1</v>
      </c>
      <c r="G2909" s="5">
        <v>-0.48720648884773254</v>
      </c>
      <c r="H2909" s="3">
        <v>3.8224787712097168</v>
      </c>
      <c r="I2909" s="5">
        <v>2.1364574049911691</v>
      </c>
      <c r="J2909" s="3">
        <v>0.58544593676057</v>
      </c>
      <c r="K2909" s="5">
        <v>8.1724979544332648</v>
      </c>
      <c r="L2909" s="3">
        <v>2.296776922914062</v>
      </c>
      <c r="M2909" s="5">
        <v>-1.0047769173979759E-2</v>
      </c>
      <c r="N2909" s="3">
        <v>0</v>
      </c>
      <c r="O2909" s="5">
        <v>0</v>
      </c>
      <c r="P2909" s="3">
        <v>0</v>
      </c>
      <c r="Q2909" s="5">
        <v>0</v>
      </c>
    </row>
    <row r="2910" spans="1:17" x14ac:dyDescent="0.25">
      <c r="A2910" s="2">
        <v>2909</v>
      </c>
      <c r="B2910" s="3">
        <v>19948.973963148583</v>
      </c>
      <c r="C2910" s="4">
        <v>42354.950960648152</v>
      </c>
      <c r="D2910" s="3">
        <v>432.85623544358464</v>
      </c>
      <c r="E2910" s="5">
        <v>7</v>
      </c>
      <c r="F2910" s="3">
        <v>1</v>
      </c>
      <c r="G2910" s="5">
        <v>-7.0563904941082001E-2</v>
      </c>
      <c r="H2910" s="3">
        <v>3.8547289371490479</v>
      </c>
      <c r="I2910" s="5">
        <v>2.1364574049911691</v>
      </c>
      <c r="J2910" s="3">
        <v>0.585490252639988</v>
      </c>
      <c r="K2910" s="5">
        <v>8.1724979544332648</v>
      </c>
      <c r="L2910" s="3">
        <v>2.296946835750687</v>
      </c>
      <c r="M2910" s="5">
        <v>-4.0839193388819695E-3</v>
      </c>
      <c r="N2910" s="3">
        <v>0</v>
      </c>
      <c r="O2910" s="5">
        <v>0</v>
      </c>
      <c r="P2910" s="3">
        <v>0</v>
      </c>
      <c r="Q2910" s="5">
        <v>0</v>
      </c>
    </row>
    <row r="2911" spans="1:17" x14ac:dyDescent="0.25">
      <c r="A2911" s="2">
        <v>2910</v>
      </c>
      <c r="B2911" s="3">
        <v>19949.98960697919</v>
      </c>
      <c r="C2911" s="4">
        <v>42354.950972222221</v>
      </c>
      <c r="D2911" s="3">
        <v>433.87187927920633</v>
      </c>
      <c r="E2911" s="5">
        <v>7</v>
      </c>
      <c r="F2911" s="3">
        <v>1</v>
      </c>
      <c r="G2911" s="5">
        <v>-0.16658769547939301</v>
      </c>
      <c r="H2911" s="3">
        <v>3.8479223251342773</v>
      </c>
      <c r="I2911" s="5">
        <v>2.1364574049911691</v>
      </c>
      <c r="J2911" s="3">
        <v>0.58553250643329402</v>
      </c>
      <c r="K2911" s="5">
        <v>8.1724979544332648</v>
      </c>
      <c r="L2911" s="3">
        <v>2.2971094402163281</v>
      </c>
      <c r="M2911" s="5">
        <v>2.0743845961987972E-3</v>
      </c>
      <c r="N2911" s="3">
        <v>0</v>
      </c>
      <c r="O2911" s="5">
        <v>0</v>
      </c>
      <c r="P2911" s="3">
        <v>0</v>
      </c>
      <c r="Q2911" s="5">
        <v>0</v>
      </c>
    </row>
    <row r="2912" spans="1:17" x14ac:dyDescent="0.25">
      <c r="A2912" s="2">
        <v>2911</v>
      </c>
      <c r="B2912" s="3">
        <v>19951.005169452343</v>
      </c>
      <c r="C2912" s="4">
        <v>42354.950983796298</v>
      </c>
      <c r="D2912" s="3">
        <v>434.88744174734825</v>
      </c>
      <c r="E2912" s="5">
        <v>7</v>
      </c>
      <c r="F2912" s="3">
        <v>1</v>
      </c>
      <c r="G2912" s="5">
        <v>-0.78049266338348389</v>
      </c>
      <c r="H2912" s="3">
        <v>3.8004386425018311</v>
      </c>
      <c r="I2912" s="5">
        <v>2.1364574049911691</v>
      </c>
      <c r="J2912" s="3">
        <v>0.58572469840914898</v>
      </c>
      <c r="K2912" s="5">
        <v>8.1724979544332648</v>
      </c>
      <c r="L2912" s="3">
        <v>2.297840365092497</v>
      </c>
      <c r="M2912" s="5">
        <v>-1.2122106738388538E-2</v>
      </c>
      <c r="N2912" s="3">
        <v>0</v>
      </c>
      <c r="O2912" s="5">
        <v>0</v>
      </c>
      <c r="P2912" s="3">
        <v>0</v>
      </c>
      <c r="Q2912" s="5">
        <v>0</v>
      </c>
    </row>
    <row r="2913" spans="1:17" x14ac:dyDescent="0.25">
      <c r="A2913" s="2">
        <v>2912</v>
      </c>
      <c r="B2913" s="3">
        <v>19952.00517364933</v>
      </c>
      <c r="C2913" s="4">
        <v>42354.950995370367</v>
      </c>
      <c r="D2913" s="3">
        <v>435.88744597440558</v>
      </c>
      <c r="E2913" s="5">
        <v>7</v>
      </c>
      <c r="F2913" s="3">
        <v>1</v>
      </c>
      <c r="G2913" s="5">
        <v>-0.68069267272949219</v>
      </c>
      <c r="H2913" s="3">
        <v>3.8075692653656006</v>
      </c>
      <c r="I2913" s="5">
        <v>2.1364574049911691</v>
      </c>
      <c r="J2913" s="3">
        <v>0.58591831895600399</v>
      </c>
      <c r="K2913" s="5">
        <v>8.1724979544332648</v>
      </c>
      <c r="L2913" s="3">
        <v>2.2985773567082108</v>
      </c>
      <c r="M2913" s="5">
        <v>-2.9819011688232422E-3</v>
      </c>
      <c r="N2913" s="3">
        <v>0</v>
      </c>
      <c r="O2913" s="5">
        <v>0</v>
      </c>
      <c r="P2913" s="3">
        <v>0</v>
      </c>
      <c r="Q2913" s="5">
        <v>0</v>
      </c>
    </row>
    <row r="2914" spans="1:17" x14ac:dyDescent="0.25">
      <c r="A2914" s="2">
        <v>2913</v>
      </c>
      <c r="B2914" s="3">
        <v>19953.020805374817</v>
      </c>
      <c r="C2914" s="4">
        <v>42354.951006944451</v>
      </c>
      <c r="D2914" s="3">
        <v>436.90307776004136</v>
      </c>
      <c r="E2914" s="5">
        <v>7</v>
      </c>
      <c r="F2914" s="3">
        <v>1</v>
      </c>
      <c r="G2914" s="5">
        <v>-0.57927423715591431</v>
      </c>
      <c r="H2914" s="3">
        <v>3.8150241374969482</v>
      </c>
      <c r="I2914" s="5">
        <v>2.1364574049911691</v>
      </c>
      <c r="J2914" s="3">
        <v>0.58608629502417697</v>
      </c>
      <c r="K2914" s="5">
        <v>8.1724979544332648</v>
      </c>
      <c r="L2914" s="3">
        <v>2.299217974158573</v>
      </c>
      <c r="M2914" s="5">
        <v>-7.7464580535888672E-3</v>
      </c>
      <c r="N2914" s="3">
        <v>0</v>
      </c>
      <c r="O2914" s="5">
        <v>0</v>
      </c>
      <c r="P2914" s="3">
        <v>0</v>
      </c>
      <c r="Q2914" s="5">
        <v>0</v>
      </c>
    </row>
    <row r="2915" spans="1:17" x14ac:dyDescent="0.25">
      <c r="A2915" s="2">
        <v>2914</v>
      </c>
      <c r="B2915" s="3">
        <v>19954.036246455889</v>
      </c>
      <c r="C2915" s="4">
        <v>42354.95103009259</v>
      </c>
      <c r="D2915" s="3">
        <v>437.91851884111617</v>
      </c>
      <c r="E2915" s="5">
        <v>7</v>
      </c>
      <c r="F2915" s="3">
        <v>1</v>
      </c>
      <c r="G2915" s="5">
        <v>-0.16532896459102631</v>
      </c>
      <c r="H2915" s="3">
        <v>3.8471119403839111</v>
      </c>
      <c r="I2915" s="5">
        <v>2.1364574049911691</v>
      </c>
      <c r="J2915" s="3">
        <v>0.58614303537090695</v>
      </c>
      <c r="K2915" s="5">
        <v>8.1724979544332648</v>
      </c>
      <c r="L2915" s="3">
        <v>2.2994357882209551</v>
      </c>
      <c r="M2915" s="5">
        <v>-9.72747802734375E-5</v>
      </c>
      <c r="N2915" s="3">
        <v>0</v>
      </c>
      <c r="O2915" s="5">
        <v>0</v>
      </c>
      <c r="P2915" s="3">
        <v>0</v>
      </c>
      <c r="Q2915" s="5">
        <v>0</v>
      </c>
    </row>
    <row r="2916" spans="1:17" x14ac:dyDescent="0.25">
      <c r="A2916" s="2">
        <v>2915</v>
      </c>
      <c r="B2916" s="3">
        <v>19955.052049883649</v>
      </c>
      <c r="C2916" s="4">
        <v>42354.951041666667</v>
      </c>
      <c r="D2916" s="3">
        <v>438.93432228391418</v>
      </c>
      <c r="E2916" s="5">
        <v>7</v>
      </c>
      <c r="F2916" s="3">
        <v>1</v>
      </c>
      <c r="G2916" s="5">
        <v>-0.36546844244003296</v>
      </c>
      <c r="H2916" s="3">
        <v>3.8320403099060059</v>
      </c>
      <c r="I2916" s="5">
        <v>2.1364574049911691</v>
      </c>
      <c r="J2916" s="3">
        <v>0.58624036334375396</v>
      </c>
      <c r="K2916" s="5">
        <v>8.1724979544332648</v>
      </c>
      <c r="L2916" s="3">
        <v>2.2998088537521548</v>
      </c>
      <c r="M2916" s="5">
        <v>6.0610296204686165E-3</v>
      </c>
      <c r="N2916" s="3">
        <v>0</v>
      </c>
      <c r="O2916" s="5">
        <v>0</v>
      </c>
      <c r="P2916" s="3">
        <v>0</v>
      </c>
      <c r="Q2916" s="5">
        <v>0</v>
      </c>
    </row>
    <row r="2917" spans="1:17" x14ac:dyDescent="0.25">
      <c r="A2917" s="2">
        <v>2916</v>
      </c>
      <c r="B2917" s="3">
        <v>19956.052058321184</v>
      </c>
      <c r="C2917" s="4">
        <v>42354.951053240744</v>
      </c>
      <c r="D2917" s="3">
        <v>439.93433063623712</v>
      </c>
      <c r="E2917" s="5">
        <v>7</v>
      </c>
      <c r="F2917" s="3">
        <v>1</v>
      </c>
      <c r="G2917" s="5">
        <v>4.6498820185661316E-2</v>
      </c>
      <c r="H2917" s="3">
        <v>3.8639662265777588</v>
      </c>
      <c r="I2917" s="5">
        <v>2.1364691314495099</v>
      </c>
      <c r="J2917" s="3">
        <v>0.58624899121535301</v>
      </c>
      <c r="K2917" s="5">
        <v>8.1725432609494764</v>
      </c>
      <c r="L2917" s="3">
        <v>2.299841926722769</v>
      </c>
      <c r="M2917" s="5">
        <v>1.1214589700102806E-2</v>
      </c>
      <c r="N2917" s="3">
        <v>0</v>
      </c>
      <c r="O2917" s="5">
        <v>0</v>
      </c>
      <c r="P2917" s="3">
        <v>0</v>
      </c>
      <c r="Q2917" s="5">
        <v>0</v>
      </c>
    </row>
    <row r="2918" spans="1:17" x14ac:dyDescent="0.25">
      <c r="A2918" s="2">
        <v>2917</v>
      </c>
      <c r="B2918" s="3">
        <v>19957.067627576216</v>
      </c>
      <c r="C2918" s="4">
        <v>42354.951064814813</v>
      </c>
      <c r="D2918" s="3">
        <v>440.94989987623046</v>
      </c>
      <c r="E2918" s="5">
        <v>7</v>
      </c>
      <c r="F2918" s="3">
        <v>1</v>
      </c>
      <c r="G2918" s="5">
        <v>-0.8615913987159729</v>
      </c>
      <c r="H2918" s="3">
        <v>3.7941181659698486</v>
      </c>
      <c r="I2918" s="5">
        <v>2.136470546535032</v>
      </c>
      <c r="J2918" s="3">
        <v>0.58646385211948604</v>
      </c>
      <c r="K2918" s="5">
        <v>8.1725487289888399</v>
      </c>
      <c r="L2918" s="3">
        <v>2.3006573798882419</v>
      </c>
      <c r="M2918" s="5">
        <v>-4.2135715484619141E-3</v>
      </c>
      <c r="N2918" s="3">
        <v>0</v>
      </c>
      <c r="O2918" s="5">
        <v>0</v>
      </c>
      <c r="P2918" s="3">
        <v>0</v>
      </c>
      <c r="Q2918" s="5">
        <v>0</v>
      </c>
    </row>
    <row r="2919" spans="1:17" x14ac:dyDescent="0.25">
      <c r="A2919" s="2">
        <v>2918</v>
      </c>
      <c r="B2919" s="3">
        <v>19958.067634464896</v>
      </c>
      <c r="C2919" s="4">
        <v>42354.95107638889</v>
      </c>
      <c r="D2919" s="3">
        <v>441.94990678997351</v>
      </c>
      <c r="E2919" s="5">
        <v>7</v>
      </c>
      <c r="F2919" s="3">
        <v>1</v>
      </c>
      <c r="G2919" s="5">
        <v>-0.15346086025238037</v>
      </c>
      <c r="H2919" s="3">
        <v>3.8484084606170654</v>
      </c>
      <c r="I2919" s="5">
        <v>2.136470546535032</v>
      </c>
      <c r="J2919" s="3">
        <v>0.58651571688200099</v>
      </c>
      <c r="K2919" s="5">
        <v>8.1725487289888399</v>
      </c>
      <c r="L2919" s="3">
        <v>2.300856432105733</v>
      </c>
      <c r="M2919" s="5">
        <v>3.8895607576705515E-4</v>
      </c>
      <c r="N2919" s="3">
        <v>0</v>
      </c>
      <c r="O2919" s="5">
        <v>0</v>
      </c>
      <c r="P2919" s="3">
        <v>0</v>
      </c>
      <c r="Q2919" s="5">
        <v>0</v>
      </c>
    </row>
    <row r="2920" spans="1:17" x14ac:dyDescent="0.25">
      <c r="A2920" s="2">
        <v>2919</v>
      </c>
      <c r="B2920" s="3">
        <v>19959.06764436607</v>
      </c>
      <c r="C2920" s="4">
        <v>42354.95108796296</v>
      </c>
      <c r="D2920" s="3">
        <v>442.94991676633776</v>
      </c>
      <c r="E2920" s="5">
        <v>7</v>
      </c>
      <c r="F2920" s="3">
        <v>1</v>
      </c>
      <c r="G2920" s="5">
        <v>-0.7563968300819397</v>
      </c>
      <c r="H2920" s="3">
        <v>3.8020591735839844</v>
      </c>
      <c r="I2920" s="5">
        <v>2.136470546535032</v>
      </c>
      <c r="J2920" s="3">
        <v>0.586710109111376</v>
      </c>
      <c r="K2920" s="5">
        <v>8.1725487289888399</v>
      </c>
      <c r="L2920" s="3">
        <v>2.3015958573596902</v>
      </c>
      <c r="M2920" s="5">
        <v>-5.9962272644042969E-3</v>
      </c>
      <c r="N2920" s="3">
        <v>0</v>
      </c>
      <c r="O2920" s="5">
        <v>0</v>
      </c>
      <c r="P2920" s="3">
        <v>0</v>
      </c>
      <c r="Q2920" s="5">
        <v>0</v>
      </c>
    </row>
    <row r="2921" spans="1:17" x14ac:dyDescent="0.25">
      <c r="A2921" s="2">
        <v>2920</v>
      </c>
      <c r="B2921" s="3">
        <v>19960.083229490596</v>
      </c>
      <c r="C2921" s="4">
        <v>42354.951099537036</v>
      </c>
      <c r="D2921" s="3">
        <v>443.96550188083427</v>
      </c>
      <c r="E2921" s="5">
        <v>7</v>
      </c>
      <c r="F2921" s="3">
        <v>1</v>
      </c>
      <c r="G2921" s="5">
        <v>-5.0424080342054367E-2</v>
      </c>
      <c r="H2921" s="3">
        <v>3.8561873435974121</v>
      </c>
      <c r="I2921" s="5">
        <v>2.136470546535032</v>
      </c>
      <c r="J2921" s="3">
        <v>0.58674578619267603</v>
      </c>
      <c r="K2921" s="5">
        <v>8.1725487289888399</v>
      </c>
      <c r="L2921" s="3">
        <v>2.3017322643155169</v>
      </c>
      <c r="M2921" s="5">
        <v>-1.3288974296301603E-3</v>
      </c>
      <c r="N2921" s="3">
        <v>0</v>
      </c>
      <c r="O2921" s="5">
        <v>0</v>
      </c>
      <c r="P2921" s="3">
        <v>0</v>
      </c>
      <c r="Q2921" s="5">
        <v>0</v>
      </c>
    </row>
    <row r="2922" spans="1:17" x14ac:dyDescent="0.25">
      <c r="A2922" s="2">
        <v>2921</v>
      </c>
      <c r="B2922" s="3">
        <v>19961.083236073515</v>
      </c>
      <c r="C2922" s="4">
        <v>42354.951111111113</v>
      </c>
      <c r="D2922" s="3">
        <v>444.9655083935794</v>
      </c>
      <c r="E2922" s="5">
        <v>7</v>
      </c>
      <c r="F2922" s="3">
        <v>1</v>
      </c>
      <c r="G2922" s="5">
        <v>-0.75010311603546143</v>
      </c>
      <c r="H2922" s="3">
        <v>3.8027074337005615</v>
      </c>
      <c r="I2922" s="5">
        <v>2.136470546535032</v>
      </c>
      <c r="J2922" s="3">
        <v>0.58693749748925705</v>
      </c>
      <c r="K2922" s="5">
        <v>8.1725487289888399</v>
      </c>
      <c r="L2922" s="3">
        <v>2.3024614550900941</v>
      </c>
      <c r="M2922" s="5">
        <v>1.2964725028723478E-3</v>
      </c>
      <c r="N2922" s="3">
        <v>0</v>
      </c>
      <c r="O2922" s="5">
        <v>0</v>
      </c>
      <c r="P2922" s="3">
        <v>0</v>
      </c>
      <c r="Q2922" s="5">
        <v>0</v>
      </c>
    </row>
    <row r="2923" spans="1:17" x14ac:dyDescent="0.25">
      <c r="A2923" s="2">
        <v>2922</v>
      </c>
      <c r="B2923" s="3">
        <v>19962.083241869477</v>
      </c>
      <c r="C2923" s="4">
        <v>42354.951122685183</v>
      </c>
      <c r="D2923" s="3">
        <v>445.96551416949103</v>
      </c>
      <c r="E2923" s="5">
        <v>7</v>
      </c>
      <c r="F2923" s="3">
        <v>1</v>
      </c>
      <c r="G2923" s="5">
        <v>1.6468904912471771E-2</v>
      </c>
      <c r="H2923" s="3">
        <v>3.8613734245300293</v>
      </c>
      <c r="I2923" s="5">
        <v>2.136474768101527</v>
      </c>
      <c r="J2923" s="3">
        <v>0.58695212555867604</v>
      </c>
      <c r="K2923" s="5">
        <v>8.1725650280002409</v>
      </c>
      <c r="L2923" s="3">
        <v>2.3025171239549449</v>
      </c>
      <c r="M2923" s="5">
        <v>2.7550221420824528E-3</v>
      </c>
      <c r="N2923" s="3">
        <v>0</v>
      </c>
      <c r="O2923" s="5">
        <v>0</v>
      </c>
      <c r="P2923" s="3">
        <v>0</v>
      </c>
      <c r="Q2923" s="5">
        <v>0</v>
      </c>
    </row>
    <row r="2924" spans="1:17" x14ac:dyDescent="0.25">
      <c r="A2924" s="2">
        <v>2923</v>
      </c>
      <c r="B2924" s="3">
        <v>19963.098844627879</v>
      </c>
      <c r="C2924" s="4">
        <v>42354.95113425926</v>
      </c>
      <c r="D2924" s="3">
        <v>446.98111694794352</v>
      </c>
      <c r="E2924" s="5">
        <v>7</v>
      </c>
      <c r="F2924" s="3">
        <v>1</v>
      </c>
      <c r="G2924" s="5">
        <v>0.83626759052276611</v>
      </c>
      <c r="H2924" s="3">
        <v>3.9255492687225342</v>
      </c>
      <c r="I2924" s="5">
        <v>2.1366946408595151</v>
      </c>
      <c r="J2924" s="3">
        <v>0.58695212555867604</v>
      </c>
      <c r="K2924" s="5">
        <v>8.1734278319433198</v>
      </c>
      <c r="L2924" s="3">
        <v>2.3025171239549449</v>
      </c>
      <c r="M2924" s="5">
        <v>2.4503517895936966E-2</v>
      </c>
      <c r="N2924" s="3">
        <v>0</v>
      </c>
      <c r="O2924" s="5">
        <v>0</v>
      </c>
      <c r="P2924" s="3">
        <v>0</v>
      </c>
      <c r="Q2924" s="5">
        <v>0</v>
      </c>
    </row>
    <row r="2925" spans="1:17" x14ac:dyDescent="0.25">
      <c r="A2925" s="2">
        <v>2924</v>
      </c>
      <c r="B2925" s="3">
        <v>19964.09886524071</v>
      </c>
      <c r="C2925" s="4">
        <v>42354.951145833336</v>
      </c>
      <c r="D2925" s="3">
        <v>447.98113755576378</v>
      </c>
      <c r="E2925" s="5">
        <v>7</v>
      </c>
      <c r="F2925" s="3">
        <v>1</v>
      </c>
      <c r="G2925" s="5">
        <v>-0.48253118991851807</v>
      </c>
      <c r="H2925" s="3">
        <v>3.8252339363098145</v>
      </c>
      <c r="I2925" s="5">
        <v>2.1367099365754352</v>
      </c>
      <c r="J2925" s="3">
        <v>0.58707572325211599</v>
      </c>
      <c r="K2925" s="5">
        <v>8.1734878421276402</v>
      </c>
      <c r="L2925" s="3">
        <v>2.3029899851734958</v>
      </c>
      <c r="M2925" s="5">
        <v>-6.0286521911621094E-3</v>
      </c>
      <c r="N2925" s="3">
        <v>0</v>
      </c>
      <c r="O2925" s="5">
        <v>0</v>
      </c>
      <c r="P2925" s="3">
        <v>0</v>
      </c>
      <c r="Q2925" s="5">
        <v>0</v>
      </c>
    </row>
    <row r="2926" spans="1:17" x14ac:dyDescent="0.25">
      <c r="A2926" s="2">
        <v>2925</v>
      </c>
      <c r="B2926" s="3">
        <v>19965.11444205455</v>
      </c>
      <c r="C2926" s="4">
        <v>42354.951157407406</v>
      </c>
      <c r="D2926" s="3">
        <v>448.99671435456696</v>
      </c>
      <c r="E2926" s="5">
        <v>7</v>
      </c>
      <c r="F2926" s="3">
        <v>1</v>
      </c>
      <c r="G2926" s="5">
        <v>8.6598649621009827E-2</v>
      </c>
      <c r="H2926" s="3">
        <v>3.8686661720275879</v>
      </c>
      <c r="I2926" s="5">
        <v>2.1367332847138241</v>
      </c>
      <c r="J2926" s="3">
        <v>0.58708077213256504</v>
      </c>
      <c r="K2926" s="5">
        <v>8.1735781616862155</v>
      </c>
      <c r="L2926" s="3">
        <v>2.3030093165194852</v>
      </c>
      <c r="M2926" s="5">
        <v>1.3062095269560814E-2</v>
      </c>
      <c r="N2926" s="3">
        <v>0</v>
      </c>
      <c r="O2926" s="5">
        <v>0</v>
      </c>
      <c r="P2926" s="3">
        <v>0</v>
      </c>
      <c r="Q2926" s="5">
        <v>0</v>
      </c>
    </row>
    <row r="2927" spans="1:17" x14ac:dyDescent="0.25">
      <c r="A2927" s="2">
        <v>2926</v>
      </c>
      <c r="B2927" s="3">
        <v>19966.129702085091</v>
      </c>
      <c r="C2927" s="4">
        <v>42354.951168981483</v>
      </c>
      <c r="D2927" s="3">
        <v>450.01197407433114</v>
      </c>
      <c r="E2927" s="5">
        <v>7</v>
      </c>
      <c r="F2927" s="3">
        <v>1</v>
      </c>
      <c r="G2927" s="5">
        <v>-0.18816608190536499</v>
      </c>
      <c r="H2927" s="3">
        <v>3.8479223251342773</v>
      </c>
      <c r="I2927" s="5">
        <v>2.1367340391647289</v>
      </c>
      <c r="J2927" s="3">
        <v>0.587131627039299</v>
      </c>
      <c r="K2927" s="5">
        <v>8.173581080466068</v>
      </c>
      <c r="L2927" s="3">
        <v>2.3032050094785772</v>
      </c>
      <c r="M2927" s="5">
        <v>-2.4957179557532072E-3</v>
      </c>
      <c r="N2927" s="3">
        <v>0</v>
      </c>
      <c r="O2927" s="5">
        <v>0</v>
      </c>
      <c r="P2927" s="3">
        <v>0</v>
      </c>
      <c r="Q2927" s="5">
        <v>0</v>
      </c>
    </row>
    <row r="2928" spans="1:17" x14ac:dyDescent="0.25">
      <c r="A2928" s="2">
        <v>2927</v>
      </c>
      <c r="B2928" s="3">
        <v>19967.130094538235</v>
      </c>
      <c r="C2928" s="4">
        <v>42354.951180555552</v>
      </c>
      <c r="D2928" s="3">
        <v>451.01236684827251</v>
      </c>
      <c r="E2928" s="5">
        <v>7</v>
      </c>
      <c r="F2928" s="3">
        <v>1</v>
      </c>
      <c r="G2928" s="5">
        <v>-0.74704617261886597</v>
      </c>
      <c r="H2928" s="3">
        <v>3.8044900894165039</v>
      </c>
      <c r="I2928" s="5">
        <v>2.1367340391647289</v>
      </c>
      <c r="J2928" s="3">
        <v>0.58733673605777004</v>
      </c>
      <c r="K2928" s="5">
        <v>8.173581080466068</v>
      </c>
      <c r="L2928" s="3">
        <v>2.303985567266392</v>
      </c>
      <c r="M2928" s="5">
        <v>-2.3628424853086472E-2</v>
      </c>
      <c r="N2928" s="3">
        <v>0</v>
      </c>
      <c r="O2928" s="5">
        <v>0</v>
      </c>
      <c r="P2928" s="3">
        <v>0</v>
      </c>
      <c r="Q2928" s="5">
        <v>0</v>
      </c>
    </row>
    <row r="2929" spans="1:17" x14ac:dyDescent="0.25">
      <c r="A2929" s="2">
        <v>2928</v>
      </c>
      <c r="B2929" s="3">
        <v>19968.145772984983</v>
      </c>
      <c r="C2929" s="4">
        <v>42354.951192129629</v>
      </c>
      <c r="D2929" s="3">
        <v>452.02804529502254</v>
      </c>
      <c r="E2929" s="5">
        <v>7</v>
      </c>
      <c r="F2929" s="3">
        <v>1</v>
      </c>
      <c r="G2929" s="5">
        <v>-0.74686634540557861</v>
      </c>
      <c r="H2929" s="3">
        <v>3.8054623603820801</v>
      </c>
      <c r="I2929" s="5">
        <v>2.1367340391647289</v>
      </c>
      <c r="J2929" s="3">
        <v>0.58739713693212403</v>
      </c>
      <c r="K2929" s="5">
        <v>8.173581080466068</v>
      </c>
      <c r="L2929" s="3">
        <v>2.3042175646749339</v>
      </c>
      <c r="M2929" s="5">
        <v>-4.3108463287353516E-3</v>
      </c>
      <c r="N2929" s="3">
        <v>0</v>
      </c>
      <c r="O2929" s="5">
        <v>0</v>
      </c>
      <c r="P2929" s="3">
        <v>0</v>
      </c>
      <c r="Q2929" s="5">
        <v>0</v>
      </c>
    </row>
    <row r="2930" spans="1:17" x14ac:dyDescent="0.25">
      <c r="A2930" s="2">
        <v>2929</v>
      </c>
      <c r="B2930" s="3">
        <v>19969.161306581282</v>
      </c>
      <c r="C2930" s="4">
        <v>42354.951203703706</v>
      </c>
      <c r="D2930" s="3">
        <v>453.04357887628055</v>
      </c>
      <c r="E2930" s="5">
        <v>7</v>
      </c>
      <c r="F2930" s="3">
        <v>1</v>
      </c>
      <c r="G2930" s="5">
        <v>-0.46904468536376953</v>
      </c>
      <c r="H2930" s="3">
        <v>3.8249096870422363</v>
      </c>
      <c r="I2930" s="5">
        <v>2.1367340391647289</v>
      </c>
      <c r="J2930" s="3">
        <v>0.58760725828860605</v>
      </c>
      <c r="K2930" s="5">
        <v>8.173581080466068</v>
      </c>
      <c r="L2930" s="3">
        <v>2.305016978991036</v>
      </c>
      <c r="M2930" s="5">
        <v>-8.6216451600193977E-3</v>
      </c>
      <c r="N2930" s="3">
        <v>0</v>
      </c>
      <c r="O2930" s="5">
        <v>0</v>
      </c>
      <c r="P2930" s="3">
        <v>0</v>
      </c>
      <c r="Q2930" s="5">
        <v>0</v>
      </c>
    </row>
    <row r="2931" spans="1:17" x14ac:dyDescent="0.25">
      <c r="A2931" s="2">
        <v>2930</v>
      </c>
      <c r="B2931" s="3">
        <v>19970.161325038749</v>
      </c>
      <c r="C2931" s="4">
        <v>42354.951215277775</v>
      </c>
      <c r="D2931" s="3">
        <v>454.04359742397423</v>
      </c>
      <c r="E2931" s="5">
        <v>7</v>
      </c>
      <c r="F2931" s="3">
        <v>1</v>
      </c>
      <c r="G2931" s="5">
        <v>-0.84846454858779907</v>
      </c>
      <c r="H2931" s="3">
        <v>3.7967112064361572</v>
      </c>
      <c r="I2931" s="5">
        <v>2.1367340391647289</v>
      </c>
      <c r="J2931" s="3">
        <v>0.58773925438402597</v>
      </c>
      <c r="K2931" s="5">
        <v>8.173581080466068</v>
      </c>
      <c r="L2931" s="3">
        <v>2.3055217703354089</v>
      </c>
      <c r="M2931" s="5">
        <v>-1.0274648666381836E-2</v>
      </c>
      <c r="N2931" s="3">
        <v>0</v>
      </c>
      <c r="O2931" s="5">
        <v>0</v>
      </c>
      <c r="P2931" s="3">
        <v>0</v>
      </c>
      <c r="Q2931" s="5">
        <v>0</v>
      </c>
    </row>
    <row r="2932" spans="1:17" x14ac:dyDescent="0.25">
      <c r="A2932" s="2">
        <v>2931</v>
      </c>
      <c r="B2932" s="3">
        <v>19971.176941807014</v>
      </c>
      <c r="C2932" s="4">
        <v>42354.951226851859</v>
      </c>
      <c r="D2932" s="3">
        <v>455.0592141972524</v>
      </c>
      <c r="E2932" s="5">
        <v>7</v>
      </c>
      <c r="F2932" s="3">
        <v>1</v>
      </c>
      <c r="G2932" s="5">
        <v>-0.47605767846107483</v>
      </c>
      <c r="H2932" s="3">
        <v>3.8231270313262939</v>
      </c>
      <c r="I2932" s="5">
        <v>2.1367340391647289</v>
      </c>
      <c r="J2932" s="3">
        <v>0.58797704831062103</v>
      </c>
      <c r="K2932" s="5">
        <v>8.173581080466068</v>
      </c>
      <c r="L2932" s="3">
        <v>2.3064244366917359</v>
      </c>
      <c r="M2932" s="5">
        <v>3.5005093086510897E-3</v>
      </c>
      <c r="N2932" s="3">
        <v>0</v>
      </c>
      <c r="O2932" s="5">
        <v>0</v>
      </c>
      <c r="P2932" s="3">
        <v>0</v>
      </c>
      <c r="Q2932" s="5">
        <v>0</v>
      </c>
    </row>
    <row r="2933" spans="1:17" x14ac:dyDescent="0.25">
      <c r="A2933" s="2">
        <v>2932</v>
      </c>
      <c r="B2933" s="3">
        <v>19972.177035762354</v>
      </c>
      <c r="C2933" s="4">
        <v>42354.951238425929</v>
      </c>
      <c r="D2933" s="3">
        <v>456.05930820773233</v>
      </c>
      <c r="E2933" s="5">
        <v>7</v>
      </c>
      <c r="F2933" s="3">
        <v>1</v>
      </c>
      <c r="G2933" s="5">
        <v>-0.47605767846107483</v>
      </c>
      <c r="H2933" s="3">
        <v>3.823613166809082</v>
      </c>
      <c r="I2933" s="5">
        <v>2.1367340391647289</v>
      </c>
      <c r="J2933" s="3">
        <v>0.588109268176499</v>
      </c>
      <c r="K2933" s="5">
        <v>8.173581080466068</v>
      </c>
      <c r="L2933" s="3">
        <v>2.3069299789153068</v>
      </c>
      <c r="M2933" s="5">
        <v>-4.6349526382982731E-3</v>
      </c>
      <c r="N2933" s="3">
        <v>0</v>
      </c>
      <c r="O2933" s="5">
        <v>0</v>
      </c>
      <c r="P2933" s="3">
        <v>0</v>
      </c>
      <c r="Q2933" s="5">
        <v>0</v>
      </c>
    </row>
    <row r="2934" spans="1:17" x14ac:dyDescent="0.25">
      <c r="A2934" s="2">
        <v>2933</v>
      </c>
      <c r="B2934" s="3">
        <v>19973.19254631631</v>
      </c>
      <c r="C2934" s="4">
        <v>42354.951249999998</v>
      </c>
      <c r="D2934" s="3">
        <v>457.07481870153811</v>
      </c>
      <c r="E2934" s="5">
        <v>7</v>
      </c>
      <c r="F2934" s="3">
        <v>1</v>
      </c>
      <c r="G2934" s="5">
        <v>-0.47587785124778748</v>
      </c>
      <c r="H2934" s="3">
        <v>3.823613166809082</v>
      </c>
      <c r="I2934" s="5">
        <v>2.1367340391647289</v>
      </c>
      <c r="J2934" s="3">
        <v>0.58824352276495895</v>
      </c>
      <c r="K2934" s="5">
        <v>8.173581080466068</v>
      </c>
      <c r="L2934" s="3">
        <v>2.3074433081635961</v>
      </c>
      <c r="M2934" s="5">
        <v>3.792190458625555E-3</v>
      </c>
      <c r="N2934" s="3">
        <v>0</v>
      </c>
      <c r="O2934" s="5">
        <v>0</v>
      </c>
      <c r="P2934" s="3">
        <v>0</v>
      </c>
      <c r="Q2934" s="5">
        <v>0</v>
      </c>
    </row>
    <row r="2935" spans="1:17" x14ac:dyDescent="0.25">
      <c r="A2935" s="2">
        <v>2934</v>
      </c>
      <c r="B2935" s="3">
        <v>19974.208017276746</v>
      </c>
      <c r="C2935" s="4">
        <v>42354.951261574075</v>
      </c>
      <c r="D2935" s="3">
        <v>458.0902895667295</v>
      </c>
      <c r="E2935" s="5">
        <v>7</v>
      </c>
      <c r="F2935" s="3">
        <v>1</v>
      </c>
      <c r="G2935" s="5">
        <v>-0.85799503326416016</v>
      </c>
      <c r="H2935" s="3">
        <v>3.7947664260864258</v>
      </c>
      <c r="I2935" s="5">
        <v>2.1367340391647289</v>
      </c>
      <c r="J2935" s="3">
        <v>0.58837986967435896</v>
      </c>
      <c r="K2935" s="5">
        <v>8.173581080466068</v>
      </c>
      <c r="L2935" s="3">
        <v>2.30796438039761</v>
      </c>
      <c r="M2935" s="5">
        <v>-6.0286521911621094E-3</v>
      </c>
      <c r="N2935" s="3">
        <v>0</v>
      </c>
      <c r="O2935" s="5">
        <v>0</v>
      </c>
      <c r="P2935" s="3">
        <v>0</v>
      </c>
      <c r="Q2935" s="5">
        <v>0</v>
      </c>
    </row>
    <row r="2936" spans="1:17" x14ac:dyDescent="0.25">
      <c r="A2936" s="2">
        <v>2935</v>
      </c>
      <c r="B2936" s="3">
        <v>19975.208134409761</v>
      </c>
      <c r="C2936" s="4">
        <v>42354.951273148145</v>
      </c>
      <c r="D2936" s="3">
        <v>459.0904067097739</v>
      </c>
      <c r="E2936" s="5">
        <v>7</v>
      </c>
      <c r="F2936" s="3">
        <v>1</v>
      </c>
      <c r="G2936" s="5">
        <v>-0.10311129689216614</v>
      </c>
      <c r="H2936" s="3">
        <v>3.8503532409667969</v>
      </c>
      <c r="I2936" s="5">
        <v>2.1367340391647289</v>
      </c>
      <c r="J2936" s="3">
        <v>0.58861373475972401</v>
      </c>
      <c r="K2936" s="5">
        <v>8.173581080466068</v>
      </c>
      <c r="L2936" s="3">
        <v>2.3088517826896249</v>
      </c>
      <c r="M2936" s="5">
        <v>1.0922861285507679E-2</v>
      </c>
      <c r="N2936" s="3">
        <v>0</v>
      </c>
      <c r="O2936" s="5">
        <v>0</v>
      </c>
      <c r="P2936" s="3">
        <v>0</v>
      </c>
      <c r="Q2936" s="5">
        <v>0</v>
      </c>
    </row>
    <row r="2937" spans="1:17" x14ac:dyDescent="0.25">
      <c r="A2937" s="2">
        <v>2936</v>
      </c>
      <c r="B2937" s="3">
        <v>19976.208147589095</v>
      </c>
      <c r="C2937" s="4">
        <v>42354.951284722221</v>
      </c>
      <c r="D2937" s="3">
        <v>460.09042054574275</v>
      </c>
      <c r="E2937" s="5">
        <v>7</v>
      </c>
      <c r="F2937" s="3">
        <v>1</v>
      </c>
      <c r="G2937" s="5">
        <v>-0.85799503326416016</v>
      </c>
      <c r="H2937" s="3">
        <v>3.7947664260864258</v>
      </c>
      <c r="I2937" s="5">
        <v>2.1367340391647289</v>
      </c>
      <c r="J2937" s="3">
        <v>0.58865552199110005</v>
      </c>
      <c r="K2937" s="5">
        <v>8.173581080466068</v>
      </c>
      <c r="L2937" s="3">
        <v>2.3090119676692109</v>
      </c>
      <c r="M2937" s="5">
        <v>-5.7045458815991879E-3</v>
      </c>
      <c r="N2937" s="3">
        <v>0</v>
      </c>
      <c r="O2937" s="5">
        <v>0</v>
      </c>
      <c r="P2937" s="3">
        <v>0</v>
      </c>
      <c r="Q2937" s="5">
        <v>0</v>
      </c>
    </row>
    <row r="2938" spans="1:17" x14ac:dyDescent="0.25">
      <c r="A2938" s="2">
        <v>2937</v>
      </c>
      <c r="B2938" s="3">
        <v>19977.208171881084</v>
      </c>
      <c r="C2938" s="4">
        <v>42354.951296296298</v>
      </c>
      <c r="D2938" s="3">
        <v>461.09044420615913</v>
      </c>
      <c r="E2938" s="5">
        <v>7</v>
      </c>
      <c r="F2938" s="3">
        <v>1</v>
      </c>
      <c r="G2938" s="5">
        <v>-0.86662638187408447</v>
      </c>
      <c r="H2938" s="3">
        <v>3.7928216457366943</v>
      </c>
      <c r="I2938" s="5">
        <v>2.1367340391647289</v>
      </c>
      <c r="J2938" s="3">
        <v>0.58889399939645104</v>
      </c>
      <c r="K2938" s="5">
        <v>8.173581080466068</v>
      </c>
      <c r="L2938" s="3">
        <v>2.3099167376328591</v>
      </c>
      <c r="M2938" s="5">
        <v>-6.158304400742054E-3</v>
      </c>
      <c r="N2938" s="3">
        <v>0</v>
      </c>
      <c r="O2938" s="5">
        <v>0</v>
      </c>
      <c r="P2938" s="3">
        <v>0</v>
      </c>
      <c r="Q2938" s="5">
        <v>0</v>
      </c>
    </row>
    <row r="2939" spans="1:17" x14ac:dyDescent="0.25">
      <c r="A2939" s="2">
        <v>2938</v>
      </c>
      <c r="B2939" s="3">
        <v>19978.208191240799</v>
      </c>
      <c r="C2939" s="4">
        <v>42354.951307870368</v>
      </c>
      <c r="D2939" s="3">
        <v>462.09046366612301</v>
      </c>
      <c r="E2939" s="5">
        <v>7</v>
      </c>
      <c r="F2939" s="3">
        <v>1</v>
      </c>
      <c r="G2939" s="5">
        <v>-0.10724715143442154</v>
      </c>
      <c r="H2939" s="3">
        <v>3.8492188453674316</v>
      </c>
      <c r="I2939" s="5">
        <v>2.1367340391647289</v>
      </c>
      <c r="J2939" s="3">
        <v>0.58912321552083402</v>
      </c>
      <c r="K2939" s="5">
        <v>8.173581080466068</v>
      </c>
      <c r="L2939" s="3">
        <v>2.3107861550019702</v>
      </c>
      <c r="M2939" s="5">
        <v>5.1535130478441715E-3</v>
      </c>
      <c r="N2939" s="3">
        <v>0</v>
      </c>
      <c r="O2939" s="5">
        <v>0</v>
      </c>
      <c r="P2939" s="3">
        <v>0</v>
      </c>
      <c r="Q2939" s="5">
        <v>0</v>
      </c>
    </row>
    <row r="2940" spans="1:17" x14ac:dyDescent="0.25">
      <c r="A2940" s="2">
        <v>2939</v>
      </c>
      <c r="B2940" s="3">
        <v>19979.223731418468</v>
      </c>
      <c r="C2940" s="4">
        <v>42354.951319444444</v>
      </c>
      <c r="D2940" s="3">
        <v>463.10600380870858</v>
      </c>
      <c r="E2940" s="5">
        <v>7</v>
      </c>
      <c r="F2940" s="3">
        <v>1</v>
      </c>
      <c r="G2940" s="5">
        <v>-0.86680620908737183</v>
      </c>
      <c r="H2940" s="3">
        <v>3.7933080196380615</v>
      </c>
      <c r="I2940" s="5">
        <v>2.1367340391647289</v>
      </c>
      <c r="J2940" s="3">
        <v>0.589165009984435</v>
      </c>
      <c r="K2940" s="5">
        <v>8.173581080466068</v>
      </c>
      <c r="L2940" s="3">
        <v>2.3109463693988972</v>
      </c>
      <c r="M2940" s="5">
        <v>-1.9445418729446828E-4</v>
      </c>
      <c r="N2940" s="3">
        <v>0</v>
      </c>
      <c r="O2940" s="5">
        <v>0</v>
      </c>
      <c r="P2940" s="3">
        <v>0</v>
      </c>
      <c r="Q2940" s="5">
        <v>0</v>
      </c>
    </row>
    <row r="2941" spans="1:17" x14ac:dyDescent="0.25">
      <c r="A2941" s="2">
        <v>2940</v>
      </c>
      <c r="B2941" s="3">
        <v>19980.239339174303</v>
      </c>
      <c r="C2941" s="4">
        <v>42354.951331018521</v>
      </c>
      <c r="D2941" s="3">
        <v>464.12161147432266</v>
      </c>
      <c r="E2941" s="5">
        <v>7</v>
      </c>
      <c r="F2941" s="3">
        <v>1</v>
      </c>
      <c r="G2941" s="5">
        <v>-0.10724715143442154</v>
      </c>
      <c r="H2941" s="3">
        <v>3.8492188453674316</v>
      </c>
      <c r="I2941" s="5">
        <v>2.1367340391647289</v>
      </c>
      <c r="J2941" s="3">
        <v>0.58939468438633602</v>
      </c>
      <c r="K2941" s="5">
        <v>8.173581080466068</v>
      </c>
      <c r="L2941" s="3">
        <v>2.311817611806962</v>
      </c>
      <c r="M2941" s="5">
        <v>-3.5653114900924265E-4</v>
      </c>
      <c r="N2941" s="3">
        <v>0</v>
      </c>
      <c r="O2941" s="5">
        <v>0</v>
      </c>
      <c r="P2941" s="3">
        <v>0</v>
      </c>
      <c r="Q2941" s="5">
        <v>0</v>
      </c>
    </row>
    <row r="2942" spans="1:17" x14ac:dyDescent="0.25">
      <c r="A2942" s="2">
        <v>2941</v>
      </c>
      <c r="B2942" s="3">
        <v>19981.25502230772</v>
      </c>
      <c r="C2942" s="4">
        <v>42354.951342592591</v>
      </c>
      <c r="D2942" s="3">
        <v>465.13729460773544</v>
      </c>
      <c r="E2942" s="5">
        <v>7</v>
      </c>
      <c r="F2942" s="3">
        <v>1</v>
      </c>
      <c r="G2942" s="5">
        <v>-0.86680620908737183</v>
      </c>
      <c r="H2942" s="3">
        <v>3.7931458950042725</v>
      </c>
      <c r="I2942" s="5">
        <v>2.1367340391647289</v>
      </c>
      <c r="J2942" s="3">
        <v>0.58945461746429395</v>
      </c>
      <c r="K2942" s="5">
        <v>8.173581080466068</v>
      </c>
      <c r="L2942" s="3">
        <v>2.3120465314934742</v>
      </c>
      <c r="M2942" s="5">
        <v>-2.2687911405228078E-4</v>
      </c>
      <c r="N2942" s="3">
        <v>0</v>
      </c>
      <c r="O2942" s="5">
        <v>0</v>
      </c>
      <c r="P2942" s="3">
        <v>0</v>
      </c>
      <c r="Q2942" s="5">
        <v>0</v>
      </c>
    </row>
    <row r="2943" spans="1:17" x14ac:dyDescent="0.25">
      <c r="A2943" s="2">
        <v>2942</v>
      </c>
      <c r="B2943" s="3">
        <v>19982.270588139232</v>
      </c>
      <c r="C2943" s="4">
        <v>42354.951354166667</v>
      </c>
      <c r="D2943" s="3">
        <v>466.15286043924687</v>
      </c>
      <c r="E2943" s="5">
        <v>7</v>
      </c>
      <c r="F2943" s="3">
        <v>1</v>
      </c>
      <c r="G2943" s="5">
        <v>-0.48918449878692627</v>
      </c>
      <c r="H2943" s="3">
        <v>3.8203721046447754</v>
      </c>
      <c r="I2943" s="5">
        <v>2.1367340391647289</v>
      </c>
      <c r="J2943" s="3">
        <v>0.58968683496964402</v>
      </c>
      <c r="K2943" s="5">
        <v>8.173581080466068</v>
      </c>
      <c r="L2943" s="3">
        <v>2.3129276579477009</v>
      </c>
      <c r="M2943" s="5">
        <v>5.542469210922718E-3</v>
      </c>
      <c r="N2943" s="3">
        <v>0</v>
      </c>
      <c r="O2943" s="5">
        <v>0</v>
      </c>
      <c r="P2943" s="3">
        <v>0</v>
      </c>
      <c r="Q2943" s="5">
        <v>0</v>
      </c>
    </row>
    <row r="2944" spans="1:17" x14ac:dyDescent="0.25">
      <c r="A2944" s="2">
        <v>2943</v>
      </c>
      <c r="B2944" s="3">
        <v>19983.286204476422</v>
      </c>
      <c r="C2944" s="4">
        <v>42354.951365740744</v>
      </c>
      <c r="D2944" s="3">
        <v>467.16847677142738</v>
      </c>
      <c r="E2944" s="5">
        <v>7</v>
      </c>
      <c r="F2944" s="3">
        <v>1</v>
      </c>
      <c r="G2944" s="5">
        <v>-0.87615680694580078</v>
      </c>
      <c r="H2944" s="3">
        <v>3.7913632392883301</v>
      </c>
      <c r="I2944" s="5">
        <v>2.1367340391647289</v>
      </c>
      <c r="J2944" s="3">
        <v>0.58983746235196899</v>
      </c>
      <c r="K2944" s="5">
        <v>8.173581080466068</v>
      </c>
      <c r="L2944" s="3">
        <v>2.3135023388814822</v>
      </c>
      <c r="M2944" s="5">
        <v>-1.1700773611664772E-2</v>
      </c>
      <c r="N2944" s="3">
        <v>0</v>
      </c>
      <c r="O2944" s="5">
        <v>0</v>
      </c>
      <c r="P2944" s="3">
        <v>0</v>
      </c>
      <c r="Q2944" s="5">
        <v>0</v>
      </c>
    </row>
    <row r="2945" spans="1:17" x14ac:dyDescent="0.25">
      <c r="A2945" s="2">
        <v>2944</v>
      </c>
      <c r="B2945" s="3">
        <v>19984.286239023935</v>
      </c>
      <c r="C2945" s="4">
        <v>42354.951377314814</v>
      </c>
      <c r="D2945" s="3">
        <v>468.16851141417294</v>
      </c>
      <c r="E2945" s="5">
        <v>7</v>
      </c>
      <c r="F2945" s="3">
        <v>1</v>
      </c>
      <c r="G2945" s="5">
        <v>-0.11120318621397018</v>
      </c>
      <c r="H2945" s="3">
        <v>3.8482463359832764</v>
      </c>
      <c r="I2945" s="5">
        <v>2.1367340391647289</v>
      </c>
      <c r="J2945" s="3">
        <v>0.59005427237301</v>
      </c>
      <c r="K2945" s="5">
        <v>8.173581080466068</v>
      </c>
      <c r="L2945" s="3">
        <v>2.3143245702706938</v>
      </c>
      <c r="M2945" s="5">
        <v>1.1052513495087624E-2</v>
      </c>
      <c r="N2945" s="3">
        <v>0</v>
      </c>
      <c r="O2945" s="5">
        <v>0</v>
      </c>
      <c r="P2945" s="3">
        <v>0</v>
      </c>
      <c r="Q2945" s="5">
        <v>0</v>
      </c>
    </row>
    <row r="2946" spans="1:17" x14ac:dyDescent="0.25">
      <c r="A2946" s="2">
        <v>2945</v>
      </c>
      <c r="B2946" s="3">
        <v>19985.301835872633</v>
      </c>
      <c r="C2946" s="4">
        <v>42354.951388888891</v>
      </c>
      <c r="D2946" s="3">
        <v>469.18410826286953</v>
      </c>
      <c r="E2946" s="5">
        <v>7</v>
      </c>
      <c r="F2946" s="3">
        <v>1</v>
      </c>
      <c r="G2946" s="5">
        <v>-0.1074269711971283</v>
      </c>
      <c r="H2946" s="3">
        <v>3.8497049808502197</v>
      </c>
      <c r="I2946" s="5">
        <v>2.1367340391647289</v>
      </c>
      <c r="J2946" s="3">
        <v>0.59008549484297701</v>
      </c>
      <c r="K2946" s="5">
        <v>8.173581080466068</v>
      </c>
      <c r="L2946" s="3">
        <v>2.3144447493562601</v>
      </c>
      <c r="M2946" s="5">
        <v>0</v>
      </c>
      <c r="N2946" s="3">
        <v>0</v>
      </c>
      <c r="O2946" s="5">
        <v>0</v>
      </c>
      <c r="P2946" s="3">
        <v>0</v>
      </c>
      <c r="Q2946" s="5">
        <v>0</v>
      </c>
    </row>
    <row r="2947" spans="1:17" x14ac:dyDescent="0.25">
      <c r="A2947" s="2">
        <v>2946</v>
      </c>
      <c r="B2947" s="3">
        <v>19986.301878415034</v>
      </c>
      <c r="C2947" s="4">
        <v>42354.95140046296</v>
      </c>
      <c r="D2947" s="3">
        <v>470.18415080527313</v>
      </c>
      <c r="E2947" s="5">
        <v>7</v>
      </c>
      <c r="F2947" s="3">
        <v>1</v>
      </c>
      <c r="G2947" s="5">
        <v>0.17578929662704468</v>
      </c>
      <c r="H2947" s="3">
        <v>3.8719072341918945</v>
      </c>
      <c r="I2947" s="5">
        <v>2.1367410562222742</v>
      </c>
      <c r="J2947" s="3">
        <v>0.59011062577770701</v>
      </c>
      <c r="K2947" s="5">
        <v>8.1736082470748794</v>
      </c>
      <c r="L2947" s="3">
        <v>2.3145415073918221</v>
      </c>
      <c r="M2947" s="5">
        <v>1.5849495306611061E-2</v>
      </c>
      <c r="N2947" s="3">
        <v>0</v>
      </c>
      <c r="O2947" s="5">
        <v>0</v>
      </c>
      <c r="P2947" s="3">
        <v>0</v>
      </c>
      <c r="Q2947" s="5">
        <v>0</v>
      </c>
    </row>
    <row r="2948" spans="1:17" x14ac:dyDescent="0.25">
      <c r="A2948" s="2">
        <v>2947</v>
      </c>
      <c r="B2948" s="3">
        <v>19987.317426587604</v>
      </c>
      <c r="C2948" s="4">
        <v>42354.951412037037</v>
      </c>
      <c r="D2948" s="3">
        <v>471.19969888761653</v>
      </c>
      <c r="E2948" s="5">
        <v>7</v>
      </c>
      <c r="F2948" s="3">
        <v>1</v>
      </c>
      <c r="G2948" s="5">
        <v>0.3189258873462677</v>
      </c>
      <c r="H2948" s="3">
        <v>3.8837378025054932</v>
      </c>
      <c r="I2948" s="5">
        <v>2.1367965321505591</v>
      </c>
      <c r="J2948" s="3">
        <v>0.59011062577770701</v>
      </c>
      <c r="K2948" s="5">
        <v>8.1738232213237172</v>
      </c>
      <c r="L2948" s="3">
        <v>2.3145415073918221</v>
      </c>
      <c r="M2948" s="5">
        <v>1.2640762142837048E-2</v>
      </c>
      <c r="N2948" s="3">
        <v>0</v>
      </c>
      <c r="O2948" s="5">
        <v>0</v>
      </c>
      <c r="P2948" s="3">
        <v>0</v>
      </c>
      <c r="Q2948" s="5">
        <v>0</v>
      </c>
    </row>
    <row r="2949" spans="1:17" x14ac:dyDescent="0.25">
      <c r="A2949" s="2">
        <v>2948</v>
      </c>
      <c r="B2949" s="3">
        <v>19988.317428669321</v>
      </c>
      <c r="C2949" s="4">
        <v>42354.951423611114</v>
      </c>
      <c r="D2949" s="3">
        <v>472.1997009693352</v>
      </c>
      <c r="E2949" s="5">
        <v>7</v>
      </c>
      <c r="F2949" s="3">
        <v>1</v>
      </c>
      <c r="G2949" s="5">
        <v>6.142386794090271E-2</v>
      </c>
      <c r="H2949" s="3">
        <v>3.8654248714447021</v>
      </c>
      <c r="I2949" s="5">
        <v>2.1368744927472521</v>
      </c>
      <c r="J2949" s="3">
        <v>0.59011062577770701</v>
      </c>
      <c r="K2949" s="5">
        <v>8.1741259980059322</v>
      </c>
      <c r="L2949" s="3">
        <v>2.3145415073918221</v>
      </c>
      <c r="M2949" s="5">
        <v>1.4877175912261009E-2</v>
      </c>
      <c r="N2949" s="3">
        <v>0</v>
      </c>
      <c r="O2949" s="5">
        <v>0</v>
      </c>
      <c r="P2949" s="3">
        <v>0</v>
      </c>
      <c r="Q2949" s="5">
        <v>0</v>
      </c>
    </row>
    <row r="2950" spans="1:17" x14ac:dyDescent="0.25">
      <c r="A2950" s="2">
        <v>2949</v>
      </c>
      <c r="B2950" s="3">
        <v>19989.33302574859</v>
      </c>
      <c r="C2950" s="4">
        <v>42354.951435185183</v>
      </c>
      <c r="D2950" s="3">
        <v>473.21529813883006</v>
      </c>
      <c r="E2950" s="5">
        <v>7</v>
      </c>
      <c r="F2950" s="3">
        <v>1</v>
      </c>
      <c r="G2950" s="5">
        <v>0.42070391774177551</v>
      </c>
      <c r="H2950" s="3">
        <v>3.892812967300415</v>
      </c>
      <c r="I2950" s="5">
        <v>2.136908956993099</v>
      </c>
      <c r="J2950" s="3">
        <v>0.59011062577770701</v>
      </c>
      <c r="K2950" s="5">
        <v>8.1742597458515043</v>
      </c>
      <c r="L2950" s="3">
        <v>2.3145415073918221</v>
      </c>
      <c r="M2950" s="5">
        <v>8.7836738675832748E-3</v>
      </c>
      <c r="N2950" s="3">
        <v>0</v>
      </c>
      <c r="O2950" s="5">
        <v>0</v>
      </c>
      <c r="P2950" s="3">
        <v>0</v>
      </c>
      <c r="Q2950" s="5">
        <v>0</v>
      </c>
    </row>
    <row r="2951" spans="1:17" x14ac:dyDescent="0.25">
      <c r="A2951" s="2">
        <v>2950</v>
      </c>
      <c r="B2951" s="3">
        <v>19990.3330573237</v>
      </c>
      <c r="C2951" s="4">
        <v>42354.95144675926</v>
      </c>
      <c r="D2951" s="3">
        <v>474.21532963374239</v>
      </c>
      <c r="E2951" s="5">
        <v>7</v>
      </c>
      <c r="F2951" s="3">
        <v>1</v>
      </c>
      <c r="G2951" s="5">
        <v>0.17327181994915009</v>
      </c>
      <c r="H2951" s="3">
        <v>3.8753106594085693</v>
      </c>
      <c r="I2951" s="5">
        <v>2.1370134600317412</v>
      </c>
      <c r="J2951" s="3">
        <v>0.59011062577770701</v>
      </c>
      <c r="K2951" s="5">
        <v>8.1746664584017452</v>
      </c>
      <c r="L2951" s="3">
        <v>2.3145415073918221</v>
      </c>
      <c r="M2951" s="5">
        <v>5.0239088013768196E-3</v>
      </c>
      <c r="N2951" s="3">
        <v>0</v>
      </c>
      <c r="O2951" s="5">
        <v>0</v>
      </c>
      <c r="P2951" s="3">
        <v>0</v>
      </c>
      <c r="Q2951" s="5">
        <v>0</v>
      </c>
    </row>
    <row r="2952" spans="1:17" x14ac:dyDescent="0.25">
      <c r="A2952" s="2">
        <v>2951</v>
      </c>
      <c r="B2952" s="3">
        <v>19991.333058618464</v>
      </c>
      <c r="C2952" s="4">
        <v>42354.951458333337</v>
      </c>
      <c r="D2952" s="3">
        <v>475.2153309335153</v>
      </c>
      <c r="E2952" s="5">
        <v>7</v>
      </c>
      <c r="F2952" s="3">
        <v>1</v>
      </c>
      <c r="G2952" s="5">
        <v>0.30220264196395874</v>
      </c>
      <c r="H2952" s="3">
        <v>3.8855204582214355</v>
      </c>
      <c r="I2952" s="5">
        <v>2.1370674147096498</v>
      </c>
      <c r="J2952" s="3">
        <v>0.59011062577770701</v>
      </c>
      <c r="K2952" s="5">
        <v>8.1748756897356998</v>
      </c>
      <c r="L2952" s="3">
        <v>2.3145415073918221</v>
      </c>
      <c r="M2952" s="5">
        <v>2.6577948592603207E-3</v>
      </c>
      <c r="N2952" s="3">
        <v>0</v>
      </c>
      <c r="O2952" s="5">
        <v>0</v>
      </c>
      <c r="P2952" s="3">
        <v>0</v>
      </c>
      <c r="Q2952" s="5">
        <v>0</v>
      </c>
    </row>
    <row r="2953" spans="1:17" x14ac:dyDescent="0.25">
      <c r="A2953" s="2">
        <v>2952</v>
      </c>
      <c r="B2953" s="3">
        <v>19992.348711080551</v>
      </c>
      <c r="C2953" s="4">
        <v>42354.951469907406</v>
      </c>
      <c r="D2953" s="3">
        <v>476.23098348081567</v>
      </c>
      <c r="E2953" s="5">
        <v>7</v>
      </c>
      <c r="F2953" s="3">
        <v>1</v>
      </c>
      <c r="G2953" s="5">
        <v>0.54136306047439575</v>
      </c>
      <c r="H2953" s="3">
        <v>3.9039952754974365</v>
      </c>
      <c r="I2953" s="5">
        <v>2.1371645941660811</v>
      </c>
      <c r="J2953" s="3">
        <v>0.59011062577770701</v>
      </c>
      <c r="K2953" s="5">
        <v>8.175253784487051</v>
      </c>
      <c r="L2953" s="3">
        <v>2.3145415073918221</v>
      </c>
      <c r="M2953" s="5">
        <v>3.9866925217211246E-3</v>
      </c>
      <c r="N2953" s="3">
        <v>0</v>
      </c>
      <c r="O2953" s="5">
        <v>0</v>
      </c>
      <c r="P2953" s="3">
        <v>0</v>
      </c>
      <c r="Q2953" s="5">
        <v>0</v>
      </c>
    </row>
    <row r="2954" spans="1:17" x14ac:dyDescent="0.25">
      <c r="A2954" s="2">
        <v>2953</v>
      </c>
      <c r="B2954" s="3">
        <v>19993.364240832281</v>
      </c>
      <c r="C2954" s="4">
        <v>42354.951481481483</v>
      </c>
      <c r="D2954" s="3">
        <v>477.24651313229458</v>
      </c>
      <c r="E2954" s="5">
        <v>7</v>
      </c>
      <c r="F2954" s="3">
        <v>1</v>
      </c>
      <c r="G2954" s="5">
        <v>0.45001456141471863</v>
      </c>
      <c r="H2954" s="3">
        <v>3.8983230590820313</v>
      </c>
      <c r="I2954" s="5">
        <v>2.1373118993340618</v>
      </c>
      <c r="J2954" s="3">
        <v>0.59011062577770701</v>
      </c>
      <c r="K2954" s="5">
        <v>8.1758287636775169</v>
      </c>
      <c r="L2954" s="3">
        <v>2.3145415073918221</v>
      </c>
      <c r="M2954" s="5">
        <v>6.5796375274658203E-3</v>
      </c>
      <c r="N2954" s="3">
        <v>0</v>
      </c>
      <c r="O2954" s="5">
        <v>0</v>
      </c>
      <c r="P2954" s="3">
        <v>0</v>
      </c>
      <c r="Q2954" s="5">
        <v>0</v>
      </c>
    </row>
    <row r="2955" spans="1:17" x14ac:dyDescent="0.25">
      <c r="A2955" s="2">
        <v>2954</v>
      </c>
      <c r="B2955" s="3">
        <v>19994.37998419557</v>
      </c>
      <c r="C2955" s="4">
        <v>42354.951493055552</v>
      </c>
      <c r="D2955" s="3">
        <v>478.26225661588649</v>
      </c>
      <c r="E2955" s="5">
        <v>7</v>
      </c>
      <c r="F2955" s="3">
        <v>1</v>
      </c>
      <c r="G2955" s="5">
        <v>-1.1534405639395118E-3</v>
      </c>
      <c r="H2955" s="3">
        <v>3.8646144866943359</v>
      </c>
      <c r="I2955" s="5">
        <v>2.137405683389932</v>
      </c>
      <c r="J2955" s="3">
        <v>0.59011068405030598</v>
      </c>
      <c r="K2955" s="5">
        <v>8.1761943444525631</v>
      </c>
      <c r="L2955" s="3">
        <v>2.314541732604924</v>
      </c>
      <c r="M2955" s="5">
        <v>-5.7045458815991879E-3</v>
      </c>
      <c r="N2955" s="3">
        <v>0</v>
      </c>
      <c r="O2955" s="5">
        <v>0</v>
      </c>
      <c r="P2955" s="3">
        <v>0</v>
      </c>
      <c r="Q2955" s="5">
        <v>0</v>
      </c>
    </row>
    <row r="2956" spans="1:17" x14ac:dyDescent="0.25">
      <c r="A2956" s="2">
        <v>2955</v>
      </c>
      <c r="B2956" s="3">
        <v>19995.395507210535</v>
      </c>
      <c r="C2956" s="4">
        <v>42354.951504629629</v>
      </c>
      <c r="D2956" s="3">
        <v>479.27777950052632</v>
      </c>
      <c r="E2956" s="5">
        <v>7</v>
      </c>
      <c r="F2956" s="3">
        <v>1</v>
      </c>
      <c r="G2956" s="5">
        <v>0.18531973659992218</v>
      </c>
      <c r="H2956" s="3">
        <v>3.8783895969390869</v>
      </c>
      <c r="I2956" s="5">
        <v>2.1374173397308081</v>
      </c>
      <c r="J2956" s="3">
        <v>0.590110887069632</v>
      </c>
      <c r="K2956" s="5">
        <v>8.1762395494386002</v>
      </c>
      <c r="L2956" s="3">
        <v>2.3145425171614802</v>
      </c>
      <c r="M2956" s="5">
        <v>6.1578751774504781E-4</v>
      </c>
      <c r="N2956" s="3">
        <v>0</v>
      </c>
      <c r="O2956" s="5">
        <v>0</v>
      </c>
      <c r="P2956" s="3">
        <v>0</v>
      </c>
      <c r="Q2956" s="5">
        <v>0</v>
      </c>
    </row>
    <row r="2957" spans="1:17" x14ac:dyDescent="0.25">
      <c r="A2957" s="2">
        <v>2956</v>
      </c>
      <c r="B2957" s="3">
        <v>19996.411107532876</v>
      </c>
      <c r="C2957" s="4">
        <v>42354.951516203706</v>
      </c>
      <c r="D2957" s="3">
        <v>480.29337983289184</v>
      </c>
      <c r="E2957" s="5">
        <v>7</v>
      </c>
      <c r="F2957" s="3">
        <v>1</v>
      </c>
      <c r="G2957" s="5">
        <v>0.50414031744003296</v>
      </c>
      <c r="H2957" s="3">
        <v>3.9028608798980713</v>
      </c>
      <c r="I2957" s="5">
        <v>2.1374910569717209</v>
      </c>
      <c r="J2957" s="3">
        <v>0.590110887069632</v>
      </c>
      <c r="K2957" s="5">
        <v>8.1765262765608515</v>
      </c>
      <c r="L2957" s="3">
        <v>2.3145425171614802</v>
      </c>
      <c r="M2957" s="5">
        <v>3.5329342354089022E-3</v>
      </c>
      <c r="N2957" s="3">
        <v>0</v>
      </c>
      <c r="O2957" s="5">
        <v>0</v>
      </c>
      <c r="P2957" s="3">
        <v>0</v>
      </c>
      <c r="Q2957" s="5">
        <v>0</v>
      </c>
    </row>
    <row r="2958" spans="1:17" x14ac:dyDescent="0.25">
      <c r="A2958" s="2">
        <v>2957</v>
      </c>
      <c r="B2958" s="3">
        <v>19997.426728852468</v>
      </c>
      <c r="C2958" s="4">
        <v>42354.951527777775</v>
      </c>
      <c r="D2958" s="3">
        <v>481.30900114245833</v>
      </c>
      <c r="E2958" s="5">
        <v>7</v>
      </c>
      <c r="F2958" s="3">
        <v>1</v>
      </c>
      <c r="G2958" s="5">
        <v>0.61077350378036499</v>
      </c>
      <c r="H2958" s="3">
        <v>3.9119362831115723</v>
      </c>
      <c r="I2958" s="5">
        <v>2.1376411664528581</v>
      </c>
      <c r="J2958" s="3">
        <v>0.590110887069632</v>
      </c>
      <c r="K2958" s="5">
        <v>8.1771125723842495</v>
      </c>
      <c r="L2958" s="3">
        <v>2.3145425171614802</v>
      </c>
      <c r="M2958" s="5">
        <v>1.5557765727862716E-3</v>
      </c>
      <c r="N2958" s="3">
        <v>0</v>
      </c>
      <c r="O2958" s="5">
        <v>0</v>
      </c>
      <c r="P2958" s="3">
        <v>0</v>
      </c>
      <c r="Q2958" s="5">
        <v>0</v>
      </c>
    </row>
    <row r="2959" spans="1:17" x14ac:dyDescent="0.25">
      <c r="A2959" s="2">
        <v>2958</v>
      </c>
      <c r="B2959" s="3">
        <v>19998.442399559961</v>
      </c>
      <c r="C2959" s="4">
        <v>42354.95153935186</v>
      </c>
      <c r="D2959" s="3">
        <v>482.32467198528639</v>
      </c>
      <c r="E2959" s="5">
        <v>7</v>
      </c>
      <c r="F2959" s="3">
        <v>1</v>
      </c>
      <c r="G2959" s="5">
        <v>0.71363043785095215</v>
      </c>
      <c r="H2959" s="3">
        <v>3.9205253124237061</v>
      </c>
      <c r="I2959" s="5">
        <v>2.1378217295903088</v>
      </c>
      <c r="J2959" s="3">
        <v>0.590110887069632</v>
      </c>
      <c r="K2959" s="5">
        <v>8.1778194441918117</v>
      </c>
      <c r="L2959" s="3">
        <v>2.3145425171614802</v>
      </c>
      <c r="M2959" s="5">
        <v>4.4404505752027035E-3</v>
      </c>
      <c r="N2959" s="3">
        <v>0</v>
      </c>
      <c r="O2959" s="5">
        <v>0</v>
      </c>
      <c r="P2959" s="3">
        <v>0</v>
      </c>
      <c r="Q2959" s="5">
        <v>0</v>
      </c>
    </row>
    <row r="2960" spans="1:17" x14ac:dyDescent="0.25">
      <c r="A2960" s="2">
        <v>2959</v>
      </c>
      <c r="B2960" s="3">
        <v>19999.458040287849</v>
      </c>
      <c r="C2960" s="4">
        <v>42354.951550925929</v>
      </c>
      <c r="D2960" s="3">
        <v>483.34031269813727</v>
      </c>
      <c r="E2960" s="5">
        <v>7</v>
      </c>
      <c r="F2960" s="3">
        <v>1</v>
      </c>
      <c r="G2960" s="5">
        <v>0.38186284899711609</v>
      </c>
      <c r="H2960" s="3">
        <v>3.8962163925170898</v>
      </c>
      <c r="I2960" s="5">
        <v>2.1379964157759201</v>
      </c>
      <c r="J2960" s="3">
        <v>0.590110887069632</v>
      </c>
      <c r="K2960" s="5">
        <v>8.1785036172606524</v>
      </c>
      <c r="L2960" s="3">
        <v>2.3145425171614802</v>
      </c>
      <c r="M2960" s="5">
        <v>6.3527585007250309E-3</v>
      </c>
      <c r="N2960" s="3">
        <v>0</v>
      </c>
      <c r="O2960" s="5">
        <v>0</v>
      </c>
      <c r="P2960" s="3">
        <v>0</v>
      </c>
      <c r="Q2960" s="5">
        <v>0</v>
      </c>
    </row>
    <row r="2961" spans="1:17" x14ac:dyDescent="0.25">
      <c r="A2961" s="2">
        <v>2960</v>
      </c>
      <c r="B2961" s="3">
        <v>20000.473578395369</v>
      </c>
      <c r="C2961" s="4">
        <v>42354.951562499999</v>
      </c>
      <c r="D2961" s="3">
        <v>484.35585069037182</v>
      </c>
      <c r="E2961" s="5">
        <v>7</v>
      </c>
      <c r="F2961" s="3">
        <v>1</v>
      </c>
      <c r="G2961" s="5">
        <v>0.20635867118835449</v>
      </c>
      <c r="H2961" s="3">
        <v>3.883089542388916</v>
      </c>
      <c r="I2961" s="5">
        <v>2.138089292374953</v>
      </c>
      <c r="J2961" s="3">
        <v>0.590110887069632</v>
      </c>
      <c r="K2961" s="5">
        <v>8.178865265204891</v>
      </c>
      <c r="L2961" s="3">
        <v>2.3145425171614802</v>
      </c>
      <c r="M2961" s="5">
        <v>9.3998911324888468E-4</v>
      </c>
      <c r="N2961" s="3">
        <v>0</v>
      </c>
      <c r="O2961" s="5">
        <v>0</v>
      </c>
      <c r="P2961" s="3">
        <v>0</v>
      </c>
      <c r="Q2961" s="5">
        <v>0</v>
      </c>
    </row>
    <row r="2962" spans="1:17" x14ac:dyDescent="0.25">
      <c r="A2962" s="2">
        <v>2961</v>
      </c>
      <c r="B2962" s="3">
        <v>20001.489189780237</v>
      </c>
      <c r="C2962" s="4">
        <v>42354.951574074075</v>
      </c>
      <c r="D2962" s="3">
        <v>485.37146207524114</v>
      </c>
      <c r="E2962" s="5">
        <v>7</v>
      </c>
      <c r="F2962" s="3">
        <v>1</v>
      </c>
      <c r="G2962" s="5">
        <v>0.495688796043396</v>
      </c>
      <c r="H2962" s="3">
        <v>3.9049675464630127</v>
      </c>
      <c r="I2962" s="5">
        <v>2.138174533081231</v>
      </c>
      <c r="J2962" s="3">
        <v>0.590110887069632</v>
      </c>
      <c r="K2962" s="5">
        <v>8.1791972610356769</v>
      </c>
      <c r="L2962" s="3">
        <v>2.3145425171614802</v>
      </c>
      <c r="M2962" s="5">
        <v>3.8890837458893657E-4</v>
      </c>
      <c r="N2962" s="3">
        <v>0</v>
      </c>
      <c r="O2962" s="5">
        <v>0</v>
      </c>
      <c r="P2962" s="3">
        <v>0</v>
      </c>
      <c r="Q2962" s="5">
        <v>0</v>
      </c>
    </row>
    <row r="2963" spans="1:17" x14ac:dyDescent="0.25">
      <c r="A2963" s="2">
        <v>2962</v>
      </c>
      <c r="B2963" s="3">
        <v>20002.504863790953</v>
      </c>
      <c r="C2963" s="4">
        <v>42354.951585648145</v>
      </c>
      <c r="D2963" s="3">
        <v>486.38713620625168</v>
      </c>
      <c r="E2963" s="5">
        <v>7</v>
      </c>
      <c r="F2963" s="3">
        <v>1</v>
      </c>
      <c r="G2963" s="5">
        <v>0.7150689959526062</v>
      </c>
      <c r="H2963" s="3">
        <v>3.9223082065582275</v>
      </c>
      <c r="I2963" s="5">
        <v>2.1383381632700251</v>
      </c>
      <c r="J2963" s="3">
        <v>0.590110887069632</v>
      </c>
      <c r="K2963" s="5">
        <v>8.1798375780763308</v>
      </c>
      <c r="L2963" s="3">
        <v>2.3145425171614802</v>
      </c>
      <c r="M2963" s="5">
        <v>2.0420073997229338E-3</v>
      </c>
      <c r="N2963" s="3">
        <v>0</v>
      </c>
      <c r="O2963" s="5">
        <v>0</v>
      </c>
      <c r="P2963" s="3">
        <v>0</v>
      </c>
      <c r="Q2963" s="5">
        <v>0</v>
      </c>
    </row>
    <row r="2964" spans="1:17" x14ac:dyDescent="0.25">
      <c r="A2964" s="2">
        <v>2963</v>
      </c>
      <c r="B2964" s="3">
        <v>20003.520478654478</v>
      </c>
      <c r="C2964" s="4">
        <v>42354.951597222222</v>
      </c>
      <c r="D2964" s="3">
        <v>487.40275095449061</v>
      </c>
      <c r="E2964" s="5">
        <v>7</v>
      </c>
      <c r="F2964" s="3">
        <v>1</v>
      </c>
      <c r="G2964" s="5">
        <v>0.37179294228553772</v>
      </c>
      <c r="H2964" s="3">
        <v>3.8970267772674561</v>
      </c>
      <c r="I2964" s="5">
        <v>2.1385063447880461</v>
      </c>
      <c r="J2964" s="3">
        <v>0.590110887069632</v>
      </c>
      <c r="K2964" s="5">
        <v>8.1804963606842449</v>
      </c>
      <c r="L2964" s="3">
        <v>2.3145425171614802</v>
      </c>
      <c r="M2964" s="5">
        <v>-4.764556884765625E-3</v>
      </c>
      <c r="N2964" s="3">
        <v>0</v>
      </c>
      <c r="O2964" s="5">
        <v>0</v>
      </c>
      <c r="P2964" s="3">
        <v>0</v>
      </c>
      <c r="Q2964" s="5">
        <v>0</v>
      </c>
    </row>
    <row r="2965" spans="1:17" x14ac:dyDescent="0.25">
      <c r="A2965" s="2">
        <v>2964</v>
      </c>
      <c r="B2965" s="3">
        <v>20004.535946562308</v>
      </c>
      <c r="C2965" s="4">
        <v>42354.951608796298</v>
      </c>
      <c r="D2965" s="3">
        <v>488.4182189475348</v>
      </c>
      <c r="E2965" s="5">
        <v>7</v>
      </c>
      <c r="F2965" s="3">
        <v>1</v>
      </c>
      <c r="G2965" s="5">
        <v>1.287250779569149E-2</v>
      </c>
      <c r="H2965" s="3">
        <v>3.8698005676269531</v>
      </c>
      <c r="I2965" s="5">
        <v>2.1385745803301401</v>
      </c>
      <c r="J2965" s="3">
        <v>0.590110887069632</v>
      </c>
      <c r="K2965" s="5">
        <v>8.1807622399040234</v>
      </c>
      <c r="L2965" s="3">
        <v>2.3145425171614802</v>
      </c>
      <c r="M2965" s="5">
        <v>-5.3155897185206413E-3</v>
      </c>
      <c r="N2965" s="3">
        <v>0</v>
      </c>
      <c r="O2965" s="5">
        <v>0</v>
      </c>
      <c r="P2965" s="3">
        <v>0</v>
      </c>
      <c r="Q2965" s="5">
        <v>0</v>
      </c>
    </row>
    <row r="2966" spans="1:17" x14ac:dyDescent="0.25">
      <c r="A2966" s="2">
        <v>2965</v>
      </c>
      <c r="B2966" s="3">
        <v>20005.551714371435</v>
      </c>
      <c r="C2966" s="4">
        <v>42354.951620370368</v>
      </c>
      <c r="D2966" s="3">
        <v>489.43398671154762</v>
      </c>
      <c r="E2966" s="5">
        <v>7</v>
      </c>
      <c r="F2966" s="3">
        <v>1</v>
      </c>
      <c r="G2966" s="5">
        <v>0.20707795023918152</v>
      </c>
      <c r="H2966" s="3">
        <v>3.8840618133544922</v>
      </c>
      <c r="I2966" s="5">
        <v>2.138599402825168</v>
      </c>
      <c r="J2966" s="3">
        <v>0.590110887069632</v>
      </c>
      <c r="K2966" s="5">
        <v>8.1808586140317665</v>
      </c>
      <c r="L2966" s="3">
        <v>2.3145425171614802</v>
      </c>
      <c r="M2966" s="5">
        <v>1.9445418729446828E-4</v>
      </c>
      <c r="N2966" s="3">
        <v>0</v>
      </c>
      <c r="O2966" s="5">
        <v>0</v>
      </c>
      <c r="P2966" s="3">
        <v>0</v>
      </c>
      <c r="Q2966" s="5">
        <v>0</v>
      </c>
    </row>
    <row r="2967" spans="1:17" x14ac:dyDescent="0.25">
      <c r="A2967" s="2">
        <v>2966</v>
      </c>
      <c r="B2967" s="3">
        <v>20006.5672954158</v>
      </c>
      <c r="C2967" s="4">
        <v>42354.951631944445</v>
      </c>
      <c r="D2967" s="3">
        <v>490.44956772082833</v>
      </c>
      <c r="E2967" s="5">
        <v>7</v>
      </c>
      <c r="F2967" s="3">
        <v>1</v>
      </c>
      <c r="G2967" s="5">
        <v>0.1819031685590744</v>
      </c>
      <c r="H2967" s="3">
        <v>3.8824412822723389</v>
      </c>
      <c r="I2967" s="5">
        <v>2.138654933811813</v>
      </c>
      <c r="J2967" s="3">
        <v>0.590110887069632</v>
      </c>
      <c r="K2967" s="5">
        <v>8.181074270220094</v>
      </c>
      <c r="L2967" s="3">
        <v>2.3145425171614802</v>
      </c>
      <c r="M2967" s="5">
        <v>-4.5376778580248356E-3</v>
      </c>
      <c r="N2967" s="3">
        <v>0</v>
      </c>
      <c r="O2967" s="5">
        <v>0</v>
      </c>
      <c r="P2967" s="3">
        <v>0</v>
      </c>
      <c r="Q2967" s="5">
        <v>0</v>
      </c>
    </row>
    <row r="2968" spans="1:17" x14ac:dyDescent="0.25">
      <c r="A2968" s="2">
        <v>2967</v>
      </c>
      <c r="B2968" s="3">
        <v>20007.582893678016</v>
      </c>
      <c r="C2968" s="4">
        <v>42354.951643518521</v>
      </c>
      <c r="D2968" s="3">
        <v>491.46516597802997</v>
      </c>
      <c r="E2968" s="5">
        <v>7</v>
      </c>
      <c r="F2968" s="3">
        <v>1</v>
      </c>
      <c r="G2968" s="5">
        <v>0.10961558669805527</v>
      </c>
      <c r="H2968" s="3">
        <v>3.8769311904907227</v>
      </c>
      <c r="I2968" s="5">
        <v>2.1386972607003631</v>
      </c>
      <c r="J2968" s="3">
        <v>0.590110887069632</v>
      </c>
      <c r="K2968" s="5">
        <v>8.1812385259199374</v>
      </c>
      <c r="L2968" s="3">
        <v>2.3145425171614802</v>
      </c>
      <c r="M2968" s="5">
        <v>-9.1402055695652962E-3</v>
      </c>
      <c r="N2968" s="3">
        <v>0</v>
      </c>
      <c r="O2968" s="5">
        <v>0</v>
      </c>
      <c r="P2968" s="3">
        <v>0</v>
      </c>
      <c r="Q2968" s="5">
        <v>0</v>
      </c>
    </row>
    <row r="2969" spans="1:17" x14ac:dyDescent="0.25">
      <c r="A2969" s="2">
        <v>2968</v>
      </c>
      <c r="B2969" s="3">
        <v>20008.582897353703</v>
      </c>
      <c r="C2969" s="4">
        <v>42354.951655092591</v>
      </c>
      <c r="D2969" s="3">
        <v>492.46516965371518</v>
      </c>
      <c r="E2969" s="5">
        <v>7</v>
      </c>
      <c r="F2969" s="3">
        <v>1</v>
      </c>
      <c r="G2969" s="5">
        <v>3.6608729511499405E-2</v>
      </c>
      <c r="H2969" s="3">
        <v>3.8710970878601074</v>
      </c>
      <c r="I2969" s="5">
        <v>2.1387192965396791</v>
      </c>
      <c r="J2969" s="3">
        <v>0.590110887069632</v>
      </c>
      <c r="K2969" s="5">
        <v>8.1813239327806198</v>
      </c>
      <c r="L2969" s="3">
        <v>2.3145425171614802</v>
      </c>
      <c r="M2969" s="5">
        <v>-5.2183149382472038E-3</v>
      </c>
      <c r="N2969" s="3">
        <v>0</v>
      </c>
      <c r="O2969" s="5">
        <v>0</v>
      </c>
      <c r="P2969" s="3">
        <v>0</v>
      </c>
      <c r="Q2969" s="5">
        <v>0</v>
      </c>
    </row>
    <row r="2970" spans="1:17" x14ac:dyDescent="0.25">
      <c r="A2970" s="2">
        <v>2969</v>
      </c>
      <c r="B2970" s="3">
        <v>20009.598702510768</v>
      </c>
      <c r="C2970" s="4">
        <v>42354.951666666675</v>
      </c>
      <c r="D2970" s="3">
        <v>493.48097484586646</v>
      </c>
      <c r="E2970" s="5">
        <v>7</v>
      </c>
      <c r="F2970" s="3">
        <v>1</v>
      </c>
      <c r="G2970" s="5">
        <v>-2.5434134295210242E-4</v>
      </c>
      <c r="H2970" s="3">
        <v>3.8681797981262207</v>
      </c>
      <c r="I2970" s="5">
        <v>2.138725009912616</v>
      </c>
      <c r="J2970" s="3">
        <v>0.590110914477046</v>
      </c>
      <c r="K2970" s="5">
        <v>8.1813460501604176</v>
      </c>
      <c r="L2970" s="3">
        <v>2.314542623182132</v>
      </c>
      <c r="M2970" s="5">
        <v>-2.9172896756790578E-4</v>
      </c>
      <c r="N2970" s="3">
        <v>0</v>
      </c>
      <c r="O2970" s="5">
        <v>0</v>
      </c>
      <c r="P2970" s="3">
        <v>0</v>
      </c>
      <c r="Q2970" s="5">
        <v>0</v>
      </c>
    </row>
    <row r="2971" spans="1:17" x14ac:dyDescent="0.25">
      <c r="A2971" s="2">
        <v>2970</v>
      </c>
      <c r="B2971" s="3">
        <v>20010.61421399203</v>
      </c>
      <c r="C2971" s="4">
        <v>42354.951678240737</v>
      </c>
      <c r="D2971" s="3">
        <v>494.49648629204211</v>
      </c>
      <c r="E2971" s="5">
        <v>7</v>
      </c>
      <c r="F2971" s="3">
        <v>1</v>
      </c>
      <c r="G2971" s="5">
        <v>-7.4521492933854461E-5</v>
      </c>
      <c r="H2971" s="3">
        <v>3.8683419227600098</v>
      </c>
      <c r="I2971" s="5">
        <v>2.138725010829952</v>
      </c>
      <c r="J2971" s="3">
        <v>0.59011097896023801</v>
      </c>
      <c r="K2971" s="5">
        <v>8.1813460537088361</v>
      </c>
      <c r="L2971" s="3">
        <v>2.3145428726133832</v>
      </c>
      <c r="M2971" s="5">
        <v>-3.1764029990881681E-3</v>
      </c>
      <c r="N2971" s="3">
        <v>0</v>
      </c>
      <c r="O2971" s="5">
        <v>0</v>
      </c>
      <c r="P2971" s="3">
        <v>0</v>
      </c>
      <c r="Q2971" s="5">
        <v>0</v>
      </c>
    </row>
    <row r="2972" spans="1:17" x14ac:dyDescent="0.25">
      <c r="A2972" s="2">
        <v>2971</v>
      </c>
      <c r="B2972" s="3">
        <v>20011.61421449983</v>
      </c>
      <c r="C2972" s="4">
        <v>42354.951689814814</v>
      </c>
      <c r="D2972" s="3">
        <v>495.4964868900687</v>
      </c>
      <c r="E2972" s="5">
        <v>7</v>
      </c>
      <c r="F2972" s="3">
        <v>1</v>
      </c>
      <c r="G2972" s="5">
        <v>-7.4521492933854461E-5</v>
      </c>
      <c r="H2972" s="3">
        <v>3.8681797981262207</v>
      </c>
      <c r="I2972" s="5">
        <v>2.138725010829952</v>
      </c>
      <c r="J2972" s="3">
        <v>0.59011104335762998</v>
      </c>
      <c r="K2972" s="5">
        <v>8.1813460537088361</v>
      </c>
      <c r="L2972" s="3">
        <v>2.3145431217063388</v>
      </c>
      <c r="M2972" s="5">
        <v>-2.8198719955980778E-3</v>
      </c>
      <c r="N2972" s="3">
        <v>0</v>
      </c>
      <c r="O2972" s="5">
        <v>0</v>
      </c>
      <c r="P2972" s="3">
        <v>0</v>
      </c>
      <c r="Q2972" s="5">
        <v>0</v>
      </c>
    </row>
    <row r="2973" spans="1:17" x14ac:dyDescent="0.25">
      <c r="A2973" s="2">
        <v>2972</v>
      </c>
      <c r="B2973" s="3">
        <v>20012.614281357743</v>
      </c>
      <c r="C2973" s="4">
        <v>42354.951701388891</v>
      </c>
      <c r="D2973" s="3">
        <v>496.49655377805544</v>
      </c>
      <c r="E2973" s="5">
        <v>7</v>
      </c>
      <c r="F2973" s="3">
        <v>1</v>
      </c>
      <c r="G2973" s="5">
        <v>-4.3416119297035038E-4</v>
      </c>
      <c r="H2973" s="3">
        <v>3.8678557872772217</v>
      </c>
      <c r="I2973" s="5">
        <v>2.138725010829952</v>
      </c>
      <c r="J2973" s="3">
        <v>0.59011111479499501</v>
      </c>
      <c r="K2973" s="5">
        <v>8.1813460537088361</v>
      </c>
      <c r="L2973" s="3">
        <v>2.31454339802155</v>
      </c>
      <c r="M2973" s="5">
        <v>-1.8150806427001953E-3</v>
      </c>
      <c r="N2973" s="3">
        <v>0</v>
      </c>
      <c r="O2973" s="5">
        <v>0</v>
      </c>
      <c r="P2973" s="3">
        <v>0</v>
      </c>
      <c r="Q2973" s="5">
        <v>0</v>
      </c>
    </row>
    <row r="2974" spans="1:17" x14ac:dyDescent="0.25">
      <c r="A2974" s="2">
        <v>2973</v>
      </c>
      <c r="B2974" s="3">
        <v>20013.629903689853</v>
      </c>
      <c r="C2974" s="4">
        <v>42354.95171296296</v>
      </c>
      <c r="D2974" s="3">
        <v>497.51217598986705</v>
      </c>
      <c r="E2974" s="5">
        <v>7</v>
      </c>
      <c r="F2974" s="3">
        <v>1</v>
      </c>
      <c r="G2974" s="5">
        <v>-4.3416119297035038E-4</v>
      </c>
      <c r="H2974" s="3">
        <v>3.8678557872772217</v>
      </c>
      <c r="I2974" s="5">
        <v>2.138725010829952</v>
      </c>
      <c r="J2974" s="3">
        <v>0.59011119552201596</v>
      </c>
      <c r="K2974" s="5">
        <v>8.1813460537088361</v>
      </c>
      <c r="L2974" s="3">
        <v>2.314543710263977</v>
      </c>
      <c r="M2974" s="5">
        <v>-6.8063737126067281E-4</v>
      </c>
      <c r="N2974" s="3">
        <v>0</v>
      </c>
      <c r="O2974" s="5">
        <v>0</v>
      </c>
      <c r="P2974" s="3">
        <v>0</v>
      </c>
      <c r="Q2974" s="5">
        <v>0</v>
      </c>
    </row>
    <row r="2975" spans="1:17" x14ac:dyDescent="0.25">
      <c r="A2975" s="2">
        <v>2974</v>
      </c>
      <c r="B2975" s="3">
        <v>20014.645401532176</v>
      </c>
      <c r="C2975" s="4">
        <v>42354.951724537037</v>
      </c>
      <c r="D2975" s="3">
        <v>498.52767392241458</v>
      </c>
      <c r="E2975" s="5">
        <v>7</v>
      </c>
      <c r="F2975" s="3">
        <v>1</v>
      </c>
      <c r="G2975" s="5">
        <v>-7.4521492933854461E-5</v>
      </c>
      <c r="H2975" s="3">
        <v>3.8678557872772217</v>
      </c>
      <c r="I2975" s="5">
        <v>2.138725010829952</v>
      </c>
      <c r="J2975" s="3">
        <v>0.59011125868119196</v>
      </c>
      <c r="K2975" s="5">
        <v>8.1813460537088361</v>
      </c>
      <c r="L2975" s="3">
        <v>2.3145439545544999</v>
      </c>
      <c r="M2975" s="5">
        <v>-9.7227093647234142E-5</v>
      </c>
      <c r="N2975" s="3">
        <v>0</v>
      </c>
      <c r="O2975" s="5">
        <v>0</v>
      </c>
      <c r="P2975" s="3">
        <v>0</v>
      </c>
      <c r="Q2975" s="5">
        <v>0</v>
      </c>
    </row>
    <row r="2976" spans="1:17" x14ac:dyDescent="0.25">
      <c r="A2976" s="2">
        <v>2975</v>
      </c>
      <c r="B2976" s="3">
        <v>20015.661024826684</v>
      </c>
      <c r="C2976" s="4">
        <v>42354.951736111114</v>
      </c>
      <c r="D2976" s="3">
        <v>499.54329739736966</v>
      </c>
      <c r="E2976" s="5">
        <v>7</v>
      </c>
      <c r="F2976" s="3">
        <v>1</v>
      </c>
      <c r="G2976" s="5">
        <v>-7.4521492933854461E-5</v>
      </c>
      <c r="H2976" s="3">
        <v>3.8678557872772217</v>
      </c>
      <c r="I2976" s="5">
        <v>2.138725010829952</v>
      </c>
      <c r="J2976" s="3">
        <v>0.590111328092634</v>
      </c>
      <c r="K2976" s="5">
        <v>8.1813460537088361</v>
      </c>
      <c r="L2976" s="3">
        <v>2.314544223023792</v>
      </c>
      <c r="M2976" s="5">
        <v>-6.4802166889421642E-5</v>
      </c>
      <c r="N2976" s="3">
        <v>0</v>
      </c>
      <c r="O2976" s="5">
        <v>0</v>
      </c>
      <c r="P2976" s="3">
        <v>0</v>
      </c>
      <c r="Q2976" s="5">
        <v>0</v>
      </c>
    </row>
    <row r="2977" spans="1:17" x14ac:dyDescent="0.25">
      <c r="A2977" s="2">
        <v>2976</v>
      </c>
      <c r="B2977" s="3">
        <v>20016.676626778077</v>
      </c>
      <c r="C2977" s="4">
        <v>42354.951747685183</v>
      </c>
      <c r="D2977" s="3">
        <v>500.55889916831507</v>
      </c>
      <c r="E2977" s="5">
        <v>7</v>
      </c>
      <c r="F2977" s="3">
        <v>1</v>
      </c>
      <c r="G2977" s="5">
        <v>-7.4521492933854461E-5</v>
      </c>
      <c r="H2977" s="3">
        <v>3.8678557872772217</v>
      </c>
      <c r="I2977" s="5">
        <v>2.138725010829952</v>
      </c>
      <c r="J2977" s="3">
        <v>0.59011140101534099</v>
      </c>
      <c r="K2977" s="5">
        <v>8.1813460537088361</v>
      </c>
      <c r="L2977" s="3">
        <v>2.3145445050689548</v>
      </c>
      <c r="M2977" s="5">
        <v>0</v>
      </c>
      <c r="N2977" s="3">
        <v>0</v>
      </c>
      <c r="O2977" s="5">
        <v>0</v>
      </c>
      <c r="P2977" s="3">
        <v>0</v>
      </c>
      <c r="Q2977" s="5">
        <v>0</v>
      </c>
    </row>
    <row r="2978" spans="1:17" x14ac:dyDescent="0.25">
      <c r="A2978" s="2">
        <v>2977</v>
      </c>
      <c r="B2978" s="3">
        <v>20017.692291285137</v>
      </c>
      <c r="C2978" s="4">
        <v>42354.95175925926</v>
      </c>
      <c r="D2978" s="3">
        <v>501.57456410143703</v>
      </c>
      <c r="E2978" s="5">
        <v>7</v>
      </c>
      <c r="F2978" s="3">
        <v>1</v>
      </c>
      <c r="G2978" s="5">
        <v>-1.5130803221836686E-3</v>
      </c>
      <c r="H2978" s="3">
        <v>3.8676936626434326</v>
      </c>
      <c r="I2978" s="5">
        <v>2.138725010829952</v>
      </c>
      <c r="J2978" s="3">
        <v>0.59011167765022099</v>
      </c>
      <c r="K2978" s="5">
        <v>8.1813460537088361</v>
      </c>
      <c r="L2978" s="3">
        <v>2.3145455749865582</v>
      </c>
      <c r="M2978" s="5">
        <v>-3.24249267578125E-5</v>
      </c>
      <c r="N2978" s="3">
        <v>0</v>
      </c>
      <c r="O2978" s="5">
        <v>0</v>
      </c>
      <c r="P2978" s="3">
        <v>0</v>
      </c>
      <c r="Q2978" s="5">
        <v>0</v>
      </c>
    </row>
    <row r="2979" spans="1:17" x14ac:dyDescent="0.25">
      <c r="A2979" s="2">
        <v>2978</v>
      </c>
      <c r="B2979" s="3">
        <v>20018.707868805737</v>
      </c>
      <c r="C2979" s="4">
        <v>42354.951770833337</v>
      </c>
      <c r="D2979" s="3">
        <v>502.59014110575163</v>
      </c>
      <c r="E2979" s="5">
        <v>7</v>
      </c>
      <c r="F2979" s="3">
        <v>1</v>
      </c>
      <c r="G2979" s="5">
        <v>-0.29318088293075562</v>
      </c>
      <c r="H2979" s="3">
        <v>3.8453292846679688</v>
      </c>
      <c r="I2979" s="5">
        <v>2.138725010829952</v>
      </c>
      <c r="J2979" s="3">
        <v>0.59015706508208099</v>
      </c>
      <c r="K2979" s="5">
        <v>8.1813460537088361</v>
      </c>
      <c r="L2979" s="3">
        <v>2.3147201220553089</v>
      </c>
      <c r="M2979" s="5">
        <v>-4.472875501960516E-3</v>
      </c>
      <c r="N2979" s="3">
        <v>0</v>
      </c>
      <c r="O2979" s="5">
        <v>0</v>
      </c>
      <c r="P2979" s="3">
        <v>0</v>
      </c>
      <c r="Q2979" s="5">
        <v>0</v>
      </c>
    </row>
    <row r="2980" spans="1:17" x14ac:dyDescent="0.25">
      <c r="A2980" s="2">
        <v>2979</v>
      </c>
      <c r="B2980" s="3">
        <v>20019.72350141843</v>
      </c>
      <c r="C2980" s="4">
        <v>42354.951782407406</v>
      </c>
      <c r="D2980" s="3">
        <v>503.60577380867011</v>
      </c>
      <c r="E2980" s="5">
        <v>7</v>
      </c>
      <c r="F2980" s="3">
        <v>1</v>
      </c>
      <c r="G2980" s="5">
        <v>-0.9029499888420105</v>
      </c>
      <c r="H2980" s="3">
        <v>3.7978456020355225</v>
      </c>
      <c r="I2980" s="5">
        <v>2.138725010829952</v>
      </c>
      <c r="J2980" s="3">
        <v>0.59033374119069204</v>
      </c>
      <c r="K2980" s="5">
        <v>8.1813460537088361</v>
      </c>
      <c r="L2980" s="3">
        <v>2.3153929964496909</v>
      </c>
      <c r="M2980" s="5">
        <v>-1.4002037234604359E-2</v>
      </c>
      <c r="N2980" s="3">
        <v>0</v>
      </c>
      <c r="O2980" s="5">
        <v>0</v>
      </c>
      <c r="P2980" s="3">
        <v>0</v>
      </c>
      <c r="Q2980" s="5">
        <v>0</v>
      </c>
    </row>
    <row r="2981" spans="1:17" x14ac:dyDescent="0.25">
      <c r="A2981" s="2">
        <v>2980</v>
      </c>
      <c r="B2981" s="3">
        <v>20020.73917100313</v>
      </c>
      <c r="C2981" s="4">
        <v>42354.951793981483</v>
      </c>
      <c r="D2981" s="3">
        <v>504.62144339336726</v>
      </c>
      <c r="E2981" s="5">
        <v>7</v>
      </c>
      <c r="F2981" s="3">
        <v>1</v>
      </c>
      <c r="G2981" s="5">
        <v>-1.3507014513015747</v>
      </c>
      <c r="H2981" s="3">
        <v>3.7618682384490967</v>
      </c>
      <c r="I2981" s="5">
        <v>2.138725010829952</v>
      </c>
      <c r="J2981" s="3">
        <v>0.59066328795711698</v>
      </c>
      <c r="K2981" s="5">
        <v>8.1813460537088361</v>
      </c>
      <c r="L2981" s="3">
        <v>2.316636620310927</v>
      </c>
      <c r="M2981" s="5">
        <v>-2.1165084093809128E-2</v>
      </c>
      <c r="N2981" s="3">
        <v>0</v>
      </c>
      <c r="O2981" s="5">
        <v>0</v>
      </c>
      <c r="P2981" s="3">
        <v>0</v>
      </c>
      <c r="Q2981" s="5">
        <v>0</v>
      </c>
    </row>
    <row r="2982" spans="1:17" x14ac:dyDescent="0.25">
      <c r="A2982" s="2">
        <v>2981</v>
      </c>
      <c r="B2982" s="3">
        <v>20021.754723496448</v>
      </c>
      <c r="C2982" s="4">
        <v>42354.951805555553</v>
      </c>
      <c r="D2982" s="3">
        <v>505.63699579646283</v>
      </c>
      <c r="E2982" s="5">
        <v>7</v>
      </c>
      <c r="F2982" s="3">
        <v>1</v>
      </c>
      <c r="G2982" s="5">
        <v>-1.7107007503509521</v>
      </c>
      <c r="H2982" s="3">
        <v>3.7323732376098633</v>
      </c>
      <c r="I2982" s="5">
        <v>2.138725010829952</v>
      </c>
      <c r="J2982" s="3">
        <v>0.59110443632663401</v>
      </c>
      <c r="K2982" s="5">
        <v>8.1813460537088361</v>
      </c>
      <c r="L2982" s="3">
        <v>2.3182879312568661</v>
      </c>
      <c r="M2982" s="5">
        <v>-2.7064085006713867E-2</v>
      </c>
      <c r="N2982" s="3">
        <v>0</v>
      </c>
      <c r="O2982" s="5">
        <v>0</v>
      </c>
      <c r="P2982" s="3">
        <v>0</v>
      </c>
      <c r="Q2982" s="5">
        <v>0</v>
      </c>
    </row>
    <row r="2983" spans="1:17" x14ac:dyDescent="0.25">
      <c r="A2983" s="2">
        <v>2982</v>
      </c>
      <c r="B2983" s="3">
        <v>20022.770321467939</v>
      </c>
      <c r="C2983" s="4">
        <v>42354.951817129629</v>
      </c>
      <c r="D2983" s="3">
        <v>506.65259378299078</v>
      </c>
      <c r="E2983" s="5">
        <v>7</v>
      </c>
      <c r="F2983" s="3">
        <v>1</v>
      </c>
      <c r="G2983" s="5">
        <v>-1.7292221784591675</v>
      </c>
      <c r="H2983" s="3">
        <v>3.7288079261779785</v>
      </c>
      <c r="I2983" s="5">
        <v>2.138725010829952</v>
      </c>
      <c r="J2983" s="3">
        <v>0.59159025029414802</v>
      </c>
      <c r="K2983" s="5">
        <v>8.1813460537088361</v>
      </c>
      <c r="L2983" s="3">
        <v>2.3201002380952929</v>
      </c>
      <c r="M2983" s="5">
        <v>-2.7777146548032761E-2</v>
      </c>
      <c r="N2983" s="3">
        <v>0</v>
      </c>
      <c r="O2983" s="5">
        <v>0</v>
      </c>
      <c r="P2983" s="3">
        <v>0</v>
      </c>
      <c r="Q2983" s="5">
        <v>0</v>
      </c>
    </row>
    <row r="2984" spans="1:17" x14ac:dyDescent="0.25">
      <c r="A2984" s="2">
        <v>2983</v>
      </c>
      <c r="B2984" s="3">
        <v>20023.785953779883</v>
      </c>
      <c r="C2984" s="4">
        <v>42354.951828703706</v>
      </c>
      <c r="D2984" s="3">
        <v>507.66822617012338</v>
      </c>
      <c r="E2984" s="5">
        <v>7</v>
      </c>
      <c r="F2984" s="3">
        <v>1</v>
      </c>
      <c r="G2984" s="5">
        <v>-1.2025299072265625</v>
      </c>
      <c r="H2984" s="3">
        <v>3.7675402164459229</v>
      </c>
      <c r="I2984" s="5">
        <v>2.138725010829952</v>
      </c>
      <c r="J2984" s="3">
        <v>0.591986663618285</v>
      </c>
      <c r="K2984" s="5">
        <v>8.1813460537088361</v>
      </c>
      <c r="L2984" s="3">
        <v>2.321586484986141</v>
      </c>
      <c r="M2984" s="5">
        <v>-1.5460586175322533E-2</v>
      </c>
      <c r="N2984" s="3">
        <v>0</v>
      </c>
      <c r="O2984" s="5">
        <v>0</v>
      </c>
      <c r="P2984" s="3">
        <v>0</v>
      </c>
      <c r="Q2984" s="5">
        <v>0</v>
      </c>
    </row>
    <row r="2985" spans="1:17" x14ac:dyDescent="0.25">
      <c r="A2985" s="2">
        <v>2984</v>
      </c>
      <c r="B2985" s="3">
        <v>20024.801606768284</v>
      </c>
      <c r="C2985" s="4">
        <v>42354.951840277776</v>
      </c>
      <c r="D2985" s="3">
        <v>508.68387917857126</v>
      </c>
      <c r="E2985" s="5">
        <v>7</v>
      </c>
      <c r="F2985" s="3">
        <v>1</v>
      </c>
      <c r="G2985" s="5">
        <v>-0.33220177888870239</v>
      </c>
      <c r="H2985" s="3">
        <v>3.8339850902557373</v>
      </c>
      <c r="I2985" s="5">
        <v>2.138725010829952</v>
      </c>
      <c r="J2985" s="3">
        <v>0.592174806016318</v>
      </c>
      <c r="K2985" s="5">
        <v>8.1813460537088361</v>
      </c>
      <c r="L2985" s="3">
        <v>2.3222992302137739</v>
      </c>
      <c r="M2985" s="5">
        <v>7.3251249268651009E-3</v>
      </c>
      <c r="N2985" s="3">
        <v>0</v>
      </c>
      <c r="O2985" s="5">
        <v>0</v>
      </c>
      <c r="P2985" s="3">
        <v>0</v>
      </c>
      <c r="Q2985" s="5">
        <v>0</v>
      </c>
    </row>
    <row r="2986" spans="1:17" x14ac:dyDescent="0.25">
      <c r="A2986" s="2">
        <v>2985</v>
      </c>
      <c r="B2986" s="3">
        <v>20025.817256824383</v>
      </c>
      <c r="C2986" s="4">
        <v>42354.951851851853</v>
      </c>
      <c r="D2986" s="3">
        <v>509.69952924469737</v>
      </c>
      <c r="E2986" s="5">
        <v>7</v>
      </c>
      <c r="F2986" s="3">
        <v>1</v>
      </c>
      <c r="G2986" s="5">
        <v>0.14557956159114838</v>
      </c>
      <c r="H2986" s="3">
        <v>3.8714210987091064</v>
      </c>
      <c r="I2986" s="5">
        <v>2.1387509232647028</v>
      </c>
      <c r="J2986" s="3">
        <v>0.592207315347412</v>
      </c>
      <c r="K2986" s="5">
        <v>8.181446359104859</v>
      </c>
      <c r="L2986" s="3">
        <v>2.3224238907647829</v>
      </c>
      <c r="M2986" s="5">
        <v>2.200779877603054E-2</v>
      </c>
      <c r="N2986" s="3">
        <v>0</v>
      </c>
      <c r="O2986" s="5">
        <v>0</v>
      </c>
      <c r="P2986" s="3">
        <v>0</v>
      </c>
      <c r="Q2986" s="5">
        <v>0</v>
      </c>
    </row>
    <row r="2987" spans="1:17" x14ac:dyDescent="0.25">
      <c r="A2987" s="2">
        <v>2986</v>
      </c>
      <c r="B2987" s="3">
        <v>20026.817416132355</v>
      </c>
      <c r="C2987" s="4">
        <v>42354.951863425929</v>
      </c>
      <c r="D2987" s="3">
        <v>510.69968851256783</v>
      </c>
      <c r="E2987" s="5">
        <v>7</v>
      </c>
      <c r="F2987" s="3">
        <v>1</v>
      </c>
      <c r="G2987" s="5">
        <v>0.20725776255130768</v>
      </c>
      <c r="H2987" s="3">
        <v>3.8772552013397217</v>
      </c>
      <c r="I2987" s="5">
        <v>2.1388018396823099</v>
      </c>
      <c r="J2987" s="3">
        <v>0.592207315347412</v>
      </c>
      <c r="K2987" s="5">
        <v>8.1816436872369316</v>
      </c>
      <c r="L2987" s="3">
        <v>2.3224238907647829</v>
      </c>
      <c r="M2987" s="5">
        <v>2.9008816927671432E-2</v>
      </c>
      <c r="N2987" s="3">
        <v>0</v>
      </c>
      <c r="O2987" s="5">
        <v>0</v>
      </c>
      <c r="P2987" s="3">
        <v>0</v>
      </c>
      <c r="Q2987" s="5">
        <v>0</v>
      </c>
    </row>
    <row r="2988" spans="1:17" x14ac:dyDescent="0.25">
      <c r="A2988" s="2">
        <v>2987</v>
      </c>
      <c r="B2988" s="3">
        <v>20027.832540791023</v>
      </c>
      <c r="C2988" s="4">
        <v>42354.951874999999</v>
      </c>
      <c r="D2988" s="3">
        <v>511.7148132013125</v>
      </c>
      <c r="E2988" s="5">
        <v>7</v>
      </c>
      <c r="F2988" s="3">
        <v>1</v>
      </c>
      <c r="G2988" s="5">
        <v>0.23135362565517426</v>
      </c>
      <c r="H2988" s="3">
        <v>3.8800103664398193</v>
      </c>
      <c r="I2988" s="5">
        <v>2.1388646436918139</v>
      </c>
      <c r="J2988" s="3">
        <v>0.592207315347412</v>
      </c>
      <c r="K2988" s="5">
        <v>8.1818873030950314</v>
      </c>
      <c r="L2988" s="3">
        <v>2.3224238907647829</v>
      </c>
      <c r="M2988" s="5">
        <v>3.0272912234067917E-2</v>
      </c>
      <c r="N2988" s="3">
        <v>0</v>
      </c>
      <c r="O2988" s="5">
        <v>0</v>
      </c>
      <c r="P2988" s="3">
        <v>0</v>
      </c>
      <c r="Q2988" s="5">
        <v>0</v>
      </c>
    </row>
    <row r="2989" spans="1:17" x14ac:dyDescent="0.25">
      <c r="A2989" s="2">
        <v>2988</v>
      </c>
      <c r="B2989" s="3">
        <v>20028.832759571993</v>
      </c>
      <c r="C2989" s="4">
        <v>42354.951886574083</v>
      </c>
      <c r="D2989" s="3">
        <v>512.7150318720046</v>
      </c>
      <c r="E2989" s="5">
        <v>7</v>
      </c>
      <c r="F2989" s="3">
        <v>1</v>
      </c>
      <c r="G2989" s="5">
        <v>0.41746717691421509</v>
      </c>
      <c r="H2989" s="3">
        <v>3.8950819969177246</v>
      </c>
      <c r="I2989" s="5">
        <v>2.1389642091947829</v>
      </c>
      <c r="J2989" s="3">
        <v>0.592207315347412</v>
      </c>
      <c r="K2989" s="5">
        <v>8.1822747442036583</v>
      </c>
      <c r="L2989" s="3">
        <v>2.3224238907647829</v>
      </c>
      <c r="M2989" s="5">
        <v>2.5540733709931374E-2</v>
      </c>
      <c r="N2989" s="3">
        <v>0</v>
      </c>
      <c r="O2989" s="5">
        <v>0</v>
      </c>
      <c r="P2989" s="3">
        <v>0</v>
      </c>
      <c r="Q2989" s="5">
        <v>0</v>
      </c>
    </row>
    <row r="2990" spans="1:17" x14ac:dyDescent="0.25">
      <c r="A2990" s="2">
        <v>2989</v>
      </c>
      <c r="B2990" s="3">
        <v>20029.832771453093</v>
      </c>
      <c r="C2990" s="4">
        <v>42354.951898148145</v>
      </c>
      <c r="D2990" s="3">
        <v>513.71504377817109</v>
      </c>
      <c r="E2990" s="5">
        <v>7</v>
      </c>
      <c r="F2990" s="3">
        <v>1</v>
      </c>
      <c r="G2990" s="5">
        <v>0.30346137285232544</v>
      </c>
      <c r="H2990" s="3">
        <v>3.8871409893035889</v>
      </c>
      <c r="I2990" s="5">
        <v>2.1390670300303611</v>
      </c>
      <c r="J2990" s="3">
        <v>0.592207315347412</v>
      </c>
      <c r="K2990" s="5">
        <v>8.1826749694044985</v>
      </c>
      <c r="L2990" s="3">
        <v>2.3224238907647829</v>
      </c>
      <c r="M2990" s="5">
        <v>1.0565325617790222E-2</v>
      </c>
      <c r="N2990" s="3">
        <v>0</v>
      </c>
      <c r="O2990" s="5">
        <v>0</v>
      </c>
      <c r="P2990" s="3">
        <v>0</v>
      </c>
      <c r="Q2990" s="5">
        <v>0</v>
      </c>
    </row>
    <row r="2991" spans="1:17" x14ac:dyDescent="0.25">
      <c r="A2991" s="2">
        <v>2990</v>
      </c>
      <c r="B2991" s="3">
        <v>20030.848398787653</v>
      </c>
      <c r="C2991" s="4">
        <v>42354.951909722222</v>
      </c>
      <c r="D2991" s="3">
        <v>514.73067117789265</v>
      </c>
      <c r="E2991" s="5">
        <v>7</v>
      </c>
      <c r="F2991" s="3">
        <v>1</v>
      </c>
      <c r="G2991" s="5">
        <v>0.13874639570713043</v>
      </c>
      <c r="H2991" s="3">
        <v>3.8749864101409912</v>
      </c>
      <c r="I2991" s="5">
        <v>2.1391208519185958</v>
      </c>
      <c r="J2991" s="3">
        <v>0.592207315347412</v>
      </c>
      <c r="K2991" s="5">
        <v>8.1828838580753676</v>
      </c>
      <c r="L2991" s="3">
        <v>2.3224238907647829</v>
      </c>
      <c r="M2991" s="5">
        <v>6.7853485234081745E-4</v>
      </c>
      <c r="N2991" s="3">
        <v>0</v>
      </c>
      <c r="O2991" s="5">
        <v>0</v>
      </c>
      <c r="P2991" s="3">
        <v>0</v>
      </c>
      <c r="Q2991" s="5">
        <v>0</v>
      </c>
    </row>
    <row r="2992" spans="1:17" x14ac:dyDescent="0.25">
      <c r="A2992" s="2">
        <v>2991</v>
      </c>
      <c r="B2992" s="3">
        <v>20031.863981080125</v>
      </c>
      <c r="C2992" s="4">
        <v>42354.951921296299</v>
      </c>
      <c r="D2992" s="3">
        <v>515.74625338014209</v>
      </c>
      <c r="E2992" s="5">
        <v>7</v>
      </c>
      <c r="F2992" s="3">
        <v>1</v>
      </c>
      <c r="G2992" s="5">
        <v>-9.3221202492713928E-2</v>
      </c>
      <c r="H2992" s="3">
        <v>3.8573217391967773</v>
      </c>
      <c r="I2992" s="5">
        <v>2.1391330033182889</v>
      </c>
      <c r="J2992" s="3">
        <v>0.59222512345830403</v>
      </c>
      <c r="K2992" s="5">
        <v>8.1829309446624805</v>
      </c>
      <c r="L2992" s="3">
        <v>2.322492585002347</v>
      </c>
      <c r="M2992" s="5">
        <v>-3.9942525327205658E-3</v>
      </c>
      <c r="N2992" s="3">
        <v>0</v>
      </c>
      <c r="O2992" s="5">
        <v>0</v>
      </c>
      <c r="P2992" s="3">
        <v>0</v>
      </c>
      <c r="Q2992" s="5">
        <v>0</v>
      </c>
    </row>
    <row r="2993" spans="1:17" x14ac:dyDescent="0.25">
      <c r="A2993" s="2">
        <v>2992</v>
      </c>
      <c r="B2993" s="3">
        <v>20032.87958694125</v>
      </c>
      <c r="C2993" s="4">
        <v>42354.951932870368</v>
      </c>
      <c r="D2993" s="3">
        <v>516.76185923625326</v>
      </c>
      <c r="E2993" s="5">
        <v>7</v>
      </c>
      <c r="F2993" s="3">
        <v>1</v>
      </c>
      <c r="G2993" s="5">
        <v>-0.64113229513168335</v>
      </c>
      <c r="H2993" s="3">
        <v>3.8150241374969482</v>
      </c>
      <c r="I2993" s="5">
        <v>2.1391330033182889</v>
      </c>
      <c r="J2993" s="3">
        <v>0.59235962427365896</v>
      </c>
      <c r="K2993" s="5">
        <v>8.1829309446624805</v>
      </c>
      <c r="L2993" s="3">
        <v>2.3230061243147659</v>
      </c>
      <c r="M2993" s="5">
        <v>-1.2964728288352489E-2</v>
      </c>
      <c r="N2993" s="3">
        <v>0</v>
      </c>
      <c r="O2993" s="5">
        <v>0</v>
      </c>
      <c r="P2993" s="3">
        <v>0</v>
      </c>
      <c r="Q2993" s="5">
        <v>0</v>
      </c>
    </row>
    <row r="2994" spans="1:17" x14ac:dyDescent="0.25">
      <c r="A2994" s="2">
        <v>2993</v>
      </c>
      <c r="B2994" s="3">
        <v>20033.879622225595</v>
      </c>
      <c r="C2994" s="4">
        <v>42354.951944444445</v>
      </c>
      <c r="D2994" s="3">
        <v>517.76189462585739</v>
      </c>
      <c r="E2994" s="5">
        <v>7</v>
      </c>
      <c r="F2994" s="3">
        <v>1</v>
      </c>
      <c r="G2994" s="5">
        <v>-1.0541784763336182</v>
      </c>
      <c r="H2994" s="3">
        <v>3.78212571144104</v>
      </c>
      <c r="I2994" s="5">
        <v>2.1391330033182889</v>
      </c>
      <c r="J2994" s="3">
        <v>0.592625536014871</v>
      </c>
      <c r="K2994" s="5">
        <v>8.1829309446624805</v>
      </c>
      <c r="L2994" s="3">
        <v>2.3240134013509852</v>
      </c>
      <c r="M2994" s="5">
        <v>-2.2521208971738815E-2</v>
      </c>
      <c r="N2994" s="3">
        <v>0</v>
      </c>
      <c r="O2994" s="5">
        <v>0</v>
      </c>
      <c r="P2994" s="3">
        <v>0</v>
      </c>
      <c r="Q2994" s="5">
        <v>0</v>
      </c>
    </row>
    <row r="2995" spans="1:17" x14ac:dyDescent="0.25">
      <c r="A2995" s="2">
        <v>2994</v>
      </c>
      <c r="B2995" s="3">
        <v>20034.895215264813</v>
      </c>
      <c r="C2995" s="4">
        <v>42354.951956018522</v>
      </c>
      <c r="D2995" s="3">
        <v>518.7774876550493</v>
      </c>
      <c r="E2995" s="5">
        <v>7</v>
      </c>
      <c r="F2995" s="3">
        <v>1</v>
      </c>
      <c r="G2995" s="5">
        <v>-1.4255064725875854</v>
      </c>
      <c r="H2995" s="3">
        <v>3.7521445751190186</v>
      </c>
      <c r="I2995" s="5">
        <v>2.1391330033182889</v>
      </c>
      <c r="J2995" s="3">
        <v>0.59299949027465404</v>
      </c>
      <c r="K2995" s="5">
        <v>8.1829309446624805</v>
      </c>
      <c r="L2995" s="3">
        <v>2.3254191538861479</v>
      </c>
      <c r="M2995" s="5">
        <v>-2.4600792676210403E-2</v>
      </c>
      <c r="N2995" s="3">
        <v>0</v>
      </c>
      <c r="O2995" s="5">
        <v>0</v>
      </c>
      <c r="P2995" s="3">
        <v>0</v>
      </c>
      <c r="Q2995" s="5">
        <v>0</v>
      </c>
    </row>
    <row r="2996" spans="1:17" x14ac:dyDescent="0.25">
      <c r="A2996" s="2">
        <v>2995</v>
      </c>
      <c r="B2996" s="3">
        <v>20035.895217687375</v>
      </c>
      <c r="C2996" s="4">
        <v>42354.951967592591</v>
      </c>
      <c r="D2996" s="3">
        <v>519.77749002247901</v>
      </c>
      <c r="E2996" s="5">
        <v>7</v>
      </c>
      <c r="F2996" s="3">
        <v>1</v>
      </c>
      <c r="G2996" s="5">
        <v>-1.6661053895950317</v>
      </c>
      <c r="H2996" s="3">
        <v>3.7318871021270752</v>
      </c>
      <c r="I2996" s="5">
        <v>2.1391330033182889</v>
      </c>
      <c r="J2996" s="3">
        <v>0.59344407800541199</v>
      </c>
      <c r="K2996" s="5">
        <v>8.1829309446624805</v>
      </c>
      <c r="L2996" s="3">
        <v>2.3270807107856668</v>
      </c>
      <c r="M2996" s="5">
        <v>-2.5151778012514114E-2</v>
      </c>
      <c r="N2996" s="3">
        <v>0</v>
      </c>
      <c r="O2996" s="5">
        <v>0</v>
      </c>
      <c r="P2996" s="3">
        <v>0</v>
      </c>
      <c r="Q2996" s="5">
        <v>0</v>
      </c>
    </row>
    <row r="2997" spans="1:17" x14ac:dyDescent="0.25">
      <c r="A2997" s="2">
        <v>2996</v>
      </c>
      <c r="B2997" s="3">
        <v>20036.910604613691</v>
      </c>
      <c r="C2997" s="4">
        <v>42354.951979166675</v>
      </c>
      <c r="D2997" s="3">
        <v>520.79287699891654</v>
      </c>
      <c r="E2997" s="5">
        <v>7</v>
      </c>
      <c r="F2997" s="3">
        <v>1</v>
      </c>
      <c r="G2997" s="5">
        <v>-1.298373818397522</v>
      </c>
      <c r="H2997" s="3">
        <v>3.7584648132324219</v>
      </c>
      <c r="I2997" s="5">
        <v>2.1391330033182889</v>
      </c>
      <c r="J2997" s="3">
        <v>0.59383186393793896</v>
      </c>
      <c r="K2997" s="5">
        <v>8.1829309446624805</v>
      </c>
      <c r="L2997" s="3">
        <v>2.3285349812838811</v>
      </c>
      <c r="M2997" s="5">
        <v>-1.153874397277832E-2</v>
      </c>
      <c r="N2997" s="3">
        <v>0</v>
      </c>
      <c r="O2997" s="5">
        <v>0</v>
      </c>
      <c r="P2997" s="3">
        <v>0</v>
      </c>
      <c r="Q2997" s="5">
        <v>0</v>
      </c>
    </row>
    <row r="2998" spans="1:17" x14ac:dyDescent="0.25">
      <c r="A2998" s="2">
        <v>2997</v>
      </c>
      <c r="B2998" s="3">
        <v>20037.910855765207</v>
      </c>
      <c r="C2998" s="4">
        <v>42354.951990740738</v>
      </c>
      <c r="D2998" s="3">
        <v>521.7931281504359</v>
      </c>
      <c r="E2998" s="5">
        <v>7</v>
      </c>
      <c r="F2998" s="3">
        <v>1</v>
      </c>
      <c r="G2998" s="5">
        <v>-0.72259068489074707</v>
      </c>
      <c r="H2998" s="3">
        <v>3.8022212982177734</v>
      </c>
      <c r="I2998" s="5">
        <v>2.1391330033182889</v>
      </c>
      <c r="J2998" s="3">
        <v>0.59407699869215802</v>
      </c>
      <c r="K2998" s="5">
        <v>8.1829309446624805</v>
      </c>
      <c r="L2998" s="3">
        <v>2.3294629343571138</v>
      </c>
      <c r="M2998" s="5">
        <v>3.7273883353918791E-3</v>
      </c>
      <c r="N2998" s="3">
        <v>0</v>
      </c>
      <c r="O2998" s="5">
        <v>0</v>
      </c>
      <c r="P2998" s="3">
        <v>0</v>
      </c>
      <c r="Q2998" s="5">
        <v>0</v>
      </c>
    </row>
    <row r="2999" spans="1:17" x14ac:dyDescent="0.25">
      <c r="A2999" s="2">
        <v>2998</v>
      </c>
      <c r="B2999" s="3">
        <v>20038.926510878893</v>
      </c>
      <c r="C2999" s="4">
        <v>42354.952002314814</v>
      </c>
      <c r="D2999" s="3">
        <v>522.80878325911021</v>
      </c>
      <c r="E2999" s="5">
        <v>7</v>
      </c>
      <c r="F2999" s="3">
        <v>1</v>
      </c>
      <c r="G2999" s="5">
        <v>2.4429564364254475E-3</v>
      </c>
      <c r="H2999" s="3">
        <v>3.8581321239471436</v>
      </c>
      <c r="I2999" s="5">
        <v>2.1391335155086968</v>
      </c>
      <c r="J2999" s="3">
        <v>0.594125610660035</v>
      </c>
      <c r="K2999" s="5">
        <v>8.1829329204208126</v>
      </c>
      <c r="L2999" s="3">
        <v>2.3296478041490079</v>
      </c>
      <c r="M2999" s="5">
        <v>2.0873403176665306E-2</v>
      </c>
      <c r="N2999" s="3">
        <v>0</v>
      </c>
      <c r="O2999" s="5">
        <v>0</v>
      </c>
      <c r="P2999" s="3">
        <v>0</v>
      </c>
      <c r="Q2999" s="5">
        <v>0</v>
      </c>
    </row>
    <row r="3000" spans="1:17" x14ac:dyDescent="0.25">
      <c r="A3000" s="2">
        <v>2999</v>
      </c>
      <c r="B3000" s="3">
        <v>20039.942062043909</v>
      </c>
      <c r="C3000" s="4">
        <v>42354.952013888891</v>
      </c>
      <c r="D3000" s="3">
        <v>523.8243343439251</v>
      </c>
      <c r="E3000" s="5">
        <v>7</v>
      </c>
      <c r="F3000" s="3">
        <v>1</v>
      </c>
      <c r="G3000" s="5">
        <v>0.28727760910987854</v>
      </c>
      <c r="H3000" s="3">
        <v>3.8811447620391846</v>
      </c>
      <c r="I3000" s="5">
        <v>2.1391954349530948</v>
      </c>
      <c r="J3000" s="3">
        <v>0.594125610660035</v>
      </c>
      <c r="K3000" s="5">
        <v>8.1831731981491291</v>
      </c>
      <c r="L3000" s="3">
        <v>2.3296478041490079</v>
      </c>
      <c r="M3000" s="5">
        <v>2.9559850692749023E-2</v>
      </c>
      <c r="N3000" s="3">
        <v>0</v>
      </c>
      <c r="O3000" s="5">
        <v>0</v>
      </c>
      <c r="P3000" s="3">
        <v>0</v>
      </c>
      <c r="Q3000" s="5">
        <v>0</v>
      </c>
    </row>
    <row r="3001" spans="1:17" x14ac:dyDescent="0.25">
      <c r="A3001" s="2">
        <v>3000</v>
      </c>
      <c r="B3001" s="3">
        <v>20040.957659554253</v>
      </c>
      <c r="C3001" s="4">
        <v>42354.952025462961</v>
      </c>
      <c r="D3001" s="3">
        <v>524.83993185426812</v>
      </c>
      <c r="E3001" s="5">
        <v>7</v>
      </c>
      <c r="F3001" s="3">
        <v>1</v>
      </c>
      <c r="G3001" s="5">
        <v>0.38186284899711609</v>
      </c>
      <c r="H3001" s="3">
        <v>3.8897340297698975</v>
      </c>
      <c r="I3001" s="5">
        <v>2.1392972315707972</v>
      </c>
      <c r="J3001" s="3">
        <v>0.594125610660035</v>
      </c>
      <c r="K3001" s="5">
        <v>8.1835689616115364</v>
      </c>
      <c r="L3001" s="3">
        <v>2.3296478041490079</v>
      </c>
      <c r="M3001" s="5">
        <v>2.6188993826508522E-2</v>
      </c>
      <c r="N3001" s="3">
        <v>0</v>
      </c>
      <c r="O3001" s="5">
        <v>0</v>
      </c>
      <c r="P3001" s="3">
        <v>0</v>
      </c>
      <c r="Q3001" s="5">
        <v>0</v>
      </c>
    </row>
    <row r="3002" spans="1:17" x14ac:dyDescent="0.25">
      <c r="A3002" s="2">
        <v>3001</v>
      </c>
      <c r="B3002" s="3">
        <v>20041.973375759968</v>
      </c>
      <c r="C3002" s="4">
        <v>42354.952037037037</v>
      </c>
      <c r="D3002" s="3">
        <v>525.85564819030424</v>
      </c>
      <c r="E3002" s="5">
        <v>7</v>
      </c>
      <c r="F3002" s="3">
        <v>1</v>
      </c>
      <c r="G3002" s="5">
        <v>0.34715759754180908</v>
      </c>
      <c r="H3002" s="3">
        <v>3.8879513740539551</v>
      </c>
      <c r="I3002" s="5">
        <v>2.1393970393829211</v>
      </c>
      <c r="J3002" s="3">
        <v>0.594125610660035</v>
      </c>
      <c r="K3002" s="5">
        <v>8.1839570267586534</v>
      </c>
      <c r="L3002" s="3">
        <v>2.3296478041490079</v>
      </c>
      <c r="M3002" s="5">
        <v>2.58973129093647E-2</v>
      </c>
      <c r="N3002" s="3">
        <v>0</v>
      </c>
      <c r="O3002" s="5">
        <v>0</v>
      </c>
      <c r="P3002" s="3">
        <v>0</v>
      </c>
      <c r="Q3002" s="5">
        <v>0</v>
      </c>
    </row>
    <row r="3003" spans="1:17" x14ac:dyDescent="0.25">
      <c r="A3003" s="2">
        <v>3002</v>
      </c>
      <c r="B3003" s="3">
        <v>20042.98890686005</v>
      </c>
      <c r="C3003" s="4">
        <v>42354.952048611114</v>
      </c>
      <c r="D3003" s="3">
        <v>526.87117915505121</v>
      </c>
      <c r="E3003" s="5">
        <v>7</v>
      </c>
      <c r="F3003" s="3">
        <v>1</v>
      </c>
      <c r="G3003" s="5">
        <v>0.29015472531318665</v>
      </c>
      <c r="H3003" s="3">
        <v>3.8843858242034912</v>
      </c>
      <c r="I3003" s="5">
        <v>2.1394817254163079</v>
      </c>
      <c r="J3003" s="3">
        <v>0.594125610660035</v>
      </c>
      <c r="K3003" s="5">
        <v>8.1842860259285786</v>
      </c>
      <c r="L3003" s="3">
        <v>2.3296478041490079</v>
      </c>
      <c r="M3003" s="5">
        <v>1.6465330496430397E-2</v>
      </c>
      <c r="N3003" s="3">
        <v>0</v>
      </c>
      <c r="O3003" s="5">
        <v>0</v>
      </c>
      <c r="P3003" s="3">
        <v>0</v>
      </c>
      <c r="Q3003" s="5">
        <v>0</v>
      </c>
    </row>
    <row r="3004" spans="1:17" x14ac:dyDescent="0.25">
      <c r="A3004" s="2">
        <v>3003</v>
      </c>
      <c r="B3004" s="3">
        <v>20044.004547312252</v>
      </c>
      <c r="C3004" s="4">
        <v>42354.952060185184</v>
      </c>
      <c r="D3004" s="3">
        <v>527.88681961226587</v>
      </c>
      <c r="E3004" s="5">
        <v>7</v>
      </c>
      <c r="F3004" s="3">
        <v>1</v>
      </c>
      <c r="G3004" s="5">
        <v>0.15834677219390869</v>
      </c>
      <c r="H3004" s="3">
        <v>3.8746623992919922</v>
      </c>
      <c r="I3004" s="5">
        <v>2.1395329741886422</v>
      </c>
      <c r="J3004" s="3">
        <v>0.594125610660035</v>
      </c>
      <c r="K3004" s="5">
        <v>8.1844847374086989</v>
      </c>
      <c r="L3004" s="3">
        <v>2.3296478041490079</v>
      </c>
      <c r="M3004" s="5">
        <v>3.2088279258459806E-3</v>
      </c>
      <c r="N3004" s="3">
        <v>0</v>
      </c>
      <c r="O3004" s="5">
        <v>0</v>
      </c>
      <c r="P3004" s="3">
        <v>0</v>
      </c>
      <c r="Q3004" s="5">
        <v>0</v>
      </c>
    </row>
    <row r="3005" spans="1:17" x14ac:dyDescent="0.25">
      <c r="A3005" s="2">
        <v>3004</v>
      </c>
      <c r="B3005" s="3">
        <v>20045.020138015658</v>
      </c>
      <c r="C3005" s="4">
        <v>42354.95207175926</v>
      </c>
      <c r="D3005" s="3">
        <v>528.90241031065773</v>
      </c>
      <c r="E3005" s="5">
        <v>7</v>
      </c>
      <c r="F3005" s="3">
        <v>1</v>
      </c>
      <c r="G3005" s="5">
        <v>4.1284043341875076E-2</v>
      </c>
      <c r="H3005" s="3">
        <v>3.8659110069274902</v>
      </c>
      <c r="I3005" s="5">
        <v>2.1395499502119928</v>
      </c>
      <c r="J3005" s="3">
        <v>0.594125610660035</v>
      </c>
      <c r="K3005" s="5">
        <v>8.1845504288111837</v>
      </c>
      <c r="L3005" s="3">
        <v>2.3296478041490079</v>
      </c>
      <c r="M3005" s="5">
        <v>-3.1439780723303556E-3</v>
      </c>
      <c r="N3005" s="3">
        <v>0</v>
      </c>
      <c r="O3005" s="5">
        <v>0</v>
      </c>
      <c r="P3005" s="3">
        <v>0</v>
      </c>
      <c r="Q3005" s="5">
        <v>0</v>
      </c>
    </row>
    <row r="3006" spans="1:17" x14ac:dyDescent="0.25">
      <c r="A3006" s="2">
        <v>3005</v>
      </c>
      <c r="B3006" s="3">
        <v>20046.020168272487</v>
      </c>
      <c r="C3006" s="4">
        <v>42354.95208333333</v>
      </c>
      <c r="D3006" s="3">
        <v>529.90244058753899</v>
      </c>
      <c r="E3006" s="5">
        <v>7</v>
      </c>
      <c r="F3006" s="3">
        <v>1</v>
      </c>
      <c r="G3006" s="5">
        <v>3.6608729511499405E-2</v>
      </c>
      <c r="H3006" s="3">
        <v>3.8659110069274902</v>
      </c>
      <c r="I3006" s="5">
        <v>2.1395602877777469</v>
      </c>
      <c r="J3006" s="3">
        <v>0.594125610660035</v>
      </c>
      <c r="K3006" s="5">
        <v>8.1845903916643277</v>
      </c>
      <c r="L3006" s="3">
        <v>2.3296478041490079</v>
      </c>
      <c r="M3006" s="5">
        <v>-4.2784214019775391E-3</v>
      </c>
      <c r="N3006" s="3">
        <v>0</v>
      </c>
      <c r="O3006" s="5">
        <v>0</v>
      </c>
      <c r="P3006" s="3">
        <v>0</v>
      </c>
      <c r="Q3006" s="5">
        <v>0</v>
      </c>
    </row>
    <row r="3007" spans="1:17" x14ac:dyDescent="0.25">
      <c r="A3007" s="2">
        <v>3006</v>
      </c>
      <c r="B3007" s="3">
        <v>20047.035555775237</v>
      </c>
      <c r="C3007" s="4">
        <v>42354.952106481483</v>
      </c>
      <c r="D3007" s="3">
        <v>530.91782818552315</v>
      </c>
      <c r="E3007" s="5">
        <v>7</v>
      </c>
      <c r="F3007" s="3">
        <v>1</v>
      </c>
      <c r="G3007" s="5">
        <v>5.679713562130928E-3</v>
      </c>
      <c r="H3007" s="3">
        <v>3.8636422157287598</v>
      </c>
      <c r="I3007" s="5">
        <v>2.1395626959929941</v>
      </c>
      <c r="J3007" s="3">
        <v>0.594125610660035</v>
      </c>
      <c r="K3007" s="5">
        <v>8.1845996980504605</v>
      </c>
      <c r="L3007" s="3">
        <v>2.3296478041490079</v>
      </c>
      <c r="M3007" s="5">
        <v>-4.0191174484789371E-3</v>
      </c>
      <c r="N3007" s="3">
        <v>0</v>
      </c>
      <c r="O3007" s="5">
        <v>0</v>
      </c>
      <c r="P3007" s="3">
        <v>0</v>
      </c>
      <c r="Q3007" s="5">
        <v>0</v>
      </c>
    </row>
    <row r="3008" spans="1:17" x14ac:dyDescent="0.25">
      <c r="A3008" s="2">
        <v>3007</v>
      </c>
      <c r="B3008" s="3">
        <v>20048.051388260305</v>
      </c>
      <c r="C3008" s="4">
        <v>42354.952118055553</v>
      </c>
      <c r="D3008" s="3">
        <v>531.93366065054192</v>
      </c>
      <c r="E3008" s="5">
        <v>7</v>
      </c>
      <c r="F3008" s="3">
        <v>1</v>
      </c>
      <c r="G3008" s="5">
        <v>-2.6508038863539696E-2</v>
      </c>
      <c r="H3008" s="3">
        <v>3.8613734245300293</v>
      </c>
      <c r="I3008" s="5">
        <v>2.139562921365231</v>
      </c>
      <c r="J3008" s="3">
        <v>0.59413207080794805</v>
      </c>
      <c r="K3008" s="5">
        <v>8.1846005688081487</v>
      </c>
      <c r="L3008" s="3">
        <v>2.3296727484763888</v>
      </c>
      <c r="M3008" s="5">
        <v>-2.6253699325025082E-3</v>
      </c>
      <c r="N3008" s="3">
        <v>0</v>
      </c>
      <c r="O3008" s="5">
        <v>0</v>
      </c>
      <c r="P3008" s="3">
        <v>0</v>
      </c>
      <c r="Q3008" s="5">
        <v>0</v>
      </c>
    </row>
    <row r="3009" spans="1:17" x14ac:dyDescent="0.25">
      <c r="A3009" s="2">
        <v>3008</v>
      </c>
      <c r="B3009" s="3">
        <v>20049.066981620319</v>
      </c>
      <c r="C3009" s="4">
        <v>42354.95212962963</v>
      </c>
      <c r="D3009" s="3">
        <v>532.94925391532001</v>
      </c>
      <c r="E3009" s="5">
        <v>7</v>
      </c>
      <c r="F3009" s="3">
        <v>1</v>
      </c>
      <c r="G3009" s="5">
        <v>-0.50734633207321167</v>
      </c>
      <c r="H3009" s="3">
        <v>3.8240995407104492</v>
      </c>
      <c r="I3009" s="5">
        <v>2.139562921365231</v>
      </c>
      <c r="J3009" s="3">
        <v>0.59425954826090999</v>
      </c>
      <c r="K3009" s="5">
        <v>8.1846005688081487</v>
      </c>
      <c r="L3009" s="3">
        <v>2.3301603509004649</v>
      </c>
      <c r="M3009" s="5">
        <v>-8.3947181701660156E-3</v>
      </c>
      <c r="N3009" s="3">
        <v>0</v>
      </c>
      <c r="O3009" s="5">
        <v>0</v>
      </c>
      <c r="P3009" s="3">
        <v>0</v>
      </c>
      <c r="Q3009" s="5">
        <v>0</v>
      </c>
    </row>
    <row r="3010" spans="1:17" x14ac:dyDescent="0.25">
      <c r="A3010" s="2">
        <v>3009</v>
      </c>
      <c r="B3010" s="3">
        <v>20050.067004203051</v>
      </c>
      <c r="C3010" s="4">
        <v>42354.952141203707</v>
      </c>
      <c r="D3010" s="3">
        <v>533.94927660331678</v>
      </c>
      <c r="E3010" s="5">
        <v>7</v>
      </c>
      <c r="F3010" s="3">
        <v>1</v>
      </c>
      <c r="G3010" s="5">
        <v>-0.94898384809494019</v>
      </c>
      <c r="H3010" s="3">
        <v>3.7892563343048096</v>
      </c>
      <c r="I3010" s="5">
        <v>2.139562921365231</v>
      </c>
      <c r="J3010" s="3">
        <v>0.59451164783493105</v>
      </c>
      <c r="K3010" s="5">
        <v>8.1846005688081487</v>
      </c>
      <c r="L3010" s="3">
        <v>2.3311162725784049</v>
      </c>
      <c r="M3010" s="5">
        <v>-1.5266132541000843E-2</v>
      </c>
      <c r="N3010" s="3">
        <v>0</v>
      </c>
      <c r="O3010" s="5">
        <v>0</v>
      </c>
      <c r="P3010" s="3">
        <v>0</v>
      </c>
      <c r="Q3010" s="5">
        <v>0</v>
      </c>
    </row>
    <row r="3011" spans="1:17" x14ac:dyDescent="0.25">
      <c r="A3011" s="2">
        <v>3010</v>
      </c>
      <c r="B3011" s="3">
        <v>20051.082392994005</v>
      </c>
      <c r="C3011" s="4">
        <v>42354.952152777776</v>
      </c>
      <c r="D3011" s="3">
        <v>534.96466538424465</v>
      </c>
      <c r="E3011" s="5">
        <v>7</v>
      </c>
      <c r="F3011" s="3">
        <v>1</v>
      </c>
      <c r="G3011" s="5">
        <v>-1.3282239437103271</v>
      </c>
      <c r="H3011" s="3">
        <v>3.7586269378662109</v>
      </c>
      <c r="I3011" s="5">
        <v>2.139562921365231</v>
      </c>
      <c r="J3011" s="3">
        <v>0.59487156829154597</v>
      </c>
      <c r="K3011" s="5">
        <v>8.1846005688081487</v>
      </c>
      <c r="L3011" s="3">
        <v>2.3324700745666829</v>
      </c>
      <c r="M3011" s="5">
        <v>-2.0970631390810013E-2</v>
      </c>
      <c r="N3011" s="3">
        <v>0</v>
      </c>
      <c r="O3011" s="5">
        <v>0</v>
      </c>
      <c r="P3011" s="3">
        <v>0</v>
      </c>
      <c r="Q3011" s="5">
        <v>0</v>
      </c>
    </row>
    <row r="3012" spans="1:17" x14ac:dyDescent="0.25">
      <c r="A3012" s="2">
        <v>3011</v>
      </c>
      <c r="B3012" s="3">
        <v>20052.082605574546</v>
      </c>
      <c r="C3012" s="4">
        <v>42354.952164351853</v>
      </c>
      <c r="D3012" s="3">
        <v>535.96487795475662</v>
      </c>
      <c r="E3012" s="5">
        <v>7</v>
      </c>
      <c r="F3012" s="3">
        <v>1</v>
      </c>
      <c r="G3012" s="5">
        <v>-1.6875040531158447</v>
      </c>
      <c r="H3012" s="3">
        <v>3.7292940616607666</v>
      </c>
      <c r="I3012" s="5">
        <v>2.139562921365231</v>
      </c>
      <c r="J3012" s="3">
        <v>0.59533758204479803</v>
      </c>
      <c r="K3012" s="5">
        <v>8.1846005688081487</v>
      </c>
      <c r="L3012" s="3">
        <v>2.3342095086117309</v>
      </c>
      <c r="M3012" s="5">
        <v>-2.6415873318910599E-2</v>
      </c>
      <c r="N3012" s="3">
        <v>0</v>
      </c>
      <c r="O3012" s="5">
        <v>0</v>
      </c>
      <c r="P3012" s="3">
        <v>0</v>
      </c>
      <c r="Q3012" s="5">
        <v>0</v>
      </c>
    </row>
    <row r="3013" spans="1:17" x14ac:dyDescent="0.25">
      <c r="A3013" s="2">
        <v>3012</v>
      </c>
      <c r="B3013" s="3">
        <v>20053.098205340499</v>
      </c>
      <c r="C3013" s="4">
        <v>42354.952175925922</v>
      </c>
      <c r="D3013" s="3">
        <v>536.98047764051307</v>
      </c>
      <c r="E3013" s="5">
        <v>7</v>
      </c>
      <c r="F3013" s="3">
        <v>1</v>
      </c>
      <c r="G3013" s="5">
        <v>-1.7466647624969482</v>
      </c>
      <c r="H3013" s="3">
        <v>3.7226495742797852</v>
      </c>
      <c r="I3013" s="5">
        <v>2.139562921365231</v>
      </c>
      <c r="J3013" s="3">
        <v>0.59582865570322396</v>
      </c>
      <c r="K3013" s="5">
        <v>8.1846005688081487</v>
      </c>
      <c r="L3013" s="3">
        <v>2.3360383551160511</v>
      </c>
      <c r="M3013" s="5">
        <v>-2.0484447479248047E-2</v>
      </c>
      <c r="N3013" s="3">
        <v>0</v>
      </c>
      <c r="O3013" s="5">
        <v>0</v>
      </c>
      <c r="P3013" s="3">
        <v>0</v>
      </c>
      <c r="Q3013" s="5">
        <v>0</v>
      </c>
    </row>
    <row r="3014" spans="1:17" x14ac:dyDescent="0.25">
      <c r="A3014" s="2">
        <v>3013</v>
      </c>
      <c r="B3014" s="3">
        <v>20054.098218574971</v>
      </c>
      <c r="C3014" s="4">
        <v>42354.952187499999</v>
      </c>
      <c r="D3014" s="3">
        <v>537.98049086997264</v>
      </c>
      <c r="E3014" s="5">
        <v>7</v>
      </c>
      <c r="F3014" s="3">
        <v>1</v>
      </c>
      <c r="G3014" s="5">
        <v>-0.86788511276245117</v>
      </c>
      <c r="H3014" s="3">
        <v>3.7895805835723877</v>
      </c>
      <c r="I3014" s="5">
        <v>2.139562921365231</v>
      </c>
      <c r="J3014" s="3">
        <v>0.59607359874421295</v>
      </c>
      <c r="K3014" s="5">
        <v>8.1846005688081487</v>
      </c>
      <c r="L3014" s="3">
        <v>2.336966124816021</v>
      </c>
      <c r="M3014" s="5">
        <v>-1.9445418729446828E-4</v>
      </c>
      <c r="N3014" s="3">
        <v>0</v>
      </c>
      <c r="O3014" s="5">
        <v>0</v>
      </c>
      <c r="P3014" s="3">
        <v>0</v>
      </c>
      <c r="Q3014" s="5">
        <v>0</v>
      </c>
    </row>
    <row r="3015" spans="1:17" x14ac:dyDescent="0.25">
      <c r="A3015" s="2">
        <v>3014</v>
      </c>
      <c r="B3015" s="3">
        <v>20055.098237308124</v>
      </c>
      <c r="C3015" s="4">
        <v>42354.952199074083</v>
      </c>
      <c r="D3015" s="3">
        <v>538.98050964824006</v>
      </c>
      <c r="E3015" s="5">
        <v>7</v>
      </c>
      <c r="F3015" s="3">
        <v>1</v>
      </c>
      <c r="G3015" s="5">
        <v>-0.24444970488548279</v>
      </c>
      <c r="H3015" s="3">
        <v>3.8378746509552002</v>
      </c>
      <c r="I3015" s="5">
        <v>2.139562921365231</v>
      </c>
      <c r="J3015" s="3">
        <v>0.59615098175113002</v>
      </c>
      <c r="K3015" s="5">
        <v>8.1846005688081487</v>
      </c>
      <c r="L3015" s="3">
        <v>2.337262460446794</v>
      </c>
      <c r="M3015" s="5">
        <v>1.5590238384902477E-2</v>
      </c>
      <c r="N3015" s="3">
        <v>0</v>
      </c>
      <c r="O3015" s="5">
        <v>0</v>
      </c>
      <c r="P3015" s="3">
        <v>0</v>
      </c>
      <c r="Q3015" s="5">
        <v>0</v>
      </c>
    </row>
    <row r="3016" spans="1:17" x14ac:dyDescent="0.25">
      <c r="A3016" s="2">
        <v>3015</v>
      </c>
      <c r="B3016" s="3">
        <v>20056.113523744378</v>
      </c>
      <c r="C3016" s="4">
        <v>42354.952210648145</v>
      </c>
      <c r="D3016" s="3">
        <v>539.99579581882608</v>
      </c>
      <c r="E3016" s="5">
        <v>7</v>
      </c>
      <c r="F3016" s="3">
        <v>1</v>
      </c>
      <c r="G3016" s="5">
        <v>8.1383869051933289E-2</v>
      </c>
      <c r="H3016" s="3">
        <v>3.8636422157287598</v>
      </c>
      <c r="I3016" s="5">
        <v>2.1395848222815421</v>
      </c>
      <c r="J3016" s="3">
        <v>0.59615345730846603</v>
      </c>
      <c r="K3016" s="5">
        <v>8.1846851761211816</v>
      </c>
      <c r="L3016" s="3">
        <v>2.33727196563864</v>
      </c>
      <c r="M3016" s="5">
        <v>2.6513099670410156E-2</v>
      </c>
      <c r="N3016" s="3">
        <v>0</v>
      </c>
      <c r="O3016" s="5">
        <v>0</v>
      </c>
      <c r="P3016" s="3">
        <v>0</v>
      </c>
      <c r="Q3016" s="5">
        <v>0</v>
      </c>
    </row>
    <row r="3017" spans="1:17" x14ac:dyDescent="0.25">
      <c r="A3017" s="2">
        <v>3016</v>
      </c>
      <c r="B3017" s="3">
        <v>20057.113797091119</v>
      </c>
      <c r="C3017" s="4">
        <v>42354.952222222222</v>
      </c>
      <c r="D3017" s="3">
        <v>540.99606939113869</v>
      </c>
      <c r="E3017" s="5">
        <v>7</v>
      </c>
      <c r="F3017" s="3">
        <v>1</v>
      </c>
      <c r="G3017" s="5">
        <v>0.28673812747001648</v>
      </c>
      <c r="H3017" s="3">
        <v>3.8806586265563965</v>
      </c>
      <c r="I3017" s="5">
        <v>2.139661387092906</v>
      </c>
      <c r="J3017" s="3">
        <v>0.59615345730846603</v>
      </c>
      <c r="K3017" s="5">
        <v>8.1849822277898987</v>
      </c>
      <c r="L3017" s="3">
        <v>2.33727196563864</v>
      </c>
      <c r="M3017" s="5">
        <v>3.1277704983949661E-2</v>
      </c>
      <c r="N3017" s="3">
        <v>0</v>
      </c>
      <c r="O3017" s="5">
        <v>0</v>
      </c>
      <c r="P3017" s="3">
        <v>0</v>
      </c>
      <c r="Q3017" s="5">
        <v>0</v>
      </c>
    </row>
    <row r="3018" spans="1:17" x14ac:dyDescent="0.25">
      <c r="A3018" s="2">
        <v>3017</v>
      </c>
      <c r="B3018" s="3">
        <v>20058.113853357681</v>
      </c>
      <c r="C3018" s="4">
        <v>42354.952233796299</v>
      </c>
      <c r="D3018" s="3">
        <v>541.99612568275666</v>
      </c>
      <c r="E3018" s="5">
        <v>7</v>
      </c>
      <c r="F3018" s="3">
        <v>1</v>
      </c>
      <c r="G3018" s="5">
        <v>0.38509958982467651</v>
      </c>
      <c r="H3018" s="3">
        <v>3.8892476558685303</v>
      </c>
      <c r="I3018" s="5">
        <v>2.1397673333656591</v>
      </c>
      <c r="J3018" s="3">
        <v>0.59615345730846603</v>
      </c>
      <c r="K3018" s="5">
        <v>8.1853941925107208</v>
      </c>
      <c r="L3018" s="3">
        <v>2.33727196563864</v>
      </c>
      <c r="M3018" s="5">
        <v>2.0063066855072975E-2</v>
      </c>
      <c r="N3018" s="3">
        <v>0</v>
      </c>
      <c r="O3018" s="5">
        <v>0</v>
      </c>
      <c r="P3018" s="3">
        <v>0</v>
      </c>
      <c r="Q3018" s="5">
        <v>0</v>
      </c>
    </row>
    <row r="3019" spans="1:17" x14ac:dyDescent="0.25">
      <c r="A3019" s="2">
        <v>3018</v>
      </c>
      <c r="B3019" s="3">
        <v>20059.129449564785</v>
      </c>
      <c r="C3019" s="4">
        <v>42354.952245370368</v>
      </c>
      <c r="D3019" s="3">
        <v>543.01172195501886</v>
      </c>
      <c r="E3019" s="5">
        <v>7</v>
      </c>
      <c r="F3019" s="3">
        <v>1</v>
      </c>
      <c r="G3019" s="5">
        <v>0.34877598285675049</v>
      </c>
      <c r="H3019" s="3">
        <v>3.8874650001525879</v>
      </c>
      <c r="I3019" s="5">
        <v>2.13986617379385</v>
      </c>
      <c r="J3019" s="3">
        <v>0.59615345730846603</v>
      </c>
      <c r="K3019" s="5">
        <v>8.1857783969993463</v>
      </c>
      <c r="L3019" s="3">
        <v>2.33727196563864</v>
      </c>
      <c r="M3019" s="5">
        <v>1.0209798812866211E-2</v>
      </c>
      <c r="N3019" s="3">
        <v>0</v>
      </c>
      <c r="O3019" s="5">
        <v>0</v>
      </c>
      <c r="P3019" s="3">
        <v>0</v>
      </c>
      <c r="Q3019" s="5">
        <v>0</v>
      </c>
    </row>
    <row r="3020" spans="1:17" x14ac:dyDescent="0.25">
      <c r="A3020" s="2">
        <v>3019</v>
      </c>
      <c r="B3020" s="3">
        <v>20060.145088548328</v>
      </c>
      <c r="C3020" s="4">
        <v>42354.952256944445</v>
      </c>
      <c r="D3020" s="3">
        <v>544.0273609385664</v>
      </c>
      <c r="E3020" s="5">
        <v>7</v>
      </c>
      <c r="F3020" s="3">
        <v>1</v>
      </c>
      <c r="G3020" s="5">
        <v>0.25473019480705261</v>
      </c>
      <c r="H3020" s="3">
        <v>3.8808205127716064</v>
      </c>
      <c r="I3020" s="5">
        <v>2.1399384485770678</v>
      </c>
      <c r="J3020" s="3">
        <v>0.59615345730846603</v>
      </c>
      <c r="K3020" s="5">
        <v>8.1860588717225635</v>
      </c>
      <c r="L3020" s="3">
        <v>2.33727196563864</v>
      </c>
      <c r="M3020" s="5">
        <v>3.6625384818762541E-3</v>
      </c>
      <c r="N3020" s="3">
        <v>0</v>
      </c>
      <c r="O3020" s="5">
        <v>0</v>
      </c>
      <c r="P3020" s="3">
        <v>0</v>
      </c>
      <c r="Q3020" s="5">
        <v>0</v>
      </c>
    </row>
    <row r="3021" spans="1:17" x14ac:dyDescent="0.25">
      <c r="A3021" s="2">
        <v>3020</v>
      </c>
      <c r="B3021" s="3">
        <v>20061.16069149219</v>
      </c>
      <c r="C3021" s="4">
        <v>42354.952268518522</v>
      </c>
      <c r="D3021" s="3">
        <v>545.04296381225583</v>
      </c>
      <c r="E3021" s="5">
        <v>7</v>
      </c>
      <c r="F3021" s="3">
        <v>1</v>
      </c>
      <c r="G3021" s="5">
        <v>2.5819536298513412E-2</v>
      </c>
      <c r="H3021" s="3">
        <v>3.8638043403625488</v>
      </c>
      <c r="I3021" s="5">
        <v>2.1399664888953058</v>
      </c>
      <c r="J3021" s="3">
        <v>0.59615345730846603</v>
      </c>
      <c r="K3021" s="5">
        <v>8.1861673711572109</v>
      </c>
      <c r="L3021" s="3">
        <v>2.33727196563864</v>
      </c>
      <c r="M3021" s="5">
        <v>-3.1439780723303556E-3</v>
      </c>
      <c r="N3021" s="3">
        <v>0</v>
      </c>
      <c r="O3021" s="5">
        <v>0</v>
      </c>
      <c r="P3021" s="3">
        <v>0</v>
      </c>
      <c r="Q3021" s="5">
        <v>0</v>
      </c>
    </row>
    <row r="3022" spans="1:17" x14ac:dyDescent="0.25">
      <c r="A3022" s="2">
        <v>3021</v>
      </c>
      <c r="B3022" s="3">
        <v>20062.176311538613</v>
      </c>
      <c r="C3022" s="4">
        <v>42354.952280092592</v>
      </c>
      <c r="D3022" s="3">
        <v>546.05858383862915</v>
      </c>
      <c r="E3022" s="5">
        <v>7</v>
      </c>
      <c r="F3022" s="3">
        <v>1</v>
      </c>
      <c r="G3022" s="5">
        <v>3.1622357200831175E-3</v>
      </c>
      <c r="H3022" s="3">
        <v>3.8623456954956055</v>
      </c>
      <c r="I3022" s="5">
        <v>2.1399736937641838</v>
      </c>
      <c r="J3022" s="3">
        <v>0.59615345730846603</v>
      </c>
      <c r="K3022" s="5">
        <v>8.186195209061415</v>
      </c>
      <c r="L3022" s="3">
        <v>2.33727196563864</v>
      </c>
      <c r="M3022" s="5">
        <v>-5.2183629013597965E-3</v>
      </c>
      <c r="N3022" s="3">
        <v>0</v>
      </c>
      <c r="O3022" s="5">
        <v>0</v>
      </c>
      <c r="P3022" s="3">
        <v>0</v>
      </c>
      <c r="Q3022" s="5">
        <v>0</v>
      </c>
    </row>
    <row r="3023" spans="1:17" x14ac:dyDescent="0.25">
      <c r="A3023" s="2">
        <v>3022</v>
      </c>
      <c r="B3023" s="3">
        <v>20063.191960441847</v>
      </c>
      <c r="C3023" s="4">
        <v>42354.952291666676</v>
      </c>
      <c r="D3023" s="3">
        <v>547.0742327819612</v>
      </c>
      <c r="E3023" s="5">
        <v>7</v>
      </c>
      <c r="F3023" s="3">
        <v>1</v>
      </c>
      <c r="G3023" s="5">
        <v>-0.78948366641998291</v>
      </c>
      <c r="H3023" s="3">
        <v>3.8027074337005615</v>
      </c>
      <c r="I3023" s="5">
        <v>2.1399745408386019</v>
      </c>
      <c r="J3023" s="3">
        <v>0.59615687873718304</v>
      </c>
      <c r="K3023" s="5">
        <v>8.1861984806093044</v>
      </c>
      <c r="L3023" s="3">
        <v>2.3372850780781418</v>
      </c>
      <c r="M3023" s="5">
        <v>-1.6821861267089844E-2</v>
      </c>
      <c r="N3023" s="3">
        <v>0</v>
      </c>
      <c r="O3023" s="5">
        <v>0</v>
      </c>
      <c r="P3023" s="3">
        <v>0</v>
      </c>
      <c r="Q3023" s="5">
        <v>0</v>
      </c>
    </row>
    <row r="3024" spans="1:17" x14ac:dyDescent="0.25">
      <c r="A3024" s="2">
        <v>3023</v>
      </c>
      <c r="B3024" s="3">
        <v>20064.207530503889</v>
      </c>
      <c r="C3024" s="4">
        <v>42354.952303240738</v>
      </c>
      <c r="D3024" s="3">
        <v>548.0898028039004</v>
      </c>
      <c r="E3024" s="5">
        <v>7</v>
      </c>
      <c r="F3024" s="3">
        <v>1</v>
      </c>
      <c r="G3024" s="5">
        <v>-1.0863661766052246</v>
      </c>
      <c r="H3024" s="3">
        <v>3.7782363891601563</v>
      </c>
      <c r="I3024" s="5">
        <v>2.1399745408386019</v>
      </c>
      <c r="J3024" s="3">
        <v>0.59638272150053295</v>
      </c>
      <c r="K3024" s="5">
        <v>8.1861984806093044</v>
      </c>
      <c r="L3024" s="3">
        <v>2.3381433594380789</v>
      </c>
      <c r="M3024" s="5">
        <v>-2.0452022552490234E-2</v>
      </c>
      <c r="N3024" s="3">
        <v>0</v>
      </c>
      <c r="O3024" s="5">
        <v>0</v>
      </c>
      <c r="P3024" s="3">
        <v>0</v>
      </c>
      <c r="Q3024" s="5">
        <v>0</v>
      </c>
    </row>
    <row r="3025" spans="1:17" x14ac:dyDescent="0.25">
      <c r="A3025" s="2">
        <v>3024</v>
      </c>
      <c r="B3025" s="3">
        <v>20065.223153602907</v>
      </c>
      <c r="C3025" s="4">
        <v>42354.952314814815</v>
      </c>
      <c r="D3025" s="3">
        <v>549.10542601319435</v>
      </c>
      <c r="E3025" s="5">
        <v>7</v>
      </c>
      <c r="F3025" s="3">
        <v>1</v>
      </c>
      <c r="G3025" s="5">
        <v>-1.2199723720550537</v>
      </c>
      <c r="H3025" s="3">
        <v>3.7665679454803467</v>
      </c>
      <c r="I3025" s="5">
        <v>2.1399745408386019</v>
      </c>
      <c r="J3025" s="3">
        <v>0.59669175234152405</v>
      </c>
      <c r="K3025" s="5">
        <v>8.1861984806093044</v>
      </c>
      <c r="L3025" s="3">
        <v>2.3393104545970229</v>
      </c>
      <c r="M3025" s="5">
        <v>-2.0516872406005859E-2</v>
      </c>
      <c r="N3025" s="3">
        <v>0</v>
      </c>
      <c r="O3025" s="5">
        <v>0</v>
      </c>
      <c r="P3025" s="3">
        <v>0</v>
      </c>
      <c r="Q3025" s="5">
        <v>0</v>
      </c>
    </row>
    <row r="3026" spans="1:17" x14ac:dyDescent="0.25">
      <c r="A3026" s="2">
        <v>3025</v>
      </c>
      <c r="B3026" s="3">
        <v>20066.238801684092</v>
      </c>
      <c r="C3026" s="4">
        <v>42354.952326388891</v>
      </c>
      <c r="D3026" s="3">
        <v>550.12107407433109</v>
      </c>
      <c r="E3026" s="5">
        <v>7</v>
      </c>
      <c r="F3026" s="3">
        <v>1</v>
      </c>
      <c r="G3026" s="5">
        <v>-1.5594722032546997</v>
      </c>
      <c r="H3026" s="3">
        <v>3.7393417358398438</v>
      </c>
      <c r="I3026" s="5">
        <v>2.1399745408386019</v>
      </c>
      <c r="J3026" s="3">
        <v>0.59704404192377802</v>
      </c>
      <c r="K3026" s="5">
        <v>8.1861984806093044</v>
      </c>
      <c r="L3026" s="3">
        <v>2.340636117558784</v>
      </c>
      <c r="M3026" s="5">
        <v>-2.4892520159482956E-2</v>
      </c>
      <c r="N3026" s="3">
        <v>0</v>
      </c>
      <c r="O3026" s="5">
        <v>0</v>
      </c>
      <c r="P3026" s="3">
        <v>0</v>
      </c>
      <c r="Q3026" s="5">
        <v>0</v>
      </c>
    </row>
    <row r="3027" spans="1:17" x14ac:dyDescent="0.25">
      <c r="A3027" s="2">
        <v>3026</v>
      </c>
      <c r="B3027" s="3">
        <v>20067.254428707882</v>
      </c>
      <c r="C3027" s="4">
        <v>42354.952337962961</v>
      </c>
      <c r="D3027" s="3">
        <v>551.13670109811733</v>
      </c>
      <c r="E3027" s="5">
        <v>7</v>
      </c>
      <c r="F3027" s="3">
        <v>1</v>
      </c>
      <c r="G3027" s="5">
        <v>-1.6884031295776367</v>
      </c>
      <c r="H3027" s="3">
        <v>3.7276735305786133</v>
      </c>
      <c r="I3027" s="5">
        <v>2.1399745408386019</v>
      </c>
      <c r="J3027" s="3">
        <v>0.59748706368201399</v>
      </c>
      <c r="K3027" s="5">
        <v>8.1861984806093044</v>
      </c>
      <c r="L3027" s="3">
        <v>2.342291815963462</v>
      </c>
      <c r="M3027" s="5">
        <v>-2.6934433728456497E-2</v>
      </c>
      <c r="N3027" s="3">
        <v>0</v>
      </c>
      <c r="O3027" s="5">
        <v>0</v>
      </c>
      <c r="P3027" s="3">
        <v>0</v>
      </c>
      <c r="Q3027" s="5">
        <v>0</v>
      </c>
    </row>
    <row r="3028" spans="1:17" x14ac:dyDescent="0.25">
      <c r="A3028" s="2">
        <v>3027</v>
      </c>
      <c r="B3028" s="3">
        <v>20068.269992088291</v>
      </c>
      <c r="C3028" s="4">
        <v>42354.952349537038</v>
      </c>
      <c r="D3028" s="3">
        <v>552.15226449356669</v>
      </c>
      <c r="E3028" s="5">
        <v>7</v>
      </c>
      <c r="F3028" s="3">
        <v>1</v>
      </c>
      <c r="G3028" s="5">
        <v>-1.8498812913894653</v>
      </c>
      <c r="H3028" s="3">
        <v>3.7134120464324951</v>
      </c>
      <c r="I3028" s="5">
        <v>2.1399745408386019</v>
      </c>
      <c r="J3028" s="3">
        <v>0.59796793904355805</v>
      </c>
      <c r="K3028" s="5">
        <v>8.1861984806093044</v>
      </c>
      <c r="L3028" s="3">
        <v>2.3440832043711088</v>
      </c>
      <c r="M3028" s="5">
        <v>-1.7664622515439987E-2</v>
      </c>
      <c r="N3028" s="3">
        <v>0</v>
      </c>
      <c r="O3028" s="5">
        <v>0</v>
      </c>
      <c r="P3028" s="3">
        <v>0</v>
      </c>
      <c r="Q3028" s="5">
        <v>0</v>
      </c>
    </row>
    <row r="3029" spans="1:17" x14ac:dyDescent="0.25">
      <c r="A3029" s="2">
        <v>3028</v>
      </c>
      <c r="B3029" s="3">
        <v>20069.285638354959</v>
      </c>
      <c r="C3029" s="4">
        <v>42354.952361111114</v>
      </c>
      <c r="D3029" s="3">
        <v>553.16791074520063</v>
      </c>
      <c r="E3029" s="5">
        <v>7</v>
      </c>
      <c r="F3029" s="3">
        <v>1</v>
      </c>
      <c r="G3029" s="5">
        <v>-3.9095427840948105E-2</v>
      </c>
      <c r="H3029" s="3">
        <v>3.8484084606170654</v>
      </c>
      <c r="I3029" s="5">
        <v>2.1399745408386019</v>
      </c>
      <c r="J3029" s="3">
        <v>0.59841906103878495</v>
      </c>
      <c r="K3029" s="5">
        <v>8.1861984806093044</v>
      </c>
      <c r="L3029" s="3">
        <v>2.3457587846548522</v>
      </c>
      <c r="M3029" s="5">
        <v>1.4131689444184303E-2</v>
      </c>
      <c r="N3029" s="3">
        <v>0</v>
      </c>
      <c r="O3029" s="5">
        <v>0</v>
      </c>
      <c r="P3029" s="3">
        <v>0</v>
      </c>
      <c r="Q3029" s="5">
        <v>0</v>
      </c>
    </row>
    <row r="3030" spans="1:17" x14ac:dyDescent="0.25">
      <c r="A3030" s="2">
        <v>3029</v>
      </c>
      <c r="B3030" s="3">
        <v>20070.301281879809</v>
      </c>
      <c r="C3030" s="4">
        <v>42354.952372685184</v>
      </c>
      <c r="D3030" s="3">
        <v>554.18355438533581</v>
      </c>
      <c r="E3030" s="5">
        <v>7</v>
      </c>
      <c r="F3030" s="3">
        <v>1</v>
      </c>
      <c r="G3030" s="5">
        <v>0.44264194369316101</v>
      </c>
      <c r="H3030" s="3">
        <v>3.887789249420166</v>
      </c>
      <c r="I3030" s="5">
        <v>2.139992721563726</v>
      </c>
      <c r="J3030" s="3">
        <v>0.59842838091543904</v>
      </c>
      <c r="K3030" s="5">
        <v>8.1862691421361511</v>
      </c>
      <c r="L3030" s="3">
        <v>2.345794667219693</v>
      </c>
      <c r="M3030" s="5">
        <v>2.4373913183808327E-2</v>
      </c>
      <c r="N3030" s="3">
        <v>0</v>
      </c>
      <c r="O3030" s="5">
        <v>0</v>
      </c>
      <c r="P3030" s="3">
        <v>0</v>
      </c>
      <c r="Q3030" s="5">
        <v>0</v>
      </c>
    </row>
    <row r="3031" spans="1:17" x14ac:dyDescent="0.25">
      <c r="A3031" s="2">
        <v>3030</v>
      </c>
      <c r="B3031" s="3">
        <v>20071.31685386664</v>
      </c>
      <c r="C3031" s="4">
        <v>42354.952384259261</v>
      </c>
      <c r="D3031" s="3">
        <v>555.19912625687766</v>
      </c>
      <c r="E3031" s="5">
        <v>7</v>
      </c>
      <c r="F3031" s="3">
        <v>1</v>
      </c>
      <c r="G3031" s="5">
        <v>0.45684772729873657</v>
      </c>
      <c r="H3031" s="3">
        <v>3.8913545608520508</v>
      </c>
      <c r="I3031" s="5">
        <v>2.1401182131931682</v>
      </c>
      <c r="J3031" s="3">
        <v>0.59842838091543904</v>
      </c>
      <c r="K3031" s="5">
        <v>8.1867572154323671</v>
      </c>
      <c r="L3031" s="3">
        <v>2.345794667219693</v>
      </c>
      <c r="M3031" s="5">
        <v>3.05970199406147E-2</v>
      </c>
      <c r="N3031" s="3">
        <v>0</v>
      </c>
      <c r="O3031" s="5">
        <v>0</v>
      </c>
      <c r="P3031" s="3">
        <v>0</v>
      </c>
      <c r="Q3031" s="5">
        <v>0</v>
      </c>
    </row>
    <row r="3032" spans="1:17" x14ac:dyDescent="0.25">
      <c r="A3032" s="2">
        <v>3031</v>
      </c>
      <c r="B3032" s="3">
        <v>20072.332491832654</v>
      </c>
      <c r="C3032" s="4">
        <v>42354.95239583333</v>
      </c>
      <c r="D3032" s="3">
        <v>556.21476422289311</v>
      </c>
      <c r="E3032" s="5">
        <v>7</v>
      </c>
      <c r="F3032" s="3">
        <v>1</v>
      </c>
      <c r="G3032" s="5">
        <v>0.38006463646888733</v>
      </c>
      <c r="H3032" s="3">
        <v>3.8869788646697998</v>
      </c>
      <c r="I3032" s="5">
        <v>2.1402429090036339</v>
      </c>
      <c r="J3032" s="3">
        <v>0.59842838091543904</v>
      </c>
      <c r="K3032" s="5">
        <v>8.1872424057371695</v>
      </c>
      <c r="L3032" s="3">
        <v>2.345794667219693</v>
      </c>
      <c r="M3032" s="5">
        <v>3.1990718096494675E-2</v>
      </c>
      <c r="N3032" s="3">
        <v>0</v>
      </c>
      <c r="O3032" s="5">
        <v>0</v>
      </c>
      <c r="P3032" s="3">
        <v>0</v>
      </c>
      <c r="Q3032" s="5">
        <v>0</v>
      </c>
    </row>
    <row r="3033" spans="1:17" x14ac:dyDescent="0.25">
      <c r="A3033" s="2">
        <v>3032</v>
      </c>
      <c r="B3033" s="3">
        <v>20073.348135923912</v>
      </c>
      <c r="C3033" s="4">
        <v>42354.952407407407</v>
      </c>
      <c r="D3033" s="3">
        <v>557.23040831415096</v>
      </c>
      <c r="E3033" s="5">
        <v>7</v>
      </c>
      <c r="F3033" s="3">
        <v>1</v>
      </c>
      <c r="G3033" s="5">
        <v>0.25149345397949219</v>
      </c>
      <c r="H3033" s="3">
        <v>3.8780655860900879</v>
      </c>
      <c r="I3033" s="5">
        <v>2.1403433855341909</v>
      </c>
      <c r="J3033" s="3">
        <v>0.59842838091543904</v>
      </c>
      <c r="K3033" s="5">
        <v>8.1876328649905403</v>
      </c>
      <c r="L3033" s="3">
        <v>2.345794667219693</v>
      </c>
      <c r="M3033" s="5">
        <v>3.2995510846376419E-2</v>
      </c>
      <c r="N3033" s="3">
        <v>0</v>
      </c>
      <c r="O3033" s="5">
        <v>0</v>
      </c>
      <c r="P3033" s="3">
        <v>0</v>
      </c>
      <c r="Q3033" s="5">
        <v>0</v>
      </c>
    </row>
    <row r="3034" spans="1:17" x14ac:dyDescent="0.25">
      <c r="A3034" s="2">
        <v>3033</v>
      </c>
      <c r="B3034" s="3">
        <v>20074.363686963618</v>
      </c>
      <c r="C3034" s="4">
        <v>42354.952418981491</v>
      </c>
      <c r="D3034" s="3">
        <v>558.24595935385355</v>
      </c>
      <c r="E3034" s="5">
        <v>7</v>
      </c>
      <c r="F3034" s="3">
        <v>1</v>
      </c>
      <c r="G3034" s="5">
        <v>0.14575937390327454</v>
      </c>
      <c r="H3034" s="3">
        <v>3.8706107139587402</v>
      </c>
      <c r="I3034" s="5">
        <v>2.1404078788683489</v>
      </c>
      <c r="J3034" s="3">
        <v>0.59842838091543904</v>
      </c>
      <c r="K3034" s="5">
        <v>8.1878829190798506</v>
      </c>
      <c r="L3034" s="3">
        <v>2.345794667219693</v>
      </c>
      <c r="M3034" s="5">
        <v>4.2135715484619141E-3</v>
      </c>
      <c r="N3034" s="3">
        <v>0</v>
      </c>
      <c r="O3034" s="5">
        <v>0</v>
      </c>
      <c r="P3034" s="3">
        <v>0</v>
      </c>
      <c r="Q3034" s="5">
        <v>0</v>
      </c>
    </row>
    <row r="3035" spans="1:17" x14ac:dyDescent="0.25">
      <c r="A3035" s="2">
        <v>3034</v>
      </c>
      <c r="B3035" s="3">
        <v>20075.379343861743</v>
      </c>
      <c r="C3035" s="4">
        <v>42354.952430555553</v>
      </c>
      <c r="D3035" s="3">
        <v>559.26161616175636</v>
      </c>
      <c r="E3035" s="5">
        <v>7</v>
      </c>
      <c r="F3035" s="3">
        <v>1</v>
      </c>
      <c r="G3035" s="5">
        <v>4.7218099236488342E-2</v>
      </c>
      <c r="H3035" s="3">
        <v>3.8634800910949707</v>
      </c>
      <c r="I3035" s="5">
        <v>2.140442985902967</v>
      </c>
      <c r="J3035" s="3">
        <v>0.59842838091543904</v>
      </c>
      <c r="K3035" s="5">
        <v>8.1880187881723288</v>
      </c>
      <c r="L3035" s="3">
        <v>2.345794667219693</v>
      </c>
      <c r="M3035" s="5">
        <v>-5.0238608382642269E-3</v>
      </c>
      <c r="N3035" s="3">
        <v>0</v>
      </c>
      <c r="O3035" s="5">
        <v>0</v>
      </c>
      <c r="P3035" s="3">
        <v>0</v>
      </c>
      <c r="Q3035" s="5">
        <v>0</v>
      </c>
    </row>
    <row r="3036" spans="1:17" x14ac:dyDescent="0.25">
      <c r="A3036" s="2">
        <v>3035</v>
      </c>
      <c r="B3036" s="3">
        <v>20076.39498079519</v>
      </c>
      <c r="C3036" s="4">
        <v>42354.95244212963</v>
      </c>
      <c r="D3036" s="3">
        <v>560.27725318542684</v>
      </c>
      <c r="E3036" s="5">
        <v>7</v>
      </c>
      <c r="F3036" s="3">
        <v>1</v>
      </c>
      <c r="G3036" s="5">
        <v>-7.4521492933854461E-5</v>
      </c>
      <c r="H3036" s="3">
        <v>3.8602390289306641</v>
      </c>
      <c r="I3036" s="5">
        <v>2.1404534573125962</v>
      </c>
      <c r="J3036" s="3">
        <v>0.59842839565307204</v>
      </c>
      <c r="K3036" s="5">
        <v>8.1880592457557846</v>
      </c>
      <c r="L3036" s="3">
        <v>2.345794724109008</v>
      </c>
      <c r="M3036" s="5">
        <v>-6.2555312179028988E-3</v>
      </c>
      <c r="N3036" s="3">
        <v>0</v>
      </c>
      <c r="O3036" s="5">
        <v>0</v>
      </c>
      <c r="P3036" s="3">
        <v>0</v>
      </c>
      <c r="Q3036" s="5">
        <v>0</v>
      </c>
    </row>
    <row r="3037" spans="1:17" x14ac:dyDescent="0.25">
      <c r="A3037" s="2">
        <v>3036</v>
      </c>
      <c r="B3037" s="3">
        <v>20077.410663587751</v>
      </c>
      <c r="C3037" s="4">
        <v>42354.952453703707</v>
      </c>
      <c r="D3037" s="3">
        <v>561.29293604315353</v>
      </c>
      <c r="E3037" s="5">
        <v>7</v>
      </c>
      <c r="F3037" s="3">
        <v>1</v>
      </c>
      <c r="G3037" s="5">
        <v>-2.5434134295210242E-4</v>
      </c>
      <c r="H3037" s="3">
        <v>3.8602390289306641</v>
      </c>
      <c r="I3037" s="5">
        <v>2.1404534577691758</v>
      </c>
      <c r="J3037" s="3">
        <v>0.59842845109523601</v>
      </c>
      <c r="K3037" s="5">
        <v>8.1880592475183658</v>
      </c>
      <c r="L3037" s="3">
        <v>2.3457949381284249</v>
      </c>
      <c r="M3037" s="5">
        <v>-5.3479671478271484E-3</v>
      </c>
      <c r="N3037" s="3">
        <v>0</v>
      </c>
      <c r="O3037" s="5">
        <v>0</v>
      </c>
      <c r="P3037" s="3">
        <v>0</v>
      </c>
      <c r="Q3037" s="5">
        <v>0</v>
      </c>
    </row>
    <row r="3038" spans="1:17" x14ac:dyDescent="0.25">
      <c r="A3038" s="2">
        <v>3037</v>
      </c>
      <c r="B3038" s="3">
        <v>20078.426207434557</v>
      </c>
      <c r="C3038" s="4">
        <v>42354.952465277776</v>
      </c>
      <c r="D3038" s="3">
        <v>562.30847993506927</v>
      </c>
      <c r="E3038" s="5">
        <v>7</v>
      </c>
      <c r="F3038" s="3">
        <v>1</v>
      </c>
      <c r="G3038" s="5">
        <v>-2.5434134295210242E-4</v>
      </c>
      <c r="H3038" s="3">
        <v>3.8605630397796631</v>
      </c>
      <c r="I3038" s="5">
        <v>2.1404534579031269</v>
      </c>
      <c r="J3038" s="3">
        <v>0.59842851945707398</v>
      </c>
      <c r="K3038" s="5">
        <v>8.1880592480354792</v>
      </c>
      <c r="L3038" s="3">
        <v>2.3457952020306272</v>
      </c>
      <c r="M3038" s="5">
        <v>-3.5005093086510897E-3</v>
      </c>
      <c r="N3038" s="3">
        <v>0</v>
      </c>
      <c r="O3038" s="5">
        <v>0</v>
      </c>
      <c r="P3038" s="3">
        <v>0</v>
      </c>
      <c r="Q3038" s="5">
        <v>0</v>
      </c>
    </row>
    <row r="3039" spans="1:17" x14ac:dyDescent="0.25">
      <c r="A3039" s="2">
        <v>3038</v>
      </c>
      <c r="B3039" s="3">
        <v>20079.44184464369</v>
      </c>
      <c r="C3039" s="4">
        <v>42354.952476851853</v>
      </c>
      <c r="D3039" s="3">
        <v>563.3241170640016</v>
      </c>
      <c r="E3039" s="5">
        <v>7</v>
      </c>
      <c r="F3039" s="3">
        <v>1</v>
      </c>
      <c r="G3039" s="5">
        <v>-4.3416119297035038E-4</v>
      </c>
      <c r="H3039" s="3">
        <v>3.8605630397796631</v>
      </c>
      <c r="I3039" s="5">
        <v>2.140453458360974</v>
      </c>
      <c r="J3039" s="3">
        <v>0.59842859243924795</v>
      </c>
      <c r="K3039" s="5">
        <v>8.1880592498031017</v>
      </c>
      <c r="L3039" s="3">
        <v>2.3457954837855519</v>
      </c>
      <c r="M3039" s="5">
        <v>-2.0095347426831722E-3</v>
      </c>
      <c r="N3039" s="3">
        <v>0</v>
      </c>
      <c r="O3039" s="5">
        <v>0</v>
      </c>
      <c r="P3039" s="3">
        <v>0</v>
      </c>
      <c r="Q3039" s="5">
        <v>0</v>
      </c>
    </row>
    <row r="3040" spans="1:17" x14ac:dyDescent="0.25">
      <c r="A3040" s="2">
        <v>3039</v>
      </c>
      <c r="B3040" s="3">
        <v>20080.457431843373</v>
      </c>
      <c r="C3040" s="4">
        <v>42354.952488425923</v>
      </c>
      <c r="D3040" s="3">
        <v>564.33970425867449</v>
      </c>
      <c r="E3040" s="5">
        <v>7</v>
      </c>
      <c r="F3040" s="3">
        <v>1</v>
      </c>
      <c r="G3040" s="5">
        <v>-2.5434134295210242E-4</v>
      </c>
      <c r="H3040" s="3">
        <v>3.8608870506286621</v>
      </c>
      <c r="I3040" s="5">
        <v>2.140453458360974</v>
      </c>
      <c r="J3040" s="3">
        <v>0.59842866458317201</v>
      </c>
      <c r="K3040" s="5">
        <v>8.1880592498031017</v>
      </c>
      <c r="L3040" s="3">
        <v>2.3457957623196668</v>
      </c>
      <c r="M3040" s="5">
        <v>-5.5103300837799907E-4</v>
      </c>
      <c r="N3040" s="3">
        <v>0</v>
      </c>
      <c r="O3040" s="5">
        <v>0</v>
      </c>
      <c r="P3040" s="3">
        <v>0</v>
      </c>
      <c r="Q3040" s="5">
        <v>0</v>
      </c>
    </row>
    <row r="3041" spans="1:17" x14ac:dyDescent="0.25">
      <c r="A3041" s="2">
        <v>3040</v>
      </c>
      <c r="B3041" s="3">
        <v>20081.473089383097</v>
      </c>
      <c r="C3041" s="4">
        <v>42354.952499999999</v>
      </c>
      <c r="D3041" s="3">
        <v>565.35536179338578</v>
      </c>
      <c r="E3041" s="5">
        <v>7</v>
      </c>
      <c r="F3041" s="3">
        <v>1</v>
      </c>
      <c r="G3041" s="5">
        <v>-2.5434134295210242E-4</v>
      </c>
      <c r="H3041" s="3">
        <v>3.8610491752624512</v>
      </c>
      <c r="I3041" s="5">
        <v>2.140453458360974</v>
      </c>
      <c r="J3041" s="3">
        <v>0.59842873595747903</v>
      </c>
      <c r="K3041" s="5">
        <v>8.1880592498031017</v>
      </c>
      <c r="L3041" s="3">
        <v>2.3457960378947709</v>
      </c>
      <c r="M3041" s="5">
        <v>1.9445418729446828E-4</v>
      </c>
      <c r="N3041" s="3">
        <v>0</v>
      </c>
      <c r="O3041" s="5">
        <v>0</v>
      </c>
      <c r="P3041" s="3">
        <v>0</v>
      </c>
      <c r="Q3041" s="5">
        <v>0</v>
      </c>
    </row>
    <row r="3042" spans="1:17" x14ac:dyDescent="0.25">
      <c r="A3042" s="2">
        <v>3041</v>
      </c>
      <c r="B3042" s="3">
        <v>20082.488719935664</v>
      </c>
      <c r="C3042" s="4">
        <v>42354.952511574083</v>
      </c>
      <c r="D3042" s="3">
        <v>566.37099232590322</v>
      </c>
      <c r="E3042" s="5">
        <v>7</v>
      </c>
      <c r="F3042" s="3">
        <v>1</v>
      </c>
      <c r="G3042" s="5">
        <v>-2.5434134295210242E-4</v>
      </c>
      <c r="H3042" s="3">
        <v>3.8612112998962402</v>
      </c>
      <c r="I3042" s="5">
        <v>2.1404534588174342</v>
      </c>
      <c r="J3042" s="3">
        <v>0.59842880192689796</v>
      </c>
      <c r="K3042" s="5">
        <v>8.1880592515656652</v>
      </c>
      <c r="L3042" s="3">
        <v>2.3457962926129419</v>
      </c>
      <c r="M3042" s="5">
        <v>1.6207694716285914E-4</v>
      </c>
      <c r="N3042" s="3">
        <v>0</v>
      </c>
      <c r="O3042" s="5">
        <v>0</v>
      </c>
      <c r="P3042" s="3">
        <v>0</v>
      </c>
      <c r="Q3042" s="5">
        <v>0</v>
      </c>
    </row>
    <row r="3043" spans="1:17" x14ac:dyDescent="0.25">
      <c r="A3043" s="2">
        <v>3042</v>
      </c>
      <c r="B3043" s="3">
        <v>20083.504355676141</v>
      </c>
      <c r="C3043" s="4">
        <v>42354.952523148146</v>
      </c>
      <c r="D3043" s="3">
        <v>567.38662809645541</v>
      </c>
      <c r="E3043" s="5">
        <v>7</v>
      </c>
      <c r="F3043" s="3">
        <v>1</v>
      </c>
      <c r="G3043" s="5">
        <v>-4.3416119297035038E-4</v>
      </c>
      <c r="H3043" s="3">
        <v>3.8612112998962402</v>
      </c>
      <c r="I3043" s="5">
        <v>2.1404534588174342</v>
      </c>
      <c r="J3043" s="3">
        <v>0.59842887525914501</v>
      </c>
      <c r="K3043" s="5">
        <v>8.1880592515656652</v>
      </c>
      <c r="L3043" s="3">
        <v>2.3457965757729382</v>
      </c>
      <c r="M3043" s="5">
        <v>9.7227093647234142E-5</v>
      </c>
      <c r="N3043" s="3">
        <v>0</v>
      </c>
      <c r="O3043" s="5">
        <v>0</v>
      </c>
      <c r="P3043" s="3">
        <v>0</v>
      </c>
      <c r="Q3043" s="5">
        <v>0</v>
      </c>
    </row>
    <row r="3044" spans="1:17" x14ac:dyDescent="0.25">
      <c r="A3044" s="2">
        <v>3043</v>
      </c>
      <c r="B3044" s="3">
        <v>20084.519994003054</v>
      </c>
      <c r="C3044" s="4">
        <v>42354.952534722222</v>
      </c>
      <c r="D3044" s="3">
        <v>568.40226641835648</v>
      </c>
      <c r="E3044" s="5">
        <v>7</v>
      </c>
      <c r="F3044" s="3">
        <v>1</v>
      </c>
      <c r="G3044" s="5">
        <v>-2.2323597222566605E-3</v>
      </c>
      <c r="H3044" s="3">
        <v>3.8613734245300293</v>
      </c>
      <c r="I3044" s="5">
        <v>2.1404534588174342</v>
      </c>
      <c r="J3044" s="3">
        <v>0.59842914921721502</v>
      </c>
      <c r="K3044" s="5">
        <v>8.1880592515656652</v>
      </c>
      <c r="L3044" s="3">
        <v>2.3457976336354589</v>
      </c>
      <c r="M3044" s="5">
        <v>9.72747802734375E-5</v>
      </c>
      <c r="N3044" s="3">
        <v>0</v>
      </c>
      <c r="O3044" s="5">
        <v>0</v>
      </c>
      <c r="P3044" s="3">
        <v>0</v>
      </c>
      <c r="Q3044" s="5">
        <v>0</v>
      </c>
    </row>
    <row r="3045" spans="1:17" x14ac:dyDescent="0.25">
      <c r="A3045" s="2">
        <v>3044</v>
      </c>
      <c r="B3045" s="3">
        <v>20085.535560195465</v>
      </c>
      <c r="C3045" s="4">
        <v>42354.952546296299</v>
      </c>
      <c r="D3045" s="3">
        <v>569.41783259572856</v>
      </c>
      <c r="E3045" s="5">
        <v>7</v>
      </c>
      <c r="F3045" s="3">
        <v>1</v>
      </c>
      <c r="G3045" s="5">
        <v>-0.61038309335708618</v>
      </c>
      <c r="H3045" s="3">
        <v>3.8150241374969482</v>
      </c>
      <c r="I3045" s="5">
        <v>2.1404534588174342</v>
      </c>
      <c r="J3045" s="3">
        <v>0.59849445416317304</v>
      </c>
      <c r="K3045" s="5">
        <v>8.1880592515656652</v>
      </c>
      <c r="L3045" s="3">
        <v>2.346046849644547</v>
      </c>
      <c r="M3045" s="5">
        <v>-9.2050079256296158E-3</v>
      </c>
      <c r="N3045" s="3">
        <v>0</v>
      </c>
      <c r="O3045" s="5">
        <v>0</v>
      </c>
      <c r="P3045" s="3">
        <v>0</v>
      </c>
      <c r="Q3045" s="5">
        <v>0</v>
      </c>
    </row>
    <row r="3046" spans="1:17" x14ac:dyDescent="0.25">
      <c r="A3046" s="2">
        <v>3045</v>
      </c>
      <c r="B3046" s="3">
        <v>20086.550861408483</v>
      </c>
      <c r="C3046" s="4">
        <v>42354.952557870369</v>
      </c>
      <c r="D3046" s="3">
        <v>570.43313350799883</v>
      </c>
      <c r="E3046" s="5">
        <v>7</v>
      </c>
      <c r="F3046" s="3">
        <v>1</v>
      </c>
      <c r="G3046" s="5">
        <v>-1.2514408826828003</v>
      </c>
      <c r="H3046" s="3">
        <v>3.7649474143981934</v>
      </c>
      <c r="I3046" s="5">
        <v>2.1404534588174342</v>
      </c>
      <c r="J3046" s="3">
        <v>0.59873748883216404</v>
      </c>
      <c r="K3046" s="5">
        <v>8.1880592515656652</v>
      </c>
      <c r="L3046" s="3">
        <v>2.3469671825690241</v>
      </c>
      <c r="M3046" s="5">
        <v>-1.9220352172851563E-2</v>
      </c>
      <c r="N3046" s="3">
        <v>0</v>
      </c>
      <c r="O3046" s="5">
        <v>0</v>
      </c>
      <c r="P3046" s="3">
        <v>0</v>
      </c>
      <c r="Q3046" s="5">
        <v>0</v>
      </c>
    </row>
    <row r="3047" spans="1:17" x14ac:dyDescent="0.25">
      <c r="A3047" s="2">
        <v>3046</v>
      </c>
      <c r="B3047" s="3">
        <v>20087.551074836127</v>
      </c>
      <c r="C3047" s="4">
        <v>42354.952569444446</v>
      </c>
      <c r="D3047" s="3">
        <v>571.43334713113018</v>
      </c>
      <c r="E3047" s="5">
        <v>7</v>
      </c>
      <c r="F3047" s="3">
        <v>1</v>
      </c>
      <c r="G3047" s="5">
        <v>-1.9541767835617065</v>
      </c>
      <c r="H3047" s="3">
        <v>3.7091984748840332</v>
      </c>
      <c r="I3047" s="5">
        <v>2.1404534588174342</v>
      </c>
      <c r="J3047" s="3">
        <v>0.59916142792482296</v>
      </c>
      <c r="K3047" s="5">
        <v>8.1880592515656652</v>
      </c>
      <c r="L3047" s="3">
        <v>2.348551620649602</v>
      </c>
      <c r="M3047" s="5">
        <v>-3.0434990301728249E-2</v>
      </c>
      <c r="N3047" s="3">
        <v>0</v>
      </c>
      <c r="O3047" s="5">
        <v>0</v>
      </c>
      <c r="P3047" s="3">
        <v>0</v>
      </c>
      <c r="Q3047" s="5">
        <v>0</v>
      </c>
    </row>
    <row r="3048" spans="1:17" x14ac:dyDescent="0.25">
      <c r="A3048" s="2">
        <v>3047</v>
      </c>
      <c r="B3048" s="3">
        <v>20088.551172991924</v>
      </c>
      <c r="C3048" s="4">
        <v>42354.952581018515</v>
      </c>
      <c r="D3048" s="3">
        <v>572.43344529193803</v>
      </c>
      <c r="E3048" s="5">
        <v>7</v>
      </c>
      <c r="F3048" s="3">
        <v>1</v>
      </c>
      <c r="G3048" s="5">
        <v>-1.7457655668258667</v>
      </c>
      <c r="H3048" s="3">
        <v>3.7226495742797852</v>
      </c>
      <c r="I3048" s="5">
        <v>2.1404534588174342</v>
      </c>
      <c r="J3048" s="3">
        <v>0.59968169692232898</v>
      </c>
      <c r="K3048" s="5">
        <v>8.1880592515656652</v>
      </c>
      <c r="L3048" s="3">
        <v>2.3504837141040782</v>
      </c>
      <c r="M3048" s="5">
        <v>-2.7744770050048828E-2</v>
      </c>
      <c r="N3048" s="3">
        <v>0</v>
      </c>
      <c r="O3048" s="5">
        <v>0</v>
      </c>
      <c r="P3048" s="3">
        <v>0</v>
      </c>
      <c r="Q3048" s="5">
        <v>0</v>
      </c>
    </row>
    <row r="3049" spans="1:17" x14ac:dyDescent="0.25">
      <c r="A3049" s="2">
        <v>3048</v>
      </c>
      <c r="B3049" s="3">
        <v>20089.566723269731</v>
      </c>
      <c r="C3049" s="4">
        <v>42354.952592592592</v>
      </c>
      <c r="D3049" s="3">
        <v>573.44899559480712</v>
      </c>
      <c r="E3049" s="5">
        <v>7</v>
      </c>
      <c r="F3049" s="3">
        <v>1</v>
      </c>
      <c r="G3049" s="5">
        <v>-1.9908601045608521</v>
      </c>
      <c r="H3049" s="3">
        <v>3.7019057273864746</v>
      </c>
      <c r="I3049" s="5">
        <v>2.1404534588174342</v>
      </c>
      <c r="J3049" s="3">
        <v>0.60020238157217898</v>
      </c>
      <c r="K3049" s="5">
        <v>8.1880592515656652</v>
      </c>
      <c r="L3049" s="3">
        <v>2.3524172447137861</v>
      </c>
      <c r="M3049" s="5">
        <v>-3.1893540173768997E-2</v>
      </c>
      <c r="N3049" s="3">
        <v>0</v>
      </c>
      <c r="O3049" s="5">
        <v>0</v>
      </c>
      <c r="P3049" s="3">
        <v>0</v>
      </c>
      <c r="Q3049" s="5">
        <v>0</v>
      </c>
    </row>
    <row r="3050" spans="1:17" x14ac:dyDescent="0.25">
      <c r="A3050" s="2">
        <v>3049</v>
      </c>
      <c r="B3050" s="3">
        <v>20090.582319516932</v>
      </c>
      <c r="C3050" s="4">
        <v>42354.952604166669</v>
      </c>
      <c r="D3050" s="3">
        <v>574.46459181694445</v>
      </c>
      <c r="E3050" s="5">
        <v>7</v>
      </c>
      <c r="F3050" s="3">
        <v>1</v>
      </c>
      <c r="G3050" s="5">
        <v>-3.6910567283630371</v>
      </c>
      <c r="H3050" s="3">
        <v>3.5688540935516357</v>
      </c>
      <c r="I3050" s="5">
        <v>2.1404534588174342</v>
      </c>
      <c r="J3050" s="3">
        <v>0.60096695499363495</v>
      </c>
      <c r="K3050" s="5">
        <v>8.1880592515656652</v>
      </c>
      <c r="L3050" s="3">
        <v>2.3551898776147451</v>
      </c>
      <c r="M3050" s="5">
        <v>-4.9169160425662994E-2</v>
      </c>
      <c r="N3050" s="3">
        <v>0</v>
      </c>
      <c r="O3050" s="5">
        <v>0</v>
      </c>
      <c r="P3050" s="3">
        <v>0</v>
      </c>
      <c r="Q3050" s="5">
        <v>0</v>
      </c>
    </row>
    <row r="3051" spans="1:17" x14ac:dyDescent="0.25">
      <c r="A3051" s="2">
        <v>3050</v>
      </c>
      <c r="B3051" s="3">
        <v>20091.598148979476</v>
      </c>
      <c r="C3051" s="4">
        <v>42354.952615740738</v>
      </c>
      <c r="D3051" s="3">
        <v>575.48042143487839</v>
      </c>
      <c r="E3051" s="5">
        <v>7</v>
      </c>
      <c r="F3051" s="3">
        <v>1</v>
      </c>
      <c r="G3051" s="5">
        <v>-1.6556758880615234</v>
      </c>
      <c r="H3051" s="3">
        <v>3.7207047939300537</v>
      </c>
      <c r="I3051" s="5">
        <v>2.1404534588174342</v>
      </c>
      <c r="J3051" s="3">
        <v>0.60176104873009895</v>
      </c>
      <c r="K3051" s="5">
        <v>8.1880592515656652</v>
      </c>
      <c r="L3051" s="3">
        <v>2.3580540011169728</v>
      </c>
      <c r="M3051" s="5">
        <v>-8.7512973695993423E-3</v>
      </c>
      <c r="N3051" s="3">
        <v>0</v>
      </c>
      <c r="O3051" s="5">
        <v>0</v>
      </c>
      <c r="P3051" s="3">
        <v>0</v>
      </c>
      <c r="Q3051" s="5">
        <v>0</v>
      </c>
    </row>
    <row r="3052" spans="1:17" x14ac:dyDescent="0.25">
      <c r="A3052" s="2">
        <v>3051</v>
      </c>
      <c r="B3052" s="3">
        <v>20092.613591258538</v>
      </c>
      <c r="C3052" s="4">
        <v>42354.952627314815</v>
      </c>
      <c r="D3052" s="3">
        <v>576.49586355854763</v>
      </c>
      <c r="E3052" s="5">
        <v>7</v>
      </c>
      <c r="F3052" s="3">
        <v>1</v>
      </c>
      <c r="G3052" s="5">
        <v>-1.9108402729034424</v>
      </c>
      <c r="H3052" s="3">
        <v>3.7010955810546875</v>
      </c>
      <c r="I3052" s="5">
        <v>2.1404534588174342</v>
      </c>
      <c r="J3052" s="3">
        <v>0.602259606423172</v>
      </c>
      <c r="K3052" s="5">
        <v>8.1880592515656652</v>
      </c>
      <c r="L3052" s="3">
        <v>2.359904418624021</v>
      </c>
      <c r="M3052" s="5">
        <v>-1.4909267192706466E-3</v>
      </c>
      <c r="N3052" s="3">
        <v>0</v>
      </c>
      <c r="O3052" s="5">
        <v>0</v>
      </c>
      <c r="P3052" s="3">
        <v>0</v>
      </c>
      <c r="Q3052" s="5">
        <v>0</v>
      </c>
    </row>
    <row r="3053" spans="1:17" x14ac:dyDescent="0.25">
      <c r="A3053" s="2">
        <v>3052</v>
      </c>
      <c r="B3053" s="3">
        <v>20093.62919294928</v>
      </c>
      <c r="C3053" s="4">
        <v>42354.952638888899</v>
      </c>
      <c r="D3053" s="3">
        <v>577.511465244281</v>
      </c>
      <c r="E3053" s="5">
        <v>7</v>
      </c>
      <c r="F3053" s="3">
        <v>1</v>
      </c>
      <c r="G3053" s="5">
        <v>-3.4434447288513184</v>
      </c>
      <c r="H3053" s="3">
        <v>3.5816569328308105</v>
      </c>
      <c r="I3053" s="5">
        <v>2.1404534588174342</v>
      </c>
      <c r="J3053" s="3">
        <v>0.60300153196788697</v>
      </c>
      <c r="K3053" s="5">
        <v>8.1880592515656652</v>
      </c>
      <c r="L3053" s="3">
        <v>2.3625966728084471</v>
      </c>
      <c r="M3053" s="5">
        <v>-2.8068875893950462E-2</v>
      </c>
      <c r="N3053" s="3">
        <v>0</v>
      </c>
      <c r="O3053" s="5">
        <v>0</v>
      </c>
      <c r="P3053" s="3">
        <v>0</v>
      </c>
      <c r="Q3053" s="5">
        <v>0</v>
      </c>
    </row>
    <row r="3054" spans="1:17" x14ac:dyDescent="0.25">
      <c r="A3054" s="2">
        <v>3053</v>
      </c>
      <c r="B3054" s="3">
        <v>20094.644798835463</v>
      </c>
      <c r="C3054" s="4">
        <v>42354.952650462961</v>
      </c>
      <c r="D3054" s="3">
        <v>578.52707113046699</v>
      </c>
      <c r="E3054" s="5">
        <v>7</v>
      </c>
      <c r="F3054" s="3">
        <v>1</v>
      </c>
      <c r="G3054" s="5">
        <v>-3.9954917430877686</v>
      </c>
      <c r="H3054" s="3">
        <v>3.5346593856811523</v>
      </c>
      <c r="I3054" s="5">
        <v>2.1404534588174342</v>
      </c>
      <c r="J3054" s="3">
        <v>0.604048451859166</v>
      </c>
      <c r="K3054" s="5">
        <v>8.1880592515656652</v>
      </c>
      <c r="L3054" s="3">
        <v>2.366320863906723</v>
      </c>
      <c r="M3054" s="5">
        <v>-3.3319614827632904E-2</v>
      </c>
      <c r="N3054" s="3">
        <v>0</v>
      </c>
      <c r="O3054" s="5">
        <v>0</v>
      </c>
      <c r="P3054" s="3">
        <v>0</v>
      </c>
      <c r="Q3054" s="5">
        <v>0</v>
      </c>
    </row>
    <row r="3055" spans="1:17" x14ac:dyDescent="0.25">
      <c r="A3055" s="2">
        <v>3054</v>
      </c>
      <c r="B3055" s="3">
        <v>20095.660446199869</v>
      </c>
      <c r="C3055" s="4">
        <v>42354.952662037038</v>
      </c>
      <c r="D3055" s="3">
        <v>579.54271859010692</v>
      </c>
      <c r="E3055" s="5">
        <v>7</v>
      </c>
      <c r="F3055" s="3">
        <v>1</v>
      </c>
      <c r="G3055" s="5">
        <v>-1.6515400409698486</v>
      </c>
      <c r="H3055" s="3">
        <v>3.7119536399841309</v>
      </c>
      <c r="I3055" s="5">
        <v>2.1404534588174342</v>
      </c>
      <c r="J3055" s="3">
        <v>0.60485520380792202</v>
      </c>
      <c r="K3055" s="5">
        <v>8.1880592515656652</v>
      </c>
      <c r="L3055" s="3">
        <v>2.3692121039772429</v>
      </c>
      <c r="M3055" s="5">
        <v>2.8944015502929688E-2</v>
      </c>
      <c r="N3055" s="3">
        <v>0</v>
      </c>
      <c r="O3055" s="5">
        <v>0</v>
      </c>
      <c r="P3055" s="3">
        <v>0</v>
      </c>
      <c r="Q3055" s="5">
        <v>0</v>
      </c>
    </row>
    <row r="3056" spans="1:17" x14ac:dyDescent="0.25">
      <c r="A3056" s="2">
        <v>3055</v>
      </c>
      <c r="B3056" s="3">
        <v>20096.676052035928</v>
      </c>
      <c r="C3056" s="4">
        <v>42354.952673611115</v>
      </c>
      <c r="D3056" s="3">
        <v>580.55832444120563</v>
      </c>
      <c r="E3056" s="5">
        <v>7</v>
      </c>
      <c r="F3056" s="3">
        <v>1</v>
      </c>
      <c r="G3056" s="5">
        <v>-1.4999569393694401E-2</v>
      </c>
      <c r="H3056" s="3">
        <v>3.8386847972869873</v>
      </c>
      <c r="I3056" s="5">
        <v>2.1404534588174342</v>
      </c>
      <c r="J3056" s="3">
        <v>0.60509027382877001</v>
      </c>
      <c r="K3056" s="5">
        <v>8.1880592515656652</v>
      </c>
      <c r="L3056" s="3">
        <v>2.3700852280328579</v>
      </c>
      <c r="M3056" s="5">
        <v>2.3563574999570847E-2</v>
      </c>
      <c r="N3056" s="3">
        <v>0</v>
      </c>
      <c r="O3056" s="5">
        <v>0</v>
      </c>
      <c r="P3056" s="3">
        <v>0</v>
      </c>
      <c r="Q3056" s="5">
        <v>0</v>
      </c>
    </row>
    <row r="3057" spans="1:17" x14ac:dyDescent="0.25">
      <c r="A3057" s="2">
        <v>3056</v>
      </c>
      <c r="B3057" s="3">
        <v>20097.691451824248</v>
      </c>
      <c r="C3057" s="4">
        <v>42354.952685185184</v>
      </c>
      <c r="D3057" s="3">
        <v>581.573724324762</v>
      </c>
      <c r="E3057" s="5">
        <v>7</v>
      </c>
      <c r="F3057" s="3">
        <v>1</v>
      </c>
      <c r="G3057" s="5">
        <v>4.5419901609420776E-2</v>
      </c>
      <c r="H3057" s="3">
        <v>3.846301794052124</v>
      </c>
      <c r="I3057" s="5">
        <v>2.1404602136241651</v>
      </c>
      <c r="J3057" s="3">
        <v>0.60509221904422505</v>
      </c>
      <c r="K3057" s="5">
        <v>8.1880852286579771</v>
      </c>
      <c r="L3057" s="3">
        <v>2.3700926970508229</v>
      </c>
      <c r="M3057" s="5">
        <v>2.9170894995331764E-2</v>
      </c>
      <c r="N3057" s="3">
        <v>0</v>
      </c>
      <c r="O3057" s="5">
        <v>0</v>
      </c>
      <c r="P3057" s="3">
        <v>0</v>
      </c>
      <c r="Q3057" s="5">
        <v>0</v>
      </c>
    </row>
    <row r="3058" spans="1:17" x14ac:dyDescent="0.25">
      <c r="A3058" s="2">
        <v>3057</v>
      </c>
      <c r="B3058" s="3">
        <v>20098.691626605723</v>
      </c>
      <c r="C3058" s="4">
        <v>42354.952696759261</v>
      </c>
      <c r="D3058" s="3">
        <v>582.57389890573847</v>
      </c>
      <c r="E3058" s="5">
        <v>7</v>
      </c>
      <c r="F3058" s="3">
        <v>1</v>
      </c>
      <c r="G3058" s="5">
        <v>7.0055216550827026E-2</v>
      </c>
      <c r="H3058" s="3">
        <v>3.8503532409667969</v>
      </c>
      <c r="I3058" s="5">
        <v>2.1404767680930679</v>
      </c>
      <c r="J3058" s="3">
        <v>0.60509221904422505</v>
      </c>
      <c r="K3058" s="5">
        <v>8.188148944211127</v>
      </c>
      <c r="L3058" s="3">
        <v>2.3700926970508229</v>
      </c>
      <c r="M3058" s="5">
        <v>5.4095793515443802E-2</v>
      </c>
      <c r="N3058" s="3">
        <v>0</v>
      </c>
      <c r="O3058" s="5">
        <v>0</v>
      </c>
      <c r="P3058" s="3">
        <v>0</v>
      </c>
      <c r="Q3058" s="5">
        <v>0</v>
      </c>
    </row>
    <row r="3059" spans="1:17" x14ac:dyDescent="0.25">
      <c r="A3059" s="2">
        <v>3058</v>
      </c>
      <c r="B3059" s="3">
        <v>20099.707255007943</v>
      </c>
      <c r="C3059" s="4">
        <v>42354.952708333331</v>
      </c>
      <c r="D3059" s="3">
        <v>583.58952730294232</v>
      </c>
      <c r="E3059" s="5">
        <v>7</v>
      </c>
      <c r="F3059" s="3">
        <v>1</v>
      </c>
      <c r="G3059" s="5">
        <v>0.39319148659706116</v>
      </c>
      <c r="H3059" s="3">
        <v>3.8766069412231445</v>
      </c>
      <c r="I3059" s="5">
        <v>2.140544905578007</v>
      </c>
      <c r="J3059" s="3">
        <v>0.60509221904422505</v>
      </c>
      <c r="K3059" s="5">
        <v>8.1884128057818959</v>
      </c>
      <c r="L3059" s="3">
        <v>2.3700926970508229</v>
      </c>
      <c r="M3059" s="5">
        <v>6.871362030506134E-2</v>
      </c>
      <c r="N3059" s="3">
        <v>0</v>
      </c>
      <c r="O3059" s="5">
        <v>0</v>
      </c>
      <c r="P3059" s="3">
        <v>0</v>
      </c>
      <c r="Q3059" s="5">
        <v>0</v>
      </c>
    </row>
    <row r="3060" spans="1:17" x14ac:dyDescent="0.25">
      <c r="A3060" s="2">
        <v>3059</v>
      </c>
      <c r="B3060" s="3">
        <v>20100.70727188648</v>
      </c>
      <c r="C3060" s="4">
        <v>42354.952719907407</v>
      </c>
      <c r="D3060" s="3">
        <v>584.58954420153225</v>
      </c>
      <c r="E3060" s="5">
        <v>7</v>
      </c>
      <c r="F3060" s="3">
        <v>1</v>
      </c>
      <c r="G3060" s="5">
        <v>0.6086156964302063</v>
      </c>
      <c r="H3060" s="3">
        <v>3.8950819969177246</v>
      </c>
      <c r="I3060" s="5">
        <v>2.1406863869967698</v>
      </c>
      <c r="J3060" s="3">
        <v>0.60509221904422505</v>
      </c>
      <c r="K3060" s="5">
        <v>8.1889629366310448</v>
      </c>
      <c r="L3060" s="3">
        <v>2.3700926970508229</v>
      </c>
      <c r="M3060" s="5">
        <v>3.6528445780277252E-2</v>
      </c>
      <c r="N3060" s="3">
        <v>0</v>
      </c>
      <c r="O3060" s="5">
        <v>0</v>
      </c>
      <c r="P3060" s="3">
        <v>0</v>
      </c>
      <c r="Q3060" s="5">
        <v>0</v>
      </c>
    </row>
    <row r="3061" spans="1:17" x14ac:dyDescent="0.25">
      <c r="A3061" s="2">
        <v>3060</v>
      </c>
      <c r="B3061" s="3">
        <v>20101.722854950876</v>
      </c>
      <c r="C3061" s="4">
        <v>42354.952731481491</v>
      </c>
      <c r="D3061" s="3">
        <v>585.60512724587727</v>
      </c>
      <c r="E3061" s="5">
        <v>7</v>
      </c>
      <c r="F3061" s="3">
        <v>1</v>
      </c>
      <c r="G3061" s="5">
        <v>0.60663765668869019</v>
      </c>
      <c r="H3061" s="3">
        <v>3.8967025279998779</v>
      </c>
      <c r="I3061" s="5">
        <v>2.1408577692188762</v>
      </c>
      <c r="J3061" s="3">
        <v>0.60509221904422505</v>
      </c>
      <c r="K3061" s="5">
        <v>8.1896306443413511</v>
      </c>
      <c r="L3061" s="3">
        <v>2.3700926970508229</v>
      </c>
      <c r="M3061" s="5">
        <v>1.1344241909682751E-2</v>
      </c>
      <c r="N3061" s="3">
        <v>0</v>
      </c>
      <c r="O3061" s="5">
        <v>0</v>
      </c>
      <c r="P3061" s="3">
        <v>0</v>
      </c>
      <c r="Q3061" s="5">
        <v>0</v>
      </c>
    </row>
    <row r="3062" spans="1:17" x14ac:dyDescent="0.25">
      <c r="A3062" s="2">
        <v>3061</v>
      </c>
      <c r="B3062" s="3">
        <v>20102.722916801325</v>
      </c>
      <c r="C3062" s="4">
        <v>42354.952743055554</v>
      </c>
      <c r="D3062" s="3">
        <v>586.6051891314155</v>
      </c>
      <c r="E3062" s="5">
        <v>7</v>
      </c>
      <c r="F3062" s="3">
        <v>1</v>
      </c>
      <c r="G3062" s="5">
        <v>0.56042397022247314</v>
      </c>
      <c r="H3062" s="3">
        <v>3.8947577476501465</v>
      </c>
      <c r="I3062" s="5">
        <v>2.1410189856070172</v>
      </c>
      <c r="J3062" s="3">
        <v>0.60509221904422505</v>
      </c>
      <c r="K3062" s="5">
        <v>8.190258697774528</v>
      </c>
      <c r="L3062" s="3">
        <v>2.3700926970508229</v>
      </c>
      <c r="M3062" s="5">
        <v>9.5291612669825554E-3</v>
      </c>
      <c r="N3062" s="3">
        <v>0</v>
      </c>
      <c r="O3062" s="5">
        <v>0</v>
      </c>
      <c r="P3062" s="3">
        <v>0</v>
      </c>
      <c r="Q3062" s="5">
        <v>0</v>
      </c>
    </row>
    <row r="3063" spans="1:17" x14ac:dyDescent="0.25">
      <c r="A3063" s="2">
        <v>3062</v>
      </c>
      <c r="B3063" s="3">
        <v>20103.738486697952</v>
      </c>
      <c r="C3063" s="4">
        <v>42354.95275462963</v>
      </c>
      <c r="D3063" s="3">
        <v>587.62075902303036</v>
      </c>
      <c r="E3063" s="5">
        <v>7</v>
      </c>
      <c r="F3063" s="3">
        <v>1</v>
      </c>
      <c r="G3063" s="5">
        <v>0.66004413366317749</v>
      </c>
      <c r="H3063" s="3">
        <v>3.9036710262298584</v>
      </c>
      <c r="I3063" s="5">
        <v>2.1411928813449852</v>
      </c>
      <c r="J3063" s="3">
        <v>0.60509221904422505</v>
      </c>
      <c r="K3063" s="5">
        <v>8.1909368996220806</v>
      </c>
      <c r="L3063" s="3">
        <v>2.3700926970508229</v>
      </c>
      <c r="M3063" s="5">
        <v>1.0566329583525658E-2</v>
      </c>
      <c r="N3063" s="3">
        <v>0</v>
      </c>
      <c r="O3063" s="5">
        <v>0</v>
      </c>
      <c r="P3063" s="3">
        <v>0</v>
      </c>
      <c r="Q3063" s="5">
        <v>0</v>
      </c>
    </row>
    <row r="3064" spans="1:17" x14ac:dyDescent="0.25">
      <c r="A3064" s="2">
        <v>3063</v>
      </c>
      <c r="B3064" s="3">
        <v>20104.75412348604</v>
      </c>
      <c r="C3064" s="4">
        <v>42354.952766203707</v>
      </c>
      <c r="D3064" s="3">
        <v>588.6363958261519</v>
      </c>
      <c r="E3064" s="5">
        <v>7</v>
      </c>
      <c r="F3064" s="3">
        <v>1</v>
      </c>
      <c r="G3064" s="5">
        <v>0.69169241189956665</v>
      </c>
      <c r="H3064" s="3">
        <v>3.9075605869293213</v>
      </c>
      <c r="I3064" s="5">
        <v>2.1413842221927362</v>
      </c>
      <c r="J3064" s="3">
        <v>0.60509221904422505</v>
      </c>
      <c r="K3064" s="5">
        <v>8.1916842467898974</v>
      </c>
      <c r="L3064" s="3">
        <v>2.3700926970508229</v>
      </c>
      <c r="M3064" s="5">
        <v>6.093454547226429E-3</v>
      </c>
      <c r="N3064" s="3">
        <v>0</v>
      </c>
      <c r="O3064" s="5">
        <v>0</v>
      </c>
      <c r="P3064" s="3">
        <v>0</v>
      </c>
      <c r="Q3064" s="5">
        <v>0</v>
      </c>
    </row>
    <row r="3065" spans="1:17" x14ac:dyDescent="0.25">
      <c r="A3065" s="2">
        <v>3064</v>
      </c>
      <c r="B3065" s="3">
        <v>20105.769727968731</v>
      </c>
      <c r="C3065" s="4">
        <v>42354.952777777777</v>
      </c>
      <c r="D3065" s="3">
        <v>589.6520002938081</v>
      </c>
      <c r="E3065" s="5">
        <v>7</v>
      </c>
      <c r="F3065" s="3">
        <v>1</v>
      </c>
      <c r="G3065" s="5">
        <v>0.46152302622795105</v>
      </c>
      <c r="H3065" s="3">
        <v>3.8913545608520508</v>
      </c>
      <c r="I3065" s="5">
        <v>2.141539867848826</v>
      </c>
      <c r="J3065" s="3">
        <v>0.60509221904422505</v>
      </c>
      <c r="K3065" s="5">
        <v>8.1922911405615508</v>
      </c>
      <c r="L3065" s="3">
        <v>2.3700926970508229</v>
      </c>
      <c r="M3065" s="5">
        <v>-8.7513925973325968E-4</v>
      </c>
      <c r="N3065" s="3">
        <v>0</v>
      </c>
      <c r="O3065" s="5">
        <v>0</v>
      </c>
      <c r="P3065" s="3">
        <v>0</v>
      </c>
      <c r="Q3065" s="5">
        <v>0</v>
      </c>
    </row>
    <row r="3066" spans="1:17" x14ac:dyDescent="0.25">
      <c r="A3066" s="2">
        <v>3065</v>
      </c>
      <c r="B3066" s="3">
        <v>20106.785328436436</v>
      </c>
      <c r="C3066" s="4">
        <v>42354.952789351853</v>
      </c>
      <c r="D3066" s="3">
        <v>590.66760082667247</v>
      </c>
      <c r="E3066" s="5">
        <v>7</v>
      </c>
      <c r="F3066" s="3">
        <v>1</v>
      </c>
      <c r="G3066" s="5">
        <v>0.42178285121917725</v>
      </c>
      <c r="H3066" s="3">
        <v>3.8885993957519531</v>
      </c>
      <c r="I3066" s="5">
        <v>2.1416631249749751</v>
      </c>
      <c r="J3066" s="3">
        <v>0.60509221904422505</v>
      </c>
      <c r="K3066" s="5">
        <v>8.1927705716391994</v>
      </c>
      <c r="L3066" s="3">
        <v>2.3700926970508229</v>
      </c>
      <c r="M3066" s="5">
        <v>-1.7502785194665194E-3</v>
      </c>
      <c r="N3066" s="3">
        <v>0</v>
      </c>
      <c r="O3066" s="5">
        <v>0</v>
      </c>
      <c r="P3066" s="3">
        <v>0</v>
      </c>
      <c r="Q3066" s="5">
        <v>0</v>
      </c>
    </row>
    <row r="3067" spans="1:17" x14ac:dyDescent="0.25">
      <c r="A3067" s="2">
        <v>3066</v>
      </c>
      <c r="B3067" s="3">
        <v>20107.785331706109</v>
      </c>
      <c r="C3067" s="4">
        <v>42354.952800925923</v>
      </c>
      <c r="D3067" s="3">
        <v>591.66760400111048</v>
      </c>
      <c r="E3067" s="5">
        <v>7</v>
      </c>
      <c r="F3067" s="3">
        <v>1</v>
      </c>
      <c r="G3067" s="5">
        <v>0.35219255089759827</v>
      </c>
      <c r="H3067" s="3">
        <v>3.8842239379882813</v>
      </c>
      <c r="I3067" s="5">
        <v>2.141768400784299</v>
      </c>
      <c r="J3067" s="3">
        <v>0.60509221904422505</v>
      </c>
      <c r="K3067" s="5">
        <v>8.1931796785987601</v>
      </c>
      <c r="L3067" s="3">
        <v>2.3700926970508229</v>
      </c>
      <c r="M3067" s="5">
        <v>-2.2039890754967928E-3</v>
      </c>
      <c r="N3067" s="3">
        <v>0</v>
      </c>
      <c r="O3067" s="5">
        <v>0</v>
      </c>
      <c r="P3067" s="3">
        <v>0</v>
      </c>
      <c r="Q3067" s="5">
        <v>0</v>
      </c>
    </row>
    <row r="3068" spans="1:17" x14ac:dyDescent="0.25">
      <c r="A3068" s="2">
        <v>3067</v>
      </c>
      <c r="B3068" s="3">
        <v>20108.800958719869</v>
      </c>
      <c r="C3068" s="4">
        <v>42354.9528125</v>
      </c>
      <c r="D3068" s="3">
        <v>592.68323112013354</v>
      </c>
      <c r="E3068" s="5">
        <v>7</v>
      </c>
      <c r="F3068" s="3">
        <v>1</v>
      </c>
      <c r="G3068" s="5">
        <v>0.19395110011100769</v>
      </c>
      <c r="H3068" s="3">
        <v>3.8725554943084717</v>
      </c>
      <c r="I3068" s="5">
        <v>2.141840278950621</v>
      </c>
      <c r="J3068" s="3">
        <v>0.60509221904422505</v>
      </c>
      <c r="K3068" s="5">
        <v>8.1934584689903343</v>
      </c>
      <c r="L3068" s="3">
        <v>2.3700926970508229</v>
      </c>
      <c r="M3068" s="5">
        <v>-6.3203810714185238E-3</v>
      </c>
      <c r="N3068" s="3">
        <v>0</v>
      </c>
      <c r="O3068" s="5">
        <v>0</v>
      </c>
      <c r="P3068" s="3">
        <v>0</v>
      </c>
      <c r="Q3068" s="5">
        <v>0</v>
      </c>
    </row>
    <row r="3069" spans="1:17" x14ac:dyDescent="0.25">
      <c r="A3069" s="2">
        <v>3068</v>
      </c>
      <c r="B3069" s="3">
        <v>20109.816547242845</v>
      </c>
      <c r="C3069" s="4">
        <v>42354.952824074076</v>
      </c>
      <c r="D3069" s="3">
        <v>593.69881954286245</v>
      </c>
      <c r="E3069" s="5">
        <v>7</v>
      </c>
      <c r="F3069" s="3">
        <v>1</v>
      </c>
      <c r="G3069" s="5">
        <v>3.9845485240221024E-2</v>
      </c>
      <c r="H3069" s="3">
        <v>3.8607251644134521</v>
      </c>
      <c r="I3069" s="5">
        <v>2.1418649073076139</v>
      </c>
      <c r="J3069" s="3">
        <v>0.60509221904422505</v>
      </c>
      <c r="K3069" s="5">
        <v>8.1935537482523149</v>
      </c>
      <c r="L3069" s="3">
        <v>2.3700926970508229</v>
      </c>
      <c r="M3069" s="5">
        <v>-9.4318864867091179E-3</v>
      </c>
      <c r="N3069" s="3">
        <v>0</v>
      </c>
      <c r="O3069" s="5">
        <v>0</v>
      </c>
      <c r="P3069" s="3">
        <v>0</v>
      </c>
      <c r="Q3069" s="5">
        <v>0</v>
      </c>
    </row>
    <row r="3070" spans="1:17" x14ac:dyDescent="0.25">
      <c r="A3070" s="2">
        <v>3069</v>
      </c>
      <c r="B3070" s="3">
        <v>20110.816601118451</v>
      </c>
      <c r="C3070" s="4">
        <v>42354.952835648146</v>
      </c>
      <c r="D3070" s="3">
        <v>594.69887342849313</v>
      </c>
      <c r="E3070" s="5">
        <v>7</v>
      </c>
      <c r="F3070" s="3">
        <v>1</v>
      </c>
      <c r="G3070" s="5">
        <v>-4.3416119297035038E-4</v>
      </c>
      <c r="H3070" s="3">
        <v>3.8576459884643555</v>
      </c>
      <c r="I3070" s="5">
        <v>2.1418686308326649</v>
      </c>
      <c r="J3070" s="3">
        <v>0.60509225514686305</v>
      </c>
      <c r="K3070" s="5">
        <v>8.1935681239571707</v>
      </c>
      <c r="L3070" s="3">
        <v>2.3700928363259051</v>
      </c>
      <c r="M3070" s="5">
        <v>-6.7092897370457649E-3</v>
      </c>
      <c r="N3070" s="3">
        <v>0</v>
      </c>
      <c r="O3070" s="5">
        <v>0</v>
      </c>
      <c r="P3070" s="3">
        <v>0</v>
      </c>
      <c r="Q3070" s="5">
        <v>0</v>
      </c>
    </row>
    <row r="3071" spans="1:17" x14ac:dyDescent="0.25">
      <c r="A3071" s="2">
        <v>3070</v>
      </c>
      <c r="B3071" s="3">
        <v>20111.832027202207</v>
      </c>
      <c r="C3071" s="4">
        <v>42354.952847222223</v>
      </c>
      <c r="D3071" s="3">
        <v>595.71429961750971</v>
      </c>
      <c r="E3071" s="5">
        <v>7</v>
      </c>
      <c r="F3071" s="3">
        <v>1</v>
      </c>
      <c r="G3071" s="5">
        <v>-7.4521492933854461E-5</v>
      </c>
      <c r="H3071" s="3">
        <v>3.8578081130981445</v>
      </c>
      <c r="I3071" s="5">
        <v>2.1418686308326649</v>
      </c>
      <c r="J3071" s="3">
        <v>0.60509231877071801</v>
      </c>
      <c r="K3071" s="5">
        <v>8.1935681239571707</v>
      </c>
      <c r="L3071" s="3">
        <v>2.3700930817727479</v>
      </c>
      <c r="M3071" s="5">
        <v>-6.2231062911450863E-3</v>
      </c>
      <c r="N3071" s="3">
        <v>0</v>
      </c>
      <c r="O3071" s="5">
        <v>0</v>
      </c>
      <c r="P3071" s="3">
        <v>0</v>
      </c>
      <c r="Q3071" s="5">
        <v>0</v>
      </c>
    </row>
    <row r="3072" spans="1:17" x14ac:dyDescent="0.25">
      <c r="A3072" s="2">
        <v>3071</v>
      </c>
      <c r="B3072" s="3">
        <v>20112.847905872208</v>
      </c>
      <c r="C3072" s="4">
        <v>42354.9528587963</v>
      </c>
      <c r="D3072" s="3">
        <v>596.73017830254526</v>
      </c>
      <c r="E3072" s="5">
        <v>7</v>
      </c>
      <c r="F3072" s="3">
        <v>1</v>
      </c>
      <c r="G3072" s="5">
        <v>-2.5434134295210242E-4</v>
      </c>
      <c r="H3072" s="3">
        <v>3.8579699993133545</v>
      </c>
      <c r="I3072" s="5">
        <v>2.1418686308326649</v>
      </c>
      <c r="J3072" s="3">
        <v>0.60509238733537796</v>
      </c>
      <c r="K3072" s="5">
        <v>8.1935681239571707</v>
      </c>
      <c r="L3072" s="3">
        <v>2.3700933462870619</v>
      </c>
      <c r="M3072" s="5">
        <v>-5.2183629013597965E-3</v>
      </c>
      <c r="N3072" s="3">
        <v>0</v>
      </c>
      <c r="O3072" s="5">
        <v>0</v>
      </c>
      <c r="P3072" s="3">
        <v>0</v>
      </c>
      <c r="Q3072" s="5">
        <v>0</v>
      </c>
    </row>
    <row r="3073" spans="1:17" x14ac:dyDescent="0.25">
      <c r="A3073" s="2">
        <v>3072</v>
      </c>
      <c r="B3073" s="3">
        <v>20113.863230919535</v>
      </c>
      <c r="C3073" s="4">
        <v>42354.952870370369</v>
      </c>
      <c r="D3073" s="3">
        <v>597.74550330977468</v>
      </c>
      <c r="E3073" s="5">
        <v>7</v>
      </c>
      <c r="F3073" s="3">
        <v>1</v>
      </c>
      <c r="G3073" s="5">
        <v>-2.5434134295210242E-4</v>
      </c>
      <c r="H3073" s="3">
        <v>3.8581321239471436</v>
      </c>
      <c r="I3073" s="5">
        <v>2.1418686308326649</v>
      </c>
      <c r="J3073" s="3">
        <v>0.60509245907425302</v>
      </c>
      <c r="K3073" s="5">
        <v>8.1935681239571707</v>
      </c>
      <c r="L3073" s="3">
        <v>2.3700936230628931</v>
      </c>
      <c r="M3073" s="5">
        <v>-2.8846741188317537E-3</v>
      </c>
      <c r="N3073" s="3">
        <v>0</v>
      </c>
      <c r="O3073" s="5">
        <v>0</v>
      </c>
      <c r="P3073" s="3">
        <v>0</v>
      </c>
      <c r="Q3073" s="5">
        <v>0</v>
      </c>
    </row>
    <row r="3074" spans="1:17" x14ac:dyDescent="0.25">
      <c r="A3074" s="2">
        <v>3073</v>
      </c>
      <c r="B3074" s="3">
        <v>20114.86346214146</v>
      </c>
      <c r="C3074" s="4">
        <v>42354.952881944446</v>
      </c>
      <c r="D3074" s="3">
        <v>598.74573443646307</v>
      </c>
      <c r="E3074" s="5">
        <v>7</v>
      </c>
      <c r="F3074" s="3">
        <v>1</v>
      </c>
      <c r="G3074" s="5">
        <v>-4.3416119297035038E-4</v>
      </c>
      <c r="H3074" s="3">
        <v>3.8582942485809326</v>
      </c>
      <c r="I3074" s="5">
        <v>2.1418686308326649</v>
      </c>
      <c r="J3074" s="3">
        <v>0.60509252349596299</v>
      </c>
      <c r="K3074" s="5">
        <v>8.1935681239571707</v>
      </c>
      <c r="L3074" s="3">
        <v>2.3700938716169828</v>
      </c>
      <c r="M3074" s="5">
        <v>-5.1856040954589844E-4</v>
      </c>
      <c r="N3074" s="3">
        <v>0</v>
      </c>
      <c r="O3074" s="5">
        <v>0</v>
      </c>
      <c r="P3074" s="3">
        <v>0</v>
      </c>
      <c r="Q3074" s="5">
        <v>0</v>
      </c>
    </row>
    <row r="3075" spans="1:17" x14ac:dyDescent="0.25">
      <c r="A3075" s="2">
        <v>3074</v>
      </c>
      <c r="B3075" s="3">
        <v>20115.879023010624</v>
      </c>
      <c r="C3075" s="4">
        <v>42354.952893518515</v>
      </c>
      <c r="D3075" s="3">
        <v>599.76129530562594</v>
      </c>
      <c r="E3075" s="5">
        <v>7</v>
      </c>
      <c r="F3075" s="3">
        <v>1</v>
      </c>
      <c r="G3075" s="5">
        <v>-4.3416119297035038E-4</v>
      </c>
      <c r="H3075" s="3">
        <v>3.8584563732147217</v>
      </c>
      <c r="I3075" s="5">
        <v>2.141868631291354</v>
      </c>
      <c r="J3075" s="3">
        <v>0.60509258244379405</v>
      </c>
      <c r="K3075" s="5">
        <v>8.1935681257269994</v>
      </c>
      <c r="L3075" s="3">
        <v>2.370094099060819</v>
      </c>
      <c r="M3075" s="5">
        <v>1.2965202040504664E-4</v>
      </c>
      <c r="N3075" s="3">
        <v>0</v>
      </c>
      <c r="O3075" s="5">
        <v>0</v>
      </c>
      <c r="P3075" s="3">
        <v>0</v>
      </c>
      <c r="Q3075" s="5">
        <v>0</v>
      </c>
    </row>
    <row r="3076" spans="1:17" x14ac:dyDescent="0.25">
      <c r="A3076" s="2">
        <v>3075</v>
      </c>
      <c r="B3076" s="3">
        <v>20116.128948280038</v>
      </c>
      <c r="C3076" s="4">
        <v>42354.952905092592</v>
      </c>
      <c r="D3076" s="3">
        <v>600.01122059509623</v>
      </c>
      <c r="E3076" s="5">
        <v>7</v>
      </c>
      <c r="F3076" s="3">
        <v>1</v>
      </c>
      <c r="G3076" s="5">
        <v>-2.5434134295210242E-4</v>
      </c>
      <c r="H3076" s="3">
        <v>3.8584563732147217</v>
      </c>
      <c r="I3076" s="5">
        <v>2.141868631291354</v>
      </c>
      <c r="J3076" s="3">
        <v>0.60509260009661903</v>
      </c>
      <c r="K3076" s="5">
        <v>8.1935681257269994</v>
      </c>
      <c r="L3076" s="3">
        <v>2.370094167174003</v>
      </c>
      <c r="M3076" s="5">
        <v>1.2965202040504664E-4</v>
      </c>
      <c r="N3076" s="3">
        <v>0</v>
      </c>
      <c r="O3076" s="5">
        <v>0</v>
      </c>
      <c r="P3076" s="3">
        <v>0</v>
      </c>
      <c r="Q3076" s="5">
        <v>0</v>
      </c>
    </row>
    <row r="3077" spans="1:17" x14ac:dyDescent="0.25">
      <c r="A3077" s="2">
        <v>3076</v>
      </c>
      <c r="B3077" s="3">
        <v>20117.144169853174</v>
      </c>
      <c r="C3077" s="4">
        <v>42354.952916666669</v>
      </c>
      <c r="D3077" s="3">
        <v>1.0155761321442209</v>
      </c>
      <c r="E3077" s="5">
        <v>7</v>
      </c>
      <c r="F3077" s="3">
        <v>1</v>
      </c>
      <c r="G3077" s="5">
        <v>-7.4521492933854461E-5</v>
      </c>
      <c r="H3077" s="3">
        <v>3.8586182594299316</v>
      </c>
      <c r="I3077" s="5">
        <v>2.141868631291354</v>
      </c>
      <c r="J3077" s="3">
        <v>0.60509267106924702</v>
      </c>
      <c r="K3077" s="5">
        <v>8.1935681257269994</v>
      </c>
      <c r="L3077" s="3">
        <v>2.3700944410290532</v>
      </c>
      <c r="M3077" s="5">
        <v>0</v>
      </c>
      <c r="N3077" s="3">
        <v>0</v>
      </c>
      <c r="O3077" s="5">
        <v>0</v>
      </c>
      <c r="P3077" s="3">
        <v>0</v>
      </c>
      <c r="Q3077" s="5">
        <v>0</v>
      </c>
    </row>
    <row r="3078" spans="1:17" x14ac:dyDescent="0.25">
      <c r="A3078" s="2">
        <v>3077</v>
      </c>
      <c r="B3078" s="3">
        <v>20118.144173403551</v>
      </c>
      <c r="C3078" s="4">
        <v>42354.952928240738</v>
      </c>
      <c r="D3078" s="3">
        <v>2.0155797125924901</v>
      </c>
      <c r="E3078" s="5">
        <v>7</v>
      </c>
      <c r="F3078" s="3">
        <v>1</v>
      </c>
      <c r="G3078" s="5">
        <v>-2.5434134295210242E-4</v>
      </c>
      <c r="H3078" s="3">
        <v>3.8586182594299316</v>
      </c>
      <c r="I3078" s="5">
        <v>2.141868631291354</v>
      </c>
      <c r="J3078" s="3">
        <v>0.60509273898400795</v>
      </c>
      <c r="K3078" s="5">
        <v>8.1935681257269994</v>
      </c>
      <c r="L3078" s="3">
        <v>2.3700947030915871</v>
      </c>
      <c r="M3078" s="5">
        <v>0</v>
      </c>
      <c r="N3078" s="3">
        <v>0</v>
      </c>
      <c r="O3078" s="5">
        <v>0</v>
      </c>
      <c r="P3078" s="3">
        <v>0</v>
      </c>
      <c r="Q3078" s="5">
        <v>0</v>
      </c>
    </row>
    <row r="3079" spans="1:17" x14ac:dyDescent="0.25">
      <c r="A3079" s="2">
        <v>3078</v>
      </c>
      <c r="B3079" s="3">
        <v>20119.159796121621</v>
      </c>
      <c r="C3079" s="4">
        <v>42354.952939814815</v>
      </c>
      <c r="D3079" s="3">
        <v>3.0312024457014179</v>
      </c>
      <c r="E3079" s="5">
        <v>7</v>
      </c>
      <c r="F3079" s="3">
        <v>1</v>
      </c>
      <c r="G3079" s="5">
        <v>-2.5434134295210242E-4</v>
      </c>
      <c r="H3079" s="3">
        <v>3.8589425086975098</v>
      </c>
      <c r="I3079" s="5">
        <v>2.141868631291354</v>
      </c>
      <c r="J3079" s="3">
        <v>0.60509281581846797</v>
      </c>
      <c r="K3079" s="5">
        <v>8.1935681257269994</v>
      </c>
      <c r="L3079" s="3">
        <v>2.3700949995833391</v>
      </c>
      <c r="M3079" s="5">
        <v>6.4849853515625E-5</v>
      </c>
      <c r="N3079" s="3">
        <v>0</v>
      </c>
      <c r="O3079" s="5">
        <v>0</v>
      </c>
      <c r="P3079" s="3">
        <v>0</v>
      </c>
      <c r="Q3079" s="5">
        <v>0</v>
      </c>
    </row>
    <row r="3080" spans="1:17" x14ac:dyDescent="0.25">
      <c r="A3080" s="2">
        <v>3079</v>
      </c>
      <c r="B3080" s="3">
        <v>20120.175389020489</v>
      </c>
      <c r="C3080" s="4">
        <v>42354.952951388899</v>
      </c>
      <c r="D3080" s="3">
        <v>4.046795394693719</v>
      </c>
      <c r="E3080" s="5">
        <v>7</v>
      </c>
      <c r="F3080" s="3">
        <v>1</v>
      </c>
      <c r="G3080" s="5">
        <v>-2.5434134295210242E-4</v>
      </c>
      <c r="H3080" s="3">
        <v>3.8591043949127197</v>
      </c>
      <c r="I3080" s="5">
        <v>2.141868631291354</v>
      </c>
      <c r="J3080" s="3">
        <v>0.60509289536564503</v>
      </c>
      <c r="K3080" s="5">
        <v>8.1935681257269994</v>
      </c>
      <c r="L3080" s="3">
        <v>2.370095306551331</v>
      </c>
      <c r="M3080" s="5">
        <v>9.7227093647234142E-5</v>
      </c>
      <c r="N3080" s="3">
        <v>0</v>
      </c>
      <c r="O3080" s="5">
        <v>0</v>
      </c>
      <c r="P3080" s="3">
        <v>0</v>
      </c>
      <c r="Q3080" s="5">
        <v>0</v>
      </c>
    </row>
    <row r="3081" spans="1:17" x14ac:dyDescent="0.25">
      <c r="A3081" s="2">
        <v>3080</v>
      </c>
      <c r="B3081" s="3">
        <v>20121.191004856435</v>
      </c>
      <c r="C3081" s="4">
        <v>42354.952962962961</v>
      </c>
      <c r="D3081" s="3">
        <v>5.0624111404148016</v>
      </c>
      <c r="E3081" s="5">
        <v>7</v>
      </c>
      <c r="F3081" s="3">
        <v>1</v>
      </c>
      <c r="G3081" s="5">
        <v>-4.3416119297035038E-4</v>
      </c>
      <c r="H3081" s="3">
        <v>3.8591043949127197</v>
      </c>
      <c r="I3081" s="5">
        <v>2.141868631291354</v>
      </c>
      <c r="J3081" s="3">
        <v>0.60509297220166303</v>
      </c>
      <c r="K3081" s="5">
        <v>8.1935681257269994</v>
      </c>
      <c r="L3081" s="3">
        <v>2.3700956030677141</v>
      </c>
      <c r="M3081" s="5">
        <v>9.7227093647234142E-5</v>
      </c>
      <c r="N3081" s="3">
        <v>0</v>
      </c>
      <c r="O3081" s="5">
        <v>0</v>
      </c>
      <c r="P3081" s="3">
        <v>0</v>
      </c>
      <c r="Q3081" s="5">
        <v>0</v>
      </c>
    </row>
    <row r="3082" spans="1:17" x14ac:dyDescent="0.25">
      <c r="A3082" s="2">
        <v>3081</v>
      </c>
      <c r="B3082" s="3">
        <v>20122.191009930601</v>
      </c>
      <c r="C3082" s="4">
        <v>42354.952974537038</v>
      </c>
      <c r="D3082" s="3">
        <v>6.062416239642495</v>
      </c>
      <c r="E3082" s="5">
        <v>7</v>
      </c>
      <c r="F3082" s="3">
        <v>1</v>
      </c>
      <c r="G3082" s="5">
        <v>-1.692900201305747E-3</v>
      </c>
      <c r="H3082" s="3">
        <v>3.8591043949127197</v>
      </c>
      <c r="I3082" s="5">
        <v>2.141868631291354</v>
      </c>
      <c r="J3082" s="3">
        <v>0.605093067827568</v>
      </c>
      <c r="K3082" s="5">
        <v>8.1935681257269994</v>
      </c>
      <c r="L3082" s="3">
        <v>2.3700959721052719</v>
      </c>
      <c r="M3082" s="5">
        <v>6.4802166889421642E-5</v>
      </c>
      <c r="N3082" s="3">
        <v>0</v>
      </c>
      <c r="O3082" s="5">
        <v>0</v>
      </c>
      <c r="P3082" s="3">
        <v>0</v>
      </c>
      <c r="Q3082" s="5">
        <v>0</v>
      </c>
    </row>
    <row r="3083" spans="1:17" x14ac:dyDescent="0.25">
      <c r="A3083" s="2">
        <v>3082</v>
      </c>
      <c r="B3083" s="3">
        <v>20123.206672081797</v>
      </c>
      <c r="C3083" s="4">
        <v>42354.9529861111</v>
      </c>
      <c r="D3083" s="3">
        <v>7.0780783607669857</v>
      </c>
      <c r="E3083" s="5">
        <v>7</v>
      </c>
      <c r="F3083" s="3">
        <v>1</v>
      </c>
      <c r="G3083" s="5">
        <v>-7.6269553974270821E-3</v>
      </c>
      <c r="H3083" s="3">
        <v>3.8587803840637207</v>
      </c>
      <c r="I3083" s="5">
        <v>2.141868631291354</v>
      </c>
      <c r="J3083" s="3">
        <v>0.60509360720010996</v>
      </c>
      <c r="K3083" s="5">
        <v>8.1935681257269994</v>
      </c>
      <c r="L3083" s="3">
        <v>2.370098053616899</v>
      </c>
      <c r="M3083" s="5">
        <v>0</v>
      </c>
      <c r="N3083" s="3">
        <v>0</v>
      </c>
      <c r="O3083" s="5">
        <v>0</v>
      </c>
      <c r="P3083" s="3">
        <v>0</v>
      </c>
      <c r="Q3083" s="5">
        <v>0</v>
      </c>
    </row>
    <row r="3084" spans="1:17" x14ac:dyDescent="0.25">
      <c r="A3084" s="2">
        <v>3083</v>
      </c>
      <c r="B3084" s="3">
        <v>20124.222221602718</v>
      </c>
      <c r="C3084" s="4">
        <v>42354.952997685185</v>
      </c>
      <c r="D3084" s="3">
        <v>8.0936278816902067</v>
      </c>
      <c r="E3084" s="5">
        <v>7</v>
      </c>
      <c r="F3084" s="3">
        <v>1</v>
      </c>
      <c r="G3084" s="5">
        <v>-1.0504072532057762E-2</v>
      </c>
      <c r="H3084" s="3">
        <v>3.8586182594299316</v>
      </c>
      <c r="I3084" s="5">
        <v>2.141868631291354</v>
      </c>
      <c r="J3084" s="3">
        <v>0.60509577981468199</v>
      </c>
      <c r="K3084" s="5">
        <v>8.1935681257269994</v>
      </c>
      <c r="L3084" s="3">
        <v>2.3701064374407799</v>
      </c>
      <c r="M3084" s="5">
        <v>-6.4849853515625E-5</v>
      </c>
      <c r="N3084" s="3">
        <v>0</v>
      </c>
      <c r="O3084" s="5">
        <v>0</v>
      </c>
      <c r="P3084" s="3">
        <v>0</v>
      </c>
      <c r="Q3084" s="5">
        <v>0</v>
      </c>
    </row>
    <row r="3085" spans="1:17" x14ac:dyDescent="0.25">
      <c r="A3085" s="2">
        <v>3084</v>
      </c>
      <c r="B3085" s="3">
        <v>20125.222222972669</v>
      </c>
      <c r="C3085" s="4">
        <v>42354.953009259261</v>
      </c>
      <c r="D3085" s="3">
        <v>9.0936292516377275</v>
      </c>
      <c r="E3085" s="5">
        <v>7</v>
      </c>
      <c r="F3085" s="3">
        <v>1</v>
      </c>
      <c r="G3085" s="5">
        <v>-2.0933624356985092E-2</v>
      </c>
      <c r="H3085" s="3">
        <v>3.8578081130981445</v>
      </c>
      <c r="I3085" s="5">
        <v>2.141868631291354</v>
      </c>
      <c r="J3085" s="3">
        <v>0.60509880022638995</v>
      </c>
      <c r="K3085" s="5">
        <v>8.1935681257269994</v>
      </c>
      <c r="L3085" s="3">
        <v>2.3701180920848639</v>
      </c>
      <c r="M3085" s="5">
        <v>-2.2687911405228078E-4</v>
      </c>
      <c r="N3085" s="3">
        <v>0</v>
      </c>
      <c r="O3085" s="5">
        <v>0</v>
      </c>
      <c r="P3085" s="3">
        <v>0</v>
      </c>
      <c r="Q3085" s="5">
        <v>0</v>
      </c>
    </row>
    <row r="3086" spans="1:17" x14ac:dyDescent="0.25">
      <c r="A3086" s="2">
        <v>3085</v>
      </c>
      <c r="B3086" s="3">
        <v>20126.237828939054</v>
      </c>
      <c r="C3086" s="4">
        <v>42354.953020833331</v>
      </c>
      <c r="D3086" s="3">
        <v>10.109235248098152</v>
      </c>
      <c r="E3086" s="5">
        <v>7</v>
      </c>
      <c r="F3086" s="3">
        <v>1</v>
      </c>
      <c r="G3086" s="5">
        <v>-0.40970414876937866</v>
      </c>
      <c r="H3086" s="3">
        <v>3.8287992477416992</v>
      </c>
      <c r="I3086" s="5">
        <v>2.141868631291354</v>
      </c>
      <c r="J3086" s="3">
        <v>0.60511399126377896</v>
      </c>
      <c r="K3086" s="5">
        <v>8.1935681257269994</v>
      </c>
      <c r="L3086" s="3">
        <v>2.3701764255204991</v>
      </c>
      <c r="M3086" s="5">
        <v>-6.093454547226429E-3</v>
      </c>
      <c r="N3086" s="3">
        <v>0</v>
      </c>
      <c r="O3086" s="5">
        <v>0</v>
      </c>
      <c r="P3086" s="3">
        <v>0</v>
      </c>
      <c r="Q3086" s="5">
        <v>0</v>
      </c>
    </row>
    <row r="3087" spans="1:17" x14ac:dyDescent="0.25">
      <c r="A3087" s="2">
        <v>3086</v>
      </c>
      <c r="B3087" s="3">
        <v>20127.253486619127</v>
      </c>
      <c r="C3087" s="4">
        <v>42354.953032407408</v>
      </c>
      <c r="D3087" s="3">
        <v>11.124893018395776</v>
      </c>
      <c r="E3087" s="5">
        <v>7</v>
      </c>
      <c r="F3087" s="3">
        <v>1</v>
      </c>
      <c r="G3087" s="5">
        <v>-1.7053061723709106</v>
      </c>
      <c r="H3087" s="3">
        <v>3.7299423217773438</v>
      </c>
      <c r="I3087" s="5">
        <v>2.141868631291354</v>
      </c>
      <c r="J3087" s="3">
        <v>0.60526335031515099</v>
      </c>
      <c r="K3087" s="5">
        <v>8.1935681257269994</v>
      </c>
      <c r="L3087" s="3">
        <v>2.3707441483790128</v>
      </c>
      <c r="M3087" s="5">
        <v>-2.5800038129091263E-2</v>
      </c>
      <c r="N3087" s="3">
        <v>0</v>
      </c>
      <c r="O3087" s="5">
        <v>0</v>
      </c>
      <c r="P3087" s="3">
        <v>0</v>
      </c>
      <c r="Q3087" s="5">
        <v>0</v>
      </c>
    </row>
    <row r="3088" spans="1:17" x14ac:dyDescent="0.25">
      <c r="A3088" s="2">
        <v>3087</v>
      </c>
      <c r="B3088" s="3">
        <v>20128.269083738494</v>
      </c>
      <c r="C3088" s="4">
        <v>42354.953043981484</v>
      </c>
      <c r="D3088" s="3">
        <v>12.140490112703535</v>
      </c>
      <c r="E3088" s="5">
        <v>7</v>
      </c>
      <c r="F3088" s="3">
        <v>1</v>
      </c>
      <c r="G3088" s="5">
        <v>-2.1187119483947754</v>
      </c>
      <c r="H3088" s="3">
        <v>3.6952612400054932</v>
      </c>
      <c r="I3088" s="5">
        <v>2.141868631291354</v>
      </c>
      <c r="J3088" s="3">
        <v>0.60575608835711503</v>
      </c>
      <c r="K3088" s="5">
        <v>8.1935681257269994</v>
      </c>
      <c r="L3088" s="3">
        <v>2.3725791861137089</v>
      </c>
      <c r="M3088" s="5">
        <v>-3.2703828066587448E-2</v>
      </c>
      <c r="N3088" s="3">
        <v>0</v>
      </c>
      <c r="O3088" s="5">
        <v>0</v>
      </c>
      <c r="P3088" s="3">
        <v>0</v>
      </c>
      <c r="Q3088" s="5">
        <v>0</v>
      </c>
    </row>
    <row r="3089" spans="1:17" x14ac:dyDescent="0.25">
      <c r="A3089" s="2">
        <v>3088</v>
      </c>
      <c r="B3089" s="3">
        <v>20129.284474659751</v>
      </c>
      <c r="C3089" s="4">
        <v>42354.953055555554</v>
      </c>
      <c r="D3089" s="3">
        <v>13.155881038970051</v>
      </c>
      <c r="E3089" s="5">
        <v>7</v>
      </c>
      <c r="F3089" s="3">
        <v>1</v>
      </c>
      <c r="G3089" s="5">
        <v>-2.1199707984924316</v>
      </c>
      <c r="H3089" s="3">
        <v>3.6916959285736084</v>
      </c>
      <c r="I3089" s="5">
        <v>2.141868631291354</v>
      </c>
      <c r="J3089" s="3">
        <v>0.60634462065170902</v>
      </c>
      <c r="K3089" s="5">
        <v>8.1935681257269994</v>
      </c>
      <c r="L3089" s="3">
        <v>2.3747528184559319</v>
      </c>
      <c r="M3089" s="5">
        <v>-3.3384464681148529E-2</v>
      </c>
      <c r="N3089" s="3">
        <v>0</v>
      </c>
      <c r="O3089" s="5">
        <v>0</v>
      </c>
      <c r="P3089" s="3">
        <v>0</v>
      </c>
      <c r="Q3089" s="5">
        <v>0</v>
      </c>
    </row>
    <row r="3090" spans="1:17" x14ac:dyDescent="0.25">
      <c r="A3090" s="2">
        <v>3089</v>
      </c>
      <c r="B3090" s="3">
        <v>20130.30032310955</v>
      </c>
      <c r="C3090" s="4">
        <v>42354.953067129631</v>
      </c>
      <c r="D3090" s="3">
        <v>14.171729483753802</v>
      </c>
      <c r="E3090" s="5">
        <v>7</v>
      </c>
      <c r="F3090" s="3">
        <v>1</v>
      </c>
      <c r="G3090" s="5">
        <v>5.2073236554861069E-2</v>
      </c>
      <c r="H3090" s="3">
        <v>3.8537564277648926</v>
      </c>
      <c r="I3090" s="5">
        <v>2.1418704351923288</v>
      </c>
      <c r="J3090" s="3">
        <v>0.60686888948435203</v>
      </c>
      <c r="K3090" s="5">
        <v>8.1935750763179982</v>
      </c>
      <c r="L3090" s="3">
        <v>2.3766883988069649</v>
      </c>
      <c r="M3090" s="5">
        <v>-8.1033707829192281E-4</v>
      </c>
      <c r="N3090" s="3">
        <v>0</v>
      </c>
      <c r="O3090" s="5">
        <v>0</v>
      </c>
      <c r="P3090" s="3">
        <v>0</v>
      </c>
      <c r="Q3090" s="5">
        <v>0</v>
      </c>
    </row>
    <row r="3091" spans="1:17" x14ac:dyDescent="0.25">
      <c r="A3091" s="2">
        <v>3090</v>
      </c>
      <c r="B3091" s="3">
        <v>20131.315821628556</v>
      </c>
      <c r="C3091" s="4">
        <v>42354.9530787037</v>
      </c>
      <c r="D3091" s="3">
        <v>15.187228178197284</v>
      </c>
      <c r="E3091" s="5">
        <v>7</v>
      </c>
      <c r="F3091" s="3">
        <v>1</v>
      </c>
      <c r="G3091" s="5">
        <v>-1.5767350196838379</v>
      </c>
      <c r="H3091" s="3">
        <v>3.7333455085754395</v>
      </c>
      <c r="I3091" s="5">
        <v>2.1418826133024882</v>
      </c>
      <c r="J3091" s="3">
        <v>0.60693374837750802</v>
      </c>
      <c r="K3091" s="5">
        <v>8.1936220279873577</v>
      </c>
      <c r="L3091" s="3">
        <v>2.3769307917846061</v>
      </c>
      <c r="M3091" s="5">
        <v>-1.8993521109223366E-2</v>
      </c>
      <c r="N3091" s="3">
        <v>0</v>
      </c>
      <c r="O3091" s="5">
        <v>0</v>
      </c>
      <c r="P3091" s="3">
        <v>0</v>
      </c>
      <c r="Q3091" s="5">
        <v>0</v>
      </c>
    </row>
    <row r="3092" spans="1:17" x14ac:dyDescent="0.25">
      <c r="A3092" s="2">
        <v>3091</v>
      </c>
      <c r="B3092" s="3">
        <v>20132.315833479584</v>
      </c>
      <c r="C3092" s="4">
        <v>42354.953090277777</v>
      </c>
      <c r="D3092" s="3">
        <v>16.187239758553016</v>
      </c>
      <c r="E3092" s="5">
        <v>7</v>
      </c>
      <c r="F3092" s="3">
        <v>1</v>
      </c>
      <c r="G3092" s="5">
        <v>-2.0457050800323486</v>
      </c>
      <c r="H3092" s="3">
        <v>3.6950993537902832</v>
      </c>
      <c r="I3092" s="5">
        <v>2.1418826133024882</v>
      </c>
      <c r="J3092" s="3">
        <v>0.60739787993306205</v>
      </c>
      <c r="K3092" s="5">
        <v>8.1936220279873577</v>
      </c>
      <c r="L3092" s="3">
        <v>2.3786599078693111</v>
      </c>
      <c r="M3092" s="5">
        <v>-6.5796375274658203E-3</v>
      </c>
      <c r="N3092" s="3">
        <v>0</v>
      </c>
      <c r="O3092" s="5">
        <v>0</v>
      </c>
      <c r="P3092" s="3">
        <v>0</v>
      </c>
      <c r="Q3092" s="5">
        <v>0</v>
      </c>
    </row>
    <row r="3093" spans="1:17" x14ac:dyDescent="0.25">
      <c r="A3093" s="2">
        <v>3092</v>
      </c>
      <c r="B3093" s="3">
        <v>20133.331540878386</v>
      </c>
      <c r="C3093" s="4">
        <v>42354.953101851854</v>
      </c>
      <c r="D3093" s="3">
        <v>17.202947162361724</v>
      </c>
      <c r="E3093" s="5">
        <v>7</v>
      </c>
      <c r="F3093" s="3">
        <v>1</v>
      </c>
      <c r="G3093" s="5">
        <v>-1.3625695705413818</v>
      </c>
      <c r="H3093" s="3">
        <v>3.7442035675048828</v>
      </c>
      <c r="I3093" s="5">
        <v>2.1418826133024882</v>
      </c>
      <c r="J3093" s="3">
        <v>0.60794393655305901</v>
      </c>
      <c r="K3093" s="5">
        <v>8.1936220279873577</v>
      </c>
      <c r="L3093" s="3">
        <v>2.3806801607538808</v>
      </c>
      <c r="M3093" s="5">
        <v>1.0047721676528454E-2</v>
      </c>
      <c r="N3093" s="3">
        <v>0</v>
      </c>
      <c r="O3093" s="5">
        <v>0</v>
      </c>
      <c r="P3093" s="3">
        <v>0</v>
      </c>
      <c r="Q3093" s="5">
        <v>0</v>
      </c>
    </row>
    <row r="3094" spans="1:17" x14ac:dyDescent="0.25">
      <c r="A3094" s="2">
        <v>3093</v>
      </c>
      <c r="B3094" s="3">
        <v>20134.347320677341</v>
      </c>
      <c r="C3094" s="4">
        <v>42354.953113425923</v>
      </c>
      <c r="D3094" s="3">
        <v>18.218727061572451</v>
      </c>
      <c r="E3094" s="5">
        <v>7</v>
      </c>
      <c r="F3094" s="3">
        <v>1</v>
      </c>
      <c r="G3094" s="5">
        <v>-1.2226697206497192</v>
      </c>
      <c r="H3094" s="3">
        <v>3.7547376155853271</v>
      </c>
      <c r="I3094" s="5">
        <v>2.1418826133024882</v>
      </c>
      <c r="J3094" s="3">
        <v>0.60832079800161798</v>
      </c>
      <c r="K3094" s="5">
        <v>8.1936220279873577</v>
      </c>
      <c r="L3094" s="3">
        <v>2.3820919294662719</v>
      </c>
      <c r="M3094" s="5">
        <v>1.2802791781723499E-2</v>
      </c>
      <c r="N3094" s="3">
        <v>0</v>
      </c>
      <c r="O3094" s="5">
        <v>0</v>
      </c>
      <c r="P3094" s="3">
        <v>0</v>
      </c>
      <c r="Q3094" s="5">
        <v>0</v>
      </c>
    </row>
    <row r="3095" spans="1:17" x14ac:dyDescent="0.25">
      <c r="A3095" s="2">
        <v>3094</v>
      </c>
      <c r="B3095" s="3">
        <v>20135.34743203098</v>
      </c>
      <c r="C3095" s="4">
        <v>42354.953125</v>
      </c>
      <c r="D3095" s="3">
        <v>19.218838415210161</v>
      </c>
      <c r="E3095" s="5">
        <v>7</v>
      </c>
      <c r="F3095" s="3">
        <v>1</v>
      </c>
      <c r="G3095" s="5">
        <v>-1.2929792404174805</v>
      </c>
      <c r="H3095" s="3">
        <v>3.7487413883209229</v>
      </c>
      <c r="I3095" s="5">
        <v>2.1418826133024882</v>
      </c>
      <c r="J3095" s="3">
        <v>0.60866428578953202</v>
      </c>
      <c r="K3095" s="5">
        <v>8.1936220279873577</v>
      </c>
      <c r="L3095" s="3">
        <v>2.3833811536024121</v>
      </c>
      <c r="M3095" s="5">
        <v>-2.132716216146946E-2</v>
      </c>
      <c r="N3095" s="3">
        <v>0</v>
      </c>
      <c r="O3095" s="5">
        <v>0</v>
      </c>
      <c r="P3095" s="3">
        <v>0</v>
      </c>
      <c r="Q3095" s="5">
        <v>0</v>
      </c>
    </row>
    <row r="3096" spans="1:17" x14ac:dyDescent="0.25">
      <c r="A3096" s="2">
        <v>3095</v>
      </c>
      <c r="B3096" s="3">
        <v>20136.362584649225</v>
      </c>
      <c r="C3096" s="4">
        <v>42354.953136574077</v>
      </c>
      <c r="D3096" s="3">
        <v>20.233991018418909</v>
      </c>
      <c r="E3096" s="5">
        <v>7</v>
      </c>
      <c r="F3096" s="3">
        <v>1</v>
      </c>
      <c r="G3096" s="5">
        <v>-1.1075849533081055</v>
      </c>
      <c r="H3096" s="3">
        <v>3.7623543739318848</v>
      </c>
      <c r="I3096" s="5">
        <v>2.1418826133024882</v>
      </c>
      <c r="J3096" s="3">
        <v>0.60901883145755997</v>
      </c>
      <c r="K3096" s="5">
        <v>8.1936220279873577</v>
      </c>
      <c r="L3096" s="3">
        <v>2.384711026869589</v>
      </c>
      <c r="M3096" s="5">
        <v>5.9638023376464844E-3</v>
      </c>
      <c r="N3096" s="3">
        <v>0</v>
      </c>
      <c r="O3096" s="5">
        <v>0</v>
      </c>
      <c r="P3096" s="3">
        <v>0</v>
      </c>
      <c r="Q3096" s="5">
        <v>0</v>
      </c>
    </row>
    <row r="3097" spans="1:17" x14ac:dyDescent="0.25">
      <c r="A3097" s="2">
        <v>3096</v>
      </c>
      <c r="B3097" s="3">
        <v>20137.378529634243</v>
      </c>
      <c r="C3097" s="4">
        <v>42354.953148148146</v>
      </c>
      <c r="D3097" s="3">
        <v>21.249936003439327</v>
      </c>
      <c r="E3097" s="5">
        <v>7</v>
      </c>
      <c r="F3097" s="3">
        <v>1</v>
      </c>
      <c r="G3097" s="5">
        <v>-1.6896618604660034</v>
      </c>
      <c r="H3097" s="3">
        <v>3.7177877426147461</v>
      </c>
      <c r="I3097" s="5">
        <v>2.1418826133024882</v>
      </c>
      <c r="J3097" s="3">
        <v>0.60936555563360395</v>
      </c>
      <c r="K3097" s="5">
        <v>8.1936220279873577</v>
      </c>
      <c r="L3097" s="3">
        <v>2.386011133156178</v>
      </c>
      <c r="M3097" s="5">
        <v>4.7321794554591179E-3</v>
      </c>
      <c r="N3097" s="3">
        <v>0</v>
      </c>
      <c r="O3097" s="5">
        <v>0</v>
      </c>
      <c r="P3097" s="3">
        <v>0</v>
      </c>
      <c r="Q3097" s="5">
        <v>0</v>
      </c>
    </row>
    <row r="3098" spans="1:17" x14ac:dyDescent="0.25">
      <c r="A3098" s="2">
        <v>3097</v>
      </c>
      <c r="B3098" s="3">
        <v>20138.39406551623</v>
      </c>
      <c r="C3098" s="4">
        <v>42354.953159722223</v>
      </c>
      <c r="D3098" s="3">
        <v>22.265471820260416</v>
      </c>
      <c r="E3098" s="5">
        <v>7</v>
      </c>
      <c r="F3098" s="3">
        <v>1</v>
      </c>
      <c r="G3098" s="5">
        <v>-1.2981940507888794</v>
      </c>
      <c r="H3098" s="3">
        <v>3.7458240985870361</v>
      </c>
      <c r="I3098" s="5">
        <v>2.1418826133024882</v>
      </c>
      <c r="J3098" s="3">
        <v>0.60981588766808603</v>
      </c>
      <c r="K3098" s="5">
        <v>8.1936220279873577</v>
      </c>
      <c r="L3098" s="3">
        <v>2.3876875896109571</v>
      </c>
      <c r="M3098" s="5">
        <v>3.2410622225143015E-4</v>
      </c>
      <c r="N3098" s="3">
        <v>0</v>
      </c>
      <c r="O3098" s="5">
        <v>0</v>
      </c>
      <c r="P3098" s="3">
        <v>0</v>
      </c>
      <c r="Q3098" s="5">
        <v>0</v>
      </c>
    </row>
    <row r="3099" spans="1:17" x14ac:dyDescent="0.25">
      <c r="A3099" s="2">
        <v>3098</v>
      </c>
      <c r="B3099" s="3">
        <v>20139.394083988736</v>
      </c>
      <c r="C3099" s="4">
        <v>42354.9531712963</v>
      </c>
      <c r="D3099" s="3">
        <v>23.265490372966575</v>
      </c>
      <c r="E3099" s="5">
        <v>7</v>
      </c>
      <c r="F3099" s="3">
        <v>1</v>
      </c>
      <c r="G3099" s="5">
        <v>-0.51220142841339111</v>
      </c>
      <c r="H3099" s="3">
        <v>3.8053004741668701</v>
      </c>
      <c r="I3099" s="5">
        <v>2.1418826133024882</v>
      </c>
      <c r="J3099" s="3">
        <v>0.61012362633749795</v>
      </c>
      <c r="K3099" s="5">
        <v>8.1936220279873577</v>
      </c>
      <c r="L3099" s="3">
        <v>2.3888424029268291</v>
      </c>
      <c r="M3099" s="5">
        <v>1.0144996456801891E-2</v>
      </c>
      <c r="N3099" s="3">
        <v>0</v>
      </c>
      <c r="O3099" s="5">
        <v>0</v>
      </c>
      <c r="P3099" s="3">
        <v>0</v>
      </c>
      <c r="Q3099" s="5">
        <v>0</v>
      </c>
    </row>
    <row r="3100" spans="1:17" x14ac:dyDescent="0.25">
      <c r="A3100" s="2">
        <v>3099</v>
      </c>
      <c r="B3100" s="3">
        <v>20140.409609108941</v>
      </c>
      <c r="C3100" s="4">
        <v>42354.953182870369</v>
      </c>
      <c r="D3100" s="3">
        <v>24.281015392920075</v>
      </c>
      <c r="E3100" s="5">
        <v>7</v>
      </c>
      <c r="F3100" s="3">
        <v>1</v>
      </c>
      <c r="G3100" s="5">
        <v>9.1453783214092255E-2</v>
      </c>
      <c r="H3100" s="3">
        <v>3.8526220321655273</v>
      </c>
      <c r="I3100" s="5">
        <v>2.1418885608282769</v>
      </c>
      <c r="J3100" s="3">
        <v>0.61023342830954497</v>
      </c>
      <c r="K3100" s="5">
        <v>8.1936449390508592</v>
      </c>
      <c r="L3100" s="3">
        <v>2.3892603219322441</v>
      </c>
      <c r="M3100" s="5">
        <v>2.0776128396391869E-2</v>
      </c>
      <c r="N3100" s="3">
        <v>0</v>
      </c>
      <c r="O3100" s="5">
        <v>0</v>
      </c>
      <c r="P3100" s="3">
        <v>0</v>
      </c>
      <c r="Q3100" s="5">
        <v>0</v>
      </c>
    </row>
    <row r="3101" spans="1:17" x14ac:dyDescent="0.25">
      <c r="A3101" s="2">
        <v>3100</v>
      </c>
      <c r="B3101" s="3">
        <v>20141.425259500877</v>
      </c>
      <c r="C3101" s="4">
        <v>42354.953194444446</v>
      </c>
      <c r="D3101" s="3">
        <v>25.2966658851064</v>
      </c>
      <c r="E3101" s="5">
        <v>7</v>
      </c>
      <c r="F3101" s="3">
        <v>1</v>
      </c>
      <c r="G3101" s="5">
        <v>9.0914323925971985E-2</v>
      </c>
      <c r="H3101" s="3">
        <v>3.8545668125152588</v>
      </c>
      <c r="I3101" s="5">
        <v>2.1419142974477001</v>
      </c>
      <c r="J3101" s="3">
        <v>0.61023342830954497</v>
      </c>
      <c r="K3101" s="5">
        <v>8.193744118317392</v>
      </c>
      <c r="L3101" s="3">
        <v>2.3892603219322441</v>
      </c>
      <c r="M3101" s="5">
        <v>1.8474912270903587E-2</v>
      </c>
      <c r="N3101" s="3">
        <v>0</v>
      </c>
      <c r="O3101" s="5">
        <v>0</v>
      </c>
      <c r="P3101" s="3">
        <v>0</v>
      </c>
      <c r="Q3101" s="5">
        <v>0</v>
      </c>
    </row>
    <row r="3102" spans="1:17" x14ac:dyDescent="0.25">
      <c r="A3102" s="2">
        <v>3101</v>
      </c>
      <c r="B3102" s="3">
        <v>20142.425377551179</v>
      </c>
      <c r="C3102" s="4">
        <v>42354.953206018516</v>
      </c>
      <c r="D3102" s="3">
        <v>26.29678416598227</v>
      </c>
      <c r="E3102" s="5">
        <v>7</v>
      </c>
      <c r="F3102" s="3">
        <v>1</v>
      </c>
      <c r="G3102" s="5">
        <v>0.38042429089546204</v>
      </c>
      <c r="H3102" s="3">
        <v>3.8775794506072998</v>
      </c>
      <c r="I3102" s="5">
        <v>2.1419621544135081</v>
      </c>
      <c r="J3102" s="3">
        <v>0.61023342830954497</v>
      </c>
      <c r="K3102" s="5">
        <v>8.1939292573891063</v>
      </c>
      <c r="L3102" s="3">
        <v>2.3892603219322441</v>
      </c>
      <c r="M3102" s="5">
        <v>3.2023143023252487E-2</v>
      </c>
      <c r="N3102" s="3">
        <v>0</v>
      </c>
      <c r="O3102" s="5">
        <v>0</v>
      </c>
      <c r="P3102" s="3">
        <v>0</v>
      </c>
      <c r="Q3102" s="5">
        <v>0</v>
      </c>
    </row>
    <row r="3103" spans="1:17" x14ac:dyDescent="0.25">
      <c r="A3103" s="2">
        <v>3102</v>
      </c>
      <c r="B3103" s="3">
        <v>20143.440947096933</v>
      </c>
      <c r="C3103" s="4">
        <v>42354.953217592592</v>
      </c>
      <c r="D3103" s="3">
        <v>27.312353626524462</v>
      </c>
      <c r="E3103" s="5">
        <v>7</v>
      </c>
      <c r="F3103" s="3">
        <v>1</v>
      </c>
      <c r="G3103" s="5">
        <v>0.14432081580162048</v>
      </c>
      <c r="H3103" s="3">
        <v>3.8613734245300293</v>
      </c>
      <c r="I3103" s="5">
        <v>2.1420510488785278</v>
      </c>
      <c r="J3103" s="3">
        <v>0.61023342830954497</v>
      </c>
      <c r="K3103" s="5">
        <v>8.194273817958198</v>
      </c>
      <c r="L3103" s="3">
        <v>2.3892603219322441</v>
      </c>
      <c r="M3103" s="5">
        <v>2.3109864443540573E-2</v>
      </c>
      <c r="N3103" s="3">
        <v>0</v>
      </c>
      <c r="O3103" s="5">
        <v>0</v>
      </c>
      <c r="P3103" s="3">
        <v>0</v>
      </c>
      <c r="Q3103" s="5">
        <v>0</v>
      </c>
    </row>
    <row r="3104" spans="1:17" x14ac:dyDescent="0.25">
      <c r="A3104" s="2">
        <v>3103</v>
      </c>
      <c r="B3104" s="3">
        <v>20144.456277728154</v>
      </c>
      <c r="C3104" s="4">
        <v>42354.953229166669</v>
      </c>
      <c r="D3104" s="3">
        <v>28.327684102362419</v>
      </c>
      <c r="E3104" s="5">
        <v>7</v>
      </c>
      <c r="F3104" s="3">
        <v>1</v>
      </c>
      <c r="G3104" s="5">
        <v>8.6778469383716583E-2</v>
      </c>
      <c r="H3104" s="3">
        <v>3.8576459884643555</v>
      </c>
      <c r="I3104" s="5">
        <v>2.142086881228463</v>
      </c>
      <c r="J3104" s="3">
        <v>0.61023342830954497</v>
      </c>
      <c r="K3104" s="5">
        <v>8.1944121595412192</v>
      </c>
      <c r="L3104" s="3">
        <v>2.3892603219322441</v>
      </c>
      <c r="M3104" s="5">
        <v>1.0404300875961781E-2</v>
      </c>
      <c r="N3104" s="3">
        <v>0</v>
      </c>
      <c r="O3104" s="5">
        <v>0</v>
      </c>
      <c r="P3104" s="3">
        <v>0</v>
      </c>
      <c r="Q3104" s="5">
        <v>0</v>
      </c>
    </row>
    <row r="3105" spans="1:17" x14ac:dyDescent="0.25">
      <c r="A3105" s="2">
        <v>3104</v>
      </c>
      <c r="B3105" s="3">
        <v>20145.456453226416</v>
      </c>
      <c r="C3105" s="4">
        <v>42354.953240740739</v>
      </c>
      <c r="D3105" s="3">
        <v>29.327859535459393</v>
      </c>
      <c r="E3105" s="5">
        <v>7</v>
      </c>
      <c r="F3105" s="3">
        <v>1</v>
      </c>
      <c r="G3105" s="5">
        <v>-0.19212211668491364</v>
      </c>
      <c r="H3105" s="3">
        <v>3.8369021415710449</v>
      </c>
      <c r="I3105" s="5">
        <v>2.142104215620348</v>
      </c>
      <c r="J3105" s="3">
        <v>0.61024867619951795</v>
      </c>
      <c r="K3105" s="5">
        <v>8.1944790315345148</v>
      </c>
      <c r="L3105" s="3">
        <v>2.3893188300520039</v>
      </c>
      <c r="M3105" s="5">
        <v>-3.2736300490796566E-3</v>
      </c>
      <c r="N3105" s="3">
        <v>0</v>
      </c>
      <c r="O3105" s="5">
        <v>0</v>
      </c>
      <c r="P3105" s="3">
        <v>0</v>
      </c>
      <c r="Q3105" s="5">
        <v>0</v>
      </c>
    </row>
    <row r="3106" spans="1:17" x14ac:dyDescent="0.25">
      <c r="A3106" s="2">
        <v>3105</v>
      </c>
      <c r="B3106" s="3">
        <v>20146.471775501846</v>
      </c>
      <c r="C3106" s="4">
        <v>42354.953252314815</v>
      </c>
      <c r="D3106" s="3">
        <v>30.343181575304701</v>
      </c>
      <c r="E3106" s="5">
        <v>7</v>
      </c>
      <c r="F3106" s="3">
        <v>1</v>
      </c>
      <c r="G3106" s="5">
        <v>-0.67188149690628052</v>
      </c>
      <c r="H3106" s="3">
        <v>3.800276517868042</v>
      </c>
      <c r="I3106" s="5">
        <v>2.142104215620348</v>
      </c>
      <c r="J3106" s="3">
        <v>0.61034553936091196</v>
      </c>
      <c r="K3106" s="5">
        <v>8.1944790315345148</v>
      </c>
      <c r="L3106" s="3">
        <v>2.3896883345261299</v>
      </c>
      <c r="M3106" s="5">
        <v>-1.0890483856201172E-2</v>
      </c>
      <c r="N3106" s="3">
        <v>0</v>
      </c>
      <c r="O3106" s="5">
        <v>0</v>
      </c>
      <c r="P3106" s="3">
        <v>0</v>
      </c>
      <c r="Q3106" s="5">
        <v>0</v>
      </c>
    </row>
    <row r="3107" spans="1:17" x14ac:dyDescent="0.25">
      <c r="A3107" s="2">
        <v>3106</v>
      </c>
      <c r="B3107" s="3">
        <v>20147.472052973862</v>
      </c>
      <c r="C3107" s="4">
        <v>42354.9532638889</v>
      </c>
      <c r="D3107" s="3">
        <v>31.343459257845485</v>
      </c>
      <c r="E3107" s="5">
        <v>7</v>
      </c>
      <c r="F3107" s="3">
        <v>1</v>
      </c>
      <c r="G3107" s="5">
        <v>1.233304850757122E-2</v>
      </c>
      <c r="H3107" s="3">
        <v>3.8516497611999512</v>
      </c>
      <c r="I3107" s="5">
        <v>2.1421052942698671</v>
      </c>
      <c r="J3107" s="3">
        <v>0.61047244497366404</v>
      </c>
      <c r="K3107" s="5">
        <v>8.1944831858402143</v>
      </c>
      <c r="L3107" s="3">
        <v>2.3901706054718299</v>
      </c>
      <c r="M3107" s="5">
        <v>-5.2831647917628288E-3</v>
      </c>
      <c r="N3107" s="3">
        <v>0</v>
      </c>
      <c r="O3107" s="5">
        <v>0</v>
      </c>
      <c r="P3107" s="3">
        <v>0</v>
      </c>
      <c r="Q3107" s="5">
        <v>0</v>
      </c>
    </row>
    <row r="3108" spans="1:17" x14ac:dyDescent="0.25">
      <c r="A3108" s="2">
        <v>3107</v>
      </c>
      <c r="B3108" s="3">
        <v>20148.487703039988</v>
      </c>
      <c r="C3108" s="4">
        <v>42354.953275462962</v>
      </c>
      <c r="D3108" s="3">
        <v>32.359109323971573</v>
      </c>
      <c r="E3108" s="5">
        <v>7</v>
      </c>
      <c r="F3108" s="3">
        <v>1</v>
      </c>
      <c r="G3108" s="5">
        <v>-0.19553869962692261</v>
      </c>
      <c r="H3108" s="3">
        <v>3.836740255355835</v>
      </c>
      <c r="I3108" s="5">
        <v>2.142107678127346</v>
      </c>
      <c r="J3108" s="3">
        <v>0.61048982374059002</v>
      </c>
      <c r="K3108" s="5">
        <v>8.1944923688749327</v>
      </c>
      <c r="L3108" s="3">
        <v>2.3902372882477581</v>
      </c>
      <c r="M3108" s="5">
        <v>-4.9266340211033821E-3</v>
      </c>
      <c r="N3108" s="3">
        <v>0</v>
      </c>
      <c r="O3108" s="5">
        <v>0</v>
      </c>
      <c r="P3108" s="3">
        <v>0</v>
      </c>
      <c r="Q3108" s="5">
        <v>0</v>
      </c>
    </row>
    <row r="3109" spans="1:17" x14ac:dyDescent="0.25">
      <c r="A3109" s="2">
        <v>3108</v>
      </c>
      <c r="B3109" s="3">
        <v>20149.503320860873</v>
      </c>
      <c r="C3109" s="4">
        <v>42354.953287037039</v>
      </c>
      <c r="D3109" s="3">
        <v>33.374727235081146</v>
      </c>
      <c r="E3109" s="5">
        <v>7</v>
      </c>
      <c r="F3109" s="3">
        <v>1</v>
      </c>
      <c r="G3109" s="5">
        <v>0.34841635823249817</v>
      </c>
      <c r="H3109" s="3">
        <v>3.8783895969390869</v>
      </c>
      <c r="I3109" s="5">
        <v>2.1421382406960952</v>
      </c>
      <c r="J3109" s="3">
        <v>0.61052633182594096</v>
      </c>
      <c r="K3109" s="5">
        <v>8.1946108876302013</v>
      </c>
      <c r="L3109" s="3">
        <v>2.3903773633782639</v>
      </c>
      <c r="M3109" s="5">
        <v>4.1487216949462891E-3</v>
      </c>
      <c r="N3109" s="3">
        <v>0</v>
      </c>
      <c r="O3109" s="5">
        <v>0</v>
      </c>
      <c r="P3109" s="3">
        <v>0</v>
      </c>
      <c r="Q3109" s="5">
        <v>0</v>
      </c>
    </row>
    <row r="3110" spans="1:17" x14ac:dyDescent="0.25">
      <c r="A3110" s="2">
        <v>3109</v>
      </c>
      <c r="B3110" s="3">
        <v>20150.518737150254</v>
      </c>
      <c r="C3110" s="4">
        <v>42354.953298611101</v>
      </c>
      <c r="D3110" s="3">
        <v>34.390143519450319</v>
      </c>
      <c r="E3110" s="5">
        <v>7</v>
      </c>
      <c r="F3110" s="3">
        <v>1</v>
      </c>
      <c r="G3110" s="5">
        <v>0.60789638757705688</v>
      </c>
      <c r="H3110" s="3">
        <v>3.8992955684661865</v>
      </c>
      <c r="I3110" s="5">
        <v>2.1422618501331252</v>
      </c>
      <c r="J3110" s="3">
        <v>0.61052633182594096</v>
      </c>
      <c r="K3110" s="5">
        <v>8.1950915462900387</v>
      </c>
      <c r="L3110" s="3">
        <v>2.3903773633782639</v>
      </c>
      <c r="M3110" s="5">
        <v>1.247868500649929E-2</v>
      </c>
      <c r="N3110" s="3">
        <v>0</v>
      </c>
      <c r="O3110" s="5">
        <v>0</v>
      </c>
      <c r="P3110" s="3">
        <v>0</v>
      </c>
      <c r="Q3110" s="5">
        <v>0</v>
      </c>
    </row>
    <row r="3111" spans="1:17" x14ac:dyDescent="0.25">
      <c r="A3111" s="2">
        <v>3110</v>
      </c>
      <c r="B3111" s="3">
        <v>20151.51891514974</v>
      </c>
      <c r="C3111" s="4">
        <v>42354.953310185185</v>
      </c>
      <c r="D3111" s="3">
        <v>35.390321523946128</v>
      </c>
      <c r="E3111" s="5">
        <v>7</v>
      </c>
      <c r="F3111" s="3">
        <v>1</v>
      </c>
      <c r="G3111" s="5">
        <v>0.58955478668212891</v>
      </c>
      <c r="H3111" s="3">
        <v>3.8992955684661865</v>
      </c>
      <c r="I3111" s="5">
        <v>2.142431502332768</v>
      </c>
      <c r="J3111" s="3">
        <v>0.61052633182594096</v>
      </c>
      <c r="K3111" s="5">
        <v>8.1957531324387549</v>
      </c>
      <c r="L3111" s="3">
        <v>2.3903773633782639</v>
      </c>
      <c r="M3111" s="5">
        <v>1.9868612289428711E-2</v>
      </c>
      <c r="N3111" s="3">
        <v>0</v>
      </c>
      <c r="O3111" s="5">
        <v>0</v>
      </c>
      <c r="P3111" s="3">
        <v>0</v>
      </c>
      <c r="Q3111" s="5">
        <v>0</v>
      </c>
    </row>
    <row r="3112" spans="1:17" x14ac:dyDescent="0.25">
      <c r="A3112" s="2">
        <v>3111</v>
      </c>
      <c r="B3112" s="3">
        <v>20152.51895521097</v>
      </c>
      <c r="C3112" s="4">
        <v>42354.953321759262</v>
      </c>
      <c r="D3112" s="3">
        <v>36.390361615250256</v>
      </c>
      <c r="E3112" s="5">
        <v>7</v>
      </c>
      <c r="F3112" s="3">
        <v>1</v>
      </c>
      <c r="G3112" s="5">
        <v>0.54226213693618774</v>
      </c>
      <c r="H3112" s="3">
        <v>3.8970267772674561</v>
      </c>
      <c r="I3112" s="5">
        <v>2.1425906206787859</v>
      </c>
      <c r="J3112" s="3">
        <v>0.61052633182594096</v>
      </c>
      <c r="K3112" s="5">
        <v>8.1963734959500023</v>
      </c>
      <c r="L3112" s="3">
        <v>2.3903773633782639</v>
      </c>
      <c r="M3112" s="5">
        <v>8.9781759306788445E-3</v>
      </c>
      <c r="N3112" s="3">
        <v>0</v>
      </c>
      <c r="O3112" s="5">
        <v>0</v>
      </c>
      <c r="P3112" s="3">
        <v>0</v>
      </c>
      <c r="Q3112" s="5">
        <v>0</v>
      </c>
    </row>
    <row r="3113" spans="1:17" x14ac:dyDescent="0.25">
      <c r="A3113" s="2">
        <v>3112</v>
      </c>
      <c r="B3113" s="3">
        <v>20153.534554139838</v>
      </c>
      <c r="C3113" s="4">
        <v>42354.953333333331</v>
      </c>
      <c r="D3113" s="3">
        <v>37.405960514048417</v>
      </c>
      <c r="E3113" s="5">
        <v>7</v>
      </c>
      <c r="F3113" s="3">
        <v>1</v>
      </c>
      <c r="G3113" s="5">
        <v>0.397147536277771</v>
      </c>
      <c r="H3113" s="3">
        <v>3.8866548538208008</v>
      </c>
      <c r="I3113" s="5">
        <v>2.142728831797704</v>
      </c>
      <c r="J3113" s="3">
        <v>0.61052633182594096</v>
      </c>
      <c r="K3113" s="5">
        <v>8.1969117082058709</v>
      </c>
      <c r="L3113" s="3">
        <v>2.3903773633782639</v>
      </c>
      <c r="M3113" s="5">
        <v>9.9505428224802017E-3</v>
      </c>
      <c r="N3113" s="3">
        <v>0</v>
      </c>
      <c r="O3113" s="5">
        <v>0</v>
      </c>
      <c r="P3113" s="3">
        <v>0</v>
      </c>
      <c r="Q3113" s="5">
        <v>0</v>
      </c>
    </row>
    <row r="3114" spans="1:17" x14ac:dyDescent="0.25">
      <c r="A3114" s="2">
        <v>3113</v>
      </c>
      <c r="B3114" s="3">
        <v>20154.550211474052</v>
      </c>
      <c r="C3114" s="4">
        <v>42354.953344907408</v>
      </c>
      <c r="D3114" s="3">
        <v>38.421617858285813</v>
      </c>
      <c r="E3114" s="5">
        <v>7</v>
      </c>
      <c r="F3114" s="3">
        <v>1</v>
      </c>
      <c r="G3114" s="5">
        <v>0.30903580784797668</v>
      </c>
      <c r="H3114" s="3">
        <v>3.8804965019226074</v>
      </c>
      <c r="I3114" s="5">
        <v>2.1428313166208488</v>
      </c>
      <c r="J3114" s="3">
        <v>0.61052633182594096</v>
      </c>
      <c r="K3114" s="5">
        <v>8.1973098335634624</v>
      </c>
      <c r="L3114" s="3">
        <v>2.3903773633782639</v>
      </c>
      <c r="M3114" s="5">
        <v>3.8895607576705515E-4</v>
      </c>
      <c r="N3114" s="3">
        <v>0</v>
      </c>
      <c r="O3114" s="5">
        <v>0</v>
      </c>
      <c r="P3114" s="3">
        <v>0</v>
      </c>
      <c r="Q3114" s="5">
        <v>0</v>
      </c>
    </row>
    <row r="3115" spans="1:17" x14ac:dyDescent="0.25">
      <c r="A3115" s="2">
        <v>3114</v>
      </c>
      <c r="B3115" s="3">
        <v>20155.55025823195</v>
      </c>
      <c r="C3115" s="4">
        <v>42354.953356481485</v>
      </c>
      <c r="D3115" s="3">
        <v>39.421664626204439</v>
      </c>
      <c r="E3115" s="5">
        <v>7</v>
      </c>
      <c r="F3115" s="3">
        <v>1</v>
      </c>
      <c r="G3115" s="5">
        <v>0.1529521644115448</v>
      </c>
      <c r="H3115" s="3">
        <v>3.8689901828765869</v>
      </c>
      <c r="I3115" s="5">
        <v>2.1429001917739559</v>
      </c>
      <c r="J3115" s="3">
        <v>0.61052633182594096</v>
      </c>
      <c r="K3115" s="5">
        <v>8.1975769131885023</v>
      </c>
      <c r="L3115" s="3">
        <v>2.3903773633782639</v>
      </c>
      <c r="M3115" s="5">
        <v>-6.1258794739842415E-3</v>
      </c>
      <c r="N3115" s="3">
        <v>0</v>
      </c>
      <c r="O3115" s="5">
        <v>0</v>
      </c>
      <c r="P3115" s="3">
        <v>0</v>
      </c>
      <c r="Q3115" s="5">
        <v>0</v>
      </c>
    </row>
    <row r="3116" spans="1:17" x14ac:dyDescent="0.25">
      <c r="A3116" s="2">
        <v>3115</v>
      </c>
      <c r="B3116" s="3">
        <v>20156.565562302079</v>
      </c>
      <c r="C3116" s="4">
        <v>42354.953368055554</v>
      </c>
      <c r="D3116" s="3">
        <v>40.436968671270435</v>
      </c>
      <c r="E3116" s="5">
        <v>7</v>
      </c>
      <c r="F3116" s="3">
        <v>1</v>
      </c>
      <c r="G3116" s="5">
        <v>2.5280077010393143E-2</v>
      </c>
      <c r="H3116" s="3">
        <v>3.8594286441802979</v>
      </c>
      <c r="I3116" s="5">
        <v>2.1429288339913239</v>
      </c>
      <c r="J3116" s="3">
        <v>0.61052633182594096</v>
      </c>
      <c r="K3116" s="5">
        <v>8.1976877000110999</v>
      </c>
      <c r="L3116" s="3">
        <v>2.3903773633782639</v>
      </c>
      <c r="M3116" s="5">
        <v>-8.0381873995065689E-3</v>
      </c>
      <c r="N3116" s="3">
        <v>0</v>
      </c>
      <c r="O3116" s="5">
        <v>0</v>
      </c>
      <c r="P3116" s="3">
        <v>0</v>
      </c>
      <c r="Q3116" s="5">
        <v>0</v>
      </c>
    </row>
    <row r="3117" spans="1:17" x14ac:dyDescent="0.25">
      <c r="A3117" s="2">
        <v>3116</v>
      </c>
      <c r="B3117" s="3">
        <v>20157.565638057127</v>
      </c>
      <c r="C3117" s="4">
        <v>42354.953379629631</v>
      </c>
      <c r="D3117" s="3">
        <v>41.437044651883731</v>
      </c>
      <c r="E3117" s="5">
        <v>7</v>
      </c>
      <c r="F3117" s="3">
        <v>1</v>
      </c>
      <c r="G3117" s="5">
        <v>-2.5434134295210242E-4</v>
      </c>
      <c r="H3117" s="3">
        <v>3.8573217391967773</v>
      </c>
      <c r="I3117" s="5">
        <v>2.14293320602434</v>
      </c>
      <c r="J3117" s="3">
        <v>0.61052635750991602</v>
      </c>
      <c r="K3117" s="5">
        <v>8.1977045725172015</v>
      </c>
      <c r="L3117" s="3">
        <v>2.3903774624504459</v>
      </c>
      <c r="M3117" s="5">
        <v>-8.0058099702000618E-3</v>
      </c>
      <c r="N3117" s="3">
        <v>0</v>
      </c>
      <c r="O3117" s="5">
        <v>0</v>
      </c>
      <c r="P3117" s="3">
        <v>0</v>
      </c>
      <c r="Q3117" s="5">
        <v>0</v>
      </c>
    </row>
    <row r="3118" spans="1:17" x14ac:dyDescent="0.25">
      <c r="A3118" s="2">
        <v>3117</v>
      </c>
      <c r="B3118" s="3">
        <v>20158.565738162779</v>
      </c>
      <c r="C3118" s="4">
        <v>42354.9533912037</v>
      </c>
      <c r="D3118" s="3">
        <v>42.437144446757891</v>
      </c>
      <c r="E3118" s="5">
        <v>7</v>
      </c>
      <c r="F3118" s="3">
        <v>1</v>
      </c>
      <c r="G3118" s="5">
        <v>-2.5434134295210242E-4</v>
      </c>
      <c r="H3118" s="3">
        <v>3.8573217391967773</v>
      </c>
      <c r="I3118" s="5">
        <v>2.1429332062247131</v>
      </c>
      <c r="J3118" s="3">
        <v>0.610526420952899</v>
      </c>
      <c r="K3118" s="5">
        <v>8.1977045732901157</v>
      </c>
      <c r="L3118" s="3">
        <v>2.3903777071668451</v>
      </c>
      <c r="M3118" s="5">
        <v>-5.8989999815821648E-3</v>
      </c>
      <c r="N3118" s="3">
        <v>0</v>
      </c>
      <c r="O3118" s="5">
        <v>0</v>
      </c>
      <c r="P3118" s="3">
        <v>0</v>
      </c>
      <c r="Q3118" s="5">
        <v>0</v>
      </c>
    </row>
    <row r="3119" spans="1:17" x14ac:dyDescent="0.25">
      <c r="A3119" s="2">
        <v>3118</v>
      </c>
      <c r="B3119" s="3">
        <v>20159.565768284272</v>
      </c>
      <c r="C3119" s="4">
        <v>42354.953402777777</v>
      </c>
      <c r="D3119" s="3">
        <v>43.437174583289952</v>
      </c>
      <c r="E3119" s="5">
        <v>7</v>
      </c>
      <c r="F3119" s="3">
        <v>1</v>
      </c>
      <c r="G3119" s="5">
        <v>-2.5434134295210242E-4</v>
      </c>
      <c r="H3119" s="3">
        <v>3.8573217391967773</v>
      </c>
      <c r="I3119" s="5">
        <v>2.1429332062247131</v>
      </c>
      <c r="J3119" s="3">
        <v>0.61052648770514695</v>
      </c>
      <c r="K3119" s="5">
        <v>8.1977045732901157</v>
      </c>
      <c r="L3119" s="3">
        <v>2.3903779646483958</v>
      </c>
      <c r="M3119" s="5">
        <v>-4.6673775650560856E-3</v>
      </c>
      <c r="N3119" s="3">
        <v>0</v>
      </c>
      <c r="O3119" s="5">
        <v>0</v>
      </c>
      <c r="P3119" s="3">
        <v>0</v>
      </c>
      <c r="Q3119" s="5">
        <v>0</v>
      </c>
    </row>
    <row r="3120" spans="1:17" x14ac:dyDescent="0.25">
      <c r="A3120" s="2">
        <v>3119</v>
      </c>
      <c r="B3120" s="3">
        <v>20160.565800992201</v>
      </c>
      <c r="C3120" s="4">
        <v>42354.953414351854</v>
      </c>
      <c r="D3120" s="3">
        <v>44.437207366407947</v>
      </c>
      <c r="E3120" s="5">
        <v>7</v>
      </c>
      <c r="F3120" s="3">
        <v>1</v>
      </c>
      <c r="G3120" s="5">
        <v>-2.5434134295210242E-4</v>
      </c>
      <c r="H3120" s="3">
        <v>3.8573217391967773</v>
      </c>
      <c r="I3120" s="5">
        <v>2.1429332062247131</v>
      </c>
      <c r="J3120" s="3">
        <v>0.61052654626514102</v>
      </c>
      <c r="K3120" s="5">
        <v>8.1977045732901157</v>
      </c>
      <c r="L3120" s="3">
        <v>2.3903781905353179</v>
      </c>
      <c r="M3120" s="5">
        <v>-2.3336887825280428E-3</v>
      </c>
      <c r="N3120" s="3">
        <v>0</v>
      </c>
      <c r="O3120" s="5">
        <v>0</v>
      </c>
      <c r="P3120" s="3">
        <v>0</v>
      </c>
      <c r="Q3120" s="5">
        <v>0</v>
      </c>
    </row>
    <row r="3121" spans="1:17" x14ac:dyDescent="0.25">
      <c r="A3121" s="2">
        <v>3120</v>
      </c>
      <c r="B3121" s="3">
        <v>20161.581177582797</v>
      </c>
      <c r="C3121" s="4">
        <v>42354.953425925924</v>
      </c>
      <c r="D3121" s="3">
        <v>45.452583977050587</v>
      </c>
      <c r="E3121" s="5">
        <v>7</v>
      </c>
      <c r="F3121" s="3">
        <v>1</v>
      </c>
      <c r="G3121" s="5">
        <v>-6.1398104298859835E-4</v>
      </c>
      <c r="H3121" s="3">
        <v>3.8573217391967773</v>
      </c>
      <c r="I3121" s="5">
        <v>2.1429332062247131</v>
      </c>
      <c r="J3121" s="3">
        <v>0.61052661885727</v>
      </c>
      <c r="K3121" s="5">
        <v>8.1977045732901157</v>
      </c>
      <c r="L3121" s="3">
        <v>2.3903784705499489</v>
      </c>
      <c r="M3121" s="5">
        <v>-3.5653114900924265E-4</v>
      </c>
      <c r="N3121" s="3">
        <v>0</v>
      </c>
      <c r="O3121" s="5">
        <v>0</v>
      </c>
      <c r="P3121" s="3">
        <v>0</v>
      </c>
      <c r="Q3121" s="5">
        <v>0</v>
      </c>
    </row>
    <row r="3122" spans="1:17" x14ac:dyDescent="0.25">
      <c r="A3122" s="2">
        <v>3121</v>
      </c>
      <c r="B3122" s="3">
        <v>20162.581376068258</v>
      </c>
      <c r="C3122" s="4">
        <v>42354.9534375</v>
      </c>
      <c r="D3122" s="3">
        <v>46.452782367275489</v>
      </c>
      <c r="E3122" s="5">
        <v>7</v>
      </c>
      <c r="F3122" s="3">
        <v>1</v>
      </c>
      <c r="G3122" s="5">
        <v>-2.5434134295210242E-4</v>
      </c>
      <c r="H3122" s="3">
        <v>3.8574838638305664</v>
      </c>
      <c r="I3122" s="5">
        <v>2.1429332062247131</v>
      </c>
      <c r="J3122" s="3">
        <v>0.61052668438073099</v>
      </c>
      <c r="K3122" s="5">
        <v>8.1977045732901157</v>
      </c>
      <c r="L3122" s="3">
        <v>2.3903787233029719</v>
      </c>
      <c r="M3122" s="5">
        <v>3.24249267578125E-5</v>
      </c>
      <c r="N3122" s="3">
        <v>0</v>
      </c>
      <c r="O3122" s="5">
        <v>0</v>
      </c>
      <c r="P3122" s="3">
        <v>0</v>
      </c>
      <c r="Q3122" s="5">
        <v>0</v>
      </c>
    </row>
    <row r="3123" spans="1:17" x14ac:dyDescent="0.25">
      <c r="A3123" s="2">
        <v>3122</v>
      </c>
      <c r="B3123" s="3">
        <v>20163.59699248063</v>
      </c>
      <c r="C3123" s="4">
        <v>42354.953449074077</v>
      </c>
      <c r="D3123" s="3">
        <v>47.468398764618115</v>
      </c>
      <c r="E3123" s="5">
        <v>7</v>
      </c>
      <c r="F3123" s="3">
        <v>1</v>
      </c>
      <c r="G3123" s="5">
        <v>-4.3416119297035038E-4</v>
      </c>
      <c r="H3123" s="3">
        <v>3.8574838638305664</v>
      </c>
      <c r="I3123" s="5">
        <v>2.1429332062247131</v>
      </c>
      <c r="J3123" s="3">
        <v>0.61052675653873201</v>
      </c>
      <c r="K3123" s="5">
        <v>8.1977045732901157</v>
      </c>
      <c r="L3123" s="3">
        <v>2.3903790016536002</v>
      </c>
      <c r="M3123" s="5">
        <v>3.24249267578125E-5</v>
      </c>
      <c r="N3123" s="3">
        <v>0</v>
      </c>
      <c r="O3123" s="5">
        <v>0</v>
      </c>
      <c r="P3123" s="3">
        <v>0</v>
      </c>
      <c r="Q3123" s="5">
        <v>0</v>
      </c>
    </row>
    <row r="3124" spans="1:17" x14ac:dyDescent="0.25">
      <c r="A3124" s="2">
        <v>3123</v>
      </c>
      <c r="B3124" s="3">
        <v>20164.612565354673</v>
      </c>
      <c r="C3124" s="4">
        <v>42354.953460648147</v>
      </c>
      <c r="D3124" s="3">
        <v>48.483971638654651</v>
      </c>
      <c r="E3124" s="5">
        <v>7</v>
      </c>
      <c r="F3124" s="3">
        <v>1</v>
      </c>
      <c r="G3124" s="5">
        <v>-4.3416119297035038E-4</v>
      </c>
      <c r="H3124" s="3">
        <v>3.8576459884643555</v>
      </c>
      <c r="I3124" s="5">
        <v>2.1429332062247131</v>
      </c>
      <c r="J3124" s="3">
        <v>0.61052683413981701</v>
      </c>
      <c r="K3124" s="5">
        <v>8.1977045732901157</v>
      </c>
      <c r="L3124" s="3">
        <v>2.3903793010061172</v>
      </c>
      <c r="M3124" s="5">
        <v>3.24249267578125E-5</v>
      </c>
      <c r="N3124" s="3">
        <v>0</v>
      </c>
      <c r="O3124" s="5">
        <v>0</v>
      </c>
      <c r="P3124" s="3">
        <v>0</v>
      </c>
      <c r="Q3124" s="5">
        <v>0</v>
      </c>
    </row>
    <row r="3125" spans="1:17" x14ac:dyDescent="0.25">
      <c r="A3125" s="2">
        <v>3124</v>
      </c>
      <c r="B3125" s="3">
        <v>20165.628186854712</v>
      </c>
      <c r="C3125" s="4">
        <v>42354.953472222223</v>
      </c>
      <c r="D3125" s="3">
        <v>49.499593158745043</v>
      </c>
      <c r="E3125" s="5">
        <v>7</v>
      </c>
      <c r="F3125" s="3">
        <v>1</v>
      </c>
      <c r="G3125" s="5">
        <v>-1.2302271090447903E-2</v>
      </c>
      <c r="H3125" s="3">
        <v>3.8568356037139893</v>
      </c>
      <c r="I3125" s="5">
        <v>2.1429332062247131</v>
      </c>
      <c r="J3125" s="3">
        <v>0.61052843795510203</v>
      </c>
      <c r="K3125" s="5">
        <v>8.1977045732901157</v>
      </c>
      <c r="L3125" s="3">
        <v>2.3903854866619452</v>
      </c>
      <c r="M3125" s="5">
        <v>-9.7227093647234142E-5</v>
      </c>
      <c r="N3125" s="3">
        <v>0</v>
      </c>
      <c r="O3125" s="5">
        <v>0</v>
      </c>
      <c r="P3125" s="3">
        <v>0</v>
      </c>
      <c r="Q3125" s="5">
        <v>0</v>
      </c>
    </row>
    <row r="3126" spans="1:17" x14ac:dyDescent="0.25">
      <c r="A3126" s="2">
        <v>3125</v>
      </c>
      <c r="B3126" s="3">
        <v>20166.628205673082</v>
      </c>
      <c r="C3126" s="4">
        <v>42354.953483796293</v>
      </c>
      <c r="D3126" s="3">
        <v>50.499612057311843</v>
      </c>
      <c r="E3126" s="5">
        <v>7</v>
      </c>
      <c r="F3126" s="3">
        <v>1</v>
      </c>
      <c r="G3126" s="5">
        <v>-1.1971352100372314</v>
      </c>
      <c r="H3126" s="3">
        <v>3.7662439346313477</v>
      </c>
      <c r="I3126" s="5">
        <v>2.1429332062247131</v>
      </c>
      <c r="J3126" s="3">
        <v>0.61068870837947598</v>
      </c>
      <c r="K3126" s="5">
        <v>8.1977045732901157</v>
      </c>
      <c r="L3126" s="3">
        <v>2.3909895015013349</v>
      </c>
      <c r="M3126" s="5">
        <v>-1.8215561285614967E-2</v>
      </c>
      <c r="N3126" s="3">
        <v>0</v>
      </c>
      <c r="O3126" s="5">
        <v>0</v>
      </c>
      <c r="P3126" s="3">
        <v>0</v>
      </c>
      <c r="Q3126" s="5">
        <v>0</v>
      </c>
    </row>
    <row r="3127" spans="1:17" x14ac:dyDescent="0.25">
      <c r="A3127" s="2">
        <v>3126</v>
      </c>
      <c r="B3127" s="3">
        <v>20167.628244461142</v>
      </c>
      <c r="C3127" s="4">
        <v>42354.95349537037</v>
      </c>
      <c r="D3127" s="3">
        <v>51.499650750135913</v>
      </c>
      <c r="E3127" s="5">
        <v>7</v>
      </c>
      <c r="F3127" s="3">
        <v>1</v>
      </c>
      <c r="G3127" s="5">
        <v>-1.3343378305435181</v>
      </c>
      <c r="H3127" s="3">
        <v>3.7536032199859619</v>
      </c>
      <c r="I3127" s="5">
        <v>2.1429332062247131</v>
      </c>
      <c r="J3127" s="3">
        <v>0.61103944467055504</v>
      </c>
      <c r="K3127" s="5">
        <v>8.1977045732901157</v>
      </c>
      <c r="L3127" s="3">
        <v>2.392308145049403</v>
      </c>
      <c r="M3127" s="5">
        <v>-2.0776128396391869E-2</v>
      </c>
      <c r="N3127" s="3">
        <v>0</v>
      </c>
      <c r="O3127" s="5">
        <v>0</v>
      </c>
      <c r="P3127" s="3">
        <v>0</v>
      </c>
      <c r="Q3127" s="5">
        <v>0</v>
      </c>
    </row>
    <row r="3128" spans="1:17" x14ac:dyDescent="0.25">
      <c r="A3128" s="2">
        <v>3127</v>
      </c>
      <c r="B3128" s="3">
        <v>20168.643785170138</v>
      </c>
      <c r="C3128" s="4">
        <v>42354.953506944446</v>
      </c>
      <c r="D3128" s="3">
        <v>52.515191479180878</v>
      </c>
      <c r="E3128" s="5">
        <v>7</v>
      </c>
      <c r="F3128" s="3">
        <v>1</v>
      </c>
      <c r="G3128" s="5">
        <v>-0.9732595682144165</v>
      </c>
      <c r="H3128" s="3">
        <v>3.7793707847595215</v>
      </c>
      <c r="I3128" s="5">
        <v>2.1429332062247131</v>
      </c>
      <c r="J3128" s="3">
        <v>0.61136805620037704</v>
      </c>
      <c r="K3128" s="5">
        <v>8.1977045732901157</v>
      </c>
      <c r="L3128" s="3">
        <v>2.3935448351231039</v>
      </c>
      <c r="M3128" s="5">
        <v>-1.5622615814208984E-2</v>
      </c>
      <c r="N3128" s="3">
        <v>0</v>
      </c>
      <c r="O3128" s="5">
        <v>0</v>
      </c>
      <c r="P3128" s="3">
        <v>0</v>
      </c>
      <c r="Q3128" s="5">
        <v>0</v>
      </c>
    </row>
    <row r="3129" spans="1:17" x14ac:dyDescent="0.25">
      <c r="A3129" s="2">
        <v>3128</v>
      </c>
      <c r="B3129" s="3">
        <v>20169.659188657664</v>
      </c>
      <c r="C3129" s="4">
        <v>42354.953518518509</v>
      </c>
      <c r="D3129" s="3">
        <v>53.53059493663077</v>
      </c>
      <c r="E3129" s="5">
        <v>7</v>
      </c>
      <c r="F3129" s="3">
        <v>1</v>
      </c>
      <c r="G3129" s="5">
        <v>-1.4255064725875854</v>
      </c>
      <c r="H3129" s="3">
        <v>3.7438795566558838</v>
      </c>
      <c r="I3129" s="5">
        <v>2.1429332062247131</v>
      </c>
      <c r="J3129" s="3">
        <v>0.61169922734248905</v>
      </c>
      <c r="K3129" s="5">
        <v>8.1977045732901157</v>
      </c>
      <c r="L3129" s="3">
        <v>2.394789768998693</v>
      </c>
      <c r="M3129" s="5">
        <v>-2.2753287106752396E-2</v>
      </c>
      <c r="N3129" s="3">
        <v>0</v>
      </c>
      <c r="O3129" s="5">
        <v>0</v>
      </c>
      <c r="P3129" s="3">
        <v>0</v>
      </c>
      <c r="Q3129" s="5">
        <v>0</v>
      </c>
    </row>
    <row r="3130" spans="1:17" x14ac:dyDescent="0.25">
      <c r="A3130" s="2">
        <v>3129</v>
      </c>
      <c r="B3130" s="3">
        <v>20170.659194463649</v>
      </c>
      <c r="C3130" s="4">
        <v>42354.953530092593</v>
      </c>
      <c r="D3130" s="3">
        <v>54.530600837854195</v>
      </c>
      <c r="E3130" s="5">
        <v>7</v>
      </c>
      <c r="F3130" s="3">
        <v>1</v>
      </c>
      <c r="G3130" s="5">
        <v>-2.1647458076477051</v>
      </c>
      <c r="H3130" s="3">
        <v>3.6853756904602051</v>
      </c>
      <c r="I3130" s="5">
        <v>2.1429332062247131</v>
      </c>
      <c r="J3130" s="3">
        <v>0.61219627911857299</v>
      </c>
      <c r="K3130" s="5">
        <v>8.1977045732901157</v>
      </c>
      <c r="L3130" s="3">
        <v>2.3966336488664242</v>
      </c>
      <c r="M3130" s="5">
        <v>-3.4291982650756836E-2</v>
      </c>
      <c r="N3130" s="3">
        <v>0</v>
      </c>
      <c r="O3130" s="5">
        <v>0</v>
      </c>
      <c r="P3130" s="3">
        <v>0</v>
      </c>
      <c r="Q3130" s="5">
        <v>0</v>
      </c>
    </row>
    <row r="3131" spans="1:17" x14ac:dyDescent="0.25">
      <c r="A3131" s="2">
        <v>3130</v>
      </c>
      <c r="B3131" s="3">
        <v>20171.659201978888</v>
      </c>
      <c r="C3131" s="4">
        <v>42354.953541666669</v>
      </c>
      <c r="D3131" s="3">
        <v>55.530608343069098</v>
      </c>
      <c r="E3131" s="5">
        <v>7</v>
      </c>
      <c r="F3131" s="3">
        <v>1</v>
      </c>
      <c r="G3131" s="5">
        <v>-2.1286020278930664</v>
      </c>
      <c r="H3131" s="3">
        <v>3.6855378150939941</v>
      </c>
      <c r="I3131" s="5">
        <v>2.1429332062247131</v>
      </c>
      <c r="J3131" s="3">
        <v>0.61279267157296402</v>
      </c>
      <c r="K3131" s="5">
        <v>8.1977045732901157</v>
      </c>
      <c r="L3131" s="3">
        <v>2.3988316367121789</v>
      </c>
      <c r="M3131" s="5">
        <v>-1.5914296731352806E-2</v>
      </c>
      <c r="N3131" s="3">
        <v>0</v>
      </c>
      <c r="O3131" s="5">
        <v>0</v>
      </c>
      <c r="P3131" s="3">
        <v>0</v>
      </c>
      <c r="Q3131" s="5">
        <v>0</v>
      </c>
    </row>
    <row r="3132" spans="1:17" x14ac:dyDescent="0.25">
      <c r="A3132" s="2">
        <v>3131</v>
      </c>
      <c r="B3132" s="3">
        <v>20172.659207288641</v>
      </c>
      <c r="C3132" s="4">
        <v>42354.953553240739</v>
      </c>
      <c r="D3132" s="3">
        <v>56.530613567608626</v>
      </c>
      <c r="E3132" s="5">
        <v>7</v>
      </c>
      <c r="F3132" s="3">
        <v>1</v>
      </c>
      <c r="G3132" s="5">
        <v>-1.3798322677612305</v>
      </c>
      <c r="H3132" s="3">
        <v>3.7411243915557861</v>
      </c>
      <c r="I3132" s="5">
        <v>2.1429332062247131</v>
      </c>
      <c r="J3132" s="3">
        <v>0.61328491359924298</v>
      </c>
      <c r="K3132" s="5">
        <v>8.1977045732901157</v>
      </c>
      <c r="L3132" s="3">
        <v>2.4006558127803159</v>
      </c>
      <c r="M3132" s="5">
        <v>-2.3661137092858553E-3</v>
      </c>
      <c r="N3132" s="3">
        <v>0</v>
      </c>
      <c r="O3132" s="5">
        <v>0</v>
      </c>
      <c r="P3132" s="3">
        <v>0</v>
      </c>
      <c r="Q3132" s="5">
        <v>0</v>
      </c>
    </row>
    <row r="3133" spans="1:17" x14ac:dyDescent="0.25">
      <c r="A3133" s="2">
        <v>3132</v>
      </c>
      <c r="B3133" s="3">
        <v>20173.675079071498</v>
      </c>
      <c r="C3133" s="4">
        <v>42354.953564814816</v>
      </c>
      <c r="D3133" s="3">
        <v>57.546485475780109</v>
      </c>
      <c r="E3133" s="5">
        <v>7</v>
      </c>
      <c r="F3133" s="3">
        <v>1</v>
      </c>
      <c r="G3133" s="5">
        <v>-2.0899407863616943</v>
      </c>
      <c r="H3133" s="3">
        <v>3.6860239505767822</v>
      </c>
      <c r="I3133" s="5">
        <v>2.1429332062247131</v>
      </c>
      <c r="J3133" s="3">
        <v>0.61378038457859396</v>
      </c>
      <c r="K3133" s="5">
        <v>8.1977045732901157</v>
      </c>
      <c r="L3133" s="3">
        <v>2.4024933815406779</v>
      </c>
      <c r="M3133" s="5">
        <v>-1.8636941909790039E-2</v>
      </c>
      <c r="N3133" s="3">
        <v>0</v>
      </c>
      <c r="O3133" s="5">
        <v>0</v>
      </c>
      <c r="P3133" s="3">
        <v>0</v>
      </c>
      <c r="Q3133" s="5">
        <v>0</v>
      </c>
    </row>
    <row r="3134" spans="1:17" x14ac:dyDescent="0.25">
      <c r="A3134" s="2">
        <v>3133</v>
      </c>
      <c r="B3134" s="3">
        <v>20174.6750964563</v>
      </c>
      <c r="C3134" s="4">
        <v>42354.953576388885</v>
      </c>
      <c r="D3134" s="3">
        <v>58.546502835517622</v>
      </c>
      <c r="E3134" s="5">
        <v>7</v>
      </c>
      <c r="F3134" s="3">
        <v>1</v>
      </c>
      <c r="G3134" s="5">
        <v>-2.4283618927001953</v>
      </c>
      <c r="H3134" s="3">
        <v>3.6578254699707031</v>
      </c>
      <c r="I3134" s="5">
        <v>2.1429332062247131</v>
      </c>
      <c r="J3134" s="3">
        <v>0.61441017025325995</v>
      </c>
      <c r="K3134" s="5">
        <v>8.1977045732901157</v>
      </c>
      <c r="L3134" s="3">
        <v>2.4048049199545711</v>
      </c>
      <c r="M3134" s="5">
        <v>-1.7113542184233665E-2</v>
      </c>
      <c r="N3134" s="3">
        <v>0</v>
      </c>
      <c r="O3134" s="5">
        <v>0</v>
      </c>
      <c r="P3134" s="3">
        <v>0</v>
      </c>
      <c r="Q3134" s="5">
        <v>0</v>
      </c>
    </row>
    <row r="3135" spans="1:17" x14ac:dyDescent="0.25">
      <c r="A3135" s="2">
        <v>3134</v>
      </c>
      <c r="B3135" s="3">
        <v>20175.690544569876</v>
      </c>
      <c r="C3135" s="4">
        <v>42354.953587962962</v>
      </c>
      <c r="D3135" s="3">
        <v>59.561950853855549</v>
      </c>
      <c r="E3135" s="5">
        <v>7</v>
      </c>
      <c r="F3135" s="3">
        <v>1</v>
      </c>
      <c r="G3135" s="5">
        <v>-2.3675825595855713</v>
      </c>
      <c r="H3135" s="3">
        <v>3.6604182720184326</v>
      </c>
      <c r="I3135" s="5">
        <v>2.1429332062247131</v>
      </c>
      <c r="J3135" s="3">
        <v>0.61508605113199599</v>
      </c>
      <c r="K3135" s="5">
        <v>8.1977045732901157</v>
      </c>
      <c r="L3135" s="3">
        <v>2.4072779777413169</v>
      </c>
      <c r="M3135" s="5">
        <v>-4.894256591796875E-3</v>
      </c>
      <c r="N3135" s="3">
        <v>0</v>
      </c>
      <c r="O3135" s="5">
        <v>0</v>
      </c>
      <c r="P3135" s="3">
        <v>0</v>
      </c>
      <c r="Q3135" s="5">
        <v>0</v>
      </c>
    </row>
    <row r="3136" spans="1:17" x14ac:dyDescent="0.25">
      <c r="A3136" s="2">
        <v>3135</v>
      </c>
      <c r="B3136" s="3">
        <v>20176.705913240759</v>
      </c>
      <c r="C3136" s="4">
        <v>42354.953599537039</v>
      </c>
      <c r="D3136" s="3">
        <v>60.577319213967066</v>
      </c>
      <c r="E3136" s="5">
        <v>7</v>
      </c>
      <c r="F3136" s="3">
        <v>1</v>
      </c>
      <c r="G3136" s="5">
        <v>-1.8737974166870117</v>
      </c>
      <c r="H3136" s="3">
        <v>3.6965577602386475</v>
      </c>
      <c r="I3136" s="5">
        <v>2.1429332062247131</v>
      </c>
      <c r="J3136" s="3">
        <v>0.61567993866606796</v>
      </c>
      <c r="K3136" s="5">
        <v>8.1977045732901157</v>
      </c>
      <c r="L3136" s="3">
        <v>2.4094617697443739</v>
      </c>
      <c r="M3136" s="5">
        <v>2.2688389290124178E-3</v>
      </c>
      <c r="N3136" s="3">
        <v>0</v>
      </c>
      <c r="O3136" s="5">
        <v>0</v>
      </c>
      <c r="P3136" s="3">
        <v>0</v>
      </c>
      <c r="Q3136" s="5">
        <v>0</v>
      </c>
    </row>
    <row r="3137" spans="1:17" x14ac:dyDescent="0.25">
      <c r="A3137" s="2">
        <v>3136</v>
      </c>
      <c r="B3137" s="3">
        <v>20177.706264696881</v>
      </c>
      <c r="C3137" s="4">
        <v>42354.953611111101</v>
      </c>
      <c r="D3137" s="3">
        <v>61.577671096150809</v>
      </c>
      <c r="E3137" s="5">
        <v>7</v>
      </c>
      <c r="F3137" s="3">
        <v>1</v>
      </c>
      <c r="G3137" s="5">
        <v>-1.2145777940750122</v>
      </c>
      <c r="H3137" s="3">
        <v>3.7463104724884033</v>
      </c>
      <c r="I3137" s="5">
        <v>2.1429332062247131</v>
      </c>
      <c r="J3137" s="3">
        <v>0.61610191367894696</v>
      </c>
      <c r="K3137" s="5">
        <v>8.1977045732901157</v>
      </c>
      <c r="L3137" s="3">
        <v>2.4110305879677409</v>
      </c>
      <c r="M3137" s="5">
        <v>1.0695934761315584E-3</v>
      </c>
      <c r="N3137" s="3">
        <v>0</v>
      </c>
      <c r="O3137" s="5">
        <v>0</v>
      </c>
      <c r="P3137" s="3">
        <v>0</v>
      </c>
      <c r="Q3137" s="5">
        <v>0</v>
      </c>
    </row>
    <row r="3138" spans="1:17" x14ac:dyDescent="0.25">
      <c r="A3138" s="2">
        <v>3137</v>
      </c>
      <c r="B3138" s="3">
        <v>20178.721861675906</v>
      </c>
      <c r="C3138" s="4">
        <v>42354.953622685185</v>
      </c>
      <c r="D3138" s="3">
        <v>62.59326817040867</v>
      </c>
      <c r="E3138" s="5">
        <v>7</v>
      </c>
      <c r="F3138" s="3">
        <v>1</v>
      </c>
      <c r="G3138" s="5">
        <v>-1.722029447555542</v>
      </c>
      <c r="H3138" s="3">
        <v>3.7074158191680908</v>
      </c>
      <c r="I3138" s="5">
        <v>2.1429332062247131</v>
      </c>
      <c r="J3138" s="3">
        <v>0.61652494988006401</v>
      </c>
      <c r="K3138" s="5">
        <v>8.1977045732901157</v>
      </c>
      <c r="L3138" s="3">
        <v>2.4126049983403188</v>
      </c>
      <c r="M3138" s="5">
        <v>4.408025648444891E-3</v>
      </c>
      <c r="N3138" s="3">
        <v>0</v>
      </c>
      <c r="O3138" s="5">
        <v>0</v>
      </c>
      <c r="P3138" s="3">
        <v>0</v>
      </c>
      <c r="Q3138" s="5">
        <v>0</v>
      </c>
    </row>
    <row r="3139" spans="1:17" x14ac:dyDescent="0.25">
      <c r="A3139" s="2">
        <v>3138</v>
      </c>
      <c r="B3139" s="3">
        <v>20179.737501541647</v>
      </c>
      <c r="C3139" s="4">
        <v>42354.953634259262</v>
      </c>
      <c r="D3139" s="3">
        <v>63.608907940914506</v>
      </c>
      <c r="E3139" s="5">
        <v>7</v>
      </c>
      <c r="F3139" s="3">
        <v>1</v>
      </c>
      <c r="G3139" s="5">
        <v>-1.636974573135376</v>
      </c>
      <c r="H3139" s="3">
        <v>3.7132501602172852</v>
      </c>
      <c r="I3139" s="5">
        <v>2.1429332062247131</v>
      </c>
      <c r="J3139" s="3">
        <v>0.61699691597087503</v>
      </c>
      <c r="K3139" s="5">
        <v>8.1977045732901157</v>
      </c>
      <c r="L3139" s="3">
        <v>2.414356310037725</v>
      </c>
      <c r="M3139" s="5">
        <v>1.1214589700102806E-2</v>
      </c>
      <c r="N3139" s="3">
        <v>0</v>
      </c>
      <c r="O3139" s="5">
        <v>0</v>
      </c>
      <c r="P3139" s="3">
        <v>0</v>
      </c>
      <c r="Q3139" s="5">
        <v>0</v>
      </c>
    </row>
    <row r="3140" spans="1:17" x14ac:dyDescent="0.25">
      <c r="A3140" s="2">
        <v>3139</v>
      </c>
      <c r="B3140" s="3">
        <v>20180.753123352461</v>
      </c>
      <c r="C3140" s="4">
        <v>42354.953645833331</v>
      </c>
      <c r="D3140" s="3">
        <v>64.624529726665969</v>
      </c>
      <c r="E3140" s="5">
        <v>7</v>
      </c>
      <c r="F3140" s="3">
        <v>1</v>
      </c>
      <c r="G3140" s="5">
        <v>-1.7853260040283203</v>
      </c>
      <c r="H3140" s="3">
        <v>3.7010955810546875</v>
      </c>
      <c r="I3140" s="5">
        <v>2.1429332062247131</v>
      </c>
      <c r="J3140" s="3">
        <v>0.61748289662118105</v>
      </c>
      <c r="K3140" s="5">
        <v>8.1977045732901157</v>
      </c>
      <c r="L3140" s="3">
        <v>2.4161573468091602</v>
      </c>
      <c r="M3140" s="5">
        <v>8.2974908873438835E-3</v>
      </c>
      <c r="N3140" s="3">
        <v>0</v>
      </c>
      <c r="O3140" s="5">
        <v>0</v>
      </c>
      <c r="P3140" s="3">
        <v>0</v>
      </c>
      <c r="Q3140" s="5">
        <v>0</v>
      </c>
    </row>
    <row r="3141" spans="1:17" x14ac:dyDescent="0.25">
      <c r="A3141" s="2">
        <v>3140</v>
      </c>
      <c r="B3141" s="3">
        <v>20181.768732697252</v>
      </c>
      <c r="C3141" s="4">
        <v>42354.953657407408</v>
      </c>
      <c r="D3141" s="3">
        <v>65.640139627843141</v>
      </c>
      <c r="E3141" s="5">
        <v>7</v>
      </c>
      <c r="F3141" s="3">
        <v>1</v>
      </c>
      <c r="G3141" s="5">
        <v>-1.5139778852462769</v>
      </c>
      <c r="H3141" s="3">
        <v>3.7211909294128418</v>
      </c>
      <c r="I3141" s="5">
        <v>2.1429332062247131</v>
      </c>
      <c r="J3141" s="3">
        <v>0.61794121637455401</v>
      </c>
      <c r="K3141" s="5">
        <v>8.1977045732901157</v>
      </c>
      <c r="L3141" s="3">
        <v>2.4178586324709821</v>
      </c>
      <c r="M3141" s="5">
        <v>5.0238608382642269E-3</v>
      </c>
      <c r="N3141" s="3">
        <v>0</v>
      </c>
      <c r="O3141" s="5">
        <v>0</v>
      </c>
      <c r="P3141" s="3">
        <v>0</v>
      </c>
      <c r="Q3141" s="5">
        <v>0</v>
      </c>
    </row>
    <row r="3142" spans="1:17" x14ac:dyDescent="0.25">
      <c r="A3142" s="2">
        <v>3141</v>
      </c>
      <c r="B3142" s="3">
        <v>20182.784375425119</v>
      </c>
      <c r="C3142" s="4">
        <v>42354.953680555554</v>
      </c>
      <c r="D3142" s="3">
        <v>66.655781799323691</v>
      </c>
      <c r="E3142" s="5">
        <v>7</v>
      </c>
      <c r="F3142" s="3">
        <v>1</v>
      </c>
      <c r="G3142" s="5">
        <v>-1.3881039619445801</v>
      </c>
      <c r="H3142" s="3">
        <v>3.7302663326263428</v>
      </c>
      <c r="I3142" s="5">
        <v>2.1429332062247131</v>
      </c>
      <c r="J3142" s="3">
        <v>0.61834648387578395</v>
      </c>
      <c r="K3142" s="5">
        <v>8.1977045732901157</v>
      </c>
      <c r="L3142" s="3">
        <v>2.4193688862713638</v>
      </c>
      <c r="M3142" s="5">
        <v>-3.2736300490796566E-3</v>
      </c>
      <c r="N3142" s="3">
        <v>0</v>
      </c>
      <c r="O3142" s="5">
        <v>0</v>
      </c>
      <c r="P3142" s="3">
        <v>0</v>
      </c>
      <c r="Q3142" s="5">
        <v>0</v>
      </c>
    </row>
    <row r="3143" spans="1:17" x14ac:dyDescent="0.25">
      <c r="A3143" s="2">
        <v>3142</v>
      </c>
      <c r="B3143" s="3">
        <v>20183.799998373761</v>
      </c>
      <c r="C3143" s="4">
        <v>42354.953692129631</v>
      </c>
      <c r="D3143" s="3">
        <v>67.671404808118666</v>
      </c>
      <c r="E3143" s="5">
        <v>7</v>
      </c>
      <c r="F3143" s="3">
        <v>1</v>
      </c>
      <c r="G3143" s="5">
        <v>-1.0734192132949829</v>
      </c>
      <c r="H3143" s="3">
        <v>3.75425124168396</v>
      </c>
      <c r="I3143" s="5">
        <v>2.1429332062247131</v>
      </c>
      <c r="J3143" s="3">
        <v>0.618681403488058</v>
      </c>
      <c r="K3143" s="5">
        <v>8.1977045732901157</v>
      </c>
      <c r="L3143" s="3">
        <v>2.4206228434413282</v>
      </c>
      <c r="M3143" s="5">
        <v>9.3995090574026108E-3</v>
      </c>
      <c r="N3143" s="3">
        <v>0</v>
      </c>
      <c r="O3143" s="5">
        <v>0</v>
      </c>
      <c r="P3143" s="3">
        <v>0</v>
      </c>
      <c r="Q3143" s="5">
        <v>0</v>
      </c>
    </row>
    <row r="3144" spans="1:17" x14ac:dyDescent="0.25">
      <c r="A3144" s="2">
        <v>3143</v>
      </c>
      <c r="B3144" s="3">
        <v>20184.800002771244</v>
      </c>
      <c r="C3144" s="4">
        <v>42354.953703703701</v>
      </c>
      <c r="D3144" s="3">
        <v>68.671409135425463</v>
      </c>
      <c r="E3144" s="5">
        <v>7</v>
      </c>
      <c r="F3144" s="3">
        <v>1</v>
      </c>
      <c r="G3144" s="5">
        <v>-0.13475959002971649</v>
      </c>
      <c r="H3144" s="3">
        <v>3.8270165920257568</v>
      </c>
      <c r="I3144" s="5">
        <v>2.1429332062247131</v>
      </c>
      <c r="J3144" s="3">
        <v>0.61881454840535599</v>
      </c>
      <c r="K3144" s="5">
        <v>8.1977045732901157</v>
      </c>
      <c r="L3144" s="3">
        <v>2.4211244981133322</v>
      </c>
      <c r="M3144" s="5">
        <v>2.2850561887025833E-2</v>
      </c>
      <c r="N3144" s="3">
        <v>0</v>
      </c>
      <c r="O3144" s="5">
        <v>0</v>
      </c>
      <c r="P3144" s="3">
        <v>0</v>
      </c>
      <c r="Q3144" s="5">
        <v>0</v>
      </c>
    </row>
    <row r="3145" spans="1:17" x14ac:dyDescent="0.25">
      <c r="A3145" s="2">
        <v>3144</v>
      </c>
      <c r="B3145" s="3">
        <v>20185.81533632474</v>
      </c>
      <c r="C3145" s="4">
        <v>42354.953715277778</v>
      </c>
      <c r="D3145" s="3">
        <v>69.686742598697535</v>
      </c>
      <c r="E3145" s="5">
        <v>7</v>
      </c>
      <c r="F3145" s="3">
        <v>1</v>
      </c>
      <c r="G3145" s="5">
        <v>-0.47461912035942078</v>
      </c>
      <c r="H3145" s="3">
        <v>3.8025453090667725</v>
      </c>
      <c r="I3145" s="5">
        <v>2.1429332062247131</v>
      </c>
      <c r="J3145" s="3">
        <v>0.61891171408866497</v>
      </c>
      <c r="K3145" s="5">
        <v>8.1977045732901157</v>
      </c>
      <c r="L3145" s="3">
        <v>2.421494323093301</v>
      </c>
      <c r="M3145" s="5">
        <v>2.0354796200990677E-2</v>
      </c>
      <c r="N3145" s="3">
        <v>0</v>
      </c>
      <c r="O3145" s="5">
        <v>0</v>
      </c>
      <c r="P3145" s="3">
        <v>0</v>
      </c>
      <c r="Q3145" s="5">
        <v>0</v>
      </c>
    </row>
    <row r="3146" spans="1:17" x14ac:dyDescent="0.25">
      <c r="A3146" s="2">
        <v>3145</v>
      </c>
      <c r="B3146" s="3">
        <v>20186.815532965611</v>
      </c>
      <c r="C3146" s="4">
        <v>42354.953726851854</v>
      </c>
      <c r="D3146" s="3">
        <v>70.68693924959419</v>
      </c>
      <c r="E3146" s="5">
        <v>7</v>
      </c>
      <c r="F3146" s="3">
        <v>1</v>
      </c>
      <c r="G3146" s="5">
        <v>-4.772678017616272E-2</v>
      </c>
      <c r="H3146" s="3">
        <v>3.8364160060882568</v>
      </c>
      <c r="I3146" s="5">
        <v>2.1429332062247131</v>
      </c>
      <c r="J3146" s="3">
        <v>0.61896688193343097</v>
      </c>
      <c r="K3146" s="5">
        <v>8.1977045732901157</v>
      </c>
      <c r="L3146" s="3">
        <v>2.421704415311313</v>
      </c>
      <c r="M3146" s="5">
        <v>2.3109817877411842E-2</v>
      </c>
      <c r="N3146" s="3">
        <v>0</v>
      </c>
      <c r="O3146" s="5">
        <v>0</v>
      </c>
      <c r="P3146" s="3">
        <v>0</v>
      </c>
      <c r="Q3146" s="5">
        <v>0</v>
      </c>
    </row>
    <row r="3147" spans="1:17" x14ac:dyDescent="0.25">
      <c r="A3147" s="2">
        <v>3146</v>
      </c>
      <c r="B3147" s="3">
        <v>20187.815543979559</v>
      </c>
      <c r="C3147" s="4">
        <v>42354.953738425917</v>
      </c>
      <c r="D3147" s="3">
        <v>71.686950263540425</v>
      </c>
      <c r="E3147" s="5">
        <v>7</v>
      </c>
      <c r="F3147" s="3">
        <v>1</v>
      </c>
      <c r="G3147" s="5">
        <v>6.6099181771278381E-2</v>
      </c>
      <c r="H3147" s="3">
        <v>3.846301794052124</v>
      </c>
      <c r="I3147" s="5">
        <v>2.14294529213959</v>
      </c>
      <c r="J3147" s="3">
        <v>0.61897123651029695</v>
      </c>
      <c r="K3147" s="5">
        <v>8.1977510534372939</v>
      </c>
      <c r="L3147" s="3">
        <v>2.4217211215651209</v>
      </c>
      <c r="M3147" s="5">
        <v>2.320709265768528E-2</v>
      </c>
      <c r="N3147" s="3">
        <v>0</v>
      </c>
      <c r="O3147" s="5">
        <v>0</v>
      </c>
      <c r="P3147" s="3">
        <v>0</v>
      </c>
      <c r="Q3147" s="5">
        <v>0</v>
      </c>
    </row>
    <row r="3148" spans="1:17" x14ac:dyDescent="0.25">
      <c r="A3148" s="2">
        <v>3147</v>
      </c>
      <c r="B3148" s="3">
        <v>20188.83117182038</v>
      </c>
      <c r="C3148" s="4">
        <v>42354.953750000001</v>
      </c>
      <c r="D3148" s="3">
        <v>72.702578114384636</v>
      </c>
      <c r="E3148" s="5">
        <v>7</v>
      </c>
      <c r="F3148" s="3">
        <v>1</v>
      </c>
      <c r="G3148" s="5">
        <v>6.6818460822105408E-2</v>
      </c>
      <c r="H3148" s="3">
        <v>3.8475983142852783</v>
      </c>
      <c r="I3148" s="5">
        <v>2.1429640496233429</v>
      </c>
      <c r="J3148" s="3">
        <v>0.61897123651029695</v>
      </c>
      <c r="K3148" s="5">
        <v>8.1978232125438506</v>
      </c>
      <c r="L3148" s="3">
        <v>2.4217211215651209</v>
      </c>
      <c r="M3148" s="5">
        <v>1.8669415265321732E-2</v>
      </c>
      <c r="N3148" s="3">
        <v>0</v>
      </c>
      <c r="O3148" s="5">
        <v>0</v>
      </c>
      <c r="P3148" s="3">
        <v>0</v>
      </c>
      <c r="Q3148" s="5">
        <v>0</v>
      </c>
    </row>
    <row r="3149" spans="1:17" x14ac:dyDescent="0.25">
      <c r="A3149" s="2">
        <v>3148</v>
      </c>
      <c r="B3149" s="3">
        <v>20189.846772217908</v>
      </c>
      <c r="C3149" s="4">
        <v>42354.953761574077</v>
      </c>
      <c r="D3149" s="3">
        <v>73.718178501887394</v>
      </c>
      <c r="E3149" s="5">
        <v>7</v>
      </c>
      <c r="F3149" s="3">
        <v>1</v>
      </c>
      <c r="G3149" s="5">
        <v>-0.19895528256893158</v>
      </c>
      <c r="H3149" s="3">
        <v>3.827988862991333</v>
      </c>
      <c r="I3149" s="5">
        <v>2.142970134249742</v>
      </c>
      <c r="J3149" s="3">
        <v>0.61900865833260899</v>
      </c>
      <c r="K3149" s="5">
        <v>8.1978466246100901</v>
      </c>
      <c r="L3149" s="3">
        <v>2.4218643746651218</v>
      </c>
      <c r="M3149" s="5">
        <v>6.4802166889421642E-5</v>
      </c>
      <c r="N3149" s="3">
        <v>0</v>
      </c>
      <c r="O3149" s="5">
        <v>0</v>
      </c>
      <c r="P3149" s="3">
        <v>0</v>
      </c>
      <c r="Q3149" s="5">
        <v>0</v>
      </c>
    </row>
    <row r="3150" spans="1:17" x14ac:dyDescent="0.25">
      <c r="A3150" s="2">
        <v>3149</v>
      </c>
      <c r="B3150" s="3">
        <v>20190.846819261511</v>
      </c>
      <c r="C3150" s="4">
        <v>42354.953773148147</v>
      </c>
      <c r="D3150" s="3">
        <v>74.718225545492047</v>
      </c>
      <c r="E3150" s="5">
        <v>7</v>
      </c>
      <c r="F3150" s="3">
        <v>1</v>
      </c>
      <c r="G3150" s="5">
        <v>-0.52928435802459717</v>
      </c>
      <c r="H3150" s="3">
        <v>3.8028695583343506</v>
      </c>
      <c r="I3150" s="5">
        <v>2.142970134249742</v>
      </c>
      <c r="J3150" s="3">
        <v>0.61912777684474796</v>
      </c>
      <c r="K3150" s="5">
        <v>8.1978466246100901</v>
      </c>
      <c r="L3150" s="3">
        <v>2.4223178189860679</v>
      </c>
      <c r="M3150" s="5">
        <v>0</v>
      </c>
      <c r="N3150" s="3">
        <v>0</v>
      </c>
      <c r="O3150" s="5">
        <v>0</v>
      </c>
      <c r="P3150" s="3">
        <v>0</v>
      </c>
      <c r="Q3150" s="5">
        <v>0</v>
      </c>
    </row>
    <row r="3151" spans="1:17" x14ac:dyDescent="0.25">
      <c r="A3151" s="2">
        <v>3150</v>
      </c>
      <c r="B3151" s="3">
        <v>20191.862365198511</v>
      </c>
      <c r="C3151" s="4">
        <v>42354.953784722224</v>
      </c>
      <c r="D3151" s="3">
        <v>75.733771477484368</v>
      </c>
      <c r="E3151" s="5">
        <v>7</v>
      </c>
      <c r="F3151" s="3">
        <v>1</v>
      </c>
      <c r="G3151" s="5">
        <v>-0.19895528256893158</v>
      </c>
      <c r="H3151" s="3">
        <v>3.8284749984741211</v>
      </c>
      <c r="I3151" s="5">
        <v>2.142970134249742</v>
      </c>
      <c r="J3151" s="3">
        <v>0.61921186056802202</v>
      </c>
      <c r="K3151" s="5">
        <v>8.1978466246100901</v>
      </c>
      <c r="L3151" s="3">
        <v>2.422638579663329</v>
      </c>
      <c r="M3151" s="5">
        <v>-1.6206264263018966E-3</v>
      </c>
      <c r="N3151" s="3">
        <v>0</v>
      </c>
      <c r="O3151" s="5">
        <v>0</v>
      </c>
      <c r="P3151" s="3">
        <v>0</v>
      </c>
      <c r="Q3151" s="5">
        <v>0</v>
      </c>
    </row>
    <row r="3152" spans="1:17" x14ac:dyDescent="0.25">
      <c r="A3152" s="2">
        <v>3151</v>
      </c>
      <c r="B3152" s="3">
        <v>20192.862367320333</v>
      </c>
      <c r="C3152" s="4">
        <v>42354.953796296293</v>
      </c>
      <c r="D3152" s="3">
        <v>76.73377360431536</v>
      </c>
      <c r="E3152" s="5">
        <v>7</v>
      </c>
      <c r="F3152" s="3">
        <v>1</v>
      </c>
      <c r="G3152" s="5">
        <v>6.7357920110225677E-2</v>
      </c>
      <c r="H3152" s="3">
        <v>3.8493809700012207</v>
      </c>
      <c r="I3152" s="5">
        <v>2.1429829981738391</v>
      </c>
      <c r="J3152" s="3">
        <v>0.61922855386278597</v>
      </c>
      <c r="K3152" s="5">
        <v>8.1978961397664065</v>
      </c>
      <c r="L3152" s="3">
        <v>2.4227024934646599</v>
      </c>
      <c r="M3152" s="5">
        <v>5.5103300837799907E-4</v>
      </c>
      <c r="N3152" s="3">
        <v>0</v>
      </c>
      <c r="O3152" s="5">
        <v>0</v>
      </c>
      <c r="P3152" s="3">
        <v>0</v>
      </c>
      <c r="Q3152" s="5">
        <v>0</v>
      </c>
    </row>
    <row r="3153" spans="1:17" x14ac:dyDescent="0.25">
      <c r="A3153" s="2">
        <v>3152</v>
      </c>
      <c r="B3153" s="3">
        <v>20193.862403241263</v>
      </c>
      <c r="C3153" s="4">
        <v>42354.95380787037</v>
      </c>
      <c r="D3153" s="3">
        <v>77.733809535266602</v>
      </c>
      <c r="E3153" s="5">
        <v>7</v>
      </c>
      <c r="F3153" s="3">
        <v>1</v>
      </c>
      <c r="G3153" s="5">
        <v>0.19449055194854736</v>
      </c>
      <c r="H3153" s="3">
        <v>3.8602390289306641</v>
      </c>
      <c r="I3153" s="5">
        <v>2.143026273075773</v>
      </c>
      <c r="J3153" s="3">
        <v>0.61922855386278597</v>
      </c>
      <c r="K3153" s="5">
        <v>8.1980631165189735</v>
      </c>
      <c r="L3153" s="3">
        <v>2.4227024934646599</v>
      </c>
      <c r="M3153" s="5">
        <v>2.4957656860351563E-3</v>
      </c>
      <c r="N3153" s="3">
        <v>0</v>
      </c>
      <c r="O3153" s="5">
        <v>0</v>
      </c>
      <c r="P3153" s="3">
        <v>0</v>
      </c>
      <c r="Q3153" s="5">
        <v>0</v>
      </c>
    </row>
    <row r="3154" spans="1:17" x14ac:dyDescent="0.25">
      <c r="A3154" s="2">
        <v>3153</v>
      </c>
      <c r="B3154" s="3">
        <v>20194.877977248121</v>
      </c>
      <c r="C3154" s="4">
        <v>42354.953819444447</v>
      </c>
      <c r="D3154" s="3">
        <v>78.749383522072236</v>
      </c>
      <c r="E3154" s="5">
        <v>7</v>
      </c>
      <c r="F3154" s="3">
        <v>1</v>
      </c>
      <c r="G3154" s="5">
        <v>-9.8615802824497223E-2</v>
      </c>
      <c r="H3154" s="3">
        <v>3.8385229110717773</v>
      </c>
      <c r="I3154" s="5">
        <v>2.1430410366491519</v>
      </c>
      <c r="J3154" s="3">
        <v>0.61924823044871402</v>
      </c>
      <c r="K3154" s="5">
        <v>8.1981201045194272</v>
      </c>
      <c r="L3154" s="3">
        <v>2.4227780231818699</v>
      </c>
      <c r="M3154" s="5">
        <v>2.0743845961987972E-3</v>
      </c>
      <c r="N3154" s="3">
        <v>0</v>
      </c>
      <c r="O3154" s="5">
        <v>0</v>
      </c>
      <c r="P3154" s="3">
        <v>0</v>
      </c>
      <c r="Q3154" s="5">
        <v>0</v>
      </c>
    </row>
    <row r="3155" spans="1:17" x14ac:dyDescent="0.25">
      <c r="A3155" s="2">
        <v>3154</v>
      </c>
      <c r="B3155" s="3">
        <v>20195.877991008896</v>
      </c>
      <c r="C3155" s="4">
        <v>42354.953831018509</v>
      </c>
      <c r="D3155" s="3">
        <v>79.749397292878811</v>
      </c>
      <c r="E3155" s="5">
        <v>7</v>
      </c>
      <c r="F3155" s="3">
        <v>1</v>
      </c>
      <c r="G3155" s="5">
        <v>-0.25451961159706116</v>
      </c>
      <c r="H3155" s="3">
        <v>3.8268544673919678</v>
      </c>
      <c r="I3155" s="5">
        <v>2.1430410366491519</v>
      </c>
      <c r="J3155" s="3">
        <v>0.61930674840613198</v>
      </c>
      <c r="K3155" s="5">
        <v>8.1981201045194272</v>
      </c>
      <c r="L3155" s="3">
        <v>2.4230020579213489</v>
      </c>
      <c r="M3155" s="5">
        <v>4.7969818115234375E-3</v>
      </c>
      <c r="N3155" s="3">
        <v>0</v>
      </c>
      <c r="O3155" s="5">
        <v>0</v>
      </c>
      <c r="P3155" s="3">
        <v>0</v>
      </c>
      <c r="Q3155" s="5">
        <v>0</v>
      </c>
    </row>
    <row r="3156" spans="1:17" x14ac:dyDescent="0.25">
      <c r="A3156" s="2">
        <v>3155</v>
      </c>
      <c r="B3156" s="3">
        <v>20196.877999135657</v>
      </c>
      <c r="C3156" s="4">
        <v>42354.953842592593</v>
      </c>
      <c r="D3156" s="3">
        <v>80.74940541462793</v>
      </c>
      <c r="E3156" s="5">
        <v>7</v>
      </c>
      <c r="F3156" s="3">
        <v>1</v>
      </c>
      <c r="G3156" s="5">
        <v>-0.2530810534954071</v>
      </c>
      <c r="H3156" s="3">
        <v>3.8270165920257568</v>
      </c>
      <c r="I3156" s="5">
        <v>2.1430410366491519</v>
      </c>
      <c r="J3156" s="3">
        <v>0.61937717843830298</v>
      </c>
      <c r="K3156" s="5">
        <v>8.1981201045194272</v>
      </c>
      <c r="L3156" s="3">
        <v>2.423271589272789</v>
      </c>
      <c r="M3156" s="5">
        <v>-3.2410622225143015E-4</v>
      </c>
      <c r="N3156" s="3">
        <v>0</v>
      </c>
      <c r="O3156" s="5">
        <v>0</v>
      </c>
      <c r="P3156" s="3">
        <v>0</v>
      </c>
      <c r="Q3156" s="5">
        <v>0</v>
      </c>
    </row>
    <row r="3157" spans="1:17" x14ac:dyDescent="0.25">
      <c r="A3157" s="2">
        <v>3156</v>
      </c>
      <c r="B3157" s="3">
        <v>20197.89357732292</v>
      </c>
      <c r="C3157" s="4">
        <v>42354.95385416667</v>
      </c>
      <c r="D3157" s="3">
        <v>81.76498360689871</v>
      </c>
      <c r="E3157" s="5">
        <v>7</v>
      </c>
      <c r="F3157" s="3">
        <v>1</v>
      </c>
      <c r="G3157" s="5">
        <v>-0.41096287965774536</v>
      </c>
      <c r="H3157" s="3">
        <v>3.8150241374969482</v>
      </c>
      <c r="I3157" s="5">
        <v>2.1430410366491519</v>
      </c>
      <c r="J3157" s="3">
        <v>0.61948046564701398</v>
      </c>
      <c r="K3157" s="5">
        <v>8.1981201045194272</v>
      </c>
      <c r="L3157" s="3">
        <v>2.4236658827893631</v>
      </c>
      <c r="M3157" s="5">
        <v>-6.9685936905443668E-3</v>
      </c>
      <c r="N3157" s="3">
        <v>0</v>
      </c>
      <c r="O3157" s="5">
        <v>0</v>
      </c>
      <c r="P3157" s="3">
        <v>0</v>
      </c>
      <c r="Q3157" s="5">
        <v>0</v>
      </c>
    </row>
    <row r="3158" spans="1:17" x14ac:dyDescent="0.25">
      <c r="A3158" s="2">
        <v>3157</v>
      </c>
      <c r="B3158" s="3">
        <v>20198.893620958039</v>
      </c>
      <c r="C3158" s="4">
        <v>42354.953865740739</v>
      </c>
      <c r="D3158" s="3">
        <v>82.765027257058918</v>
      </c>
      <c r="E3158" s="5">
        <v>7</v>
      </c>
      <c r="F3158" s="3">
        <v>1</v>
      </c>
      <c r="G3158" s="5">
        <v>-0.41240143775939941</v>
      </c>
      <c r="H3158" s="3">
        <v>3.8146998882293701</v>
      </c>
      <c r="I3158" s="5">
        <v>2.1430410366491519</v>
      </c>
      <c r="J3158" s="3">
        <v>0.61959493297741397</v>
      </c>
      <c r="K3158" s="5">
        <v>8.1981201045194272</v>
      </c>
      <c r="L3158" s="3">
        <v>2.4241025572403219</v>
      </c>
      <c r="M3158" s="5">
        <v>-9.1726304963231087E-3</v>
      </c>
      <c r="N3158" s="3">
        <v>0</v>
      </c>
      <c r="O3158" s="5">
        <v>0</v>
      </c>
      <c r="P3158" s="3">
        <v>0</v>
      </c>
      <c r="Q3158" s="5">
        <v>0</v>
      </c>
    </row>
    <row r="3159" spans="1:17" x14ac:dyDescent="0.25">
      <c r="A3159" s="2">
        <v>3158</v>
      </c>
      <c r="B3159" s="3">
        <v>20199.909031924177</v>
      </c>
      <c r="C3159" s="4">
        <v>42354.953877314816</v>
      </c>
      <c r="D3159" s="3">
        <v>83.780438288356038</v>
      </c>
      <c r="E3159" s="5">
        <v>7</v>
      </c>
      <c r="F3159" s="3">
        <v>1</v>
      </c>
      <c r="G3159" s="5">
        <v>-0.73625701665878296</v>
      </c>
      <c r="H3159" s="3">
        <v>3.7897427082061768</v>
      </c>
      <c r="I3159" s="5">
        <v>2.1430410366491519</v>
      </c>
      <c r="J3159" s="3">
        <v>0.619779413133977</v>
      </c>
      <c r="K3159" s="5">
        <v>8.1981201045194272</v>
      </c>
      <c r="L3159" s="3">
        <v>2.4248024833205051</v>
      </c>
      <c r="M3159" s="5">
        <v>-9.7884181886911392E-3</v>
      </c>
      <c r="N3159" s="3">
        <v>0</v>
      </c>
      <c r="O3159" s="5">
        <v>0</v>
      </c>
      <c r="P3159" s="3">
        <v>0</v>
      </c>
      <c r="Q3159" s="5">
        <v>0</v>
      </c>
    </row>
    <row r="3160" spans="1:17" x14ac:dyDescent="0.25">
      <c r="A3160" s="2">
        <v>3159</v>
      </c>
      <c r="B3160" s="3">
        <v>20200.909174169687</v>
      </c>
      <c r="C3160" s="4">
        <v>42354.953888888886</v>
      </c>
      <c r="D3160" s="3">
        <v>84.780580453667397</v>
      </c>
      <c r="E3160" s="5">
        <v>7</v>
      </c>
      <c r="F3160" s="3">
        <v>1</v>
      </c>
      <c r="G3160" s="5">
        <v>-1.0768357515335083</v>
      </c>
      <c r="H3160" s="3">
        <v>3.7626783847808838</v>
      </c>
      <c r="I3160" s="5">
        <v>2.1430410366491519</v>
      </c>
      <c r="J3160" s="3">
        <v>0.62005415738460801</v>
      </c>
      <c r="K3160" s="5">
        <v>8.1981201045194272</v>
      </c>
      <c r="L3160" s="3">
        <v>2.4258378203908531</v>
      </c>
      <c r="M3160" s="5">
        <v>-1.2867641635239124E-2</v>
      </c>
      <c r="N3160" s="3">
        <v>0</v>
      </c>
      <c r="O3160" s="5">
        <v>0</v>
      </c>
      <c r="P3160" s="3">
        <v>0</v>
      </c>
      <c r="Q3160" s="5">
        <v>0</v>
      </c>
    </row>
    <row r="3161" spans="1:17" x14ac:dyDescent="0.25">
      <c r="A3161" s="2">
        <v>3160</v>
      </c>
      <c r="B3161" s="3">
        <v>20201.909176672452</v>
      </c>
      <c r="C3161" s="4">
        <v>42354.953900462962</v>
      </c>
      <c r="D3161" s="3">
        <v>85.780582956433889</v>
      </c>
      <c r="E3161" s="5">
        <v>7</v>
      </c>
      <c r="F3161" s="3">
        <v>1</v>
      </c>
      <c r="G3161" s="5">
        <v>-1.6139576435089111</v>
      </c>
      <c r="H3161" s="3">
        <v>3.7203807830810547</v>
      </c>
      <c r="I3161" s="5">
        <v>2.1430410366491519</v>
      </c>
      <c r="J3161" s="3">
        <v>0.62046405717589903</v>
      </c>
      <c r="K3161" s="5">
        <v>8.1981201045194272</v>
      </c>
      <c r="L3161" s="3">
        <v>2.4273663412248201</v>
      </c>
      <c r="M3161" s="5">
        <v>-2.132716216146946E-2</v>
      </c>
      <c r="N3161" s="3">
        <v>0</v>
      </c>
      <c r="O3161" s="5">
        <v>0</v>
      </c>
      <c r="P3161" s="3">
        <v>0</v>
      </c>
      <c r="Q3161" s="5">
        <v>0</v>
      </c>
    </row>
    <row r="3162" spans="1:17" x14ac:dyDescent="0.25">
      <c r="A3162" s="2">
        <v>3161</v>
      </c>
      <c r="B3162" s="3">
        <v>20202.924826372669</v>
      </c>
      <c r="C3162" s="4">
        <v>42354.953912037039</v>
      </c>
      <c r="D3162" s="3">
        <v>86.7962326817118</v>
      </c>
      <c r="E3162" s="5">
        <v>7</v>
      </c>
      <c r="F3162" s="3">
        <v>1</v>
      </c>
      <c r="G3162" s="5">
        <v>-2.0264644622802734</v>
      </c>
      <c r="H3162" s="3">
        <v>3.6865100860595703</v>
      </c>
      <c r="I3162" s="5">
        <v>2.1430410366491519</v>
      </c>
      <c r="J3162" s="3">
        <v>0.62100802440027703</v>
      </c>
      <c r="K3162" s="5">
        <v>8.1981201045194272</v>
      </c>
      <c r="L3162" s="3">
        <v>2.429375827202668</v>
      </c>
      <c r="M3162" s="5">
        <v>-2.5670384988188744E-2</v>
      </c>
      <c r="N3162" s="3">
        <v>0</v>
      </c>
      <c r="O3162" s="5">
        <v>0</v>
      </c>
      <c r="P3162" s="3">
        <v>0</v>
      </c>
      <c r="Q3162" s="5">
        <v>0</v>
      </c>
    </row>
    <row r="3163" spans="1:17" x14ac:dyDescent="0.25">
      <c r="A3163" s="2">
        <v>3162</v>
      </c>
      <c r="B3163" s="3">
        <v>20203.940412640037</v>
      </c>
      <c r="C3163" s="4">
        <v>42354.953923611109</v>
      </c>
      <c r="D3163" s="3">
        <v>87.811818924014759</v>
      </c>
      <c r="E3163" s="5">
        <v>7</v>
      </c>
      <c r="F3163" s="3">
        <v>1</v>
      </c>
      <c r="G3163" s="5">
        <v>-2.2023282051086426</v>
      </c>
      <c r="H3163" s="3">
        <v>3.670952320098877</v>
      </c>
      <c r="I3163" s="5">
        <v>2.1430410366491519</v>
      </c>
      <c r="J3163" s="3">
        <v>0.62161822302443004</v>
      </c>
      <c r="K3163" s="5">
        <v>8.1981201045194272</v>
      </c>
      <c r="L3163" s="3">
        <v>2.431618227050544</v>
      </c>
      <c r="M3163" s="5">
        <v>-2.3920107632875443E-2</v>
      </c>
      <c r="N3163" s="3">
        <v>0</v>
      </c>
      <c r="O3163" s="5">
        <v>0</v>
      </c>
      <c r="P3163" s="3">
        <v>0</v>
      </c>
      <c r="Q3163" s="5">
        <v>0</v>
      </c>
    </row>
    <row r="3164" spans="1:17" x14ac:dyDescent="0.25">
      <c r="A3164" s="2">
        <v>3163</v>
      </c>
      <c r="B3164" s="3">
        <v>20204.956032490969</v>
      </c>
      <c r="C3164" s="4">
        <v>42354.953935185185</v>
      </c>
      <c r="D3164" s="3">
        <v>88.82743880001388</v>
      </c>
      <c r="E3164" s="5">
        <v>7</v>
      </c>
      <c r="F3164" s="3">
        <v>1</v>
      </c>
      <c r="G3164" s="5">
        <v>-2.1019887924194336</v>
      </c>
      <c r="H3164" s="3">
        <v>3.6766242980957031</v>
      </c>
      <c r="I3164" s="5">
        <v>2.1430410366491519</v>
      </c>
      <c r="J3164" s="3">
        <v>0.62221753232110899</v>
      </c>
      <c r="K3164" s="5">
        <v>8.1981201045194272</v>
      </c>
      <c r="L3164" s="3">
        <v>2.4338211479586431</v>
      </c>
      <c r="M3164" s="5">
        <v>-1.743774488568306E-2</v>
      </c>
      <c r="N3164" s="3">
        <v>0</v>
      </c>
      <c r="O3164" s="5">
        <v>0</v>
      </c>
      <c r="P3164" s="3">
        <v>0</v>
      </c>
      <c r="Q3164" s="5">
        <v>0</v>
      </c>
    </row>
    <row r="3165" spans="1:17" x14ac:dyDescent="0.25">
      <c r="A3165" s="2">
        <v>3164</v>
      </c>
      <c r="B3165" s="3">
        <v>20205.971638858355</v>
      </c>
      <c r="C3165" s="4">
        <v>42354.953946759262</v>
      </c>
      <c r="D3165" s="3">
        <v>89.843045137322491</v>
      </c>
      <c r="E3165" s="5">
        <v>7</v>
      </c>
      <c r="F3165" s="3">
        <v>1</v>
      </c>
      <c r="G3165" s="5">
        <v>-2.0818488597869873</v>
      </c>
      <c r="H3165" s="3">
        <v>3.6766242980957031</v>
      </c>
      <c r="I3165" s="5">
        <v>2.1430410366491519</v>
      </c>
      <c r="J3165" s="3">
        <v>0.62280603226188103</v>
      </c>
      <c r="K3165" s="5">
        <v>8.1981201045194272</v>
      </c>
      <c r="L3165" s="3">
        <v>2.4359850885314072</v>
      </c>
      <c r="M3165" s="5">
        <v>-9.0754032135009766E-3</v>
      </c>
      <c r="N3165" s="3">
        <v>0</v>
      </c>
      <c r="O3165" s="5">
        <v>0</v>
      </c>
      <c r="P3165" s="3">
        <v>0</v>
      </c>
      <c r="Q3165" s="5">
        <v>0</v>
      </c>
    </row>
    <row r="3166" spans="1:17" x14ac:dyDescent="0.25">
      <c r="A3166" s="2">
        <v>3165</v>
      </c>
      <c r="B3166" s="3">
        <v>20206.986954667696</v>
      </c>
      <c r="C3166" s="4">
        <v>42354.953958333324</v>
      </c>
      <c r="D3166" s="3">
        <v>90.858360731127078</v>
      </c>
      <c r="E3166" s="5">
        <v>7</v>
      </c>
      <c r="F3166" s="3">
        <v>1</v>
      </c>
      <c r="G3166" s="5">
        <v>-2.3562541007995605</v>
      </c>
      <c r="H3166" s="3">
        <v>3.6539359092712402</v>
      </c>
      <c r="I3166" s="5">
        <v>2.1430410366491519</v>
      </c>
      <c r="J3166" s="3">
        <v>0.623456868068054</v>
      </c>
      <c r="K3166" s="5">
        <v>8.1981201045194272</v>
      </c>
      <c r="L3166" s="3">
        <v>2.4383659842107921</v>
      </c>
      <c r="M3166" s="5">
        <v>-6.9685936905443668E-3</v>
      </c>
      <c r="N3166" s="3">
        <v>0</v>
      </c>
      <c r="O3166" s="5">
        <v>0</v>
      </c>
      <c r="P3166" s="3">
        <v>0</v>
      </c>
      <c r="Q3166" s="5">
        <v>0</v>
      </c>
    </row>
    <row r="3167" spans="1:17" x14ac:dyDescent="0.25">
      <c r="A3167" s="2">
        <v>3166</v>
      </c>
      <c r="B3167" s="3">
        <v>20207.987085098808</v>
      </c>
      <c r="C3167" s="4">
        <v>42354.953969907408</v>
      </c>
      <c r="D3167" s="3">
        <v>91.858491462986748</v>
      </c>
      <c r="E3167" s="5">
        <v>7</v>
      </c>
      <c r="F3167" s="3">
        <v>1</v>
      </c>
      <c r="G3167" s="5">
        <v>-2.5493805408477783</v>
      </c>
      <c r="H3167" s="3">
        <v>3.6370816230773926</v>
      </c>
      <c r="I3167" s="5">
        <v>2.1430410366491519</v>
      </c>
      <c r="J3167" s="3">
        <v>0.62415632618151196</v>
      </c>
      <c r="K3167" s="5">
        <v>8.1981201045194272</v>
      </c>
      <c r="L3167" s="3">
        <v>2.440912263027021</v>
      </c>
      <c r="M3167" s="5">
        <v>-9.7884656861424446E-3</v>
      </c>
      <c r="N3167" s="3">
        <v>0</v>
      </c>
      <c r="O3167" s="5">
        <v>0</v>
      </c>
      <c r="P3167" s="3">
        <v>0</v>
      </c>
      <c r="Q3167" s="5">
        <v>0</v>
      </c>
    </row>
    <row r="3168" spans="1:17" x14ac:dyDescent="0.25">
      <c r="A3168" s="2">
        <v>3167</v>
      </c>
      <c r="B3168" s="3">
        <v>20208.987277559281</v>
      </c>
      <c r="C3168" s="4">
        <v>42354.953981481478</v>
      </c>
      <c r="D3168" s="3">
        <v>92.858683933480634</v>
      </c>
      <c r="E3168" s="5">
        <v>7</v>
      </c>
      <c r="F3168" s="3">
        <v>1</v>
      </c>
      <c r="G3168" s="5">
        <v>-2.2190513610839844</v>
      </c>
      <c r="H3168" s="3">
        <v>3.6607425212860107</v>
      </c>
      <c r="I3168" s="5">
        <v>2.1430410366491519</v>
      </c>
      <c r="J3168" s="3">
        <v>0.62478865736182998</v>
      </c>
      <c r="K3168" s="5">
        <v>8.1981201045194272</v>
      </c>
      <c r="L3168" s="3">
        <v>2.4432244730755812</v>
      </c>
      <c r="M3168" s="5">
        <v>-1.9123076926916838E-3</v>
      </c>
      <c r="N3168" s="3">
        <v>0</v>
      </c>
      <c r="O3168" s="5">
        <v>0</v>
      </c>
      <c r="P3168" s="3">
        <v>0</v>
      </c>
      <c r="Q3168" s="5">
        <v>0</v>
      </c>
    </row>
    <row r="3169" spans="1:17" x14ac:dyDescent="0.25">
      <c r="A3169" s="2">
        <v>3168</v>
      </c>
      <c r="B3169" s="3">
        <v>20210.002913961402</v>
      </c>
      <c r="C3169" s="4">
        <v>42354.953993055555</v>
      </c>
      <c r="D3169" s="3">
        <v>93.874320335604367</v>
      </c>
      <c r="E3169" s="5">
        <v>7</v>
      </c>
      <c r="F3169" s="3">
        <v>1</v>
      </c>
      <c r="G3169" s="5">
        <v>-2.2888214588165283</v>
      </c>
      <c r="H3169" s="3">
        <v>3.6544220447540283</v>
      </c>
      <c r="I3169" s="5">
        <v>2.1430410366491519</v>
      </c>
      <c r="J3169" s="3">
        <v>0.62543071917322202</v>
      </c>
      <c r="K3169" s="5">
        <v>8.1981201045194272</v>
      </c>
      <c r="L3169" s="3">
        <v>2.445571850629126</v>
      </c>
      <c r="M3169" s="5">
        <v>-4.6673296019434929E-3</v>
      </c>
      <c r="N3169" s="3">
        <v>0</v>
      </c>
      <c r="O3169" s="5">
        <v>0</v>
      </c>
      <c r="P3169" s="3">
        <v>0</v>
      </c>
      <c r="Q3169" s="5">
        <v>0</v>
      </c>
    </row>
    <row r="3170" spans="1:17" x14ac:dyDescent="0.25">
      <c r="A3170" s="2">
        <v>3169</v>
      </c>
      <c r="B3170" s="3">
        <v>20211.01852717582</v>
      </c>
      <c r="C3170" s="4">
        <v>42354.954004629632</v>
      </c>
      <c r="D3170" s="3">
        <v>94.889933540001465</v>
      </c>
      <c r="E3170" s="5">
        <v>7</v>
      </c>
      <c r="F3170" s="3">
        <v>1</v>
      </c>
      <c r="G3170" s="5">
        <v>-1.6959555149078369</v>
      </c>
      <c r="H3170" s="3">
        <v>3.6991508007049561</v>
      </c>
      <c r="I3170" s="5">
        <v>2.1430410366491519</v>
      </c>
      <c r="J3170" s="3">
        <v>0.62593359932085402</v>
      </c>
      <c r="K3170" s="5">
        <v>8.1981201045194272</v>
      </c>
      <c r="L3170" s="3">
        <v>2.4474278942668399</v>
      </c>
      <c r="M3170" s="5">
        <v>8.6864475160837173E-3</v>
      </c>
      <c r="N3170" s="3">
        <v>0</v>
      </c>
      <c r="O3170" s="5">
        <v>0</v>
      </c>
      <c r="P3170" s="3">
        <v>0</v>
      </c>
      <c r="Q3170" s="5">
        <v>0</v>
      </c>
    </row>
    <row r="3171" spans="1:17" x14ac:dyDescent="0.25">
      <c r="A3171" s="2">
        <v>3170</v>
      </c>
      <c r="B3171" s="3">
        <v>20212.034150099404</v>
      </c>
      <c r="C3171" s="4">
        <v>42354.954016203701</v>
      </c>
      <c r="D3171" s="3">
        <v>95.905556473609323</v>
      </c>
      <c r="E3171" s="5">
        <v>7</v>
      </c>
      <c r="F3171" s="3">
        <v>1</v>
      </c>
      <c r="G3171" s="5">
        <v>-0.85152149200439453</v>
      </c>
      <c r="H3171" s="3">
        <v>3.7646231651306152</v>
      </c>
      <c r="I3171" s="5">
        <v>2.1430410366491519</v>
      </c>
      <c r="J3171" s="3">
        <v>0.62620677673290304</v>
      </c>
      <c r="K3171" s="5">
        <v>8.1981201045194272</v>
      </c>
      <c r="L3171" s="3">
        <v>2.4484519426591449</v>
      </c>
      <c r="M3171" s="5">
        <v>2.5184202939271927E-2</v>
      </c>
      <c r="N3171" s="3">
        <v>0</v>
      </c>
      <c r="O3171" s="5">
        <v>0</v>
      </c>
      <c r="P3171" s="3">
        <v>0</v>
      </c>
      <c r="Q3171" s="5">
        <v>0</v>
      </c>
    </row>
    <row r="3172" spans="1:17" x14ac:dyDescent="0.25">
      <c r="A3172" s="2">
        <v>3171</v>
      </c>
      <c r="B3172" s="3">
        <v>20213.049775774831</v>
      </c>
      <c r="C3172" s="4">
        <v>42354.954027777778</v>
      </c>
      <c r="D3172" s="3">
        <v>96.921182149040106</v>
      </c>
      <c r="E3172" s="5">
        <v>7</v>
      </c>
      <c r="F3172" s="3">
        <v>1</v>
      </c>
      <c r="G3172" s="5">
        <v>-0.74704617261886597</v>
      </c>
      <c r="H3172" s="3">
        <v>3.7738606929779053</v>
      </c>
      <c r="I3172" s="5">
        <v>2.1430410366491519</v>
      </c>
      <c r="J3172" s="3">
        <v>0.62642135696018497</v>
      </c>
      <c r="K3172" s="5">
        <v>8.1981201045194272</v>
      </c>
      <c r="L3172" s="3">
        <v>2.4492613464885351</v>
      </c>
      <c r="M3172" s="5">
        <v>2.2429179400205612E-2</v>
      </c>
      <c r="N3172" s="3">
        <v>0</v>
      </c>
      <c r="O3172" s="5">
        <v>0</v>
      </c>
      <c r="P3172" s="3">
        <v>0</v>
      </c>
      <c r="Q3172" s="5">
        <v>0</v>
      </c>
    </row>
    <row r="3173" spans="1:17" x14ac:dyDescent="0.25">
      <c r="A3173" s="2">
        <v>3172</v>
      </c>
      <c r="B3173" s="3">
        <v>20214.065379084608</v>
      </c>
      <c r="C3173" s="4">
        <v>42354.954039351855</v>
      </c>
      <c r="D3173" s="3">
        <v>97.936785458814839</v>
      </c>
      <c r="E3173" s="5">
        <v>7</v>
      </c>
      <c r="F3173" s="3">
        <v>1</v>
      </c>
      <c r="G3173" s="5">
        <v>-0.2075866311788559</v>
      </c>
      <c r="H3173" s="3">
        <v>3.8164825439453125</v>
      </c>
      <c r="I3173" s="5">
        <v>2.1430410366491519</v>
      </c>
      <c r="J3173" s="3">
        <v>0.62649749684101597</v>
      </c>
      <c r="K3173" s="5">
        <v>8.1981201045194272</v>
      </c>
      <c r="L3173" s="3">
        <v>2.4495508696957762</v>
      </c>
      <c r="M3173" s="5">
        <v>3.2250024378299713E-2</v>
      </c>
      <c r="N3173" s="3">
        <v>0</v>
      </c>
      <c r="O3173" s="5">
        <v>0</v>
      </c>
      <c r="P3173" s="3">
        <v>0</v>
      </c>
      <c r="Q3173" s="5">
        <v>0</v>
      </c>
    </row>
    <row r="3174" spans="1:17" x14ac:dyDescent="0.25">
      <c r="A3174" s="2">
        <v>3173</v>
      </c>
      <c r="B3174" s="3">
        <v>20215.081019436559</v>
      </c>
      <c r="C3174" s="4">
        <v>42354.954050925917</v>
      </c>
      <c r="D3174" s="3">
        <v>98.952425820792513</v>
      </c>
      <c r="E3174" s="5">
        <v>7</v>
      </c>
      <c r="F3174" s="3">
        <v>1</v>
      </c>
      <c r="G3174" s="5">
        <v>0.50198251008987427</v>
      </c>
      <c r="H3174" s="3">
        <v>3.8732037544250488</v>
      </c>
      <c r="I3174" s="5">
        <v>2.1431702862239299</v>
      </c>
      <c r="J3174" s="3">
        <v>0.62650200428362601</v>
      </c>
      <c r="K3174" s="5">
        <v>8.198620511299449</v>
      </c>
      <c r="L3174" s="3">
        <v>2.44956807212851</v>
      </c>
      <c r="M3174" s="5">
        <v>3.4810591489076614E-2</v>
      </c>
      <c r="N3174" s="3">
        <v>0</v>
      </c>
      <c r="O3174" s="5">
        <v>0</v>
      </c>
      <c r="P3174" s="3">
        <v>0</v>
      </c>
      <c r="Q3174" s="5">
        <v>0</v>
      </c>
    </row>
    <row r="3175" spans="1:17" x14ac:dyDescent="0.25">
      <c r="A3175" s="2">
        <v>3174</v>
      </c>
      <c r="B3175" s="3">
        <v>20216.096658169485</v>
      </c>
      <c r="C3175" s="4">
        <v>42354.954062500001</v>
      </c>
      <c r="D3175" s="3">
        <v>99.968064568753775</v>
      </c>
      <c r="E3175" s="5">
        <v>7</v>
      </c>
      <c r="F3175" s="3">
        <v>1</v>
      </c>
      <c r="G3175" s="5">
        <v>0.3669377863407135</v>
      </c>
      <c r="H3175" s="3">
        <v>3.864776611328125</v>
      </c>
      <c r="I3175" s="5">
        <v>2.1432764644283</v>
      </c>
      <c r="J3175" s="3">
        <v>0.62650200428362601</v>
      </c>
      <c r="K3175" s="5">
        <v>8.1990308764230662</v>
      </c>
      <c r="L3175" s="3">
        <v>2.44956807212851</v>
      </c>
      <c r="M3175" s="5">
        <v>2.0225143060088158E-2</v>
      </c>
      <c r="N3175" s="3">
        <v>0</v>
      </c>
      <c r="O3175" s="5">
        <v>0</v>
      </c>
      <c r="P3175" s="3">
        <v>0</v>
      </c>
      <c r="Q3175" s="5">
        <v>0</v>
      </c>
    </row>
    <row r="3176" spans="1:17" x14ac:dyDescent="0.25">
      <c r="A3176" s="2">
        <v>3175</v>
      </c>
      <c r="B3176" s="3">
        <v>20217.112238697569</v>
      </c>
      <c r="C3176" s="4">
        <v>42354.954074074078</v>
      </c>
      <c r="D3176" s="3">
        <v>100.98364506676228</v>
      </c>
      <c r="E3176" s="5">
        <v>7</v>
      </c>
      <c r="F3176" s="3">
        <v>1</v>
      </c>
      <c r="G3176" s="5">
        <v>0.33169311285018921</v>
      </c>
      <c r="H3176" s="3">
        <v>3.8636422157287598</v>
      </c>
      <c r="I3176" s="5">
        <v>2.1433707150085741</v>
      </c>
      <c r="J3176" s="3">
        <v>0.62650200428362601</v>
      </c>
      <c r="K3176" s="5">
        <v>8.1993949815218521</v>
      </c>
      <c r="L3176" s="3">
        <v>2.44956807212851</v>
      </c>
      <c r="M3176" s="5">
        <v>1.8085956573486328E-2</v>
      </c>
      <c r="N3176" s="3">
        <v>0</v>
      </c>
      <c r="O3176" s="5">
        <v>0</v>
      </c>
      <c r="P3176" s="3">
        <v>0</v>
      </c>
      <c r="Q3176" s="5">
        <v>0</v>
      </c>
    </row>
    <row r="3177" spans="1:17" x14ac:dyDescent="0.25">
      <c r="A3177" s="2">
        <v>3176</v>
      </c>
      <c r="B3177" s="3">
        <v>20218.127852157599</v>
      </c>
      <c r="C3177" s="4">
        <v>42354.954085648147</v>
      </c>
      <c r="D3177" s="3">
        <v>101.999258531808</v>
      </c>
      <c r="E3177" s="5">
        <v>7</v>
      </c>
      <c r="F3177" s="3">
        <v>1</v>
      </c>
      <c r="G3177" s="5">
        <v>0.20653848350048065</v>
      </c>
      <c r="H3177" s="3">
        <v>3.8552150726318359</v>
      </c>
      <c r="I3177" s="5">
        <v>2.143430890486929</v>
      </c>
      <c r="J3177" s="3">
        <v>0.62650200428362601</v>
      </c>
      <c r="K3177" s="5">
        <v>8.1996269909731581</v>
      </c>
      <c r="L3177" s="3">
        <v>2.44956807212851</v>
      </c>
      <c r="M3177" s="5">
        <v>8.0058099702000618E-3</v>
      </c>
      <c r="N3177" s="3">
        <v>0</v>
      </c>
      <c r="O3177" s="5">
        <v>0</v>
      </c>
      <c r="P3177" s="3">
        <v>0</v>
      </c>
      <c r="Q3177" s="5">
        <v>0</v>
      </c>
    </row>
    <row r="3178" spans="1:17" x14ac:dyDescent="0.25">
      <c r="A3178" s="2">
        <v>3177</v>
      </c>
      <c r="B3178" s="3">
        <v>20219.143522343795</v>
      </c>
      <c r="C3178" s="4">
        <v>42354.954097222224</v>
      </c>
      <c r="D3178" s="3">
        <v>103.01492877313932</v>
      </c>
      <c r="E3178" s="5">
        <v>7</v>
      </c>
      <c r="F3178" s="3">
        <v>1</v>
      </c>
      <c r="G3178" s="5">
        <v>0.20563939213752747</v>
      </c>
      <c r="H3178" s="3">
        <v>3.8561873435974121</v>
      </c>
      <c r="I3178" s="5">
        <v>2.1434889720406041</v>
      </c>
      <c r="J3178" s="3">
        <v>0.62650200428362601</v>
      </c>
      <c r="K3178" s="5">
        <v>8.1998509394228805</v>
      </c>
      <c r="L3178" s="3">
        <v>2.44956807212851</v>
      </c>
      <c r="M3178" s="5">
        <v>-2.9170990455895662E-3</v>
      </c>
      <c r="N3178" s="3">
        <v>0</v>
      </c>
      <c r="O3178" s="5">
        <v>0</v>
      </c>
      <c r="P3178" s="3">
        <v>0</v>
      </c>
      <c r="Q3178" s="5">
        <v>0</v>
      </c>
    </row>
    <row r="3179" spans="1:17" x14ac:dyDescent="0.25">
      <c r="A3179" s="2">
        <v>3178</v>
      </c>
      <c r="B3179" s="3">
        <v>20220.159096320574</v>
      </c>
      <c r="C3179" s="4">
        <v>42354.954108796293</v>
      </c>
      <c r="D3179" s="3">
        <v>104.03050271483268</v>
      </c>
      <c r="E3179" s="5">
        <v>7</v>
      </c>
      <c r="F3179" s="3">
        <v>1</v>
      </c>
      <c r="G3179" s="5">
        <v>0.29339146614074707</v>
      </c>
      <c r="H3179" s="3">
        <v>3.8639662265777588</v>
      </c>
      <c r="I3179" s="5">
        <v>2.1435713746073759</v>
      </c>
      <c r="J3179" s="3">
        <v>0.62650200428362601</v>
      </c>
      <c r="K3179" s="5">
        <v>8.2001692872912297</v>
      </c>
      <c r="L3179" s="3">
        <v>2.44956807212851</v>
      </c>
      <c r="M3179" s="5">
        <v>6.4802166889421642E-5</v>
      </c>
      <c r="N3179" s="3">
        <v>0</v>
      </c>
      <c r="O3179" s="5">
        <v>0</v>
      </c>
      <c r="P3179" s="3">
        <v>0</v>
      </c>
      <c r="Q3179" s="5">
        <v>0</v>
      </c>
    </row>
    <row r="3180" spans="1:17" x14ac:dyDescent="0.25">
      <c r="A3180" s="2">
        <v>3179</v>
      </c>
      <c r="B3180" s="3">
        <v>20221.174706592679</v>
      </c>
      <c r="C3180" s="4">
        <v>42354.95412037037</v>
      </c>
      <c r="D3180" s="3">
        <v>105.04611289169588</v>
      </c>
      <c r="E3180" s="5">
        <v>7</v>
      </c>
      <c r="F3180" s="3">
        <v>1</v>
      </c>
      <c r="G3180" s="5">
        <v>0.3135313093662262</v>
      </c>
      <c r="H3180" s="3">
        <v>3.8665592670440674</v>
      </c>
      <c r="I3180" s="5">
        <v>2.1436688897360732</v>
      </c>
      <c r="J3180" s="3">
        <v>0.62650200428362601</v>
      </c>
      <c r="K3180" s="5">
        <v>8.2005465224667464</v>
      </c>
      <c r="L3180" s="3">
        <v>2.44956807212851</v>
      </c>
      <c r="M3180" s="5">
        <v>8.1028940621763468E-4</v>
      </c>
      <c r="N3180" s="3">
        <v>0</v>
      </c>
      <c r="O3180" s="5">
        <v>0</v>
      </c>
      <c r="P3180" s="3">
        <v>0</v>
      </c>
      <c r="Q3180" s="5">
        <v>0</v>
      </c>
    </row>
    <row r="3181" spans="1:17" x14ac:dyDescent="0.25">
      <c r="A3181" s="2">
        <v>3180</v>
      </c>
      <c r="B3181" s="3">
        <v>20222.190366252675</v>
      </c>
      <c r="C3181" s="4">
        <v>42354.954131944447</v>
      </c>
      <c r="D3181" s="3">
        <v>106.06177266698283</v>
      </c>
      <c r="E3181" s="5">
        <v>7</v>
      </c>
      <c r="F3181" s="3">
        <v>1</v>
      </c>
      <c r="G3181" s="5">
        <v>0.33582895994186401</v>
      </c>
      <c r="H3181" s="3">
        <v>3.8693141937255859</v>
      </c>
      <c r="I3181" s="5">
        <v>2.1437575964802251</v>
      </c>
      <c r="J3181" s="3">
        <v>0.62650200428362601</v>
      </c>
      <c r="K3181" s="5">
        <v>8.2008895659950447</v>
      </c>
      <c r="L3181" s="3">
        <v>2.44956807212851</v>
      </c>
      <c r="M3181" s="5">
        <v>2.9819011688232422E-3</v>
      </c>
      <c r="N3181" s="3">
        <v>0</v>
      </c>
      <c r="O3181" s="5">
        <v>0</v>
      </c>
      <c r="P3181" s="3">
        <v>0</v>
      </c>
      <c r="Q3181" s="5">
        <v>0</v>
      </c>
    </row>
    <row r="3182" spans="1:17" x14ac:dyDescent="0.25">
      <c r="A3182" s="2">
        <v>3181</v>
      </c>
      <c r="B3182" s="3">
        <v>20223.205935658083</v>
      </c>
      <c r="C3182" s="4">
        <v>42354.954143518517</v>
      </c>
      <c r="D3182" s="3">
        <v>107.07734205735041</v>
      </c>
      <c r="E3182" s="5">
        <v>7</v>
      </c>
      <c r="F3182" s="3">
        <v>1</v>
      </c>
      <c r="G3182" s="5">
        <v>0.27738749980926514</v>
      </c>
      <c r="H3182" s="3">
        <v>3.8655869960784912</v>
      </c>
      <c r="I3182" s="5">
        <v>2.1438514038742782</v>
      </c>
      <c r="J3182" s="3">
        <v>0.62650200428362601</v>
      </c>
      <c r="K3182" s="5">
        <v>8.2012525447361835</v>
      </c>
      <c r="L3182" s="3">
        <v>2.44956807212851</v>
      </c>
      <c r="M3182" s="5">
        <v>2.0095824729651213E-3</v>
      </c>
      <c r="N3182" s="3">
        <v>0</v>
      </c>
      <c r="O3182" s="5">
        <v>0</v>
      </c>
      <c r="P3182" s="3">
        <v>0</v>
      </c>
      <c r="Q3182" s="5">
        <v>0</v>
      </c>
    </row>
    <row r="3183" spans="1:17" x14ac:dyDescent="0.25">
      <c r="A3183" s="2">
        <v>3182</v>
      </c>
      <c r="B3183" s="3">
        <v>20224.221604551058</v>
      </c>
      <c r="C3183" s="4">
        <v>42354.954155092593</v>
      </c>
      <c r="D3183" s="3">
        <v>108.09301091523908</v>
      </c>
      <c r="E3183" s="5">
        <v>7</v>
      </c>
      <c r="F3183" s="3">
        <v>1</v>
      </c>
      <c r="G3183" s="5">
        <v>0.32288193702697754</v>
      </c>
      <c r="H3183" s="3">
        <v>3.8698005676269531</v>
      </c>
      <c r="I3183" s="5">
        <v>2.1439303727445389</v>
      </c>
      <c r="J3183" s="3">
        <v>0.62650200428362601</v>
      </c>
      <c r="K3183" s="5">
        <v>8.2015578550056532</v>
      </c>
      <c r="L3183" s="3">
        <v>2.44956807212851</v>
      </c>
      <c r="M3183" s="5">
        <v>1.3288974296301603E-3</v>
      </c>
      <c r="N3183" s="3">
        <v>0</v>
      </c>
      <c r="O3183" s="5">
        <v>0</v>
      </c>
      <c r="P3183" s="3">
        <v>0</v>
      </c>
      <c r="Q3183" s="5">
        <v>0</v>
      </c>
    </row>
    <row r="3184" spans="1:17" x14ac:dyDescent="0.25">
      <c r="A3184" s="2">
        <v>3183</v>
      </c>
      <c r="B3184" s="3">
        <v>20225.23716762571</v>
      </c>
      <c r="C3184" s="4">
        <v>42354.95416666667</v>
      </c>
      <c r="D3184" s="3">
        <v>109.10857390969063</v>
      </c>
      <c r="E3184" s="5">
        <v>7</v>
      </c>
      <c r="F3184" s="3">
        <v>1</v>
      </c>
      <c r="G3184" s="5">
        <v>0.29141345620155334</v>
      </c>
      <c r="H3184" s="3">
        <v>3.8681797981262207</v>
      </c>
      <c r="I3184" s="5">
        <v>2.144020862040962</v>
      </c>
      <c r="J3184" s="3">
        <v>0.62650200428362601</v>
      </c>
      <c r="K3184" s="5">
        <v>8.2019080468217282</v>
      </c>
      <c r="L3184" s="3">
        <v>2.44956807212851</v>
      </c>
      <c r="M3184" s="5">
        <v>-3.24249267578125E-5</v>
      </c>
      <c r="N3184" s="3">
        <v>0</v>
      </c>
      <c r="O3184" s="5">
        <v>0</v>
      </c>
      <c r="P3184" s="3">
        <v>0</v>
      </c>
      <c r="Q3184" s="5">
        <v>0</v>
      </c>
    </row>
    <row r="3185" spans="1:17" x14ac:dyDescent="0.25">
      <c r="A3185" s="2">
        <v>3184</v>
      </c>
      <c r="B3185" s="3">
        <v>20226.237173065787</v>
      </c>
      <c r="C3185" s="4">
        <v>42354.95417824074</v>
      </c>
      <c r="D3185" s="3">
        <v>110.10857943999105</v>
      </c>
      <c r="E3185" s="5">
        <v>7</v>
      </c>
      <c r="F3185" s="3">
        <v>1</v>
      </c>
      <c r="G3185" s="5">
        <v>0.30885598063468933</v>
      </c>
      <c r="H3185" s="3">
        <v>3.8701245784759521</v>
      </c>
      <c r="I3185" s="5">
        <v>2.1441022368775839</v>
      </c>
      <c r="J3185" s="3">
        <v>0.62650200428362601</v>
      </c>
      <c r="K3185" s="5">
        <v>8.2022228444405147</v>
      </c>
      <c r="L3185" s="3">
        <v>2.44956807212851</v>
      </c>
      <c r="M3185" s="5">
        <v>6.4821244450286031E-4</v>
      </c>
      <c r="N3185" s="3">
        <v>0</v>
      </c>
      <c r="O3185" s="5">
        <v>0</v>
      </c>
      <c r="P3185" s="3">
        <v>0</v>
      </c>
      <c r="Q3185" s="5">
        <v>0</v>
      </c>
    </row>
    <row r="3186" spans="1:17" x14ac:dyDescent="0.25">
      <c r="A3186" s="2">
        <v>3185</v>
      </c>
      <c r="B3186" s="3">
        <v>20227.25299563117</v>
      </c>
      <c r="C3186" s="4">
        <v>42354.954189814816</v>
      </c>
      <c r="D3186" s="3">
        <v>111.12440200036244</v>
      </c>
      <c r="E3186" s="5">
        <v>7</v>
      </c>
      <c r="F3186" s="3">
        <v>1</v>
      </c>
      <c r="G3186" s="5">
        <v>0.25616875290870667</v>
      </c>
      <c r="H3186" s="3">
        <v>3.8667213916778564</v>
      </c>
      <c r="I3186" s="5">
        <v>2.1441878964446368</v>
      </c>
      <c r="J3186" s="3">
        <v>0.62650200428362601</v>
      </c>
      <c r="K3186" s="5">
        <v>8.202554348721474</v>
      </c>
      <c r="L3186" s="3">
        <v>2.44956807212851</v>
      </c>
      <c r="M3186" s="5">
        <v>-5.5098533630371094E-4</v>
      </c>
      <c r="N3186" s="3">
        <v>0</v>
      </c>
      <c r="O3186" s="5">
        <v>0</v>
      </c>
      <c r="P3186" s="3">
        <v>0</v>
      </c>
      <c r="Q3186" s="5">
        <v>0</v>
      </c>
    </row>
    <row r="3187" spans="1:17" x14ac:dyDescent="0.25">
      <c r="A3187" s="2">
        <v>3186</v>
      </c>
      <c r="B3187" s="3">
        <v>20228.268258538868</v>
      </c>
      <c r="C3187" s="4">
        <v>42354.954201388886</v>
      </c>
      <c r="D3187" s="3">
        <v>112.1396649030472</v>
      </c>
      <c r="E3187" s="5">
        <v>7</v>
      </c>
      <c r="F3187" s="3">
        <v>1</v>
      </c>
      <c r="G3187" s="5">
        <v>0.2941107451915741</v>
      </c>
      <c r="H3187" s="3">
        <v>3.8699624538421631</v>
      </c>
      <c r="I3187" s="5">
        <v>2.144259925209969</v>
      </c>
      <c r="J3187" s="3">
        <v>0.62650200428362601</v>
      </c>
      <c r="K3187" s="5">
        <v>8.2028328984466263</v>
      </c>
      <c r="L3187" s="3">
        <v>2.44956807212851</v>
      </c>
      <c r="M3187" s="5">
        <v>8.1028940621763468E-4</v>
      </c>
      <c r="N3187" s="3">
        <v>0</v>
      </c>
      <c r="O3187" s="5">
        <v>0</v>
      </c>
      <c r="P3187" s="3">
        <v>0</v>
      </c>
      <c r="Q3187" s="5">
        <v>0</v>
      </c>
    </row>
    <row r="3188" spans="1:17" x14ac:dyDescent="0.25">
      <c r="A3188" s="2">
        <v>3187</v>
      </c>
      <c r="B3188" s="3">
        <v>20229.26835750668</v>
      </c>
      <c r="C3188" s="4">
        <v>42354.954212962963</v>
      </c>
      <c r="D3188" s="3">
        <v>113.13976379066368</v>
      </c>
      <c r="E3188" s="5">
        <v>7</v>
      </c>
      <c r="F3188" s="3">
        <v>1</v>
      </c>
      <c r="G3188" s="5">
        <v>0.41063401103019714</v>
      </c>
      <c r="H3188" s="3">
        <v>3.8793621063232422</v>
      </c>
      <c r="I3188" s="5">
        <v>2.144346191488895</v>
      </c>
      <c r="J3188" s="3">
        <v>0.62650200428362601</v>
      </c>
      <c r="K3188" s="5">
        <v>8.2031668726690619</v>
      </c>
      <c r="L3188" s="3">
        <v>2.44956807212851</v>
      </c>
      <c r="M3188" s="5">
        <v>1.8475055694580078E-3</v>
      </c>
      <c r="N3188" s="3">
        <v>0</v>
      </c>
      <c r="O3188" s="5">
        <v>0</v>
      </c>
      <c r="P3188" s="3">
        <v>0</v>
      </c>
      <c r="Q3188" s="5">
        <v>0</v>
      </c>
    </row>
    <row r="3189" spans="1:17" x14ac:dyDescent="0.25">
      <c r="A3189" s="2">
        <v>3188</v>
      </c>
      <c r="B3189" s="3">
        <v>20230.28383358986</v>
      </c>
      <c r="C3189" s="4">
        <v>42354.954224537039</v>
      </c>
      <c r="D3189" s="3">
        <v>114.15523998912678</v>
      </c>
      <c r="E3189" s="5">
        <v>7</v>
      </c>
      <c r="F3189" s="3">
        <v>1</v>
      </c>
      <c r="G3189" s="5">
        <v>0.50611835718154907</v>
      </c>
      <c r="H3189" s="3">
        <v>3.8873031139373779</v>
      </c>
      <c r="I3189" s="5">
        <v>2.1444633561605171</v>
      </c>
      <c r="J3189" s="3">
        <v>0.62650200428362601</v>
      </c>
      <c r="K3189" s="5">
        <v>8.2036215563958734</v>
      </c>
      <c r="L3189" s="3">
        <v>2.44956807212851</v>
      </c>
      <c r="M3189" s="5">
        <v>3.7922381889075041E-3</v>
      </c>
      <c r="N3189" s="3">
        <v>0</v>
      </c>
      <c r="O3189" s="5">
        <v>0</v>
      </c>
      <c r="P3189" s="3">
        <v>0</v>
      </c>
      <c r="Q3189" s="5">
        <v>0</v>
      </c>
    </row>
    <row r="3190" spans="1:17" x14ac:dyDescent="0.25">
      <c r="A3190" s="2">
        <v>3189</v>
      </c>
      <c r="B3190" s="3">
        <v>20231.299606105695</v>
      </c>
      <c r="C3190" s="4">
        <v>42354.954236111109</v>
      </c>
      <c r="D3190" s="3">
        <v>115.1710124799019</v>
      </c>
      <c r="E3190" s="5">
        <v>7</v>
      </c>
      <c r="F3190" s="3">
        <v>1</v>
      </c>
      <c r="G3190" s="5">
        <v>0.36765706539154053</v>
      </c>
      <c r="H3190" s="3">
        <v>3.8777415752410889</v>
      </c>
      <c r="I3190" s="5">
        <v>2.144602679107011</v>
      </c>
      <c r="J3190" s="3">
        <v>0.62650200428362601</v>
      </c>
      <c r="K3190" s="5">
        <v>8.2041630525768543</v>
      </c>
      <c r="L3190" s="3">
        <v>2.44956807212851</v>
      </c>
      <c r="M3190" s="5">
        <v>1.4909744495525956E-3</v>
      </c>
      <c r="N3190" s="3">
        <v>0</v>
      </c>
      <c r="O3190" s="5">
        <v>0</v>
      </c>
      <c r="P3190" s="3">
        <v>0</v>
      </c>
      <c r="Q3190" s="5">
        <v>0</v>
      </c>
    </row>
    <row r="3191" spans="1:17" x14ac:dyDescent="0.25">
      <c r="A3191" s="2">
        <v>3190</v>
      </c>
      <c r="B3191" s="3">
        <v>20232.299650688175</v>
      </c>
      <c r="C3191" s="4">
        <v>42354.954247685186</v>
      </c>
      <c r="D3191" s="3">
        <v>116.17105697215764</v>
      </c>
      <c r="E3191" s="5">
        <v>7</v>
      </c>
      <c r="F3191" s="3">
        <v>1</v>
      </c>
      <c r="G3191" s="5">
        <v>0.14018496870994568</v>
      </c>
      <c r="H3191" s="3">
        <v>3.8608870506286621</v>
      </c>
      <c r="I3191" s="5">
        <v>2.1446964255282861</v>
      </c>
      <c r="J3191" s="3">
        <v>0.62650200428362601</v>
      </c>
      <c r="K3191" s="5">
        <v>8.2045264998699388</v>
      </c>
      <c r="L3191" s="3">
        <v>2.44956807212851</v>
      </c>
      <c r="M3191" s="5">
        <v>-1.1992931831628084E-3</v>
      </c>
      <c r="N3191" s="3">
        <v>0</v>
      </c>
      <c r="O3191" s="5">
        <v>0</v>
      </c>
      <c r="P3191" s="3">
        <v>0</v>
      </c>
      <c r="Q3191" s="5">
        <v>0</v>
      </c>
    </row>
    <row r="3192" spans="1:17" x14ac:dyDescent="0.25">
      <c r="A3192" s="2">
        <v>3191</v>
      </c>
      <c r="B3192" s="3">
        <v>20233.299666198309</v>
      </c>
      <c r="C3192" s="4">
        <v>42354.954259259262</v>
      </c>
      <c r="D3192" s="3">
        <v>117.17107257251701</v>
      </c>
      <c r="E3192" s="5">
        <v>7</v>
      </c>
      <c r="F3192" s="3">
        <v>1</v>
      </c>
      <c r="G3192" s="5">
        <v>0.13748766481876373</v>
      </c>
      <c r="H3192" s="3">
        <v>3.8607251644134521</v>
      </c>
      <c r="I3192" s="5">
        <v>2.144735284408704</v>
      </c>
      <c r="J3192" s="3">
        <v>0.62650200428362601</v>
      </c>
      <c r="K3192" s="5">
        <v>8.2046765260949126</v>
      </c>
      <c r="L3192" s="3">
        <v>2.44956807212851</v>
      </c>
      <c r="M3192" s="5">
        <v>-1.8798827659338713E-3</v>
      </c>
      <c r="N3192" s="3">
        <v>0</v>
      </c>
      <c r="O3192" s="5">
        <v>0</v>
      </c>
      <c r="P3192" s="3">
        <v>0</v>
      </c>
      <c r="Q3192" s="5">
        <v>0</v>
      </c>
    </row>
    <row r="3193" spans="1:17" x14ac:dyDescent="0.25">
      <c r="A3193" s="2">
        <v>3192</v>
      </c>
      <c r="B3193" s="3">
        <v>20234.299685949001</v>
      </c>
      <c r="C3193" s="4">
        <v>42354.954270833325</v>
      </c>
      <c r="D3193" s="3">
        <v>118.17109223297976</v>
      </c>
      <c r="E3193" s="5">
        <v>7</v>
      </c>
      <c r="F3193" s="3">
        <v>1</v>
      </c>
      <c r="G3193" s="5">
        <v>0.16787721216678619</v>
      </c>
      <c r="H3193" s="3">
        <v>3.8629939556121826</v>
      </c>
      <c r="I3193" s="5">
        <v>2.1447746753382479</v>
      </c>
      <c r="J3193" s="3">
        <v>0.62650200428362601</v>
      </c>
      <c r="K3193" s="5">
        <v>8.2048286167785651</v>
      </c>
      <c r="L3193" s="3">
        <v>2.44956807212851</v>
      </c>
      <c r="M3193" s="5">
        <v>-3.3060549758374691E-3</v>
      </c>
      <c r="N3193" s="3">
        <v>0</v>
      </c>
      <c r="O3193" s="5">
        <v>0</v>
      </c>
      <c r="P3193" s="3">
        <v>0</v>
      </c>
      <c r="Q3193" s="5">
        <v>0</v>
      </c>
    </row>
    <row r="3194" spans="1:17" x14ac:dyDescent="0.25">
      <c r="A3194" s="2">
        <v>3193</v>
      </c>
      <c r="B3194" s="3">
        <v>20235.315221028988</v>
      </c>
      <c r="C3194" s="4">
        <v>42354.954282407409</v>
      </c>
      <c r="D3194" s="3">
        <v>119.18662741321673</v>
      </c>
      <c r="E3194" s="5">
        <v>7</v>
      </c>
      <c r="F3194" s="3">
        <v>1</v>
      </c>
      <c r="G3194" s="5">
        <v>0.72585821151733398</v>
      </c>
      <c r="H3194" s="3">
        <v>3.9054539203643799</v>
      </c>
      <c r="I3194" s="5">
        <v>2.1448474233486441</v>
      </c>
      <c r="J3194" s="3">
        <v>0.62650200428362601</v>
      </c>
      <c r="K3194" s="5">
        <v>8.2051110127960296</v>
      </c>
      <c r="L3194" s="3">
        <v>2.44956807212851</v>
      </c>
      <c r="M3194" s="5">
        <v>3.5977840889245272E-3</v>
      </c>
      <c r="N3194" s="3">
        <v>0</v>
      </c>
      <c r="O3194" s="5">
        <v>0</v>
      </c>
      <c r="P3194" s="3">
        <v>0</v>
      </c>
      <c r="Q3194" s="5">
        <v>0</v>
      </c>
    </row>
    <row r="3195" spans="1:17" x14ac:dyDescent="0.25">
      <c r="A3195" s="2">
        <v>3194</v>
      </c>
      <c r="B3195" s="3">
        <v>20236.330799326519</v>
      </c>
      <c r="C3195" s="4">
        <v>42354.954293981478</v>
      </c>
      <c r="D3195" s="3">
        <v>120.20220572578684</v>
      </c>
      <c r="E3195" s="5">
        <v>7</v>
      </c>
      <c r="F3195" s="3">
        <v>1</v>
      </c>
      <c r="G3195" s="5">
        <v>0.62821602821350098</v>
      </c>
      <c r="H3195" s="3">
        <v>3.8992955684661865</v>
      </c>
      <c r="I3195" s="5">
        <v>2.1450476970630801</v>
      </c>
      <c r="J3195" s="3">
        <v>0.62650200428362601</v>
      </c>
      <c r="K3195" s="5">
        <v>8.2058930972094952</v>
      </c>
      <c r="L3195" s="3">
        <v>2.44956807212851</v>
      </c>
      <c r="M3195" s="5">
        <v>4.3107988312840462E-3</v>
      </c>
      <c r="N3195" s="3">
        <v>0</v>
      </c>
      <c r="O3195" s="5">
        <v>0</v>
      </c>
      <c r="P3195" s="3">
        <v>0</v>
      </c>
      <c r="Q3195" s="5">
        <v>0</v>
      </c>
    </row>
    <row r="3196" spans="1:17" x14ac:dyDescent="0.25">
      <c r="A3196" s="2">
        <v>3195</v>
      </c>
      <c r="B3196" s="3">
        <v>20237.330804054825</v>
      </c>
      <c r="C3196" s="4">
        <v>42354.954305555555</v>
      </c>
      <c r="D3196" s="3">
        <v>121.202210363867</v>
      </c>
      <c r="E3196" s="5">
        <v>7</v>
      </c>
      <c r="F3196" s="3">
        <v>1</v>
      </c>
      <c r="G3196" s="5">
        <v>0.41548913717269897</v>
      </c>
      <c r="H3196" s="3">
        <v>3.8840618133544922</v>
      </c>
      <c r="I3196" s="5">
        <v>2.1452124445626808</v>
      </c>
      <c r="J3196" s="3">
        <v>0.62650200428362601</v>
      </c>
      <c r="K3196" s="5">
        <v>8.2065352545999009</v>
      </c>
      <c r="L3196" s="3">
        <v>2.44956807212851</v>
      </c>
      <c r="M3196" s="5">
        <v>4.6673296019434929E-3</v>
      </c>
      <c r="N3196" s="3">
        <v>0</v>
      </c>
      <c r="O3196" s="5">
        <v>0</v>
      </c>
      <c r="P3196" s="3">
        <v>0</v>
      </c>
      <c r="Q3196" s="5">
        <v>0</v>
      </c>
    </row>
    <row r="3197" spans="1:17" x14ac:dyDescent="0.25">
      <c r="A3197" s="2">
        <v>3196</v>
      </c>
      <c r="B3197" s="3">
        <v>20238.346584831215</v>
      </c>
      <c r="C3197" s="4">
        <v>42354.954317129632</v>
      </c>
      <c r="D3197" s="3">
        <v>122.21799113023562</v>
      </c>
      <c r="E3197" s="5">
        <v>7</v>
      </c>
      <c r="F3197" s="3">
        <v>1</v>
      </c>
      <c r="G3197" s="5">
        <v>0.30364120006561279</v>
      </c>
      <c r="H3197" s="3">
        <v>3.8759586811065674</v>
      </c>
      <c r="I3197" s="5">
        <v>2.145323561198043</v>
      </c>
      <c r="J3197" s="3">
        <v>0.62650200428362601</v>
      </c>
      <c r="K3197" s="5">
        <v>8.206966711023389</v>
      </c>
      <c r="L3197" s="3">
        <v>2.44956807212851</v>
      </c>
      <c r="M3197" s="5">
        <v>3.0791282188147306E-3</v>
      </c>
      <c r="N3197" s="3">
        <v>0</v>
      </c>
      <c r="O3197" s="5">
        <v>0</v>
      </c>
      <c r="P3197" s="3">
        <v>0</v>
      </c>
      <c r="Q3197" s="5">
        <v>0</v>
      </c>
    </row>
    <row r="3198" spans="1:17" x14ac:dyDescent="0.25">
      <c r="A3198" s="2">
        <v>3197</v>
      </c>
      <c r="B3198" s="3">
        <v>20239.346609559288</v>
      </c>
      <c r="C3198" s="4">
        <v>42354.954328703701</v>
      </c>
      <c r="D3198" s="3">
        <v>123.21801585830896</v>
      </c>
      <c r="E3198" s="5">
        <v>7</v>
      </c>
      <c r="F3198" s="3">
        <v>1</v>
      </c>
      <c r="G3198" s="5">
        <v>0.23279218375682831</v>
      </c>
      <c r="H3198" s="3">
        <v>3.8706107139587402</v>
      </c>
      <c r="I3198" s="5">
        <v>2.145404002866139</v>
      </c>
      <c r="J3198" s="3">
        <v>0.62650200428362601</v>
      </c>
      <c r="K3198" s="5">
        <v>8.2072784259448337</v>
      </c>
      <c r="L3198" s="3">
        <v>2.44956807212851</v>
      </c>
      <c r="M3198" s="5">
        <v>1.5233516460284591E-3</v>
      </c>
      <c r="N3198" s="3">
        <v>0</v>
      </c>
      <c r="O3198" s="5">
        <v>0</v>
      </c>
      <c r="P3198" s="3">
        <v>0</v>
      </c>
      <c r="Q3198" s="5">
        <v>0</v>
      </c>
    </row>
    <row r="3199" spans="1:17" x14ac:dyDescent="0.25">
      <c r="A3199" s="2">
        <v>3198</v>
      </c>
      <c r="B3199" s="3">
        <v>20240.361855785479</v>
      </c>
      <c r="C3199" s="4">
        <v>42354.954340277778</v>
      </c>
      <c r="D3199" s="3">
        <v>124.23326206945744</v>
      </c>
      <c r="E3199" s="5">
        <v>7</v>
      </c>
      <c r="F3199" s="3">
        <v>1</v>
      </c>
      <c r="G3199" s="5">
        <v>0.12957559525966644</v>
      </c>
      <c r="H3199" s="3">
        <v>3.8628318309783936</v>
      </c>
      <c r="I3199" s="5">
        <v>2.1454640257101749</v>
      </c>
      <c r="J3199" s="3">
        <v>0.62650200428362601</v>
      </c>
      <c r="K3199" s="5">
        <v>8.2075106951500985</v>
      </c>
      <c r="L3199" s="3">
        <v>2.44956807212851</v>
      </c>
      <c r="M3199" s="5">
        <v>-8.5892202332615852E-3</v>
      </c>
      <c r="N3199" s="3">
        <v>0</v>
      </c>
      <c r="O3199" s="5">
        <v>0</v>
      </c>
      <c r="P3199" s="3">
        <v>0</v>
      </c>
      <c r="Q3199" s="5">
        <v>0</v>
      </c>
    </row>
    <row r="3200" spans="1:17" x14ac:dyDescent="0.25">
      <c r="A3200" s="2">
        <v>3199</v>
      </c>
      <c r="B3200" s="3">
        <v>20241.362046065518</v>
      </c>
      <c r="C3200" s="4">
        <v>42354.954351851855</v>
      </c>
      <c r="D3200" s="3">
        <v>125.23345237456286</v>
      </c>
      <c r="E3200" s="5">
        <v>7</v>
      </c>
      <c r="F3200" s="3">
        <v>1</v>
      </c>
      <c r="G3200" s="5">
        <v>4.4520802795886993E-2</v>
      </c>
      <c r="H3200" s="3">
        <v>3.8563494682312012</v>
      </c>
      <c r="I3200" s="5">
        <v>2.145495416924859</v>
      </c>
      <c r="J3200" s="3">
        <v>0.62650200428362601</v>
      </c>
      <c r="K3200" s="5">
        <v>8.2076319366430912</v>
      </c>
      <c r="L3200" s="3">
        <v>2.44956807212851</v>
      </c>
      <c r="M3200" s="5">
        <v>-8.5892202332615852E-3</v>
      </c>
      <c r="N3200" s="3">
        <v>0</v>
      </c>
      <c r="O3200" s="5">
        <v>0</v>
      </c>
      <c r="P3200" s="3">
        <v>0</v>
      </c>
      <c r="Q3200" s="5">
        <v>0</v>
      </c>
    </row>
    <row r="3201" spans="1:17" x14ac:dyDescent="0.25">
      <c r="A3201" s="2">
        <v>3200</v>
      </c>
      <c r="B3201" s="3">
        <v>20242.37765790151</v>
      </c>
      <c r="C3201" s="4">
        <v>42354.954363425917</v>
      </c>
      <c r="D3201" s="3">
        <v>126.24906418047988</v>
      </c>
      <c r="E3201" s="5">
        <v>7</v>
      </c>
      <c r="F3201" s="3">
        <v>1</v>
      </c>
      <c r="G3201" s="5">
        <v>8.5568316280841827E-3</v>
      </c>
      <c r="H3201" s="3">
        <v>3.8534324169158936</v>
      </c>
      <c r="I3201" s="5">
        <v>2.1455057288876569</v>
      </c>
      <c r="J3201" s="3">
        <v>0.62650200428362601</v>
      </c>
      <c r="K3201" s="5">
        <v>8.2076717002985671</v>
      </c>
      <c r="L3201" s="3">
        <v>2.44956807212851</v>
      </c>
      <c r="M3201" s="5">
        <v>-6.1258794739842415E-3</v>
      </c>
      <c r="N3201" s="3">
        <v>0</v>
      </c>
      <c r="O3201" s="5">
        <v>0</v>
      </c>
      <c r="P3201" s="3">
        <v>0</v>
      </c>
      <c r="Q3201" s="5">
        <v>0</v>
      </c>
    </row>
    <row r="3202" spans="1:17" x14ac:dyDescent="0.25">
      <c r="A3202" s="2">
        <v>3201</v>
      </c>
      <c r="B3202" s="3">
        <v>20243.37774513011</v>
      </c>
      <c r="C3202" s="4">
        <v>42354.954375000001</v>
      </c>
      <c r="D3202" s="3">
        <v>127.24915140908335</v>
      </c>
      <c r="E3202" s="5">
        <v>7</v>
      </c>
      <c r="F3202" s="3">
        <v>1</v>
      </c>
      <c r="G3202" s="5">
        <v>3.8815152365714312E-3</v>
      </c>
      <c r="H3202" s="3">
        <v>3.8527841567993164</v>
      </c>
      <c r="I3202" s="5">
        <v>2.1455077839482639</v>
      </c>
      <c r="J3202" s="3">
        <v>0.62650200428362601</v>
      </c>
      <c r="K3202" s="5">
        <v>8.2076796190399079</v>
      </c>
      <c r="L3202" s="3">
        <v>2.44956807212851</v>
      </c>
      <c r="M3202" s="5">
        <v>-4.6349046751856804E-3</v>
      </c>
      <c r="N3202" s="3">
        <v>0</v>
      </c>
      <c r="O3202" s="5">
        <v>0</v>
      </c>
      <c r="P3202" s="3">
        <v>0</v>
      </c>
      <c r="Q3202" s="5">
        <v>0</v>
      </c>
    </row>
    <row r="3203" spans="1:17" x14ac:dyDescent="0.25">
      <c r="A3203" s="2">
        <v>3202</v>
      </c>
      <c r="B3203" s="3">
        <v>20244.393360775583</v>
      </c>
      <c r="C3203" s="4">
        <v>42354.954386574071</v>
      </c>
      <c r="D3203" s="3">
        <v>128.26476714979199</v>
      </c>
      <c r="E3203" s="5">
        <v>7</v>
      </c>
      <c r="F3203" s="3">
        <v>1</v>
      </c>
      <c r="G3203" s="5">
        <v>-7.4521492933854461E-5</v>
      </c>
      <c r="H3203" s="3">
        <v>3.8526220321655273</v>
      </c>
      <c r="I3203" s="5">
        <v>2.1455086130219119</v>
      </c>
      <c r="J3203" s="3">
        <v>0.62650202247201503</v>
      </c>
      <c r="K3203" s="5">
        <v>8.207682813340643</v>
      </c>
      <c r="L3203" s="3">
        <v>2.449568142199507</v>
      </c>
      <c r="M3203" s="5">
        <v>-3.5977363586425781E-3</v>
      </c>
      <c r="N3203" s="3">
        <v>0</v>
      </c>
      <c r="O3203" s="5">
        <v>0</v>
      </c>
      <c r="P3203" s="3">
        <v>0</v>
      </c>
      <c r="Q3203" s="5">
        <v>0</v>
      </c>
    </row>
    <row r="3204" spans="1:17" x14ac:dyDescent="0.25">
      <c r="A3204" s="2">
        <v>3203</v>
      </c>
      <c r="B3204" s="3">
        <v>20245.408867139111</v>
      </c>
      <c r="C3204" s="4">
        <v>42354.954398148147</v>
      </c>
      <c r="D3204" s="3">
        <v>129.28027344815754</v>
      </c>
      <c r="E3204" s="5">
        <v>7</v>
      </c>
      <c r="F3204" s="3">
        <v>1</v>
      </c>
      <c r="G3204" s="5">
        <v>-7.4521492933854461E-5</v>
      </c>
      <c r="H3204" s="3">
        <v>3.8522980213165283</v>
      </c>
      <c r="I3204" s="5">
        <v>2.1455086130219119</v>
      </c>
      <c r="J3204" s="3">
        <v>0.62650209148781499</v>
      </c>
      <c r="K3204" s="5">
        <v>8.207682813340643</v>
      </c>
      <c r="L3204" s="3">
        <v>2.4495684080793421</v>
      </c>
      <c r="M3204" s="5">
        <v>-2.1067620255053043E-3</v>
      </c>
      <c r="N3204" s="3">
        <v>0</v>
      </c>
      <c r="O3204" s="5">
        <v>0</v>
      </c>
      <c r="P3204" s="3">
        <v>0</v>
      </c>
      <c r="Q3204" s="5">
        <v>0</v>
      </c>
    </row>
    <row r="3205" spans="1:17" x14ac:dyDescent="0.25">
      <c r="A3205" s="2">
        <v>3204</v>
      </c>
      <c r="B3205" s="3">
        <v>20246.424513084985</v>
      </c>
      <c r="C3205" s="4">
        <v>42354.954409722224</v>
      </c>
      <c r="D3205" s="3">
        <v>130.29591937899312</v>
      </c>
      <c r="E3205" s="5">
        <v>7</v>
      </c>
      <c r="F3205" s="3">
        <v>1</v>
      </c>
      <c r="G3205" s="5">
        <v>-2.5434134295210242E-4</v>
      </c>
      <c r="H3205" s="3">
        <v>3.8522980213165283</v>
      </c>
      <c r="I3205" s="5">
        <v>2.1455086130219119</v>
      </c>
      <c r="J3205" s="3">
        <v>0.62650216324695696</v>
      </c>
      <c r="K3205" s="5">
        <v>8.207682813340643</v>
      </c>
      <c r="L3205" s="3">
        <v>2.4495686845243552</v>
      </c>
      <c r="M3205" s="5">
        <v>-7.7786447945982218E-4</v>
      </c>
      <c r="N3205" s="3">
        <v>0</v>
      </c>
      <c r="O3205" s="5">
        <v>0</v>
      </c>
      <c r="P3205" s="3">
        <v>0</v>
      </c>
      <c r="Q3205" s="5">
        <v>0</v>
      </c>
    </row>
    <row r="3206" spans="1:17" x14ac:dyDescent="0.25">
      <c r="A3206" s="2">
        <v>3205</v>
      </c>
      <c r="B3206" s="3">
        <v>20247.440152790332</v>
      </c>
      <c r="C3206" s="4">
        <v>42354.954421296294</v>
      </c>
      <c r="D3206" s="3">
        <v>131.31155919962367</v>
      </c>
      <c r="E3206" s="5">
        <v>7</v>
      </c>
      <c r="F3206" s="3">
        <v>1</v>
      </c>
      <c r="G3206" s="5">
        <v>-2.5434134295210242E-4</v>
      </c>
      <c r="H3206" s="3">
        <v>3.8522980213165283</v>
      </c>
      <c r="I3206" s="5">
        <v>2.1455086130219119</v>
      </c>
      <c r="J3206" s="3">
        <v>0.62650223070663302</v>
      </c>
      <c r="K3206" s="5">
        <v>8.207682813340643</v>
      </c>
      <c r="L3206" s="3">
        <v>2.449568944403671</v>
      </c>
      <c r="M3206" s="5">
        <v>-1.9445418729446828E-4</v>
      </c>
      <c r="N3206" s="3">
        <v>0</v>
      </c>
      <c r="O3206" s="5">
        <v>0</v>
      </c>
      <c r="P3206" s="3">
        <v>0</v>
      </c>
      <c r="Q3206" s="5">
        <v>0</v>
      </c>
    </row>
    <row r="3207" spans="1:17" x14ac:dyDescent="0.25">
      <c r="A3207" s="2">
        <v>3206</v>
      </c>
      <c r="B3207" s="3">
        <v>20248.455734731931</v>
      </c>
      <c r="C3207" s="4">
        <v>42354.954432870371</v>
      </c>
      <c r="D3207" s="3">
        <v>132.32714113119957</v>
      </c>
      <c r="E3207" s="5">
        <v>7</v>
      </c>
      <c r="F3207" s="3">
        <v>1</v>
      </c>
      <c r="G3207" s="5">
        <v>-2.5434134295210242E-4</v>
      </c>
      <c r="H3207" s="3">
        <v>3.8524599075317383</v>
      </c>
      <c r="I3207" s="5">
        <v>2.1455086130219119</v>
      </c>
      <c r="J3207" s="3">
        <v>0.62650229972150995</v>
      </c>
      <c r="K3207" s="5">
        <v>8.207682813340643</v>
      </c>
      <c r="L3207" s="3">
        <v>2.4495692102707709</v>
      </c>
      <c r="M3207" s="5">
        <v>-9.72747802734375E-5</v>
      </c>
      <c r="N3207" s="3">
        <v>0</v>
      </c>
      <c r="O3207" s="5">
        <v>0</v>
      </c>
      <c r="P3207" s="3">
        <v>0</v>
      </c>
      <c r="Q3207" s="5">
        <v>0</v>
      </c>
    </row>
    <row r="3208" spans="1:17" x14ac:dyDescent="0.25">
      <c r="A3208" s="2">
        <v>3207</v>
      </c>
      <c r="B3208" s="3">
        <v>20249.471339039188</v>
      </c>
      <c r="C3208" s="4">
        <v>42354.954444444447</v>
      </c>
      <c r="D3208" s="3">
        <v>133.34274532316957</v>
      </c>
      <c r="E3208" s="5">
        <v>7</v>
      </c>
      <c r="F3208" s="3">
        <v>1</v>
      </c>
      <c r="G3208" s="5">
        <v>1.052983570843935E-4</v>
      </c>
      <c r="H3208" s="3">
        <v>3.8524599075317383</v>
      </c>
      <c r="I3208" s="5">
        <v>2.1455086134784809</v>
      </c>
      <c r="J3208" s="3">
        <v>0.62650235825017098</v>
      </c>
      <c r="K3208" s="5">
        <v>8.2076828150995595</v>
      </c>
      <c r="L3208" s="3">
        <v>2.4495694357432511</v>
      </c>
      <c r="M3208" s="5">
        <v>0</v>
      </c>
      <c r="N3208" s="3">
        <v>0</v>
      </c>
      <c r="O3208" s="5">
        <v>0</v>
      </c>
      <c r="P3208" s="3">
        <v>0</v>
      </c>
      <c r="Q3208" s="5">
        <v>0</v>
      </c>
    </row>
    <row r="3209" spans="1:17" x14ac:dyDescent="0.25">
      <c r="A3209" s="2">
        <v>3208</v>
      </c>
      <c r="B3209" s="3">
        <v>20250.486960779828</v>
      </c>
      <c r="C3209" s="4">
        <v>42354.954456018517</v>
      </c>
      <c r="D3209" s="3">
        <v>134.35836714902084</v>
      </c>
      <c r="E3209" s="5">
        <v>7</v>
      </c>
      <c r="F3209" s="3">
        <v>1</v>
      </c>
      <c r="G3209" s="5">
        <v>-4.3416119297035038E-4</v>
      </c>
      <c r="H3209" s="3">
        <v>3.8524599075317383</v>
      </c>
      <c r="I3209" s="5">
        <v>2.1455086134784809</v>
      </c>
      <c r="J3209" s="3">
        <v>0.62650242843508097</v>
      </c>
      <c r="K3209" s="5">
        <v>8.2076828150995595</v>
      </c>
      <c r="L3209" s="3">
        <v>2.4495697061181758</v>
      </c>
      <c r="M3209" s="5">
        <v>0</v>
      </c>
      <c r="N3209" s="3">
        <v>0</v>
      </c>
      <c r="O3209" s="5">
        <v>0</v>
      </c>
      <c r="P3209" s="3">
        <v>0</v>
      </c>
      <c r="Q3209" s="5">
        <v>0</v>
      </c>
    </row>
    <row r="3210" spans="1:17" x14ac:dyDescent="0.25">
      <c r="A3210" s="2">
        <v>3209</v>
      </c>
      <c r="B3210" s="3">
        <v>20251.502613001321</v>
      </c>
      <c r="C3210" s="4">
        <v>42354.954467592594</v>
      </c>
      <c r="D3210" s="3">
        <v>135.37401932539819</v>
      </c>
      <c r="E3210" s="5">
        <v>7</v>
      </c>
      <c r="F3210" s="3">
        <v>1</v>
      </c>
      <c r="G3210" s="5">
        <v>-2.5434134295210242E-4</v>
      </c>
      <c r="H3210" s="3">
        <v>3.8522980213165283</v>
      </c>
      <c r="I3210" s="5">
        <v>2.1455086134784809</v>
      </c>
      <c r="J3210" s="3">
        <v>0.62650250018550602</v>
      </c>
      <c r="K3210" s="5">
        <v>8.2076828150995595</v>
      </c>
      <c r="L3210" s="3">
        <v>2.449569982523335</v>
      </c>
      <c r="M3210" s="5">
        <v>-3.2377243769587949E-5</v>
      </c>
      <c r="N3210" s="3">
        <v>0</v>
      </c>
      <c r="O3210" s="5">
        <v>0</v>
      </c>
      <c r="P3210" s="3">
        <v>0</v>
      </c>
      <c r="Q3210" s="5">
        <v>0</v>
      </c>
    </row>
    <row r="3211" spans="1:17" x14ac:dyDescent="0.25">
      <c r="A3211" s="2">
        <v>3210</v>
      </c>
      <c r="B3211" s="3">
        <v>20252.518022353437</v>
      </c>
      <c r="C3211" s="4">
        <v>42354.954479166663</v>
      </c>
      <c r="D3211" s="3">
        <v>136.38942864242944</v>
      </c>
      <c r="E3211" s="5">
        <v>7</v>
      </c>
      <c r="F3211" s="3">
        <v>1</v>
      </c>
      <c r="G3211" s="5">
        <v>-0.11929508298635483</v>
      </c>
      <c r="H3211" s="3">
        <v>3.8433847427368164</v>
      </c>
      <c r="I3211" s="5">
        <v>2.1455086134784809</v>
      </c>
      <c r="J3211" s="3">
        <v>0.62651367168694405</v>
      </c>
      <c r="K3211" s="5">
        <v>8.2076828150995595</v>
      </c>
      <c r="L3211" s="3">
        <v>2.449612920162354</v>
      </c>
      <c r="M3211" s="5">
        <v>-1.7826557159423828E-3</v>
      </c>
      <c r="N3211" s="3">
        <v>0</v>
      </c>
      <c r="O3211" s="5">
        <v>0</v>
      </c>
      <c r="P3211" s="3">
        <v>0</v>
      </c>
      <c r="Q3211" s="5">
        <v>0</v>
      </c>
    </row>
    <row r="3212" spans="1:17" x14ac:dyDescent="0.25">
      <c r="A3212" s="2">
        <v>3211</v>
      </c>
      <c r="B3212" s="3">
        <v>20253.518246197</v>
      </c>
      <c r="C3212" s="4">
        <v>42354.95449074074</v>
      </c>
      <c r="D3212" s="3">
        <v>137.38965257120603</v>
      </c>
      <c r="E3212" s="5">
        <v>7</v>
      </c>
      <c r="F3212" s="3">
        <v>1</v>
      </c>
      <c r="G3212" s="5">
        <v>-0.93369919061660767</v>
      </c>
      <c r="H3212" s="3">
        <v>3.7808291912078857</v>
      </c>
      <c r="I3212" s="5">
        <v>2.1455086134784809</v>
      </c>
      <c r="J3212" s="3">
        <v>0.62662688197674798</v>
      </c>
      <c r="K3212" s="5">
        <v>8.2076828150995595</v>
      </c>
      <c r="L3212" s="3">
        <v>2.4500424228788669</v>
      </c>
      <c r="M3212" s="5">
        <v>-1.4293765649199486E-2</v>
      </c>
      <c r="N3212" s="3">
        <v>0</v>
      </c>
      <c r="O3212" s="5">
        <v>0</v>
      </c>
      <c r="P3212" s="3">
        <v>0</v>
      </c>
      <c r="Q3212" s="5">
        <v>0</v>
      </c>
    </row>
    <row r="3213" spans="1:17" x14ac:dyDescent="0.25">
      <c r="A3213" s="2">
        <v>3212</v>
      </c>
      <c r="B3213" s="3">
        <v>20254.533797467277</v>
      </c>
      <c r="C3213" s="4">
        <v>42354.954502314817</v>
      </c>
      <c r="D3213" s="3">
        <v>138.40520375125794</v>
      </c>
      <c r="E3213" s="5">
        <v>7</v>
      </c>
      <c r="F3213" s="3">
        <v>1</v>
      </c>
      <c r="G3213" s="5">
        <v>-1.7338975667953491</v>
      </c>
      <c r="H3213" s="3">
        <v>3.7179498672485352</v>
      </c>
      <c r="I3213" s="5">
        <v>2.1455086134784809</v>
      </c>
      <c r="J3213" s="3">
        <v>0.62697360742464203</v>
      </c>
      <c r="K3213" s="5">
        <v>8.2076828150995595</v>
      </c>
      <c r="L3213" s="3">
        <v>2.4513421394989412</v>
      </c>
      <c r="M3213" s="5">
        <v>-2.6869630441069603E-2</v>
      </c>
      <c r="N3213" s="3">
        <v>0</v>
      </c>
      <c r="O3213" s="5">
        <v>0</v>
      </c>
      <c r="P3213" s="3">
        <v>0</v>
      </c>
      <c r="Q3213" s="5">
        <v>0</v>
      </c>
    </row>
    <row r="3214" spans="1:17" x14ac:dyDescent="0.25">
      <c r="A3214" s="2">
        <v>3213</v>
      </c>
      <c r="B3214" s="3">
        <v>20255.549445929413</v>
      </c>
      <c r="C3214" s="4">
        <v>42354.954513888886</v>
      </c>
      <c r="D3214" s="3">
        <v>139.42085222341751</v>
      </c>
      <c r="E3214" s="5">
        <v>7</v>
      </c>
      <c r="F3214" s="3">
        <v>1</v>
      </c>
      <c r="G3214" s="5">
        <v>-2.3483419418334961</v>
      </c>
      <c r="H3214" s="3">
        <v>3.6681971549987793</v>
      </c>
      <c r="I3214" s="5">
        <v>2.1455086134784809</v>
      </c>
      <c r="J3214" s="3">
        <v>0.62753077057551299</v>
      </c>
      <c r="K3214" s="5">
        <v>8.2076828150995595</v>
      </c>
      <c r="L3214" s="3">
        <v>2.4534007205463721</v>
      </c>
      <c r="M3214" s="5">
        <v>-3.6820173263549805E-2</v>
      </c>
      <c r="N3214" s="3">
        <v>0</v>
      </c>
      <c r="O3214" s="5">
        <v>0</v>
      </c>
      <c r="P3214" s="3">
        <v>0</v>
      </c>
      <c r="Q3214" s="5">
        <v>0</v>
      </c>
    </row>
    <row r="3215" spans="1:17" x14ac:dyDescent="0.25">
      <c r="A3215" s="2">
        <v>3214</v>
      </c>
      <c r="B3215" s="3">
        <v>20256.5650276655</v>
      </c>
      <c r="C3215" s="4">
        <v>42354.954525462963</v>
      </c>
      <c r="D3215" s="3">
        <v>140.436434034694</v>
      </c>
      <c r="E3215" s="5">
        <v>7</v>
      </c>
      <c r="F3215" s="3">
        <v>1</v>
      </c>
      <c r="G3215" s="5">
        <v>-2.9879610538482666</v>
      </c>
      <c r="H3215" s="3">
        <v>3.6158516407012939</v>
      </c>
      <c r="I3215" s="5">
        <v>2.1455086134784809</v>
      </c>
      <c r="J3215" s="3">
        <v>0.62825091722138704</v>
      </c>
      <c r="K3215" s="5">
        <v>8.2076828150995595</v>
      </c>
      <c r="L3215" s="3">
        <v>2.456025575817113</v>
      </c>
      <c r="M3215" s="5">
        <v>-4.7289274632930756E-2</v>
      </c>
      <c r="N3215" s="3">
        <v>0</v>
      </c>
      <c r="O3215" s="5">
        <v>0</v>
      </c>
      <c r="P3215" s="3">
        <v>0</v>
      </c>
      <c r="Q3215" s="5">
        <v>0</v>
      </c>
    </row>
    <row r="3216" spans="1:17" x14ac:dyDescent="0.25">
      <c r="A3216" s="2">
        <v>3215</v>
      </c>
      <c r="B3216" s="3">
        <v>20257.580710397913</v>
      </c>
      <c r="C3216" s="4">
        <v>42354.95453703704</v>
      </c>
      <c r="D3216" s="3">
        <v>141.45211668189688</v>
      </c>
      <c r="E3216" s="5">
        <v>7</v>
      </c>
      <c r="F3216" s="3">
        <v>1</v>
      </c>
      <c r="G3216" s="5">
        <v>-2.7383711338043213</v>
      </c>
      <c r="H3216" s="3">
        <v>3.6309232711791992</v>
      </c>
      <c r="I3216" s="5">
        <v>2.1455086134784809</v>
      </c>
      <c r="J3216" s="3">
        <v>0.629078336895464</v>
      </c>
      <c r="K3216" s="5">
        <v>8.2076828150995595</v>
      </c>
      <c r="L3216" s="3">
        <v>2.4590214924601441</v>
      </c>
      <c r="M3216" s="5">
        <v>-4.2459867894649506E-2</v>
      </c>
      <c r="N3216" s="3">
        <v>0</v>
      </c>
      <c r="O3216" s="5">
        <v>0</v>
      </c>
      <c r="P3216" s="3">
        <v>0</v>
      </c>
      <c r="Q3216" s="5">
        <v>0</v>
      </c>
    </row>
    <row r="3217" spans="1:17" x14ac:dyDescent="0.25">
      <c r="A3217" s="2">
        <v>3216</v>
      </c>
      <c r="B3217" s="3">
        <v>20258.59632832406</v>
      </c>
      <c r="C3217" s="4">
        <v>42354.954548611109</v>
      </c>
      <c r="D3217" s="3">
        <v>142.46773470829334</v>
      </c>
      <c r="E3217" s="5">
        <v>7</v>
      </c>
      <c r="F3217" s="3">
        <v>1</v>
      </c>
      <c r="G3217" s="5">
        <v>-2.8876216411590576</v>
      </c>
      <c r="H3217" s="3">
        <v>3.6164999008178711</v>
      </c>
      <c r="I3217" s="5">
        <v>2.1455086134784809</v>
      </c>
      <c r="J3217" s="3">
        <v>0.62986932665914397</v>
      </c>
      <c r="K3217" s="5">
        <v>8.2076828150995595</v>
      </c>
      <c r="L3217" s="3">
        <v>2.4618882125604999</v>
      </c>
      <c r="M3217" s="5">
        <v>-3.2736204564571381E-2</v>
      </c>
      <c r="N3217" s="3">
        <v>0</v>
      </c>
      <c r="O3217" s="5">
        <v>0</v>
      </c>
      <c r="P3217" s="3">
        <v>0</v>
      </c>
      <c r="Q3217" s="5">
        <v>0</v>
      </c>
    </row>
    <row r="3218" spans="1:17" x14ac:dyDescent="0.25">
      <c r="A3218" s="2">
        <v>3217</v>
      </c>
      <c r="B3218" s="3">
        <v>20259.596345052229</v>
      </c>
      <c r="C3218" s="4">
        <v>42354.954560185186</v>
      </c>
      <c r="D3218" s="3">
        <v>143.4677514364592</v>
      </c>
      <c r="E3218" s="5">
        <v>7</v>
      </c>
      <c r="F3218" s="3">
        <v>1</v>
      </c>
      <c r="G3218" s="5">
        <v>-2.9579312801361084</v>
      </c>
      <c r="H3218" s="3">
        <v>3.6083970069885254</v>
      </c>
      <c r="I3218" s="5">
        <v>2.1455086134784809</v>
      </c>
      <c r="J3218" s="3">
        <v>0.630680288310147</v>
      </c>
      <c r="K3218" s="5">
        <v>8.2076828150995595</v>
      </c>
      <c r="L3218" s="3">
        <v>2.464817888455368</v>
      </c>
      <c r="M3218" s="5">
        <v>-2.1716069430112839E-2</v>
      </c>
      <c r="N3218" s="3">
        <v>0</v>
      </c>
      <c r="O3218" s="5">
        <v>0</v>
      </c>
      <c r="P3218" s="3">
        <v>0</v>
      </c>
      <c r="Q3218" s="5">
        <v>0</v>
      </c>
    </row>
    <row r="3219" spans="1:17" x14ac:dyDescent="0.25">
      <c r="A3219" s="2">
        <v>3218</v>
      </c>
      <c r="B3219" s="3">
        <v>20260.61188583641</v>
      </c>
      <c r="C3219" s="4">
        <v>42354.954571759263</v>
      </c>
      <c r="D3219" s="3">
        <v>144.48329211537941</v>
      </c>
      <c r="E3219" s="5">
        <v>7</v>
      </c>
      <c r="F3219" s="3">
        <v>1</v>
      </c>
      <c r="G3219" s="5">
        <v>-1.8281230926513672</v>
      </c>
      <c r="H3219" s="3">
        <v>3.6926684379577637</v>
      </c>
      <c r="I3219" s="5">
        <v>2.1455086134784809</v>
      </c>
      <c r="J3219" s="3">
        <v>0.63137253012085304</v>
      </c>
      <c r="K3219" s="5">
        <v>8.2076828150995595</v>
      </c>
      <c r="L3219" s="3">
        <v>2.4673349212780629</v>
      </c>
      <c r="M3219" s="5">
        <v>5.1211356185376644E-3</v>
      </c>
      <c r="N3219" s="3">
        <v>0</v>
      </c>
      <c r="O3219" s="5">
        <v>0</v>
      </c>
      <c r="P3219" s="3">
        <v>0</v>
      </c>
      <c r="Q3219" s="5">
        <v>0</v>
      </c>
    </row>
    <row r="3220" spans="1:17" x14ac:dyDescent="0.25">
      <c r="A3220" s="2">
        <v>3219</v>
      </c>
      <c r="B3220" s="3">
        <v>20261.627503582109</v>
      </c>
      <c r="C3220" s="4">
        <v>42354.954583333325</v>
      </c>
      <c r="D3220" s="3">
        <v>145.49890986107738</v>
      </c>
      <c r="E3220" s="5">
        <v>7</v>
      </c>
      <c r="F3220" s="3">
        <v>1</v>
      </c>
      <c r="G3220" s="5">
        <v>-1.3318203687667847</v>
      </c>
      <c r="H3220" s="3">
        <v>3.7307524681091309</v>
      </c>
      <c r="I3220" s="5">
        <v>2.1455086134784809</v>
      </c>
      <c r="J3220" s="3">
        <v>0.63182581380616998</v>
      </c>
      <c r="K3220" s="5">
        <v>8.2076828150995595</v>
      </c>
      <c r="L3220" s="3">
        <v>2.469015148484949</v>
      </c>
      <c r="M3220" s="5">
        <v>2.3369122296571732E-2</v>
      </c>
      <c r="N3220" s="3">
        <v>0</v>
      </c>
      <c r="O3220" s="5">
        <v>0</v>
      </c>
      <c r="P3220" s="3">
        <v>0</v>
      </c>
      <c r="Q3220" s="5">
        <v>0</v>
      </c>
    </row>
    <row r="3221" spans="1:17" x14ac:dyDescent="0.25">
      <c r="A3221" s="2">
        <v>3220</v>
      </c>
      <c r="B3221" s="3">
        <v>20262.627594199144</v>
      </c>
      <c r="C3221" s="4">
        <v>42354.954594907409</v>
      </c>
      <c r="D3221" s="3">
        <v>146.49900060843714</v>
      </c>
      <c r="E3221" s="5">
        <v>7</v>
      </c>
      <c r="F3221" s="3">
        <v>1</v>
      </c>
      <c r="G3221" s="5">
        <v>-1.155057430267334</v>
      </c>
      <c r="H3221" s="3">
        <v>3.7445278167724609</v>
      </c>
      <c r="I3221" s="5">
        <v>2.1455086134784809</v>
      </c>
      <c r="J3221" s="3">
        <v>0.632172389199677</v>
      </c>
      <c r="K3221" s="5">
        <v>8.2076828150995595</v>
      </c>
      <c r="L3221" s="3">
        <v>2.470310235339471</v>
      </c>
      <c r="M3221" s="5">
        <v>2.2947788238525391E-2</v>
      </c>
      <c r="N3221" s="3">
        <v>0</v>
      </c>
      <c r="O3221" s="5">
        <v>0</v>
      </c>
      <c r="P3221" s="3">
        <v>0</v>
      </c>
      <c r="Q3221" s="5">
        <v>0</v>
      </c>
    </row>
    <row r="3222" spans="1:17" x14ac:dyDescent="0.25">
      <c r="A3222" s="2">
        <v>3221</v>
      </c>
      <c r="B3222" s="3">
        <v>20263.643145664908</v>
      </c>
      <c r="C3222" s="4">
        <v>42354.954606481479</v>
      </c>
      <c r="D3222" s="3">
        <v>147.51455196392561</v>
      </c>
      <c r="E3222" s="5">
        <v>7</v>
      </c>
      <c r="F3222" s="3">
        <v>1</v>
      </c>
      <c r="G3222" s="5">
        <v>-1.4235284328460693</v>
      </c>
      <c r="H3222" s="3">
        <v>3.7241082191467285</v>
      </c>
      <c r="I3222" s="5">
        <v>2.1455086134784809</v>
      </c>
      <c r="J3222" s="3">
        <v>0.63253493560393403</v>
      </c>
      <c r="K3222" s="5">
        <v>8.2076828150995595</v>
      </c>
      <c r="L3222" s="3">
        <v>2.4716638716536461</v>
      </c>
      <c r="M3222" s="5">
        <v>2.1651316434144974E-2</v>
      </c>
      <c r="N3222" s="3">
        <v>0</v>
      </c>
      <c r="O3222" s="5">
        <v>0</v>
      </c>
      <c r="P3222" s="3">
        <v>0</v>
      </c>
      <c r="Q3222" s="5">
        <v>0</v>
      </c>
    </row>
    <row r="3223" spans="1:17" x14ac:dyDescent="0.25">
      <c r="A3223" s="2">
        <v>3222</v>
      </c>
      <c r="B3223" s="3">
        <v>20264.643201620689</v>
      </c>
      <c r="C3223" s="4">
        <v>42354.954618055555</v>
      </c>
      <c r="D3223" s="3">
        <v>148.51460799489499</v>
      </c>
      <c r="E3223" s="5">
        <v>7</v>
      </c>
      <c r="F3223" s="3">
        <v>1</v>
      </c>
      <c r="G3223" s="5">
        <v>-0.91949343681335449</v>
      </c>
      <c r="H3223" s="3">
        <v>3.7623543739318848</v>
      </c>
      <c r="I3223" s="5">
        <v>2.1455086134784809</v>
      </c>
      <c r="J3223" s="3">
        <v>0.63286365993789495</v>
      </c>
      <c r="K3223" s="5">
        <v>8.2076828150995595</v>
      </c>
      <c r="L3223" s="3">
        <v>2.472892666575361</v>
      </c>
      <c r="M3223" s="5">
        <v>3.098597563803196E-2</v>
      </c>
      <c r="N3223" s="3">
        <v>0</v>
      </c>
      <c r="O3223" s="5">
        <v>0</v>
      </c>
      <c r="P3223" s="3">
        <v>0</v>
      </c>
      <c r="Q3223" s="5">
        <v>0</v>
      </c>
    </row>
    <row r="3224" spans="1:17" x14ac:dyDescent="0.25">
      <c r="A3224" s="2">
        <v>3223</v>
      </c>
      <c r="B3224" s="3">
        <v>20265.658739347266</v>
      </c>
      <c r="C3224" s="4">
        <v>42354.954629629632</v>
      </c>
      <c r="D3224" s="3">
        <v>149.53014571144348</v>
      </c>
      <c r="E3224" s="5">
        <v>7</v>
      </c>
      <c r="F3224" s="3">
        <v>1</v>
      </c>
      <c r="G3224" s="5">
        <v>-1.2595328092575073</v>
      </c>
      <c r="H3224" s="3">
        <v>3.7365868091583252</v>
      </c>
      <c r="I3224" s="5">
        <v>2.1455086134784809</v>
      </c>
      <c r="J3224" s="3">
        <v>0.63316953850800195</v>
      </c>
      <c r="K3224" s="5">
        <v>8.2076828150995595</v>
      </c>
      <c r="L3224" s="3">
        <v>2.4740390932430709</v>
      </c>
      <c r="M3224" s="5">
        <v>8.7836738675832748E-3</v>
      </c>
      <c r="N3224" s="3">
        <v>0</v>
      </c>
      <c r="O3224" s="5">
        <v>0</v>
      </c>
      <c r="P3224" s="3">
        <v>0</v>
      </c>
      <c r="Q3224" s="5">
        <v>0</v>
      </c>
    </row>
    <row r="3225" spans="1:17" x14ac:dyDescent="0.25">
      <c r="A3225" s="2">
        <v>3224</v>
      </c>
      <c r="B3225" s="3">
        <v>20266.674412385553</v>
      </c>
      <c r="C3225" s="4">
        <v>42354.954641203702</v>
      </c>
      <c r="D3225" s="3">
        <v>150.54581881990953</v>
      </c>
      <c r="E3225" s="5">
        <v>7</v>
      </c>
      <c r="F3225" s="3">
        <v>1</v>
      </c>
      <c r="G3225" s="5">
        <v>-0.88748550415039063</v>
      </c>
      <c r="H3225" s="3">
        <v>3.7646231651306152</v>
      </c>
      <c r="I3225" s="5">
        <v>2.1455086134784809</v>
      </c>
      <c r="J3225" s="3">
        <v>0.63347078022689496</v>
      </c>
      <c r="K3225" s="5">
        <v>8.2076828150995595</v>
      </c>
      <c r="L3225" s="3">
        <v>2.4751682888813451</v>
      </c>
      <c r="M3225" s="5">
        <v>6.7417146638035774E-3</v>
      </c>
      <c r="N3225" s="3">
        <v>0</v>
      </c>
      <c r="O3225" s="5">
        <v>0</v>
      </c>
      <c r="P3225" s="3">
        <v>0</v>
      </c>
      <c r="Q3225" s="5">
        <v>0</v>
      </c>
    </row>
    <row r="3226" spans="1:17" x14ac:dyDescent="0.25">
      <c r="A3226" s="2">
        <v>3225</v>
      </c>
      <c r="B3226" s="3">
        <v>20267.674414076297</v>
      </c>
      <c r="C3226" s="4">
        <v>42354.954652777778</v>
      </c>
      <c r="D3226" s="3">
        <v>151.54582044048075</v>
      </c>
      <c r="E3226" s="5">
        <v>7</v>
      </c>
      <c r="F3226" s="3">
        <v>1</v>
      </c>
      <c r="G3226" s="5">
        <v>-0.65839499235153198</v>
      </c>
      <c r="H3226" s="3">
        <v>3.7827739715576172</v>
      </c>
      <c r="I3226" s="5">
        <v>2.1455086134784809</v>
      </c>
      <c r="J3226" s="3">
        <v>0.63368399147043897</v>
      </c>
      <c r="K3226" s="5">
        <v>8.2076828150995595</v>
      </c>
      <c r="L3226" s="3">
        <v>2.475972678441563</v>
      </c>
      <c r="M3226" s="5">
        <v>7.6492307707667351E-3</v>
      </c>
      <c r="N3226" s="3">
        <v>0</v>
      </c>
      <c r="O3226" s="5">
        <v>0</v>
      </c>
      <c r="P3226" s="3">
        <v>0</v>
      </c>
      <c r="Q3226" s="5">
        <v>0</v>
      </c>
    </row>
    <row r="3227" spans="1:17" x14ac:dyDescent="0.25">
      <c r="A3227" s="2">
        <v>3226</v>
      </c>
      <c r="B3227" s="3">
        <v>20268.674436578836</v>
      </c>
      <c r="C3227" s="4">
        <v>42354.954664351855</v>
      </c>
      <c r="D3227" s="3">
        <v>152.54584298311568</v>
      </c>
      <c r="E3227" s="5">
        <v>7</v>
      </c>
      <c r="F3227" s="3">
        <v>1</v>
      </c>
      <c r="G3227" s="5">
        <v>-0.66648685932159424</v>
      </c>
      <c r="H3227" s="3">
        <v>3.7826118469238281</v>
      </c>
      <c r="I3227" s="5">
        <v>2.1455086134784809</v>
      </c>
      <c r="J3227" s="3">
        <v>0.63386807314246296</v>
      </c>
      <c r="K3227" s="5">
        <v>8.2076828150995595</v>
      </c>
      <c r="L3227" s="3">
        <v>2.4766689870590679</v>
      </c>
      <c r="M3227" s="5">
        <v>1.1765575036406517E-2</v>
      </c>
      <c r="N3227" s="3">
        <v>0</v>
      </c>
      <c r="O3227" s="5">
        <v>0</v>
      </c>
      <c r="P3227" s="3">
        <v>0</v>
      </c>
      <c r="Q3227" s="5">
        <v>0</v>
      </c>
    </row>
    <row r="3228" spans="1:17" x14ac:dyDescent="0.25">
      <c r="A3228" s="2">
        <v>3227</v>
      </c>
      <c r="B3228" s="3">
        <v>20269.689884055828</v>
      </c>
      <c r="C3228" s="4">
        <v>42354.954675925925</v>
      </c>
      <c r="D3228" s="3">
        <v>153.56129035484457</v>
      </c>
      <c r="E3228" s="5">
        <v>7</v>
      </c>
      <c r="F3228" s="3">
        <v>1</v>
      </c>
      <c r="G3228" s="5">
        <v>-1.0065262317657471</v>
      </c>
      <c r="H3228" s="3">
        <v>3.7568442821502686</v>
      </c>
      <c r="I3228" s="5">
        <v>2.1455086134784809</v>
      </c>
      <c r="J3228" s="3">
        <v>0.63410552764358197</v>
      </c>
      <c r="K3228" s="5">
        <v>8.2076828150995595</v>
      </c>
      <c r="L3228" s="3">
        <v>2.4775634550240322</v>
      </c>
      <c r="M3228" s="5">
        <v>-1.1020184028893709E-3</v>
      </c>
      <c r="N3228" s="3">
        <v>0</v>
      </c>
      <c r="O3228" s="5">
        <v>0</v>
      </c>
      <c r="P3228" s="3">
        <v>0</v>
      </c>
      <c r="Q3228" s="5">
        <v>0</v>
      </c>
    </row>
    <row r="3229" spans="1:17" x14ac:dyDescent="0.25">
      <c r="A3229" s="2">
        <v>3228</v>
      </c>
      <c r="B3229" s="3">
        <v>20270.689972011241</v>
      </c>
      <c r="C3229" s="4">
        <v>42354.954687500001</v>
      </c>
      <c r="D3229" s="3">
        <v>154.56137838544376</v>
      </c>
      <c r="E3229" s="5">
        <v>7</v>
      </c>
      <c r="F3229" s="3">
        <v>1</v>
      </c>
      <c r="G3229" s="5">
        <v>-0.35683709383010864</v>
      </c>
      <c r="H3229" s="3">
        <v>3.8064348697662354</v>
      </c>
      <c r="I3229" s="5">
        <v>2.1455086134784809</v>
      </c>
      <c r="J3229" s="3">
        <v>0.63428785929503795</v>
      </c>
      <c r="K3229" s="5">
        <v>8.2076828150995595</v>
      </c>
      <c r="L3229" s="3">
        <v>2.4782510863658338</v>
      </c>
      <c r="M3229" s="5">
        <v>1.4002037234604359E-2</v>
      </c>
      <c r="N3229" s="3">
        <v>0</v>
      </c>
      <c r="O3229" s="5">
        <v>0</v>
      </c>
      <c r="P3229" s="3">
        <v>0</v>
      </c>
      <c r="Q3229" s="5">
        <v>0</v>
      </c>
    </row>
    <row r="3230" spans="1:17" x14ac:dyDescent="0.25">
      <c r="A3230" s="2">
        <v>3229</v>
      </c>
      <c r="B3230" s="3">
        <v>20271.705555035533</v>
      </c>
      <c r="C3230" s="4">
        <v>42354.954699074071</v>
      </c>
      <c r="D3230" s="3">
        <v>155.57696131951431</v>
      </c>
      <c r="E3230" s="5">
        <v>7</v>
      </c>
      <c r="F3230" s="3">
        <v>1</v>
      </c>
      <c r="G3230" s="5">
        <v>-0.357016921043396</v>
      </c>
      <c r="H3230" s="3">
        <v>3.8072452545166016</v>
      </c>
      <c r="I3230" s="5">
        <v>2.1455086134784809</v>
      </c>
      <c r="J3230" s="3">
        <v>0.634388510884769</v>
      </c>
      <c r="K3230" s="5">
        <v>8.2076828150995595</v>
      </c>
      <c r="L3230" s="3">
        <v>2.4786342596469559</v>
      </c>
      <c r="M3230" s="5">
        <v>8.4919929504394531E-3</v>
      </c>
      <c r="N3230" s="3">
        <v>0</v>
      </c>
      <c r="O3230" s="5">
        <v>0</v>
      </c>
      <c r="P3230" s="3">
        <v>0</v>
      </c>
      <c r="Q3230" s="5">
        <v>0</v>
      </c>
    </row>
    <row r="3231" spans="1:17" x14ac:dyDescent="0.25">
      <c r="A3231" s="2">
        <v>3230</v>
      </c>
      <c r="B3231" s="3">
        <v>20272.721205743255</v>
      </c>
      <c r="C3231" s="4">
        <v>42354.95471064814</v>
      </c>
      <c r="D3231" s="3">
        <v>156.59261204227445</v>
      </c>
      <c r="E3231" s="5">
        <v>7</v>
      </c>
      <c r="F3231" s="3">
        <v>1</v>
      </c>
      <c r="G3231" s="5">
        <v>-1.0266660451889038</v>
      </c>
      <c r="H3231" s="3">
        <v>3.7563581466674805</v>
      </c>
      <c r="I3231" s="5">
        <v>2.1455086134784809</v>
      </c>
      <c r="J3231" s="3">
        <v>0.63459235846930495</v>
      </c>
      <c r="K3231" s="5">
        <v>8.2076828150995595</v>
      </c>
      <c r="L3231" s="3">
        <v>2.4794024401925809</v>
      </c>
      <c r="M3231" s="5">
        <v>-5.3480146452784538E-3</v>
      </c>
      <c r="N3231" s="3">
        <v>0</v>
      </c>
      <c r="O3231" s="5">
        <v>0</v>
      </c>
      <c r="P3231" s="3">
        <v>0</v>
      </c>
      <c r="Q3231" s="5">
        <v>0</v>
      </c>
    </row>
    <row r="3232" spans="1:17" x14ac:dyDescent="0.25">
      <c r="A3232" s="2">
        <v>3231</v>
      </c>
      <c r="B3232" s="3">
        <v>20273.736792697327</v>
      </c>
      <c r="C3232" s="4">
        <v>42354.954722222225</v>
      </c>
      <c r="D3232" s="3">
        <v>157.60819898131118</v>
      </c>
      <c r="E3232" s="5">
        <v>7</v>
      </c>
      <c r="F3232" s="3">
        <v>1</v>
      </c>
      <c r="G3232" s="5">
        <v>-1.8347764015197754</v>
      </c>
      <c r="H3232" s="3">
        <v>3.6934785842895508</v>
      </c>
      <c r="I3232" s="5">
        <v>2.1455086134784809</v>
      </c>
      <c r="J3232" s="3">
        <v>0.63501174939932803</v>
      </c>
      <c r="K3232" s="5">
        <v>8.2076828150995595</v>
      </c>
      <c r="L3232" s="3">
        <v>2.4809596453707758</v>
      </c>
      <c r="M3232" s="5">
        <v>-1.7826652154326439E-2</v>
      </c>
      <c r="N3232" s="3">
        <v>0</v>
      </c>
      <c r="O3232" s="5">
        <v>0</v>
      </c>
      <c r="P3232" s="3">
        <v>0</v>
      </c>
      <c r="Q3232" s="5">
        <v>0</v>
      </c>
    </row>
    <row r="3233" spans="1:17" x14ac:dyDescent="0.25">
      <c r="A3233" s="2">
        <v>3232</v>
      </c>
      <c r="B3233" s="3">
        <v>20274.752416909116</v>
      </c>
      <c r="C3233" s="4">
        <v>42354.954733796294</v>
      </c>
      <c r="D3233" s="3">
        <v>158.62382321314965</v>
      </c>
      <c r="E3233" s="5">
        <v>7</v>
      </c>
      <c r="F3233" s="3">
        <v>1</v>
      </c>
      <c r="G3233" s="5">
        <v>-0.91481810808181763</v>
      </c>
      <c r="H3233" s="3">
        <v>3.7625164985656738</v>
      </c>
      <c r="I3233" s="5">
        <v>2.1455086134784809</v>
      </c>
      <c r="J3233" s="3">
        <v>0.63537568273140799</v>
      </c>
      <c r="K3233" s="5">
        <v>8.2076828150995595</v>
      </c>
      <c r="L3233" s="3">
        <v>2.4823143004694059</v>
      </c>
      <c r="M3233" s="5">
        <v>1.1992454528808594E-3</v>
      </c>
      <c r="N3233" s="3">
        <v>0</v>
      </c>
      <c r="O3233" s="5">
        <v>0</v>
      </c>
      <c r="P3233" s="3">
        <v>0</v>
      </c>
      <c r="Q3233" s="5">
        <v>0</v>
      </c>
    </row>
    <row r="3234" spans="1:17" x14ac:dyDescent="0.25">
      <c r="A3234" s="2">
        <v>3233</v>
      </c>
      <c r="B3234" s="3">
        <v>20275.752420319142</v>
      </c>
      <c r="C3234" s="4">
        <v>42354.954745370371</v>
      </c>
      <c r="D3234" s="3">
        <v>159.62382662818629</v>
      </c>
      <c r="E3234" s="5">
        <v>7</v>
      </c>
      <c r="F3234" s="3">
        <v>1</v>
      </c>
      <c r="G3234" s="5">
        <v>-1.469562292098999</v>
      </c>
      <c r="H3234" s="3">
        <v>3.7200565338134766</v>
      </c>
      <c r="I3234" s="5">
        <v>2.1455086134784809</v>
      </c>
      <c r="J3234" s="3">
        <v>0.63572252660761397</v>
      </c>
      <c r="K3234" s="5">
        <v>8.2076828150995595</v>
      </c>
      <c r="L3234" s="3">
        <v>2.4836090185085982</v>
      </c>
      <c r="M3234" s="5">
        <v>-1.7372895032167435E-2</v>
      </c>
      <c r="N3234" s="3">
        <v>0</v>
      </c>
      <c r="O3234" s="5">
        <v>0</v>
      </c>
      <c r="P3234" s="3">
        <v>0</v>
      </c>
      <c r="Q3234" s="5">
        <v>0</v>
      </c>
    </row>
    <row r="3235" spans="1:17" x14ac:dyDescent="0.25">
      <c r="A3235" s="2">
        <v>3234</v>
      </c>
      <c r="B3235" s="3">
        <v>20276.75244692689</v>
      </c>
      <c r="C3235" s="4">
        <v>42354.954756944448</v>
      </c>
      <c r="D3235" s="3">
        <v>160.62385330109927</v>
      </c>
      <c r="E3235" s="5">
        <v>7</v>
      </c>
      <c r="F3235" s="3">
        <v>1</v>
      </c>
      <c r="G3235" s="5">
        <v>-0.68662673234939575</v>
      </c>
      <c r="H3235" s="3">
        <v>3.7793707847595215</v>
      </c>
      <c r="I3235" s="5">
        <v>2.1455086134784809</v>
      </c>
      <c r="J3235" s="3">
        <v>0.63600332400949999</v>
      </c>
      <c r="K3235" s="5">
        <v>8.2076828150995595</v>
      </c>
      <c r="L3235" s="3">
        <v>2.484660177472005</v>
      </c>
      <c r="M3235" s="5">
        <v>-5.6396960280835629E-3</v>
      </c>
      <c r="N3235" s="3">
        <v>0</v>
      </c>
      <c r="O3235" s="5">
        <v>0</v>
      </c>
      <c r="P3235" s="3">
        <v>0</v>
      </c>
      <c r="Q3235" s="5">
        <v>0</v>
      </c>
    </row>
    <row r="3236" spans="1:17" x14ac:dyDescent="0.25">
      <c r="A3236" s="2">
        <v>3235</v>
      </c>
      <c r="B3236" s="3">
        <v>20277.752448958487</v>
      </c>
      <c r="C3236" s="4">
        <v>42354.954768518517</v>
      </c>
      <c r="D3236" s="3">
        <v>161.62385537279306</v>
      </c>
      <c r="E3236" s="5">
        <v>7</v>
      </c>
      <c r="F3236" s="3">
        <v>1</v>
      </c>
      <c r="G3236" s="5">
        <v>-1.5191925764083862</v>
      </c>
      <c r="H3236" s="3">
        <v>3.7160050868988037</v>
      </c>
      <c r="I3236" s="5">
        <v>2.1455086134784809</v>
      </c>
      <c r="J3236" s="3">
        <v>0.63632960348374801</v>
      </c>
      <c r="K3236" s="5">
        <v>8.2076828150995595</v>
      </c>
      <c r="L3236" s="3">
        <v>2.4858778038146769</v>
      </c>
      <c r="M3236" s="5">
        <v>-8.0706123262643814E-3</v>
      </c>
      <c r="N3236" s="3">
        <v>0</v>
      </c>
      <c r="O3236" s="5">
        <v>0</v>
      </c>
      <c r="P3236" s="3">
        <v>0</v>
      </c>
      <c r="Q3236" s="5">
        <v>0</v>
      </c>
    </row>
    <row r="3237" spans="1:17" x14ac:dyDescent="0.25">
      <c r="A3237" s="2">
        <v>3236</v>
      </c>
      <c r="B3237" s="3">
        <v>20278.768063706724</v>
      </c>
      <c r="C3237" s="4">
        <v>42354.954780092594</v>
      </c>
      <c r="D3237" s="3">
        <v>162.63947010599452</v>
      </c>
      <c r="E3237" s="5">
        <v>7</v>
      </c>
      <c r="F3237" s="3">
        <v>1</v>
      </c>
      <c r="G3237" s="5">
        <v>-0.7162969708442688</v>
      </c>
      <c r="H3237" s="3">
        <v>3.7764537334442139</v>
      </c>
      <c r="I3237" s="5">
        <v>2.1455086134784809</v>
      </c>
      <c r="J3237" s="3">
        <v>0.63662052158650995</v>
      </c>
      <c r="K3237" s="5">
        <v>8.2076828150995595</v>
      </c>
      <c r="L3237" s="3">
        <v>2.4869662045051721</v>
      </c>
      <c r="M3237" s="5">
        <v>1.6692256554961205E-2</v>
      </c>
      <c r="N3237" s="3">
        <v>0</v>
      </c>
      <c r="O3237" s="5">
        <v>0</v>
      </c>
      <c r="P3237" s="3">
        <v>0</v>
      </c>
      <c r="Q3237" s="5">
        <v>0</v>
      </c>
    </row>
    <row r="3238" spans="1:17" x14ac:dyDescent="0.25">
      <c r="A3238" s="2">
        <v>3237</v>
      </c>
      <c r="B3238" s="3">
        <v>20279.783432292399</v>
      </c>
      <c r="C3238" s="4">
        <v>42354.95480324074</v>
      </c>
      <c r="D3238" s="3">
        <v>163.65483866660497</v>
      </c>
      <c r="E3238" s="5">
        <v>7</v>
      </c>
      <c r="F3238" s="3">
        <v>1</v>
      </c>
      <c r="G3238" s="5">
        <v>-0.72223103046417236</v>
      </c>
      <c r="H3238" s="3">
        <v>3.7766156196594238</v>
      </c>
      <c r="I3238" s="5">
        <v>2.1455086134784809</v>
      </c>
      <c r="J3238" s="3">
        <v>0.63682047177843304</v>
      </c>
      <c r="K3238" s="5">
        <v>8.2076828150995595</v>
      </c>
      <c r="L3238" s="3">
        <v>2.4877213247745482</v>
      </c>
      <c r="M3238" s="5">
        <v>2.7874470688402653E-3</v>
      </c>
      <c r="N3238" s="3">
        <v>0</v>
      </c>
      <c r="O3238" s="5">
        <v>0</v>
      </c>
      <c r="P3238" s="3">
        <v>0</v>
      </c>
      <c r="Q3238" s="5">
        <v>0</v>
      </c>
    </row>
    <row r="3239" spans="1:17" x14ac:dyDescent="0.25">
      <c r="A3239" s="2">
        <v>3238</v>
      </c>
      <c r="B3239" s="3">
        <v>20280.783440238709</v>
      </c>
      <c r="C3239" s="4">
        <v>42354.954814814817</v>
      </c>
      <c r="D3239" s="3">
        <v>164.65484651768054</v>
      </c>
      <c r="E3239" s="5">
        <v>7</v>
      </c>
      <c r="F3239" s="3">
        <v>1</v>
      </c>
      <c r="G3239" s="5">
        <v>-0.72906416654586792</v>
      </c>
      <c r="H3239" s="3">
        <v>3.7762916088104248</v>
      </c>
      <c r="I3239" s="5">
        <v>2.1455086134784809</v>
      </c>
      <c r="J3239" s="3">
        <v>0.63702214460434103</v>
      </c>
      <c r="K3239" s="5">
        <v>8.2076828150995595</v>
      </c>
      <c r="L3239" s="3">
        <v>2.488482940589162</v>
      </c>
      <c r="M3239" s="5">
        <v>1.1311816982924938E-2</v>
      </c>
      <c r="N3239" s="3">
        <v>0</v>
      </c>
      <c r="O3239" s="5">
        <v>0</v>
      </c>
      <c r="P3239" s="3">
        <v>0</v>
      </c>
      <c r="Q3239" s="5">
        <v>0</v>
      </c>
    </row>
    <row r="3240" spans="1:17" x14ac:dyDescent="0.25">
      <c r="A3240" s="2">
        <v>3239</v>
      </c>
      <c r="B3240" s="3">
        <v>20281.799294056866</v>
      </c>
      <c r="C3240" s="4">
        <v>42354.954826388886</v>
      </c>
      <c r="D3240" s="3">
        <v>165.6707003759355</v>
      </c>
      <c r="E3240" s="5">
        <v>7</v>
      </c>
      <c r="F3240" s="3">
        <v>1</v>
      </c>
      <c r="G3240" s="5">
        <v>8.8936306536197662E-2</v>
      </c>
      <c r="H3240" s="3">
        <v>3.8396573066711426</v>
      </c>
      <c r="I3240" s="5">
        <v>2.1455240230999242</v>
      </c>
      <c r="J3240" s="3">
        <v>0.63710261779844501</v>
      </c>
      <c r="K3240" s="5">
        <v>8.2077419717167661</v>
      </c>
      <c r="L3240" s="3">
        <v>2.4887868834634221</v>
      </c>
      <c r="M3240" s="5">
        <v>1.2024879455566406E-2</v>
      </c>
      <c r="N3240" s="3">
        <v>0</v>
      </c>
      <c r="O3240" s="5">
        <v>0</v>
      </c>
      <c r="P3240" s="3">
        <v>0</v>
      </c>
      <c r="Q3240" s="5">
        <v>0</v>
      </c>
    </row>
    <row r="3241" spans="1:17" x14ac:dyDescent="0.25">
      <c r="A3241" s="2">
        <v>3240</v>
      </c>
      <c r="B3241" s="3">
        <v>20282.799306143483</v>
      </c>
      <c r="C3241" s="4">
        <v>42354.954837962963</v>
      </c>
      <c r="D3241" s="3">
        <v>166.67071251768826</v>
      </c>
      <c r="E3241" s="5">
        <v>7</v>
      </c>
      <c r="F3241" s="3">
        <v>1</v>
      </c>
      <c r="G3241" s="5">
        <v>0.25940552353858948</v>
      </c>
      <c r="H3241" s="3">
        <v>3.8544046878814697</v>
      </c>
      <c r="I3241" s="5">
        <v>2.1455794225670899</v>
      </c>
      <c r="J3241" s="3">
        <v>0.63710261779844501</v>
      </c>
      <c r="K3241" s="5">
        <v>8.2079553491838375</v>
      </c>
      <c r="L3241" s="3">
        <v>2.4887868834634221</v>
      </c>
      <c r="M3241" s="5">
        <v>2.7841996401548386E-2</v>
      </c>
      <c r="N3241" s="3">
        <v>0</v>
      </c>
      <c r="O3241" s="5">
        <v>0</v>
      </c>
      <c r="P3241" s="3">
        <v>0</v>
      </c>
      <c r="Q3241" s="5">
        <v>0</v>
      </c>
    </row>
    <row r="3242" spans="1:17" x14ac:dyDescent="0.25">
      <c r="A3242" s="2">
        <v>3241</v>
      </c>
      <c r="B3242" s="3">
        <v>20283.799310505881</v>
      </c>
      <c r="C3242" s="4">
        <v>42354.95484953704</v>
      </c>
      <c r="D3242" s="3">
        <v>167.6707169051447</v>
      </c>
      <c r="E3242" s="5">
        <v>7</v>
      </c>
      <c r="F3242" s="3">
        <v>1</v>
      </c>
      <c r="G3242" s="5">
        <v>-0.24247168004512787</v>
      </c>
      <c r="H3242" s="3">
        <v>3.8171308040618896</v>
      </c>
      <c r="I3242" s="5">
        <v>2.1456042734342282</v>
      </c>
      <c r="J3242" s="3">
        <v>0.63714472456300697</v>
      </c>
      <c r="K3242" s="5">
        <v>8.2080511416614819</v>
      </c>
      <c r="L3242" s="3">
        <v>2.4889476102372541</v>
      </c>
      <c r="M3242" s="5">
        <v>8.1030372530221939E-3</v>
      </c>
      <c r="N3242" s="3">
        <v>0</v>
      </c>
      <c r="O3242" s="5">
        <v>0</v>
      </c>
      <c r="P3242" s="3">
        <v>0</v>
      </c>
      <c r="Q3242" s="5">
        <v>0</v>
      </c>
    </row>
    <row r="3243" spans="1:17" x14ac:dyDescent="0.25">
      <c r="A3243" s="2">
        <v>3242</v>
      </c>
      <c r="B3243" s="3">
        <v>20284.81488292378</v>
      </c>
      <c r="C3243" s="4">
        <v>42354.954861111109</v>
      </c>
      <c r="D3243" s="3">
        <v>168.68628930800875</v>
      </c>
      <c r="E3243" s="5">
        <v>7</v>
      </c>
      <c r="F3243" s="3">
        <v>1</v>
      </c>
      <c r="G3243" s="5">
        <v>-0.15220211446285248</v>
      </c>
      <c r="H3243" s="3">
        <v>3.8244235515594482</v>
      </c>
      <c r="I3243" s="5">
        <v>2.1456042734342282</v>
      </c>
      <c r="J3243" s="3">
        <v>0.63719725232783797</v>
      </c>
      <c r="K3243" s="5">
        <v>8.2080511416614819</v>
      </c>
      <c r="L3243" s="3">
        <v>2.4891483079115431</v>
      </c>
      <c r="M3243" s="5">
        <v>9.4967363402247429E-3</v>
      </c>
      <c r="N3243" s="3">
        <v>0</v>
      </c>
      <c r="O3243" s="5">
        <v>0</v>
      </c>
      <c r="P3243" s="3">
        <v>0</v>
      </c>
      <c r="Q3243" s="5">
        <v>0</v>
      </c>
    </row>
    <row r="3244" spans="1:17" x14ac:dyDescent="0.25">
      <c r="A3244" s="2">
        <v>3243</v>
      </c>
      <c r="B3244" s="3">
        <v>20285.830376475424</v>
      </c>
      <c r="C3244" s="4">
        <v>42354.954872685186</v>
      </c>
      <c r="D3244" s="3">
        <v>169.70178275940515</v>
      </c>
      <c r="E3244" s="5">
        <v>7</v>
      </c>
      <c r="F3244" s="3">
        <v>1</v>
      </c>
      <c r="G3244" s="5">
        <v>8.3770118653774261E-3</v>
      </c>
      <c r="H3244" s="3">
        <v>3.837388277053833</v>
      </c>
      <c r="I3244" s="5">
        <v>2.1456057776012458</v>
      </c>
      <c r="J3244" s="3">
        <v>0.63721208635251303</v>
      </c>
      <c r="K3244" s="5">
        <v>8.2080569131683117</v>
      </c>
      <c r="L3244" s="3">
        <v>2.4892050434376758</v>
      </c>
      <c r="M3244" s="5">
        <v>1.221933402121067E-2</v>
      </c>
      <c r="N3244" s="3">
        <v>0</v>
      </c>
      <c r="O3244" s="5">
        <v>0</v>
      </c>
      <c r="P3244" s="3">
        <v>0</v>
      </c>
      <c r="Q3244" s="5">
        <v>0</v>
      </c>
    </row>
    <row r="3245" spans="1:17" x14ac:dyDescent="0.25">
      <c r="A3245" s="2">
        <v>3244</v>
      </c>
      <c r="B3245" s="3">
        <v>20286.830490405475</v>
      </c>
      <c r="C3245" s="4">
        <v>42354.954884259256</v>
      </c>
      <c r="D3245" s="3">
        <v>170.70189668444166</v>
      </c>
      <c r="E3245" s="5">
        <v>7</v>
      </c>
      <c r="F3245" s="3">
        <v>1</v>
      </c>
      <c r="G3245" s="5">
        <v>-0.58233118057250977</v>
      </c>
      <c r="H3245" s="3">
        <v>3.7926597595214844</v>
      </c>
      <c r="I3245" s="5">
        <v>2.1456065463570679</v>
      </c>
      <c r="J3245" s="3">
        <v>0.63732073979496195</v>
      </c>
      <c r="K3245" s="5">
        <v>8.2080598632547339</v>
      </c>
      <c r="L3245" s="3">
        <v>2.4896171977645549</v>
      </c>
      <c r="M3245" s="5">
        <v>-9.4967363402247429E-3</v>
      </c>
      <c r="N3245" s="3">
        <v>0</v>
      </c>
      <c r="O3245" s="5">
        <v>0</v>
      </c>
      <c r="P3245" s="3">
        <v>0</v>
      </c>
      <c r="Q3245" s="5">
        <v>0</v>
      </c>
    </row>
    <row r="3246" spans="1:17" x14ac:dyDescent="0.25">
      <c r="A3246" s="2">
        <v>3245</v>
      </c>
      <c r="B3246" s="3">
        <v>20287.846067194248</v>
      </c>
      <c r="C3246" s="4">
        <v>42354.954895833333</v>
      </c>
      <c r="D3246" s="3">
        <v>171.71747347321991</v>
      </c>
      <c r="E3246" s="5">
        <v>7</v>
      </c>
      <c r="F3246" s="3">
        <v>1</v>
      </c>
      <c r="G3246" s="5">
        <v>0.11896622180938721</v>
      </c>
      <c r="H3246" s="3">
        <v>3.846463680267334</v>
      </c>
      <c r="I3246" s="5">
        <v>2.1456292371943899</v>
      </c>
      <c r="J3246" s="3">
        <v>0.63737230629028796</v>
      </c>
      <c r="K3246" s="5">
        <v>8.208147126609429</v>
      </c>
      <c r="L3246" s="3">
        <v>2.489812786750123</v>
      </c>
      <c r="M3246" s="5">
        <v>-1.6854286659508944E-3</v>
      </c>
      <c r="N3246" s="3">
        <v>0</v>
      </c>
      <c r="O3246" s="5">
        <v>0</v>
      </c>
      <c r="P3246" s="3">
        <v>0</v>
      </c>
      <c r="Q3246" s="5">
        <v>0</v>
      </c>
    </row>
    <row r="3247" spans="1:17" x14ac:dyDescent="0.25">
      <c r="A3247" s="2">
        <v>3246</v>
      </c>
      <c r="B3247" s="3">
        <v>20288.861684889824</v>
      </c>
      <c r="C3247" s="4">
        <v>42354.954907407409</v>
      </c>
      <c r="D3247" s="3">
        <v>172.73309116879312</v>
      </c>
      <c r="E3247" s="5">
        <v>7</v>
      </c>
      <c r="F3247" s="3">
        <v>1</v>
      </c>
      <c r="G3247" s="5">
        <v>-0.74542778730392456</v>
      </c>
      <c r="H3247" s="3">
        <v>3.7806673049926758</v>
      </c>
      <c r="I3247" s="5">
        <v>2.145640065414689</v>
      </c>
      <c r="J3247" s="3">
        <v>0.63751093985722396</v>
      </c>
      <c r="K3247" s="5">
        <v>8.2081887776761775</v>
      </c>
      <c r="L3247" s="3">
        <v>2.4903370455348952</v>
      </c>
      <c r="M3247" s="5">
        <v>-7.2927000001072884E-3</v>
      </c>
      <c r="N3247" s="3">
        <v>0</v>
      </c>
      <c r="O3247" s="5">
        <v>0</v>
      </c>
      <c r="P3247" s="3">
        <v>0</v>
      </c>
      <c r="Q3247" s="5">
        <v>0</v>
      </c>
    </row>
    <row r="3248" spans="1:17" x14ac:dyDescent="0.25">
      <c r="A3248" s="2">
        <v>3247</v>
      </c>
      <c r="B3248" s="3">
        <v>20289.877299973898</v>
      </c>
      <c r="C3248" s="4">
        <v>42354.954918981479</v>
      </c>
      <c r="D3248" s="3">
        <v>173.74870634810469</v>
      </c>
      <c r="E3248" s="5">
        <v>7</v>
      </c>
      <c r="F3248" s="3">
        <v>1</v>
      </c>
      <c r="G3248" s="5">
        <v>-5.4559934884309769E-2</v>
      </c>
      <c r="H3248" s="3">
        <v>3.8331747055053711</v>
      </c>
      <c r="I3248" s="5">
        <v>2.145640065414689</v>
      </c>
      <c r="J3248" s="3">
        <v>0.63758480272824702</v>
      </c>
      <c r="K3248" s="5">
        <v>8.2081887776761775</v>
      </c>
      <c r="L3248" s="3">
        <v>2.4906168758948839</v>
      </c>
      <c r="M3248" s="5">
        <v>1.7178058624267578E-3</v>
      </c>
      <c r="N3248" s="3">
        <v>0</v>
      </c>
      <c r="O3248" s="5">
        <v>0</v>
      </c>
      <c r="P3248" s="3">
        <v>0</v>
      </c>
      <c r="Q3248" s="5">
        <v>0</v>
      </c>
    </row>
    <row r="3249" spans="1:17" x14ac:dyDescent="0.25">
      <c r="A3249" s="2">
        <v>3248</v>
      </c>
      <c r="B3249" s="3">
        <v>20290.877324631801</v>
      </c>
      <c r="C3249" s="4">
        <v>42354.954930555556</v>
      </c>
      <c r="D3249" s="3">
        <v>174.74873101602836</v>
      </c>
      <c r="E3249" s="5">
        <v>7</v>
      </c>
      <c r="F3249" s="3">
        <v>1</v>
      </c>
      <c r="G3249" s="5">
        <v>-0.3093646764755249</v>
      </c>
      <c r="H3249" s="3">
        <v>3.814213752746582</v>
      </c>
      <c r="I3249" s="5">
        <v>2.145640065414689</v>
      </c>
      <c r="J3249" s="3">
        <v>0.63765137312850995</v>
      </c>
      <c r="K3249" s="5">
        <v>8.2081887776761775</v>
      </c>
      <c r="L3249" s="3">
        <v>2.4908708790117862</v>
      </c>
      <c r="M3249" s="5">
        <v>-4.6673296019434929E-3</v>
      </c>
      <c r="N3249" s="3">
        <v>0</v>
      </c>
      <c r="O3249" s="5">
        <v>0</v>
      </c>
      <c r="P3249" s="3">
        <v>0</v>
      </c>
      <c r="Q3249" s="5">
        <v>0</v>
      </c>
    </row>
    <row r="3250" spans="1:17" x14ac:dyDescent="0.25">
      <c r="A3250" s="2">
        <v>3249</v>
      </c>
      <c r="B3250" s="3">
        <v>20291.892922929102</v>
      </c>
      <c r="C3250" s="4">
        <v>42354.954942129632</v>
      </c>
      <c r="D3250" s="3">
        <v>175.76432920806775</v>
      </c>
      <c r="E3250" s="5">
        <v>7</v>
      </c>
      <c r="F3250" s="3">
        <v>1</v>
      </c>
      <c r="G3250" s="5">
        <v>-0.13583850860595703</v>
      </c>
      <c r="H3250" s="3">
        <v>3.8278267383575439</v>
      </c>
      <c r="I3250" s="5">
        <v>2.145640065414689</v>
      </c>
      <c r="J3250" s="3">
        <v>0.63770292152791297</v>
      </c>
      <c r="K3250" s="5">
        <v>8.2081887776761775</v>
      </c>
      <c r="L3250" s="3">
        <v>2.4910678742103238</v>
      </c>
      <c r="M3250" s="5">
        <v>7.0982454344630241E-3</v>
      </c>
      <c r="N3250" s="3">
        <v>0</v>
      </c>
      <c r="O3250" s="5">
        <v>0</v>
      </c>
      <c r="P3250" s="3">
        <v>0</v>
      </c>
      <c r="Q3250" s="5">
        <v>0</v>
      </c>
    </row>
    <row r="3251" spans="1:17" x14ac:dyDescent="0.25">
      <c r="A3251" s="2">
        <v>3250</v>
      </c>
      <c r="B3251" s="3">
        <v>20292.908525622337</v>
      </c>
      <c r="C3251" s="4">
        <v>42354.954953703702</v>
      </c>
      <c r="D3251" s="3">
        <v>176.77993190632074</v>
      </c>
      <c r="E3251" s="5">
        <v>7</v>
      </c>
      <c r="F3251" s="3">
        <v>1</v>
      </c>
      <c r="G3251" s="5">
        <v>-0.56291067600250244</v>
      </c>
      <c r="H3251" s="3">
        <v>3.7952525615692139</v>
      </c>
      <c r="I3251" s="5">
        <v>2.145640065414689</v>
      </c>
      <c r="J3251" s="3">
        <v>0.63782745242004402</v>
      </c>
      <c r="K3251" s="5">
        <v>8.2081887776761775</v>
      </c>
      <c r="L3251" s="3">
        <v>2.4915408905943521</v>
      </c>
      <c r="M3251" s="5">
        <v>-1.0274648666381836E-2</v>
      </c>
      <c r="N3251" s="3">
        <v>0</v>
      </c>
      <c r="O3251" s="5">
        <v>0</v>
      </c>
      <c r="P3251" s="3">
        <v>0</v>
      </c>
      <c r="Q3251" s="5">
        <v>0</v>
      </c>
    </row>
    <row r="3252" spans="1:17" x14ac:dyDescent="0.25">
      <c r="A3252" s="2">
        <v>3251</v>
      </c>
      <c r="B3252" s="3">
        <v>20293.924149037142</v>
      </c>
      <c r="C3252" s="4">
        <v>42354.954965277779</v>
      </c>
      <c r="D3252" s="3">
        <v>177.79555534117594</v>
      </c>
      <c r="E3252" s="5">
        <v>7</v>
      </c>
      <c r="F3252" s="3">
        <v>1</v>
      </c>
      <c r="G3252" s="5">
        <v>-0.56614738702774048</v>
      </c>
      <c r="H3252" s="3">
        <v>3.7947664260864258</v>
      </c>
      <c r="I3252" s="5">
        <v>2.145640065414689</v>
      </c>
      <c r="J3252" s="3">
        <v>0.63798696767472796</v>
      </c>
      <c r="K3252" s="5">
        <v>8.2081887776761775</v>
      </c>
      <c r="L3252" s="3">
        <v>2.4921462271745338</v>
      </c>
      <c r="M3252" s="5">
        <v>2.8846741188317537E-3</v>
      </c>
      <c r="N3252" s="3">
        <v>0</v>
      </c>
      <c r="O3252" s="5">
        <v>0</v>
      </c>
      <c r="P3252" s="3">
        <v>0</v>
      </c>
      <c r="Q3252" s="5">
        <v>0</v>
      </c>
    </row>
    <row r="3253" spans="1:17" x14ac:dyDescent="0.25">
      <c r="A3253" s="2">
        <v>3252</v>
      </c>
      <c r="B3253" s="3">
        <v>20294.924190797599</v>
      </c>
      <c r="C3253" s="4">
        <v>42354.954976851855</v>
      </c>
      <c r="D3253" s="3">
        <v>178.79559708158379</v>
      </c>
      <c r="E3253" s="5">
        <v>7</v>
      </c>
      <c r="F3253" s="3">
        <v>1</v>
      </c>
      <c r="G3253" s="5">
        <v>-0.2228713184595108</v>
      </c>
      <c r="H3253" s="3">
        <v>3.8211822509765625</v>
      </c>
      <c r="I3253" s="5">
        <v>2.145640065414689</v>
      </c>
      <c r="J3253" s="3">
        <v>0.63807053775318101</v>
      </c>
      <c r="K3253" s="5">
        <v>8.2081887776761775</v>
      </c>
      <c r="L3253" s="3">
        <v>2.4924646055866941</v>
      </c>
      <c r="M3253" s="5">
        <v>-2.4633407592773438E-3</v>
      </c>
      <c r="N3253" s="3">
        <v>0</v>
      </c>
      <c r="O3253" s="5">
        <v>0</v>
      </c>
      <c r="P3253" s="3">
        <v>0</v>
      </c>
      <c r="Q3253" s="5">
        <v>0</v>
      </c>
    </row>
    <row r="3254" spans="1:17" x14ac:dyDescent="0.25">
      <c r="A3254" s="2">
        <v>3253</v>
      </c>
      <c r="B3254" s="3">
        <v>20295.9397827842</v>
      </c>
      <c r="C3254" s="4">
        <v>42354.954988425925</v>
      </c>
      <c r="D3254" s="3">
        <v>179.81118915840574</v>
      </c>
      <c r="E3254" s="5">
        <v>7</v>
      </c>
      <c r="F3254" s="3">
        <v>1</v>
      </c>
      <c r="G3254" s="5">
        <v>-0.13475959002971649</v>
      </c>
      <c r="H3254" s="3">
        <v>3.8283131122589111</v>
      </c>
      <c r="I3254" s="5">
        <v>2.145640065414689</v>
      </c>
      <c r="J3254" s="3">
        <v>0.63811409331628399</v>
      </c>
      <c r="K3254" s="5">
        <v>8.2081887776761775</v>
      </c>
      <c r="L3254" s="3">
        <v>2.492631240533592</v>
      </c>
      <c r="M3254" s="5">
        <v>2.7874470688402653E-3</v>
      </c>
      <c r="N3254" s="3">
        <v>0</v>
      </c>
      <c r="O3254" s="5">
        <v>0</v>
      </c>
      <c r="P3254" s="3">
        <v>0</v>
      </c>
      <c r="Q3254" s="5">
        <v>0</v>
      </c>
    </row>
    <row r="3255" spans="1:17" x14ac:dyDescent="0.25">
      <c r="A3255" s="2">
        <v>3254</v>
      </c>
      <c r="B3255" s="3">
        <v>20296.939839446743</v>
      </c>
      <c r="C3255" s="4">
        <v>42354.955000000002</v>
      </c>
      <c r="D3255" s="3">
        <v>180.81124585102157</v>
      </c>
      <c r="E3255" s="5">
        <v>7</v>
      </c>
      <c r="F3255" s="3">
        <v>1</v>
      </c>
      <c r="G3255" s="5">
        <v>-0.30271133780479431</v>
      </c>
      <c r="H3255" s="3">
        <v>3.8156723976135254</v>
      </c>
      <c r="I3255" s="5">
        <v>2.145640065414689</v>
      </c>
      <c r="J3255" s="3">
        <v>0.63818685499452199</v>
      </c>
      <c r="K3255" s="5">
        <v>8.2081887776761775</v>
      </c>
      <c r="L3255" s="3">
        <v>2.492908990954573</v>
      </c>
      <c r="M3255" s="5">
        <v>-2.4308681022375822E-3</v>
      </c>
      <c r="N3255" s="3">
        <v>0</v>
      </c>
      <c r="O3255" s="5">
        <v>0</v>
      </c>
      <c r="P3255" s="3">
        <v>0</v>
      </c>
      <c r="Q3255" s="5">
        <v>0</v>
      </c>
    </row>
    <row r="3256" spans="1:17" x14ac:dyDescent="0.25">
      <c r="A3256" s="2">
        <v>3255</v>
      </c>
      <c r="B3256" s="3">
        <v>20297.955463262544</v>
      </c>
      <c r="C3256" s="4">
        <v>42354.955011574071</v>
      </c>
      <c r="D3256" s="3">
        <v>181.8268696367499</v>
      </c>
      <c r="E3256" s="5">
        <v>7</v>
      </c>
      <c r="F3256" s="3">
        <v>1</v>
      </c>
      <c r="G3256" s="5">
        <v>-0.30127277970314026</v>
      </c>
      <c r="H3256" s="3">
        <v>3.8158342838287354</v>
      </c>
      <c r="I3256" s="5">
        <v>2.145640065414689</v>
      </c>
      <c r="J3256" s="3">
        <v>0.63827192298318103</v>
      </c>
      <c r="K3256" s="5">
        <v>8.2081887776761775</v>
      </c>
      <c r="L3256" s="3">
        <v>2.493233588140265</v>
      </c>
      <c r="M3256" s="5">
        <v>4.1811466217041016E-3</v>
      </c>
      <c r="N3256" s="3">
        <v>0</v>
      </c>
      <c r="O3256" s="5">
        <v>0</v>
      </c>
      <c r="P3256" s="3">
        <v>0</v>
      </c>
      <c r="Q3256" s="5">
        <v>0</v>
      </c>
    </row>
    <row r="3257" spans="1:17" x14ac:dyDescent="0.25">
      <c r="A3257" s="2">
        <v>3256</v>
      </c>
      <c r="B3257" s="3">
        <v>20298.971041685389</v>
      </c>
      <c r="C3257" s="4">
        <v>42354.955023148141</v>
      </c>
      <c r="D3257" s="3">
        <v>182.84244808465681</v>
      </c>
      <c r="E3257" s="5">
        <v>7</v>
      </c>
      <c r="F3257" s="3">
        <v>1</v>
      </c>
      <c r="G3257" s="5">
        <v>0.17237271368503571</v>
      </c>
      <c r="H3257" s="3">
        <v>3.8524599075317383</v>
      </c>
      <c r="I3257" s="5">
        <v>2.1456782197447719</v>
      </c>
      <c r="J3257" s="3">
        <v>0.63828920088552499</v>
      </c>
      <c r="K3257" s="5">
        <v>8.2083357515261284</v>
      </c>
      <c r="L3257" s="3">
        <v>2.4932995225884729</v>
      </c>
      <c r="M3257" s="5">
        <v>1.1571121402084827E-2</v>
      </c>
      <c r="N3257" s="3">
        <v>0</v>
      </c>
      <c r="O3257" s="5">
        <v>0</v>
      </c>
      <c r="P3257" s="3">
        <v>0</v>
      </c>
      <c r="Q3257" s="5">
        <v>0</v>
      </c>
    </row>
    <row r="3258" spans="1:17" x14ac:dyDescent="0.25">
      <c r="A3258" s="2">
        <v>3257</v>
      </c>
      <c r="B3258" s="3">
        <v>20299.986646007685</v>
      </c>
      <c r="C3258" s="4">
        <v>42354.955034722225</v>
      </c>
      <c r="D3258" s="3">
        <v>183.8580523818888</v>
      </c>
      <c r="E3258" s="5">
        <v>7</v>
      </c>
      <c r="F3258" s="3">
        <v>1</v>
      </c>
      <c r="G3258" s="5">
        <v>4.056476429104805E-2</v>
      </c>
      <c r="H3258" s="3">
        <v>3.8432226181030273</v>
      </c>
      <c r="I3258" s="5">
        <v>2.1456965318002141</v>
      </c>
      <c r="J3258" s="3">
        <v>0.63828920088552499</v>
      </c>
      <c r="K3258" s="5">
        <v>8.2084062092115513</v>
      </c>
      <c r="L3258" s="3">
        <v>2.4932995225884729</v>
      </c>
      <c r="M3258" s="5">
        <v>4.4080736115574837E-3</v>
      </c>
      <c r="N3258" s="3">
        <v>0</v>
      </c>
      <c r="O3258" s="5">
        <v>0</v>
      </c>
      <c r="P3258" s="3">
        <v>0</v>
      </c>
      <c r="Q3258" s="5">
        <v>0</v>
      </c>
    </row>
    <row r="3259" spans="1:17" x14ac:dyDescent="0.25">
      <c r="A3259" s="2">
        <v>3258</v>
      </c>
      <c r="B3259" s="3">
        <v>20301.002255969011</v>
      </c>
      <c r="C3259" s="4">
        <v>42354.955046296294</v>
      </c>
      <c r="D3259" s="3">
        <v>184.87366225299112</v>
      </c>
      <c r="E3259" s="5">
        <v>7</v>
      </c>
      <c r="F3259" s="3">
        <v>1</v>
      </c>
      <c r="G3259" s="5">
        <v>-0.69741588830947876</v>
      </c>
      <c r="H3259" s="3">
        <v>3.786339282989502</v>
      </c>
      <c r="I3259" s="5">
        <v>2.1456984680263451</v>
      </c>
      <c r="J3259" s="3">
        <v>0.63844946848822504</v>
      </c>
      <c r="K3259" s="5">
        <v>8.2084136506309608</v>
      </c>
      <c r="L3259" s="3">
        <v>2.493906544607531</v>
      </c>
      <c r="M3259" s="5">
        <v>-8.394765667617321E-3</v>
      </c>
      <c r="N3259" s="3">
        <v>0</v>
      </c>
      <c r="O3259" s="5">
        <v>0</v>
      </c>
      <c r="P3259" s="3">
        <v>0</v>
      </c>
      <c r="Q3259" s="5">
        <v>0</v>
      </c>
    </row>
    <row r="3260" spans="1:17" x14ac:dyDescent="0.25">
      <c r="A3260" s="2">
        <v>3259</v>
      </c>
      <c r="B3260" s="3">
        <v>20302.017939257807</v>
      </c>
      <c r="C3260" s="4">
        <v>42354.955057870371</v>
      </c>
      <c r="D3260" s="3">
        <v>185.88934572725205</v>
      </c>
      <c r="E3260" s="5">
        <v>7</v>
      </c>
      <c r="F3260" s="3">
        <v>1</v>
      </c>
      <c r="G3260" s="5">
        <v>0.49676772952079773</v>
      </c>
      <c r="H3260" s="3">
        <v>3.8783895969390869</v>
      </c>
      <c r="I3260" s="5">
        <v>2.1458149437489249</v>
      </c>
      <c r="J3260" s="3">
        <v>0.63848017349207198</v>
      </c>
      <c r="K3260" s="5">
        <v>8.2088652721294668</v>
      </c>
      <c r="L3260" s="3">
        <v>2.4940228262798101</v>
      </c>
      <c r="M3260" s="5">
        <v>1.2543439865112305E-2</v>
      </c>
      <c r="N3260" s="3">
        <v>0</v>
      </c>
      <c r="O3260" s="5">
        <v>0</v>
      </c>
      <c r="P3260" s="3">
        <v>0</v>
      </c>
      <c r="Q3260" s="5">
        <v>0</v>
      </c>
    </row>
    <row r="3261" spans="1:17" x14ac:dyDescent="0.25">
      <c r="A3261" s="2">
        <v>3260</v>
      </c>
      <c r="B3261" s="3">
        <v>20303.033550722877</v>
      </c>
      <c r="C3261" s="4">
        <v>42354.955069444448</v>
      </c>
      <c r="D3261" s="3">
        <v>186.90495712715872</v>
      </c>
      <c r="E3261" s="5">
        <v>7</v>
      </c>
      <c r="F3261" s="3">
        <v>1</v>
      </c>
      <c r="G3261" s="5">
        <v>-2.431598424911499</v>
      </c>
      <c r="H3261" s="3">
        <v>3.6524772644042969</v>
      </c>
      <c r="I3261" s="5">
        <v>2.1458321967796929</v>
      </c>
      <c r="J3261" s="3">
        <v>0.63907544178488196</v>
      </c>
      <c r="K3261" s="5">
        <v>8.2089321861045175</v>
      </c>
      <c r="L3261" s="3">
        <v>2.4961990641640042</v>
      </c>
      <c r="M3261" s="5">
        <v>-3.9866924285888672E-2</v>
      </c>
      <c r="N3261" s="3">
        <v>0</v>
      </c>
      <c r="O3261" s="5">
        <v>0</v>
      </c>
      <c r="P3261" s="3">
        <v>0</v>
      </c>
      <c r="Q3261" s="5">
        <v>0</v>
      </c>
    </row>
    <row r="3262" spans="1:17" x14ac:dyDescent="0.25">
      <c r="A3262" s="2">
        <v>3261</v>
      </c>
      <c r="B3262" s="3">
        <v>20304.049161095227</v>
      </c>
      <c r="C3262" s="4">
        <v>42354.955081018517</v>
      </c>
      <c r="D3262" s="3">
        <v>187.9205674794585</v>
      </c>
      <c r="E3262" s="5">
        <v>7</v>
      </c>
      <c r="F3262" s="3">
        <v>1</v>
      </c>
      <c r="G3262" s="5">
        <v>-1.2232091426849365</v>
      </c>
      <c r="H3262" s="3">
        <v>3.7427451610565186</v>
      </c>
      <c r="I3262" s="5">
        <v>2.1458321967796929</v>
      </c>
      <c r="J3262" s="3">
        <v>0.63945987022200101</v>
      </c>
      <c r="K3262" s="5">
        <v>8.2089321861045175</v>
      </c>
      <c r="L3262" s="3">
        <v>2.4976308615627469</v>
      </c>
      <c r="M3262" s="5">
        <v>-2.0030641928315163E-2</v>
      </c>
      <c r="N3262" s="3">
        <v>0</v>
      </c>
      <c r="O3262" s="5">
        <v>0</v>
      </c>
      <c r="P3262" s="3">
        <v>0</v>
      </c>
      <c r="Q3262" s="5">
        <v>0</v>
      </c>
    </row>
    <row r="3263" spans="1:17" x14ac:dyDescent="0.25">
      <c r="A3263" s="2">
        <v>3262</v>
      </c>
      <c r="B3263" s="3">
        <v>20305.064742099497</v>
      </c>
      <c r="C3263" s="4">
        <v>42354.955092592594</v>
      </c>
      <c r="D3263" s="3">
        <v>188.93614847370188</v>
      </c>
      <c r="E3263" s="5">
        <v>7</v>
      </c>
      <c r="F3263" s="3">
        <v>1</v>
      </c>
      <c r="G3263" s="5">
        <v>-1.5191925764083862</v>
      </c>
      <c r="H3263" s="3">
        <v>3.7189221382141113</v>
      </c>
      <c r="I3263" s="5">
        <v>2.1458321967796929</v>
      </c>
      <c r="J3263" s="3">
        <v>0.63987754264563601</v>
      </c>
      <c r="K3263" s="5">
        <v>8.2089321861045175</v>
      </c>
      <c r="L3263" s="3">
        <v>2.4991854944735858</v>
      </c>
      <c r="M3263" s="5">
        <v>-1.3710307888686657E-2</v>
      </c>
      <c r="N3263" s="3">
        <v>0</v>
      </c>
      <c r="O3263" s="5">
        <v>0</v>
      </c>
      <c r="P3263" s="3">
        <v>0</v>
      </c>
      <c r="Q3263" s="5">
        <v>0</v>
      </c>
    </row>
    <row r="3264" spans="1:17" x14ac:dyDescent="0.25">
      <c r="A3264" s="2">
        <v>3263</v>
      </c>
      <c r="B3264" s="3">
        <v>20306.080397303405</v>
      </c>
      <c r="C3264" s="4">
        <v>42354.955104166664</v>
      </c>
      <c r="D3264" s="3">
        <v>189.95180367761316</v>
      </c>
      <c r="E3264" s="5">
        <v>7</v>
      </c>
      <c r="F3264" s="3">
        <v>1</v>
      </c>
      <c r="G3264" s="5">
        <v>-1.2908214330673218</v>
      </c>
      <c r="H3264" s="3">
        <v>3.7352902889251709</v>
      </c>
      <c r="I3264" s="5">
        <v>2.1458321967796929</v>
      </c>
      <c r="J3264" s="3">
        <v>0.64024817610381901</v>
      </c>
      <c r="K3264" s="5">
        <v>8.2089321861045175</v>
      </c>
      <c r="L3264" s="3">
        <v>2.5005693281002399</v>
      </c>
      <c r="M3264" s="5">
        <v>-2.8295755386352539E-2</v>
      </c>
      <c r="N3264" s="3">
        <v>0</v>
      </c>
      <c r="O3264" s="5">
        <v>0</v>
      </c>
      <c r="P3264" s="3">
        <v>0</v>
      </c>
      <c r="Q3264" s="5">
        <v>0</v>
      </c>
    </row>
    <row r="3265" spans="1:17" x14ac:dyDescent="0.25">
      <c r="A3265" s="2">
        <v>3264</v>
      </c>
      <c r="B3265" s="3">
        <v>20307.096009680747</v>
      </c>
      <c r="C3265" s="4">
        <v>42354.95511574074</v>
      </c>
      <c r="D3265" s="3">
        <v>190.96741605495217</v>
      </c>
      <c r="E3265" s="5">
        <v>7</v>
      </c>
      <c r="F3265" s="3">
        <v>1</v>
      </c>
      <c r="G3265" s="5">
        <v>-0.50536829233169556</v>
      </c>
      <c r="H3265" s="3">
        <v>3.7954146862030029</v>
      </c>
      <c r="I3265" s="5">
        <v>2.1458321967796929</v>
      </c>
      <c r="J3265" s="3">
        <v>0.64040607408830097</v>
      </c>
      <c r="K3265" s="5">
        <v>8.2089321861045175</v>
      </c>
      <c r="L3265" s="3">
        <v>2.5011671040240451</v>
      </c>
      <c r="M3265" s="5">
        <v>2.7550268918275833E-2</v>
      </c>
      <c r="N3265" s="3">
        <v>0</v>
      </c>
      <c r="O3265" s="5">
        <v>0</v>
      </c>
      <c r="P3265" s="3">
        <v>0</v>
      </c>
      <c r="Q3265" s="5">
        <v>0</v>
      </c>
    </row>
    <row r="3266" spans="1:17" x14ac:dyDescent="0.25">
      <c r="A3266" s="2">
        <v>3265</v>
      </c>
      <c r="B3266" s="3">
        <v>20308.111600539534</v>
      </c>
      <c r="C3266" s="4">
        <v>42354.955127314817</v>
      </c>
      <c r="D3266" s="3">
        <v>191.98300693880543</v>
      </c>
      <c r="E3266" s="5">
        <v>7</v>
      </c>
      <c r="F3266" s="3">
        <v>1</v>
      </c>
      <c r="G3266" s="5">
        <v>-1.6022694110870361</v>
      </c>
      <c r="H3266" s="3">
        <v>3.7106571197509766</v>
      </c>
      <c r="I3266" s="5">
        <v>2.1458321967796929</v>
      </c>
      <c r="J3266" s="3">
        <v>0.64084142278550205</v>
      </c>
      <c r="K3266" s="5">
        <v>8.2089321861045175</v>
      </c>
      <c r="L3266" s="3">
        <v>2.5027838153348858</v>
      </c>
      <c r="M3266" s="5">
        <v>-6.3851834274828434E-3</v>
      </c>
      <c r="N3266" s="3">
        <v>0</v>
      </c>
      <c r="O3266" s="5">
        <v>0</v>
      </c>
      <c r="P3266" s="3">
        <v>0</v>
      </c>
      <c r="Q3266" s="5">
        <v>0</v>
      </c>
    </row>
    <row r="3267" spans="1:17" x14ac:dyDescent="0.25">
      <c r="A3267" s="2">
        <v>3266</v>
      </c>
      <c r="B3267" s="3">
        <v>20309.127212039693</v>
      </c>
      <c r="C3267" s="4">
        <v>42354.955138888887</v>
      </c>
      <c r="D3267" s="3">
        <v>192.99861880988459</v>
      </c>
      <c r="E3267" s="5">
        <v>7</v>
      </c>
      <c r="F3267" s="3">
        <v>1</v>
      </c>
      <c r="G3267" s="5">
        <v>-0.89683610200881958</v>
      </c>
      <c r="H3267" s="3">
        <v>3.7641370296478271</v>
      </c>
      <c r="I3267" s="5">
        <v>2.1458321967796929</v>
      </c>
      <c r="J3267" s="3">
        <v>0.64110820830383097</v>
      </c>
      <c r="K3267" s="5">
        <v>8.2089321861045175</v>
      </c>
      <c r="L3267" s="3">
        <v>2.5037863872261958</v>
      </c>
      <c r="M3267" s="5">
        <v>8.7836738675832748E-3</v>
      </c>
      <c r="N3267" s="3">
        <v>0</v>
      </c>
      <c r="O3267" s="5">
        <v>0</v>
      </c>
      <c r="P3267" s="3">
        <v>0</v>
      </c>
      <c r="Q3267" s="5">
        <v>0</v>
      </c>
    </row>
    <row r="3268" spans="1:17" x14ac:dyDescent="0.25">
      <c r="A3268" s="2">
        <v>3267</v>
      </c>
      <c r="B3268" s="3">
        <v>20310.142877719671</v>
      </c>
      <c r="C3268" s="4">
        <v>42354.955150462964</v>
      </c>
      <c r="D3268" s="3">
        <v>194.01428412395461</v>
      </c>
      <c r="E3268" s="5">
        <v>7</v>
      </c>
      <c r="F3268" s="3">
        <v>1</v>
      </c>
      <c r="G3268" s="5">
        <v>-1.4751367568969727</v>
      </c>
      <c r="H3268" s="3">
        <v>3.7192463874816895</v>
      </c>
      <c r="I3268" s="5">
        <v>2.1458321967796929</v>
      </c>
      <c r="J3268" s="3">
        <v>0.64151933514859405</v>
      </c>
      <c r="K3268" s="5">
        <v>8.2089321861045175</v>
      </c>
      <c r="L3268" s="3">
        <v>2.5053161326104738</v>
      </c>
      <c r="M3268" s="5">
        <v>-3.3060074783861637E-3</v>
      </c>
      <c r="N3268" s="3">
        <v>0</v>
      </c>
      <c r="O3268" s="5">
        <v>0</v>
      </c>
      <c r="P3268" s="3">
        <v>0</v>
      </c>
      <c r="Q3268" s="5">
        <v>0</v>
      </c>
    </row>
    <row r="3269" spans="1:17" x14ac:dyDescent="0.25">
      <c r="A3269" s="2">
        <v>3268</v>
      </c>
      <c r="B3269" s="3">
        <v>20311.158451425781</v>
      </c>
      <c r="C3269" s="4">
        <v>42354.95516203704</v>
      </c>
      <c r="D3269" s="3">
        <v>195.02985770976241</v>
      </c>
      <c r="E3269" s="5">
        <v>7</v>
      </c>
      <c r="F3269" s="3">
        <v>1</v>
      </c>
      <c r="G3269" s="5">
        <v>-0.94412875175476074</v>
      </c>
      <c r="H3269" s="3">
        <v>3.7597613334655762</v>
      </c>
      <c r="I3269" s="5">
        <v>2.1458321967796929</v>
      </c>
      <c r="J3269" s="3">
        <v>0.64175949732729298</v>
      </c>
      <c r="K3269" s="5">
        <v>8.2089321861045175</v>
      </c>
      <c r="L3269" s="3">
        <v>2.5062206065663681</v>
      </c>
      <c r="M3269" s="5">
        <v>-7.0334435440599918E-3</v>
      </c>
      <c r="N3269" s="3">
        <v>0</v>
      </c>
      <c r="O3269" s="5">
        <v>0</v>
      </c>
      <c r="P3269" s="3">
        <v>0</v>
      </c>
      <c r="Q3269" s="5">
        <v>0</v>
      </c>
    </row>
    <row r="3270" spans="1:17" x14ac:dyDescent="0.25">
      <c r="A3270" s="2">
        <v>3269</v>
      </c>
      <c r="B3270" s="3">
        <v>20312.174056635278</v>
      </c>
      <c r="C3270" s="4">
        <v>42354.95517361111</v>
      </c>
      <c r="D3270" s="3">
        <v>196.04546302953889</v>
      </c>
      <c r="E3270" s="5">
        <v>7</v>
      </c>
      <c r="F3270" s="3">
        <v>1</v>
      </c>
      <c r="G3270" s="5">
        <v>-0.9443085789680481</v>
      </c>
      <c r="H3270" s="3">
        <v>3.7592751979827881</v>
      </c>
      <c r="I3270" s="5">
        <v>2.1458321967796929</v>
      </c>
      <c r="J3270" s="3">
        <v>0.64202589398572896</v>
      </c>
      <c r="K3270" s="5">
        <v>8.2089321861045175</v>
      </c>
      <c r="L3270" s="3">
        <v>2.5072221110891579</v>
      </c>
      <c r="M3270" s="5">
        <v>9.3995090574026108E-3</v>
      </c>
      <c r="N3270" s="3">
        <v>0</v>
      </c>
      <c r="O3270" s="5">
        <v>0</v>
      </c>
      <c r="P3270" s="3">
        <v>0</v>
      </c>
      <c r="Q3270" s="5">
        <v>0</v>
      </c>
    </row>
    <row r="3271" spans="1:17" x14ac:dyDescent="0.25">
      <c r="A3271" s="2">
        <v>3270</v>
      </c>
      <c r="B3271" s="3">
        <v>20313.189731884078</v>
      </c>
      <c r="C3271" s="4">
        <v>42354.955185185187</v>
      </c>
      <c r="D3271" s="3">
        <v>197.06113832344337</v>
      </c>
      <c r="E3271" s="5">
        <v>7</v>
      </c>
      <c r="F3271" s="3">
        <v>1</v>
      </c>
      <c r="G3271" s="5">
        <v>-0.4873863160610199</v>
      </c>
      <c r="H3271" s="3">
        <v>3.7929837703704834</v>
      </c>
      <c r="I3271" s="5">
        <v>2.1458321967796929</v>
      </c>
      <c r="J3271" s="3">
        <v>0.64232011336432704</v>
      </c>
      <c r="K3271" s="5">
        <v>8.2089321861045175</v>
      </c>
      <c r="L3271" s="3">
        <v>2.5083258793980461</v>
      </c>
      <c r="M3271" s="5">
        <v>5.7693482376635075E-3</v>
      </c>
      <c r="N3271" s="3">
        <v>0</v>
      </c>
      <c r="O3271" s="5">
        <v>0</v>
      </c>
      <c r="P3271" s="3">
        <v>0</v>
      </c>
      <c r="Q3271" s="5">
        <v>0</v>
      </c>
    </row>
    <row r="3272" spans="1:17" x14ac:dyDescent="0.25">
      <c r="A3272" s="2">
        <v>3271</v>
      </c>
      <c r="B3272" s="3">
        <v>20314.205302006263</v>
      </c>
      <c r="C3272" s="4">
        <v>42354.955196759256</v>
      </c>
      <c r="D3272" s="3">
        <v>198.07670829024536</v>
      </c>
      <c r="E3272" s="5">
        <v>7</v>
      </c>
      <c r="F3272" s="3">
        <v>1</v>
      </c>
      <c r="G3272" s="5">
        <v>-0.67979353666305542</v>
      </c>
      <c r="H3272" s="3">
        <v>3.7800190448760986</v>
      </c>
      <c r="I3272" s="5">
        <v>2.1458321967796929</v>
      </c>
      <c r="J3272" s="3">
        <v>0.64245967278661198</v>
      </c>
      <c r="K3272" s="5">
        <v>8.2089321861045175</v>
      </c>
      <c r="L3272" s="3">
        <v>2.5088552601560981</v>
      </c>
      <c r="M3272" s="5">
        <v>1.1992502026259899E-2</v>
      </c>
      <c r="N3272" s="3">
        <v>0</v>
      </c>
      <c r="O3272" s="5">
        <v>0</v>
      </c>
      <c r="P3272" s="3">
        <v>0</v>
      </c>
      <c r="Q3272" s="5">
        <v>0</v>
      </c>
    </row>
    <row r="3273" spans="1:17" x14ac:dyDescent="0.25">
      <c r="A3273" s="2">
        <v>3272</v>
      </c>
      <c r="B3273" s="3">
        <v>20315.220927962393</v>
      </c>
      <c r="C3273" s="4">
        <v>42354.955208333333</v>
      </c>
      <c r="D3273" s="3">
        <v>199.09233436166153</v>
      </c>
      <c r="E3273" s="5">
        <v>7</v>
      </c>
      <c r="F3273" s="3">
        <v>1</v>
      </c>
      <c r="G3273" s="5">
        <v>-1.3561010360717773E-2</v>
      </c>
      <c r="H3273" s="3">
        <v>3.8300957679748535</v>
      </c>
      <c r="I3273" s="5">
        <v>2.1458321967796929</v>
      </c>
      <c r="J3273" s="3">
        <v>0.642638497473347</v>
      </c>
      <c r="K3273" s="5">
        <v>8.2089321861045175</v>
      </c>
      <c r="L3273" s="3">
        <v>2.5095312333290449</v>
      </c>
      <c r="M3273" s="5">
        <v>1.2575912289321423E-2</v>
      </c>
      <c r="N3273" s="3">
        <v>0</v>
      </c>
      <c r="O3273" s="5">
        <v>0</v>
      </c>
      <c r="P3273" s="3">
        <v>0</v>
      </c>
      <c r="Q3273" s="5">
        <v>0</v>
      </c>
    </row>
    <row r="3274" spans="1:17" x14ac:dyDescent="0.25">
      <c r="A3274" s="2">
        <v>3273</v>
      </c>
      <c r="B3274" s="3">
        <v>20316.23653469569</v>
      </c>
      <c r="C3274" s="4">
        <v>42354.95521990741</v>
      </c>
      <c r="D3274" s="3">
        <v>200.10794109495552</v>
      </c>
      <c r="E3274" s="5">
        <v>7</v>
      </c>
      <c r="F3274" s="3">
        <v>1</v>
      </c>
      <c r="G3274" s="5">
        <v>-0.77042275667190552</v>
      </c>
      <c r="H3274" s="3">
        <v>3.7748329639434814</v>
      </c>
      <c r="I3274" s="5">
        <v>2.1458321967796929</v>
      </c>
      <c r="J3274" s="3">
        <v>0.64265384563951899</v>
      </c>
      <c r="K3274" s="5">
        <v>8.2089321861045175</v>
      </c>
      <c r="L3274" s="3">
        <v>2.5095894229103939</v>
      </c>
      <c r="M3274" s="5">
        <v>3.0791282188147306E-3</v>
      </c>
      <c r="N3274" s="3">
        <v>0</v>
      </c>
      <c r="O3274" s="5">
        <v>0</v>
      </c>
      <c r="P3274" s="3">
        <v>0</v>
      </c>
      <c r="Q3274" s="5">
        <v>0</v>
      </c>
    </row>
    <row r="3275" spans="1:17" x14ac:dyDescent="0.25">
      <c r="A3275" s="2">
        <v>3274</v>
      </c>
      <c r="B3275" s="3">
        <v>20317.252159829768</v>
      </c>
      <c r="C3275" s="4">
        <v>42354.955231481479</v>
      </c>
      <c r="D3275" s="3">
        <v>201.12356620397679</v>
      </c>
      <c r="E3275" s="5">
        <v>7</v>
      </c>
      <c r="F3275" s="3">
        <v>1</v>
      </c>
      <c r="G3275" s="5">
        <v>-1.0685640573501587</v>
      </c>
      <c r="H3275" s="3">
        <v>3.7513341903686523</v>
      </c>
      <c r="I3275" s="5">
        <v>2.1458321967796929</v>
      </c>
      <c r="J3275" s="3">
        <v>0.642878304334633</v>
      </c>
      <c r="K3275" s="5">
        <v>8.2089321861045175</v>
      </c>
      <c r="L3275" s="3">
        <v>2.5104360029282411</v>
      </c>
      <c r="M3275" s="5">
        <v>9.7227093647234142E-5</v>
      </c>
      <c r="N3275" s="3">
        <v>0</v>
      </c>
      <c r="O3275" s="5">
        <v>0</v>
      </c>
      <c r="P3275" s="3">
        <v>0</v>
      </c>
      <c r="Q3275" s="5">
        <v>0</v>
      </c>
    </row>
    <row r="3276" spans="1:17" x14ac:dyDescent="0.25">
      <c r="A3276" s="2">
        <v>3275</v>
      </c>
      <c r="B3276" s="3">
        <v>20318.267810206671</v>
      </c>
      <c r="C3276" s="4">
        <v>42354.955243055549</v>
      </c>
      <c r="D3276" s="3">
        <v>202.13921667611325</v>
      </c>
      <c r="E3276" s="5">
        <v>7</v>
      </c>
      <c r="F3276" s="3">
        <v>1</v>
      </c>
      <c r="G3276" s="5">
        <v>-0.11264174431562424</v>
      </c>
      <c r="H3276" s="3">
        <v>3.8224787712097168</v>
      </c>
      <c r="I3276" s="5">
        <v>2.1458321967796929</v>
      </c>
      <c r="J3276" s="3">
        <v>0.64315280497234095</v>
      </c>
      <c r="K3276" s="5">
        <v>8.2089321861045175</v>
      </c>
      <c r="L3276" s="3">
        <v>2.5114658983920459</v>
      </c>
      <c r="M3276" s="5">
        <v>5.7044983841478825E-3</v>
      </c>
      <c r="N3276" s="3">
        <v>0</v>
      </c>
      <c r="O3276" s="5">
        <v>0</v>
      </c>
      <c r="P3276" s="3">
        <v>0</v>
      </c>
      <c r="Q3276" s="5">
        <v>0</v>
      </c>
    </row>
    <row r="3277" spans="1:17" x14ac:dyDescent="0.25">
      <c r="A3277" s="2">
        <v>3276</v>
      </c>
      <c r="B3277" s="3">
        <v>20319.28342191234</v>
      </c>
      <c r="C3277" s="4">
        <v>42354.955254629633</v>
      </c>
      <c r="D3277" s="3">
        <v>203.15482842689303</v>
      </c>
      <c r="E3277" s="5">
        <v>7</v>
      </c>
      <c r="F3277" s="3">
        <v>1</v>
      </c>
      <c r="G3277" s="5">
        <v>-0.58700650930404663</v>
      </c>
      <c r="H3277" s="3">
        <v>3.7884461879730225</v>
      </c>
      <c r="I3277" s="5">
        <v>2.1458321967796929</v>
      </c>
      <c r="J3277" s="3">
        <v>0.64320207840973298</v>
      </c>
      <c r="K3277" s="5">
        <v>8.2089321861045175</v>
      </c>
      <c r="L3277" s="3">
        <v>2.5116535552837642</v>
      </c>
      <c r="M3277" s="5">
        <v>1.7502785194665194E-3</v>
      </c>
      <c r="N3277" s="3">
        <v>0</v>
      </c>
      <c r="O3277" s="5">
        <v>0</v>
      </c>
      <c r="P3277" s="3">
        <v>0</v>
      </c>
      <c r="Q3277" s="5">
        <v>0</v>
      </c>
    </row>
    <row r="3278" spans="1:17" x14ac:dyDescent="0.25">
      <c r="A3278" s="2">
        <v>3277</v>
      </c>
      <c r="B3278" s="3">
        <v>20320.299128443978</v>
      </c>
      <c r="C3278" s="4">
        <v>42354.955266203702</v>
      </c>
      <c r="D3278" s="3">
        <v>204.17053485326949</v>
      </c>
      <c r="E3278" s="5">
        <v>7</v>
      </c>
      <c r="F3278" s="3">
        <v>1</v>
      </c>
      <c r="G3278" s="5">
        <v>-0.68608725070953369</v>
      </c>
      <c r="H3278" s="3">
        <v>3.7806673049926758</v>
      </c>
      <c r="I3278" s="5">
        <v>2.1458321967796929</v>
      </c>
      <c r="J3278" s="3">
        <v>0.64337094666077399</v>
      </c>
      <c r="K3278" s="5">
        <v>8.2089321861045175</v>
      </c>
      <c r="L3278" s="3">
        <v>2.512293082085316</v>
      </c>
      <c r="M3278" s="5">
        <v>-1.0144948959350586E-2</v>
      </c>
      <c r="N3278" s="3">
        <v>0</v>
      </c>
      <c r="O3278" s="5">
        <v>0</v>
      </c>
      <c r="P3278" s="3">
        <v>0</v>
      </c>
      <c r="Q3278" s="5">
        <v>0</v>
      </c>
    </row>
    <row r="3279" spans="1:17" x14ac:dyDescent="0.25">
      <c r="A3279" s="2">
        <v>3278</v>
      </c>
      <c r="B3279" s="3">
        <v>20321.314619158558</v>
      </c>
      <c r="C3279" s="4">
        <v>42354.955277777779</v>
      </c>
      <c r="D3279" s="3">
        <v>205.18602555783045</v>
      </c>
      <c r="E3279" s="5">
        <v>7</v>
      </c>
      <c r="F3279" s="3">
        <v>1</v>
      </c>
      <c r="G3279" s="5">
        <v>-1.5788928270339966</v>
      </c>
      <c r="H3279" s="3">
        <v>3.712601900100708</v>
      </c>
      <c r="I3279" s="5">
        <v>2.1458321967796929</v>
      </c>
      <c r="J3279" s="3">
        <v>0.64360130118995496</v>
      </c>
      <c r="K3279" s="5">
        <v>8.2089321861045175</v>
      </c>
      <c r="L3279" s="3">
        <v>2.5131595944739971</v>
      </c>
      <c r="M3279" s="5">
        <v>-1.2316560372710228E-2</v>
      </c>
      <c r="N3279" s="3">
        <v>0</v>
      </c>
      <c r="O3279" s="5">
        <v>0</v>
      </c>
      <c r="P3279" s="3">
        <v>0</v>
      </c>
      <c r="Q3279" s="5">
        <v>0</v>
      </c>
    </row>
    <row r="3280" spans="1:17" x14ac:dyDescent="0.25">
      <c r="A3280" s="2">
        <v>3279</v>
      </c>
      <c r="B3280" s="3">
        <v>20322.330226583577</v>
      </c>
      <c r="C3280" s="4">
        <v>42354.955289351848</v>
      </c>
      <c r="D3280" s="3">
        <v>206.20163286755889</v>
      </c>
      <c r="E3280" s="5">
        <v>7</v>
      </c>
      <c r="F3280" s="3">
        <v>1</v>
      </c>
      <c r="G3280" s="5">
        <v>-0.31871530413627625</v>
      </c>
      <c r="H3280" s="3">
        <v>3.8057866096496582</v>
      </c>
      <c r="I3280" s="5">
        <v>2.1458321967796929</v>
      </c>
      <c r="J3280" s="3">
        <v>0.64398925239825899</v>
      </c>
      <c r="K3280" s="5">
        <v>8.2089321861045175</v>
      </c>
      <c r="L3280" s="3">
        <v>2.514600999363227</v>
      </c>
      <c r="M3280" s="5">
        <v>1.0987711139023304E-2</v>
      </c>
      <c r="N3280" s="3">
        <v>0</v>
      </c>
      <c r="O3280" s="5">
        <v>0</v>
      </c>
      <c r="P3280" s="3">
        <v>0</v>
      </c>
      <c r="Q3280" s="5">
        <v>0</v>
      </c>
    </row>
    <row r="3281" spans="1:17" x14ac:dyDescent="0.25">
      <c r="A3281" s="2">
        <v>3280</v>
      </c>
      <c r="B3281" s="3">
        <v>20323.346067218929</v>
      </c>
      <c r="C3281" s="4">
        <v>42354.955300925925</v>
      </c>
      <c r="D3281" s="3">
        <v>207.21747360315865</v>
      </c>
      <c r="E3281" s="5">
        <v>7</v>
      </c>
      <c r="F3281" s="3">
        <v>1</v>
      </c>
      <c r="G3281" s="5">
        <v>-0.70802527666091919</v>
      </c>
      <c r="H3281" s="3">
        <v>3.7779121398925781</v>
      </c>
      <c r="I3281" s="5">
        <v>2.1458321967796929</v>
      </c>
      <c r="J3281" s="3">
        <v>0.64410033368998598</v>
      </c>
      <c r="K3281" s="5">
        <v>8.2089321861045175</v>
      </c>
      <c r="L3281" s="3">
        <v>2.5150227597647978</v>
      </c>
      <c r="M3281" s="5">
        <v>-9.0754032135009766E-3</v>
      </c>
      <c r="N3281" s="3">
        <v>0</v>
      </c>
      <c r="O3281" s="5">
        <v>0</v>
      </c>
      <c r="P3281" s="3">
        <v>0</v>
      </c>
      <c r="Q3281" s="5">
        <v>0</v>
      </c>
    </row>
    <row r="3282" spans="1:17" x14ac:dyDescent="0.25">
      <c r="A3282" s="2">
        <v>3281</v>
      </c>
      <c r="B3282" s="3">
        <v>20324.361539076588</v>
      </c>
      <c r="C3282" s="4">
        <v>42354.955312500002</v>
      </c>
      <c r="D3282" s="3">
        <v>208.23294557109423</v>
      </c>
      <c r="E3282" s="5">
        <v>7</v>
      </c>
      <c r="F3282" s="3">
        <v>1</v>
      </c>
      <c r="G3282" s="5">
        <v>-0.71216112375259399</v>
      </c>
      <c r="H3282" s="3">
        <v>3.777263879776001</v>
      </c>
      <c r="I3282" s="5">
        <v>2.1458321967796929</v>
      </c>
      <c r="J3282" s="3">
        <v>0.64430027395949496</v>
      </c>
      <c r="K3282" s="5">
        <v>8.2089321861045175</v>
      </c>
      <c r="L3282" s="3">
        <v>2.5157780678480299</v>
      </c>
      <c r="M3282" s="5">
        <v>-2.1716118790209293E-3</v>
      </c>
      <c r="N3282" s="3">
        <v>0</v>
      </c>
      <c r="O3282" s="5">
        <v>0</v>
      </c>
      <c r="P3282" s="3">
        <v>0</v>
      </c>
      <c r="Q3282" s="5">
        <v>0</v>
      </c>
    </row>
    <row r="3283" spans="1:17" x14ac:dyDescent="0.25">
      <c r="A3283" s="2">
        <v>3282</v>
      </c>
      <c r="B3283" s="3">
        <v>20325.377129018099</v>
      </c>
      <c r="C3283" s="4">
        <v>42354.955324074072</v>
      </c>
      <c r="D3283" s="3">
        <v>209.24853540734057</v>
      </c>
      <c r="E3283" s="5">
        <v>7</v>
      </c>
      <c r="F3283" s="3">
        <v>1</v>
      </c>
      <c r="G3283" s="5">
        <v>-0.71593731641769409</v>
      </c>
      <c r="H3283" s="3">
        <v>3.777101993560791</v>
      </c>
      <c r="I3283" s="5">
        <v>2.1458321967796929</v>
      </c>
      <c r="J3283" s="3">
        <v>0.64450140062891204</v>
      </c>
      <c r="K3283" s="5">
        <v>8.2089321861045175</v>
      </c>
      <c r="L3283" s="3">
        <v>2.5165377607646229</v>
      </c>
      <c r="M3283" s="5">
        <v>-6.8063737126067281E-4</v>
      </c>
      <c r="N3283" s="3">
        <v>0</v>
      </c>
      <c r="O3283" s="5">
        <v>0</v>
      </c>
      <c r="P3283" s="3">
        <v>0</v>
      </c>
      <c r="Q3283" s="5">
        <v>0</v>
      </c>
    </row>
    <row r="3284" spans="1:17" x14ac:dyDescent="0.25">
      <c r="A3284" s="2">
        <v>3283</v>
      </c>
      <c r="B3284" s="3">
        <v>20326.392683230693</v>
      </c>
      <c r="C3284" s="4">
        <v>42354.955335648141</v>
      </c>
      <c r="D3284" s="3">
        <v>210.26408962996379</v>
      </c>
      <c r="E3284" s="5">
        <v>7</v>
      </c>
      <c r="F3284" s="3">
        <v>1</v>
      </c>
      <c r="G3284" s="5">
        <v>-0.92021268606185913</v>
      </c>
      <c r="H3284" s="3">
        <v>3.7613821029663086</v>
      </c>
      <c r="I3284" s="5">
        <v>2.1458321967796929</v>
      </c>
      <c r="J3284" s="3">
        <v>0.64471581208594098</v>
      </c>
      <c r="K3284" s="5">
        <v>8.2089321861045175</v>
      </c>
      <c r="L3284" s="3">
        <v>2.5173467168122379</v>
      </c>
      <c r="M3284" s="5">
        <v>9.8533155396580696E-3</v>
      </c>
      <c r="N3284" s="3">
        <v>0</v>
      </c>
      <c r="O3284" s="5">
        <v>0</v>
      </c>
      <c r="P3284" s="3">
        <v>0</v>
      </c>
      <c r="Q3284" s="5">
        <v>0</v>
      </c>
    </row>
    <row r="3285" spans="1:17" x14ac:dyDescent="0.25">
      <c r="A3285" s="2">
        <v>3284</v>
      </c>
      <c r="B3285" s="3">
        <v>20327.408005556252</v>
      </c>
      <c r="C3285" s="4">
        <v>42354.955347222225</v>
      </c>
      <c r="D3285" s="3">
        <v>211.27941161968437</v>
      </c>
      <c r="E3285" s="5">
        <v>7</v>
      </c>
      <c r="F3285" s="3">
        <v>1</v>
      </c>
      <c r="G3285" s="5">
        <v>-0.9302825927734375</v>
      </c>
      <c r="H3285" s="3">
        <v>3.7599234580993652</v>
      </c>
      <c r="I3285" s="5">
        <v>2.1458321967796929</v>
      </c>
      <c r="J3285" s="3">
        <v>0.644976079832839</v>
      </c>
      <c r="K3285" s="5">
        <v>8.2089321861045175</v>
      </c>
      <c r="L3285" s="3">
        <v>2.5183255308963788</v>
      </c>
      <c r="M3285" s="5">
        <v>-9.3347076326608658E-3</v>
      </c>
      <c r="N3285" s="3">
        <v>0</v>
      </c>
      <c r="O3285" s="5">
        <v>0</v>
      </c>
      <c r="P3285" s="3">
        <v>0</v>
      </c>
      <c r="Q3285" s="5">
        <v>0</v>
      </c>
    </row>
    <row r="3286" spans="1:17" x14ac:dyDescent="0.25">
      <c r="A3286" s="2">
        <v>3285</v>
      </c>
      <c r="B3286" s="3">
        <v>20328.408061411785</v>
      </c>
      <c r="C3286" s="4">
        <v>42354.955358796295</v>
      </c>
      <c r="D3286" s="3">
        <v>212.27946778097805</v>
      </c>
      <c r="E3286" s="5">
        <v>7</v>
      </c>
      <c r="F3286" s="3">
        <v>1</v>
      </c>
      <c r="G3286" s="5">
        <v>-1.2453269958496094</v>
      </c>
      <c r="H3286" s="3">
        <v>3.7356142997741699</v>
      </c>
      <c r="I3286" s="5">
        <v>2.1458321967796929</v>
      </c>
      <c r="J3286" s="3">
        <v>0.64524901803870305</v>
      </c>
      <c r="K3286" s="5">
        <v>8.2089321861045175</v>
      </c>
      <c r="L3286" s="3">
        <v>2.5193499845755469</v>
      </c>
      <c r="M3286" s="5">
        <v>-8.394765667617321E-3</v>
      </c>
      <c r="N3286" s="3">
        <v>0</v>
      </c>
      <c r="O3286" s="5">
        <v>0</v>
      </c>
      <c r="P3286" s="3">
        <v>0</v>
      </c>
      <c r="Q3286" s="5">
        <v>0</v>
      </c>
    </row>
    <row r="3287" spans="1:17" x14ac:dyDescent="0.25">
      <c r="A3287" s="2">
        <v>3286</v>
      </c>
      <c r="B3287" s="3">
        <v>20329.408272864515</v>
      </c>
      <c r="C3287" s="4">
        <v>42354.955370370371</v>
      </c>
      <c r="D3287" s="3">
        <v>213.27967914849648</v>
      </c>
      <c r="E3287" s="5">
        <v>7</v>
      </c>
      <c r="F3287" s="3">
        <v>1</v>
      </c>
      <c r="G3287" s="5">
        <v>-0.54888468980789185</v>
      </c>
      <c r="H3287" s="3">
        <v>3.7874736785888672</v>
      </c>
      <c r="I3287" s="5">
        <v>2.1458321967796929</v>
      </c>
      <c r="J3287" s="3">
        <v>0.64555350681728396</v>
      </c>
      <c r="K3287" s="5">
        <v>8.2089321861045175</v>
      </c>
      <c r="L3287" s="3">
        <v>2.5204892538862329</v>
      </c>
      <c r="M3287" s="5">
        <v>2.0419596694409847E-3</v>
      </c>
      <c r="N3287" s="3">
        <v>0</v>
      </c>
      <c r="O3287" s="5">
        <v>0</v>
      </c>
      <c r="P3287" s="3">
        <v>0</v>
      </c>
      <c r="Q3287" s="5">
        <v>0</v>
      </c>
    </row>
    <row r="3288" spans="1:17" x14ac:dyDescent="0.25">
      <c r="A3288" s="2">
        <v>3287</v>
      </c>
      <c r="B3288" s="3">
        <v>20330.423895567543</v>
      </c>
      <c r="C3288" s="4">
        <v>42354.955381944441</v>
      </c>
      <c r="D3288" s="3">
        <v>214.29530196681745</v>
      </c>
      <c r="E3288" s="5">
        <v>7</v>
      </c>
      <c r="F3288" s="3">
        <v>1</v>
      </c>
      <c r="G3288" s="5">
        <v>-0.95707577466964722</v>
      </c>
      <c r="H3288" s="3">
        <v>3.7571685314178467</v>
      </c>
      <c r="I3288" s="5">
        <v>2.1458321967796929</v>
      </c>
      <c r="J3288" s="3">
        <v>0.64573758741471399</v>
      </c>
      <c r="K3288" s="5">
        <v>8.2089321861045175</v>
      </c>
      <c r="L3288" s="3">
        <v>2.5211844592078441</v>
      </c>
      <c r="M3288" s="5">
        <v>-3.9542675949633121E-3</v>
      </c>
      <c r="N3288" s="3">
        <v>0</v>
      </c>
      <c r="O3288" s="5">
        <v>0</v>
      </c>
      <c r="P3288" s="3">
        <v>0</v>
      </c>
      <c r="Q3288" s="5">
        <v>0</v>
      </c>
    </row>
    <row r="3289" spans="1:17" x14ac:dyDescent="0.25">
      <c r="A3289" s="2">
        <v>3288</v>
      </c>
      <c r="B3289" s="3">
        <v>20331.423895709439</v>
      </c>
      <c r="C3289" s="4">
        <v>42354.955393518518</v>
      </c>
      <c r="D3289" s="3">
        <v>215.29530208364665</v>
      </c>
      <c r="E3289" s="5">
        <v>7</v>
      </c>
      <c r="F3289" s="3">
        <v>1</v>
      </c>
      <c r="G3289" s="5">
        <v>0.54639798402786255</v>
      </c>
      <c r="H3289" s="3">
        <v>3.8710970878601074</v>
      </c>
      <c r="I3289" s="5">
        <v>2.1458725078349938</v>
      </c>
      <c r="J3289" s="3">
        <v>0.64592952308058504</v>
      </c>
      <c r="K3289" s="5">
        <v>8.2090882014351774</v>
      </c>
      <c r="L3289" s="3">
        <v>2.5219056095755552</v>
      </c>
      <c r="M3289" s="5">
        <v>2.1942997351288795E-2</v>
      </c>
      <c r="N3289" s="3">
        <v>0</v>
      </c>
      <c r="O3289" s="5">
        <v>0</v>
      </c>
      <c r="P3289" s="3">
        <v>0</v>
      </c>
      <c r="Q3289" s="5">
        <v>0</v>
      </c>
    </row>
    <row r="3290" spans="1:17" x14ac:dyDescent="0.25">
      <c r="A3290" s="2">
        <v>3289</v>
      </c>
      <c r="B3290" s="3">
        <v>20332.439538116509</v>
      </c>
      <c r="C3290" s="4">
        <v>42354.955405092594</v>
      </c>
      <c r="D3290" s="3">
        <v>216.31094441552631</v>
      </c>
      <c r="E3290" s="5">
        <v>7</v>
      </c>
      <c r="F3290" s="3">
        <v>1</v>
      </c>
      <c r="G3290" s="5">
        <v>-2.6508038863539696E-2</v>
      </c>
      <c r="H3290" s="3">
        <v>3.8304197788238525</v>
      </c>
      <c r="I3290" s="5">
        <v>2.1459874781742632</v>
      </c>
      <c r="J3290" s="3">
        <v>0.64593135143740099</v>
      </c>
      <c r="K3290" s="5">
        <v>8.2095333991478974</v>
      </c>
      <c r="L3290" s="3">
        <v>2.521912613125934</v>
      </c>
      <c r="M3290" s="5">
        <v>1.4099264517426491E-2</v>
      </c>
      <c r="N3290" s="3">
        <v>0</v>
      </c>
      <c r="O3290" s="5">
        <v>0</v>
      </c>
      <c r="P3290" s="3">
        <v>0</v>
      </c>
      <c r="Q3290" s="5">
        <v>0</v>
      </c>
    </row>
    <row r="3291" spans="1:17" x14ac:dyDescent="0.25">
      <c r="A3291" s="2">
        <v>3290</v>
      </c>
      <c r="B3291" s="3">
        <v>20333.455123682128</v>
      </c>
      <c r="C3291" s="4">
        <v>42354.955416666664</v>
      </c>
      <c r="D3291" s="3">
        <v>217.32653008139485</v>
      </c>
      <c r="E3291" s="5">
        <v>7</v>
      </c>
      <c r="F3291" s="3">
        <v>1</v>
      </c>
      <c r="G3291" s="5">
        <v>-0.80063247680664063</v>
      </c>
      <c r="H3291" s="3">
        <v>3.7719159126281738</v>
      </c>
      <c r="I3291" s="5">
        <v>2.1459874781742632</v>
      </c>
      <c r="J3291" s="3">
        <v>0.64600094599602098</v>
      </c>
      <c r="K3291" s="5">
        <v>8.2095333991478974</v>
      </c>
      <c r="L3291" s="3">
        <v>2.5221755093626612</v>
      </c>
      <c r="M3291" s="5">
        <v>7.3575498536229134E-3</v>
      </c>
      <c r="N3291" s="3">
        <v>0</v>
      </c>
      <c r="O3291" s="5">
        <v>0</v>
      </c>
      <c r="P3291" s="3">
        <v>0</v>
      </c>
      <c r="Q3291" s="5">
        <v>0</v>
      </c>
    </row>
    <row r="3292" spans="1:17" x14ac:dyDescent="0.25">
      <c r="A3292" s="2">
        <v>3291</v>
      </c>
      <c r="B3292" s="3">
        <v>20334.47073098183</v>
      </c>
      <c r="C3292" s="4">
        <v>42354.955428240741</v>
      </c>
      <c r="D3292" s="3">
        <v>218.34213726581143</v>
      </c>
      <c r="E3292" s="5">
        <v>7</v>
      </c>
      <c r="F3292" s="3">
        <v>1</v>
      </c>
      <c r="G3292" s="5">
        <v>-0.70802527666091919</v>
      </c>
      <c r="H3292" s="3">
        <v>3.7780742645263672</v>
      </c>
      <c r="I3292" s="5">
        <v>2.1459874781742632</v>
      </c>
      <c r="J3292" s="3">
        <v>0.64621895857897604</v>
      </c>
      <c r="K3292" s="5">
        <v>8.2095333991478974</v>
      </c>
      <c r="L3292" s="3">
        <v>2.5229981398759769</v>
      </c>
      <c r="M3292" s="5">
        <v>-1.9771575462073088E-3</v>
      </c>
      <c r="N3292" s="3">
        <v>0</v>
      </c>
      <c r="O3292" s="5">
        <v>0</v>
      </c>
      <c r="P3292" s="3">
        <v>0</v>
      </c>
      <c r="Q3292" s="5">
        <v>0</v>
      </c>
    </row>
    <row r="3293" spans="1:17" x14ac:dyDescent="0.25">
      <c r="A3293" s="2">
        <v>3292</v>
      </c>
      <c r="B3293" s="3">
        <v>20335.486354757533</v>
      </c>
      <c r="C3293" s="4">
        <v>42354.955439814818</v>
      </c>
      <c r="D3293" s="3">
        <v>219.3577611267269</v>
      </c>
      <c r="E3293" s="5">
        <v>7</v>
      </c>
      <c r="F3293" s="3">
        <v>1</v>
      </c>
      <c r="G3293" s="5">
        <v>-0.12307129800319672</v>
      </c>
      <c r="H3293" s="3">
        <v>3.8224787712097168</v>
      </c>
      <c r="I3293" s="5">
        <v>2.1459874781742632</v>
      </c>
      <c r="J3293" s="3">
        <v>0.64636415826000004</v>
      </c>
      <c r="K3293" s="5">
        <v>8.2095333991478974</v>
      </c>
      <c r="L3293" s="3">
        <v>2.5235472294104442</v>
      </c>
      <c r="M3293" s="5">
        <v>1.3094472698867321E-2</v>
      </c>
      <c r="N3293" s="3">
        <v>0</v>
      </c>
      <c r="O3293" s="5">
        <v>0</v>
      </c>
      <c r="P3293" s="3">
        <v>0</v>
      </c>
      <c r="Q3293" s="5">
        <v>0</v>
      </c>
    </row>
    <row r="3294" spans="1:17" x14ac:dyDescent="0.25">
      <c r="A3294" s="2">
        <v>3293</v>
      </c>
      <c r="B3294" s="3">
        <v>20336.486374818996</v>
      </c>
      <c r="C3294" s="4">
        <v>42354.955451388887</v>
      </c>
      <c r="D3294" s="3">
        <v>220.35778120322493</v>
      </c>
      <c r="E3294" s="5">
        <v>7</v>
      </c>
      <c r="F3294" s="3">
        <v>1</v>
      </c>
      <c r="G3294" s="5">
        <v>-1.1005719900131226</v>
      </c>
      <c r="H3294" s="3">
        <v>3.7489032745361328</v>
      </c>
      <c r="I3294" s="5">
        <v>2.1459874781742632</v>
      </c>
      <c r="J3294" s="3">
        <v>0.64648111828874</v>
      </c>
      <c r="K3294" s="5">
        <v>8.2095333991478974</v>
      </c>
      <c r="L3294" s="3">
        <v>2.5239875692385172</v>
      </c>
      <c r="M3294" s="5">
        <v>-2.4762868881225586E-2</v>
      </c>
      <c r="N3294" s="3">
        <v>0</v>
      </c>
      <c r="O3294" s="5">
        <v>0</v>
      </c>
      <c r="P3294" s="3">
        <v>0</v>
      </c>
      <c r="Q3294" s="5">
        <v>0</v>
      </c>
    </row>
    <row r="3295" spans="1:17" x14ac:dyDescent="0.25">
      <c r="A3295" s="2">
        <v>3294</v>
      </c>
      <c r="B3295" s="3">
        <v>20337.50196108636</v>
      </c>
      <c r="C3295" s="4">
        <v>42354.955462962957</v>
      </c>
      <c r="D3295" s="3">
        <v>221.37336737034079</v>
      </c>
      <c r="E3295" s="5">
        <v>7</v>
      </c>
      <c r="F3295" s="3">
        <v>1</v>
      </c>
      <c r="G3295" s="5">
        <v>-0.41995388269424438</v>
      </c>
      <c r="H3295" s="3">
        <v>3.7993042469024658</v>
      </c>
      <c r="I3295" s="5">
        <v>2.1459874781742632</v>
      </c>
      <c r="J3295" s="3">
        <v>0.64672805088146401</v>
      </c>
      <c r="K3295" s="5">
        <v>8.2095333991478974</v>
      </c>
      <c r="L3295" s="3">
        <v>2.5249151584249909</v>
      </c>
      <c r="M3295" s="5">
        <v>-6.2555312179028988E-3</v>
      </c>
      <c r="N3295" s="3">
        <v>0</v>
      </c>
      <c r="O3295" s="5">
        <v>0</v>
      </c>
      <c r="P3295" s="3">
        <v>0</v>
      </c>
      <c r="Q3295" s="5">
        <v>0</v>
      </c>
    </row>
    <row r="3296" spans="1:17" x14ac:dyDescent="0.25">
      <c r="A3296" s="2">
        <v>3295</v>
      </c>
      <c r="B3296" s="3">
        <v>20338.51758257136</v>
      </c>
      <c r="C3296" s="4">
        <v>42354.955474537041</v>
      </c>
      <c r="D3296" s="3">
        <v>222.38898888040623</v>
      </c>
      <c r="E3296" s="5">
        <v>7</v>
      </c>
      <c r="F3296" s="3">
        <v>1</v>
      </c>
      <c r="G3296" s="5">
        <v>-0.22251167893409729</v>
      </c>
      <c r="H3296" s="3">
        <v>3.8148620128631592</v>
      </c>
      <c r="I3296" s="5">
        <v>2.1459874781742632</v>
      </c>
      <c r="J3296" s="3">
        <v>0.64682678114766201</v>
      </c>
      <c r="K3296" s="5">
        <v>8.2095333991478974</v>
      </c>
      <c r="L3296" s="3">
        <v>2.5252906315427799</v>
      </c>
      <c r="M3296" s="5">
        <v>8.5892202332615852E-3</v>
      </c>
      <c r="N3296" s="3">
        <v>0</v>
      </c>
      <c r="O3296" s="5">
        <v>0</v>
      </c>
      <c r="P3296" s="3">
        <v>0</v>
      </c>
      <c r="Q3296" s="5">
        <v>0</v>
      </c>
    </row>
    <row r="3297" spans="1:17" x14ac:dyDescent="0.25">
      <c r="A3297" s="2">
        <v>3296</v>
      </c>
      <c r="B3297" s="3">
        <v>20339.51759913913</v>
      </c>
      <c r="C3297" s="4">
        <v>42354.95548611111</v>
      </c>
      <c r="D3297" s="3">
        <v>223.3890054231106</v>
      </c>
      <c r="E3297" s="5">
        <v>7</v>
      </c>
      <c r="F3297" s="3">
        <v>1</v>
      </c>
      <c r="G3297" s="5">
        <v>-0.80710601806640625</v>
      </c>
      <c r="H3297" s="3">
        <v>3.7711057662963867</v>
      </c>
      <c r="I3297" s="5">
        <v>2.1459874781742632</v>
      </c>
      <c r="J3297" s="3">
        <v>0.64694821286090298</v>
      </c>
      <c r="K3297" s="5">
        <v>8.2095333991478974</v>
      </c>
      <c r="L3297" s="3">
        <v>2.5257503184842842</v>
      </c>
      <c r="M3297" s="5">
        <v>-1.3612747425213456E-3</v>
      </c>
      <c r="N3297" s="3">
        <v>0</v>
      </c>
      <c r="O3297" s="5">
        <v>0</v>
      </c>
      <c r="P3297" s="3">
        <v>0</v>
      </c>
      <c r="Q3297" s="5">
        <v>0</v>
      </c>
    </row>
    <row r="3298" spans="1:17" x14ac:dyDescent="0.25">
      <c r="A3298" s="2">
        <v>3297</v>
      </c>
      <c r="B3298" s="3">
        <v>20340.533211917467</v>
      </c>
      <c r="C3298" s="4">
        <v>42354.955497685187</v>
      </c>
      <c r="D3298" s="3">
        <v>224.4046183016969</v>
      </c>
      <c r="E3298" s="5">
        <v>7</v>
      </c>
      <c r="F3298" s="3">
        <v>1</v>
      </c>
      <c r="G3298" s="5">
        <v>8.4260985255241394E-2</v>
      </c>
      <c r="H3298" s="3">
        <v>3.8385229110717773</v>
      </c>
      <c r="I3298" s="5">
        <v>2.1459951472215941</v>
      </c>
      <c r="J3298" s="3">
        <v>0.64709849293227595</v>
      </c>
      <c r="K3298" s="5">
        <v>8.2095628324661263</v>
      </c>
      <c r="L3298" s="3">
        <v>2.526317067743062</v>
      </c>
      <c r="M3298" s="5">
        <v>3.1764029990881681E-3</v>
      </c>
      <c r="N3298" s="3">
        <v>0</v>
      </c>
      <c r="O3298" s="5">
        <v>0</v>
      </c>
      <c r="P3298" s="3">
        <v>0</v>
      </c>
      <c r="Q3298" s="5">
        <v>0</v>
      </c>
    </row>
    <row r="3299" spans="1:17" x14ac:dyDescent="0.25">
      <c r="A3299" s="2">
        <v>3298</v>
      </c>
      <c r="B3299" s="3">
        <v>20341.548849667943</v>
      </c>
      <c r="C3299" s="4">
        <v>42354.955509259256</v>
      </c>
      <c r="D3299" s="3">
        <v>225.42025599202631</v>
      </c>
      <c r="E3299" s="5">
        <v>7</v>
      </c>
      <c r="F3299" s="3">
        <v>1</v>
      </c>
      <c r="G3299" s="5">
        <v>-1.0919406414031982</v>
      </c>
      <c r="H3299" s="3">
        <v>3.749713659286499</v>
      </c>
      <c r="I3299" s="5">
        <v>2.1460097508656779</v>
      </c>
      <c r="J3299" s="3">
        <v>0.64721444808113704</v>
      </c>
      <c r="K3299" s="5">
        <v>8.209618894241359</v>
      </c>
      <c r="L3299" s="3">
        <v>2.526752028851555</v>
      </c>
      <c r="M3299" s="5">
        <v>2.2687911405228078E-4</v>
      </c>
      <c r="N3299" s="3">
        <v>0</v>
      </c>
      <c r="O3299" s="5">
        <v>0</v>
      </c>
      <c r="P3299" s="3">
        <v>0</v>
      </c>
      <c r="Q3299" s="5">
        <v>0</v>
      </c>
    </row>
    <row r="3300" spans="1:17" x14ac:dyDescent="0.25">
      <c r="A3300" s="2">
        <v>3299</v>
      </c>
      <c r="B3300" s="3">
        <v>20342.564447890058</v>
      </c>
      <c r="C3300" s="4">
        <v>42354.955520833333</v>
      </c>
      <c r="D3300" s="3">
        <v>226.4358541991032</v>
      </c>
      <c r="E3300" s="5">
        <v>7</v>
      </c>
      <c r="F3300" s="3">
        <v>1</v>
      </c>
      <c r="G3300" s="5">
        <v>-0.41509872674942017</v>
      </c>
      <c r="H3300" s="3">
        <v>3.8001143932342529</v>
      </c>
      <c r="I3300" s="5">
        <v>2.1460097508656779</v>
      </c>
      <c r="J3300" s="3">
        <v>0.64744762934981603</v>
      </c>
      <c r="K3300" s="5">
        <v>8.209618894241359</v>
      </c>
      <c r="L3300" s="3">
        <v>2.527628611256683</v>
      </c>
      <c r="M3300" s="5">
        <v>1.6202926053665578E-4</v>
      </c>
      <c r="N3300" s="3">
        <v>0</v>
      </c>
      <c r="O3300" s="5">
        <v>0</v>
      </c>
      <c r="P3300" s="3">
        <v>0</v>
      </c>
      <c r="Q3300" s="5">
        <v>0</v>
      </c>
    </row>
    <row r="3301" spans="1:17" x14ac:dyDescent="0.25">
      <c r="A3301" s="2">
        <v>3300</v>
      </c>
      <c r="B3301" s="3">
        <v>20343.580184752172</v>
      </c>
      <c r="C3301" s="4">
        <v>42354.95553240741</v>
      </c>
      <c r="D3301" s="3">
        <v>227.45159112136739</v>
      </c>
      <c r="E3301" s="5">
        <v>7</v>
      </c>
      <c r="F3301" s="3">
        <v>1</v>
      </c>
      <c r="G3301" s="5">
        <v>-0.60984361171722412</v>
      </c>
      <c r="H3301" s="3">
        <v>3.7855291366577148</v>
      </c>
      <c r="I3301" s="5">
        <v>2.1460097508656779</v>
      </c>
      <c r="J3301" s="3">
        <v>0.64758800340708</v>
      </c>
      <c r="K3301" s="5">
        <v>8.209618894241359</v>
      </c>
      <c r="L3301" s="3">
        <v>2.5281610033974471</v>
      </c>
      <c r="M3301" s="5">
        <v>-5.8989999815821648E-3</v>
      </c>
      <c r="N3301" s="3">
        <v>0</v>
      </c>
      <c r="O3301" s="5">
        <v>0</v>
      </c>
      <c r="P3301" s="3">
        <v>0</v>
      </c>
      <c r="Q3301" s="5">
        <v>0</v>
      </c>
    </row>
    <row r="3302" spans="1:17" x14ac:dyDescent="0.25">
      <c r="A3302" s="2">
        <v>3301</v>
      </c>
      <c r="B3302" s="3">
        <v>20344.595543759009</v>
      </c>
      <c r="C3302" s="4">
        <v>42354.955543981479</v>
      </c>
      <c r="D3302" s="3">
        <v>228.46695012319117</v>
      </c>
      <c r="E3302" s="5">
        <v>7</v>
      </c>
      <c r="F3302" s="3">
        <v>1</v>
      </c>
      <c r="G3302" s="5">
        <v>-0.31745654344558716</v>
      </c>
      <c r="H3302" s="3">
        <v>3.8077313899993896</v>
      </c>
      <c r="I3302" s="5">
        <v>2.1460097508656779</v>
      </c>
      <c r="J3302" s="3">
        <v>0.64772500826168</v>
      </c>
      <c r="K3302" s="5">
        <v>8.209618894241359</v>
      </c>
      <c r="L3302" s="3">
        <v>2.5286804136636301</v>
      </c>
      <c r="M3302" s="5">
        <v>7.4223997071385384E-3</v>
      </c>
      <c r="N3302" s="3">
        <v>0</v>
      </c>
      <c r="O3302" s="5">
        <v>0</v>
      </c>
      <c r="P3302" s="3">
        <v>0</v>
      </c>
      <c r="Q3302" s="5">
        <v>0</v>
      </c>
    </row>
    <row r="3303" spans="1:17" x14ac:dyDescent="0.25">
      <c r="A3303" s="2">
        <v>3302</v>
      </c>
      <c r="B3303" s="3">
        <v>20345.595748219341</v>
      </c>
      <c r="C3303" s="4">
        <v>42354.955555555549</v>
      </c>
      <c r="D3303" s="3">
        <v>229.46715471885807</v>
      </c>
      <c r="E3303" s="5">
        <v>7</v>
      </c>
      <c r="F3303" s="3">
        <v>1</v>
      </c>
      <c r="G3303" s="5">
        <v>-0.70640689134597778</v>
      </c>
      <c r="H3303" s="3">
        <v>3.7783982753753662</v>
      </c>
      <c r="I3303" s="5">
        <v>2.1460097508656779</v>
      </c>
      <c r="J3303" s="3">
        <v>0.647860945232273</v>
      </c>
      <c r="K3303" s="5">
        <v>8.209618894241359</v>
      </c>
      <c r="L3303" s="3">
        <v>2.5291955992304289</v>
      </c>
      <c r="M3303" s="5">
        <v>-1.2057304382324219E-2</v>
      </c>
      <c r="N3303" s="3">
        <v>0</v>
      </c>
      <c r="O3303" s="5">
        <v>0</v>
      </c>
      <c r="P3303" s="3">
        <v>0</v>
      </c>
      <c r="Q3303" s="5">
        <v>0</v>
      </c>
    </row>
    <row r="3304" spans="1:17" x14ac:dyDescent="0.25">
      <c r="A3304" s="2">
        <v>3303</v>
      </c>
      <c r="B3304" s="3">
        <v>20346.611274462339</v>
      </c>
      <c r="C3304" s="4">
        <v>42354.955567129633</v>
      </c>
      <c r="D3304" s="3">
        <v>230.48268074631872</v>
      </c>
      <c r="E3304" s="5">
        <v>7</v>
      </c>
      <c r="F3304" s="3">
        <v>1</v>
      </c>
      <c r="G3304" s="5">
        <v>5.3331974893808365E-2</v>
      </c>
      <c r="H3304" s="3">
        <v>3.8362538814544678</v>
      </c>
      <c r="I3304" s="5">
        <v>2.1460162296824321</v>
      </c>
      <c r="J3304" s="3">
        <v>0.64797103222301999</v>
      </c>
      <c r="K3304" s="5">
        <v>8.2096437456491795</v>
      </c>
      <c r="L3304" s="3">
        <v>2.5296116207285411</v>
      </c>
      <c r="M3304" s="5">
        <v>1.743769645690918E-2</v>
      </c>
      <c r="N3304" s="3">
        <v>0</v>
      </c>
      <c r="O3304" s="5">
        <v>0</v>
      </c>
      <c r="P3304" s="3">
        <v>0</v>
      </c>
      <c r="Q3304" s="5">
        <v>0</v>
      </c>
    </row>
    <row r="3305" spans="1:17" x14ac:dyDescent="0.25">
      <c r="A3305" s="2">
        <v>3304</v>
      </c>
      <c r="B3305" s="3">
        <v>20347.626901726719</v>
      </c>
      <c r="C3305" s="4">
        <v>42354.955578703702</v>
      </c>
      <c r="D3305" s="3">
        <v>231.4983080959156</v>
      </c>
      <c r="E3305" s="5">
        <v>7</v>
      </c>
      <c r="F3305" s="3">
        <v>1</v>
      </c>
      <c r="G3305" s="5">
        <v>-0.59851497411727905</v>
      </c>
      <c r="H3305" s="3">
        <v>3.7871496677398682</v>
      </c>
      <c r="I3305" s="5">
        <v>2.1460240878113899</v>
      </c>
      <c r="J3305" s="3">
        <v>0.64805012635629899</v>
      </c>
      <c r="K3305" s="5">
        <v>8.2096738942195753</v>
      </c>
      <c r="L3305" s="3">
        <v>2.529911231803649</v>
      </c>
      <c r="M3305" s="5">
        <v>-2.6253699325025082E-3</v>
      </c>
      <c r="N3305" s="3">
        <v>0</v>
      </c>
      <c r="O3305" s="5">
        <v>0</v>
      </c>
      <c r="P3305" s="3">
        <v>0</v>
      </c>
      <c r="Q3305" s="5">
        <v>0</v>
      </c>
    </row>
    <row r="3306" spans="1:17" x14ac:dyDescent="0.25">
      <c r="A3306" s="2">
        <v>3305</v>
      </c>
      <c r="B3306" s="3">
        <v>20348.626918234346</v>
      </c>
      <c r="C3306" s="4">
        <v>42354.955590277779</v>
      </c>
      <c r="D3306" s="3">
        <v>232.49832461857008</v>
      </c>
      <c r="E3306" s="5">
        <v>7</v>
      </c>
      <c r="F3306" s="3">
        <v>1</v>
      </c>
      <c r="G3306" s="5">
        <v>-0.99321955442428589</v>
      </c>
      <c r="H3306" s="3">
        <v>3.7565202713012695</v>
      </c>
      <c r="I3306" s="5">
        <v>2.1460240878113899</v>
      </c>
      <c r="J3306" s="3">
        <v>0.64826518201762895</v>
      </c>
      <c r="K3306" s="5">
        <v>8.2096738942195753</v>
      </c>
      <c r="L3306" s="3">
        <v>2.5307219939740841</v>
      </c>
      <c r="M3306" s="5">
        <v>-5.7693482376635075E-3</v>
      </c>
      <c r="N3306" s="3">
        <v>0</v>
      </c>
      <c r="O3306" s="5">
        <v>0</v>
      </c>
      <c r="P3306" s="3">
        <v>0</v>
      </c>
      <c r="Q3306" s="5">
        <v>0</v>
      </c>
    </row>
    <row r="3307" spans="1:17" x14ac:dyDescent="0.25">
      <c r="A3307" s="2">
        <v>3306</v>
      </c>
      <c r="B3307" s="3">
        <v>20349.626957473523</v>
      </c>
      <c r="C3307" s="4">
        <v>42354.955601851849</v>
      </c>
      <c r="D3307" s="3">
        <v>233.49836384772877</v>
      </c>
      <c r="E3307" s="5">
        <v>7</v>
      </c>
      <c r="F3307" s="3">
        <v>1</v>
      </c>
      <c r="G3307" s="5">
        <v>-0.60984361171722412</v>
      </c>
      <c r="H3307" s="3">
        <v>3.7850427627563477</v>
      </c>
      <c r="I3307" s="5">
        <v>2.1460240878113899</v>
      </c>
      <c r="J3307" s="3">
        <v>0.64849198129030605</v>
      </c>
      <c r="K3307" s="5">
        <v>8.2096738942195753</v>
      </c>
      <c r="L3307" s="3">
        <v>2.5315761691507439</v>
      </c>
      <c r="M3307" s="5">
        <v>-4.5701027847826481E-3</v>
      </c>
      <c r="N3307" s="3">
        <v>0</v>
      </c>
      <c r="O3307" s="5">
        <v>0</v>
      </c>
      <c r="P3307" s="3">
        <v>0</v>
      </c>
      <c r="Q3307" s="5">
        <v>0</v>
      </c>
    </row>
    <row r="3308" spans="1:17" x14ac:dyDescent="0.25">
      <c r="A3308" s="2">
        <v>3307</v>
      </c>
      <c r="B3308" s="3">
        <v>20350.642488403184</v>
      </c>
      <c r="C3308" s="4">
        <v>42354.955613425926</v>
      </c>
      <c r="D3308" s="3">
        <v>234.51389468215137</v>
      </c>
      <c r="E3308" s="5">
        <v>7</v>
      </c>
      <c r="F3308" s="3">
        <v>1</v>
      </c>
      <c r="G3308" s="5">
        <v>-0.80926382541656494</v>
      </c>
      <c r="H3308" s="3">
        <v>3.7698092460632324</v>
      </c>
      <c r="I3308" s="5">
        <v>2.1460240878113899</v>
      </c>
      <c r="J3308" s="3">
        <v>0.64869040162755698</v>
      </c>
      <c r="K3308" s="5">
        <v>8.2096738942195753</v>
      </c>
      <c r="L3308" s="3">
        <v>2.5323255798230222</v>
      </c>
      <c r="M3308" s="5">
        <v>-1.6854286659508944E-3</v>
      </c>
      <c r="N3308" s="3">
        <v>0</v>
      </c>
      <c r="O3308" s="5">
        <v>0</v>
      </c>
      <c r="P3308" s="3">
        <v>0</v>
      </c>
      <c r="Q3308" s="5">
        <v>0</v>
      </c>
    </row>
    <row r="3309" spans="1:17" x14ac:dyDescent="0.25">
      <c r="A3309" s="2">
        <v>3308</v>
      </c>
      <c r="B3309" s="3">
        <v>20351.657910456903</v>
      </c>
      <c r="C3309" s="4">
        <v>42354.955625000002</v>
      </c>
      <c r="D3309" s="3">
        <v>235.52931684113929</v>
      </c>
      <c r="E3309" s="5">
        <v>7</v>
      </c>
      <c r="F3309" s="3">
        <v>1</v>
      </c>
      <c r="G3309" s="5">
        <v>-1.0158768892288208</v>
      </c>
      <c r="H3309" s="3">
        <v>3.7536032199859619</v>
      </c>
      <c r="I3309" s="5">
        <v>2.1460240878113899</v>
      </c>
      <c r="J3309" s="3">
        <v>0.64894295428929605</v>
      </c>
      <c r="K3309" s="5">
        <v>8.2096738942195753</v>
      </c>
      <c r="L3309" s="3">
        <v>2.5332754395531749</v>
      </c>
      <c r="M3309" s="5">
        <v>-1.662740670144558E-2</v>
      </c>
      <c r="N3309" s="3">
        <v>0</v>
      </c>
      <c r="O3309" s="5">
        <v>0</v>
      </c>
      <c r="P3309" s="3">
        <v>0</v>
      </c>
      <c r="Q3309" s="5">
        <v>0</v>
      </c>
    </row>
    <row r="3310" spans="1:17" x14ac:dyDescent="0.25">
      <c r="A3310" s="2">
        <v>3309</v>
      </c>
      <c r="B3310" s="3">
        <v>20352.673863973159</v>
      </c>
      <c r="C3310" s="4">
        <v>42354.955636574072</v>
      </c>
      <c r="D3310" s="3">
        <v>236.54527039748913</v>
      </c>
      <c r="E3310" s="5">
        <v>7</v>
      </c>
      <c r="F3310" s="3">
        <v>1</v>
      </c>
      <c r="G3310" s="5">
        <v>-0.82724583148956299</v>
      </c>
      <c r="H3310" s="3">
        <v>3.7672162055969238</v>
      </c>
      <c r="I3310" s="5">
        <v>2.1460240878113899</v>
      </c>
      <c r="J3310" s="3">
        <v>0.64920782895586604</v>
      </c>
      <c r="K3310" s="5">
        <v>8.2096738942195753</v>
      </c>
      <c r="L3310" s="3">
        <v>2.5342711875583159</v>
      </c>
      <c r="M3310" s="5">
        <v>-4.0191174484789371E-3</v>
      </c>
      <c r="N3310" s="3">
        <v>0</v>
      </c>
      <c r="O3310" s="5">
        <v>0</v>
      </c>
      <c r="P3310" s="3">
        <v>0</v>
      </c>
      <c r="Q3310" s="5">
        <v>0</v>
      </c>
    </row>
    <row r="3311" spans="1:17" x14ac:dyDescent="0.25">
      <c r="A3311" s="2">
        <v>3310</v>
      </c>
      <c r="B3311" s="3">
        <v>20353.689198639426</v>
      </c>
      <c r="C3311" s="4">
        <v>42354.955648148149</v>
      </c>
      <c r="D3311" s="3">
        <v>237.56060491839307</v>
      </c>
      <c r="E3311" s="5">
        <v>7</v>
      </c>
      <c r="F3311" s="3">
        <v>1</v>
      </c>
      <c r="G3311" s="5">
        <v>0.17578929662704468</v>
      </c>
      <c r="H3311" s="3">
        <v>3.8441948890686035</v>
      </c>
      <c r="I3311" s="5">
        <v>2.146049247349616</v>
      </c>
      <c r="J3311" s="3">
        <v>0.64932052564382703</v>
      </c>
      <c r="K3311" s="5">
        <v>8.2097705906323366</v>
      </c>
      <c r="L3311" s="3">
        <v>2.53469577876628</v>
      </c>
      <c r="M3311" s="5">
        <v>1.756734773516655E-2</v>
      </c>
      <c r="N3311" s="3">
        <v>0</v>
      </c>
      <c r="O3311" s="5">
        <v>0</v>
      </c>
      <c r="P3311" s="3">
        <v>0</v>
      </c>
      <c r="Q3311" s="5">
        <v>0</v>
      </c>
    </row>
    <row r="3312" spans="1:17" x14ac:dyDescent="0.25">
      <c r="A3312" s="2">
        <v>3311</v>
      </c>
      <c r="B3312" s="3">
        <v>20354.689275507244</v>
      </c>
      <c r="C3312" s="4">
        <v>42354.955659722225</v>
      </c>
      <c r="D3312" s="3">
        <v>238.56068188145113</v>
      </c>
      <c r="E3312" s="5">
        <v>7</v>
      </c>
      <c r="F3312" s="3">
        <v>1</v>
      </c>
      <c r="G3312" s="5">
        <v>-0.7100033164024353</v>
      </c>
      <c r="H3312" s="3">
        <v>3.77742600440979</v>
      </c>
      <c r="I3312" s="5">
        <v>2.1460721383625772</v>
      </c>
      <c r="J3312" s="3">
        <v>0.64942337119178795</v>
      </c>
      <c r="K3312" s="5">
        <v>8.2098585957505854</v>
      </c>
      <c r="L3312" s="3">
        <v>2.5350843602123492</v>
      </c>
      <c r="M3312" s="5">
        <v>-1.5233516460284591E-3</v>
      </c>
      <c r="N3312" s="3">
        <v>0</v>
      </c>
      <c r="O3312" s="5">
        <v>0</v>
      </c>
      <c r="P3312" s="3">
        <v>0</v>
      </c>
      <c r="Q3312" s="5">
        <v>0</v>
      </c>
    </row>
    <row r="3313" spans="1:17" x14ac:dyDescent="0.25">
      <c r="A3313" s="2">
        <v>3312</v>
      </c>
      <c r="B3313" s="3">
        <v>20355.704964760887</v>
      </c>
      <c r="C3313" s="4">
        <v>42354.955671296295</v>
      </c>
      <c r="D3313" s="3">
        <v>239.57637104486935</v>
      </c>
      <c r="E3313" s="5">
        <v>7</v>
      </c>
      <c r="F3313" s="3">
        <v>1</v>
      </c>
      <c r="G3313" s="5">
        <v>0.17542965710163116</v>
      </c>
      <c r="H3313" s="3">
        <v>3.8448431491851807</v>
      </c>
      <c r="I3313" s="5">
        <v>2.146098835457884</v>
      </c>
      <c r="J3313" s="3">
        <v>0.64951392704937205</v>
      </c>
      <c r="K3313" s="5">
        <v>8.2099612301525102</v>
      </c>
      <c r="L3313" s="3">
        <v>2.5354264548780661</v>
      </c>
      <c r="M3313" s="5">
        <v>1.5071630477905273E-2</v>
      </c>
      <c r="N3313" s="3">
        <v>0</v>
      </c>
      <c r="O3313" s="5">
        <v>0</v>
      </c>
      <c r="P3313" s="3">
        <v>0</v>
      </c>
      <c r="Q3313" s="5">
        <v>0</v>
      </c>
    </row>
    <row r="3314" spans="1:17" x14ac:dyDescent="0.25">
      <c r="A3314" s="2">
        <v>3313</v>
      </c>
      <c r="B3314" s="3">
        <v>20356.720606721843</v>
      </c>
      <c r="C3314" s="4">
        <v>42354.955682870364</v>
      </c>
      <c r="D3314" s="3">
        <v>240.59201301585097</v>
      </c>
      <c r="E3314" s="5">
        <v>7</v>
      </c>
      <c r="F3314" s="3">
        <v>1</v>
      </c>
      <c r="G3314" s="5">
        <v>-1.0840286016464233</v>
      </c>
      <c r="H3314" s="3">
        <v>3.7493896484375</v>
      </c>
      <c r="I3314" s="5">
        <v>2.146121717156265</v>
      </c>
      <c r="J3314" s="3">
        <v>0.64967587031721297</v>
      </c>
      <c r="K3314" s="5">
        <v>8.2100492189939516</v>
      </c>
      <c r="L3314" s="3">
        <v>2.5360338547111749</v>
      </c>
      <c r="M3314" s="5">
        <v>-7.4543955270200968E-4</v>
      </c>
      <c r="N3314" s="3">
        <v>0</v>
      </c>
      <c r="O3314" s="5">
        <v>0</v>
      </c>
      <c r="P3314" s="3">
        <v>0</v>
      </c>
      <c r="Q3314" s="5">
        <v>0</v>
      </c>
    </row>
    <row r="3315" spans="1:17" x14ac:dyDescent="0.25">
      <c r="A3315" s="2">
        <v>3314</v>
      </c>
      <c r="B3315" s="3">
        <v>20357.735830221482</v>
      </c>
      <c r="C3315" s="4">
        <v>42354.955694444441</v>
      </c>
      <c r="D3315" s="3">
        <v>241.60723629493395</v>
      </c>
      <c r="E3315" s="5">
        <v>7</v>
      </c>
      <c r="F3315" s="3">
        <v>1</v>
      </c>
      <c r="G3315" s="5">
        <v>2.3122239857912064E-2</v>
      </c>
      <c r="H3315" s="3">
        <v>3.8331747055053711</v>
      </c>
      <c r="I3315" s="5">
        <v>2.1461252403921058</v>
      </c>
      <c r="J3315" s="3">
        <v>0.64980992237705504</v>
      </c>
      <c r="K3315" s="5">
        <v>8.2100627224767813</v>
      </c>
      <c r="L3315" s="3">
        <v>2.536536517741784</v>
      </c>
      <c r="M3315" s="5">
        <v>1.3224124908447266E-2</v>
      </c>
      <c r="N3315" s="3">
        <v>0</v>
      </c>
      <c r="O3315" s="5">
        <v>0</v>
      </c>
      <c r="P3315" s="3">
        <v>0</v>
      </c>
      <c r="Q3315" s="5">
        <v>0</v>
      </c>
    </row>
    <row r="3316" spans="1:17" x14ac:dyDescent="0.25">
      <c r="A3316" s="2">
        <v>3315</v>
      </c>
      <c r="B3316" s="3">
        <v>20358.736181903161</v>
      </c>
      <c r="C3316" s="4">
        <v>42354.955706018518</v>
      </c>
      <c r="D3316" s="3">
        <v>242.60758818714265</v>
      </c>
      <c r="E3316" s="5">
        <v>7</v>
      </c>
      <c r="F3316" s="3">
        <v>1</v>
      </c>
      <c r="G3316" s="5">
        <v>-1.0838487148284912</v>
      </c>
      <c r="H3316" s="3">
        <v>3.7492275238037109</v>
      </c>
      <c r="I3316" s="5">
        <v>2.146128056065487</v>
      </c>
      <c r="J3316" s="3">
        <v>0.64998161771724405</v>
      </c>
      <c r="K3316" s="5">
        <v>8.2100735165768555</v>
      </c>
      <c r="L3316" s="3">
        <v>2.5371804430639502</v>
      </c>
      <c r="M3316" s="5">
        <v>-1.9058322533965111E-2</v>
      </c>
      <c r="N3316" s="3">
        <v>0</v>
      </c>
      <c r="O3316" s="5">
        <v>0</v>
      </c>
      <c r="P3316" s="3">
        <v>0</v>
      </c>
      <c r="Q3316" s="5">
        <v>0</v>
      </c>
    </row>
    <row r="3317" spans="1:17" x14ac:dyDescent="0.25">
      <c r="A3317" s="2">
        <v>3316</v>
      </c>
      <c r="B3317" s="3">
        <v>20359.751813342937</v>
      </c>
      <c r="C3317" s="4">
        <v>42354.955717592595</v>
      </c>
      <c r="D3317" s="3">
        <v>243.62321965198012</v>
      </c>
      <c r="E3317" s="5">
        <v>7</v>
      </c>
      <c r="F3317" s="3">
        <v>1</v>
      </c>
      <c r="G3317" s="5">
        <v>-0.31260141730308533</v>
      </c>
      <c r="H3317" s="3">
        <v>3.8074071407318115</v>
      </c>
      <c r="I3317" s="5">
        <v>2.146128056065487</v>
      </c>
      <c r="J3317" s="3">
        <v>0.65015855887114604</v>
      </c>
      <c r="K3317" s="5">
        <v>8.2100735165768555</v>
      </c>
      <c r="L3317" s="3">
        <v>2.5378468480103291</v>
      </c>
      <c r="M3317" s="5">
        <v>6.0286521911621094E-3</v>
      </c>
      <c r="N3317" s="3">
        <v>0</v>
      </c>
      <c r="O3317" s="5">
        <v>0</v>
      </c>
      <c r="P3317" s="3">
        <v>0</v>
      </c>
      <c r="Q3317" s="5">
        <v>0</v>
      </c>
    </row>
    <row r="3318" spans="1:17" x14ac:dyDescent="0.25">
      <c r="A3318" s="2">
        <v>3317</v>
      </c>
      <c r="B3318" s="3">
        <v>20360.767544671278</v>
      </c>
      <c r="C3318" s="4">
        <v>42354.955729166664</v>
      </c>
      <c r="D3318" s="3">
        <v>244.63895107556112</v>
      </c>
      <c r="E3318" s="5">
        <v>7</v>
      </c>
      <c r="F3318" s="3">
        <v>1</v>
      </c>
      <c r="G3318" s="5">
        <v>-2.0753804594278336E-2</v>
      </c>
      <c r="H3318" s="3">
        <v>3.8304197788238525</v>
      </c>
      <c r="I3318" s="5">
        <v>2.146128056065487</v>
      </c>
      <c r="J3318" s="3">
        <v>0.65019930454168195</v>
      </c>
      <c r="K3318" s="5">
        <v>8.2100735165768555</v>
      </c>
      <c r="L3318" s="3">
        <v>2.53800206784544</v>
      </c>
      <c r="M3318" s="5">
        <v>-3.0143260955810547E-3</v>
      </c>
      <c r="N3318" s="3">
        <v>0</v>
      </c>
      <c r="O3318" s="5">
        <v>0</v>
      </c>
      <c r="P3318" s="3">
        <v>0</v>
      </c>
      <c r="Q3318" s="5">
        <v>0</v>
      </c>
    </row>
    <row r="3319" spans="1:17" x14ac:dyDescent="0.25">
      <c r="A3319" s="2">
        <v>3318</v>
      </c>
      <c r="B3319" s="3">
        <v>20361.782856049595</v>
      </c>
      <c r="C3319" s="4">
        <v>42354.955752314818</v>
      </c>
      <c r="D3319" s="3">
        <v>245.65426322579648</v>
      </c>
      <c r="E3319" s="5">
        <v>7</v>
      </c>
      <c r="F3319" s="3">
        <v>1</v>
      </c>
      <c r="G3319" s="5">
        <v>-0.5929405689239502</v>
      </c>
      <c r="H3319" s="3">
        <v>3.7869875431060791</v>
      </c>
      <c r="I3319" s="5">
        <v>2.146128056065487</v>
      </c>
      <c r="J3319" s="3">
        <v>0.65030072101174397</v>
      </c>
      <c r="K3319" s="5">
        <v>8.2100735165768555</v>
      </c>
      <c r="L3319" s="3">
        <v>2.538386291422662</v>
      </c>
      <c r="M3319" s="5">
        <v>7.6168538071215153E-3</v>
      </c>
      <c r="N3319" s="3">
        <v>0</v>
      </c>
      <c r="O3319" s="5">
        <v>0</v>
      </c>
      <c r="P3319" s="3">
        <v>0</v>
      </c>
      <c r="Q3319" s="5">
        <v>0</v>
      </c>
    </row>
    <row r="3320" spans="1:17" x14ac:dyDescent="0.25">
      <c r="A3320" s="2">
        <v>3319</v>
      </c>
      <c r="B3320" s="3">
        <v>20362.783160709267</v>
      </c>
      <c r="C3320" s="4">
        <v>42354.955763888887</v>
      </c>
      <c r="D3320" s="3">
        <v>246.65456711856044</v>
      </c>
      <c r="E3320" s="5">
        <v>7</v>
      </c>
      <c r="F3320" s="3">
        <v>1</v>
      </c>
      <c r="G3320" s="5">
        <v>-0.40107280015945435</v>
      </c>
      <c r="H3320" s="3">
        <v>3.8014109134674072</v>
      </c>
      <c r="I3320" s="5">
        <v>2.146128056065487</v>
      </c>
      <c r="J3320" s="3">
        <v>0.65043512816946203</v>
      </c>
      <c r="K3320" s="5">
        <v>8.2100735165768555</v>
      </c>
      <c r="L3320" s="3">
        <v>2.5388962724680999</v>
      </c>
      <c r="M3320" s="5">
        <v>-6.4824102446436882E-3</v>
      </c>
      <c r="N3320" s="3">
        <v>0</v>
      </c>
      <c r="O3320" s="5">
        <v>0</v>
      </c>
      <c r="P3320" s="3">
        <v>0</v>
      </c>
      <c r="Q3320" s="5">
        <v>0</v>
      </c>
    </row>
    <row r="3321" spans="1:17" x14ac:dyDescent="0.25">
      <c r="A3321" s="2">
        <v>3320</v>
      </c>
      <c r="B3321" s="3">
        <v>20363.798675052654</v>
      </c>
      <c r="C3321" s="4">
        <v>42354.955775462957</v>
      </c>
      <c r="D3321" s="3">
        <v>247.67008143688332</v>
      </c>
      <c r="E3321" s="5">
        <v>7</v>
      </c>
      <c r="F3321" s="3">
        <v>1</v>
      </c>
      <c r="G3321" s="5">
        <v>-0.7878652811050415</v>
      </c>
      <c r="H3321" s="3">
        <v>3.7715919017791748</v>
      </c>
      <c r="I3321" s="5">
        <v>2.146128056065487</v>
      </c>
      <c r="J3321" s="3">
        <v>0.65061875202994301</v>
      </c>
      <c r="K3321" s="5">
        <v>8.2100735165768555</v>
      </c>
      <c r="L3321" s="3">
        <v>2.539590105115404</v>
      </c>
      <c r="M3321" s="5">
        <v>4.5701027847826481E-3</v>
      </c>
      <c r="N3321" s="3">
        <v>0</v>
      </c>
      <c r="O3321" s="5">
        <v>0</v>
      </c>
      <c r="P3321" s="3">
        <v>0</v>
      </c>
      <c r="Q3321" s="5">
        <v>0</v>
      </c>
    </row>
    <row r="3322" spans="1:17" x14ac:dyDescent="0.25">
      <c r="A3322" s="2">
        <v>3321</v>
      </c>
      <c r="B3322" s="3">
        <v>20364.798695585283</v>
      </c>
      <c r="C3322" s="4">
        <v>42354.955787037034</v>
      </c>
      <c r="D3322" s="3">
        <v>248.67010187929191</v>
      </c>
      <c r="E3322" s="5">
        <v>7</v>
      </c>
      <c r="F3322" s="3">
        <v>1</v>
      </c>
      <c r="G3322" s="5">
        <v>-0.59851497411727905</v>
      </c>
      <c r="H3322" s="3">
        <v>3.7855291366577148</v>
      </c>
      <c r="I3322" s="5">
        <v>2.146128056065487</v>
      </c>
      <c r="J3322" s="3">
        <v>0.65080593226984096</v>
      </c>
      <c r="K3322" s="5">
        <v>8.2100735165768555</v>
      </c>
      <c r="L3322" s="3">
        <v>2.5402974726133301</v>
      </c>
      <c r="M3322" s="5">
        <v>-4.3756007216870785E-3</v>
      </c>
      <c r="N3322" s="3">
        <v>0</v>
      </c>
      <c r="O3322" s="5">
        <v>0</v>
      </c>
      <c r="P3322" s="3">
        <v>0</v>
      </c>
      <c r="Q3322" s="5">
        <v>0</v>
      </c>
    </row>
    <row r="3323" spans="1:17" x14ac:dyDescent="0.25">
      <c r="A3323" s="2">
        <v>3322</v>
      </c>
      <c r="B3323" s="3">
        <v>20365.798720318373</v>
      </c>
      <c r="C3323" s="4">
        <v>42354.95579861111</v>
      </c>
      <c r="D3323" s="3">
        <v>249.67012672766461</v>
      </c>
      <c r="E3323" s="5">
        <v>7</v>
      </c>
      <c r="F3323" s="3">
        <v>1</v>
      </c>
      <c r="G3323" s="5">
        <v>-0.40592792630195618</v>
      </c>
      <c r="H3323" s="3">
        <v>3.800276517868042</v>
      </c>
      <c r="I3323" s="5">
        <v>2.146128056065487</v>
      </c>
      <c r="J3323" s="3">
        <v>0.65093869539260296</v>
      </c>
      <c r="K3323" s="5">
        <v>8.2100735165768555</v>
      </c>
      <c r="L3323" s="3">
        <v>2.5408011040573868</v>
      </c>
      <c r="M3323" s="5">
        <v>-6.0610771179199219E-3</v>
      </c>
      <c r="N3323" s="3">
        <v>0</v>
      </c>
      <c r="O3323" s="5">
        <v>0</v>
      </c>
      <c r="P3323" s="3">
        <v>0</v>
      </c>
      <c r="Q3323" s="5">
        <v>0</v>
      </c>
    </row>
    <row r="3324" spans="1:17" x14ac:dyDescent="0.25">
      <c r="A3324" s="2">
        <v>3323</v>
      </c>
      <c r="B3324" s="3">
        <v>20366.798735111726</v>
      </c>
      <c r="C3324" s="4">
        <v>42354.955810185187</v>
      </c>
      <c r="D3324" s="3">
        <v>250.67014147590351</v>
      </c>
      <c r="E3324" s="5">
        <v>7</v>
      </c>
      <c r="F3324" s="3">
        <v>1</v>
      </c>
      <c r="G3324" s="5">
        <v>8.551972359418869E-2</v>
      </c>
      <c r="H3324" s="3">
        <v>3.8385229110717773</v>
      </c>
      <c r="I3324" s="5">
        <v>2.146142891075983</v>
      </c>
      <c r="J3324" s="3">
        <v>0.65097882183199196</v>
      </c>
      <c r="K3324" s="5">
        <v>8.2101304540137772</v>
      </c>
      <c r="L3324" s="3">
        <v>2.5409536293621309</v>
      </c>
      <c r="M3324" s="5">
        <v>1.0307073593139648E-2</v>
      </c>
      <c r="N3324" s="3">
        <v>0</v>
      </c>
      <c r="O3324" s="5">
        <v>0</v>
      </c>
      <c r="P3324" s="3">
        <v>0</v>
      </c>
      <c r="Q3324" s="5">
        <v>0</v>
      </c>
    </row>
    <row r="3325" spans="1:17" x14ac:dyDescent="0.25">
      <c r="A3325" s="2">
        <v>3324</v>
      </c>
      <c r="B3325" s="3">
        <v>20367.814073241607</v>
      </c>
      <c r="C3325" s="4">
        <v>42354.955821759257</v>
      </c>
      <c r="D3325" s="3">
        <v>251.68547961581319</v>
      </c>
      <c r="E3325" s="5">
        <v>7</v>
      </c>
      <c r="F3325" s="3">
        <v>1</v>
      </c>
      <c r="G3325" s="5">
        <v>-0.48720648884773254</v>
      </c>
      <c r="H3325" s="3">
        <v>3.7952525615692139</v>
      </c>
      <c r="I3325" s="5">
        <v>2.1461510472953438</v>
      </c>
      <c r="J3325" s="3">
        <v>0.651066397392842</v>
      </c>
      <c r="K3325" s="5">
        <v>8.2101617629892534</v>
      </c>
      <c r="L3325" s="3">
        <v>2.541286044425461</v>
      </c>
      <c r="M3325" s="5">
        <v>4.5376778580248356E-3</v>
      </c>
      <c r="N3325" s="3">
        <v>0</v>
      </c>
      <c r="O3325" s="5">
        <v>0</v>
      </c>
      <c r="P3325" s="3">
        <v>0</v>
      </c>
      <c r="Q3325" s="5">
        <v>0</v>
      </c>
    </row>
    <row r="3326" spans="1:17" x14ac:dyDescent="0.25">
      <c r="A3326" s="2">
        <v>3325</v>
      </c>
      <c r="B3326" s="3">
        <v>20368.81424864463</v>
      </c>
      <c r="C3326" s="4">
        <v>42354.955833333333</v>
      </c>
      <c r="D3326" s="3">
        <v>252.6856549286108</v>
      </c>
      <c r="E3326" s="5">
        <v>7</v>
      </c>
      <c r="F3326" s="3">
        <v>1</v>
      </c>
      <c r="G3326" s="5">
        <v>-0.87327969074249268</v>
      </c>
      <c r="H3326" s="3">
        <v>3.7652714252471924</v>
      </c>
      <c r="I3326" s="5">
        <v>2.1461510472953438</v>
      </c>
      <c r="J3326" s="3">
        <v>0.65127173574617603</v>
      </c>
      <c r="K3326" s="5">
        <v>8.2101617629892534</v>
      </c>
      <c r="L3326" s="3">
        <v>2.5420608171514441</v>
      </c>
      <c r="M3326" s="5">
        <v>-1.2316703796386719E-3</v>
      </c>
      <c r="N3326" s="3">
        <v>0</v>
      </c>
      <c r="O3326" s="5">
        <v>0</v>
      </c>
      <c r="P3326" s="3">
        <v>0</v>
      </c>
      <c r="Q3326" s="5">
        <v>0</v>
      </c>
    </row>
    <row r="3327" spans="1:17" x14ac:dyDescent="0.25">
      <c r="A3327" s="2">
        <v>3326</v>
      </c>
      <c r="B3327" s="3">
        <v>20369.814273051907</v>
      </c>
      <c r="C3327" s="4">
        <v>42354.95584490741</v>
      </c>
      <c r="D3327" s="3">
        <v>253.68567934591081</v>
      </c>
      <c r="E3327" s="5">
        <v>7</v>
      </c>
      <c r="F3327" s="3">
        <v>1</v>
      </c>
      <c r="G3327" s="5">
        <v>-0.39765620231628418</v>
      </c>
      <c r="H3327" s="3">
        <v>3.8009247779846191</v>
      </c>
      <c r="I3327" s="5">
        <v>2.1461510472953438</v>
      </c>
      <c r="J3327" s="3">
        <v>0.65142866230339003</v>
      </c>
      <c r="K3327" s="5">
        <v>8.2101617629892534</v>
      </c>
      <c r="L3327" s="3">
        <v>2.5426542357684681</v>
      </c>
      <c r="M3327" s="5">
        <v>3.0791282188147306E-3</v>
      </c>
      <c r="N3327" s="3">
        <v>0</v>
      </c>
      <c r="O3327" s="5">
        <v>0</v>
      </c>
      <c r="P3327" s="3">
        <v>0</v>
      </c>
      <c r="Q3327" s="5">
        <v>0</v>
      </c>
    </row>
    <row r="3328" spans="1:17" x14ac:dyDescent="0.25">
      <c r="A3328" s="2">
        <v>3327</v>
      </c>
      <c r="B3328" s="3">
        <v>20370.829897985488</v>
      </c>
      <c r="C3328" s="4">
        <v>42354.95585648148</v>
      </c>
      <c r="D3328" s="3">
        <v>254.70130438475744</v>
      </c>
      <c r="E3328" s="5">
        <v>7</v>
      </c>
      <c r="F3328" s="3">
        <v>1</v>
      </c>
      <c r="G3328" s="5">
        <v>2.5999356061220169E-2</v>
      </c>
      <c r="H3328" s="3">
        <v>3.8341472148895264</v>
      </c>
      <c r="I3328" s="5">
        <v>2.1461557673177349</v>
      </c>
      <c r="J3328" s="3">
        <v>0.65146743553966802</v>
      </c>
      <c r="K3328" s="5">
        <v>8.2101798578836735</v>
      </c>
      <c r="L3328" s="3">
        <v>2.5428016298148588</v>
      </c>
      <c r="M3328" s="5">
        <v>6.7092897370457649E-3</v>
      </c>
      <c r="N3328" s="3">
        <v>0</v>
      </c>
      <c r="O3328" s="5">
        <v>0</v>
      </c>
      <c r="P3328" s="3">
        <v>0</v>
      </c>
      <c r="Q3328" s="5">
        <v>0</v>
      </c>
    </row>
    <row r="3329" spans="1:17" x14ac:dyDescent="0.25">
      <c r="A3329" s="2">
        <v>3328</v>
      </c>
      <c r="B3329" s="3">
        <v>20371.845477430881</v>
      </c>
      <c r="C3329" s="4">
        <v>42354.955868055549</v>
      </c>
      <c r="D3329" s="3">
        <v>255.7168837098472</v>
      </c>
      <c r="E3329" s="5">
        <v>7</v>
      </c>
      <c r="F3329" s="3">
        <v>1</v>
      </c>
      <c r="G3329" s="5">
        <v>-0.67421913146972656</v>
      </c>
      <c r="H3329" s="3">
        <v>3.7808291912078857</v>
      </c>
      <c r="I3329" s="5">
        <v>2.1461580153358182</v>
      </c>
      <c r="J3329" s="3">
        <v>0.65159754023879202</v>
      </c>
      <c r="K3329" s="5">
        <v>8.2101884773891705</v>
      </c>
      <c r="L3329" s="3">
        <v>2.543293631682455</v>
      </c>
      <c r="M3329" s="5">
        <v>-3.0467510223388672E-3</v>
      </c>
      <c r="N3329" s="3">
        <v>0</v>
      </c>
      <c r="O3329" s="5">
        <v>0</v>
      </c>
      <c r="P3329" s="3">
        <v>0</v>
      </c>
      <c r="Q3329" s="5">
        <v>0</v>
      </c>
    </row>
    <row r="3330" spans="1:17" x14ac:dyDescent="0.25">
      <c r="A3330" s="2">
        <v>3329</v>
      </c>
      <c r="B3330" s="3">
        <v>20372.845530218776</v>
      </c>
      <c r="C3330" s="4">
        <v>42354.955879629626</v>
      </c>
      <c r="D3330" s="3">
        <v>256.7169365929833</v>
      </c>
      <c r="E3330" s="5">
        <v>7</v>
      </c>
      <c r="F3330" s="3">
        <v>1</v>
      </c>
      <c r="G3330" s="5">
        <v>-0.39028358459472656</v>
      </c>
      <c r="H3330" s="3">
        <v>3.8022212982177734</v>
      </c>
      <c r="I3330" s="5">
        <v>2.1461580153358182</v>
      </c>
      <c r="J3330" s="3">
        <v>0.65173215115333705</v>
      </c>
      <c r="K3330" s="5">
        <v>8.2101884773891705</v>
      </c>
      <c r="L3330" s="3">
        <v>2.5438041164626899</v>
      </c>
      <c r="M3330" s="5">
        <v>7.1954727172851563E-3</v>
      </c>
      <c r="N3330" s="3">
        <v>0</v>
      </c>
      <c r="O3330" s="5">
        <v>0</v>
      </c>
      <c r="P3330" s="3">
        <v>0</v>
      </c>
      <c r="Q3330" s="5">
        <v>0</v>
      </c>
    </row>
    <row r="3331" spans="1:17" x14ac:dyDescent="0.25">
      <c r="A3331" s="2">
        <v>3330</v>
      </c>
      <c r="B3331" s="3">
        <v>20373.861083539156</v>
      </c>
      <c r="C3331" s="4">
        <v>42354.955891203703</v>
      </c>
      <c r="D3331" s="3">
        <v>257.73248991336135</v>
      </c>
      <c r="E3331" s="5">
        <v>7</v>
      </c>
      <c r="F3331" s="3">
        <v>1</v>
      </c>
      <c r="G3331" s="5">
        <v>-0.48396974802017212</v>
      </c>
      <c r="H3331" s="3">
        <v>3.7952525615692139</v>
      </c>
      <c r="I3331" s="5">
        <v>2.1461580153358182</v>
      </c>
      <c r="J3331" s="3">
        <v>0.65185994504081302</v>
      </c>
      <c r="K3331" s="5">
        <v>8.2101884773891705</v>
      </c>
      <c r="L3331" s="3">
        <v>2.5442893652874341</v>
      </c>
      <c r="M3331" s="5">
        <v>6.0286521911621094E-3</v>
      </c>
      <c r="N3331" s="3">
        <v>0</v>
      </c>
      <c r="O3331" s="5">
        <v>0</v>
      </c>
      <c r="P3331" s="3">
        <v>0</v>
      </c>
      <c r="Q3331" s="5">
        <v>0</v>
      </c>
    </row>
    <row r="3332" spans="1:17" x14ac:dyDescent="0.25">
      <c r="A3332" s="2">
        <v>3331</v>
      </c>
      <c r="B3332" s="3">
        <v>20374.876726066523</v>
      </c>
      <c r="C3332" s="4">
        <v>42354.95590277778</v>
      </c>
      <c r="D3332" s="3">
        <v>258.74813236554041</v>
      </c>
      <c r="E3332" s="5">
        <v>7</v>
      </c>
      <c r="F3332" s="3">
        <v>1</v>
      </c>
      <c r="G3332" s="5">
        <v>-0.57963389158248901</v>
      </c>
      <c r="H3332" s="3">
        <v>3.7874736785888672</v>
      </c>
      <c r="I3332" s="5">
        <v>2.1461580153358182</v>
      </c>
      <c r="J3332" s="3">
        <v>0.65201540401949998</v>
      </c>
      <c r="K3332" s="5">
        <v>8.2101884773891705</v>
      </c>
      <c r="L3332" s="3">
        <v>2.5448784845279429</v>
      </c>
      <c r="M3332" s="5">
        <v>-2.7226447127759457E-3</v>
      </c>
      <c r="N3332" s="3">
        <v>0</v>
      </c>
      <c r="O3332" s="5">
        <v>0</v>
      </c>
      <c r="P3332" s="3">
        <v>0</v>
      </c>
      <c r="Q3332" s="5">
        <v>0</v>
      </c>
    </row>
    <row r="3333" spans="1:17" x14ac:dyDescent="0.25">
      <c r="A3333" s="2">
        <v>3332</v>
      </c>
      <c r="B3333" s="3">
        <v>20375.892323471599</v>
      </c>
      <c r="C3333" s="4">
        <v>42354.955914351849</v>
      </c>
      <c r="D3333" s="3">
        <v>259.76372978064643</v>
      </c>
      <c r="E3333" s="5">
        <v>7</v>
      </c>
      <c r="F3333" s="3">
        <v>1</v>
      </c>
      <c r="G3333" s="5">
        <v>-0.19967456161975861</v>
      </c>
      <c r="H3333" s="3">
        <v>3.8166446685791016</v>
      </c>
      <c r="I3333" s="5">
        <v>2.1461580153358182</v>
      </c>
      <c r="J3333" s="3">
        <v>0.65210059223998196</v>
      </c>
      <c r="K3333" s="5">
        <v>8.2101884773891705</v>
      </c>
      <c r="L3333" s="3">
        <v>2.545202329365833</v>
      </c>
      <c r="M3333" s="5">
        <v>-3.5329342354089022E-3</v>
      </c>
      <c r="N3333" s="3">
        <v>0</v>
      </c>
      <c r="O3333" s="5">
        <v>0</v>
      </c>
      <c r="P3333" s="3">
        <v>0</v>
      </c>
      <c r="Q3333" s="5">
        <v>0</v>
      </c>
    </row>
    <row r="3334" spans="1:17" x14ac:dyDescent="0.25">
      <c r="A3334" s="2">
        <v>3333</v>
      </c>
      <c r="B3334" s="3">
        <v>20376.89233430009</v>
      </c>
      <c r="C3334" s="4">
        <v>42354.955925925926</v>
      </c>
      <c r="D3334" s="3">
        <v>260.76374058406884</v>
      </c>
      <c r="E3334" s="5">
        <v>7</v>
      </c>
      <c r="F3334" s="3">
        <v>1</v>
      </c>
      <c r="G3334" s="5">
        <v>-0.86446851491928101</v>
      </c>
      <c r="H3334" s="3">
        <v>3.7657575607299805</v>
      </c>
      <c r="I3334" s="5">
        <v>2.1461580153358182</v>
      </c>
      <c r="J3334" s="3">
        <v>0.65228739296368998</v>
      </c>
      <c r="K3334" s="5">
        <v>8.2101884773891705</v>
      </c>
      <c r="L3334" s="3">
        <v>2.5459067028433231</v>
      </c>
      <c r="M3334" s="5">
        <v>-2.9819488991051912E-3</v>
      </c>
      <c r="N3334" s="3">
        <v>0</v>
      </c>
      <c r="O3334" s="5">
        <v>0</v>
      </c>
      <c r="P3334" s="3">
        <v>0</v>
      </c>
      <c r="Q3334" s="5">
        <v>0</v>
      </c>
    </row>
    <row r="3335" spans="1:17" x14ac:dyDescent="0.25">
      <c r="A3335" s="2">
        <v>3334</v>
      </c>
      <c r="B3335" s="3">
        <v>20377.907921830596</v>
      </c>
      <c r="C3335" s="4">
        <v>42354.955937500003</v>
      </c>
      <c r="D3335" s="3">
        <v>261.77932810956497</v>
      </c>
      <c r="E3335" s="5">
        <v>7</v>
      </c>
      <c r="F3335" s="3">
        <v>1</v>
      </c>
      <c r="G3335" s="5">
        <v>-0.77635681629180908</v>
      </c>
      <c r="H3335" s="3">
        <v>3.7717537879943848</v>
      </c>
      <c r="I3335" s="5">
        <v>2.1461580153358182</v>
      </c>
      <c r="J3335" s="3">
        <v>0.65251293409671696</v>
      </c>
      <c r="K3335" s="5">
        <v>8.2101884773891705</v>
      </c>
      <c r="L3335" s="3">
        <v>2.5467570225813989</v>
      </c>
      <c r="M3335" s="5">
        <v>-6.0935020446777344E-3</v>
      </c>
      <c r="N3335" s="3">
        <v>0</v>
      </c>
      <c r="O3335" s="5">
        <v>0</v>
      </c>
      <c r="P3335" s="3">
        <v>0</v>
      </c>
      <c r="Q3335" s="5">
        <v>0</v>
      </c>
    </row>
    <row r="3336" spans="1:17" x14ac:dyDescent="0.25">
      <c r="A3336" s="2">
        <v>3335</v>
      </c>
      <c r="B3336" s="3">
        <v>20378.923569530831</v>
      </c>
      <c r="C3336" s="4">
        <v>42354.955949074072</v>
      </c>
      <c r="D3336" s="3">
        <v>262.79497591506555</v>
      </c>
      <c r="E3336" s="5">
        <v>7</v>
      </c>
      <c r="F3336" s="3">
        <v>1</v>
      </c>
      <c r="G3336" s="5">
        <v>-1.4460109174251556E-2</v>
      </c>
      <c r="H3336" s="3">
        <v>3.8302576541900635</v>
      </c>
      <c r="I3336" s="5">
        <v>2.1461580153358182</v>
      </c>
      <c r="J3336" s="3">
        <v>0.65257322113847005</v>
      </c>
      <c r="K3336" s="5">
        <v>8.2101884773891705</v>
      </c>
      <c r="L3336" s="3">
        <v>2.5469846741880269</v>
      </c>
      <c r="M3336" s="5">
        <v>7.0658205077052116E-3</v>
      </c>
      <c r="N3336" s="3">
        <v>0</v>
      </c>
      <c r="O3336" s="5">
        <v>0</v>
      </c>
      <c r="P3336" s="3">
        <v>0</v>
      </c>
      <c r="Q3336" s="5">
        <v>0</v>
      </c>
    </row>
    <row r="3337" spans="1:17" x14ac:dyDescent="0.25">
      <c r="A3337" s="2">
        <v>3336</v>
      </c>
      <c r="B3337" s="3">
        <v>20379.938953424604</v>
      </c>
      <c r="C3337" s="4">
        <v>42354.955960648149</v>
      </c>
      <c r="D3337" s="3">
        <v>263.81035972361997</v>
      </c>
      <c r="E3337" s="5">
        <v>7</v>
      </c>
      <c r="F3337" s="3">
        <v>1</v>
      </c>
      <c r="G3337" s="5">
        <v>-0.48396974802017212</v>
      </c>
      <c r="H3337" s="3">
        <v>3.7947664260864258</v>
      </c>
      <c r="I3337" s="5">
        <v>2.1461580153358182</v>
      </c>
      <c r="J3337" s="3">
        <v>0.65267810111953595</v>
      </c>
      <c r="K3337" s="5">
        <v>8.2101884773891705</v>
      </c>
      <c r="L3337" s="3">
        <v>2.547382739843477</v>
      </c>
      <c r="M3337" s="5">
        <v>1.4585495227947831E-3</v>
      </c>
      <c r="N3337" s="3">
        <v>0</v>
      </c>
      <c r="O3337" s="5">
        <v>0</v>
      </c>
      <c r="P3337" s="3">
        <v>0</v>
      </c>
      <c r="Q3337" s="5">
        <v>0</v>
      </c>
    </row>
    <row r="3338" spans="1:17" x14ac:dyDescent="0.25">
      <c r="A3338" s="2">
        <v>3337</v>
      </c>
      <c r="B3338" s="3">
        <v>20380.939159413738</v>
      </c>
      <c r="C3338" s="4">
        <v>42354.955972222226</v>
      </c>
      <c r="D3338" s="3">
        <v>264.81056569771704</v>
      </c>
      <c r="E3338" s="5">
        <v>7</v>
      </c>
      <c r="F3338" s="3">
        <v>1</v>
      </c>
      <c r="G3338" s="5">
        <v>-0.57963389158248901</v>
      </c>
      <c r="H3338" s="3">
        <v>3.7871496677398682</v>
      </c>
      <c r="I3338" s="5">
        <v>2.1461580153358182</v>
      </c>
      <c r="J3338" s="3">
        <v>0.65283479126843502</v>
      </c>
      <c r="K3338" s="5">
        <v>8.2101884773891705</v>
      </c>
      <c r="L3338" s="3">
        <v>2.5479764322516378</v>
      </c>
      <c r="M3338" s="5">
        <v>4.0191174484789371E-3</v>
      </c>
      <c r="N3338" s="3">
        <v>0</v>
      </c>
      <c r="O3338" s="5">
        <v>0</v>
      </c>
      <c r="P3338" s="3">
        <v>0</v>
      </c>
      <c r="Q3338" s="5">
        <v>0</v>
      </c>
    </row>
    <row r="3339" spans="1:17" x14ac:dyDescent="0.25">
      <c r="A3339" s="2">
        <v>3338</v>
      </c>
      <c r="B3339" s="3">
        <v>20381.939207996173</v>
      </c>
      <c r="C3339" s="4">
        <v>42354.955983796295</v>
      </c>
      <c r="D3339" s="3">
        <v>265.81061438040047</v>
      </c>
      <c r="E3339" s="5">
        <v>7</v>
      </c>
      <c r="F3339" s="3">
        <v>1</v>
      </c>
      <c r="G3339" s="5">
        <v>-1.0863712057471275E-2</v>
      </c>
      <c r="H3339" s="3">
        <v>3.8310680389404297</v>
      </c>
      <c r="I3339" s="5">
        <v>2.1461580153358182</v>
      </c>
      <c r="J3339" s="3">
        <v>0.65287363177923996</v>
      </c>
      <c r="K3339" s="5">
        <v>8.2101884773891705</v>
      </c>
      <c r="L3339" s="3">
        <v>2.5481236551335291</v>
      </c>
      <c r="M3339" s="5">
        <v>1.179799996316433E-2</v>
      </c>
      <c r="N3339" s="3">
        <v>0</v>
      </c>
      <c r="O3339" s="5">
        <v>0</v>
      </c>
      <c r="P3339" s="3">
        <v>0</v>
      </c>
      <c r="Q3339" s="5">
        <v>0</v>
      </c>
    </row>
    <row r="3340" spans="1:17" x14ac:dyDescent="0.25">
      <c r="A3340" s="2">
        <v>3339</v>
      </c>
      <c r="B3340" s="3">
        <v>20382.939283465512</v>
      </c>
      <c r="C3340" s="4">
        <v>42354.955995370365</v>
      </c>
      <c r="D3340" s="3">
        <v>266.81068982969163</v>
      </c>
      <c r="E3340" s="5">
        <v>7</v>
      </c>
      <c r="F3340" s="3">
        <v>1</v>
      </c>
      <c r="G3340" s="5">
        <v>-1.3451269865036011</v>
      </c>
      <c r="H3340" s="3">
        <v>3.7286458015441895</v>
      </c>
      <c r="I3340" s="5">
        <v>2.1461580153358182</v>
      </c>
      <c r="J3340" s="3">
        <v>0.65316335824923699</v>
      </c>
      <c r="K3340" s="5">
        <v>8.2101884773891705</v>
      </c>
      <c r="L3340" s="3">
        <v>2.549204426073409</v>
      </c>
      <c r="M3340" s="5">
        <v>-2.0095491781830788E-2</v>
      </c>
      <c r="N3340" s="3">
        <v>0</v>
      </c>
      <c r="O3340" s="5">
        <v>0</v>
      </c>
      <c r="P3340" s="3">
        <v>0</v>
      </c>
      <c r="Q3340" s="5">
        <v>0</v>
      </c>
    </row>
    <row r="3341" spans="1:17" x14ac:dyDescent="0.25">
      <c r="A3341" s="2">
        <v>3340</v>
      </c>
      <c r="B3341" s="3">
        <v>20383.954789909239</v>
      </c>
      <c r="C3341" s="4">
        <v>42354.956006944441</v>
      </c>
      <c r="D3341" s="3">
        <v>267.82619619321929</v>
      </c>
      <c r="E3341" s="5">
        <v>7</v>
      </c>
      <c r="F3341" s="3">
        <v>1</v>
      </c>
      <c r="G3341" s="5">
        <v>-0.49278092384338379</v>
      </c>
      <c r="H3341" s="3">
        <v>3.7926597595214844</v>
      </c>
      <c r="I3341" s="5">
        <v>2.1461580153358182</v>
      </c>
      <c r="J3341" s="3">
        <v>0.65335412050475905</v>
      </c>
      <c r="K3341" s="5">
        <v>8.2101884773891705</v>
      </c>
      <c r="L3341" s="3">
        <v>2.5499227500142272</v>
      </c>
      <c r="M3341" s="5">
        <v>-4.8618315486237407E-4</v>
      </c>
      <c r="N3341" s="3">
        <v>0</v>
      </c>
      <c r="O3341" s="5">
        <v>0</v>
      </c>
      <c r="P3341" s="3">
        <v>0</v>
      </c>
      <c r="Q3341" s="5">
        <v>0</v>
      </c>
    </row>
    <row r="3342" spans="1:17" x14ac:dyDescent="0.25">
      <c r="A3342" s="2">
        <v>3341</v>
      </c>
      <c r="B3342" s="3">
        <v>20384.970421805148</v>
      </c>
      <c r="C3342" s="4">
        <v>42354.956018518518</v>
      </c>
      <c r="D3342" s="3">
        <v>268.84182817935402</v>
      </c>
      <c r="E3342" s="5">
        <v>7</v>
      </c>
      <c r="F3342" s="3">
        <v>1</v>
      </c>
      <c r="G3342" s="5">
        <v>-1.42802894115448E-2</v>
      </c>
      <c r="H3342" s="3">
        <v>3.8299336433410645</v>
      </c>
      <c r="I3342" s="5">
        <v>2.1461580153358182</v>
      </c>
      <c r="J3342" s="3">
        <v>0.65338654404721996</v>
      </c>
      <c r="K3342" s="5">
        <v>8.2101884773891705</v>
      </c>
      <c r="L3342" s="3">
        <v>2.5500458938913479</v>
      </c>
      <c r="M3342" s="5">
        <v>8.5243703797459602E-3</v>
      </c>
      <c r="N3342" s="3">
        <v>0</v>
      </c>
      <c r="O3342" s="5">
        <v>0</v>
      </c>
      <c r="P3342" s="3">
        <v>0</v>
      </c>
      <c r="Q3342" s="5">
        <v>0</v>
      </c>
    </row>
    <row r="3343" spans="1:17" x14ac:dyDescent="0.25">
      <c r="A3343" s="2">
        <v>3342</v>
      </c>
      <c r="B3343" s="3">
        <v>20385.98600239338</v>
      </c>
      <c r="C3343" s="4">
        <v>42354.956030092595</v>
      </c>
      <c r="D3343" s="3">
        <v>269.85740867736251</v>
      </c>
      <c r="E3343" s="5">
        <v>7</v>
      </c>
      <c r="F3343" s="3">
        <v>1</v>
      </c>
      <c r="G3343" s="5">
        <v>-0.96660619974136353</v>
      </c>
      <c r="H3343" s="3">
        <v>3.7570064067840576</v>
      </c>
      <c r="I3343" s="5">
        <v>2.1461580153358182</v>
      </c>
      <c r="J3343" s="3">
        <v>0.65360752071510997</v>
      </c>
      <c r="K3343" s="5">
        <v>8.2101884773891705</v>
      </c>
      <c r="L3343" s="3">
        <v>2.5508763856130239</v>
      </c>
      <c r="M3343" s="5">
        <v>-1.4585447497665882E-2</v>
      </c>
      <c r="N3343" s="3">
        <v>0</v>
      </c>
      <c r="O3343" s="5">
        <v>0</v>
      </c>
      <c r="P3343" s="3">
        <v>0</v>
      </c>
      <c r="Q3343" s="5">
        <v>0</v>
      </c>
    </row>
    <row r="3344" spans="1:17" x14ac:dyDescent="0.25">
      <c r="A3344" s="2">
        <v>3343</v>
      </c>
      <c r="B3344" s="3">
        <v>20387.001636579989</v>
      </c>
      <c r="C3344" s="4">
        <v>42354.956041666665</v>
      </c>
      <c r="D3344" s="3">
        <v>270.87304294918505</v>
      </c>
      <c r="E3344" s="5">
        <v>7</v>
      </c>
      <c r="F3344" s="3">
        <v>1</v>
      </c>
      <c r="G3344" s="5">
        <v>-0.10922516882419586</v>
      </c>
      <c r="H3344" s="3">
        <v>3.8224787712097168</v>
      </c>
      <c r="I3344" s="5">
        <v>2.1461580153358182</v>
      </c>
      <c r="J3344" s="3">
        <v>0.65368112981145299</v>
      </c>
      <c r="K3344" s="5">
        <v>8.2101884773891705</v>
      </c>
      <c r="L3344" s="3">
        <v>2.5511546348389791</v>
      </c>
      <c r="M3344" s="5">
        <v>1.837763749063015E-2</v>
      </c>
      <c r="N3344" s="3">
        <v>0</v>
      </c>
      <c r="O3344" s="5">
        <v>0</v>
      </c>
      <c r="P3344" s="3">
        <v>0</v>
      </c>
      <c r="Q3344" s="5">
        <v>0</v>
      </c>
    </row>
    <row r="3345" spans="1:17" x14ac:dyDescent="0.25">
      <c r="A3345" s="2">
        <v>3344</v>
      </c>
      <c r="B3345" s="3">
        <v>20388.016909813385</v>
      </c>
      <c r="C3345" s="4">
        <v>42354.956053240741</v>
      </c>
      <c r="D3345" s="3">
        <v>271.88831578659205</v>
      </c>
      <c r="E3345" s="5">
        <v>7</v>
      </c>
      <c r="F3345" s="3">
        <v>1</v>
      </c>
      <c r="G3345" s="5">
        <v>-0.19967456161975861</v>
      </c>
      <c r="H3345" s="3">
        <v>3.8161585330963135</v>
      </c>
      <c r="I3345" s="5">
        <v>2.1461580153358182</v>
      </c>
      <c r="J3345" s="3">
        <v>0.65373370458746105</v>
      </c>
      <c r="K3345" s="5">
        <v>8.2101884773891705</v>
      </c>
      <c r="L3345" s="3">
        <v>2.5513552899313838</v>
      </c>
      <c r="M3345" s="5">
        <v>4.894256591796875E-3</v>
      </c>
      <c r="N3345" s="3">
        <v>0</v>
      </c>
      <c r="O3345" s="5">
        <v>0</v>
      </c>
      <c r="P3345" s="3">
        <v>0</v>
      </c>
      <c r="Q3345" s="5">
        <v>0</v>
      </c>
    </row>
    <row r="3346" spans="1:17" x14ac:dyDescent="0.25">
      <c r="A3346" s="2">
        <v>3345</v>
      </c>
      <c r="B3346" s="3">
        <v>20389.017217029417</v>
      </c>
      <c r="C3346" s="4">
        <v>42354.956064814818</v>
      </c>
      <c r="D3346" s="3">
        <v>272.888623428686</v>
      </c>
      <c r="E3346" s="5">
        <v>7</v>
      </c>
      <c r="F3346" s="3">
        <v>1</v>
      </c>
      <c r="G3346" s="5">
        <v>-0.29048359394073486</v>
      </c>
      <c r="H3346" s="3">
        <v>3.809514045715332</v>
      </c>
      <c r="I3346" s="5">
        <v>2.1461580153358182</v>
      </c>
      <c r="J3346" s="3">
        <v>0.65381075660779497</v>
      </c>
      <c r="K3346" s="5">
        <v>8.2101884773891705</v>
      </c>
      <c r="L3346" s="3">
        <v>2.5516488645988362</v>
      </c>
      <c r="M3346" s="5">
        <v>-3.85704031214118E-3</v>
      </c>
      <c r="N3346" s="3">
        <v>0</v>
      </c>
      <c r="O3346" s="5">
        <v>0</v>
      </c>
      <c r="P3346" s="3">
        <v>0</v>
      </c>
      <c r="Q3346" s="5">
        <v>0</v>
      </c>
    </row>
    <row r="3347" spans="1:17" x14ac:dyDescent="0.25">
      <c r="A3347" s="2">
        <v>3346</v>
      </c>
      <c r="B3347" s="3">
        <v>20390.017223973238</v>
      </c>
      <c r="C3347" s="4">
        <v>42354.956076388888</v>
      </c>
      <c r="D3347" s="3">
        <v>273.88863037751639</v>
      </c>
      <c r="E3347" s="5">
        <v>7</v>
      </c>
      <c r="F3347" s="3">
        <v>1</v>
      </c>
      <c r="G3347" s="5">
        <v>-0.38273116946220398</v>
      </c>
      <c r="H3347" s="3">
        <v>3.8023834228515625</v>
      </c>
      <c r="I3347" s="5">
        <v>2.1461580153358182</v>
      </c>
      <c r="J3347" s="3">
        <v>0.65391166424981595</v>
      </c>
      <c r="K3347" s="5">
        <v>8.2101884773891705</v>
      </c>
      <c r="L3347" s="3">
        <v>2.5520326414220311</v>
      </c>
      <c r="M3347" s="5">
        <v>-5.542469210922718E-3</v>
      </c>
      <c r="N3347" s="3">
        <v>0</v>
      </c>
      <c r="O3347" s="5">
        <v>0</v>
      </c>
      <c r="P3347" s="3">
        <v>0</v>
      </c>
      <c r="Q3347" s="5">
        <v>0</v>
      </c>
    </row>
    <row r="3348" spans="1:17" x14ac:dyDescent="0.25">
      <c r="A3348" s="2">
        <v>3347</v>
      </c>
      <c r="B3348" s="3">
        <v>20391.017228435881</v>
      </c>
      <c r="C3348" s="4">
        <v>42354.956087962957</v>
      </c>
      <c r="D3348" s="3">
        <v>274.88863471986059</v>
      </c>
      <c r="E3348" s="5">
        <v>7</v>
      </c>
      <c r="F3348" s="3">
        <v>1</v>
      </c>
      <c r="G3348" s="5">
        <v>-0.76161158084869385</v>
      </c>
      <c r="H3348" s="3">
        <v>3.7730503082275391</v>
      </c>
      <c r="I3348" s="5">
        <v>2.1461580153358182</v>
      </c>
      <c r="J3348" s="3">
        <v>0.65411012670008695</v>
      </c>
      <c r="K3348" s="5">
        <v>8.2101884773891705</v>
      </c>
      <c r="L3348" s="3">
        <v>2.5527820291104351</v>
      </c>
      <c r="M3348" s="5">
        <v>-9.5615861937403679E-3</v>
      </c>
      <c r="N3348" s="3">
        <v>0</v>
      </c>
      <c r="O3348" s="5">
        <v>0</v>
      </c>
      <c r="P3348" s="3">
        <v>0</v>
      </c>
      <c r="Q3348" s="5">
        <v>0</v>
      </c>
    </row>
    <row r="3349" spans="1:17" x14ac:dyDescent="0.25">
      <c r="A3349" s="2">
        <v>3348</v>
      </c>
      <c r="B3349" s="3">
        <v>20392.032881484425</v>
      </c>
      <c r="C3349" s="4">
        <v>42354.956099537034</v>
      </c>
      <c r="D3349" s="3">
        <v>275.90428780349561</v>
      </c>
      <c r="E3349" s="5">
        <v>7</v>
      </c>
      <c r="F3349" s="3">
        <v>1</v>
      </c>
      <c r="G3349" s="5">
        <v>-0.48055315017700195</v>
      </c>
      <c r="H3349" s="3">
        <v>3.7942802906036377</v>
      </c>
      <c r="I3349" s="5">
        <v>2.1461580153358182</v>
      </c>
      <c r="J3349" s="3">
        <v>0.65425609588054701</v>
      </c>
      <c r="K3349" s="5">
        <v>8.2101884773891705</v>
      </c>
      <c r="L3349" s="3">
        <v>2.5533352638569249</v>
      </c>
      <c r="M3349" s="5">
        <v>-4.3432237580418587E-3</v>
      </c>
      <c r="N3349" s="3">
        <v>0</v>
      </c>
      <c r="O3349" s="5">
        <v>0</v>
      </c>
      <c r="P3349" s="3">
        <v>0</v>
      </c>
      <c r="Q3349" s="5">
        <v>0</v>
      </c>
    </row>
    <row r="3350" spans="1:17" x14ac:dyDescent="0.25">
      <c r="A3350" s="2">
        <v>3349</v>
      </c>
      <c r="B3350" s="3">
        <v>20393.048470724189</v>
      </c>
      <c r="C3350" s="4">
        <v>42354.956111111111</v>
      </c>
      <c r="D3350" s="3">
        <v>276.91987711844479</v>
      </c>
      <c r="E3350" s="5">
        <v>7</v>
      </c>
      <c r="F3350" s="3">
        <v>1</v>
      </c>
      <c r="G3350" s="5">
        <v>-0.48055315017700195</v>
      </c>
      <c r="H3350" s="3">
        <v>3.7942802906036377</v>
      </c>
      <c r="I3350" s="5">
        <v>2.1461580153358182</v>
      </c>
      <c r="J3350" s="3">
        <v>0.65439167204103799</v>
      </c>
      <c r="K3350" s="5">
        <v>8.2101884773891705</v>
      </c>
      <c r="L3350" s="3">
        <v>2.5538496674976621</v>
      </c>
      <c r="M3350" s="5">
        <v>-3.0467510223388672E-3</v>
      </c>
      <c r="N3350" s="3">
        <v>0</v>
      </c>
      <c r="O3350" s="5">
        <v>0</v>
      </c>
      <c r="P3350" s="3">
        <v>0</v>
      </c>
      <c r="Q3350" s="5">
        <v>0</v>
      </c>
    </row>
    <row r="3351" spans="1:17" x14ac:dyDescent="0.25">
      <c r="A3351" s="2">
        <v>3350</v>
      </c>
      <c r="B3351" s="3">
        <v>20394.04847299137</v>
      </c>
      <c r="C3351" s="4">
        <v>42354.956122685187</v>
      </c>
      <c r="D3351" s="3">
        <v>277.91987937058758</v>
      </c>
      <c r="E3351" s="5">
        <v>7</v>
      </c>
      <c r="F3351" s="3">
        <v>1</v>
      </c>
      <c r="G3351" s="5">
        <v>-0.38560828566551208</v>
      </c>
      <c r="H3351" s="3">
        <v>3.8014109134674072</v>
      </c>
      <c r="I3351" s="5">
        <v>2.1461580153358182</v>
      </c>
      <c r="J3351" s="3">
        <v>0.65450187785248604</v>
      </c>
      <c r="K3351" s="5">
        <v>8.2101884773891705</v>
      </c>
      <c r="L3351" s="3">
        <v>2.554268488989222</v>
      </c>
      <c r="M3351" s="5">
        <v>-1.6207694716285914E-4</v>
      </c>
      <c r="N3351" s="3">
        <v>0</v>
      </c>
      <c r="O3351" s="5">
        <v>0</v>
      </c>
      <c r="P3351" s="3">
        <v>0</v>
      </c>
      <c r="Q3351" s="5">
        <v>0</v>
      </c>
    </row>
    <row r="3352" spans="1:17" x14ac:dyDescent="0.25">
      <c r="A3352" s="2">
        <v>3351</v>
      </c>
      <c r="B3352" s="3">
        <v>20395.048565062025</v>
      </c>
      <c r="C3352" s="4">
        <v>42354.956134259257</v>
      </c>
      <c r="D3352" s="3">
        <v>278.91997143622785</v>
      </c>
      <c r="E3352" s="5">
        <v>7</v>
      </c>
      <c r="F3352" s="3">
        <v>1</v>
      </c>
      <c r="G3352" s="5">
        <v>-0.86195105314254761</v>
      </c>
      <c r="H3352" s="3">
        <v>3.7646231651306152</v>
      </c>
      <c r="I3352" s="5">
        <v>2.1461580153358182</v>
      </c>
      <c r="J3352" s="3">
        <v>0.65472585579799902</v>
      </c>
      <c r="K3352" s="5">
        <v>8.2101884773891705</v>
      </c>
      <c r="L3352" s="3">
        <v>2.5551122472892569</v>
      </c>
      <c r="M3352" s="5">
        <v>-1.8150806427001953E-3</v>
      </c>
      <c r="N3352" s="3">
        <v>0</v>
      </c>
      <c r="O3352" s="5">
        <v>0</v>
      </c>
      <c r="P3352" s="3">
        <v>0</v>
      </c>
      <c r="Q3352" s="5">
        <v>0</v>
      </c>
    </row>
    <row r="3353" spans="1:17" x14ac:dyDescent="0.25">
      <c r="A3353" s="2">
        <v>3352</v>
      </c>
      <c r="B3353" s="3">
        <v>20396.064148853224</v>
      </c>
      <c r="C3353" s="4">
        <v>42354.956145833334</v>
      </c>
      <c r="D3353" s="3">
        <v>279.93555522743134</v>
      </c>
      <c r="E3353" s="5">
        <v>7</v>
      </c>
      <c r="F3353" s="3">
        <v>1</v>
      </c>
      <c r="G3353" s="5">
        <v>-0.29479926824569702</v>
      </c>
      <c r="H3353" s="3">
        <v>3.8078932762145996</v>
      </c>
      <c r="I3353" s="5">
        <v>2.1461580153358182</v>
      </c>
      <c r="J3353" s="3">
        <v>0.65482496881516705</v>
      </c>
      <c r="K3353" s="5">
        <v>8.2101884773891705</v>
      </c>
      <c r="L3353" s="3">
        <v>2.5554886061376458</v>
      </c>
      <c r="M3353" s="5">
        <v>2.7550221420824528E-3</v>
      </c>
      <c r="N3353" s="3">
        <v>0</v>
      </c>
      <c r="O3353" s="5">
        <v>0</v>
      </c>
      <c r="P3353" s="3">
        <v>0</v>
      </c>
      <c r="Q3353" s="5">
        <v>0</v>
      </c>
    </row>
    <row r="3354" spans="1:17" x14ac:dyDescent="0.25">
      <c r="A3354" s="2">
        <v>3353</v>
      </c>
      <c r="B3354" s="3">
        <v>20397.07973639376</v>
      </c>
      <c r="C3354" s="4">
        <v>42354.956157407411</v>
      </c>
      <c r="D3354" s="3">
        <v>280.95114276796494</v>
      </c>
      <c r="E3354" s="5">
        <v>7</v>
      </c>
      <c r="F3354" s="3">
        <v>1</v>
      </c>
      <c r="G3354" s="5">
        <v>-0.48271098732948303</v>
      </c>
      <c r="H3354" s="3">
        <v>3.7936320304870605</v>
      </c>
      <c r="I3354" s="5">
        <v>2.1461580153358182</v>
      </c>
      <c r="J3354" s="3">
        <v>0.65495635361911997</v>
      </c>
      <c r="K3354" s="5">
        <v>8.2101884773891705</v>
      </c>
      <c r="L3354" s="3">
        <v>2.555987155079924</v>
      </c>
      <c r="M3354" s="5">
        <v>-1.2965202040504664E-4</v>
      </c>
      <c r="N3354" s="3">
        <v>0</v>
      </c>
      <c r="O3354" s="5">
        <v>0</v>
      </c>
      <c r="P3354" s="3">
        <v>0</v>
      </c>
      <c r="Q3354" s="5">
        <v>0</v>
      </c>
    </row>
    <row r="3355" spans="1:17" x14ac:dyDescent="0.25">
      <c r="A3355" s="2">
        <v>3354</v>
      </c>
      <c r="B3355" s="3">
        <v>20398.095366354853</v>
      </c>
      <c r="C3355" s="4">
        <v>42354.95616898148</v>
      </c>
      <c r="D3355" s="3">
        <v>281.96677272906038</v>
      </c>
      <c r="E3355" s="5">
        <v>7</v>
      </c>
      <c r="F3355" s="3">
        <v>1</v>
      </c>
      <c r="G3355" s="5">
        <v>-0.67403930425643921</v>
      </c>
      <c r="H3355" s="3">
        <v>3.7787225246429443</v>
      </c>
      <c r="I3355" s="5">
        <v>2.1461580153358182</v>
      </c>
      <c r="J3355" s="3">
        <v>0.65514194198341003</v>
      </c>
      <c r="K3355" s="5">
        <v>8.2101884773891705</v>
      </c>
      <c r="L3355" s="3">
        <v>2.5566886632886421</v>
      </c>
      <c r="M3355" s="5">
        <v>-4.5052529312670231E-3</v>
      </c>
      <c r="N3355" s="3">
        <v>0</v>
      </c>
      <c r="O3355" s="5">
        <v>0</v>
      </c>
      <c r="P3355" s="3">
        <v>0</v>
      </c>
      <c r="Q3355" s="5">
        <v>0</v>
      </c>
    </row>
    <row r="3356" spans="1:17" x14ac:dyDescent="0.25">
      <c r="A3356" s="2">
        <v>3355</v>
      </c>
      <c r="B3356" s="3">
        <v>20399.110986225842</v>
      </c>
      <c r="C3356" s="4">
        <v>42354.956180555557</v>
      </c>
      <c r="D3356" s="3">
        <v>282.98239260004704</v>
      </c>
      <c r="E3356" s="5">
        <v>7</v>
      </c>
      <c r="F3356" s="3">
        <v>1</v>
      </c>
      <c r="G3356" s="5">
        <v>-0.77419894933700562</v>
      </c>
      <c r="H3356" s="3">
        <v>3.7706193923950195</v>
      </c>
      <c r="I3356" s="5">
        <v>2.1461580153358182</v>
      </c>
      <c r="J3356" s="3">
        <v>0.65535845135373705</v>
      </c>
      <c r="K3356" s="5">
        <v>8.2101884773891705</v>
      </c>
      <c r="L3356" s="3">
        <v>2.5575051901317418</v>
      </c>
      <c r="M3356" s="5">
        <v>1.0695934761315584E-3</v>
      </c>
      <c r="N3356" s="3">
        <v>0</v>
      </c>
      <c r="O3356" s="5">
        <v>0</v>
      </c>
      <c r="P3356" s="3">
        <v>0</v>
      </c>
      <c r="Q3356" s="5">
        <v>0</v>
      </c>
    </row>
    <row r="3357" spans="1:17" x14ac:dyDescent="0.25">
      <c r="A3357" s="2">
        <v>3356</v>
      </c>
      <c r="B3357" s="3">
        <v>20400.126559350501</v>
      </c>
      <c r="C3357" s="4">
        <v>42354.956192129626</v>
      </c>
      <c r="D3357" s="3">
        <v>283.99796574976966</v>
      </c>
      <c r="E3357" s="5">
        <v>7</v>
      </c>
      <c r="F3357" s="3">
        <v>1</v>
      </c>
      <c r="G3357" s="5">
        <v>-0.39495891332626343</v>
      </c>
      <c r="H3357" s="3">
        <v>3.7997903823852539</v>
      </c>
      <c r="I3357" s="5">
        <v>2.1461580153358182</v>
      </c>
      <c r="J3357" s="3">
        <v>0.65547400796123501</v>
      </c>
      <c r="K3357" s="5">
        <v>8.2101884773891705</v>
      </c>
      <c r="L3357" s="3">
        <v>2.5579440027873321</v>
      </c>
      <c r="M3357" s="5">
        <v>-1.5233516460284591E-3</v>
      </c>
      <c r="N3357" s="3">
        <v>0</v>
      </c>
      <c r="O3357" s="5">
        <v>0</v>
      </c>
      <c r="P3357" s="3">
        <v>0</v>
      </c>
      <c r="Q3357" s="5">
        <v>0</v>
      </c>
    </row>
    <row r="3358" spans="1:17" x14ac:dyDescent="0.25">
      <c r="A3358" s="2">
        <v>3357</v>
      </c>
      <c r="B3358" s="3">
        <v>20401.142233276001</v>
      </c>
      <c r="C3358" s="4">
        <v>42354.956203703703</v>
      </c>
      <c r="D3358" s="3">
        <v>285.01363961511913</v>
      </c>
      <c r="E3358" s="5">
        <v>7</v>
      </c>
      <c r="F3358" s="3">
        <v>1</v>
      </c>
      <c r="G3358" s="5">
        <v>-1.5646870136260986</v>
      </c>
      <c r="H3358" s="3">
        <v>3.7088744640350342</v>
      </c>
      <c r="I3358" s="5">
        <v>2.1461580153358182</v>
      </c>
      <c r="J3358" s="3">
        <v>0.65590594702953198</v>
      </c>
      <c r="K3358" s="5">
        <v>8.2101884773891705</v>
      </c>
      <c r="L3358" s="3">
        <v>2.55954703379046</v>
      </c>
      <c r="M3358" s="5">
        <v>-1.6983937472105026E-2</v>
      </c>
      <c r="N3358" s="3">
        <v>0</v>
      </c>
      <c r="O3358" s="5">
        <v>0</v>
      </c>
      <c r="P3358" s="3">
        <v>0</v>
      </c>
      <c r="Q3358" s="5">
        <v>0</v>
      </c>
    </row>
    <row r="3359" spans="1:17" x14ac:dyDescent="0.25">
      <c r="A3359" s="2">
        <v>3358</v>
      </c>
      <c r="B3359" s="3">
        <v>20402.157812881789</v>
      </c>
      <c r="C3359" s="4">
        <v>42354.95621527778</v>
      </c>
      <c r="D3359" s="3">
        <v>286.02921928606958</v>
      </c>
      <c r="E3359" s="5">
        <v>7</v>
      </c>
      <c r="F3359" s="3">
        <v>1</v>
      </c>
      <c r="G3359" s="5">
        <v>-1.10039222240448</v>
      </c>
      <c r="H3359" s="3">
        <v>3.7432312965393066</v>
      </c>
      <c r="I3359" s="5">
        <v>2.1461580153358182</v>
      </c>
      <c r="J3359" s="3">
        <v>0.65621841595899899</v>
      </c>
      <c r="K3359" s="5">
        <v>8.2101884773891705</v>
      </c>
      <c r="L3359" s="3">
        <v>2.560716554874614</v>
      </c>
      <c r="M3359" s="5">
        <v>-7.1954727172851563E-3</v>
      </c>
      <c r="N3359" s="3">
        <v>0</v>
      </c>
      <c r="O3359" s="5">
        <v>0</v>
      </c>
      <c r="P3359" s="3">
        <v>0</v>
      </c>
      <c r="Q3359" s="5">
        <v>0</v>
      </c>
    </row>
    <row r="3360" spans="1:17" x14ac:dyDescent="0.25">
      <c r="A3360" s="2">
        <v>3359</v>
      </c>
      <c r="B3360" s="3">
        <v>20403.173434136221</v>
      </c>
      <c r="C3360" s="4">
        <v>42354.956226851849</v>
      </c>
      <c r="D3360" s="3">
        <v>287.04484059062361</v>
      </c>
      <c r="E3360" s="5">
        <v>7</v>
      </c>
      <c r="F3360" s="3">
        <v>1</v>
      </c>
      <c r="G3360" s="5">
        <v>-0.82724583148956299</v>
      </c>
      <c r="H3360" s="3">
        <v>3.7633266448974609</v>
      </c>
      <c r="I3360" s="5">
        <v>2.1461580153358182</v>
      </c>
      <c r="J3360" s="3">
        <v>0.65650458006339796</v>
      </c>
      <c r="K3360" s="5">
        <v>8.2101884773891705</v>
      </c>
      <c r="L3360" s="3">
        <v>2.5617895234478958</v>
      </c>
      <c r="M3360" s="5">
        <v>-1.5558243030682206E-3</v>
      </c>
      <c r="N3360" s="3">
        <v>0</v>
      </c>
      <c r="O3360" s="5">
        <v>0</v>
      </c>
      <c r="P3360" s="3">
        <v>0</v>
      </c>
      <c r="Q3360" s="5">
        <v>0</v>
      </c>
    </row>
    <row r="3361" spans="1:17" x14ac:dyDescent="0.25">
      <c r="A3361" s="2">
        <v>3360</v>
      </c>
      <c r="B3361" s="3">
        <v>20404.18910042772</v>
      </c>
      <c r="C3361" s="4">
        <v>42354.956238425926</v>
      </c>
      <c r="D3361" s="3">
        <v>288.06050689716335</v>
      </c>
      <c r="E3361" s="5">
        <v>7</v>
      </c>
      <c r="F3361" s="3">
        <v>1</v>
      </c>
      <c r="G3361" s="5">
        <v>-1.3424297571182251</v>
      </c>
      <c r="H3361" s="3">
        <v>3.7247562408447266</v>
      </c>
      <c r="I3361" s="5">
        <v>2.1461580153358182</v>
      </c>
      <c r="J3361" s="3">
        <v>0.656740204033884</v>
      </c>
      <c r="K3361" s="5">
        <v>8.2101884773891705</v>
      </c>
      <c r="L3361" s="3">
        <v>2.562676093359106</v>
      </c>
      <c r="M3361" s="5">
        <v>-1.4877175912261009E-2</v>
      </c>
      <c r="N3361" s="3">
        <v>0</v>
      </c>
      <c r="O3361" s="5">
        <v>0</v>
      </c>
      <c r="P3361" s="3">
        <v>0</v>
      </c>
      <c r="Q3361" s="5">
        <v>0</v>
      </c>
    </row>
    <row r="3362" spans="1:17" x14ac:dyDescent="0.25">
      <c r="A3362" s="2">
        <v>3361</v>
      </c>
      <c r="B3362" s="3">
        <v>20405.189204242597</v>
      </c>
      <c r="C3362" s="4">
        <v>42354.956250000003</v>
      </c>
      <c r="D3362" s="3">
        <v>289.06061063685399</v>
      </c>
      <c r="E3362" s="5">
        <v>7</v>
      </c>
      <c r="F3362" s="3">
        <v>1</v>
      </c>
      <c r="G3362" s="5">
        <v>-0.75028294324874878</v>
      </c>
      <c r="H3362" s="3">
        <v>3.7673783302307129</v>
      </c>
      <c r="I3362" s="5">
        <v>2.1461580153358182</v>
      </c>
      <c r="J3362" s="3">
        <v>0.657109262744207</v>
      </c>
      <c r="K3362" s="5">
        <v>8.2101884773891705</v>
      </c>
      <c r="L3362" s="3">
        <v>2.5640506423495979</v>
      </c>
      <c r="M3362" s="5">
        <v>1.1279439553618431E-2</v>
      </c>
      <c r="N3362" s="3">
        <v>0</v>
      </c>
      <c r="O3362" s="5">
        <v>0</v>
      </c>
      <c r="P3362" s="3">
        <v>0</v>
      </c>
      <c r="Q3362" s="5">
        <v>0</v>
      </c>
    </row>
    <row r="3363" spans="1:17" x14ac:dyDescent="0.25">
      <c r="A3363" s="2">
        <v>3362</v>
      </c>
      <c r="B3363" s="3">
        <v>20406.204485571136</v>
      </c>
      <c r="C3363" s="4">
        <v>42354.956261574072</v>
      </c>
      <c r="D3363" s="3">
        <v>290.07589185010391</v>
      </c>
      <c r="E3363" s="5">
        <v>7</v>
      </c>
      <c r="F3363" s="3">
        <v>1</v>
      </c>
      <c r="G3363" s="5">
        <v>-1.4769349098205566</v>
      </c>
      <c r="H3363" s="3">
        <v>3.7140603065490723</v>
      </c>
      <c r="I3363" s="5">
        <v>2.1461580153358182</v>
      </c>
      <c r="J3363" s="3">
        <v>0.65732233788678296</v>
      </c>
      <c r="K3363" s="5">
        <v>8.2101884773891705</v>
      </c>
      <c r="L3363" s="3">
        <v>2.5648530326593488</v>
      </c>
      <c r="M3363" s="5">
        <v>-5.8989999815821648E-3</v>
      </c>
      <c r="N3363" s="3">
        <v>0</v>
      </c>
      <c r="O3363" s="5">
        <v>0</v>
      </c>
      <c r="P3363" s="3">
        <v>0</v>
      </c>
      <c r="Q3363" s="5">
        <v>0</v>
      </c>
    </row>
    <row r="3364" spans="1:17" x14ac:dyDescent="0.25">
      <c r="A3364" s="2">
        <v>3363</v>
      </c>
      <c r="B3364" s="3">
        <v>20407.204600578865</v>
      </c>
      <c r="C3364" s="4">
        <v>42354.956273148149</v>
      </c>
      <c r="D3364" s="3">
        <v>291.07600688790956</v>
      </c>
      <c r="E3364" s="5">
        <v>7</v>
      </c>
      <c r="F3364" s="3">
        <v>1</v>
      </c>
      <c r="G3364" s="5">
        <v>-0.77365952730178833</v>
      </c>
      <c r="H3364" s="3">
        <v>3.7642991542816162</v>
      </c>
      <c r="I3364" s="5">
        <v>2.1461580153358182</v>
      </c>
      <c r="J3364" s="3">
        <v>0.65772840123389298</v>
      </c>
      <c r="K3364" s="5">
        <v>8.2101884773891705</v>
      </c>
      <c r="L3364" s="3">
        <v>2.566361193357745</v>
      </c>
      <c r="M3364" s="5">
        <v>2.9495239723473787E-3</v>
      </c>
      <c r="N3364" s="3">
        <v>0</v>
      </c>
      <c r="O3364" s="5">
        <v>0</v>
      </c>
      <c r="P3364" s="3">
        <v>0</v>
      </c>
      <c r="Q3364" s="5">
        <v>0</v>
      </c>
    </row>
    <row r="3365" spans="1:17" x14ac:dyDescent="0.25">
      <c r="A3365" s="2">
        <v>3364</v>
      </c>
      <c r="B3365" s="3">
        <v>20408.204646755312</v>
      </c>
      <c r="C3365" s="4">
        <v>42354.956284722219</v>
      </c>
      <c r="D3365" s="3">
        <v>292.07605305934385</v>
      </c>
      <c r="E3365" s="5">
        <v>7</v>
      </c>
      <c r="F3365" s="3">
        <v>1</v>
      </c>
      <c r="G3365" s="5">
        <v>-0.8822706937789917</v>
      </c>
      <c r="H3365" s="3">
        <v>3.7568442821502686</v>
      </c>
      <c r="I3365" s="5">
        <v>2.1461580153358182</v>
      </c>
      <c r="J3365" s="3">
        <v>0.657944921597855</v>
      </c>
      <c r="K3365" s="5">
        <v>8.2101884773891705</v>
      </c>
      <c r="L3365" s="3">
        <v>2.5671762900515498</v>
      </c>
      <c r="M3365" s="5">
        <v>-1.2964725028723478E-3</v>
      </c>
      <c r="N3365" s="3">
        <v>0</v>
      </c>
      <c r="O3365" s="5">
        <v>0</v>
      </c>
      <c r="P3365" s="3">
        <v>0</v>
      </c>
      <c r="Q3365" s="5">
        <v>0</v>
      </c>
    </row>
    <row r="3366" spans="1:17" x14ac:dyDescent="0.25">
      <c r="A3366" s="2">
        <v>3365</v>
      </c>
      <c r="B3366" s="3">
        <v>20409.22025728806</v>
      </c>
      <c r="C3366" s="4">
        <v>42354.956296296295</v>
      </c>
      <c r="D3366" s="3">
        <v>293.09166357204271</v>
      </c>
      <c r="E3366" s="5">
        <v>7</v>
      </c>
      <c r="F3366" s="3">
        <v>1</v>
      </c>
      <c r="G3366" s="5">
        <v>-1.4161558151245117</v>
      </c>
      <c r="H3366" s="3">
        <v>3.7168154716491699</v>
      </c>
      <c r="I3366" s="5">
        <v>2.1461580153358182</v>
      </c>
      <c r="J3366" s="3">
        <v>0.65820304676866304</v>
      </c>
      <c r="K3366" s="5">
        <v>8.2101884773891705</v>
      </c>
      <c r="L3366" s="3">
        <v>2.5681451199001888</v>
      </c>
      <c r="M3366" s="5">
        <v>-1.4261245960369706E-3</v>
      </c>
      <c r="N3366" s="3">
        <v>0</v>
      </c>
      <c r="O3366" s="5">
        <v>0</v>
      </c>
      <c r="P3366" s="3">
        <v>0</v>
      </c>
      <c r="Q3366" s="5">
        <v>0</v>
      </c>
    </row>
    <row r="3367" spans="1:17" x14ac:dyDescent="0.25">
      <c r="A3367" s="2">
        <v>3366</v>
      </c>
      <c r="B3367" s="3">
        <v>20410.235819370238</v>
      </c>
      <c r="C3367" s="4">
        <v>42354.956307870365</v>
      </c>
      <c r="D3367" s="3">
        <v>294.10722565422418</v>
      </c>
      <c r="E3367" s="5">
        <v>7</v>
      </c>
      <c r="F3367" s="3">
        <v>1</v>
      </c>
      <c r="G3367" s="5">
        <v>-0.59258091449737549</v>
      </c>
      <c r="H3367" s="3">
        <v>3.776939868927002</v>
      </c>
      <c r="I3367" s="5">
        <v>2.1461580153358182</v>
      </c>
      <c r="J3367" s="3">
        <v>0.65858646301774704</v>
      </c>
      <c r="K3367" s="5">
        <v>8.2101884773891705</v>
      </c>
      <c r="L3367" s="3">
        <v>2.5695705816026302</v>
      </c>
      <c r="M3367" s="5">
        <v>1.8150806427001953E-3</v>
      </c>
      <c r="N3367" s="3">
        <v>0</v>
      </c>
      <c r="O3367" s="5">
        <v>0</v>
      </c>
      <c r="P3367" s="3">
        <v>0</v>
      </c>
      <c r="Q3367" s="5">
        <v>0</v>
      </c>
    </row>
    <row r="3368" spans="1:17" x14ac:dyDescent="0.25">
      <c r="A3368" s="2">
        <v>3367</v>
      </c>
      <c r="B3368" s="3">
        <v>20411.251265052768</v>
      </c>
      <c r="C3368" s="4">
        <v>42354.956319444442</v>
      </c>
      <c r="D3368" s="3">
        <v>295.12267133173708</v>
      </c>
      <c r="E3368" s="5">
        <v>7</v>
      </c>
      <c r="F3368" s="3">
        <v>1</v>
      </c>
      <c r="G3368" s="5">
        <v>-1.1208916902542114</v>
      </c>
      <c r="H3368" s="3">
        <v>3.7383694648742676</v>
      </c>
      <c r="I3368" s="5">
        <v>2.1461580153358182</v>
      </c>
      <c r="J3368" s="3">
        <v>0.65876364827634504</v>
      </c>
      <c r="K3368" s="5">
        <v>8.2101884773891705</v>
      </c>
      <c r="L3368" s="3">
        <v>2.5702389255825908</v>
      </c>
      <c r="M3368" s="5">
        <v>5.1535130478441715E-3</v>
      </c>
      <c r="N3368" s="3">
        <v>0</v>
      </c>
      <c r="O3368" s="5">
        <v>0</v>
      </c>
      <c r="P3368" s="3">
        <v>0</v>
      </c>
      <c r="Q3368" s="5">
        <v>0</v>
      </c>
    </row>
    <row r="3369" spans="1:17" x14ac:dyDescent="0.25">
      <c r="A3369" s="2">
        <v>3368</v>
      </c>
      <c r="B3369" s="3">
        <v>20412.251439453295</v>
      </c>
      <c r="C3369" s="4">
        <v>42354.956331018519</v>
      </c>
      <c r="D3369" s="3">
        <v>296.12284576233935</v>
      </c>
      <c r="E3369" s="5">
        <v>7</v>
      </c>
      <c r="F3369" s="3">
        <v>1</v>
      </c>
      <c r="G3369" s="5">
        <v>-0.92093199491500854</v>
      </c>
      <c r="H3369" s="3">
        <v>3.7524685859680176</v>
      </c>
      <c r="I3369" s="5">
        <v>2.1461580153358182</v>
      </c>
      <c r="J3369" s="3">
        <v>0.65907431464219801</v>
      </c>
      <c r="K3369" s="5">
        <v>8.2101884773891705</v>
      </c>
      <c r="L3369" s="3">
        <v>2.5714005393911452</v>
      </c>
      <c r="M3369" s="5">
        <v>-2.5281428825110197E-3</v>
      </c>
      <c r="N3369" s="3">
        <v>0</v>
      </c>
      <c r="O3369" s="5">
        <v>0</v>
      </c>
      <c r="P3369" s="3">
        <v>0</v>
      </c>
      <c r="Q3369" s="5">
        <v>0</v>
      </c>
    </row>
    <row r="3370" spans="1:17" x14ac:dyDescent="0.25">
      <c r="A3370" s="2">
        <v>3369</v>
      </c>
      <c r="B3370" s="3">
        <v>20413.26709807571</v>
      </c>
      <c r="C3370" s="4">
        <v>42354.956342592595</v>
      </c>
      <c r="D3370" s="3">
        <v>297.13850435969505</v>
      </c>
      <c r="E3370" s="5">
        <v>7</v>
      </c>
      <c r="F3370" s="3">
        <v>1</v>
      </c>
      <c r="G3370" s="5">
        <v>-0.92794495820999146</v>
      </c>
      <c r="H3370" s="3">
        <v>3.7518205642700195</v>
      </c>
      <c r="I3370" s="5">
        <v>2.1461580153358182</v>
      </c>
      <c r="J3370" s="3">
        <v>0.65933432211444598</v>
      </c>
      <c r="K3370" s="5">
        <v>8.2101884773891705</v>
      </c>
      <c r="L3370" s="3">
        <v>2.5723762124289729</v>
      </c>
      <c r="M3370" s="5">
        <v>-1.0047436226159334E-3</v>
      </c>
      <c r="N3370" s="3">
        <v>0</v>
      </c>
      <c r="O3370" s="5">
        <v>0</v>
      </c>
      <c r="P3370" s="3">
        <v>0</v>
      </c>
      <c r="Q3370" s="5">
        <v>0</v>
      </c>
    </row>
    <row r="3371" spans="1:17" x14ac:dyDescent="0.25">
      <c r="A3371" s="2">
        <v>3370</v>
      </c>
      <c r="B3371" s="3">
        <v>20414.282486390483</v>
      </c>
      <c r="C3371" s="4">
        <v>42354.956354166665</v>
      </c>
      <c r="D3371" s="3">
        <v>298.15389276468755</v>
      </c>
      <c r="E3371" s="5">
        <v>7</v>
      </c>
      <c r="F3371" s="3">
        <v>1</v>
      </c>
      <c r="G3371" s="5">
        <v>-3.1483604907989502</v>
      </c>
      <c r="H3371" s="3">
        <v>3.583763599395752</v>
      </c>
      <c r="I3371" s="5">
        <v>2.1461580153358182</v>
      </c>
      <c r="J3371" s="3">
        <v>0.65965940331866102</v>
      </c>
      <c r="K3371" s="5">
        <v>8.2101884773891705</v>
      </c>
      <c r="L3371" s="3">
        <v>2.573580706790465</v>
      </c>
      <c r="M3371" s="5">
        <v>-2.6415873318910599E-2</v>
      </c>
      <c r="N3371" s="3">
        <v>0</v>
      </c>
      <c r="O3371" s="5">
        <v>0</v>
      </c>
      <c r="P3371" s="3">
        <v>0</v>
      </c>
      <c r="Q3371" s="5">
        <v>0</v>
      </c>
    </row>
    <row r="3372" spans="1:17" x14ac:dyDescent="0.25">
      <c r="A3372" s="2">
        <v>3371</v>
      </c>
      <c r="B3372" s="3">
        <v>20415.298301978502</v>
      </c>
      <c r="C3372" s="4">
        <v>42354.956365740742</v>
      </c>
      <c r="D3372" s="3">
        <v>299.16970825747148</v>
      </c>
      <c r="E3372" s="5">
        <v>7</v>
      </c>
      <c r="F3372" s="3">
        <v>1</v>
      </c>
      <c r="G3372" s="5">
        <v>-1.1041684150695801</v>
      </c>
      <c r="H3372" s="3">
        <v>3.7330214977264404</v>
      </c>
      <c r="I3372" s="5">
        <v>2.1461580153358182</v>
      </c>
      <c r="J3372" s="3">
        <v>0.66048589360260401</v>
      </c>
      <c r="K3372" s="5">
        <v>8.2101884773891705</v>
      </c>
      <c r="L3372" s="3">
        <v>2.5765465798865081</v>
      </c>
      <c r="M3372" s="5">
        <v>-8.9457035064697266E-3</v>
      </c>
      <c r="N3372" s="3">
        <v>0</v>
      </c>
      <c r="O3372" s="5">
        <v>0</v>
      </c>
      <c r="P3372" s="3">
        <v>0</v>
      </c>
      <c r="Q3372" s="5">
        <v>0</v>
      </c>
    </row>
    <row r="3373" spans="1:17" x14ac:dyDescent="0.25">
      <c r="A3373" s="2">
        <v>3372</v>
      </c>
      <c r="B3373" s="3">
        <v>20416.298391823617</v>
      </c>
      <c r="C3373" s="4">
        <v>42354.956377314818</v>
      </c>
      <c r="D3373" s="3">
        <v>300.16979819782307</v>
      </c>
      <c r="E3373" s="5">
        <v>7</v>
      </c>
      <c r="F3373" s="3">
        <v>1</v>
      </c>
      <c r="G3373" s="5">
        <v>-3.8938934803009033</v>
      </c>
      <c r="H3373" s="3">
        <v>3.5226669311523438</v>
      </c>
      <c r="I3373" s="5">
        <v>2.1461580153358182</v>
      </c>
      <c r="J3373" s="3">
        <v>0.660900981644854</v>
      </c>
      <c r="K3373" s="5">
        <v>8.2101884773891705</v>
      </c>
      <c r="L3373" s="3">
        <v>2.5780659914330122</v>
      </c>
      <c r="M3373" s="5">
        <v>-4.307565838098526E-2</v>
      </c>
      <c r="N3373" s="3">
        <v>0</v>
      </c>
      <c r="O3373" s="5">
        <v>0</v>
      </c>
      <c r="P3373" s="3">
        <v>0</v>
      </c>
      <c r="Q3373" s="5">
        <v>0</v>
      </c>
    </row>
    <row r="3374" spans="1:17" x14ac:dyDescent="0.25">
      <c r="A3374" s="2">
        <v>3373</v>
      </c>
      <c r="B3374" s="3">
        <v>20417.313852754087</v>
      </c>
      <c r="C3374" s="4">
        <v>42354.956388888888</v>
      </c>
      <c r="D3374" s="3">
        <v>301.18525913831724</v>
      </c>
      <c r="E3374" s="5">
        <v>7</v>
      </c>
      <c r="F3374" s="3">
        <v>1</v>
      </c>
      <c r="G3374" s="5">
        <v>0.5879364013671875</v>
      </c>
      <c r="H3374" s="3">
        <v>3.8563494682312012</v>
      </c>
      <c r="I3374" s="5">
        <v>2.1461784066002578</v>
      </c>
      <c r="J3374" s="3">
        <v>0.66184475541112497</v>
      </c>
      <c r="K3374" s="5">
        <v>8.2102670927974692</v>
      </c>
      <c r="L3374" s="3">
        <v>2.5813896049837659</v>
      </c>
      <c r="M3374" s="5">
        <v>2.0776176825165749E-2</v>
      </c>
      <c r="N3374" s="3">
        <v>0</v>
      </c>
      <c r="O3374" s="5">
        <v>0</v>
      </c>
      <c r="P3374" s="3">
        <v>0</v>
      </c>
      <c r="Q3374" s="5">
        <v>0</v>
      </c>
    </row>
    <row r="3375" spans="1:17" x14ac:dyDescent="0.25">
      <c r="A3375" s="2">
        <v>3374</v>
      </c>
      <c r="B3375" s="3">
        <v>20418.313864625168</v>
      </c>
      <c r="C3375" s="4">
        <v>42354.956400462965</v>
      </c>
      <c r="D3375" s="3">
        <v>302.18527099937154</v>
      </c>
      <c r="E3375" s="5">
        <v>7</v>
      </c>
      <c r="F3375" s="3">
        <v>1</v>
      </c>
      <c r="G3375" s="5">
        <v>-0.23581834137439728</v>
      </c>
      <c r="H3375" s="3">
        <v>3.800276517868042</v>
      </c>
      <c r="I3375" s="5">
        <v>2.146316919914117</v>
      </c>
      <c r="J3375" s="3">
        <v>0.66185398678640295</v>
      </c>
      <c r="K3375" s="5">
        <v>8.2108017007627474</v>
      </c>
      <c r="L3375" s="3">
        <v>2.5814246871779809</v>
      </c>
      <c r="M3375" s="5">
        <v>9.6588134765625E-3</v>
      </c>
      <c r="N3375" s="3">
        <v>0</v>
      </c>
      <c r="O3375" s="5">
        <v>0</v>
      </c>
      <c r="P3375" s="3">
        <v>0</v>
      </c>
      <c r="Q3375" s="5">
        <v>0</v>
      </c>
    </row>
    <row r="3376" spans="1:17" x14ac:dyDescent="0.25">
      <c r="A3376" s="2">
        <v>3375</v>
      </c>
      <c r="B3376" s="3">
        <v>20419.329505819212</v>
      </c>
      <c r="C3376" s="4">
        <v>42354.956412037034</v>
      </c>
      <c r="D3376" s="3">
        <v>303.20091209818276</v>
      </c>
      <c r="E3376" s="5">
        <v>7</v>
      </c>
      <c r="F3376" s="3">
        <v>1</v>
      </c>
      <c r="G3376" s="5">
        <v>-0.6711621880531311</v>
      </c>
      <c r="H3376" s="3">
        <v>3.7683506011962891</v>
      </c>
      <c r="I3376" s="5">
        <v>2.146316919914117</v>
      </c>
      <c r="J3376" s="3">
        <v>0.661942249649208</v>
      </c>
      <c r="K3376" s="5">
        <v>8.2108017007627474</v>
      </c>
      <c r="L3376" s="3">
        <v>2.581759076892761</v>
      </c>
      <c r="M3376" s="5">
        <v>3.7371158599853516E-2</v>
      </c>
      <c r="N3376" s="3">
        <v>0</v>
      </c>
      <c r="O3376" s="5">
        <v>0</v>
      </c>
      <c r="P3376" s="3">
        <v>0</v>
      </c>
      <c r="Q3376" s="5">
        <v>0</v>
      </c>
    </row>
    <row r="3377" spans="1:17" x14ac:dyDescent="0.25">
      <c r="A3377" s="2">
        <v>3376</v>
      </c>
      <c r="B3377" s="3">
        <v>20420.329509289382</v>
      </c>
      <c r="C3377" s="4">
        <v>42354.956423611111</v>
      </c>
      <c r="D3377" s="3">
        <v>304.20091557336912</v>
      </c>
      <c r="E3377" s="5">
        <v>7</v>
      </c>
      <c r="F3377" s="3">
        <v>1</v>
      </c>
      <c r="G3377" s="5">
        <v>-0.44980397820472717</v>
      </c>
      <c r="H3377" s="3">
        <v>3.7850427627563477</v>
      </c>
      <c r="I3377" s="5">
        <v>2.146316919914117</v>
      </c>
      <c r="J3377" s="3">
        <v>0.66211768523208303</v>
      </c>
      <c r="K3377" s="5">
        <v>8.2108017007627474</v>
      </c>
      <c r="L3377" s="3">
        <v>2.5824205406162242</v>
      </c>
      <c r="M3377" s="5">
        <v>1.0307026095688343E-2</v>
      </c>
      <c r="N3377" s="3">
        <v>0</v>
      </c>
      <c r="O3377" s="5">
        <v>0</v>
      </c>
      <c r="P3377" s="3">
        <v>0</v>
      </c>
      <c r="Q3377" s="5">
        <v>0</v>
      </c>
    </row>
    <row r="3378" spans="1:17" x14ac:dyDescent="0.25">
      <c r="A3378" s="2">
        <v>3377</v>
      </c>
      <c r="B3378" s="3">
        <v>20421.34520569583</v>
      </c>
      <c r="C3378" s="4">
        <v>42354.95643518518</v>
      </c>
      <c r="D3378" s="3">
        <v>305.21661207003581</v>
      </c>
      <c r="E3378" s="5">
        <v>7</v>
      </c>
      <c r="F3378" s="3">
        <v>1</v>
      </c>
      <c r="G3378" s="5">
        <v>-1.2246476411819458</v>
      </c>
      <c r="H3378" s="3">
        <v>3.7270252704620361</v>
      </c>
      <c r="I3378" s="5">
        <v>2.146316919914117</v>
      </c>
      <c r="J3378" s="3">
        <v>0.66228497296492095</v>
      </c>
      <c r="K3378" s="5">
        <v>8.2108017007627474</v>
      </c>
      <c r="L3378" s="3">
        <v>2.5830501906207801</v>
      </c>
      <c r="M3378" s="5">
        <v>4.132542759180069E-2</v>
      </c>
      <c r="N3378" s="3">
        <v>0</v>
      </c>
      <c r="O3378" s="5">
        <v>0</v>
      </c>
      <c r="P3378" s="3">
        <v>0</v>
      </c>
      <c r="Q3378" s="5">
        <v>0</v>
      </c>
    </row>
    <row r="3379" spans="1:17" x14ac:dyDescent="0.25">
      <c r="A3379" s="2">
        <v>3378</v>
      </c>
      <c r="B3379" s="3">
        <v>20422.345440486635</v>
      </c>
      <c r="C3379" s="4">
        <v>42354.956446759257</v>
      </c>
      <c r="D3379" s="3">
        <v>306.2168469460542</v>
      </c>
      <c r="E3379" s="5">
        <v>7</v>
      </c>
      <c r="F3379" s="3">
        <v>1</v>
      </c>
      <c r="G3379" s="5">
        <v>-1.0138988494873047</v>
      </c>
      <c r="H3379" s="3">
        <v>3.7416105270385742</v>
      </c>
      <c r="I3379" s="5">
        <v>2.146316919914117</v>
      </c>
      <c r="J3379" s="3">
        <v>0.66261470209427897</v>
      </c>
      <c r="K3379" s="5">
        <v>8.2108017007627474</v>
      </c>
      <c r="L3379" s="3">
        <v>2.5842796718675851</v>
      </c>
      <c r="M3379" s="5">
        <v>-2.3433972150087357E-2</v>
      </c>
      <c r="N3379" s="3">
        <v>0</v>
      </c>
      <c r="O3379" s="5">
        <v>0</v>
      </c>
      <c r="P3379" s="3">
        <v>0</v>
      </c>
      <c r="Q3379" s="5">
        <v>0</v>
      </c>
    </row>
    <row r="3380" spans="1:17" x14ac:dyDescent="0.25">
      <c r="A3380" s="2">
        <v>3379</v>
      </c>
      <c r="B3380" s="3">
        <v>20423.360545631749</v>
      </c>
      <c r="C3380" s="4">
        <v>42354.956458333334</v>
      </c>
      <c r="D3380" s="3">
        <v>307.2319520059533</v>
      </c>
      <c r="E3380" s="5">
        <v>7</v>
      </c>
      <c r="F3380" s="3">
        <v>1</v>
      </c>
      <c r="G3380" s="5">
        <v>-0.5722612738609314</v>
      </c>
      <c r="H3380" s="3">
        <v>3.7749950885772705</v>
      </c>
      <c r="I3380" s="5">
        <v>2.146316919914117</v>
      </c>
      <c r="J3380" s="3">
        <v>0.66287232848628497</v>
      </c>
      <c r="K3380" s="5">
        <v>8.2108017007627474</v>
      </c>
      <c r="L3380" s="3">
        <v>2.5852446694289339</v>
      </c>
      <c r="M3380" s="5">
        <v>-5.0887106917798519E-3</v>
      </c>
      <c r="N3380" s="3">
        <v>0</v>
      </c>
      <c r="O3380" s="5">
        <v>0</v>
      </c>
      <c r="P3380" s="3">
        <v>0</v>
      </c>
      <c r="Q3380" s="5">
        <v>0</v>
      </c>
    </row>
    <row r="3381" spans="1:17" x14ac:dyDescent="0.25">
      <c r="A3381" s="2">
        <v>3380</v>
      </c>
      <c r="B3381" s="3">
        <v>20424.376407239288</v>
      </c>
      <c r="C3381" s="4">
        <v>42354.956469907411</v>
      </c>
      <c r="D3381" s="3">
        <v>308.24781351825504</v>
      </c>
      <c r="E3381" s="5">
        <v>7</v>
      </c>
      <c r="F3381" s="3">
        <v>1</v>
      </c>
      <c r="G3381" s="5">
        <v>9.9365852773189545E-2</v>
      </c>
      <c r="H3381" s="3">
        <v>3.8268544673919678</v>
      </c>
      <c r="I3381" s="5">
        <v>2.1463228951183679</v>
      </c>
      <c r="J3381" s="3">
        <v>0.66300003483525505</v>
      </c>
      <c r="K3381" s="5">
        <v>8.2108245636096626</v>
      </c>
      <c r="L3381" s="3">
        <v>2.5857268400917421</v>
      </c>
      <c r="M3381" s="5">
        <v>1.1700773611664772E-2</v>
      </c>
      <c r="N3381" s="3">
        <v>0</v>
      </c>
      <c r="O3381" s="5">
        <v>0</v>
      </c>
      <c r="P3381" s="3">
        <v>0</v>
      </c>
      <c r="Q3381" s="5">
        <v>0</v>
      </c>
    </row>
    <row r="3382" spans="1:17" x14ac:dyDescent="0.25">
      <c r="A3382" s="2">
        <v>3381</v>
      </c>
      <c r="B3382" s="3">
        <v>20425.391996363764</v>
      </c>
      <c r="C3382" s="4">
        <v>42354.95648148148</v>
      </c>
      <c r="D3382" s="3">
        <v>309.26340264774268</v>
      </c>
      <c r="E3382" s="5">
        <v>7</v>
      </c>
      <c r="F3382" s="3">
        <v>1</v>
      </c>
      <c r="G3382" s="5">
        <v>-0.22377040982246399</v>
      </c>
      <c r="H3382" s="3">
        <v>3.8041660785675049</v>
      </c>
      <c r="I3382" s="5">
        <v>2.1463444695991609</v>
      </c>
      <c r="J3382" s="3">
        <v>0.66301390185721998</v>
      </c>
      <c r="K3382" s="5">
        <v>8.2109071469149661</v>
      </c>
      <c r="L3382" s="3">
        <v>2.585779595957908</v>
      </c>
      <c r="M3382" s="5">
        <v>3.7598132621496916E-3</v>
      </c>
      <c r="N3382" s="3">
        <v>0</v>
      </c>
      <c r="O3382" s="5">
        <v>0</v>
      </c>
      <c r="P3382" s="3">
        <v>0</v>
      </c>
      <c r="Q3382" s="5">
        <v>0</v>
      </c>
    </row>
    <row r="3383" spans="1:17" x14ac:dyDescent="0.25">
      <c r="A3383" s="2">
        <v>3382</v>
      </c>
      <c r="B3383" s="3">
        <v>20426.391998510644</v>
      </c>
      <c r="C3383" s="4">
        <v>42354.956493055557</v>
      </c>
      <c r="D3383" s="3">
        <v>310.26340480966098</v>
      </c>
      <c r="E3383" s="5">
        <v>7</v>
      </c>
      <c r="F3383" s="3">
        <v>1</v>
      </c>
      <c r="G3383" s="5">
        <v>-0.32680720090866089</v>
      </c>
      <c r="H3383" s="3">
        <v>3.7970352172851563</v>
      </c>
      <c r="I3383" s="5">
        <v>2.1463444695991609</v>
      </c>
      <c r="J3383" s="3">
        <v>0.66308253325864297</v>
      </c>
      <c r="K3383" s="5">
        <v>8.2109071469149661</v>
      </c>
      <c r="L3383" s="3">
        <v>2.5860405464713438</v>
      </c>
      <c r="M3383" s="5">
        <v>1.4131641015410423E-2</v>
      </c>
      <c r="N3383" s="3">
        <v>0</v>
      </c>
      <c r="O3383" s="5">
        <v>0</v>
      </c>
      <c r="P3383" s="3">
        <v>0</v>
      </c>
      <c r="Q3383" s="5">
        <v>0</v>
      </c>
    </row>
    <row r="3384" spans="1:17" x14ac:dyDescent="0.25">
      <c r="A3384" s="2">
        <v>3383</v>
      </c>
      <c r="B3384" s="3">
        <v>20427.407576331992</v>
      </c>
      <c r="C3384" s="4">
        <v>42354.956504629627</v>
      </c>
      <c r="D3384" s="3">
        <v>311.27898261095879</v>
      </c>
      <c r="E3384" s="5">
        <v>7</v>
      </c>
      <c r="F3384" s="3">
        <v>1</v>
      </c>
      <c r="G3384" s="5">
        <v>-0.64850491285324097</v>
      </c>
      <c r="H3384" s="3">
        <v>3.7730503082275391</v>
      </c>
      <c r="I3384" s="5">
        <v>2.1463444695991609</v>
      </c>
      <c r="J3384" s="3">
        <v>0.66319774005429699</v>
      </c>
      <c r="K3384" s="5">
        <v>8.2109071469149661</v>
      </c>
      <c r="L3384" s="3">
        <v>2.5864768861530529</v>
      </c>
      <c r="M3384" s="5">
        <v>6.2879561446607113E-3</v>
      </c>
      <c r="N3384" s="3">
        <v>0</v>
      </c>
      <c r="O3384" s="5">
        <v>0</v>
      </c>
      <c r="P3384" s="3">
        <v>0</v>
      </c>
      <c r="Q3384" s="5">
        <v>0</v>
      </c>
    </row>
    <row r="3385" spans="1:17" x14ac:dyDescent="0.25">
      <c r="A3385" s="2">
        <v>3384</v>
      </c>
      <c r="B3385" s="3">
        <v>20428.423217160129</v>
      </c>
      <c r="C3385" s="4">
        <v>42354.956516203703</v>
      </c>
      <c r="D3385" s="3">
        <v>312.29462353433354</v>
      </c>
      <c r="E3385" s="5">
        <v>7</v>
      </c>
      <c r="F3385" s="3">
        <v>1</v>
      </c>
      <c r="G3385" s="5">
        <v>-0.43056324124336243</v>
      </c>
      <c r="H3385" s="3">
        <v>3.7892563343048096</v>
      </c>
      <c r="I3385" s="5">
        <v>2.1463444695991609</v>
      </c>
      <c r="J3385" s="3">
        <v>0.66336604442682201</v>
      </c>
      <c r="K3385" s="5">
        <v>8.2109071469149661</v>
      </c>
      <c r="L3385" s="3">
        <v>2.5871123195454349</v>
      </c>
      <c r="M3385" s="5">
        <v>2.7873993385583162E-3</v>
      </c>
      <c r="N3385" s="3">
        <v>0</v>
      </c>
      <c r="O3385" s="5">
        <v>0</v>
      </c>
      <c r="P3385" s="3">
        <v>0</v>
      </c>
      <c r="Q3385" s="5">
        <v>0</v>
      </c>
    </row>
    <row r="3386" spans="1:17" x14ac:dyDescent="0.25">
      <c r="A3386" s="2">
        <v>3385</v>
      </c>
      <c r="B3386" s="3">
        <v>20429.43881158279</v>
      </c>
      <c r="C3386" s="4">
        <v>42354.95652777778</v>
      </c>
      <c r="D3386" s="3">
        <v>313.31021786676848</v>
      </c>
      <c r="E3386" s="5">
        <v>7</v>
      </c>
      <c r="F3386" s="3">
        <v>1</v>
      </c>
      <c r="G3386" s="5">
        <v>-0.75387930870056152</v>
      </c>
      <c r="H3386" s="3">
        <v>3.7646231651306152</v>
      </c>
      <c r="I3386" s="5">
        <v>2.1463444695991609</v>
      </c>
      <c r="J3386" s="3">
        <v>0.66351273350048801</v>
      </c>
      <c r="K3386" s="5">
        <v>8.2109071469149661</v>
      </c>
      <c r="L3386" s="3">
        <v>2.5876667505944209</v>
      </c>
      <c r="M3386" s="5">
        <v>-1.2640714645385742E-2</v>
      </c>
      <c r="N3386" s="3">
        <v>0</v>
      </c>
      <c r="O3386" s="5">
        <v>0</v>
      </c>
      <c r="P3386" s="3">
        <v>0</v>
      </c>
      <c r="Q3386" s="5">
        <v>0</v>
      </c>
    </row>
    <row r="3387" spans="1:17" x14ac:dyDescent="0.25">
      <c r="A3387" s="2">
        <v>3386</v>
      </c>
      <c r="B3387" s="3">
        <v>20430.438849929749</v>
      </c>
      <c r="C3387" s="4">
        <v>42354.95653935185</v>
      </c>
      <c r="D3387" s="3">
        <v>314.31025622375682</v>
      </c>
      <c r="E3387" s="5">
        <v>7</v>
      </c>
      <c r="F3387" s="3">
        <v>1</v>
      </c>
      <c r="G3387" s="5">
        <v>-0.6463470458984375</v>
      </c>
      <c r="H3387" s="3">
        <v>3.77272629737854</v>
      </c>
      <c r="I3387" s="5">
        <v>2.1463444695991609</v>
      </c>
      <c r="J3387" s="3">
        <v>0.66371419320105796</v>
      </c>
      <c r="K3387" s="5">
        <v>8.2109071469149661</v>
      </c>
      <c r="L3387" s="3">
        <v>2.5884255525420512</v>
      </c>
      <c r="M3387" s="5">
        <v>-6.3203335739672184E-3</v>
      </c>
      <c r="N3387" s="3">
        <v>0</v>
      </c>
      <c r="O3387" s="5">
        <v>0</v>
      </c>
      <c r="P3387" s="3">
        <v>0</v>
      </c>
      <c r="Q3387" s="5">
        <v>0</v>
      </c>
    </row>
    <row r="3388" spans="1:17" x14ac:dyDescent="0.25">
      <c r="A3388" s="2">
        <v>3387</v>
      </c>
      <c r="B3388" s="3">
        <v>20431.438858076563</v>
      </c>
      <c r="C3388" s="4">
        <v>42354.956550925926</v>
      </c>
      <c r="D3388" s="3">
        <v>315.31026463121691</v>
      </c>
      <c r="E3388" s="5">
        <v>7</v>
      </c>
      <c r="F3388" s="3">
        <v>1</v>
      </c>
      <c r="G3388" s="5">
        <v>-0.86554747819900513</v>
      </c>
      <c r="H3388" s="3">
        <v>3.7557098865509033</v>
      </c>
      <c r="I3388" s="5">
        <v>2.1463444695991609</v>
      </c>
      <c r="J3388" s="3">
        <v>0.66391136735276901</v>
      </c>
      <c r="K3388" s="5">
        <v>8.2109071469149661</v>
      </c>
      <c r="L3388" s="3">
        <v>2.589168262487076</v>
      </c>
      <c r="M3388" s="5">
        <v>-8.2326885312795639E-3</v>
      </c>
      <c r="N3388" s="3">
        <v>0</v>
      </c>
      <c r="O3388" s="5">
        <v>0</v>
      </c>
      <c r="P3388" s="3">
        <v>0</v>
      </c>
      <c r="Q3388" s="5">
        <v>0</v>
      </c>
    </row>
    <row r="3389" spans="1:17" x14ac:dyDescent="0.25">
      <c r="A3389" s="2">
        <v>3388</v>
      </c>
      <c r="B3389" s="3">
        <v>20432.454411091177</v>
      </c>
      <c r="C3389" s="4">
        <v>42354.956562500003</v>
      </c>
      <c r="D3389" s="3">
        <v>316.32581737516051</v>
      </c>
      <c r="E3389" s="5">
        <v>7</v>
      </c>
      <c r="F3389" s="3">
        <v>1</v>
      </c>
      <c r="G3389" s="5">
        <v>-1.6483032703399658</v>
      </c>
      <c r="H3389" s="3">
        <v>3.6957476139068604</v>
      </c>
      <c r="I3389" s="5">
        <v>2.1463444695991609</v>
      </c>
      <c r="J3389" s="3">
        <v>0.66421494482383903</v>
      </c>
      <c r="K3389" s="5">
        <v>8.2109071469149661</v>
      </c>
      <c r="L3389" s="3">
        <v>2.5903010212290041</v>
      </c>
      <c r="M3389" s="5">
        <v>-1.5363311395049095E-2</v>
      </c>
      <c r="N3389" s="3">
        <v>0</v>
      </c>
      <c r="O3389" s="5">
        <v>0</v>
      </c>
      <c r="P3389" s="3">
        <v>0</v>
      </c>
      <c r="Q3389" s="5">
        <v>0</v>
      </c>
    </row>
    <row r="3390" spans="1:17" x14ac:dyDescent="0.25">
      <c r="A3390" s="2">
        <v>3389</v>
      </c>
      <c r="B3390" s="3">
        <v>20433.454423558745</v>
      </c>
      <c r="C3390" s="4">
        <v>42354.956574074073</v>
      </c>
      <c r="D3390" s="3">
        <v>317.32582984272403</v>
      </c>
      <c r="E3390" s="5">
        <v>7</v>
      </c>
      <c r="F3390" s="3">
        <v>1</v>
      </c>
      <c r="G3390" s="5">
        <v>-1.2271652221679688</v>
      </c>
      <c r="H3390" s="3">
        <v>3.7258908748626709</v>
      </c>
      <c r="I3390" s="5">
        <v>2.1463444695991609</v>
      </c>
      <c r="J3390" s="3">
        <v>0.66463900923359998</v>
      </c>
      <c r="K3390" s="5">
        <v>8.2109071469149661</v>
      </c>
      <c r="L3390" s="3">
        <v>2.5918709634250181</v>
      </c>
      <c r="M3390" s="5">
        <v>-1.2640714645385742E-2</v>
      </c>
      <c r="N3390" s="3">
        <v>0</v>
      </c>
      <c r="O3390" s="5">
        <v>0</v>
      </c>
      <c r="P3390" s="3">
        <v>0</v>
      </c>
      <c r="Q3390" s="5">
        <v>0</v>
      </c>
    </row>
    <row r="3391" spans="1:17" x14ac:dyDescent="0.25">
      <c r="A3391" s="2">
        <v>3390</v>
      </c>
      <c r="B3391" s="3">
        <v>20434.45444561015</v>
      </c>
      <c r="C3391" s="4">
        <v>42354.956585648149</v>
      </c>
      <c r="D3391" s="3">
        <v>318.32585200942344</v>
      </c>
      <c r="E3391" s="5">
        <v>7</v>
      </c>
      <c r="F3391" s="3">
        <v>1</v>
      </c>
      <c r="G3391" s="5">
        <v>-1.8121191263198853</v>
      </c>
      <c r="H3391" s="3">
        <v>3.6806759834289551</v>
      </c>
      <c r="I3391" s="5">
        <v>2.1463444695991609</v>
      </c>
      <c r="J3391" s="3">
        <v>0.66502691819331405</v>
      </c>
      <c r="K3391" s="5">
        <v>8.2109071469149661</v>
      </c>
      <c r="L3391" s="3">
        <v>2.593309745527181</v>
      </c>
      <c r="M3391" s="5">
        <v>-1.6789436340332031E-2</v>
      </c>
      <c r="N3391" s="3">
        <v>0</v>
      </c>
      <c r="O3391" s="5">
        <v>0</v>
      </c>
      <c r="P3391" s="3">
        <v>0</v>
      </c>
      <c r="Q3391" s="5">
        <v>0</v>
      </c>
    </row>
    <row r="3392" spans="1:17" x14ac:dyDescent="0.25">
      <c r="A3392" s="2">
        <v>3391</v>
      </c>
      <c r="B3392" s="3">
        <v>20435.470085811736</v>
      </c>
      <c r="C3392" s="4">
        <v>42354.956597222219</v>
      </c>
      <c r="D3392" s="3">
        <v>319.3414922210269</v>
      </c>
      <c r="E3392" s="5">
        <v>7</v>
      </c>
      <c r="F3392" s="3">
        <v>1</v>
      </c>
      <c r="G3392" s="5">
        <v>-2.0825681686401367</v>
      </c>
      <c r="H3392" s="3">
        <v>3.6581494808197021</v>
      </c>
      <c r="I3392" s="5">
        <v>2.1463444695991609</v>
      </c>
      <c r="J3392" s="3">
        <v>0.66556281062701195</v>
      </c>
      <c r="K3392" s="5">
        <v>8.2109071469149661</v>
      </c>
      <c r="L3392" s="3">
        <v>2.5952777894565782</v>
      </c>
      <c r="M3392" s="5">
        <v>-2.2915363311767578E-2</v>
      </c>
      <c r="N3392" s="3">
        <v>0</v>
      </c>
      <c r="O3392" s="5">
        <v>0</v>
      </c>
      <c r="P3392" s="3">
        <v>0</v>
      </c>
      <c r="Q3392" s="5">
        <v>0</v>
      </c>
    </row>
    <row r="3393" spans="1:17" x14ac:dyDescent="0.25">
      <c r="A3393" s="2">
        <v>3392</v>
      </c>
      <c r="B3393" s="3">
        <v>20436.48568706138</v>
      </c>
      <c r="C3393" s="4">
        <v>42354.956608796296</v>
      </c>
      <c r="D3393" s="3">
        <v>320.35709351578737</v>
      </c>
      <c r="E3393" s="5">
        <v>7</v>
      </c>
      <c r="F3393" s="3">
        <v>1</v>
      </c>
      <c r="G3393" s="5">
        <v>-1.776694655418396</v>
      </c>
      <c r="H3393" s="3">
        <v>3.6795413494110107</v>
      </c>
      <c r="I3393" s="5">
        <v>2.1463444695991609</v>
      </c>
      <c r="J3393" s="3">
        <v>0.66612377582466997</v>
      </c>
      <c r="K3393" s="5">
        <v>8.2109071469149661</v>
      </c>
      <c r="L3393" s="3">
        <v>2.5973329265875749</v>
      </c>
      <c r="M3393" s="5">
        <v>-1.5233707614243031E-2</v>
      </c>
      <c r="N3393" s="3">
        <v>0</v>
      </c>
      <c r="O3393" s="5">
        <v>0</v>
      </c>
      <c r="P3393" s="3">
        <v>0</v>
      </c>
      <c r="Q3393" s="5">
        <v>0</v>
      </c>
    </row>
    <row r="3394" spans="1:17" x14ac:dyDescent="0.25">
      <c r="A3394" s="2">
        <v>3393</v>
      </c>
      <c r="B3394" s="3">
        <v>20437.501302315879</v>
      </c>
      <c r="C3394" s="4">
        <v>42354.956620370373</v>
      </c>
      <c r="D3394" s="3">
        <v>321.37270869008648</v>
      </c>
      <c r="E3394" s="5">
        <v>7</v>
      </c>
      <c r="F3394" s="3">
        <v>1</v>
      </c>
      <c r="G3394" s="5">
        <v>-2.6520576477050781</v>
      </c>
      <c r="H3394" s="3">
        <v>3.611475944519043</v>
      </c>
      <c r="I3394" s="5">
        <v>2.1463444695991609</v>
      </c>
      <c r="J3394" s="3">
        <v>0.66670857702956798</v>
      </c>
      <c r="K3394" s="5">
        <v>8.2109071469149661</v>
      </c>
      <c r="L3394" s="3">
        <v>2.5994677612753749</v>
      </c>
      <c r="M3394" s="5">
        <v>-1.6757059842348099E-2</v>
      </c>
      <c r="N3394" s="3">
        <v>0</v>
      </c>
      <c r="O3394" s="5">
        <v>0</v>
      </c>
      <c r="P3394" s="3">
        <v>0</v>
      </c>
      <c r="Q3394" s="5">
        <v>0</v>
      </c>
    </row>
    <row r="3395" spans="1:17" x14ac:dyDescent="0.25">
      <c r="A3395" s="2">
        <v>3394</v>
      </c>
      <c r="B3395" s="3">
        <v>20438.51695739949</v>
      </c>
      <c r="C3395" s="4">
        <v>42354.956631944442</v>
      </c>
      <c r="D3395" s="3">
        <v>322.38836379876074</v>
      </c>
      <c r="E3395" s="5">
        <v>7</v>
      </c>
      <c r="F3395" s="3">
        <v>1</v>
      </c>
      <c r="G3395" s="5">
        <v>-2.1138567924499512</v>
      </c>
      <c r="H3395" s="3">
        <v>3.6500463485717773</v>
      </c>
      <c r="I3395" s="5">
        <v>2.1463444695991609</v>
      </c>
      <c r="J3395" s="3">
        <v>0.66740420824422897</v>
      </c>
      <c r="K3395" s="5">
        <v>8.2109071469149661</v>
      </c>
      <c r="L3395" s="3">
        <v>2.6019875736097391</v>
      </c>
      <c r="M3395" s="5">
        <v>-1.5136480331420898E-2</v>
      </c>
      <c r="N3395" s="3">
        <v>0</v>
      </c>
      <c r="O3395" s="5">
        <v>0</v>
      </c>
      <c r="P3395" s="3">
        <v>0</v>
      </c>
      <c r="Q3395" s="5">
        <v>0</v>
      </c>
    </row>
    <row r="3396" spans="1:17" x14ac:dyDescent="0.25">
      <c r="A3396" s="2">
        <v>3395</v>
      </c>
      <c r="B3396" s="3">
        <v>20439.532525035494</v>
      </c>
      <c r="C3396" s="4">
        <v>42354.956643518519</v>
      </c>
      <c r="D3396" s="3">
        <v>323.40393140970031</v>
      </c>
      <c r="E3396" s="5">
        <v>7</v>
      </c>
      <c r="F3396" s="3">
        <v>1</v>
      </c>
      <c r="G3396" s="5">
        <v>-1.911919116973877</v>
      </c>
      <c r="H3396" s="3">
        <v>3.6646318435668945</v>
      </c>
      <c r="I3396" s="5">
        <v>2.1463444695991609</v>
      </c>
      <c r="J3396" s="3">
        <v>0.66797908681388696</v>
      </c>
      <c r="K3396" s="5">
        <v>8.2109071469149661</v>
      </c>
      <c r="L3396" s="3">
        <v>2.6040887862603999</v>
      </c>
      <c r="M3396" s="5">
        <v>-3.1115531455725431E-3</v>
      </c>
      <c r="N3396" s="3">
        <v>0</v>
      </c>
      <c r="O3396" s="5">
        <v>0</v>
      </c>
      <c r="P3396" s="3">
        <v>0</v>
      </c>
      <c r="Q3396" s="5">
        <v>0</v>
      </c>
    </row>
    <row r="3397" spans="1:17" x14ac:dyDescent="0.25">
      <c r="A3397" s="2">
        <v>3396</v>
      </c>
      <c r="B3397" s="3">
        <v>20440.548177071523</v>
      </c>
      <c r="C3397" s="4">
        <v>42354.956655092596</v>
      </c>
      <c r="D3397" s="3">
        <v>324.41958348582818</v>
      </c>
      <c r="E3397" s="5">
        <v>7</v>
      </c>
      <c r="F3397" s="3">
        <v>1</v>
      </c>
      <c r="G3397" s="5">
        <v>0.15654857456684113</v>
      </c>
      <c r="H3397" s="3">
        <v>3.8223168849945068</v>
      </c>
      <c r="I3397" s="5">
        <v>2.146361366325837</v>
      </c>
      <c r="J3397" s="3">
        <v>0.66830656785432396</v>
      </c>
      <c r="K3397" s="5">
        <v>8.2109717063704579</v>
      </c>
      <c r="L3397" s="3">
        <v>2.6052890857379789</v>
      </c>
      <c r="M3397" s="5">
        <v>3.2930709421634674E-2</v>
      </c>
      <c r="N3397" s="3">
        <v>0</v>
      </c>
      <c r="O3397" s="5">
        <v>0</v>
      </c>
      <c r="P3397" s="3">
        <v>0</v>
      </c>
      <c r="Q3397" s="5">
        <v>0</v>
      </c>
    </row>
    <row r="3398" spans="1:17" x14ac:dyDescent="0.25">
      <c r="A3398" s="2">
        <v>3397</v>
      </c>
      <c r="B3398" s="3">
        <v>20441.563757419157</v>
      </c>
      <c r="C3398" s="4">
        <v>42354.956666666665</v>
      </c>
      <c r="D3398" s="3">
        <v>325.43516379336273</v>
      </c>
      <c r="E3398" s="5">
        <v>7</v>
      </c>
      <c r="F3398" s="3">
        <v>1</v>
      </c>
      <c r="G3398" s="5">
        <v>0.56509923934936523</v>
      </c>
      <c r="H3398" s="3">
        <v>3.8568356037139893</v>
      </c>
      <c r="I3398" s="5">
        <v>2.1464507114352092</v>
      </c>
      <c r="J3398" s="3">
        <v>0.66830656785432396</v>
      </c>
      <c r="K3398" s="5">
        <v>8.2113153456744925</v>
      </c>
      <c r="L3398" s="3">
        <v>2.6052890857379789</v>
      </c>
      <c r="M3398" s="5">
        <v>3.5491228103637695E-2</v>
      </c>
      <c r="N3398" s="3">
        <v>0</v>
      </c>
      <c r="O3398" s="5">
        <v>0</v>
      </c>
      <c r="P3398" s="3">
        <v>0</v>
      </c>
      <c r="Q3398" s="5">
        <v>0</v>
      </c>
    </row>
    <row r="3399" spans="1:17" x14ac:dyDescent="0.25">
      <c r="A3399" s="2">
        <v>3398</v>
      </c>
      <c r="B3399" s="3">
        <v>20442.579425359763</v>
      </c>
      <c r="C3399" s="4">
        <v>42354.956678240742</v>
      </c>
      <c r="D3399" s="3">
        <v>326.45083174399366</v>
      </c>
      <c r="E3399" s="5">
        <v>7</v>
      </c>
      <c r="F3399" s="3">
        <v>1</v>
      </c>
      <c r="G3399" s="5">
        <v>-0.29066339135169983</v>
      </c>
      <c r="H3399" s="3">
        <v>3.7942802906036377</v>
      </c>
      <c r="I3399" s="5">
        <v>2.1465426760174942</v>
      </c>
      <c r="J3399" s="3">
        <v>0.66833935576054404</v>
      </c>
      <c r="K3399" s="5">
        <v>8.2116700922582879</v>
      </c>
      <c r="L3399" s="3">
        <v>2.6054134894795178</v>
      </c>
      <c r="M3399" s="5">
        <v>3.675532341003418E-2</v>
      </c>
      <c r="N3399" s="3">
        <v>0</v>
      </c>
      <c r="O3399" s="5">
        <v>0</v>
      </c>
      <c r="P3399" s="3">
        <v>0</v>
      </c>
      <c r="Q3399" s="5">
        <v>0</v>
      </c>
    </row>
    <row r="3400" spans="1:17" x14ac:dyDescent="0.25">
      <c r="A3400" s="2">
        <v>3399</v>
      </c>
      <c r="B3400" s="3">
        <v>20443.59504612297</v>
      </c>
      <c r="C3400" s="4">
        <v>42354.956689814811</v>
      </c>
      <c r="D3400" s="3">
        <v>327.46645243201351</v>
      </c>
      <c r="E3400" s="5">
        <v>7</v>
      </c>
      <c r="F3400" s="3">
        <v>1</v>
      </c>
      <c r="G3400" s="5">
        <v>-1.6873241662979126</v>
      </c>
      <c r="H3400" s="3">
        <v>3.6876444816589355</v>
      </c>
      <c r="I3400" s="5">
        <v>2.1465426760174942</v>
      </c>
      <c r="J3400" s="3">
        <v>0.66859107736668899</v>
      </c>
      <c r="K3400" s="5">
        <v>8.2116700922582879</v>
      </c>
      <c r="L3400" s="3">
        <v>2.606347210694401</v>
      </c>
      <c r="M3400" s="5">
        <v>7.5844288803637028E-3</v>
      </c>
      <c r="N3400" s="3">
        <v>0</v>
      </c>
      <c r="O3400" s="5">
        <v>0</v>
      </c>
      <c r="P3400" s="3">
        <v>0</v>
      </c>
      <c r="Q3400" s="5">
        <v>0</v>
      </c>
    </row>
    <row r="3401" spans="1:17" x14ac:dyDescent="0.25">
      <c r="A3401" s="2">
        <v>3400</v>
      </c>
      <c r="B3401" s="3">
        <v>20444.610693778097</v>
      </c>
      <c r="C3401" s="4">
        <v>42354.956701388888</v>
      </c>
      <c r="D3401" s="3">
        <v>328.48210018237694</v>
      </c>
      <c r="E3401" s="5">
        <v>7</v>
      </c>
      <c r="F3401" s="3">
        <v>1</v>
      </c>
      <c r="G3401" s="5">
        <v>-2.1981923580169678</v>
      </c>
      <c r="H3401" s="3">
        <v>3.6459949016571045</v>
      </c>
      <c r="I3401" s="5">
        <v>2.1465426760174942</v>
      </c>
      <c r="J3401" s="3">
        <v>0.66913249565792199</v>
      </c>
      <c r="K3401" s="5">
        <v>8.2116700922582879</v>
      </c>
      <c r="L3401" s="3">
        <v>2.6083320996763848</v>
      </c>
      <c r="M3401" s="5">
        <v>-3.6301612854003906E-3</v>
      </c>
      <c r="N3401" s="3">
        <v>0</v>
      </c>
      <c r="O3401" s="5">
        <v>0</v>
      </c>
      <c r="P3401" s="3">
        <v>0</v>
      </c>
      <c r="Q3401" s="5">
        <v>0</v>
      </c>
    </row>
    <row r="3402" spans="1:17" x14ac:dyDescent="0.25">
      <c r="A3402" s="2">
        <v>3401</v>
      </c>
      <c r="B3402" s="3">
        <v>20445.626261323872</v>
      </c>
      <c r="C3402" s="4">
        <v>42354.956712962965</v>
      </c>
      <c r="D3402" s="3">
        <v>329.49766769807945</v>
      </c>
      <c r="E3402" s="5">
        <v>7</v>
      </c>
      <c r="F3402" s="3">
        <v>1</v>
      </c>
      <c r="G3402" s="5">
        <v>-1.2739183902740479</v>
      </c>
      <c r="H3402" s="3">
        <v>3.7148706912994385</v>
      </c>
      <c r="I3402" s="5">
        <v>2.1465426760174942</v>
      </c>
      <c r="J3402" s="3">
        <v>0.66963229597186302</v>
      </c>
      <c r="K3402" s="5">
        <v>8.2116700922582879</v>
      </c>
      <c r="L3402" s="3">
        <v>2.6101656647644909</v>
      </c>
      <c r="M3402" s="5">
        <v>-2.1748494356870651E-2</v>
      </c>
      <c r="N3402" s="3">
        <v>0</v>
      </c>
      <c r="O3402" s="5">
        <v>0</v>
      </c>
      <c r="P3402" s="3">
        <v>0</v>
      </c>
      <c r="Q3402" s="5">
        <v>0</v>
      </c>
    </row>
    <row r="3403" spans="1:17" x14ac:dyDescent="0.25">
      <c r="A3403" s="2">
        <v>3402</v>
      </c>
      <c r="B3403" s="3">
        <v>20446.641859851748</v>
      </c>
      <c r="C3403" s="4">
        <v>42354.956724537034</v>
      </c>
      <c r="D3403" s="3">
        <v>330.51326622595457</v>
      </c>
      <c r="E3403" s="5">
        <v>7</v>
      </c>
      <c r="F3403" s="3">
        <v>1</v>
      </c>
      <c r="G3403" s="5">
        <v>-2.1426279544830322</v>
      </c>
      <c r="H3403" s="3">
        <v>3.648101806640625</v>
      </c>
      <c r="I3403" s="5">
        <v>2.1465426760174942</v>
      </c>
      <c r="J3403" s="3">
        <v>0.67010481597301996</v>
      </c>
      <c r="K3403" s="5">
        <v>8.2116700922582879</v>
      </c>
      <c r="L3403" s="3">
        <v>2.6119026864402848</v>
      </c>
      <c r="M3403" s="5">
        <v>-4.1973639279603958E-2</v>
      </c>
      <c r="N3403" s="3">
        <v>0</v>
      </c>
      <c r="O3403" s="5">
        <v>0</v>
      </c>
      <c r="P3403" s="3">
        <v>0</v>
      </c>
      <c r="Q3403" s="5">
        <v>0</v>
      </c>
    </row>
    <row r="3404" spans="1:17" x14ac:dyDescent="0.25">
      <c r="A3404" s="2">
        <v>3403</v>
      </c>
      <c r="B3404" s="3">
        <v>20447.657452364656</v>
      </c>
      <c r="C3404" s="4">
        <v>42354.956736111111</v>
      </c>
      <c r="D3404" s="3">
        <v>331.52885875891161</v>
      </c>
      <c r="E3404" s="5">
        <v>7</v>
      </c>
      <c r="F3404" s="3">
        <v>1</v>
      </c>
      <c r="G3404" s="5">
        <v>-1.3203119039535522</v>
      </c>
      <c r="H3404" s="3">
        <v>3.7093605995178223</v>
      </c>
      <c r="I3404" s="5">
        <v>2.1465426760174942</v>
      </c>
      <c r="J3404" s="3">
        <v>0.67059329685094704</v>
      </c>
      <c r="K3404" s="5">
        <v>8.2116700922582879</v>
      </c>
      <c r="L3404" s="3">
        <v>2.6136959490687079</v>
      </c>
      <c r="M3404" s="5">
        <v>-1.6951512545347214E-2</v>
      </c>
      <c r="N3404" s="3">
        <v>0</v>
      </c>
      <c r="O3404" s="5">
        <v>0</v>
      </c>
      <c r="P3404" s="3">
        <v>0</v>
      </c>
      <c r="Q3404" s="5">
        <v>0</v>
      </c>
    </row>
    <row r="3405" spans="1:17" x14ac:dyDescent="0.25">
      <c r="A3405" s="2">
        <v>3404</v>
      </c>
      <c r="B3405" s="3">
        <v>20448.673139944138</v>
      </c>
      <c r="C3405" s="4">
        <v>42354.956747685181</v>
      </c>
      <c r="D3405" s="3">
        <v>332.5445463684631</v>
      </c>
      <c r="E3405" s="5">
        <v>7</v>
      </c>
      <c r="F3405" s="3">
        <v>1</v>
      </c>
      <c r="G3405" s="5">
        <v>-1.332359790802002</v>
      </c>
      <c r="H3405" s="3">
        <v>3.7085502147674561</v>
      </c>
      <c r="I3405" s="5">
        <v>2.1465426760174942</v>
      </c>
      <c r="J3405" s="3">
        <v>0.670967565029298</v>
      </c>
      <c r="K3405" s="5">
        <v>8.2116700922582879</v>
      </c>
      <c r="L3405" s="3">
        <v>2.6150841271568921</v>
      </c>
      <c r="M3405" s="5">
        <v>4.3756007216870785E-3</v>
      </c>
      <c r="N3405" s="3">
        <v>0</v>
      </c>
      <c r="O3405" s="5">
        <v>0</v>
      </c>
      <c r="P3405" s="3">
        <v>0</v>
      </c>
      <c r="Q3405" s="5">
        <v>0</v>
      </c>
    </row>
    <row r="3406" spans="1:17" x14ac:dyDescent="0.25">
      <c r="A3406" s="2">
        <v>3405</v>
      </c>
      <c r="B3406" s="3">
        <v>20449.688763178488</v>
      </c>
      <c r="C3406" s="4">
        <v>42354.956759259258</v>
      </c>
      <c r="D3406" s="3">
        <v>333.56016959279435</v>
      </c>
      <c r="E3406" s="5">
        <v>7</v>
      </c>
      <c r="F3406" s="3">
        <v>1</v>
      </c>
      <c r="G3406" s="5">
        <v>-0.85062241554260254</v>
      </c>
      <c r="H3406" s="3">
        <v>3.745337963104248</v>
      </c>
      <c r="I3406" s="5">
        <v>2.1465426760174942</v>
      </c>
      <c r="J3406" s="3">
        <v>0.67127339595000701</v>
      </c>
      <c r="K3406" s="5">
        <v>8.2116700922582879</v>
      </c>
      <c r="L3406" s="3">
        <v>2.6162228495374089</v>
      </c>
      <c r="M3406" s="5">
        <v>1.9998263567686081E-2</v>
      </c>
      <c r="N3406" s="3">
        <v>0</v>
      </c>
      <c r="O3406" s="5">
        <v>0</v>
      </c>
      <c r="P3406" s="3">
        <v>0</v>
      </c>
      <c r="Q3406" s="5">
        <v>0</v>
      </c>
    </row>
    <row r="3407" spans="1:17" x14ac:dyDescent="0.25">
      <c r="A3407" s="2">
        <v>3406</v>
      </c>
      <c r="B3407" s="3">
        <v>20450.704336894625</v>
      </c>
      <c r="C3407" s="4">
        <v>42354.956770833334</v>
      </c>
      <c r="D3407" s="3">
        <v>334.57574326882667</v>
      </c>
      <c r="E3407" s="5">
        <v>7</v>
      </c>
      <c r="F3407" s="3">
        <v>1</v>
      </c>
      <c r="G3407" s="5">
        <v>-1.3451269865036011</v>
      </c>
      <c r="H3407" s="3">
        <v>3.708064079284668</v>
      </c>
      <c r="I3407" s="5">
        <v>2.1465426760174942</v>
      </c>
      <c r="J3407" s="3">
        <v>0.67158741613857598</v>
      </c>
      <c r="K3407" s="5">
        <v>8.2116700922582879</v>
      </c>
      <c r="L3407" s="3">
        <v>2.6173915596587691</v>
      </c>
      <c r="M3407" s="5">
        <v>-1.3613223563879728E-3</v>
      </c>
      <c r="N3407" s="3">
        <v>0</v>
      </c>
      <c r="O3407" s="5">
        <v>0</v>
      </c>
      <c r="P3407" s="3">
        <v>0</v>
      </c>
      <c r="Q3407" s="5">
        <v>0</v>
      </c>
    </row>
    <row r="3408" spans="1:17" x14ac:dyDescent="0.25">
      <c r="A3408" s="2">
        <v>3407</v>
      </c>
      <c r="B3408" s="3">
        <v>20451.719928450144</v>
      </c>
      <c r="C3408" s="4">
        <v>42354.956782407411</v>
      </c>
      <c r="D3408" s="3">
        <v>335.59133482435135</v>
      </c>
      <c r="E3408" s="5">
        <v>7</v>
      </c>
      <c r="F3408" s="3">
        <v>1</v>
      </c>
      <c r="G3408" s="5">
        <v>-0.86087214946746826</v>
      </c>
      <c r="H3408" s="3">
        <v>3.7445278167724609</v>
      </c>
      <c r="I3408" s="5">
        <v>2.1465426760174942</v>
      </c>
      <c r="J3408" s="3">
        <v>0.67189014148528703</v>
      </c>
      <c r="K3408" s="5">
        <v>8.2116700922582879</v>
      </c>
      <c r="L3408" s="3">
        <v>2.6185190427298091</v>
      </c>
      <c r="M3408" s="5">
        <v>1.9414853304624557E-2</v>
      </c>
      <c r="N3408" s="3">
        <v>0</v>
      </c>
      <c r="O3408" s="5">
        <v>0</v>
      </c>
      <c r="P3408" s="3">
        <v>0</v>
      </c>
      <c r="Q3408" s="5">
        <v>0</v>
      </c>
    </row>
    <row r="3409" spans="1:17" x14ac:dyDescent="0.25">
      <c r="A3409" s="2">
        <v>3408</v>
      </c>
      <c r="B3409" s="3">
        <v>20452.735561448801</v>
      </c>
      <c r="C3409" s="4">
        <v>42354.956793981481</v>
      </c>
      <c r="D3409" s="3">
        <v>336.60696791323022</v>
      </c>
      <c r="E3409" s="5">
        <v>7</v>
      </c>
      <c r="F3409" s="3">
        <v>1</v>
      </c>
      <c r="G3409" s="5">
        <v>3.8047287613153458E-2</v>
      </c>
      <c r="H3409" s="3">
        <v>3.8145377635955811</v>
      </c>
      <c r="I3409" s="5">
        <v>2.146548750480187</v>
      </c>
      <c r="J3409" s="3">
        <v>0.67199279615974505</v>
      </c>
      <c r="K3409" s="5">
        <v>8.2116932577256847</v>
      </c>
      <c r="L3409" s="3">
        <v>2.618903531222196</v>
      </c>
      <c r="M3409" s="5">
        <v>2.1003007888793945E-2</v>
      </c>
      <c r="N3409" s="3">
        <v>0</v>
      </c>
      <c r="O3409" s="5">
        <v>0</v>
      </c>
      <c r="P3409" s="3">
        <v>0</v>
      </c>
      <c r="Q3409" s="5">
        <v>0</v>
      </c>
    </row>
    <row r="3410" spans="1:17" x14ac:dyDescent="0.25">
      <c r="A3410" s="2">
        <v>3409</v>
      </c>
      <c r="B3410" s="3">
        <v>20453.751184176897</v>
      </c>
      <c r="C3410" s="4">
        <v>42354.956805555557</v>
      </c>
      <c r="D3410" s="3">
        <v>337.62259058117695</v>
      </c>
      <c r="E3410" s="5">
        <v>7</v>
      </c>
      <c r="F3410" s="3">
        <v>1</v>
      </c>
      <c r="G3410" s="5">
        <v>-0.84055250883102417</v>
      </c>
      <c r="H3410" s="3">
        <v>3.7485792636871338</v>
      </c>
      <c r="I3410" s="5">
        <v>2.1465531936882489</v>
      </c>
      <c r="J3410" s="3">
        <v>0.67212954582815798</v>
      </c>
      <c r="K3410" s="5">
        <v>8.2117102081652007</v>
      </c>
      <c r="L3410" s="3">
        <v>2.6194162563401111</v>
      </c>
      <c r="M3410" s="5">
        <v>8.0058099702000618E-3</v>
      </c>
      <c r="N3410" s="3">
        <v>0</v>
      </c>
      <c r="O3410" s="5">
        <v>0</v>
      </c>
      <c r="P3410" s="3">
        <v>0</v>
      </c>
      <c r="Q3410" s="5">
        <v>0</v>
      </c>
    </row>
    <row r="3411" spans="1:17" x14ac:dyDescent="0.25">
      <c r="A3411" s="2">
        <v>3410</v>
      </c>
      <c r="B3411" s="3">
        <v>20454.766892407759</v>
      </c>
      <c r="C3411" s="4">
        <v>42354.956817129627</v>
      </c>
      <c r="D3411" s="3">
        <v>338.6382987769565</v>
      </c>
      <c r="E3411" s="5">
        <v>7</v>
      </c>
      <c r="F3411" s="3">
        <v>1</v>
      </c>
      <c r="G3411" s="5">
        <v>-0.35360035300254822</v>
      </c>
      <c r="H3411" s="3">
        <v>3.7860152721405029</v>
      </c>
      <c r="I3411" s="5">
        <v>2.1465531936882489</v>
      </c>
      <c r="J3411" s="3">
        <v>0.67228528192373405</v>
      </c>
      <c r="K3411" s="5">
        <v>8.2117102081652007</v>
      </c>
      <c r="L3411" s="3">
        <v>2.620002262401592</v>
      </c>
      <c r="M3411" s="5">
        <v>8.0706123262643814E-3</v>
      </c>
      <c r="N3411" s="3">
        <v>0</v>
      </c>
      <c r="O3411" s="5">
        <v>0</v>
      </c>
      <c r="P3411" s="3">
        <v>0</v>
      </c>
      <c r="Q3411" s="5">
        <v>0</v>
      </c>
    </row>
    <row r="3412" spans="1:17" x14ac:dyDescent="0.25">
      <c r="A3412" s="2">
        <v>3411</v>
      </c>
      <c r="B3412" s="3">
        <v>20455.782415678364</v>
      </c>
      <c r="C3412" s="4">
        <v>42354.95684027778</v>
      </c>
      <c r="D3412" s="3">
        <v>339.6538221077065</v>
      </c>
      <c r="E3412" s="5">
        <v>7</v>
      </c>
      <c r="F3412" s="3">
        <v>1</v>
      </c>
      <c r="G3412" s="5">
        <v>-0.34604790806770325</v>
      </c>
      <c r="H3412" s="3">
        <v>3.7876358032226563</v>
      </c>
      <c r="I3412" s="5">
        <v>2.1465531936882489</v>
      </c>
      <c r="J3412" s="3">
        <v>0.67238367857756298</v>
      </c>
      <c r="K3412" s="5">
        <v>8.2117102081652007</v>
      </c>
      <c r="L3412" s="3">
        <v>2.6203748849269259</v>
      </c>
      <c r="M3412" s="5">
        <v>1.5946770086884499E-2</v>
      </c>
      <c r="N3412" s="3">
        <v>0</v>
      </c>
      <c r="O3412" s="5">
        <v>0</v>
      </c>
      <c r="P3412" s="3">
        <v>0</v>
      </c>
      <c r="Q3412" s="5">
        <v>0</v>
      </c>
    </row>
    <row r="3413" spans="1:17" x14ac:dyDescent="0.25">
      <c r="A3413" s="2">
        <v>3412</v>
      </c>
      <c r="B3413" s="3">
        <v>20456.798073112823</v>
      </c>
      <c r="C3413" s="4">
        <v>42354.95685185185</v>
      </c>
      <c r="D3413" s="3">
        <v>340.66947951710603</v>
      </c>
      <c r="E3413" s="5">
        <v>7</v>
      </c>
      <c r="F3413" s="3">
        <v>1</v>
      </c>
      <c r="G3413" s="5">
        <v>0.15780730545520782</v>
      </c>
      <c r="H3413" s="3">
        <v>3.8271784782409668</v>
      </c>
      <c r="I3413" s="5">
        <v>2.1465812453374951</v>
      </c>
      <c r="J3413" s="3">
        <v>0.67241863410843306</v>
      </c>
      <c r="K3413" s="5">
        <v>8.2118175467743484</v>
      </c>
      <c r="L3413" s="3">
        <v>2.6205072929129272</v>
      </c>
      <c r="M3413" s="5">
        <v>1.6465330496430397E-2</v>
      </c>
      <c r="N3413" s="3">
        <v>0</v>
      </c>
      <c r="O3413" s="5">
        <v>0</v>
      </c>
      <c r="P3413" s="3">
        <v>0</v>
      </c>
      <c r="Q3413" s="5">
        <v>0</v>
      </c>
    </row>
    <row r="3414" spans="1:17" x14ac:dyDescent="0.25">
      <c r="A3414" s="2">
        <v>3413</v>
      </c>
      <c r="B3414" s="3">
        <v>20457.813635124832</v>
      </c>
      <c r="C3414" s="4">
        <v>42354.956863425927</v>
      </c>
      <c r="D3414" s="3">
        <v>341.68504149903799</v>
      </c>
      <c r="E3414" s="5">
        <v>7</v>
      </c>
      <c r="F3414" s="3">
        <v>1</v>
      </c>
      <c r="G3414" s="5">
        <v>0.16032478213310242</v>
      </c>
      <c r="H3414" s="3">
        <v>3.8287992477416992</v>
      </c>
      <c r="I3414" s="5">
        <v>2.1466262034457291</v>
      </c>
      <c r="J3414" s="3">
        <v>0.67241863410843306</v>
      </c>
      <c r="K3414" s="5">
        <v>8.2119896519179427</v>
      </c>
      <c r="L3414" s="3">
        <v>2.6205072929129272</v>
      </c>
      <c r="M3414" s="5">
        <v>2.7226447127759457E-3</v>
      </c>
      <c r="N3414" s="3">
        <v>0</v>
      </c>
      <c r="O3414" s="5">
        <v>0</v>
      </c>
      <c r="P3414" s="3">
        <v>0</v>
      </c>
      <c r="Q3414" s="5">
        <v>0</v>
      </c>
    </row>
    <row r="3415" spans="1:17" x14ac:dyDescent="0.25">
      <c r="A3415" s="2">
        <v>3414</v>
      </c>
      <c r="B3415" s="3">
        <v>20458.829275887809</v>
      </c>
      <c r="C3415" s="4">
        <v>42354.956875000003</v>
      </c>
      <c r="D3415" s="3">
        <v>342.70068226201357</v>
      </c>
      <c r="E3415" s="5">
        <v>7</v>
      </c>
      <c r="F3415" s="3">
        <v>1</v>
      </c>
      <c r="G3415" s="5">
        <v>0.55898541212081909</v>
      </c>
      <c r="H3415" s="3">
        <v>3.8607251644134521</v>
      </c>
      <c r="I3415" s="5">
        <v>2.146745006193878</v>
      </c>
      <c r="J3415" s="3">
        <v>0.67241863410843306</v>
      </c>
      <c r="K3415" s="5">
        <v>8.2124477418728752</v>
      </c>
      <c r="L3415" s="3">
        <v>2.6205072929129272</v>
      </c>
      <c r="M3415" s="5">
        <v>2.2429179400205612E-2</v>
      </c>
      <c r="N3415" s="3">
        <v>0</v>
      </c>
      <c r="O3415" s="5">
        <v>0</v>
      </c>
      <c r="P3415" s="3">
        <v>0</v>
      </c>
      <c r="Q3415" s="5">
        <v>0</v>
      </c>
    </row>
    <row r="3416" spans="1:17" x14ac:dyDescent="0.25">
      <c r="A3416" s="2">
        <v>3415</v>
      </c>
      <c r="B3416" s="3">
        <v>20459.844895172337</v>
      </c>
      <c r="C3416" s="4">
        <v>42354.956886574073</v>
      </c>
      <c r="D3416" s="3">
        <v>343.71630154654082</v>
      </c>
      <c r="E3416" s="5">
        <v>7</v>
      </c>
      <c r="F3416" s="3">
        <v>1</v>
      </c>
      <c r="G3416" s="5">
        <v>0.37790679931640625</v>
      </c>
      <c r="H3416" s="3">
        <v>3.8485705852508545</v>
      </c>
      <c r="I3416" s="5">
        <v>2.146867744185363</v>
      </c>
      <c r="J3416" s="3">
        <v>0.67241863410843306</v>
      </c>
      <c r="K3416" s="5">
        <v>8.2129206950182301</v>
      </c>
      <c r="L3416" s="3">
        <v>2.6205072929129272</v>
      </c>
      <c r="M3416" s="5">
        <v>1.2446260079741478E-2</v>
      </c>
      <c r="N3416" s="3">
        <v>0</v>
      </c>
      <c r="O3416" s="5">
        <v>0</v>
      </c>
      <c r="P3416" s="3">
        <v>0</v>
      </c>
      <c r="Q3416" s="5">
        <v>0</v>
      </c>
    </row>
    <row r="3417" spans="1:17" x14ac:dyDescent="0.25">
      <c r="A3417" s="2">
        <v>3416</v>
      </c>
      <c r="B3417" s="3">
        <v>20460.860613713859</v>
      </c>
      <c r="C3417" s="4">
        <v>42354.95689814815</v>
      </c>
      <c r="D3417" s="3">
        <v>344.73202011814016</v>
      </c>
      <c r="E3417" s="5">
        <v>7</v>
      </c>
      <c r="F3417" s="3">
        <v>1</v>
      </c>
      <c r="G3417" s="5">
        <v>0.40919545292854309</v>
      </c>
      <c r="H3417" s="3">
        <v>3.8521358966827393</v>
      </c>
      <c r="I3417" s="5">
        <v>2.1469805755028331</v>
      </c>
      <c r="J3417" s="3">
        <v>0.67241863410843306</v>
      </c>
      <c r="K3417" s="5">
        <v>8.2133551877846553</v>
      </c>
      <c r="L3417" s="3">
        <v>2.6205072929129272</v>
      </c>
      <c r="M3417" s="5">
        <v>1.2835169211030006E-2</v>
      </c>
      <c r="N3417" s="3">
        <v>0</v>
      </c>
      <c r="O3417" s="5">
        <v>0</v>
      </c>
      <c r="P3417" s="3">
        <v>0</v>
      </c>
      <c r="Q3417" s="5">
        <v>0</v>
      </c>
    </row>
    <row r="3418" spans="1:17" x14ac:dyDescent="0.25">
      <c r="A3418" s="2">
        <v>3417</v>
      </c>
      <c r="B3418" s="3">
        <v>20461.876131435652</v>
      </c>
      <c r="C3418" s="4">
        <v>42354.956909722219</v>
      </c>
      <c r="D3418" s="3">
        <v>345.7475377196331</v>
      </c>
      <c r="E3418" s="5">
        <v>7</v>
      </c>
      <c r="F3418" s="3">
        <v>1</v>
      </c>
      <c r="G3418" s="5">
        <v>0.85874509811401367</v>
      </c>
      <c r="H3418" s="3">
        <v>3.8879513740539551</v>
      </c>
      <c r="I3418" s="5">
        <v>2.1471848244393978</v>
      </c>
      <c r="J3418" s="3">
        <v>0.67241863410843306</v>
      </c>
      <c r="K3418" s="5">
        <v>8.2141478982197675</v>
      </c>
      <c r="L3418" s="3">
        <v>2.6205072929129272</v>
      </c>
      <c r="M3418" s="5">
        <v>1.2057304382324219E-2</v>
      </c>
      <c r="N3418" s="3">
        <v>0</v>
      </c>
      <c r="O3418" s="5">
        <v>0</v>
      </c>
      <c r="P3418" s="3">
        <v>0</v>
      </c>
      <c r="Q3418" s="5">
        <v>0</v>
      </c>
    </row>
    <row r="3419" spans="1:17" x14ac:dyDescent="0.25">
      <c r="A3419" s="2">
        <v>3418</v>
      </c>
      <c r="B3419" s="3">
        <v>20462.891746123743</v>
      </c>
      <c r="C3419" s="4">
        <v>42354.956921296296</v>
      </c>
      <c r="D3419" s="3">
        <v>346.76315249794681</v>
      </c>
      <c r="E3419" s="5">
        <v>7</v>
      </c>
      <c r="F3419" s="3">
        <v>1</v>
      </c>
      <c r="G3419" s="5">
        <v>0.20635867118835449</v>
      </c>
      <c r="H3419" s="3">
        <v>3.8391711711883545</v>
      </c>
      <c r="I3419" s="5">
        <v>2.1472954752436482</v>
      </c>
      <c r="J3419" s="3">
        <v>0.67241863410843306</v>
      </c>
      <c r="K3419" s="5">
        <v>8.2145760508067784</v>
      </c>
      <c r="L3419" s="3">
        <v>2.6205072929129272</v>
      </c>
      <c r="M3419" s="5">
        <v>2.0095824729651213E-3</v>
      </c>
      <c r="N3419" s="3">
        <v>0</v>
      </c>
      <c r="O3419" s="5">
        <v>0</v>
      </c>
      <c r="P3419" s="3">
        <v>0</v>
      </c>
      <c r="Q3419" s="5">
        <v>0</v>
      </c>
    </row>
    <row r="3420" spans="1:17" x14ac:dyDescent="0.25">
      <c r="A3420" s="2">
        <v>3419</v>
      </c>
      <c r="B3420" s="3">
        <v>20463.90739325757</v>
      </c>
      <c r="C3420" s="4">
        <v>42354.956932870373</v>
      </c>
      <c r="D3420" s="3">
        <v>347.7787996418009</v>
      </c>
      <c r="E3420" s="5">
        <v>7</v>
      </c>
      <c r="F3420" s="3">
        <v>1</v>
      </c>
      <c r="G3420" s="5">
        <v>-0.86338961124420166</v>
      </c>
      <c r="H3420" s="3">
        <v>3.7568442821502686</v>
      </c>
      <c r="I3420" s="5">
        <v>2.1473098192761322</v>
      </c>
      <c r="J3420" s="3">
        <v>0.67259760101226995</v>
      </c>
      <c r="K3420" s="5">
        <v>8.2146311205830926</v>
      </c>
      <c r="L3420" s="3">
        <v>2.6211799138330769</v>
      </c>
      <c r="M3420" s="5">
        <v>-2.0873403176665306E-2</v>
      </c>
      <c r="N3420" s="3">
        <v>0</v>
      </c>
      <c r="O3420" s="5">
        <v>0</v>
      </c>
      <c r="P3420" s="3">
        <v>0</v>
      </c>
      <c r="Q3420" s="5">
        <v>0</v>
      </c>
    </row>
    <row r="3421" spans="1:17" x14ac:dyDescent="0.25">
      <c r="A3421" s="2">
        <v>3420</v>
      </c>
      <c r="B3421" s="3">
        <v>20464.922982101347</v>
      </c>
      <c r="C3421" s="4">
        <v>42354.956944444442</v>
      </c>
      <c r="D3421" s="3">
        <v>348.79438847555264</v>
      </c>
      <c r="E3421" s="5">
        <v>7</v>
      </c>
      <c r="F3421" s="3">
        <v>1</v>
      </c>
      <c r="G3421" s="5">
        <v>1.5030345879495144E-2</v>
      </c>
      <c r="H3421" s="3">
        <v>3.823613166809082</v>
      </c>
      <c r="I3421" s="5">
        <v>2.147312978959814</v>
      </c>
      <c r="J3421" s="3">
        <v>0.67265750389490298</v>
      </c>
      <c r="K3421" s="5">
        <v>8.2146432005504835</v>
      </c>
      <c r="L3421" s="3">
        <v>2.6214050655882968</v>
      </c>
      <c r="M3421" s="5">
        <v>-5.0239088013768196E-3</v>
      </c>
      <c r="N3421" s="3">
        <v>0</v>
      </c>
      <c r="O3421" s="5">
        <v>0</v>
      </c>
      <c r="P3421" s="3">
        <v>0</v>
      </c>
      <c r="Q3421" s="5">
        <v>0</v>
      </c>
    </row>
    <row r="3422" spans="1:17" x14ac:dyDescent="0.25">
      <c r="A3422" s="2">
        <v>3421</v>
      </c>
      <c r="B3422" s="3">
        <v>20465.938585335934</v>
      </c>
      <c r="C3422" s="4">
        <v>42354.956956018519</v>
      </c>
      <c r="D3422" s="3">
        <v>349.80999171014025</v>
      </c>
      <c r="E3422" s="5">
        <v>7</v>
      </c>
      <c r="F3422" s="3">
        <v>1</v>
      </c>
      <c r="G3422" s="5">
        <v>-0.34784612059593201</v>
      </c>
      <c r="H3422" s="3">
        <v>3.7962250709533691</v>
      </c>
      <c r="I3422" s="5">
        <v>2.1473139659160889</v>
      </c>
      <c r="J3422" s="3">
        <v>0.672732262722048</v>
      </c>
      <c r="K3422" s="5">
        <v>8.2146469744498951</v>
      </c>
      <c r="L3422" s="3">
        <v>2.6216888750092751</v>
      </c>
      <c r="M3422" s="5">
        <v>-1.1214589700102806E-2</v>
      </c>
      <c r="N3422" s="3">
        <v>0</v>
      </c>
      <c r="O3422" s="5">
        <v>0</v>
      </c>
      <c r="P3422" s="3">
        <v>0</v>
      </c>
      <c r="Q3422" s="5">
        <v>0</v>
      </c>
    </row>
    <row r="3423" spans="1:17" x14ac:dyDescent="0.25">
      <c r="A3423" s="2">
        <v>3422</v>
      </c>
      <c r="B3423" s="3">
        <v>20466.954212881017</v>
      </c>
      <c r="C3423" s="4">
        <v>42354.956967592589</v>
      </c>
      <c r="D3423" s="3">
        <v>350.82561925522361</v>
      </c>
      <c r="E3423" s="5">
        <v>7</v>
      </c>
      <c r="F3423" s="3">
        <v>1</v>
      </c>
      <c r="G3423" s="5">
        <v>-0.85170131921768188</v>
      </c>
      <c r="H3423" s="3">
        <v>3.7570064067840576</v>
      </c>
      <c r="I3423" s="5">
        <v>2.1473139659160889</v>
      </c>
      <c r="J3423" s="3">
        <v>0.67294092655453497</v>
      </c>
      <c r="K3423" s="5">
        <v>8.2146469744498951</v>
      </c>
      <c r="L3423" s="3">
        <v>2.62247379252408</v>
      </c>
      <c r="M3423" s="5">
        <v>-2.6221370324492455E-2</v>
      </c>
      <c r="N3423" s="3">
        <v>0</v>
      </c>
      <c r="O3423" s="5">
        <v>0</v>
      </c>
      <c r="P3423" s="3">
        <v>0</v>
      </c>
      <c r="Q3423" s="5">
        <v>0</v>
      </c>
    </row>
    <row r="3424" spans="1:17" x14ac:dyDescent="0.25">
      <c r="A3424" s="2">
        <v>3423</v>
      </c>
      <c r="B3424" s="3">
        <v>20467.969866064901</v>
      </c>
      <c r="C3424" s="4">
        <v>42354.956979166665</v>
      </c>
      <c r="D3424" s="3">
        <v>351.84127243409563</v>
      </c>
      <c r="E3424" s="5">
        <v>7</v>
      </c>
      <c r="F3424" s="3">
        <v>1</v>
      </c>
      <c r="G3424" s="5">
        <v>-0.45124253630638123</v>
      </c>
      <c r="H3424" s="3">
        <v>3.7869875431060791</v>
      </c>
      <c r="I3424" s="5">
        <v>2.1473139659160889</v>
      </c>
      <c r="J3424" s="3">
        <v>0.67308909371882097</v>
      </c>
      <c r="K3424" s="5">
        <v>8.2146469744498951</v>
      </c>
      <c r="L3424" s="3">
        <v>2.6230335872063599</v>
      </c>
      <c r="M3424" s="5">
        <v>-1.0436725802719593E-2</v>
      </c>
      <c r="N3424" s="3">
        <v>0</v>
      </c>
      <c r="O3424" s="5">
        <v>0</v>
      </c>
      <c r="P3424" s="3">
        <v>0</v>
      </c>
      <c r="Q3424" s="5">
        <v>0</v>
      </c>
    </row>
    <row r="3425" spans="1:17" x14ac:dyDescent="0.25">
      <c r="A3425" s="2">
        <v>3424</v>
      </c>
      <c r="B3425" s="3">
        <v>20468.985454472593</v>
      </c>
      <c r="C3425" s="4">
        <v>42354.956990740742</v>
      </c>
      <c r="D3425" s="3">
        <v>352.85686084679952</v>
      </c>
      <c r="E3425" s="5">
        <v>7</v>
      </c>
      <c r="F3425" s="3">
        <v>1</v>
      </c>
      <c r="G3425" s="5">
        <v>-1.5812305212020874</v>
      </c>
      <c r="H3425" s="3">
        <v>3.6996369361877441</v>
      </c>
      <c r="I3425" s="5">
        <v>2.1473139659160889</v>
      </c>
      <c r="J3425" s="3">
        <v>0.67347633011332297</v>
      </c>
      <c r="K3425" s="5">
        <v>8.2146469744498951</v>
      </c>
      <c r="L3425" s="3">
        <v>2.6244689037298432</v>
      </c>
      <c r="M3425" s="5">
        <v>-1.1376666836440563E-2</v>
      </c>
      <c r="N3425" s="3">
        <v>0</v>
      </c>
      <c r="O3425" s="5">
        <v>0</v>
      </c>
      <c r="P3425" s="3">
        <v>0</v>
      </c>
      <c r="Q3425" s="5">
        <v>0</v>
      </c>
    </row>
    <row r="3426" spans="1:17" x14ac:dyDescent="0.25">
      <c r="A3426" s="2">
        <v>3425</v>
      </c>
      <c r="B3426" s="3">
        <v>20470.001061697112</v>
      </c>
      <c r="C3426" s="4">
        <v>42354.957002314819</v>
      </c>
      <c r="D3426" s="3">
        <v>353.8724679810914</v>
      </c>
      <c r="E3426" s="5">
        <v>7</v>
      </c>
      <c r="F3426" s="3">
        <v>1</v>
      </c>
      <c r="G3426" s="5">
        <v>-0.87993305921554565</v>
      </c>
      <c r="H3426" s="3">
        <v>3.7519824504852295</v>
      </c>
      <c r="I3426" s="5">
        <v>2.1473139659160889</v>
      </c>
      <c r="J3426" s="3">
        <v>0.67376113993395903</v>
      </c>
      <c r="K3426" s="5">
        <v>8.2146469744498951</v>
      </c>
      <c r="L3426" s="3">
        <v>2.62553325996456</v>
      </c>
      <c r="M3426" s="5">
        <v>-8.8809486478567123E-3</v>
      </c>
      <c r="N3426" s="3">
        <v>0</v>
      </c>
      <c r="O3426" s="5">
        <v>0</v>
      </c>
      <c r="P3426" s="3">
        <v>0</v>
      </c>
      <c r="Q3426" s="5">
        <v>0</v>
      </c>
    </row>
    <row r="3427" spans="1:17" x14ac:dyDescent="0.25">
      <c r="A3427" s="2">
        <v>3426</v>
      </c>
      <c r="B3427" s="3">
        <v>20471.016739241615</v>
      </c>
      <c r="C3427" s="4">
        <v>42354.957013888888</v>
      </c>
      <c r="D3427" s="3">
        <v>354.88814562083337</v>
      </c>
      <c r="E3427" s="5">
        <v>7</v>
      </c>
      <c r="F3427" s="3">
        <v>1</v>
      </c>
      <c r="G3427" s="5">
        <v>-1.5191925764083862</v>
      </c>
      <c r="H3427" s="3">
        <v>3.7020678520202637</v>
      </c>
      <c r="I3427" s="5">
        <v>2.1473139659160889</v>
      </c>
      <c r="J3427" s="3">
        <v>0.67416063486661504</v>
      </c>
      <c r="K3427" s="5">
        <v>8.2146469744498951</v>
      </c>
      <c r="L3427" s="3">
        <v>2.6270145587729221</v>
      </c>
      <c r="M3427" s="5">
        <v>-1.1214589700102806E-2</v>
      </c>
      <c r="N3427" s="3">
        <v>0</v>
      </c>
      <c r="O3427" s="5">
        <v>0</v>
      </c>
      <c r="P3427" s="3">
        <v>0</v>
      </c>
      <c r="Q3427" s="5">
        <v>0</v>
      </c>
    </row>
    <row r="3428" spans="1:17" x14ac:dyDescent="0.25">
      <c r="A3428" s="2">
        <v>3427</v>
      </c>
      <c r="B3428" s="3">
        <v>20472.032371929497</v>
      </c>
      <c r="C3428" s="4">
        <v>42354.957025462965</v>
      </c>
      <c r="D3428" s="3">
        <v>355.90377830370187</v>
      </c>
      <c r="E3428" s="5">
        <v>7</v>
      </c>
      <c r="F3428" s="3">
        <v>1</v>
      </c>
      <c r="G3428" s="5">
        <v>-0.59240108728408813</v>
      </c>
      <c r="H3428" s="3">
        <v>3.772564172744751</v>
      </c>
      <c r="I3428" s="5">
        <v>2.1473139659160889</v>
      </c>
      <c r="J3428" s="3">
        <v>0.67436192011201201</v>
      </c>
      <c r="K3428" s="5">
        <v>8.2146469744498951</v>
      </c>
      <c r="L3428" s="3">
        <v>2.6277699746375598</v>
      </c>
      <c r="M3428" s="5">
        <v>-2.8522491920739412E-3</v>
      </c>
      <c r="N3428" s="3">
        <v>0</v>
      </c>
      <c r="O3428" s="5">
        <v>0</v>
      </c>
      <c r="P3428" s="3">
        <v>0</v>
      </c>
      <c r="Q3428" s="5">
        <v>0</v>
      </c>
    </row>
    <row r="3429" spans="1:17" x14ac:dyDescent="0.25">
      <c r="A3429" s="2">
        <v>3428</v>
      </c>
      <c r="B3429" s="3">
        <v>20473.047923635859</v>
      </c>
      <c r="C3429" s="4">
        <v>42354.957037037035</v>
      </c>
      <c r="D3429" s="3">
        <v>356.91932991983902</v>
      </c>
      <c r="E3429" s="5">
        <v>7</v>
      </c>
      <c r="F3429" s="3">
        <v>1</v>
      </c>
      <c r="G3429" s="5">
        <v>-1.014438271522522</v>
      </c>
      <c r="H3429" s="3">
        <v>3.7399899959564209</v>
      </c>
      <c r="I3429" s="5">
        <v>2.1473139659160889</v>
      </c>
      <c r="J3429" s="3">
        <v>0.67463438297475198</v>
      </c>
      <c r="K3429" s="5">
        <v>8.2146469744498951</v>
      </c>
      <c r="L3429" s="3">
        <v>2.6287897510434708</v>
      </c>
      <c r="M3429" s="5">
        <v>7.6492307707667351E-3</v>
      </c>
      <c r="N3429" s="3">
        <v>0</v>
      </c>
      <c r="O3429" s="5">
        <v>0</v>
      </c>
      <c r="P3429" s="3">
        <v>0</v>
      </c>
      <c r="Q3429" s="5">
        <v>0</v>
      </c>
    </row>
    <row r="3430" spans="1:17" x14ac:dyDescent="0.25">
      <c r="A3430" s="2">
        <v>3429</v>
      </c>
      <c r="B3430" s="3">
        <v>20474.063529461895</v>
      </c>
      <c r="C3430" s="4">
        <v>42354.957048611112</v>
      </c>
      <c r="D3430" s="3">
        <v>357.93493583609984</v>
      </c>
      <c r="E3430" s="5">
        <v>7</v>
      </c>
      <c r="F3430" s="3">
        <v>1</v>
      </c>
      <c r="G3430" s="5">
        <v>-7.5958497822284698E-2</v>
      </c>
      <c r="H3430" s="3">
        <v>3.8124310970306396</v>
      </c>
      <c r="I3430" s="5">
        <v>2.1473139659160889</v>
      </c>
      <c r="J3430" s="3">
        <v>0.67468841244414401</v>
      </c>
      <c r="K3430" s="5">
        <v>8.2146469744498951</v>
      </c>
      <c r="L3430" s="3">
        <v>2.628993318794536</v>
      </c>
      <c r="M3430" s="5">
        <v>1.2089729309082031E-2</v>
      </c>
      <c r="N3430" s="3">
        <v>0</v>
      </c>
      <c r="O3430" s="5">
        <v>0</v>
      </c>
      <c r="P3430" s="3">
        <v>0</v>
      </c>
      <c r="Q3430" s="5">
        <v>0</v>
      </c>
    </row>
    <row r="3431" spans="1:17" x14ac:dyDescent="0.25">
      <c r="A3431" s="2">
        <v>3430</v>
      </c>
      <c r="B3431" s="3">
        <v>20475.079158255081</v>
      </c>
      <c r="C3431" s="4">
        <v>42354.957060185181</v>
      </c>
      <c r="D3431" s="3">
        <v>358.95056453906454</v>
      </c>
      <c r="E3431" s="5">
        <v>7</v>
      </c>
      <c r="F3431" s="3">
        <v>1</v>
      </c>
      <c r="G3431" s="5">
        <v>-0.48594775795936584</v>
      </c>
      <c r="H3431" s="3">
        <v>3.781639575958252</v>
      </c>
      <c r="I3431" s="5">
        <v>2.1473139659160889</v>
      </c>
      <c r="J3431" s="3">
        <v>0.67481396543126804</v>
      </c>
      <c r="K3431" s="5">
        <v>8.2146469744498951</v>
      </c>
      <c r="L3431" s="3">
        <v>2.6294681930896102</v>
      </c>
      <c r="M3431" s="5">
        <v>1.5622615814208984E-2</v>
      </c>
      <c r="N3431" s="3">
        <v>0</v>
      </c>
      <c r="O3431" s="5">
        <v>0</v>
      </c>
      <c r="P3431" s="3">
        <v>0</v>
      </c>
      <c r="Q3431" s="5">
        <v>0</v>
      </c>
    </row>
    <row r="3432" spans="1:17" x14ac:dyDescent="0.25">
      <c r="A3432" s="2">
        <v>3431</v>
      </c>
      <c r="B3432" s="3">
        <v>20476.094841849645</v>
      </c>
      <c r="C3432" s="4">
        <v>42354.957071759258</v>
      </c>
      <c r="D3432" s="3">
        <v>359.9662482338743</v>
      </c>
      <c r="E3432" s="5">
        <v>7</v>
      </c>
      <c r="F3432" s="3">
        <v>1</v>
      </c>
      <c r="G3432" s="5">
        <v>-0.48396974802017212</v>
      </c>
      <c r="H3432" s="3">
        <v>3.781801700592041</v>
      </c>
      <c r="I3432" s="5">
        <v>2.1473139659160889</v>
      </c>
      <c r="J3432" s="3">
        <v>0.67495055243966795</v>
      </c>
      <c r="K3432" s="5">
        <v>8.2146469744498951</v>
      </c>
      <c r="L3432" s="3">
        <v>2.6299847332921171</v>
      </c>
      <c r="M3432" s="5">
        <v>2.0419596694409847E-3</v>
      </c>
      <c r="N3432" s="3">
        <v>0</v>
      </c>
      <c r="O3432" s="5">
        <v>0</v>
      </c>
      <c r="P3432" s="3">
        <v>0</v>
      </c>
      <c r="Q3432" s="5">
        <v>0</v>
      </c>
    </row>
    <row r="3433" spans="1:17" x14ac:dyDescent="0.25">
      <c r="A3433" s="2">
        <v>3432</v>
      </c>
      <c r="B3433" s="3">
        <v>20477.110408758839</v>
      </c>
      <c r="C3433" s="4">
        <v>42354.957083333335</v>
      </c>
      <c r="D3433" s="3">
        <v>360.98181513304263</v>
      </c>
      <c r="E3433" s="5">
        <v>7</v>
      </c>
      <c r="F3433" s="3">
        <v>1</v>
      </c>
      <c r="G3433" s="5">
        <v>0.109076127409935</v>
      </c>
      <c r="H3433" s="3">
        <v>3.827988862991333</v>
      </c>
      <c r="I3433" s="5">
        <v>2.1473427679595312</v>
      </c>
      <c r="J3433" s="3">
        <v>0.67495766437740001</v>
      </c>
      <c r="K3433" s="5">
        <v>8.2147572097313208</v>
      </c>
      <c r="L3433" s="3">
        <v>2.630011647159507</v>
      </c>
      <c r="M3433" s="5">
        <v>1.7470121383666992E-2</v>
      </c>
      <c r="N3433" s="3">
        <v>0</v>
      </c>
      <c r="O3433" s="5">
        <v>0</v>
      </c>
      <c r="P3433" s="3">
        <v>0</v>
      </c>
      <c r="Q3433" s="5">
        <v>0</v>
      </c>
    </row>
    <row r="3434" spans="1:17" x14ac:dyDescent="0.25">
      <c r="A3434" s="2">
        <v>3433</v>
      </c>
      <c r="B3434" s="3">
        <v>20478.125737821159</v>
      </c>
      <c r="C3434" s="4">
        <v>42354.957094907411</v>
      </c>
      <c r="D3434" s="3">
        <v>361.99714393471447</v>
      </c>
      <c r="E3434" s="5">
        <v>7</v>
      </c>
      <c r="F3434" s="3">
        <v>1</v>
      </c>
      <c r="G3434" s="5">
        <v>4.6139180660247803E-2</v>
      </c>
      <c r="H3434" s="3">
        <v>3.8242614269256592</v>
      </c>
      <c r="I3434" s="5">
        <v>2.1473566940454578</v>
      </c>
      <c r="J3434" s="3">
        <v>0.67495766437740001</v>
      </c>
      <c r="K3434" s="5">
        <v>8.2148104671729776</v>
      </c>
      <c r="L3434" s="3">
        <v>2.630011647159507</v>
      </c>
      <c r="M3434" s="5">
        <v>2.6253699325025082E-3</v>
      </c>
      <c r="N3434" s="3">
        <v>0</v>
      </c>
      <c r="O3434" s="5">
        <v>0</v>
      </c>
      <c r="P3434" s="3">
        <v>0</v>
      </c>
      <c r="Q3434" s="5">
        <v>0</v>
      </c>
    </row>
    <row r="3435" spans="1:17" x14ac:dyDescent="0.25">
      <c r="A3435" s="2">
        <v>3434</v>
      </c>
      <c r="B3435" s="3">
        <v>20479.125760664541</v>
      </c>
      <c r="C3435" s="4">
        <v>42354.957106481481</v>
      </c>
      <c r="D3435" s="3">
        <v>362.9971669435094</v>
      </c>
      <c r="E3435" s="5">
        <v>7</v>
      </c>
      <c r="F3435" s="3">
        <v>1</v>
      </c>
      <c r="G3435" s="5">
        <v>-0.25182232260704041</v>
      </c>
      <c r="H3435" s="3">
        <v>3.8015730381011963</v>
      </c>
      <c r="I3435" s="5">
        <v>2.1473570930431549</v>
      </c>
      <c r="J3435" s="3">
        <v>0.67502370335519002</v>
      </c>
      <c r="K3435" s="5">
        <v>8.2148119930444796</v>
      </c>
      <c r="L3435" s="3">
        <v>2.6302627085215611</v>
      </c>
      <c r="M3435" s="5">
        <v>3.921890165656805E-3</v>
      </c>
      <c r="N3435" s="3">
        <v>0</v>
      </c>
      <c r="O3435" s="5">
        <v>0</v>
      </c>
      <c r="P3435" s="3">
        <v>0</v>
      </c>
      <c r="Q3435" s="5">
        <v>0</v>
      </c>
    </row>
    <row r="3436" spans="1:17" x14ac:dyDescent="0.25">
      <c r="A3436" s="2">
        <v>3435</v>
      </c>
      <c r="B3436" s="3">
        <v>20480.125953340543</v>
      </c>
      <c r="C3436" s="4">
        <v>42354.957118055558</v>
      </c>
      <c r="D3436" s="3">
        <v>363.99735962452718</v>
      </c>
      <c r="E3436" s="5">
        <v>7</v>
      </c>
      <c r="F3436" s="3">
        <v>1</v>
      </c>
      <c r="G3436" s="5">
        <v>-0.14662769436836243</v>
      </c>
      <c r="H3436" s="3">
        <v>3.8100001811981201</v>
      </c>
      <c r="I3436" s="5">
        <v>2.1473570930431549</v>
      </c>
      <c r="J3436" s="3">
        <v>0.67506623646237796</v>
      </c>
      <c r="K3436" s="5">
        <v>8.2148119930444796</v>
      </c>
      <c r="L3436" s="3">
        <v>2.6304247258473561</v>
      </c>
      <c r="M3436" s="5">
        <v>5.6396960280835629E-3</v>
      </c>
      <c r="N3436" s="3">
        <v>0</v>
      </c>
      <c r="O3436" s="5">
        <v>0</v>
      </c>
      <c r="P3436" s="3">
        <v>0</v>
      </c>
      <c r="Q3436" s="5">
        <v>0</v>
      </c>
    </row>
    <row r="3437" spans="1:17" x14ac:dyDescent="0.25">
      <c r="A3437" s="2">
        <v>3436</v>
      </c>
      <c r="B3437" s="3">
        <v>20481.141622940278</v>
      </c>
      <c r="C3437" s="4">
        <v>42354.957129629627</v>
      </c>
      <c r="D3437" s="3">
        <v>365.01302924932435</v>
      </c>
      <c r="E3437" s="5">
        <v>7</v>
      </c>
      <c r="F3437" s="3">
        <v>1</v>
      </c>
      <c r="G3437" s="5">
        <v>-0.84756547212600708</v>
      </c>
      <c r="H3437" s="3">
        <v>3.7557098865509033</v>
      </c>
      <c r="I3437" s="5">
        <v>2.1473570930431549</v>
      </c>
      <c r="J3437" s="3">
        <v>0.67529563859139696</v>
      </c>
      <c r="K3437" s="5">
        <v>8.2148119930444796</v>
      </c>
      <c r="L3437" s="3">
        <v>2.631286624221592</v>
      </c>
      <c r="M3437" s="5">
        <v>-1.4196490868926048E-2</v>
      </c>
      <c r="N3437" s="3">
        <v>0</v>
      </c>
      <c r="O3437" s="5">
        <v>0</v>
      </c>
      <c r="P3437" s="3">
        <v>0</v>
      </c>
      <c r="Q3437" s="5">
        <v>0</v>
      </c>
    </row>
    <row r="3438" spans="1:17" x14ac:dyDescent="0.25">
      <c r="A3438" s="2">
        <v>3437</v>
      </c>
      <c r="B3438" s="3">
        <v>20482.157188581317</v>
      </c>
      <c r="C3438" s="4">
        <v>42354.957141203704</v>
      </c>
      <c r="D3438" s="3">
        <v>366.02859495552394</v>
      </c>
      <c r="E3438" s="5">
        <v>7</v>
      </c>
      <c r="F3438" s="3">
        <v>1</v>
      </c>
      <c r="G3438" s="5">
        <v>-0.95707577466964722</v>
      </c>
      <c r="H3438" s="3">
        <v>3.7464723587036133</v>
      </c>
      <c r="I3438" s="5">
        <v>2.1473570930431549</v>
      </c>
      <c r="J3438" s="3">
        <v>0.67556444135377702</v>
      </c>
      <c r="K3438" s="5">
        <v>8.2148119930444796</v>
      </c>
      <c r="L3438" s="3">
        <v>2.6322938783646799</v>
      </c>
      <c r="M3438" s="5">
        <v>-1.542816124856472E-2</v>
      </c>
      <c r="N3438" s="3">
        <v>0</v>
      </c>
      <c r="O3438" s="5">
        <v>0</v>
      </c>
      <c r="P3438" s="3">
        <v>0</v>
      </c>
      <c r="Q3438" s="5">
        <v>0</v>
      </c>
    </row>
    <row r="3439" spans="1:17" x14ac:dyDescent="0.25">
      <c r="A3439" s="2">
        <v>3438</v>
      </c>
      <c r="B3439" s="3">
        <v>20483.157223003513</v>
      </c>
      <c r="C3439" s="4">
        <v>42354.957152777781</v>
      </c>
      <c r="D3439" s="3">
        <v>367.02862929250864</v>
      </c>
      <c r="E3439" s="5">
        <v>7</v>
      </c>
      <c r="F3439" s="3">
        <v>1</v>
      </c>
      <c r="G3439" s="5">
        <v>-0.85457843542098999</v>
      </c>
      <c r="H3439" s="3">
        <v>3.7558720111846924</v>
      </c>
      <c r="I3439" s="5">
        <v>2.1473570930431549</v>
      </c>
      <c r="J3439" s="3">
        <v>0.67561137238691904</v>
      </c>
      <c r="K3439" s="5">
        <v>8.2148119930444796</v>
      </c>
      <c r="L3439" s="3">
        <v>2.6324723790065181</v>
      </c>
      <c r="M3439" s="5">
        <v>-9.1402055695652962E-3</v>
      </c>
      <c r="N3439" s="3">
        <v>0</v>
      </c>
      <c r="O3439" s="5">
        <v>0</v>
      </c>
      <c r="P3439" s="3">
        <v>0</v>
      </c>
      <c r="Q3439" s="5">
        <v>0</v>
      </c>
    </row>
    <row r="3440" spans="1:17" x14ac:dyDescent="0.25">
      <c r="A3440" s="2">
        <v>3439</v>
      </c>
      <c r="B3440" s="3">
        <v>20484.172811055319</v>
      </c>
      <c r="C3440" s="4">
        <v>42354.95716435185</v>
      </c>
      <c r="D3440" s="3">
        <v>368.04421745458899</v>
      </c>
      <c r="E3440" s="5">
        <v>7</v>
      </c>
      <c r="F3440" s="3">
        <v>1</v>
      </c>
      <c r="G3440" s="5">
        <v>-1.2740981578826904</v>
      </c>
      <c r="H3440" s="3">
        <v>3.7232978343963623</v>
      </c>
      <c r="I3440" s="5">
        <v>2.1473570930431549</v>
      </c>
      <c r="J3440" s="3">
        <v>0.67585520816995204</v>
      </c>
      <c r="K3440" s="5">
        <v>8.2148119930444796</v>
      </c>
      <c r="L3440" s="3">
        <v>2.633387691352135</v>
      </c>
      <c r="M3440" s="5">
        <v>-1.7275620251893997E-2</v>
      </c>
      <c r="N3440" s="3">
        <v>0</v>
      </c>
      <c r="O3440" s="5">
        <v>0</v>
      </c>
      <c r="P3440" s="3">
        <v>0</v>
      </c>
      <c r="Q3440" s="5">
        <v>0</v>
      </c>
    </row>
    <row r="3441" spans="1:17" x14ac:dyDescent="0.25">
      <c r="A3441" s="2">
        <v>3440</v>
      </c>
      <c r="B3441" s="3">
        <v>20485.172859006183</v>
      </c>
      <c r="C3441" s="4">
        <v>42354.957175925927</v>
      </c>
      <c r="D3441" s="3">
        <v>369.04426540545126</v>
      </c>
      <c r="E3441" s="5">
        <v>7</v>
      </c>
      <c r="F3441" s="3">
        <v>1</v>
      </c>
      <c r="G3441" s="5">
        <v>-1.0863661766052246</v>
      </c>
      <c r="H3441" s="3">
        <v>3.7349660396575928</v>
      </c>
      <c r="I3441" s="5">
        <v>2.1473570930431549</v>
      </c>
      <c r="J3441" s="3">
        <v>0.67620854318005097</v>
      </c>
      <c r="K3441" s="5">
        <v>8.2148119930444796</v>
      </c>
      <c r="L3441" s="3">
        <v>2.6347027980461761</v>
      </c>
      <c r="M3441" s="5">
        <v>-4.3108463287353516E-3</v>
      </c>
      <c r="N3441" s="3">
        <v>0</v>
      </c>
      <c r="O3441" s="5">
        <v>0</v>
      </c>
      <c r="P3441" s="3">
        <v>0</v>
      </c>
      <c r="Q3441" s="5">
        <v>0</v>
      </c>
    </row>
    <row r="3442" spans="1:17" x14ac:dyDescent="0.25">
      <c r="A3442" s="2">
        <v>3441</v>
      </c>
      <c r="B3442" s="3">
        <v>20486.188435699725</v>
      </c>
      <c r="C3442" s="4">
        <v>42354.957187499997</v>
      </c>
      <c r="D3442" s="3">
        <v>370.0598419786931</v>
      </c>
      <c r="E3442" s="5">
        <v>7</v>
      </c>
      <c r="F3442" s="3">
        <v>1</v>
      </c>
      <c r="G3442" s="5">
        <v>-0.99429845809936523</v>
      </c>
      <c r="H3442" s="3">
        <v>3.7414486408233643</v>
      </c>
      <c r="I3442" s="5">
        <v>2.1473570930431549</v>
      </c>
      <c r="J3442" s="3">
        <v>0.67651434311612202</v>
      </c>
      <c r="K3442" s="5">
        <v>8.2148119930444796</v>
      </c>
      <c r="L3442" s="3">
        <v>2.6358449373692281</v>
      </c>
      <c r="M3442" s="5">
        <v>-1.1020184028893709E-3</v>
      </c>
      <c r="N3442" s="3">
        <v>0</v>
      </c>
      <c r="O3442" s="5">
        <v>0</v>
      </c>
      <c r="P3442" s="3">
        <v>0</v>
      </c>
      <c r="Q3442" s="5">
        <v>0</v>
      </c>
    </row>
    <row r="3443" spans="1:17" x14ac:dyDescent="0.25">
      <c r="A3443" s="2">
        <v>3442</v>
      </c>
      <c r="B3443" s="3">
        <v>20487.204059851363</v>
      </c>
      <c r="C3443" s="4">
        <v>42354.957199074073</v>
      </c>
      <c r="D3443" s="3">
        <v>371.07546613534447</v>
      </c>
      <c r="E3443" s="5">
        <v>7</v>
      </c>
      <c r="F3443" s="3">
        <v>1</v>
      </c>
      <c r="G3443" s="5">
        <v>-0.79379934072494507</v>
      </c>
      <c r="H3443" s="3">
        <v>3.7560341358184814</v>
      </c>
      <c r="I3443" s="5">
        <v>2.1473570930431549</v>
      </c>
      <c r="J3443" s="3">
        <v>0.67679186884272302</v>
      </c>
      <c r="K3443" s="5">
        <v>8.2148119930444796</v>
      </c>
      <c r="L3443" s="3">
        <v>2.636883379736342</v>
      </c>
      <c r="M3443" s="5">
        <v>-1.0307026095688343E-2</v>
      </c>
      <c r="N3443" s="3">
        <v>0</v>
      </c>
      <c r="O3443" s="5">
        <v>0</v>
      </c>
      <c r="P3443" s="3">
        <v>0</v>
      </c>
      <c r="Q3443" s="5">
        <v>0</v>
      </c>
    </row>
    <row r="3444" spans="1:17" x14ac:dyDescent="0.25">
      <c r="A3444" s="2">
        <v>3443</v>
      </c>
      <c r="B3444" s="3">
        <v>20488.219691631988</v>
      </c>
      <c r="C3444" s="4">
        <v>42354.95721064815</v>
      </c>
      <c r="D3444" s="3">
        <v>372.09109800619234</v>
      </c>
      <c r="E3444" s="5">
        <v>7</v>
      </c>
      <c r="F3444" s="3">
        <v>1</v>
      </c>
      <c r="G3444" s="5">
        <v>-1.0094033479690552</v>
      </c>
      <c r="H3444" s="3">
        <v>3.7398278713226318</v>
      </c>
      <c r="I3444" s="5">
        <v>2.1473570930431549</v>
      </c>
      <c r="J3444" s="3">
        <v>0.677020031471262</v>
      </c>
      <c r="K3444" s="5">
        <v>8.2148119930444796</v>
      </c>
      <c r="L3444" s="3">
        <v>2.637740069650587</v>
      </c>
      <c r="M3444" s="5">
        <v>-3.0467510223388672E-3</v>
      </c>
      <c r="N3444" s="3">
        <v>0</v>
      </c>
      <c r="O3444" s="5">
        <v>0</v>
      </c>
      <c r="P3444" s="3">
        <v>0</v>
      </c>
      <c r="Q3444" s="5">
        <v>0</v>
      </c>
    </row>
    <row r="3445" spans="1:17" x14ac:dyDescent="0.25">
      <c r="A3445" s="2">
        <v>3444</v>
      </c>
      <c r="B3445" s="3">
        <v>20489.235261062455</v>
      </c>
      <c r="C3445" s="4">
        <v>42354.95722222222</v>
      </c>
      <c r="D3445" s="3">
        <v>373.10666736648506</v>
      </c>
      <c r="E3445" s="5">
        <v>7</v>
      </c>
      <c r="F3445" s="3">
        <v>1</v>
      </c>
      <c r="G3445" s="5">
        <v>-1.0200127363204956</v>
      </c>
      <c r="H3445" s="3">
        <v>3.7383694648742676</v>
      </c>
      <c r="I3445" s="5">
        <v>2.1473570930431549</v>
      </c>
      <c r="J3445" s="3">
        <v>0.67730493769015798</v>
      </c>
      <c r="K3445" s="5">
        <v>8.2148119930444796</v>
      </c>
      <c r="L3445" s="3">
        <v>2.6388054435854298</v>
      </c>
      <c r="M3445" s="5">
        <v>3.3060549758374691E-3</v>
      </c>
      <c r="N3445" s="3">
        <v>0</v>
      </c>
      <c r="O3445" s="5">
        <v>0</v>
      </c>
      <c r="P3445" s="3">
        <v>0</v>
      </c>
      <c r="Q3445" s="5">
        <v>0</v>
      </c>
    </row>
    <row r="3446" spans="1:17" x14ac:dyDescent="0.25">
      <c r="A3446" s="2">
        <v>3445</v>
      </c>
      <c r="B3446" s="3">
        <v>20490.235261164245</v>
      </c>
      <c r="C3446" s="4">
        <v>42354.957233796296</v>
      </c>
      <c r="D3446" s="3">
        <v>374.10666744822697</v>
      </c>
      <c r="E3446" s="5">
        <v>7</v>
      </c>
      <c r="F3446" s="3">
        <v>1</v>
      </c>
      <c r="G3446" s="5">
        <v>-0.28796610236167908</v>
      </c>
      <c r="H3446" s="3">
        <v>3.7928216457366943</v>
      </c>
      <c r="I3446" s="5">
        <v>2.1473570930431549</v>
      </c>
      <c r="J3446" s="3">
        <v>0.67757396975188</v>
      </c>
      <c r="K3446" s="5">
        <v>8.2148119930444796</v>
      </c>
      <c r="L3446" s="3">
        <v>2.6398114546574059</v>
      </c>
      <c r="M3446" s="5">
        <v>1.1571121402084827E-2</v>
      </c>
      <c r="N3446" s="3">
        <v>0</v>
      </c>
      <c r="O3446" s="5">
        <v>0</v>
      </c>
      <c r="P3446" s="3">
        <v>0</v>
      </c>
      <c r="Q3446" s="5">
        <v>0</v>
      </c>
    </row>
    <row r="3447" spans="1:17" x14ac:dyDescent="0.25">
      <c r="A3447" s="2">
        <v>3446</v>
      </c>
      <c r="B3447" s="3">
        <v>20491.25090341091</v>
      </c>
      <c r="C3447" s="4">
        <v>42354.957245370373</v>
      </c>
      <c r="D3447" s="3">
        <v>375.12230979013162</v>
      </c>
      <c r="E3447" s="5">
        <v>7</v>
      </c>
      <c r="F3447" s="3">
        <v>1</v>
      </c>
      <c r="G3447" s="5">
        <v>-1.4515804052352905</v>
      </c>
      <c r="H3447" s="3">
        <v>3.7064435482025146</v>
      </c>
      <c r="I3447" s="5">
        <v>2.1473570930431549</v>
      </c>
      <c r="J3447" s="3">
        <v>0.67768801236855503</v>
      </c>
      <c r="K3447" s="5">
        <v>8.2148119930444796</v>
      </c>
      <c r="L3447" s="3">
        <v>2.6402406645371879</v>
      </c>
      <c r="M3447" s="5">
        <v>-6.9361687637865543E-3</v>
      </c>
      <c r="N3447" s="3">
        <v>0</v>
      </c>
      <c r="O3447" s="5">
        <v>0</v>
      </c>
      <c r="P3447" s="3">
        <v>0</v>
      </c>
      <c r="Q3447" s="5">
        <v>0</v>
      </c>
    </row>
    <row r="3448" spans="1:17" x14ac:dyDescent="0.25">
      <c r="A3448" s="2">
        <v>3447</v>
      </c>
      <c r="B3448" s="3">
        <v>20492.266326712743</v>
      </c>
      <c r="C3448" s="4">
        <v>42354.957256944443</v>
      </c>
      <c r="D3448" s="3">
        <v>376.13773300675138</v>
      </c>
      <c r="E3448" s="5">
        <v>7</v>
      </c>
      <c r="F3448" s="3">
        <v>1</v>
      </c>
      <c r="G3448" s="5">
        <v>-0.6139795184135437</v>
      </c>
      <c r="H3448" s="3">
        <v>3.7673783302307129</v>
      </c>
      <c r="I3448" s="5">
        <v>2.1473570930431549</v>
      </c>
      <c r="J3448" s="3">
        <v>0.67806761420219297</v>
      </c>
      <c r="K3448" s="5">
        <v>8.2148119930444796</v>
      </c>
      <c r="L3448" s="3">
        <v>2.64164834685279</v>
      </c>
      <c r="M3448" s="5">
        <v>2.2364617325365543E-3</v>
      </c>
      <c r="N3448" s="3">
        <v>0</v>
      </c>
      <c r="O3448" s="5">
        <v>0</v>
      </c>
      <c r="P3448" s="3">
        <v>0</v>
      </c>
      <c r="Q3448" s="5">
        <v>0</v>
      </c>
    </row>
    <row r="3449" spans="1:17" x14ac:dyDescent="0.25">
      <c r="A3449" s="2">
        <v>3448</v>
      </c>
      <c r="B3449" s="3">
        <v>20493.26649454192</v>
      </c>
      <c r="C3449" s="4">
        <v>42354.957268518519</v>
      </c>
      <c r="D3449" s="3">
        <v>377.13790081587638</v>
      </c>
      <c r="E3449" s="5">
        <v>7</v>
      </c>
      <c r="F3449" s="3">
        <v>1</v>
      </c>
      <c r="G3449" s="5">
        <v>-0.61415928602218628</v>
      </c>
      <c r="H3449" s="3">
        <v>3.7681884765625</v>
      </c>
      <c r="I3449" s="5">
        <v>2.1473570930431549</v>
      </c>
      <c r="J3449" s="3">
        <v>0.67824078418633704</v>
      </c>
      <c r="K3449" s="5">
        <v>8.2148119930444796</v>
      </c>
      <c r="L3449" s="3">
        <v>2.642300859819759</v>
      </c>
      <c r="M3449" s="5">
        <v>5.7044983841478825E-3</v>
      </c>
      <c r="N3449" s="3">
        <v>0</v>
      </c>
      <c r="O3449" s="5">
        <v>0</v>
      </c>
      <c r="P3449" s="3">
        <v>0</v>
      </c>
      <c r="Q3449" s="5">
        <v>0</v>
      </c>
    </row>
    <row r="3450" spans="1:17" x14ac:dyDescent="0.25">
      <c r="A3450" s="2">
        <v>3449</v>
      </c>
      <c r="B3450" s="3">
        <v>20494.281898796355</v>
      </c>
      <c r="C3450" s="4">
        <v>42354.957280092589</v>
      </c>
      <c r="D3450" s="3">
        <v>378.15330518058403</v>
      </c>
      <c r="E3450" s="5">
        <v>7</v>
      </c>
      <c r="F3450" s="3">
        <v>1</v>
      </c>
      <c r="G3450" s="5">
        <v>-1.2595328092575073</v>
      </c>
      <c r="H3450" s="3">
        <v>3.7198944091796875</v>
      </c>
      <c r="I3450" s="5">
        <v>2.1473570930431549</v>
      </c>
      <c r="J3450" s="3">
        <v>0.67843089864234196</v>
      </c>
      <c r="K3450" s="5">
        <v>8.2148119930444796</v>
      </c>
      <c r="L3450" s="3">
        <v>2.6430155217597759</v>
      </c>
      <c r="M3450" s="5">
        <v>-3.6301612854003906E-3</v>
      </c>
      <c r="N3450" s="3">
        <v>0</v>
      </c>
      <c r="O3450" s="5">
        <v>0</v>
      </c>
      <c r="P3450" s="3">
        <v>0</v>
      </c>
      <c r="Q3450" s="5">
        <v>0</v>
      </c>
    </row>
    <row r="3451" spans="1:17" x14ac:dyDescent="0.25">
      <c r="A3451" s="2">
        <v>3450</v>
      </c>
      <c r="B3451" s="3">
        <v>20495.281945865019</v>
      </c>
      <c r="C3451" s="4">
        <v>42354.957291666666</v>
      </c>
      <c r="D3451" s="3">
        <v>379.15335223421363</v>
      </c>
      <c r="E3451" s="5">
        <v>7</v>
      </c>
      <c r="F3451" s="3">
        <v>1</v>
      </c>
      <c r="G3451" s="5">
        <v>-1.0584942102432251</v>
      </c>
      <c r="H3451" s="3">
        <v>3.7333455085754395</v>
      </c>
      <c r="I3451" s="5">
        <v>2.1473570930431549</v>
      </c>
      <c r="J3451" s="3">
        <v>0.678774210509559</v>
      </c>
      <c r="K3451" s="5">
        <v>8.2148119930444796</v>
      </c>
      <c r="L3451" s="3">
        <v>2.644292832522777</v>
      </c>
      <c r="M3451" s="5">
        <v>-1.2057304382324219E-2</v>
      </c>
      <c r="N3451" s="3">
        <v>0</v>
      </c>
      <c r="O3451" s="5">
        <v>0</v>
      </c>
      <c r="P3451" s="3">
        <v>0</v>
      </c>
      <c r="Q3451" s="5">
        <v>0</v>
      </c>
    </row>
    <row r="3452" spans="1:17" x14ac:dyDescent="0.25">
      <c r="A3452" s="2">
        <v>3451</v>
      </c>
      <c r="B3452" s="3">
        <v>20496.282193096788</v>
      </c>
      <c r="C3452" s="4">
        <v>42354.957303240742</v>
      </c>
      <c r="D3452" s="3">
        <v>380.15359960632799</v>
      </c>
      <c r="E3452" s="5">
        <v>7</v>
      </c>
      <c r="F3452" s="3">
        <v>1</v>
      </c>
      <c r="G3452" s="5">
        <v>-0.85134166479110718</v>
      </c>
      <c r="H3452" s="3">
        <v>3.7487413883209229</v>
      </c>
      <c r="I3452" s="5">
        <v>2.1473570930431549</v>
      </c>
      <c r="J3452" s="3">
        <v>0.67906524293219905</v>
      </c>
      <c r="K3452" s="5">
        <v>8.2148119930444796</v>
      </c>
      <c r="L3452" s="3">
        <v>2.6453798221764702</v>
      </c>
      <c r="M3452" s="5">
        <v>8.6216451600193977E-3</v>
      </c>
      <c r="N3452" s="3">
        <v>0</v>
      </c>
      <c r="O3452" s="5">
        <v>0</v>
      </c>
      <c r="P3452" s="3">
        <v>0</v>
      </c>
      <c r="Q3452" s="5">
        <v>0</v>
      </c>
    </row>
    <row r="3453" spans="1:17" x14ac:dyDescent="0.25">
      <c r="A3453" s="2">
        <v>3452</v>
      </c>
      <c r="B3453" s="3">
        <v>20497.282214797324</v>
      </c>
      <c r="C3453" s="4">
        <v>42354.957314814819</v>
      </c>
      <c r="D3453" s="3">
        <v>381.15362122165544</v>
      </c>
      <c r="E3453" s="5">
        <v>7</v>
      </c>
      <c r="F3453" s="3">
        <v>1</v>
      </c>
      <c r="G3453" s="5">
        <v>-0.96498781442642212</v>
      </c>
      <c r="H3453" s="3">
        <v>3.740314245223999</v>
      </c>
      <c r="I3453" s="5">
        <v>2.1473570930431549</v>
      </c>
      <c r="J3453" s="3">
        <v>0.67930519436163295</v>
      </c>
      <c r="K3453" s="5">
        <v>8.2148119930444796</v>
      </c>
      <c r="L3453" s="3">
        <v>2.6462790973775592</v>
      </c>
      <c r="M3453" s="5">
        <v>-5.542469210922718E-3</v>
      </c>
      <c r="N3453" s="3">
        <v>0</v>
      </c>
      <c r="O3453" s="5">
        <v>0</v>
      </c>
      <c r="P3453" s="3">
        <v>0</v>
      </c>
      <c r="Q3453" s="5">
        <v>0</v>
      </c>
    </row>
    <row r="3454" spans="1:17" x14ac:dyDescent="0.25">
      <c r="A3454" s="2">
        <v>3453</v>
      </c>
      <c r="B3454" s="3">
        <v>20498.297453610063</v>
      </c>
      <c r="C3454" s="4">
        <v>42354.957326388889</v>
      </c>
      <c r="D3454" s="3">
        <v>382.16885989905649</v>
      </c>
      <c r="E3454" s="5">
        <v>7</v>
      </c>
      <c r="F3454" s="3">
        <v>1</v>
      </c>
      <c r="G3454" s="5">
        <v>1.0043976362794638E-3</v>
      </c>
      <c r="H3454" s="3">
        <v>3.8130793571472168</v>
      </c>
      <c r="I3454" s="5">
        <v>2.1473571278469969</v>
      </c>
      <c r="J3454" s="3">
        <v>0.679541832489161</v>
      </c>
      <c r="K3454" s="5">
        <v>8.214812125736584</v>
      </c>
      <c r="L3454" s="3">
        <v>2.6471642038214558</v>
      </c>
      <c r="M3454" s="5">
        <v>8.9133260771632195E-3</v>
      </c>
      <c r="N3454" s="3">
        <v>0</v>
      </c>
      <c r="O3454" s="5">
        <v>0</v>
      </c>
      <c r="P3454" s="3">
        <v>0</v>
      </c>
      <c r="Q3454" s="5">
        <v>0</v>
      </c>
    </row>
    <row r="3455" spans="1:17" x14ac:dyDescent="0.25">
      <c r="A3455" s="2">
        <v>3454</v>
      </c>
      <c r="B3455" s="3">
        <v>20499.297757367491</v>
      </c>
      <c r="C3455" s="4">
        <v>42354.957337962966</v>
      </c>
      <c r="D3455" s="3">
        <v>383.16916377177057</v>
      </c>
      <c r="E3455" s="5">
        <v>7</v>
      </c>
      <c r="F3455" s="3">
        <v>1</v>
      </c>
      <c r="G3455" s="5">
        <v>-0.9576151967048645</v>
      </c>
      <c r="H3455" s="3">
        <v>3.7424209117889404</v>
      </c>
      <c r="I3455" s="5">
        <v>2.1473573781672002</v>
      </c>
      <c r="J3455" s="3">
        <v>0.67958132581214903</v>
      </c>
      <c r="K3455" s="5">
        <v>8.2148130804467687</v>
      </c>
      <c r="L3455" s="3">
        <v>2.6473120920161328</v>
      </c>
      <c r="M3455" s="5">
        <v>4.6349046751856804E-3</v>
      </c>
      <c r="N3455" s="3">
        <v>0</v>
      </c>
      <c r="O3455" s="5">
        <v>0</v>
      </c>
      <c r="P3455" s="3">
        <v>0</v>
      </c>
      <c r="Q3455" s="5">
        <v>0</v>
      </c>
    </row>
    <row r="3456" spans="1:17" x14ac:dyDescent="0.25">
      <c r="A3456" s="2">
        <v>3455</v>
      </c>
      <c r="B3456" s="3">
        <v>20500.297765925327</v>
      </c>
      <c r="C3456" s="4">
        <v>42354.957349537035</v>
      </c>
      <c r="D3456" s="3">
        <v>384.16917224940522</v>
      </c>
      <c r="E3456" s="5">
        <v>7</v>
      </c>
      <c r="F3456" s="3">
        <v>1</v>
      </c>
      <c r="G3456" s="5">
        <v>-0.31403997540473938</v>
      </c>
      <c r="H3456" s="3">
        <v>3.7899045944213867</v>
      </c>
      <c r="I3456" s="5">
        <v>2.1473573781672002</v>
      </c>
      <c r="J3456" s="3">
        <v>0.67982081070880995</v>
      </c>
      <c r="K3456" s="5">
        <v>8.2148130804467687</v>
      </c>
      <c r="L3456" s="3">
        <v>2.6482088333391092</v>
      </c>
      <c r="M3456" s="5">
        <v>1.1311816982924938E-2</v>
      </c>
      <c r="N3456" s="3">
        <v>0</v>
      </c>
      <c r="O3456" s="5">
        <v>0</v>
      </c>
      <c r="P3456" s="3">
        <v>0</v>
      </c>
      <c r="Q3456" s="5">
        <v>0</v>
      </c>
    </row>
    <row r="3457" spans="1:17" x14ac:dyDescent="0.25">
      <c r="A3457" s="2">
        <v>3456</v>
      </c>
      <c r="B3457" s="3">
        <v>20501.313341295572</v>
      </c>
      <c r="C3457" s="4">
        <v>42354.957361111112</v>
      </c>
      <c r="D3457" s="3">
        <v>385.18474757955374</v>
      </c>
      <c r="E3457" s="5">
        <v>7</v>
      </c>
      <c r="F3457" s="3">
        <v>1</v>
      </c>
      <c r="G3457" s="5">
        <v>3.1622357200831175E-3</v>
      </c>
      <c r="H3457" s="3">
        <v>3.8150241374969482</v>
      </c>
      <c r="I3457" s="5">
        <v>2.1473575001527281</v>
      </c>
      <c r="J3457" s="3">
        <v>0.67989645063778603</v>
      </c>
      <c r="K3457" s="5">
        <v>8.2148135457982843</v>
      </c>
      <c r="L3457" s="3">
        <v>2.6484955469347859</v>
      </c>
      <c r="M3457" s="5">
        <v>1.3256549835205078E-2</v>
      </c>
      <c r="N3457" s="3">
        <v>0</v>
      </c>
      <c r="O3457" s="5">
        <v>0</v>
      </c>
      <c r="P3457" s="3">
        <v>0</v>
      </c>
      <c r="Q3457" s="5">
        <v>0</v>
      </c>
    </row>
    <row r="3458" spans="1:17" x14ac:dyDescent="0.25">
      <c r="A3458" s="2">
        <v>3457</v>
      </c>
      <c r="B3458" s="3">
        <v>20502.328937733248</v>
      </c>
      <c r="C3458" s="4">
        <v>42354.957372685189</v>
      </c>
      <c r="D3458" s="3">
        <v>386.20034413251437</v>
      </c>
      <c r="E3458" s="5">
        <v>7</v>
      </c>
      <c r="F3458" s="3">
        <v>1</v>
      </c>
      <c r="G3458" s="5">
        <v>-0.83461844921112061</v>
      </c>
      <c r="H3458" s="3">
        <v>3.7527928352355957</v>
      </c>
      <c r="I3458" s="5">
        <v>2.1473582245027818</v>
      </c>
      <c r="J3458" s="3">
        <v>0.67993447873937596</v>
      </c>
      <c r="K3458" s="5">
        <v>8.2148163095939761</v>
      </c>
      <c r="L3458" s="3">
        <v>2.6486383240540099</v>
      </c>
      <c r="M3458" s="5">
        <v>2.5605678092688322E-3</v>
      </c>
      <c r="N3458" s="3">
        <v>0</v>
      </c>
      <c r="O3458" s="5">
        <v>0</v>
      </c>
      <c r="P3458" s="3">
        <v>0</v>
      </c>
      <c r="Q3458" s="5">
        <v>0</v>
      </c>
    </row>
    <row r="3459" spans="1:17" x14ac:dyDescent="0.25">
      <c r="A3459" s="2">
        <v>3458</v>
      </c>
      <c r="B3459" s="3">
        <v>20503.344764679532</v>
      </c>
      <c r="C3459" s="4">
        <v>42354.957384259258</v>
      </c>
      <c r="D3459" s="3">
        <v>387.21617109383737</v>
      </c>
      <c r="E3459" s="5">
        <v>7</v>
      </c>
      <c r="F3459" s="3">
        <v>1</v>
      </c>
      <c r="G3459" s="5">
        <v>-0.83947360515594482</v>
      </c>
      <c r="H3459" s="3">
        <v>3.7511723041534424</v>
      </c>
      <c r="I3459" s="5">
        <v>2.1473582245027818</v>
      </c>
      <c r="J3459" s="3">
        <v>0.68017023487329398</v>
      </c>
      <c r="K3459" s="5">
        <v>8.2148163095939761</v>
      </c>
      <c r="L3459" s="3">
        <v>2.6495228867306309</v>
      </c>
      <c r="M3459" s="5">
        <v>-1.2511062435805798E-2</v>
      </c>
      <c r="N3459" s="3">
        <v>0</v>
      </c>
      <c r="O3459" s="5">
        <v>0</v>
      </c>
      <c r="P3459" s="3">
        <v>0</v>
      </c>
      <c r="Q3459" s="5">
        <v>0</v>
      </c>
    </row>
    <row r="3460" spans="1:17" x14ac:dyDescent="0.25">
      <c r="A3460" s="2">
        <v>3459</v>
      </c>
      <c r="B3460" s="3">
        <v>20504.3603058597</v>
      </c>
      <c r="C3460" s="4">
        <v>42354.957395833335</v>
      </c>
      <c r="D3460" s="3">
        <v>388.23171228904238</v>
      </c>
      <c r="E3460" s="5">
        <v>7</v>
      </c>
      <c r="F3460" s="3">
        <v>1</v>
      </c>
      <c r="G3460" s="5">
        <v>-9.3221202492713928E-2</v>
      </c>
      <c r="H3460" s="3">
        <v>3.8074071407318115</v>
      </c>
      <c r="I3460" s="5">
        <v>2.1473582245027818</v>
      </c>
      <c r="J3460" s="3">
        <v>0.68036327006027497</v>
      </c>
      <c r="K3460" s="5">
        <v>8.2148163095939761</v>
      </c>
      <c r="L3460" s="3">
        <v>2.6502473198589449</v>
      </c>
      <c r="M3460" s="5">
        <v>1.3094472698867321E-2</v>
      </c>
      <c r="N3460" s="3">
        <v>0</v>
      </c>
      <c r="O3460" s="5">
        <v>0</v>
      </c>
      <c r="P3460" s="3">
        <v>0</v>
      </c>
      <c r="Q3460" s="5">
        <v>0</v>
      </c>
    </row>
    <row r="3461" spans="1:17" x14ac:dyDescent="0.25">
      <c r="A3461" s="2">
        <v>3460</v>
      </c>
      <c r="B3461" s="3">
        <v>20505.37584181186</v>
      </c>
      <c r="C3461" s="4">
        <v>42354.957407407404</v>
      </c>
      <c r="D3461" s="3">
        <v>389.24724811087594</v>
      </c>
      <c r="E3461" s="5">
        <v>7</v>
      </c>
      <c r="F3461" s="3">
        <v>1</v>
      </c>
      <c r="G3461" s="5">
        <v>-0.29875528812408447</v>
      </c>
      <c r="H3461" s="3">
        <v>3.7931458950042725</v>
      </c>
      <c r="I3461" s="5">
        <v>2.1473582245027818</v>
      </c>
      <c r="J3461" s="3">
        <v>0.68040206037988304</v>
      </c>
      <c r="K3461" s="5">
        <v>8.2148163095939761</v>
      </c>
      <c r="L3461" s="3">
        <v>2.650394772293891</v>
      </c>
      <c r="M3461" s="5">
        <v>5.8341026306152344E-4</v>
      </c>
      <c r="N3461" s="3">
        <v>0</v>
      </c>
      <c r="O3461" s="5">
        <v>0</v>
      </c>
      <c r="P3461" s="3">
        <v>0</v>
      </c>
      <c r="Q3461" s="5">
        <v>0</v>
      </c>
    </row>
    <row r="3462" spans="1:17" x14ac:dyDescent="0.25">
      <c r="A3462" s="2">
        <v>3461</v>
      </c>
      <c r="B3462" s="3">
        <v>20506.375880324231</v>
      </c>
      <c r="C3462" s="4">
        <v>42354.957418981481</v>
      </c>
      <c r="D3462" s="3">
        <v>390.24728661322598</v>
      </c>
      <c r="E3462" s="5">
        <v>7</v>
      </c>
      <c r="F3462" s="3">
        <v>1</v>
      </c>
      <c r="G3462" s="5">
        <v>-1.2561161518096924</v>
      </c>
      <c r="H3462" s="3">
        <v>3.7208669185638428</v>
      </c>
      <c r="I3462" s="5">
        <v>2.1473582245027818</v>
      </c>
      <c r="J3462" s="3">
        <v>0.68054114460242499</v>
      </c>
      <c r="K3462" s="5">
        <v>8.2148163095939761</v>
      </c>
      <c r="L3462" s="3">
        <v>2.650917132775775</v>
      </c>
      <c r="M3462" s="5">
        <v>-1.8896246328949928E-2</v>
      </c>
      <c r="N3462" s="3">
        <v>0</v>
      </c>
      <c r="O3462" s="5">
        <v>0</v>
      </c>
      <c r="P3462" s="3">
        <v>0</v>
      </c>
      <c r="Q3462" s="5">
        <v>0</v>
      </c>
    </row>
    <row r="3463" spans="1:17" x14ac:dyDescent="0.25">
      <c r="A3463" s="2">
        <v>3462</v>
      </c>
      <c r="B3463" s="3">
        <v>20507.375917929352</v>
      </c>
      <c r="C3463" s="4">
        <v>42354.957430555558</v>
      </c>
      <c r="D3463" s="3">
        <v>391.24732430355539</v>
      </c>
      <c r="E3463" s="5">
        <v>7</v>
      </c>
      <c r="F3463" s="3">
        <v>1</v>
      </c>
      <c r="G3463" s="5">
        <v>-0.40970414876937866</v>
      </c>
      <c r="H3463" s="3">
        <v>3.7832601070404053</v>
      </c>
      <c r="I3463" s="5">
        <v>2.1473582245027818</v>
      </c>
      <c r="J3463" s="3">
        <v>0.68083864304126995</v>
      </c>
      <c r="K3463" s="5">
        <v>8.2148163095939761</v>
      </c>
      <c r="L3463" s="3">
        <v>2.652025485810964</v>
      </c>
      <c r="M3463" s="5">
        <v>6.1906813643872738E-3</v>
      </c>
      <c r="N3463" s="3">
        <v>0</v>
      </c>
      <c r="O3463" s="5">
        <v>0</v>
      </c>
      <c r="P3463" s="3">
        <v>0</v>
      </c>
      <c r="Q3463" s="5">
        <v>0</v>
      </c>
    </row>
    <row r="3464" spans="1:17" x14ac:dyDescent="0.25">
      <c r="A3464" s="2">
        <v>3463</v>
      </c>
      <c r="B3464" s="3">
        <v>20508.391097223979</v>
      </c>
      <c r="C3464" s="4">
        <v>42354.957442129627</v>
      </c>
      <c r="D3464" s="3">
        <v>392.26250330244881</v>
      </c>
      <c r="E3464" s="5">
        <v>7</v>
      </c>
      <c r="F3464" s="3">
        <v>1</v>
      </c>
      <c r="G3464" s="5">
        <v>-0.4062875509262085</v>
      </c>
      <c r="H3464" s="3">
        <v>3.7842326164245605</v>
      </c>
      <c r="I3464" s="5">
        <v>2.1473582245027818</v>
      </c>
      <c r="J3464" s="3">
        <v>0.68095400626490199</v>
      </c>
      <c r="K3464" s="5">
        <v>8.2148163095939761</v>
      </c>
      <c r="L3464" s="3">
        <v>2.6524619878553222</v>
      </c>
      <c r="M3464" s="5">
        <v>6.6120624542236328E-3</v>
      </c>
      <c r="N3464" s="3">
        <v>0</v>
      </c>
      <c r="O3464" s="5">
        <v>0</v>
      </c>
      <c r="P3464" s="3">
        <v>0</v>
      </c>
      <c r="Q3464" s="5">
        <v>0</v>
      </c>
    </row>
    <row r="3465" spans="1:17" x14ac:dyDescent="0.25">
      <c r="A3465" s="2">
        <v>3464</v>
      </c>
      <c r="B3465" s="3">
        <v>20509.391216281787</v>
      </c>
      <c r="C3465" s="4">
        <v>42354.957453703704</v>
      </c>
      <c r="D3465" s="3">
        <v>393.26262284145542</v>
      </c>
      <c r="E3465" s="5">
        <v>7</v>
      </c>
      <c r="F3465" s="3">
        <v>1</v>
      </c>
      <c r="G3465" s="5">
        <v>-1.0451874732971191</v>
      </c>
      <c r="H3465" s="3">
        <v>3.735938549041748</v>
      </c>
      <c r="I3465" s="5">
        <v>2.1473582245027818</v>
      </c>
      <c r="J3465" s="3">
        <v>0.68110261774476599</v>
      </c>
      <c r="K3465" s="5">
        <v>8.2148163095939761</v>
      </c>
      <c r="L3465" s="3">
        <v>2.6530214785681099</v>
      </c>
      <c r="M3465" s="5">
        <v>-1.4390945434570313E-2</v>
      </c>
      <c r="N3465" s="3">
        <v>0</v>
      </c>
      <c r="O3465" s="5">
        <v>0</v>
      </c>
      <c r="P3465" s="3">
        <v>0</v>
      </c>
      <c r="Q3465" s="5">
        <v>0</v>
      </c>
    </row>
    <row r="3466" spans="1:17" x14ac:dyDescent="0.25">
      <c r="A3466" s="2">
        <v>3465</v>
      </c>
      <c r="B3466" s="3">
        <v>20510.391406982879</v>
      </c>
      <c r="C3466" s="4">
        <v>42354.957465277781</v>
      </c>
      <c r="D3466" s="3">
        <v>394.2628132768852</v>
      </c>
      <c r="E3466" s="5">
        <v>7</v>
      </c>
      <c r="F3466" s="3">
        <v>1</v>
      </c>
      <c r="G3466" s="5">
        <v>-0.94772511720657349</v>
      </c>
      <c r="H3466" s="3">
        <v>3.7422587871551514</v>
      </c>
      <c r="I3466" s="5">
        <v>2.1473582245027818</v>
      </c>
      <c r="J3466" s="3">
        <v>0.68139136968945302</v>
      </c>
      <c r="K3466" s="5">
        <v>8.2148163095939761</v>
      </c>
      <c r="L3466" s="3">
        <v>2.6541005031869909</v>
      </c>
      <c r="M3466" s="5">
        <v>-1.0209846310317516E-2</v>
      </c>
      <c r="N3466" s="3">
        <v>0</v>
      </c>
      <c r="O3466" s="5">
        <v>0</v>
      </c>
      <c r="P3466" s="3">
        <v>0</v>
      </c>
      <c r="Q3466" s="5">
        <v>0</v>
      </c>
    </row>
    <row r="3467" spans="1:17" x14ac:dyDescent="0.25">
      <c r="A3467" s="2">
        <v>3466</v>
      </c>
      <c r="B3467" s="3">
        <v>20511.406982303</v>
      </c>
      <c r="C3467" s="4">
        <v>42354.957476851851</v>
      </c>
      <c r="D3467" s="3">
        <v>395.27838867720834</v>
      </c>
      <c r="E3467" s="5">
        <v>7</v>
      </c>
      <c r="F3467" s="3">
        <v>1</v>
      </c>
      <c r="G3467" s="5">
        <v>-0.62998348474502563</v>
      </c>
      <c r="H3467" s="3">
        <v>3.7659196853637695</v>
      </c>
      <c r="I3467" s="5">
        <v>2.1473582245027818</v>
      </c>
      <c r="J3467" s="3">
        <v>0.681635969110574</v>
      </c>
      <c r="K3467" s="5">
        <v>8.2148163095939761</v>
      </c>
      <c r="L3467" s="3">
        <v>2.6550168897923681</v>
      </c>
      <c r="M3467" s="5">
        <v>9.2050554230809212E-3</v>
      </c>
      <c r="N3467" s="3">
        <v>0</v>
      </c>
      <c r="O3467" s="5">
        <v>0</v>
      </c>
      <c r="P3467" s="3">
        <v>0</v>
      </c>
      <c r="Q3467" s="5">
        <v>0</v>
      </c>
    </row>
    <row r="3468" spans="1:17" x14ac:dyDescent="0.25">
      <c r="A3468" s="2">
        <v>3467</v>
      </c>
      <c r="B3468" s="3">
        <v>20512.422619712634</v>
      </c>
      <c r="C3468" s="4">
        <v>42354.957488425927</v>
      </c>
      <c r="D3468" s="3">
        <v>396.29402601165208</v>
      </c>
      <c r="E3468" s="5">
        <v>7</v>
      </c>
      <c r="F3468" s="3">
        <v>1</v>
      </c>
      <c r="G3468" s="5">
        <v>-0.62998348474502563</v>
      </c>
      <c r="H3468" s="3">
        <v>3.7662439346313477</v>
      </c>
      <c r="I3468" s="5">
        <v>2.1473582245027818</v>
      </c>
      <c r="J3468" s="3">
        <v>0.68181368732207603</v>
      </c>
      <c r="K3468" s="5">
        <v>8.2148163095939761</v>
      </c>
      <c r="L3468" s="3">
        <v>2.6556861820257329</v>
      </c>
      <c r="M3468" s="5">
        <v>-3.4680843818932772E-3</v>
      </c>
      <c r="N3468" s="3">
        <v>0</v>
      </c>
      <c r="O3468" s="5">
        <v>0</v>
      </c>
      <c r="P3468" s="3">
        <v>0</v>
      </c>
      <c r="Q3468" s="5">
        <v>0</v>
      </c>
    </row>
    <row r="3469" spans="1:17" x14ac:dyDescent="0.25">
      <c r="A3469" s="2">
        <v>3468</v>
      </c>
      <c r="B3469" s="3">
        <v>20513.42262128308</v>
      </c>
      <c r="C3469" s="4">
        <v>42354.957499999997</v>
      </c>
      <c r="D3469" s="3">
        <v>397.29402768234797</v>
      </c>
      <c r="E3469" s="5">
        <v>7</v>
      </c>
      <c r="F3469" s="3">
        <v>1</v>
      </c>
      <c r="G3469" s="5">
        <v>-1.5033684968948364</v>
      </c>
      <c r="H3469" s="3">
        <v>3.6997990608215332</v>
      </c>
      <c r="I3469" s="5">
        <v>2.1473582245027818</v>
      </c>
      <c r="J3469" s="3">
        <v>0.68204929132480097</v>
      </c>
      <c r="K3469" s="5">
        <v>8.2148163095939761</v>
      </c>
      <c r="L3469" s="3">
        <v>2.656566745818921</v>
      </c>
      <c r="M3469" s="5">
        <v>-1.6919087618589401E-2</v>
      </c>
      <c r="N3469" s="3">
        <v>0</v>
      </c>
      <c r="O3469" s="5">
        <v>0</v>
      </c>
      <c r="P3469" s="3">
        <v>0</v>
      </c>
      <c r="Q3469" s="5">
        <v>0</v>
      </c>
    </row>
    <row r="3470" spans="1:17" x14ac:dyDescent="0.25">
      <c r="A3470" s="2">
        <v>3469</v>
      </c>
      <c r="B3470" s="3">
        <v>20514.422729799659</v>
      </c>
      <c r="C3470" s="4">
        <v>42354.957511574074</v>
      </c>
      <c r="D3470" s="3">
        <v>398.29413621897567</v>
      </c>
      <c r="E3470" s="5">
        <v>7</v>
      </c>
      <c r="F3470" s="3">
        <v>1</v>
      </c>
      <c r="G3470" s="5">
        <v>-0.4285852313041687</v>
      </c>
      <c r="H3470" s="3">
        <v>3.7795329093933105</v>
      </c>
      <c r="I3470" s="5">
        <v>2.1473582245027818</v>
      </c>
      <c r="J3470" s="3">
        <v>0.68238989951823503</v>
      </c>
      <c r="K3470" s="5">
        <v>8.2148163095939761</v>
      </c>
      <c r="L3470" s="3">
        <v>2.657829203039435</v>
      </c>
      <c r="M3470" s="5">
        <v>8.7837222963571548E-3</v>
      </c>
      <c r="N3470" s="3">
        <v>0</v>
      </c>
      <c r="O3470" s="5">
        <v>0</v>
      </c>
      <c r="P3470" s="3">
        <v>0</v>
      </c>
      <c r="Q3470" s="5">
        <v>0</v>
      </c>
    </row>
    <row r="3471" spans="1:17" x14ac:dyDescent="0.25">
      <c r="A3471" s="2">
        <v>3470</v>
      </c>
      <c r="B3471" s="3">
        <v>20515.438202293903</v>
      </c>
      <c r="C3471" s="4">
        <v>42354.95752314815</v>
      </c>
      <c r="D3471" s="3">
        <v>399.3096085728717</v>
      </c>
      <c r="E3471" s="5">
        <v>7</v>
      </c>
      <c r="F3471" s="3">
        <v>1</v>
      </c>
      <c r="G3471" s="5">
        <v>-0.75118201971054077</v>
      </c>
      <c r="H3471" s="3">
        <v>3.7560341358184814</v>
      </c>
      <c r="I3471" s="5">
        <v>2.1473582245027818</v>
      </c>
      <c r="J3471" s="3">
        <v>0.68253666553067704</v>
      </c>
      <c r="K3471" s="5">
        <v>8.2148163095939761</v>
      </c>
      <c r="L3471" s="3">
        <v>2.6583825599147439</v>
      </c>
      <c r="M3471" s="5">
        <v>2.7874470688402653E-3</v>
      </c>
      <c r="N3471" s="3">
        <v>0</v>
      </c>
      <c r="O3471" s="5">
        <v>0</v>
      </c>
      <c r="P3471" s="3">
        <v>0</v>
      </c>
      <c r="Q3471" s="5">
        <v>0</v>
      </c>
    </row>
    <row r="3472" spans="1:17" x14ac:dyDescent="0.25">
      <c r="A3472" s="2">
        <v>3471</v>
      </c>
      <c r="B3472" s="3">
        <v>20516.438205774102</v>
      </c>
      <c r="C3472" s="4">
        <v>42354.95753472222</v>
      </c>
      <c r="D3472" s="3">
        <v>400.30961205307045</v>
      </c>
      <c r="E3472" s="5">
        <v>7</v>
      </c>
      <c r="F3472" s="3">
        <v>1</v>
      </c>
      <c r="G3472" s="5">
        <v>-0.42750629782676697</v>
      </c>
      <c r="H3472" s="3">
        <v>3.7803430557250977</v>
      </c>
      <c r="I3472" s="5">
        <v>2.1473582245027818</v>
      </c>
      <c r="J3472" s="3">
        <v>0.68271928319424602</v>
      </c>
      <c r="K3472" s="5">
        <v>8.2148163095939761</v>
      </c>
      <c r="L3472" s="3">
        <v>2.6590693178699021</v>
      </c>
      <c r="M3472" s="5">
        <v>2.9494762420654297E-3</v>
      </c>
      <c r="N3472" s="3">
        <v>0</v>
      </c>
      <c r="O3472" s="5">
        <v>0</v>
      </c>
      <c r="P3472" s="3">
        <v>0</v>
      </c>
      <c r="Q3472" s="5">
        <v>0</v>
      </c>
    </row>
    <row r="3473" spans="1:17" x14ac:dyDescent="0.25">
      <c r="A3473" s="2">
        <v>3472</v>
      </c>
      <c r="B3473" s="3">
        <v>20517.453807925995</v>
      </c>
      <c r="C3473" s="4">
        <v>42354.957546296297</v>
      </c>
      <c r="D3473" s="3">
        <v>401.32521420496386</v>
      </c>
      <c r="E3473" s="5">
        <v>7</v>
      </c>
      <c r="F3473" s="3">
        <v>1</v>
      </c>
      <c r="G3473" s="5">
        <v>-0.85799503326416016</v>
      </c>
      <c r="H3473" s="3">
        <v>3.7482550144195557</v>
      </c>
      <c r="I3473" s="5">
        <v>2.1473582245027818</v>
      </c>
      <c r="J3473" s="3">
        <v>0.68287438558537195</v>
      </c>
      <c r="K3473" s="5">
        <v>8.2148163095939761</v>
      </c>
      <c r="L3473" s="3">
        <v>2.6596535170333162</v>
      </c>
      <c r="M3473" s="5">
        <v>-3.5653591621667147E-3</v>
      </c>
      <c r="N3473" s="3">
        <v>0</v>
      </c>
      <c r="O3473" s="5">
        <v>0</v>
      </c>
      <c r="P3473" s="3">
        <v>0</v>
      </c>
      <c r="Q3473" s="5">
        <v>0</v>
      </c>
    </row>
    <row r="3474" spans="1:17" x14ac:dyDescent="0.25">
      <c r="A3474" s="2">
        <v>3473</v>
      </c>
      <c r="B3474" s="3">
        <v>20518.453811300933</v>
      </c>
      <c r="C3474" s="4">
        <v>42354.957557870373</v>
      </c>
      <c r="D3474" s="3">
        <v>402.32521758491328</v>
      </c>
      <c r="E3474" s="5">
        <v>7</v>
      </c>
      <c r="F3474" s="3">
        <v>1</v>
      </c>
      <c r="G3474" s="5">
        <v>-0.97236043214797974</v>
      </c>
      <c r="H3474" s="3">
        <v>3.7390177249908447</v>
      </c>
      <c r="I3474" s="5">
        <v>2.1473582245027818</v>
      </c>
      <c r="J3474" s="3">
        <v>0.68312192728619103</v>
      </c>
      <c r="K3474" s="5">
        <v>8.2148163095939761</v>
      </c>
      <c r="L3474" s="3">
        <v>2.6605806108561572</v>
      </c>
      <c r="M3474" s="5">
        <v>8.0058099702000618E-3</v>
      </c>
      <c r="N3474" s="3">
        <v>0</v>
      </c>
      <c r="O3474" s="5">
        <v>0</v>
      </c>
      <c r="P3474" s="3">
        <v>0</v>
      </c>
      <c r="Q3474" s="5">
        <v>0</v>
      </c>
    </row>
    <row r="3475" spans="1:17" x14ac:dyDescent="0.25">
      <c r="A3475" s="2">
        <v>3474</v>
      </c>
      <c r="B3475" s="3">
        <v>20519.45386142721</v>
      </c>
      <c r="C3475" s="4">
        <v>42354.957569444443</v>
      </c>
      <c r="D3475" s="3">
        <v>403.32526780141353</v>
      </c>
      <c r="E3475" s="5">
        <v>7</v>
      </c>
      <c r="F3475" s="3">
        <v>1</v>
      </c>
      <c r="G3475" s="5">
        <v>-0.76035284996032715</v>
      </c>
      <c r="H3475" s="3">
        <v>3.7545754909515381</v>
      </c>
      <c r="I3475" s="5">
        <v>2.1473582245027818</v>
      </c>
      <c r="J3475" s="3">
        <v>0.68337504266810301</v>
      </c>
      <c r="K3475" s="5">
        <v>8.2148163095939761</v>
      </c>
      <c r="L3475" s="3">
        <v>2.6615279029659962</v>
      </c>
      <c r="M3475" s="5">
        <v>-5.0887106917798519E-3</v>
      </c>
      <c r="N3475" s="3">
        <v>0</v>
      </c>
      <c r="O3475" s="5">
        <v>0</v>
      </c>
      <c r="P3475" s="3">
        <v>0</v>
      </c>
      <c r="Q3475" s="5">
        <v>0</v>
      </c>
    </row>
    <row r="3476" spans="1:17" x14ac:dyDescent="0.25">
      <c r="A3476" s="2">
        <v>3475</v>
      </c>
      <c r="B3476" s="3">
        <v>20520.469318227399</v>
      </c>
      <c r="C3476" s="4">
        <v>42354.95758101852</v>
      </c>
      <c r="D3476" s="3">
        <v>404.34072450636774</v>
      </c>
      <c r="E3476" s="5">
        <v>7</v>
      </c>
      <c r="F3476" s="3">
        <v>1</v>
      </c>
      <c r="G3476" s="5">
        <v>-0.10868570953607559</v>
      </c>
      <c r="H3476" s="3">
        <v>3.8043279647827148</v>
      </c>
      <c r="I3476" s="5">
        <v>2.1473582245027818</v>
      </c>
      <c r="J3476" s="3">
        <v>0.68353297719300099</v>
      </c>
      <c r="K3476" s="5">
        <v>8.2148163095939761</v>
      </c>
      <c r="L3476" s="3">
        <v>2.6621214036432281</v>
      </c>
      <c r="M3476" s="5">
        <v>9.6587659791111946E-3</v>
      </c>
      <c r="N3476" s="3">
        <v>0</v>
      </c>
      <c r="O3476" s="5">
        <v>0</v>
      </c>
      <c r="P3476" s="3">
        <v>0</v>
      </c>
      <c r="Q3476" s="5">
        <v>0</v>
      </c>
    </row>
    <row r="3477" spans="1:17" x14ac:dyDescent="0.25">
      <c r="A3477" s="2">
        <v>3476</v>
      </c>
      <c r="B3477" s="3">
        <v>20521.469420287911</v>
      </c>
      <c r="C3477" s="4">
        <v>42354.957592592589</v>
      </c>
      <c r="D3477" s="3">
        <v>405.34082666211685</v>
      </c>
      <c r="E3477" s="5">
        <v>7</v>
      </c>
      <c r="F3477" s="3">
        <v>1</v>
      </c>
      <c r="G3477" s="5">
        <v>-1.0800725221633911</v>
      </c>
      <c r="H3477" s="3">
        <v>3.731400728225708</v>
      </c>
      <c r="I3477" s="5">
        <v>2.1473582245027818</v>
      </c>
      <c r="J3477" s="3">
        <v>0.68364324587622005</v>
      </c>
      <c r="K3477" s="5">
        <v>8.2148163095939761</v>
      </c>
      <c r="L3477" s="3">
        <v>2.6625346153175729</v>
      </c>
      <c r="M3477" s="5">
        <v>-9.8856929689645767E-3</v>
      </c>
      <c r="N3477" s="3">
        <v>0</v>
      </c>
      <c r="O3477" s="5">
        <v>0</v>
      </c>
      <c r="P3477" s="3">
        <v>0</v>
      </c>
      <c r="Q3477" s="5">
        <v>0</v>
      </c>
    </row>
    <row r="3478" spans="1:17" x14ac:dyDescent="0.25">
      <c r="A3478" s="2">
        <v>3477</v>
      </c>
      <c r="B3478" s="3">
        <v>20522.485021943568</v>
      </c>
      <c r="C3478" s="4">
        <v>42354.957604166666</v>
      </c>
      <c r="D3478" s="3">
        <v>406.35642822755091</v>
      </c>
      <c r="E3478" s="5">
        <v>7</v>
      </c>
      <c r="F3478" s="3">
        <v>1</v>
      </c>
      <c r="G3478" s="5">
        <v>-1.2018105983734131</v>
      </c>
      <c r="H3478" s="3">
        <v>3.7210290431976318</v>
      </c>
      <c r="I3478" s="5">
        <v>2.1473582245027818</v>
      </c>
      <c r="J3478" s="3">
        <v>0.683958795153782</v>
      </c>
      <c r="K3478" s="5">
        <v>8.2148163095939761</v>
      </c>
      <c r="L3478" s="3">
        <v>2.6637108590996621</v>
      </c>
      <c r="M3478" s="5">
        <v>-5.4128170013427734E-3</v>
      </c>
      <c r="N3478" s="3">
        <v>0</v>
      </c>
      <c r="O3478" s="5">
        <v>0</v>
      </c>
      <c r="P3478" s="3">
        <v>0</v>
      </c>
      <c r="Q3478" s="5">
        <v>0</v>
      </c>
    </row>
    <row r="3479" spans="1:17" x14ac:dyDescent="0.25">
      <c r="A3479" s="2">
        <v>3478</v>
      </c>
      <c r="B3479" s="3">
        <v>20523.485036511356</v>
      </c>
      <c r="C3479" s="4">
        <v>42354.957615740743</v>
      </c>
      <c r="D3479" s="3">
        <v>407.35644279534074</v>
      </c>
      <c r="E3479" s="5">
        <v>7</v>
      </c>
      <c r="F3479" s="3">
        <v>1</v>
      </c>
      <c r="G3479" s="5">
        <v>-0.8822706937789917</v>
      </c>
      <c r="H3479" s="3">
        <v>3.7442035675048828</v>
      </c>
      <c r="I3479" s="5">
        <v>2.1473582245027818</v>
      </c>
      <c r="J3479" s="3">
        <v>0.68426283228773899</v>
      </c>
      <c r="K3479" s="5">
        <v>8.2148163095939761</v>
      </c>
      <c r="L3479" s="3">
        <v>2.6648439992587618</v>
      </c>
      <c r="M3479" s="5">
        <v>1.0695934761315584E-3</v>
      </c>
      <c r="N3479" s="3">
        <v>0</v>
      </c>
      <c r="O3479" s="5">
        <v>0</v>
      </c>
      <c r="P3479" s="3">
        <v>0</v>
      </c>
      <c r="Q3479" s="5">
        <v>0</v>
      </c>
    </row>
    <row r="3480" spans="1:17" x14ac:dyDescent="0.25">
      <c r="A3480" s="2">
        <v>3479</v>
      </c>
      <c r="B3480" s="3">
        <v>20524.485152962679</v>
      </c>
      <c r="C3480" s="4">
        <v>42354.95762731482</v>
      </c>
      <c r="D3480" s="3">
        <v>408.35655932686336</v>
      </c>
      <c r="E3480" s="5">
        <v>7</v>
      </c>
      <c r="F3480" s="3">
        <v>1</v>
      </c>
      <c r="G3480" s="5">
        <v>-1.4467252492904663</v>
      </c>
      <c r="H3480" s="3">
        <v>3.7012574672698975</v>
      </c>
      <c r="I3480" s="5">
        <v>2.1473582245027818</v>
      </c>
      <c r="J3480" s="3">
        <v>0.68456063347886398</v>
      </c>
      <c r="K3480" s="5">
        <v>8.2148163095939761</v>
      </c>
      <c r="L3480" s="3">
        <v>2.6659533001942148</v>
      </c>
      <c r="M3480" s="5">
        <v>-1.0631179437041283E-2</v>
      </c>
      <c r="N3480" s="3">
        <v>0</v>
      </c>
      <c r="O3480" s="5">
        <v>0</v>
      </c>
      <c r="P3480" s="3">
        <v>0</v>
      </c>
      <c r="Q3480" s="5">
        <v>0</v>
      </c>
    </row>
    <row r="3481" spans="1:17" x14ac:dyDescent="0.25">
      <c r="A3481" s="2">
        <v>3480</v>
      </c>
      <c r="B3481" s="3">
        <v>20525.500532711132</v>
      </c>
      <c r="C3481" s="4">
        <v>42354.957638888889</v>
      </c>
      <c r="D3481" s="3">
        <v>409.3719389951147</v>
      </c>
      <c r="E3481" s="5">
        <v>7</v>
      </c>
      <c r="F3481" s="3">
        <v>1</v>
      </c>
      <c r="G3481" s="5">
        <v>-0.34694701433181763</v>
      </c>
      <c r="H3481" s="3">
        <v>3.7837464809417725</v>
      </c>
      <c r="I3481" s="5">
        <v>2.1473582245027818</v>
      </c>
      <c r="J3481" s="3">
        <v>0.684866142183991</v>
      </c>
      <c r="K3481" s="5">
        <v>8.2148163095939761</v>
      </c>
      <c r="L3481" s="3">
        <v>2.6670866335196699</v>
      </c>
      <c r="M3481" s="5">
        <v>-4.2135715484619141E-3</v>
      </c>
      <c r="N3481" s="3">
        <v>0</v>
      </c>
      <c r="O3481" s="5">
        <v>0</v>
      </c>
      <c r="P3481" s="3">
        <v>0</v>
      </c>
      <c r="Q3481" s="5">
        <v>0</v>
      </c>
    </row>
    <row r="3482" spans="1:17" x14ac:dyDescent="0.25">
      <c r="A3482" s="2">
        <v>3481</v>
      </c>
      <c r="B3482" s="3">
        <v>20526.500664189854</v>
      </c>
      <c r="C3482" s="4">
        <v>42354.957650462966</v>
      </c>
      <c r="D3482" s="3">
        <v>410.37207056405742</v>
      </c>
      <c r="E3482" s="5">
        <v>7</v>
      </c>
      <c r="F3482" s="3">
        <v>1</v>
      </c>
      <c r="G3482" s="5">
        <v>-0.67349988222122192</v>
      </c>
      <c r="H3482" s="3">
        <v>3.7595994472503662</v>
      </c>
      <c r="I3482" s="5">
        <v>2.1473582245027818</v>
      </c>
      <c r="J3482" s="3">
        <v>0.68499295825630402</v>
      </c>
      <c r="K3482" s="5">
        <v>8.2148163095939761</v>
      </c>
      <c r="L3482" s="3">
        <v>2.667565022388481</v>
      </c>
      <c r="M3482" s="5">
        <v>5.7045458815991879E-3</v>
      </c>
      <c r="N3482" s="3">
        <v>0</v>
      </c>
      <c r="O3482" s="5">
        <v>0</v>
      </c>
      <c r="P3482" s="3">
        <v>0</v>
      </c>
      <c r="Q3482" s="5">
        <v>0</v>
      </c>
    </row>
    <row r="3483" spans="1:17" x14ac:dyDescent="0.25">
      <c r="A3483" s="2">
        <v>3482</v>
      </c>
      <c r="B3483" s="3">
        <v>20527.516252021109</v>
      </c>
      <c r="C3483" s="4">
        <v>42354.957662037035</v>
      </c>
      <c r="D3483" s="3">
        <v>411.38765830508999</v>
      </c>
      <c r="E3483" s="5">
        <v>7</v>
      </c>
      <c r="F3483" s="3">
        <v>1</v>
      </c>
      <c r="G3483" s="5">
        <v>-0.45196181535720825</v>
      </c>
      <c r="H3483" s="3">
        <v>3.776939868927002</v>
      </c>
      <c r="I3483" s="5">
        <v>2.1473582245027818</v>
      </c>
      <c r="J3483" s="3">
        <v>0.68516128233426998</v>
      </c>
      <c r="K3483" s="5">
        <v>8.2148163095939761</v>
      </c>
      <c r="L3483" s="3">
        <v>2.6681986614092752</v>
      </c>
      <c r="M3483" s="5">
        <v>1.1279439553618431E-2</v>
      </c>
      <c r="N3483" s="3">
        <v>0</v>
      </c>
      <c r="O3483" s="5">
        <v>0</v>
      </c>
      <c r="P3483" s="3">
        <v>0</v>
      </c>
      <c r="Q3483" s="5">
        <v>0</v>
      </c>
    </row>
    <row r="3484" spans="1:17" x14ac:dyDescent="0.25">
      <c r="A3484" s="2">
        <v>3483</v>
      </c>
      <c r="B3484" s="3">
        <v>20528.531908518238</v>
      </c>
      <c r="C3484" s="4">
        <v>42354.957673611112</v>
      </c>
      <c r="D3484" s="3">
        <v>412.40331489244386</v>
      </c>
      <c r="E3484" s="5">
        <v>7</v>
      </c>
      <c r="F3484" s="3">
        <v>1</v>
      </c>
      <c r="G3484" s="5">
        <v>-0.55913442373275757</v>
      </c>
      <c r="H3484" s="3">
        <v>3.7691609859466553</v>
      </c>
      <c r="I3484" s="5">
        <v>2.1473582245027818</v>
      </c>
      <c r="J3484" s="3">
        <v>0.68530016098879198</v>
      </c>
      <c r="K3484" s="5">
        <v>8.2148163095939761</v>
      </c>
      <c r="L3484" s="3">
        <v>2.6687227516947791</v>
      </c>
      <c r="M3484" s="5">
        <v>5.0239088013768196E-3</v>
      </c>
      <c r="N3484" s="3">
        <v>0</v>
      </c>
      <c r="O3484" s="5">
        <v>0</v>
      </c>
      <c r="P3484" s="3">
        <v>0</v>
      </c>
      <c r="Q3484" s="5">
        <v>0</v>
      </c>
    </row>
    <row r="3485" spans="1:17" x14ac:dyDescent="0.25">
      <c r="A3485" s="2">
        <v>3484</v>
      </c>
      <c r="B3485" s="3">
        <v>20529.547319293899</v>
      </c>
      <c r="C3485" s="4">
        <v>42354.957685185182</v>
      </c>
      <c r="D3485" s="3">
        <v>413.4187256630924</v>
      </c>
      <c r="E3485" s="5">
        <v>7</v>
      </c>
      <c r="F3485" s="3">
        <v>1</v>
      </c>
      <c r="G3485" s="5">
        <v>-0.55697661638259888</v>
      </c>
      <c r="H3485" s="3">
        <v>3.7694849967956543</v>
      </c>
      <c r="I3485" s="5">
        <v>2.1473582245027818</v>
      </c>
      <c r="J3485" s="3">
        <v>0.68545760790056698</v>
      </c>
      <c r="K3485" s="5">
        <v>8.2148163095939761</v>
      </c>
      <c r="L3485" s="3">
        <v>2.6693162118807301</v>
      </c>
      <c r="M3485" s="5">
        <v>1.3742732815444469E-2</v>
      </c>
      <c r="N3485" s="3">
        <v>0</v>
      </c>
      <c r="O3485" s="5">
        <v>0</v>
      </c>
      <c r="P3485" s="3">
        <v>0</v>
      </c>
      <c r="Q3485" s="5">
        <v>0</v>
      </c>
    </row>
    <row r="3486" spans="1:17" x14ac:dyDescent="0.25">
      <c r="A3486" s="2">
        <v>3485</v>
      </c>
      <c r="B3486" s="3">
        <v>20530.547531242864</v>
      </c>
      <c r="C3486" s="4">
        <v>42354.957696759258</v>
      </c>
      <c r="D3486" s="3">
        <v>414.41893762709515</v>
      </c>
      <c r="E3486" s="5">
        <v>7</v>
      </c>
      <c r="F3486" s="3">
        <v>1</v>
      </c>
      <c r="G3486" s="5">
        <v>-1.447084903717041</v>
      </c>
      <c r="H3486" s="3">
        <v>3.7017438411712646</v>
      </c>
      <c r="I3486" s="5">
        <v>2.1473582245027818</v>
      </c>
      <c r="J3486" s="3">
        <v>0.68570701265007705</v>
      </c>
      <c r="K3486" s="5">
        <v>8.2148163095939761</v>
      </c>
      <c r="L3486" s="3">
        <v>2.6702460373663799</v>
      </c>
      <c r="M3486" s="5">
        <v>-1.6465330496430397E-2</v>
      </c>
      <c r="N3486" s="3">
        <v>0</v>
      </c>
      <c r="O3486" s="5">
        <v>0</v>
      </c>
      <c r="P3486" s="3">
        <v>0</v>
      </c>
      <c r="Q3486" s="5">
        <v>0</v>
      </c>
    </row>
    <row r="3487" spans="1:17" x14ac:dyDescent="0.25">
      <c r="A3487" s="2">
        <v>3486</v>
      </c>
      <c r="B3487" s="3">
        <v>20531.562795744529</v>
      </c>
      <c r="C3487" s="4">
        <v>42354.957708333335</v>
      </c>
      <c r="D3487" s="3">
        <v>415.43420211873394</v>
      </c>
      <c r="E3487" s="5">
        <v>7</v>
      </c>
      <c r="F3487" s="3">
        <v>1</v>
      </c>
      <c r="G3487" s="5">
        <v>-0.9042087197303772</v>
      </c>
      <c r="H3487" s="3">
        <v>3.7411243915557861</v>
      </c>
      <c r="I3487" s="5">
        <v>2.1473582245027818</v>
      </c>
      <c r="J3487" s="3">
        <v>0.68604887566477102</v>
      </c>
      <c r="K3487" s="5">
        <v>8.2148163095939761</v>
      </c>
      <c r="L3487" s="3">
        <v>2.6715153036792052</v>
      </c>
      <c r="M3487" s="5">
        <v>-3.7598132621496916E-3</v>
      </c>
      <c r="N3487" s="3">
        <v>0</v>
      </c>
      <c r="O3487" s="5">
        <v>0</v>
      </c>
      <c r="P3487" s="3">
        <v>0</v>
      </c>
      <c r="Q3487" s="5">
        <v>0</v>
      </c>
    </row>
    <row r="3488" spans="1:17" x14ac:dyDescent="0.25">
      <c r="A3488" s="2">
        <v>3487</v>
      </c>
      <c r="B3488" s="3">
        <v>20532.563163616505</v>
      </c>
      <c r="C3488" s="4">
        <v>42354.957719907405</v>
      </c>
      <c r="D3488" s="3">
        <v>416.43457002579498</v>
      </c>
      <c r="E3488" s="5">
        <v>7</v>
      </c>
      <c r="F3488" s="3">
        <v>1</v>
      </c>
      <c r="G3488" s="5">
        <v>-1.13437819480896</v>
      </c>
      <c r="H3488" s="3">
        <v>3.7236218452453613</v>
      </c>
      <c r="I3488" s="5">
        <v>2.1473582245027818</v>
      </c>
      <c r="J3488" s="3">
        <v>0.68633091183811801</v>
      </c>
      <c r="K3488" s="5">
        <v>8.2148163095939761</v>
      </c>
      <c r="L3488" s="3">
        <v>2.672568187538563</v>
      </c>
      <c r="M3488" s="5">
        <v>-1.0663604363799095E-2</v>
      </c>
      <c r="N3488" s="3">
        <v>0</v>
      </c>
      <c r="O3488" s="5">
        <v>0</v>
      </c>
      <c r="P3488" s="3">
        <v>0</v>
      </c>
      <c r="Q3488" s="5">
        <v>0</v>
      </c>
    </row>
    <row r="3489" spans="1:17" x14ac:dyDescent="0.25">
      <c r="A3489" s="2">
        <v>3488</v>
      </c>
      <c r="B3489" s="3">
        <v>20533.578762725821</v>
      </c>
      <c r="C3489" s="4">
        <v>42354.957731481481</v>
      </c>
      <c r="D3489" s="3">
        <v>417.45016914012945</v>
      </c>
      <c r="E3489" s="5">
        <v>7</v>
      </c>
      <c r="F3489" s="3">
        <v>1</v>
      </c>
      <c r="G3489" s="5">
        <v>0.16823685169219971</v>
      </c>
      <c r="H3489" s="3">
        <v>3.8226408958435059</v>
      </c>
      <c r="I3489" s="5">
        <v>2.1473772159423099</v>
      </c>
      <c r="J3489" s="3">
        <v>0.68651727610466096</v>
      </c>
      <c r="K3489" s="5">
        <v>8.2148888934937485</v>
      </c>
      <c r="L3489" s="3">
        <v>2.6732623068355652</v>
      </c>
      <c r="M3489" s="5">
        <v>1.0728406719863415E-2</v>
      </c>
      <c r="N3489" s="3">
        <v>0</v>
      </c>
      <c r="O3489" s="5">
        <v>0</v>
      </c>
      <c r="P3489" s="3">
        <v>0</v>
      </c>
      <c r="Q3489" s="5">
        <v>0</v>
      </c>
    </row>
    <row r="3490" spans="1:17" x14ac:dyDescent="0.25">
      <c r="A3490" s="2">
        <v>3489</v>
      </c>
      <c r="B3490" s="3">
        <v>20534.594417523724</v>
      </c>
      <c r="C3490" s="4">
        <v>42354.957743055558</v>
      </c>
      <c r="D3490" s="3">
        <v>418.46582389793053</v>
      </c>
      <c r="E3490" s="5">
        <v>7</v>
      </c>
      <c r="F3490" s="3">
        <v>1</v>
      </c>
      <c r="G3490" s="5">
        <v>-9.9646132439374924E-3</v>
      </c>
      <c r="H3490" s="3">
        <v>3.8109724521636963</v>
      </c>
      <c r="I3490" s="5">
        <v>2.1474049347877671</v>
      </c>
      <c r="J3490" s="3">
        <v>0.68651837291443996</v>
      </c>
      <c r="K3490" s="5">
        <v>8.2149948708490417</v>
      </c>
      <c r="L3490" s="3">
        <v>2.673266486556336</v>
      </c>
      <c r="M3490" s="5">
        <v>8.2974908873438835E-3</v>
      </c>
      <c r="N3490" s="3">
        <v>0</v>
      </c>
      <c r="O3490" s="5">
        <v>0</v>
      </c>
      <c r="P3490" s="3">
        <v>0</v>
      </c>
      <c r="Q3490" s="5">
        <v>0</v>
      </c>
    </row>
    <row r="3491" spans="1:17" x14ac:dyDescent="0.25">
      <c r="A3491" s="2">
        <v>3490</v>
      </c>
      <c r="B3491" s="3">
        <v>20535.59449035149</v>
      </c>
      <c r="C3491" s="4">
        <v>42354.957754629635</v>
      </c>
      <c r="D3491" s="3">
        <v>419.46589671066079</v>
      </c>
      <c r="E3491" s="5">
        <v>7</v>
      </c>
      <c r="F3491" s="3">
        <v>1</v>
      </c>
      <c r="G3491" s="5">
        <v>-2.9516390059143305E-3</v>
      </c>
      <c r="H3491" s="3">
        <v>3.8125932216644287</v>
      </c>
      <c r="I3491" s="5">
        <v>2.1474049347877671</v>
      </c>
      <c r="J3491" s="3">
        <v>0.68652024090208197</v>
      </c>
      <c r="K3491" s="5">
        <v>8.2149948708490417</v>
      </c>
      <c r="L3491" s="3">
        <v>2.6732736063990838</v>
      </c>
      <c r="M3491" s="5">
        <v>2.2331953048706055E-2</v>
      </c>
      <c r="N3491" s="3">
        <v>0</v>
      </c>
      <c r="O3491" s="5">
        <v>0</v>
      </c>
      <c r="P3491" s="3">
        <v>0</v>
      </c>
      <c r="Q3491" s="5">
        <v>0</v>
      </c>
    </row>
    <row r="3492" spans="1:17" x14ac:dyDescent="0.25">
      <c r="A3492" s="2">
        <v>3491</v>
      </c>
      <c r="B3492" s="3">
        <v>20536.609931006507</v>
      </c>
      <c r="C3492" s="4">
        <v>42354.957766203705</v>
      </c>
      <c r="D3492" s="3">
        <v>420.48133738572523</v>
      </c>
      <c r="E3492" s="5">
        <v>7</v>
      </c>
      <c r="F3492" s="3">
        <v>1</v>
      </c>
      <c r="G3492" s="5">
        <v>-0.10311129689216614</v>
      </c>
      <c r="H3492" s="3">
        <v>3.8056244850158691</v>
      </c>
      <c r="I3492" s="5">
        <v>2.1474049347877671</v>
      </c>
      <c r="J3492" s="3">
        <v>0.68653346386348402</v>
      </c>
      <c r="K3492" s="5">
        <v>8.2149948708490417</v>
      </c>
      <c r="L3492" s="3">
        <v>2.6733239316936719</v>
      </c>
      <c r="M3492" s="5">
        <v>1.2867594137787819E-2</v>
      </c>
      <c r="N3492" s="3">
        <v>0</v>
      </c>
      <c r="O3492" s="5">
        <v>0</v>
      </c>
      <c r="P3492" s="3">
        <v>0</v>
      </c>
      <c r="Q3492" s="5">
        <v>0</v>
      </c>
    </row>
    <row r="3493" spans="1:17" x14ac:dyDescent="0.25">
      <c r="A3493" s="2">
        <v>3492</v>
      </c>
      <c r="B3493" s="3">
        <v>20537.625350087837</v>
      </c>
      <c r="C3493" s="4">
        <v>42354.957777777781</v>
      </c>
      <c r="D3493" s="3">
        <v>421.49675646204219</v>
      </c>
      <c r="E3493" s="5">
        <v>7</v>
      </c>
      <c r="F3493" s="3">
        <v>1</v>
      </c>
      <c r="G3493" s="5">
        <v>-0.7423708438873291</v>
      </c>
      <c r="H3493" s="3">
        <v>3.7573304176330566</v>
      </c>
      <c r="I3493" s="5">
        <v>2.1474049347877671</v>
      </c>
      <c r="J3493" s="3">
        <v>0.68664301819475404</v>
      </c>
      <c r="K3493" s="5">
        <v>8.2149948708490417</v>
      </c>
      <c r="L3493" s="3">
        <v>2.6737364323446799</v>
      </c>
      <c r="M3493" s="5">
        <v>6.7740916274487972E-3</v>
      </c>
      <c r="N3493" s="3">
        <v>0</v>
      </c>
      <c r="O3493" s="5">
        <v>0</v>
      </c>
      <c r="P3493" s="3">
        <v>0</v>
      </c>
      <c r="Q3493" s="5">
        <v>0</v>
      </c>
    </row>
    <row r="3494" spans="1:17" x14ac:dyDescent="0.25">
      <c r="A3494" s="2">
        <v>3493</v>
      </c>
      <c r="B3494" s="3">
        <v>20538.640787524841</v>
      </c>
      <c r="C3494" s="4">
        <v>42354.957789351851</v>
      </c>
      <c r="D3494" s="3">
        <v>422.51219358326296</v>
      </c>
      <c r="E3494" s="5">
        <v>7</v>
      </c>
      <c r="F3494" s="3">
        <v>1</v>
      </c>
      <c r="G3494" s="5">
        <v>-1.0721604824066162</v>
      </c>
      <c r="H3494" s="3">
        <v>3.731076717376709</v>
      </c>
      <c r="I3494" s="5">
        <v>2.1474049347877671</v>
      </c>
      <c r="J3494" s="3">
        <v>0.68689456648750802</v>
      </c>
      <c r="K3494" s="5">
        <v>8.2149948708490417</v>
      </c>
      <c r="L3494" s="3">
        <v>2.6746780111137269</v>
      </c>
      <c r="M3494" s="5">
        <v>-1.8474912270903587E-2</v>
      </c>
      <c r="N3494" s="3">
        <v>0</v>
      </c>
      <c r="O3494" s="5">
        <v>0</v>
      </c>
      <c r="P3494" s="3">
        <v>0</v>
      </c>
      <c r="Q3494" s="5">
        <v>0</v>
      </c>
    </row>
    <row r="3495" spans="1:17" x14ac:dyDescent="0.25">
      <c r="A3495" s="2">
        <v>3494</v>
      </c>
      <c r="B3495" s="3">
        <v>20539.641163471912</v>
      </c>
      <c r="C3495" s="4">
        <v>42354.957800925928</v>
      </c>
      <c r="D3495" s="3">
        <v>423.51256975088006</v>
      </c>
      <c r="E3495" s="5">
        <v>7</v>
      </c>
      <c r="F3495" s="3">
        <v>1</v>
      </c>
      <c r="G3495" s="5">
        <v>3.5170167684555054E-2</v>
      </c>
      <c r="H3495" s="3">
        <v>3.8148620128631592</v>
      </c>
      <c r="I3495" s="5">
        <v>2.147409668579634</v>
      </c>
      <c r="J3495" s="3">
        <v>0.68705047435000099</v>
      </c>
      <c r="K3495" s="5">
        <v>8.2150129270253078</v>
      </c>
      <c r="L3495" s="3">
        <v>2.67525977481698</v>
      </c>
      <c r="M3495" s="5">
        <v>7.1306229801848531E-4</v>
      </c>
      <c r="N3495" s="3">
        <v>0</v>
      </c>
      <c r="O3495" s="5">
        <v>0</v>
      </c>
      <c r="P3495" s="3">
        <v>0</v>
      </c>
      <c r="Q3495" s="5">
        <v>0</v>
      </c>
    </row>
    <row r="3496" spans="1:17" x14ac:dyDescent="0.25">
      <c r="A3496" s="2">
        <v>3495</v>
      </c>
      <c r="B3496" s="3">
        <v>20540.641167984679</v>
      </c>
      <c r="C3496" s="4">
        <v>42354.957812499997</v>
      </c>
      <c r="D3496" s="3">
        <v>424.51257426364839</v>
      </c>
      <c r="E3496" s="5">
        <v>7</v>
      </c>
      <c r="F3496" s="3">
        <v>1</v>
      </c>
      <c r="G3496" s="5">
        <v>-1.5033684968948364</v>
      </c>
      <c r="H3496" s="3">
        <v>3.6983404159545898</v>
      </c>
      <c r="I3496" s="5">
        <v>2.1474145614471132</v>
      </c>
      <c r="J3496" s="3">
        <v>0.68725590259659797</v>
      </c>
      <c r="K3496" s="5">
        <v>8.2150315955764643</v>
      </c>
      <c r="L3496" s="3">
        <v>2.6760199240094149</v>
      </c>
      <c r="M3496" s="5">
        <v>-2.2882938385009766E-2</v>
      </c>
      <c r="N3496" s="3">
        <v>0</v>
      </c>
      <c r="O3496" s="5">
        <v>0</v>
      </c>
      <c r="P3496" s="3">
        <v>0</v>
      </c>
      <c r="Q3496" s="5">
        <v>0</v>
      </c>
    </row>
    <row r="3497" spans="1:17" x14ac:dyDescent="0.25">
      <c r="A3497" s="2">
        <v>3496</v>
      </c>
      <c r="B3497" s="3">
        <v>20541.656568675247</v>
      </c>
      <c r="C3497" s="4">
        <v>42354.957824074074</v>
      </c>
      <c r="D3497" s="3">
        <v>425.52797503942503</v>
      </c>
      <c r="E3497" s="5">
        <v>7</v>
      </c>
      <c r="F3497" s="3">
        <v>1</v>
      </c>
      <c r="G3497" s="5">
        <v>6.9515757262706757E-2</v>
      </c>
      <c r="H3497" s="3">
        <v>3.8169686794281006</v>
      </c>
      <c r="I3497" s="5">
        <v>2.1474235884570212</v>
      </c>
      <c r="J3497" s="3">
        <v>0.68747434661745499</v>
      </c>
      <c r="K3497" s="5">
        <v>8.2150660434437626</v>
      </c>
      <c r="L3497" s="3">
        <v>2.676827853426309</v>
      </c>
      <c r="M3497" s="5">
        <v>2.2688389290124178E-3</v>
      </c>
      <c r="N3497" s="3">
        <v>0</v>
      </c>
      <c r="O3497" s="5">
        <v>0</v>
      </c>
      <c r="P3497" s="3">
        <v>0</v>
      </c>
      <c r="Q3497" s="5">
        <v>0</v>
      </c>
    </row>
    <row r="3498" spans="1:17" x14ac:dyDescent="0.25">
      <c r="A3498" s="2">
        <v>3497</v>
      </c>
      <c r="B3498" s="3">
        <v>20542.656696735456</v>
      </c>
      <c r="C3498" s="4">
        <v>42354.957835648151</v>
      </c>
      <c r="D3498" s="3">
        <v>426.5281030144244</v>
      </c>
      <c r="E3498" s="5">
        <v>7</v>
      </c>
      <c r="F3498" s="3">
        <v>1</v>
      </c>
      <c r="G3498" s="5">
        <v>-0.73841482400894165</v>
      </c>
      <c r="H3498" s="3">
        <v>3.7565202713012695</v>
      </c>
      <c r="I3498" s="5">
        <v>2.1474335199985122</v>
      </c>
      <c r="J3498" s="3">
        <v>0.68757017412145804</v>
      </c>
      <c r="K3498" s="5">
        <v>8.2151039568980071</v>
      </c>
      <c r="L3498" s="3">
        <v>2.6771879473301912</v>
      </c>
      <c r="M3498" s="5">
        <v>-6.4802166889421642E-5</v>
      </c>
      <c r="N3498" s="3">
        <v>0</v>
      </c>
      <c r="O3498" s="5">
        <v>0</v>
      </c>
      <c r="P3498" s="3">
        <v>0</v>
      </c>
      <c r="Q3498" s="5">
        <v>0</v>
      </c>
    </row>
    <row r="3499" spans="1:17" x14ac:dyDescent="0.25">
      <c r="A3499" s="2">
        <v>3498</v>
      </c>
      <c r="B3499" s="3">
        <v>20543.672465271389</v>
      </c>
      <c r="C3499" s="4">
        <v>42354.95784722222</v>
      </c>
      <c r="D3499" s="3">
        <v>427.54387167065738</v>
      </c>
      <c r="E3499" s="5">
        <v>7</v>
      </c>
      <c r="F3499" s="3">
        <v>1</v>
      </c>
      <c r="G3499" s="5">
        <v>0.20581920444965363</v>
      </c>
      <c r="H3499" s="3">
        <v>3.8286371231079102</v>
      </c>
      <c r="I3499" s="5">
        <v>2.147462996222226</v>
      </c>
      <c r="J3499" s="3">
        <v>0.68767389009740298</v>
      </c>
      <c r="K3499" s="5">
        <v>8.2152167881573401</v>
      </c>
      <c r="L3499" s="3">
        <v>2.6775775825313981</v>
      </c>
      <c r="M3499" s="5">
        <v>1.9609307870268822E-2</v>
      </c>
      <c r="N3499" s="3">
        <v>0</v>
      </c>
      <c r="O3499" s="5">
        <v>0</v>
      </c>
      <c r="P3499" s="3">
        <v>0</v>
      </c>
      <c r="Q3499" s="5">
        <v>0</v>
      </c>
    </row>
    <row r="3500" spans="1:17" x14ac:dyDescent="0.25">
      <c r="A3500" s="2">
        <v>3499</v>
      </c>
      <c r="B3500" s="3">
        <v>20544.687921891131</v>
      </c>
      <c r="C3500" s="4">
        <v>42354.957858796297</v>
      </c>
      <c r="D3500" s="3">
        <v>428.55932817010023</v>
      </c>
      <c r="E3500" s="5">
        <v>7</v>
      </c>
      <c r="F3500" s="3">
        <v>1</v>
      </c>
      <c r="G3500" s="5">
        <v>-0.29066339135169983</v>
      </c>
      <c r="H3500" s="3">
        <v>3.7918493747711182</v>
      </c>
      <c r="I3500" s="5">
        <v>2.1474897905294621</v>
      </c>
      <c r="J3500" s="3">
        <v>0.687716960430657</v>
      </c>
      <c r="K3500" s="5">
        <v>8.215319383032087</v>
      </c>
      <c r="L3500" s="3">
        <v>2.6777409042773419</v>
      </c>
      <c r="M3500" s="5">
        <v>-4.7321794554591179E-3</v>
      </c>
      <c r="N3500" s="3">
        <v>0</v>
      </c>
      <c r="O3500" s="5">
        <v>0</v>
      </c>
      <c r="P3500" s="3">
        <v>0</v>
      </c>
      <c r="Q3500" s="5">
        <v>0</v>
      </c>
    </row>
    <row r="3501" spans="1:17" x14ac:dyDescent="0.25">
      <c r="A3501" s="2">
        <v>3500</v>
      </c>
      <c r="B3501" s="3">
        <v>20545.688042888767</v>
      </c>
      <c r="C3501" s="4">
        <v>42354.957870370374</v>
      </c>
      <c r="D3501" s="3">
        <v>429.55944919781155</v>
      </c>
      <c r="E3501" s="5">
        <v>7</v>
      </c>
      <c r="F3501" s="3">
        <v>1</v>
      </c>
      <c r="G3501" s="5">
        <v>8.3770118653774261E-3</v>
      </c>
      <c r="H3501" s="3">
        <v>3.8148620128631592</v>
      </c>
      <c r="I3501" s="5">
        <v>2.1474909958104229</v>
      </c>
      <c r="J3501" s="3">
        <v>0.68775542444482396</v>
      </c>
      <c r="K3501" s="5">
        <v>8.2153239806847473</v>
      </c>
      <c r="L3501" s="3">
        <v>2.6778867580122241</v>
      </c>
      <c r="M3501" s="5">
        <v>2.3401547223329544E-2</v>
      </c>
      <c r="N3501" s="3">
        <v>0</v>
      </c>
      <c r="O3501" s="5">
        <v>0</v>
      </c>
      <c r="P3501" s="3">
        <v>0</v>
      </c>
      <c r="Q3501" s="5">
        <v>0</v>
      </c>
    </row>
    <row r="3502" spans="1:17" x14ac:dyDescent="0.25">
      <c r="A3502" s="2">
        <v>3501</v>
      </c>
      <c r="B3502" s="3">
        <v>20546.703654679648</v>
      </c>
      <c r="C3502" s="4">
        <v>42354.957881944443</v>
      </c>
      <c r="D3502" s="3">
        <v>430.57506100372854</v>
      </c>
      <c r="E3502" s="5">
        <v>7</v>
      </c>
      <c r="F3502" s="3">
        <v>1</v>
      </c>
      <c r="G3502" s="5">
        <v>-0.69543790817260742</v>
      </c>
      <c r="H3502" s="3">
        <v>3.7615439891815186</v>
      </c>
      <c r="I3502" s="5">
        <v>2.147492052947213</v>
      </c>
      <c r="J3502" s="3">
        <v>0.68786102371470104</v>
      </c>
      <c r="K3502" s="5">
        <v>8.2153280136721225</v>
      </c>
      <c r="L3502" s="3">
        <v>2.6782840931278691</v>
      </c>
      <c r="M3502" s="5">
        <v>-1.1182213202118874E-2</v>
      </c>
      <c r="N3502" s="3">
        <v>0</v>
      </c>
      <c r="O3502" s="5">
        <v>0</v>
      </c>
      <c r="P3502" s="3">
        <v>0</v>
      </c>
      <c r="Q3502" s="5">
        <v>0</v>
      </c>
    </row>
    <row r="3503" spans="1:17" x14ac:dyDescent="0.25">
      <c r="A3503" s="2">
        <v>3502</v>
      </c>
      <c r="B3503" s="3">
        <v>20547.719038127303</v>
      </c>
      <c r="C3503" s="4">
        <v>42354.95789351852</v>
      </c>
      <c r="D3503" s="3">
        <v>431.59044450150952</v>
      </c>
      <c r="E3503" s="5">
        <v>7</v>
      </c>
      <c r="F3503" s="3">
        <v>1</v>
      </c>
      <c r="G3503" s="5">
        <v>-0.4873863160610199</v>
      </c>
      <c r="H3503" s="3">
        <v>3.7767777442932129</v>
      </c>
      <c r="I3503" s="5">
        <v>2.147492052947213</v>
      </c>
      <c r="J3503" s="3">
        <v>0.68802213037982196</v>
      </c>
      <c r="K3503" s="5">
        <v>8.2153280136721225</v>
      </c>
      <c r="L3503" s="3">
        <v>2.6788912262995348</v>
      </c>
      <c r="M3503" s="5">
        <v>4.0839193388819695E-3</v>
      </c>
      <c r="N3503" s="3">
        <v>0</v>
      </c>
      <c r="O3503" s="5">
        <v>0</v>
      </c>
      <c r="P3503" s="3">
        <v>0</v>
      </c>
      <c r="Q3503" s="5">
        <v>0</v>
      </c>
    </row>
    <row r="3504" spans="1:17" x14ac:dyDescent="0.25">
      <c r="A3504" s="2">
        <v>3503</v>
      </c>
      <c r="B3504" s="3">
        <v>20548.719274246418</v>
      </c>
      <c r="C3504" s="4">
        <v>42354.957905092589</v>
      </c>
      <c r="D3504" s="3">
        <v>432.5906805704966</v>
      </c>
      <c r="E3504" s="5">
        <v>7</v>
      </c>
      <c r="F3504" s="3">
        <v>1</v>
      </c>
      <c r="G3504" s="5">
        <v>-7.0384085178375244E-2</v>
      </c>
      <c r="H3504" s="3">
        <v>3.8087036609649658</v>
      </c>
      <c r="I3504" s="5">
        <v>2.147492052947213</v>
      </c>
      <c r="J3504" s="3">
        <v>0.68809360011901999</v>
      </c>
      <c r="K3504" s="5">
        <v>8.2153280136721225</v>
      </c>
      <c r="L3504" s="3">
        <v>2.6791615172996539</v>
      </c>
      <c r="M3504" s="5">
        <v>-4.0839193388819695E-3</v>
      </c>
      <c r="N3504" s="3">
        <v>0</v>
      </c>
      <c r="O3504" s="5">
        <v>0</v>
      </c>
      <c r="P3504" s="3">
        <v>0</v>
      </c>
      <c r="Q3504" s="5">
        <v>0</v>
      </c>
    </row>
    <row r="3505" spans="1:17" x14ac:dyDescent="0.25">
      <c r="A3505" s="2">
        <v>3504</v>
      </c>
      <c r="B3505" s="3">
        <v>20549.73475387341</v>
      </c>
      <c r="C3505" s="4">
        <v>42354.957916666666</v>
      </c>
      <c r="D3505" s="3">
        <v>433.60616027267855</v>
      </c>
      <c r="E3505" s="5">
        <v>7</v>
      </c>
      <c r="F3505" s="3">
        <v>1</v>
      </c>
      <c r="G3505" s="5">
        <v>-0.16694733500480652</v>
      </c>
      <c r="H3505" s="3">
        <v>3.8020591735839844</v>
      </c>
      <c r="I3505" s="5">
        <v>2.147492052947213</v>
      </c>
      <c r="J3505" s="3">
        <v>0.68812875661152795</v>
      </c>
      <c r="K3505" s="5">
        <v>8.2153280136721225</v>
      </c>
      <c r="L3505" s="3">
        <v>2.679295243076758</v>
      </c>
      <c r="M3505" s="5">
        <v>2.0419596694409847E-3</v>
      </c>
      <c r="N3505" s="3">
        <v>0</v>
      </c>
      <c r="O3505" s="5">
        <v>0</v>
      </c>
      <c r="P3505" s="3">
        <v>0</v>
      </c>
      <c r="Q3505" s="5">
        <v>0</v>
      </c>
    </row>
    <row r="3506" spans="1:17" x14ac:dyDescent="0.25">
      <c r="A3506" s="2">
        <v>3505</v>
      </c>
      <c r="B3506" s="3">
        <v>20550.750489738039</v>
      </c>
      <c r="C3506" s="4">
        <v>42354.957928240743</v>
      </c>
      <c r="D3506" s="3">
        <v>434.62189613731096</v>
      </c>
      <c r="E3506" s="5">
        <v>7</v>
      </c>
      <c r="F3506" s="3">
        <v>1</v>
      </c>
      <c r="G3506" s="5">
        <v>-0.78031283617019653</v>
      </c>
      <c r="H3506" s="3">
        <v>3.7550616264343262</v>
      </c>
      <c r="I3506" s="5">
        <v>2.147492052947213</v>
      </c>
      <c r="J3506" s="3">
        <v>0.68827571147836597</v>
      </c>
      <c r="K3506" s="5">
        <v>8.2153280136721225</v>
      </c>
      <c r="L3506" s="3">
        <v>2.679848108693085</v>
      </c>
      <c r="M3506" s="5">
        <v>-1.2024879455566406E-2</v>
      </c>
      <c r="N3506" s="3">
        <v>0</v>
      </c>
      <c r="O3506" s="5">
        <v>0</v>
      </c>
      <c r="P3506" s="3">
        <v>0</v>
      </c>
      <c r="Q3506" s="5">
        <v>0</v>
      </c>
    </row>
    <row r="3507" spans="1:17" x14ac:dyDescent="0.25">
      <c r="A3507" s="2">
        <v>3506</v>
      </c>
      <c r="B3507" s="3">
        <v>20551.766078235956</v>
      </c>
      <c r="C3507" s="4">
        <v>42354.957939814813</v>
      </c>
      <c r="D3507" s="3">
        <v>435.63748451994002</v>
      </c>
      <c r="E3507" s="5">
        <v>7</v>
      </c>
      <c r="F3507" s="3">
        <v>1</v>
      </c>
      <c r="G3507" s="5">
        <v>-0.68069267272949219</v>
      </c>
      <c r="H3507" s="3">
        <v>3.7621922492980957</v>
      </c>
      <c r="I3507" s="5">
        <v>2.147492052947213</v>
      </c>
      <c r="J3507" s="3">
        <v>0.68847878051781497</v>
      </c>
      <c r="K3507" s="5">
        <v>8.2153280136721225</v>
      </c>
      <c r="L3507" s="3">
        <v>2.6806114641748482</v>
      </c>
      <c r="M3507" s="5">
        <v>1.9445418729446828E-4</v>
      </c>
      <c r="N3507" s="3">
        <v>0</v>
      </c>
      <c r="O3507" s="5">
        <v>0</v>
      </c>
      <c r="P3507" s="3">
        <v>0</v>
      </c>
      <c r="Q3507" s="5">
        <v>0</v>
      </c>
    </row>
    <row r="3508" spans="1:17" x14ac:dyDescent="0.25">
      <c r="A3508" s="2">
        <v>3507</v>
      </c>
      <c r="B3508" s="3">
        <v>20552.781776782729</v>
      </c>
      <c r="C3508" s="4">
        <v>42354.957962962966</v>
      </c>
      <c r="D3508" s="3">
        <v>436.65318315693281</v>
      </c>
      <c r="E3508" s="5">
        <v>7</v>
      </c>
      <c r="F3508" s="3">
        <v>1</v>
      </c>
      <c r="G3508" s="5">
        <v>-0.57909440994262695</v>
      </c>
      <c r="H3508" s="3">
        <v>3.7694849967956543</v>
      </c>
      <c r="I3508" s="5">
        <v>2.147492052947213</v>
      </c>
      <c r="J3508" s="3">
        <v>0.68865294732055105</v>
      </c>
      <c r="K3508" s="5">
        <v>8.2153280136721225</v>
      </c>
      <c r="L3508" s="3">
        <v>2.6812674424712588</v>
      </c>
      <c r="M3508" s="5">
        <v>-1.4585495227947831E-3</v>
      </c>
      <c r="N3508" s="3">
        <v>0</v>
      </c>
      <c r="O3508" s="5">
        <v>0</v>
      </c>
      <c r="P3508" s="3">
        <v>0</v>
      </c>
      <c r="Q3508" s="5">
        <v>0</v>
      </c>
    </row>
    <row r="3509" spans="1:17" x14ac:dyDescent="0.25">
      <c r="A3509" s="2">
        <v>3508</v>
      </c>
      <c r="B3509" s="3">
        <v>20553.797345701922</v>
      </c>
      <c r="C3509" s="4">
        <v>42354.957974537043</v>
      </c>
      <c r="D3509" s="3">
        <v>437.66875208615278</v>
      </c>
      <c r="E3509" s="5">
        <v>7</v>
      </c>
      <c r="F3509" s="3">
        <v>1</v>
      </c>
      <c r="G3509" s="5">
        <v>-0.16568860411643982</v>
      </c>
      <c r="H3509" s="3">
        <v>3.8010869026184082</v>
      </c>
      <c r="I3509" s="5">
        <v>2.147492052947213</v>
      </c>
      <c r="J3509" s="3">
        <v>0.68874360889756703</v>
      </c>
      <c r="K3509" s="5">
        <v>8.2153280136721225</v>
      </c>
      <c r="L3509" s="3">
        <v>2.6816101174056941</v>
      </c>
      <c r="M3509" s="5">
        <v>-1.5882014995440841E-3</v>
      </c>
      <c r="N3509" s="3">
        <v>0</v>
      </c>
      <c r="O3509" s="5">
        <v>0</v>
      </c>
      <c r="P3509" s="3">
        <v>0</v>
      </c>
      <c r="Q3509" s="5">
        <v>0</v>
      </c>
    </row>
    <row r="3510" spans="1:17" x14ac:dyDescent="0.25">
      <c r="A3510" s="2">
        <v>3509</v>
      </c>
      <c r="B3510" s="3">
        <v>20554.812965066649</v>
      </c>
      <c r="C3510" s="4">
        <v>42354.957986111112</v>
      </c>
      <c r="D3510" s="3">
        <v>438.68437136566769</v>
      </c>
      <c r="E3510" s="5">
        <v>7</v>
      </c>
      <c r="F3510" s="3">
        <v>1</v>
      </c>
      <c r="G3510" s="5">
        <v>-0.36546844244003296</v>
      </c>
      <c r="H3510" s="3">
        <v>3.786501407623291</v>
      </c>
      <c r="I3510" s="5">
        <v>2.147492052947213</v>
      </c>
      <c r="J3510" s="3">
        <v>0.68882634551402899</v>
      </c>
      <c r="K3510" s="5">
        <v>8.2153280136721225</v>
      </c>
      <c r="L3510" s="3">
        <v>2.6819236477163422</v>
      </c>
      <c r="M3510" s="5">
        <v>-3.1439780723303556E-3</v>
      </c>
      <c r="N3510" s="3">
        <v>0</v>
      </c>
      <c r="O3510" s="5">
        <v>0</v>
      </c>
      <c r="P3510" s="3">
        <v>0</v>
      </c>
      <c r="Q3510" s="5">
        <v>0</v>
      </c>
    </row>
    <row r="3511" spans="1:17" x14ac:dyDescent="0.25">
      <c r="A3511" s="2">
        <v>3510</v>
      </c>
      <c r="B3511" s="3">
        <v>20555.812979238453</v>
      </c>
      <c r="C3511" s="4">
        <v>42354.957997685182</v>
      </c>
      <c r="D3511" s="3">
        <v>439.68438556253437</v>
      </c>
      <c r="E3511" s="5">
        <v>7</v>
      </c>
      <c r="F3511" s="3">
        <v>1</v>
      </c>
      <c r="G3511" s="5">
        <v>4.6498820185661316E-2</v>
      </c>
      <c r="H3511" s="3">
        <v>3.8184273242950439</v>
      </c>
      <c r="I3511" s="5">
        <v>2.1475005420816191</v>
      </c>
      <c r="J3511" s="3">
        <v>0.688860356635701</v>
      </c>
      <c r="K3511" s="5">
        <v>8.2153604244596021</v>
      </c>
      <c r="L3511" s="3">
        <v>2.6820524377693999</v>
      </c>
      <c r="M3511" s="5">
        <v>1.2705564498901367E-2</v>
      </c>
      <c r="N3511" s="3">
        <v>0</v>
      </c>
      <c r="O3511" s="5">
        <v>0</v>
      </c>
      <c r="P3511" s="3">
        <v>0</v>
      </c>
      <c r="Q3511" s="5">
        <v>0</v>
      </c>
    </row>
    <row r="3512" spans="1:17" x14ac:dyDescent="0.25">
      <c r="A3512" s="2">
        <v>3511</v>
      </c>
      <c r="B3512" s="3">
        <v>20556.828541465999</v>
      </c>
      <c r="C3512" s="4">
        <v>42354.958009259259</v>
      </c>
      <c r="D3512" s="3">
        <v>440.69994774496536</v>
      </c>
      <c r="E3512" s="5">
        <v>7</v>
      </c>
      <c r="F3512" s="3">
        <v>1</v>
      </c>
      <c r="G3512" s="5">
        <v>-0.86141163110733032</v>
      </c>
      <c r="H3512" s="3">
        <v>3.7487413883209229</v>
      </c>
      <c r="I3512" s="5">
        <v>2.1475047923777359</v>
      </c>
      <c r="J3512" s="3">
        <v>0.68902287083465896</v>
      </c>
      <c r="K3512" s="5">
        <v>8.2153766541856257</v>
      </c>
      <c r="L3512" s="3">
        <v>2.6826618686930148</v>
      </c>
      <c r="M3512" s="5">
        <v>-2.6253699325025082E-3</v>
      </c>
      <c r="N3512" s="3">
        <v>0</v>
      </c>
      <c r="O3512" s="5">
        <v>0</v>
      </c>
      <c r="P3512" s="3">
        <v>0</v>
      </c>
      <c r="Q3512" s="5">
        <v>0</v>
      </c>
    </row>
    <row r="3513" spans="1:17" x14ac:dyDescent="0.25">
      <c r="A3513" s="2">
        <v>3512</v>
      </c>
      <c r="B3513" s="3">
        <v>20557.844213040647</v>
      </c>
      <c r="C3513" s="4">
        <v>42354.958020833335</v>
      </c>
      <c r="D3513" s="3">
        <v>441.71562017173505</v>
      </c>
      <c r="E3513" s="5">
        <v>7</v>
      </c>
      <c r="F3513" s="3">
        <v>1</v>
      </c>
      <c r="G3513" s="5">
        <v>-0.15364067256450653</v>
      </c>
      <c r="H3513" s="3">
        <v>3.8027074337005615</v>
      </c>
      <c r="I3513" s="5">
        <v>2.1475047923777359</v>
      </c>
      <c r="J3513" s="3">
        <v>0.68913223622841802</v>
      </c>
      <c r="K3513" s="5">
        <v>8.2153766541856257</v>
      </c>
      <c r="L3513" s="3">
        <v>2.6830734422721578</v>
      </c>
      <c r="M3513" s="5">
        <v>6.6444873809814453E-3</v>
      </c>
      <c r="N3513" s="3">
        <v>0</v>
      </c>
      <c r="O3513" s="5">
        <v>0</v>
      </c>
      <c r="P3513" s="3">
        <v>0</v>
      </c>
      <c r="Q3513" s="5">
        <v>0</v>
      </c>
    </row>
    <row r="3514" spans="1:17" x14ac:dyDescent="0.25">
      <c r="A3514" s="2">
        <v>3513</v>
      </c>
      <c r="B3514" s="3">
        <v>20558.844226991903</v>
      </c>
      <c r="C3514" s="4">
        <v>42354.958032407405</v>
      </c>
      <c r="D3514" s="3">
        <v>442.71563423326506</v>
      </c>
      <c r="E3514" s="5">
        <v>7</v>
      </c>
      <c r="F3514" s="3">
        <v>1</v>
      </c>
      <c r="G3514" s="5">
        <v>-0.7563968300819397</v>
      </c>
      <c r="H3514" s="3">
        <v>3.7566821575164795</v>
      </c>
      <c r="I3514" s="5">
        <v>2.1475047923777359</v>
      </c>
      <c r="J3514" s="3">
        <v>0.68928870331518299</v>
      </c>
      <c r="K3514" s="5">
        <v>8.2153766541856257</v>
      </c>
      <c r="L3514" s="3">
        <v>2.6836619581030812</v>
      </c>
      <c r="M3514" s="5">
        <v>-8.945751003921032E-3</v>
      </c>
      <c r="N3514" s="3">
        <v>0</v>
      </c>
      <c r="O3514" s="5">
        <v>0</v>
      </c>
      <c r="P3514" s="3">
        <v>0</v>
      </c>
      <c r="Q3514" s="5">
        <v>0</v>
      </c>
    </row>
    <row r="3515" spans="1:17" x14ac:dyDescent="0.25">
      <c r="A3515" s="2">
        <v>3514</v>
      </c>
      <c r="B3515" s="3">
        <v>20559.859775269731</v>
      </c>
      <c r="C3515" s="4">
        <v>42354.958043981482</v>
      </c>
      <c r="D3515" s="3">
        <v>443.73118155371259</v>
      </c>
      <c r="E3515" s="5">
        <v>7</v>
      </c>
      <c r="F3515" s="3">
        <v>1</v>
      </c>
      <c r="G3515" s="5">
        <v>-5.0424080342054367E-2</v>
      </c>
      <c r="H3515" s="3">
        <v>3.8104863166809082</v>
      </c>
      <c r="I3515" s="5">
        <v>2.1475047923777359</v>
      </c>
      <c r="J3515" s="3">
        <v>0.68936422226083105</v>
      </c>
      <c r="K3515" s="5">
        <v>8.2153766541856257</v>
      </c>
      <c r="L3515" s="3">
        <v>2.683946256069826</v>
      </c>
      <c r="M3515" s="5">
        <v>4.82940673828125E-3</v>
      </c>
      <c r="N3515" s="3">
        <v>0</v>
      </c>
      <c r="O3515" s="5">
        <v>0</v>
      </c>
      <c r="P3515" s="3">
        <v>0</v>
      </c>
      <c r="Q3515" s="5">
        <v>0</v>
      </c>
    </row>
    <row r="3516" spans="1:17" x14ac:dyDescent="0.25">
      <c r="A3516" s="2">
        <v>3515</v>
      </c>
      <c r="B3516" s="3">
        <v>20560.875416343479</v>
      </c>
      <c r="C3516" s="4">
        <v>42354.958055555559</v>
      </c>
      <c r="D3516" s="3">
        <v>444.7468226424989</v>
      </c>
      <c r="E3516" s="5">
        <v>7</v>
      </c>
      <c r="F3516" s="3">
        <v>1</v>
      </c>
      <c r="G3516" s="5">
        <v>-0.75028294324874878</v>
      </c>
      <c r="H3516" s="3">
        <v>3.7571685314178467</v>
      </c>
      <c r="I3516" s="5">
        <v>2.1475047923777359</v>
      </c>
      <c r="J3516" s="3">
        <v>0.68951971725681105</v>
      </c>
      <c r="K3516" s="5">
        <v>8.2153766541856257</v>
      </c>
      <c r="L3516" s="3">
        <v>2.684530803509825</v>
      </c>
      <c r="M3516" s="5">
        <v>-1.2251758947968483E-2</v>
      </c>
      <c r="N3516" s="3">
        <v>0</v>
      </c>
      <c r="O3516" s="5">
        <v>0</v>
      </c>
      <c r="P3516" s="3">
        <v>0</v>
      </c>
      <c r="Q3516" s="5">
        <v>0</v>
      </c>
    </row>
    <row r="3517" spans="1:17" x14ac:dyDescent="0.25">
      <c r="A3517" s="2">
        <v>3516</v>
      </c>
      <c r="B3517" s="3">
        <v>20561.891006470451</v>
      </c>
      <c r="C3517" s="4">
        <v>42354.958067129635</v>
      </c>
      <c r="D3517" s="3">
        <v>445.76241275443118</v>
      </c>
      <c r="E3517" s="5">
        <v>7</v>
      </c>
      <c r="F3517" s="3">
        <v>1</v>
      </c>
      <c r="G3517" s="5">
        <v>1.6468904912471771E-2</v>
      </c>
      <c r="H3517" s="3">
        <v>3.8158342838287354</v>
      </c>
      <c r="I3517" s="5">
        <v>2.1475080714602921</v>
      </c>
      <c r="J3517" s="3">
        <v>0.68957992431751303</v>
      </c>
      <c r="K3517" s="5">
        <v>8.215389164449471</v>
      </c>
      <c r="L3517" s="3">
        <v>2.684757047847548</v>
      </c>
      <c r="M3517" s="5">
        <v>1.341857947409153E-2</v>
      </c>
      <c r="N3517" s="3">
        <v>0</v>
      </c>
      <c r="O3517" s="5">
        <v>0</v>
      </c>
      <c r="P3517" s="3">
        <v>0</v>
      </c>
      <c r="Q3517" s="5">
        <v>0</v>
      </c>
    </row>
    <row r="3518" spans="1:17" x14ac:dyDescent="0.25">
      <c r="A3518" s="2">
        <v>3517</v>
      </c>
      <c r="B3518" s="3">
        <v>20562.891017038284</v>
      </c>
      <c r="C3518" s="4">
        <v>42354.958078703705</v>
      </c>
      <c r="D3518" s="3">
        <v>446.76242333730471</v>
      </c>
      <c r="E3518" s="5">
        <v>7</v>
      </c>
      <c r="F3518" s="3">
        <v>1</v>
      </c>
      <c r="G3518" s="5">
        <v>0.83608776330947876</v>
      </c>
      <c r="H3518" s="3">
        <v>3.8796861171722412</v>
      </c>
      <c r="I3518" s="5">
        <v>2.1476780767932979</v>
      </c>
      <c r="J3518" s="3">
        <v>0.68957992431751303</v>
      </c>
      <c r="K3518" s="5">
        <v>8.2160484392968467</v>
      </c>
      <c r="L3518" s="3">
        <v>2.684757047847548</v>
      </c>
      <c r="M3518" s="5">
        <v>1.5395736321806908E-2</v>
      </c>
      <c r="N3518" s="3">
        <v>0</v>
      </c>
      <c r="O3518" s="5">
        <v>0</v>
      </c>
      <c r="P3518" s="3">
        <v>0</v>
      </c>
      <c r="Q3518" s="5">
        <v>0</v>
      </c>
    </row>
    <row r="3519" spans="1:17" x14ac:dyDescent="0.25">
      <c r="A3519" s="2">
        <v>3518</v>
      </c>
      <c r="B3519" s="3">
        <v>20563.906620468359</v>
      </c>
      <c r="C3519" s="4">
        <v>42354.958090277774</v>
      </c>
      <c r="D3519" s="3">
        <v>447.7780267774038</v>
      </c>
      <c r="E3519" s="5">
        <v>7</v>
      </c>
      <c r="F3519" s="3">
        <v>1</v>
      </c>
      <c r="G3519" s="5">
        <v>-0.48253118991851807</v>
      </c>
      <c r="H3519" s="3">
        <v>3.7796947956085205</v>
      </c>
      <c r="I3519" s="5">
        <v>2.1477369169522458</v>
      </c>
      <c r="J3519" s="3">
        <v>0.68968047496678697</v>
      </c>
      <c r="K3519" s="5">
        <v>8.216276709339148</v>
      </c>
      <c r="L3519" s="3">
        <v>2.6851371750104671</v>
      </c>
      <c r="M3519" s="5">
        <v>-5.9314249083399773E-3</v>
      </c>
      <c r="N3519" s="3">
        <v>0</v>
      </c>
      <c r="O3519" s="5">
        <v>0</v>
      </c>
      <c r="P3519" s="3">
        <v>0</v>
      </c>
      <c r="Q3519" s="5">
        <v>0</v>
      </c>
    </row>
    <row r="3520" spans="1:17" x14ac:dyDescent="0.25">
      <c r="A3520" s="2">
        <v>3519</v>
      </c>
      <c r="B3520" s="3">
        <v>20564.922237517323</v>
      </c>
      <c r="C3520" s="4">
        <v>42354.958101851851</v>
      </c>
      <c r="D3520" s="3">
        <v>448.79364380130562</v>
      </c>
      <c r="E3520" s="5">
        <v>7</v>
      </c>
      <c r="F3520" s="3">
        <v>1</v>
      </c>
      <c r="G3520" s="5">
        <v>8.6598649621009827E-2</v>
      </c>
      <c r="H3520" s="3">
        <v>3.8231270313262939</v>
      </c>
      <c r="I3520" s="5">
        <v>2.1477553598128152</v>
      </c>
      <c r="J3520" s="3">
        <v>0.68971276021277494</v>
      </c>
      <c r="K3520" s="5">
        <v>8.2163472138621714</v>
      </c>
      <c r="L3520" s="3">
        <v>2.6852592212083519</v>
      </c>
      <c r="M3520" s="5">
        <v>1.2835169211030006E-2</v>
      </c>
      <c r="N3520" s="3">
        <v>0</v>
      </c>
      <c r="O3520" s="5">
        <v>0</v>
      </c>
      <c r="P3520" s="3">
        <v>0</v>
      </c>
      <c r="Q3520" s="5">
        <v>0</v>
      </c>
    </row>
    <row r="3521" spans="1:17" x14ac:dyDescent="0.25">
      <c r="A3521" s="2">
        <v>3520</v>
      </c>
      <c r="B3521" s="3">
        <v>20565.937748617642</v>
      </c>
      <c r="C3521" s="4">
        <v>42354.958113425928</v>
      </c>
      <c r="D3521" s="3">
        <v>449.80915489660811</v>
      </c>
      <c r="E3521" s="5">
        <v>7</v>
      </c>
      <c r="F3521" s="3">
        <v>1</v>
      </c>
      <c r="G3521" s="5">
        <v>-0.18834590911865234</v>
      </c>
      <c r="H3521" s="3">
        <v>3.8025453090667725</v>
      </c>
      <c r="I3521" s="5">
        <v>2.1477610019882212</v>
      </c>
      <c r="J3521" s="3">
        <v>0.68975301693330104</v>
      </c>
      <c r="K3521" s="5">
        <v>8.2163687857137884</v>
      </c>
      <c r="L3521" s="3">
        <v>2.6854123019374869</v>
      </c>
      <c r="M3521" s="5">
        <v>9.1402055695652962E-3</v>
      </c>
      <c r="N3521" s="3">
        <v>0</v>
      </c>
      <c r="O3521" s="5">
        <v>0</v>
      </c>
      <c r="P3521" s="3">
        <v>0</v>
      </c>
      <c r="Q3521" s="5">
        <v>0</v>
      </c>
    </row>
    <row r="3522" spans="1:17" x14ac:dyDescent="0.25">
      <c r="A3522" s="2">
        <v>3521</v>
      </c>
      <c r="B3522" s="3">
        <v>20566.937770643992</v>
      </c>
      <c r="C3522" s="4">
        <v>42354.958124999997</v>
      </c>
      <c r="D3522" s="3">
        <v>450.8091769430082</v>
      </c>
      <c r="E3522" s="5">
        <v>7</v>
      </c>
      <c r="F3522" s="3">
        <v>1</v>
      </c>
      <c r="G3522" s="5">
        <v>-0.74704617261886597</v>
      </c>
      <c r="H3522" s="3">
        <v>3.759113073348999</v>
      </c>
      <c r="I3522" s="5">
        <v>2.1477610019882212</v>
      </c>
      <c r="J3522" s="3">
        <v>0.68992534927462001</v>
      </c>
      <c r="K3522" s="5">
        <v>8.2163687857137884</v>
      </c>
      <c r="L3522" s="3">
        <v>2.6860607728306229</v>
      </c>
      <c r="M3522" s="5">
        <v>-1.1344241909682751E-2</v>
      </c>
      <c r="N3522" s="3">
        <v>0</v>
      </c>
      <c r="O3522" s="5">
        <v>0</v>
      </c>
      <c r="P3522" s="3">
        <v>0</v>
      </c>
      <c r="Q3522" s="5">
        <v>0</v>
      </c>
    </row>
    <row r="3523" spans="1:17" x14ac:dyDescent="0.25">
      <c r="A3523" s="2">
        <v>3522</v>
      </c>
      <c r="B3523" s="3">
        <v>20567.937775422419</v>
      </c>
      <c r="C3523" s="4">
        <v>42354.958136574074</v>
      </c>
      <c r="D3523" s="3">
        <v>451.80918170138767</v>
      </c>
      <c r="E3523" s="5">
        <v>7</v>
      </c>
      <c r="F3523" s="3">
        <v>1</v>
      </c>
      <c r="G3523" s="5">
        <v>-0.1885257214307785</v>
      </c>
      <c r="H3523" s="3">
        <v>3.8015730381011963</v>
      </c>
      <c r="I3523" s="5">
        <v>2.1477610019882212</v>
      </c>
      <c r="J3523" s="3">
        <v>0.690010409030276</v>
      </c>
      <c r="K3523" s="5">
        <v>8.2163687857137884</v>
      </c>
      <c r="L3523" s="3">
        <v>2.6863822928552472</v>
      </c>
      <c r="M3523" s="5">
        <v>-1.5752267092466354E-2</v>
      </c>
      <c r="N3523" s="3">
        <v>0</v>
      </c>
      <c r="O3523" s="5">
        <v>0</v>
      </c>
      <c r="P3523" s="3">
        <v>0</v>
      </c>
      <c r="Q3523" s="5">
        <v>0</v>
      </c>
    </row>
    <row r="3524" spans="1:17" x14ac:dyDescent="0.25">
      <c r="A3524" s="2">
        <v>3523</v>
      </c>
      <c r="B3524" s="3">
        <v>20568.95312400331</v>
      </c>
      <c r="C3524" s="4">
        <v>42354.958148148151</v>
      </c>
      <c r="D3524" s="3">
        <v>452.82452997651848</v>
      </c>
      <c r="E3524" s="5">
        <v>7</v>
      </c>
      <c r="F3524" s="3">
        <v>1</v>
      </c>
      <c r="G3524" s="5">
        <v>-0.74686634540557861</v>
      </c>
      <c r="H3524" s="3">
        <v>3.7586269378662109</v>
      </c>
      <c r="I3524" s="5">
        <v>2.1477610019882212</v>
      </c>
      <c r="J3524" s="3">
        <v>0.69018833900344201</v>
      </c>
      <c r="K3524" s="5">
        <v>8.2163687857137884</v>
      </c>
      <c r="L3524" s="3">
        <v>2.6870516675167999</v>
      </c>
      <c r="M3524" s="5">
        <v>-4.2135715484619141E-3</v>
      </c>
      <c r="N3524" s="3">
        <v>0</v>
      </c>
      <c r="O3524" s="5">
        <v>0</v>
      </c>
      <c r="P3524" s="3">
        <v>0</v>
      </c>
      <c r="Q3524" s="5">
        <v>0</v>
      </c>
    </row>
    <row r="3525" spans="1:17" x14ac:dyDescent="0.25">
      <c r="A3525" s="2">
        <v>3524</v>
      </c>
      <c r="B3525" s="3">
        <v>20569.953447971031</v>
      </c>
      <c r="C3525" s="4">
        <v>42354.95815972222</v>
      </c>
      <c r="D3525" s="3">
        <v>453.82485434523602</v>
      </c>
      <c r="E3525" s="5">
        <v>7</v>
      </c>
      <c r="F3525" s="3">
        <v>1</v>
      </c>
      <c r="G3525" s="5">
        <v>-0.46940433979034424</v>
      </c>
      <c r="H3525" s="3">
        <v>3.7795329093933105</v>
      </c>
      <c r="I3525" s="5">
        <v>2.1477610019882212</v>
      </c>
      <c r="J3525" s="3">
        <v>0.69033502736019203</v>
      </c>
      <c r="K3525" s="5">
        <v>8.2163687857137884</v>
      </c>
      <c r="L3525" s="3">
        <v>2.687605168737492</v>
      </c>
      <c r="M3525" s="5">
        <v>-8.7836738675832748E-3</v>
      </c>
      <c r="N3525" s="3">
        <v>0</v>
      </c>
      <c r="O3525" s="5">
        <v>0</v>
      </c>
      <c r="P3525" s="3">
        <v>0</v>
      </c>
      <c r="Q3525" s="5">
        <v>0</v>
      </c>
    </row>
    <row r="3526" spans="1:17" x14ac:dyDescent="0.25">
      <c r="A3526" s="2">
        <v>3525</v>
      </c>
      <c r="B3526" s="3">
        <v>20570.953495019647</v>
      </c>
      <c r="C3526" s="4">
        <v>42354.958171296297</v>
      </c>
      <c r="D3526" s="3">
        <v>454.82490138884071</v>
      </c>
      <c r="E3526" s="5">
        <v>7</v>
      </c>
      <c r="F3526" s="3">
        <v>1</v>
      </c>
      <c r="G3526" s="5">
        <v>-0.84864437580108643</v>
      </c>
      <c r="H3526" s="3">
        <v>3.750037670135498</v>
      </c>
      <c r="I3526" s="5">
        <v>2.1477610019882212</v>
      </c>
      <c r="J3526" s="3">
        <v>0.69054855440505503</v>
      </c>
      <c r="K3526" s="5">
        <v>8.2163687857137884</v>
      </c>
      <c r="L3526" s="3">
        <v>2.6884068088056901</v>
      </c>
      <c r="M3526" s="5">
        <v>-1.0469150729477406E-2</v>
      </c>
      <c r="N3526" s="3">
        <v>0</v>
      </c>
      <c r="O3526" s="5">
        <v>0</v>
      </c>
      <c r="P3526" s="3">
        <v>0</v>
      </c>
      <c r="Q3526" s="5">
        <v>0</v>
      </c>
    </row>
    <row r="3527" spans="1:17" x14ac:dyDescent="0.25">
      <c r="A3527" s="2">
        <v>3526</v>
      </c>
      <c r="B3527" s="3">
        <v>20571.969119211382</v>
      </c>
      <c r="C3527" s="4">
        <v>42354.958182870374</v>
      </c>
      <c r="D3527" s="3">
        <v>455.84052562569161</v>
      </c>
      <c r="E3527" s="5">
        <v>7</v>
      </c>
      <c r="F3527" s="3">
        <v>1</v>
      </c>
      <c r="G3527" s="5">
        <v>-0.47605767846107483</v>
      </c>
      <c r="H3527" s="3">
        <v>3.7780742645263672</v>
      </c>
      <c r="I3527" s="5">
        <v>2.1477610019882212</v>
      </c>
      <c r="J3527" s="3">
        <v>0.69070225082302805</v>
      </c>
      <c r="K3527" s="5">
        <v>8.2163687857137884</v>
      </c>
      <c r="L3527" s="3">
        <v>2.6889862595050742</v>
      </c>
      <c r="M3527" s="5">
        <v>3.7922381889075041E-3</v>
      </c>
      <c r="N3527" s="3">
        <v>0</v>
      </c>
      <c r="O3527" s="5">
        <v>0</v>
      </c>
      <c r="P3527" s="3">
        <v>0</v>
      </c>
      <c r="Q3527" s="5">
        <v>0</v>
      </c>
    </row>
    <row r="3528" spans="1:17" x14ac:dyDescent="0.25">
      <c r="A3528" s="2">
        <v>3527</v>
      </c>
      <c r="B3528" s="3">
        <v>20572.984713949831</v>
      </c>
      <c r="C3528" s="4">
        <v>42354.958194444451</v>
      </c>
      <c r="D3528" s="3">
        <v>456.85612032403714</v>
      </c>
      <c r="E3528" s="5">
        <v>7</v>
      </c>
      <c r="F3528" s="3">
        <v>1</v>
      </c>
      <c r="G3528" s="5">
        <v>-0.47605767846107483</v>
      </c>
      <c r="H3528" s="3">
        <v>3.7782363891601563</v>
      </c>
      <c r="I3528" s="5">
        <v>2.1477610019882212</v>
      </c>
      <c r="J3528" s="3">
        <v>0.69083654190431099</v>
      </c>
      <c r="K3528" s="5">
        <v>8.2163687857137884</v>
      </c>
      <c r="L3528" s="3">
        <v>2.6894936342526461</v>
      </c>
      <c r="M3528" s="5">
        <v>-4.6997545287013054E-3</v>
      </c>
      <c r="N3528" s="3">
        <v>0</v>
      </c>
      <c r="O3528" s="5">
        <v>0</v>
      </c>
      <c r="P3528" s="3">
        <v>0</v>
      </c>
      <c r="Q3528" s="5">
        <v>0</v>
      </c>
    </row>
    <row r="3529" spans="1:17" x14ac:dyDescent="0.25">
      <c r="A3529" s="2">
        <v>3528</v>
      </c>
      <c r="B3529" s="3">
        <v>20574.000337484937</v>
      </c>
      <c r="C3529" s="4">
        <v>42354.95820601852</v>
      </c>
      <c r="D3529" s="3">
        <v>457.87174388420414</v>
      </c>
      <c r="E3529" s="5">
        <v>7</v>
      </c>
      <c r="F3529" s="3">
        <v>1</v>
      </c>
      <c r="G3529" s="5">
        <v>-0.47605767846107483</v>
      </c>
      <c r="H3529" s="3">
        <v>3.7780742645263672</v>
      </c>
      <c r="I3529" s="5">
        <v>2.1477610019882212</v>
      </c>
      <c r="J3529" s="3">
        <v>0.69097082197243198</v>
      </c>
      <c r="K3529" s="5">
        <v>8.2163687857137884</v>
      </c>
      <c r="L3529" s="3">
        <v>2.690000960348335</v>
      </c>
      <c r="M3529" s="5">
        <v>3.921890165656805E-3</v>
      </c>
      <c r="N3529" s="3">
        <v>0</v>
      </c>
      <c r="O3529" s="5">
        <v>0</v>
      </c>
      <c r="P3529" s="3">
        <v>0</v>
      </c>
      <c r="Q3529" s="5">
        <v>0</v>
      </c>
    </row>
    <row r="3530" spans="1:17" x14ac:dyDescent="0.25">
      <c r="A3530" s="2">
        <v>3529</v>
      </c>
      <c r="B3530" s="3">
        <v>20575.015998097304</v>
      </c>
      <c r="C3530" s="4">
        <v>42354.95821759259</v>
      </c>
      <c r="D3530" s="3">
        <v>458.88740449156165</v>
      </c>
      <c r="E3530" s="5">
        <v>7</v>
      </c>
      <c r="F3530" s="3">
        <v>1</v>
      </c>
      <c r="G3530" s="5">
        <v>-0.85817486047744751</v>
      </c>
      <c r="H3530" s="3">
        <v>3.7484171390533447</v>
      </c>
      <c r="I3530" s="5">
        <v>2.1477610019882212</v>
      </c>
      <c r="J3530" s="3">
        <v>0.69119548841688405</v>
      </c>
      <c r="K3530" s="5">
        <v>8.2163687857137884</v>
      </c>
      <c r="L3530" s="3">
        <v>2.690843841294515</v>
      </c>
      <c r="M3530" s="5">
        <v>-6.2555312179028988E-3</v>
      </c>
      <c r="N3530" s="3">
        <v>0</v>
      </c>
      <c r="O3530" s="5">
        <v>0</v>
      </c>
      <c r="P3530" s="3">
        <v>0</v>
      </c>
      <c r="Q3530" s="5">
        <v>0</v>
      </c>
    </row>
    <row r="3531" spans="1:17" x14ac:dyDescent="0.25">
      <c r="A3531" s="2">
        <v>3530</v>
      </c>
      <c r="B3531" s="3">
        <v>20576.031569146799</v>
      </c>
      <c r="C3531" s="4">
        <v>42354.958229166667</v>
      </c>
      <c r="D3531" s="3">
        <v>459.9029755210081</v>
      </c>
      <c r="E3531" s="5">
        <v>7</v>
      </c>
      <c r="F3531" s="3">
        <v>1</v>
      </c>
      <c r="G3531" s="5">
        <v>-0.10311129689216614</v>
      </c>
      <c r="H3531" s="3">
        <v>3.8062727451324463</v>
      </c>
      <c r="I3531" s="5">
        <v>2.1477610019882212</v>
      </c>
      <c r="J3531" s="3">
        <v>0.69125080777108106</v>
      </c>
      <c r="K3531" s="5">
        <v>8.2163687857137884</v>
      </c>
      <c r="L3531" s="3">
        <v>2.6910527535227708</v>
      </c>
      <c r="M3531" s="5">
        <v>5.7045458815991879E-3</v>
      </c>
      <c r="N3531" s="3">
        <v>0</v>
      </c>
      <c r="O3531" s="5">
        <v>0</v>
      </c>
      <c r="P3531" s="3">
        <v>0</v>
      </c>
      <c r="Q3531" s="5">
        <v>0</v>
      </c>
    </row>
    <row r="3532" spans="1:17" x14ac:dyDescent="0.25">
      <c r="A3532" s="2">
        <v>3531</v>
      </c>
      <c r="B3532" s="3">
        <v>20577.047204827129</v>
      </c>
      <c r="C3532" s="4">
        <v>42354.958240740743</v>
      </c>
      <c r="D3532" s="3">
        <v>460.91861124143537</v>
      </c>
      <c r="E3532" s="5">
        <v>7</v>
      </c>
      <c r="F3532" s="3">
        <v>1</v>
      </c>
      <c r="G3532" s="5">
        <v>-0.85799503326416016</v>
      </c>
      <c r="H3532" s="3">
        <v>3.7482550144195557</v>
      </c>
      <c r="I3532" s="5">
        <v>2.1477610019882212</v>
      </c>
      <c r="J3532" s="3">
        <v>0.691468317101399</v>
      </c>
      <c r="K3532" s="5">
        <v>8.2163687857137884</v>
      </c>
      <c r="L3532" s="3">
        <v>2.691868402886934</v>
      </c>
      <c r="M3532" s="5">
        <v>-5.9638498350977898E-3</v>
      </c>
      <c r="N3532" s="3">
        <v>0</v>
      </c>
      <c r="O3532" s="5">
        <v>0</v>
      </c>
      <c r="P3532" s="3">
        <v>0</v>
      </c>
      <c r="Q3532" s="5">
        <v>0</v>
      </c>
    </row>
    <row r="3533" spans="1:17" x14ac:dyDescent="0.25">
      <c r="A3533" s="2">
        <v>3532</v>
      </c>
      <c r="B3533" s="3">
        <v>20578.06280602164</v>
      </c>
      <c r="C3533" s="4">
        <v>42354.958252314813</v>
      </c>
      <c r="D3533" s="3">
        <v>461.93421230562205</v>
      </c>
      <c r="E3533" s="5">
        <v>7</v>
      </c>
      <c r="F3533" s="3">
        <v>1</v>
      </c>
      <c r="G3533" s="5">
        <v>-0.86680620908737183</v>
      </c>
      <c r="H3533" s="3">
        <v>3.7467966079711914</v>
      </c>
      <c r="I3533" s="5">
        <v>2.1477610019882212</v>
      </c>
      <c r="J3533" s="3">
        <v>0.69171254135888904</v>
      </c>
      <c r="K3533" s="5">
        <v>8.2163687857137884</v>
      </c>
      <c r="L3533" s="3">
        <v>2.6927835784474681</v>
      </c>
      <c r="M3533" s="5">
        <v>-6.2879561446607113E-3</v>
      </c>
      <c r="N3533" s="3">
        <v>0</v>
      </c>
      <c r="O3533" s="5">
        <v>0</v>
      </c>
      <c r="P3533" s="3">
        <v>0</v>
      </c>
      <c r="Q3533" s="5">
        <v>0</v>
      </c>
    </row>
    <row r="3534" spans="1:17" x14ac:dyDescent="0.25">
      <c r="A3534" s="2">
        <v>3533</v>
      </c>
      <c r="B3534" s="3">
        <v>20579.078435351163</v>
      </c>
      <c r="C3534" s="4">
        <v>42354.95826388889</v>
      </c>
      <c r="D3534" s="3">
        <v>462.94984176045779</v>
      </c>
      <c r="E3534" s="5">
        <v>7</v>
      </c>
      <c r="F3534" s="3">
        <v>1</v>
      </c>
      <c r="G3534" s="5">
        <v>-0.10724715143442154</v>
      </c>
      <c r="H3534" s="3">
        <v>3.8053004741668701</v>
      </c>
      <c r="I3534" s="5">
        <v>2.1477610019882212</v>
      </c>
      <c r="J3534" s="3">
        <v>0.691764231812243</v>
      </c>
      <c r="K3534" s="5">
        <v>8.2163687857137884</v>
      </c>
      <c r="L3534" s="3">
        <v>2.6929788732435358</v>
      </c>
      <c r="M3534" s="5">
        <v>1.1247014626860619E-2</v>
      </c>
      <c r="N3534" s="3">
        <v>0</v>
      </c>
      <c r="O3534" s="5">
        <v>0</v>
      </c>
      <c r="P3534" s="3">
        <v>0</v>
      </c>
      <c r="Q3534" s="5">
        <v>0</v>
      </c>
    </row>
    <row r="3535" spans="1:17" x14ac:dyDescent="0.25">
      <c r="A3535" s="2">
        <v>3534</v>
      </c>
      <c r="B3535" s="3">
        <v>20580.094080760704</v>
      </c>
      <c r="C3535" s="4">
        <v>42354.958275462966</v>
      </c>
      <c r="D3535" s="3">
        <v>463.96548713490881</v>
      </c>
      <c r="E3535" s="5">
        <v>7</v>
      </c>
      <c r="F3535" s="3">
        <v>1</v>
      </c>
      <c r="G3535" s="5">
        <v>-0.86680620908737183</v>
      </c>
      <c r="H3535" s="3">
        <v>3.7469587326049805</v>
      </c>
      <c r="I3535" s="5">
        <v>2.1477610019882212</v>
      </c>
      <c r="J3535" s="3">
        <v>0.69199393408206999</v>
      </c>
      <c r="K3535" s="5">
        <v>8.2163687857137884</v>
      </c>
      <c r="L3535" s="3">
        <v>2.6938398449674792</v>
      </c>
      <c r="M3535" s="5">
        <v>-1.1700725182890892E-2</v>
      </c>
      <c r="N3535" s="3">
        <v>0</v>
      </c>
      <c r="O3535" s="5">
        <v>0</v>
      </c>
      <c r="P3535" s="3">
        <v>0</v>
      </c>
      <c r="Q3535" s="5">
        <v>0</v>
      </c>
    </row>
    <row r="3536" spans="1:17" x14ac:dyDescent="0.25">
      <c r="A3536" s="2">
        <v>3535</v>
      </c>
      <c r="B3536" s="3">
        <v>20581.109671218495</v>
      </c>
      <c r="C3536" s="4">
        <v>42354.958287037043</v>
      </c>
      <c r="D3536" s="3">
        <v>464.98107759270187</v>
      </c>
      <c r="E3536" s="5">
        <v>7</v>
      </c>
      <c r="F3536" s="3">
        <v>1</v>
      </c>
      <c r="G3536" s="5">
        <v>-0.10724715143442154</v>
      </c>
      <c r="H3536" s="3">
        <v>3.8051383495330811</v>
      </c>
      <c r="I3536" s="5">
        <v>2.1477610019882212</v>
      </c>
      <c r="J3536" s="3">
        <v>0.69203408738920702</v>
      </c>
      <c r="K3536" s="5">
        <v>8.2163687857137884</v>
      </c>
      <c r="L3536" s="3">
        <v>2.693992053395573</v>
      </c>
      <c r="M3536" s="5">
        <v>1.1247014626860619E-2</v>
      </c>
      <c r="N3536" s="3">
        <v>0</v>
      </c>
      <c r="O3536" s="5">
        <v>0</v>
      </c>
      <c r="P3536" s="3">
        <v>0</v>
      </c>
      <c r="Q3536" s="5">
        <v>0</v>
      </c>
    </row>
    <row r="3537" spans="1:17" x14ac:dyDescent="0.25">
      <c r="A3537" s="2">
        <v>3536</v>
      </c>
      <c r="B3537" s="3">
        <v>20582.125269495747</v>
      </c>
      <c r="C3537" s="4">
        <v>42354.958298611113</v>
      </c>
      <c r="D3537" s="3">
        <v>465.99667586995326</v>
      </c>
      <c r="E3537" s="5">
        <v>7</v>
      </c>
      <c r="F3537" s="3">
        <v>1</v>
      </c>
      <c r="G3537" s="5">
        <v>-0.86698603630065918</v>
      </c>
      <c r="H3537" s="3">
        <v>3.7466344833374023</v>
      </c>
      <c r="I3537" s="5">
        <v>2.1477610019882212</v>
      </c>
      <c r="J3537" s="3">
        <v>0.69226709532868802</v>
      </c>
      <c r="K3537" s="5">
        <v>8.2163687857137884</v>
      </c>
      <c r="L3537" s="3">
        <v>2.694865354618289</v>
      </c>
      <c r="M3537" s="5">
        <v>-1.2965202040504664E-4</v>
      </c>
      <c r="N3537" s="3">
        <v>0</v>
      </c>
      <c r="O3537" s="5">
        <v>0</v>
      </c>
      <c r="P3537" s="3">
        <v>0</v>
      </c>
      <c r="Q3537" s="5">
        <v>0</v>
      </c>
    </row>
    <row r="3538" spans="1:17" x14ac:dyDescent="0.25">
      <c r="A3538" s="2">
        <v>3537</v>
      </c>
      <c r="B3538" s="3">
        <v>20583.140948694367</v>
      </c>
      <c r="C3538" s="4">
        <v>42354.958310185182</v>
      </c>
      <c r="D3538" s="3">
        <v>467.01235509864927</v>
      </c>
      <c r="E3538" s="5">
        <v>7</v>
      </c>
      <c r="F3538" s="3">
        <v>1</v>
      </c>
      <c r="G3538" s="5">
        <v>-0.48936432600021362</v>
      </c>
      <c r="H3538" s="3">
        <v>3.7753193378448486</v>
      </c>
      <c r="I3538" s="5">
        <v>2.1477610019882212</v>
      </c>
      <c r="J3538" s="3">
        <v>0.69240924693452999</v>
      </c>
      <c r="K3538" s="5">
        <v>8.2163687857137884</v>
      </c>
      <c r="L3538" s="3">
        <v>2.6954017555669192</v>
      </c>
      <c r="M3538" s="5">
        <v>-5.8341501280665398E-3</v>
      </c>
      <c r="N3538" s="3">
        <v>0</v>
      </c>
      <c r="O3538" s="5">
        <v>0</v>
      </c>
      <c r="P3538" s="3">
        <v>0</v>
      </c>
      <c r="Q3538" s="5">
        <v>0</v>
      </c>
    </row>
    <row r="3539" spans="1:17" x14ac:dyDescent="0.25">
      <c r="A3539" s="2">
        <v>3538</v>
      </c>
      <c r="B3539" s="3">
        <v>20584.156513337926</v>
      </c>
      <c r="C3539" s="4">
        <v>42354.958321759259</v>
      </c>
      <c r="D3539" s="3">
        <v>468.02791973719218</v>
      </c>
      <c r="E3539" s="5">
        <v>7</v>
      </c>
      <c r="F3539" s="3">
        <v>1</v>
      </c>
      <c r="G3539" s="5">
        <v>-0.11228210479021072</v>
      </c>
      <c r="H3539" s="3">
        <v>3.8015730381011963</v>
      </c>
      <c r="I3539" s="5">
        <v>2.1477610019882212</v>
      </c>
      <c r="J3539" s="3">
        <v>0.692651416808723</v>
      </c>
      <c r="K3539" s="5">
        <v>8.2163687857137884</v>
      </c>
      <c r="L3539" s="3">
        <v>2.696309075976858</v>
      </c>
      <c r="M3539" s="5">
        <v>1.0760831646621227E-2</v>
      </c>
      <c r="N3539" s="3">
        <v>0</v>
      </c>
      <c r="O3539" s="5">
        <v>0</v>
      </c>
      <c r="P3539" s="3">
        <v>0</v>
      </c>
      <c r="Q3539" s="5">
        <v>0</v>
      </c>
    </row>
    <row r="3540" spans="1:17" x14ac:dyDescent="0.25">
      <c r="A3540" s="2">
        <v>3539</v>
      </c>
      <c r="B3540" s="3">
        <v>20585.17218697771</v>
      </c>
      <c r="C3540" s="4">
        <v>42354.958333333336</v>
      </c>
      <c r="D3540" s="3">
        <v>469.04359341206776</v>
      </c>
      <c r="E3540" s="5">
        <v>7</v>
      </c>
      <c r="F3540" s="3">
        <v>1</v>
      </c>
      <c r="G3540" s="5">
        <v>-0.1074269711971283</v>
      </c>
      <c r="H3540" s="3">
        <v>3.8044900894165039</v>
      </c>
      <c r="I3540" s="5">
        <v>2.1477610019882212</v>
      </c>
      <c r="J3540" s="3">
        <v>0.69268280518624403</v>
      </c>
      <c r="K3540" s="5">
        <v>8.2163687857137884</v>
      </c>
      <c r="L3540" s="3">
        <v>2.696428463345391</v>
      </c>
      <c r="M3540" s="5">
        <v>3.24249267578125E-5</v>
      </c>
      <c r="N3540" s="3">
        <v>0</v>
      </c>
      <c r="O3540" s="5">
        <v>0</v>
      </c>
      <c r="P3540" s="3">
        <v>0</v>
      </c>
      <c r="Q3540" s="5">
        <v>0</v>
      </c>
    </row>
    <row r="3541" spans="1:17" x14ac:dyDescent="0.25">
      <c r="A3541" s="2">
        <v>3540</v>
      </c>
      <c r="B3541" s="3">
        <v>20586.187803801116</v>
      </c>
      <c r="C3541" s="4">
        <v>42354.958344907405</v>
      </c>
      <c r="D3541" s="3">
        <v>470.05921021542071</v>
      </c>
      <c r="E3541" s="5">
        <v>7</v>
      </c>
      <c r="F3541" s="3">
        <v>1</v>
      </c>
      <c r="G3541" s="5">
        <v>0.17578929662704468</v>
      </c>
      <c r="H3541" s="3">
        <v>3.8263683319091797</v>
      </c>
      <c r="I3541" s="5">
        <v>2.1477613004607039</v>
      </c>
      <c r="J3541" s="3">
        <v>0.69271214052949903</v>
      </c>
      <c r="K3541" s="5">
        <v>8.2163699246111968</v>
      </c>
      <c r="L3541" s="3">
        <v>2.6965400789540719</v>
      </c>
      <c r="M3541" s="5">
        <v>1.5719890594482422E-2</v>
      </c>
      <c r="N3541" s="3">
        <v>0</v>
      </c>
      <c r="O3541" s="5">
        <v>0</v>
      </c>
      <c r="P3541" s="3">
        <v>0</v>
      </c>
      <c r="Q3541" s="5">
        <v>0</v>
      </c>
    </row>
    <row r="3542" spans="1:17" x14ac:dyDescent="0.25">
      <c r="A3542" s="2">
        <v>3541</v>
      </c>
      <c r="B3542" s="3">
        <v>20587.20336841961</v>
      </c>
      <c r="C3542" s="4">
        <v>42354.958356481482</v>
      </c>
      <c r="D3542" s="3">
        <v>471.07477481887616</v>
      </c>
      <c r="E3542" s="5">
        <v>7</v>
      </c>
      <c r="F3542" s="3">
        <v>1</v>
      </c>
      <c r="G3542" s="5">
        <v>0.31910571455955505</v>
      </c>
      <c r="H3542" s="3">
        <v>3.8385229110717773</v>
      </c>
      <c r="I3542" s="5">
        <v>2.1478130431421869</v>
      </c>
      <c r="J3542" s="3">
        <v>0.69271214052949903</v>
      </c>
      <c r="K3542" s="5">
        <v>8.2165680013230791</v>
      </c>
      <c r="L3542" s="3">
        <v>2.6965400789540719</v>
      </c>
      <c r="M3542" s="5">
        <v>1.2673139572143555E-2</v>
      </c>
      <c r="N3542" s="3">
        <v>0</v>
      </c>
      <c r="O3542" s="5">
        <v>0</v>
      </c>
      <c r="P3542" s="3">
        <v>0</v>
      </c>
      <c r="Q3542" s="5">
        <v>0</v>
      </c>
    </row>
    <row r="3543" spans="1:17" x14ac:dyDescent="0.25">
      <c r="A3543" s="2">
        <v>3542</v>
      </c>
      <c r="B3543" s="3">
        <v>20588.218963163068</v>
      </c>
      <c r="C3543" s="4">
        <v>42354.958368055559</v>
      </c>
      <c r="D3543" s="3">
        <v>472.0903695322591</v>
      </c>
      <c r="E3543" s="5">
        <v>7</v>
      </c>
      <c r="F3543" s="3">
        <v>1</v>
      </c>
      <c r="G3543" s="5">
        <v>6.142386794090271E-2</v>
      </c>
      <c r="H3543" s="3">
        <v>3.8202099800109863</v>
      </c>
      <c r="I3543" s="5">
        <v>2.147897966381727</v>
      </c>
      <c r="J3543" s="3">
        <v>0.69271214052949903</v>
      </c>
      <c r="K3543" s="5">
        <v>8.2168939976105406</v>
      </c>
      <c r="L3543" s="3">
        <v>2.6965400789540719</v>
      </c>
      <c r="M3543" s="5">
        <v>1.4844750985503197E-2</v>
      </c>
      <c r="N3543" s="3">
        <v>0</v>
      </c>
      <c r="O3543" s="5">
        <v>0</v>
      </c>
      <c r="P3543" s="3">
        <v>0</v>
      </c>
      <c r="Q3543" s="5">
        <v>0</v>
      </c>
    </row>
    <row r="3544" spans="1:17" x14ac:dyDescent="0.25">
      <c r="A3544" s="2">
        <v>3543</v>
      </c>
      <c r="B3544" s="3">
        <v>20589.234601424818</v>
      </c>
      <c r="C3544" s="4">
        <v>42354.958379629636</v>
      </c>
      <c r="D3544" s="3">
        <v>473.10600779902296</v>
      </c>
      <c r="E3544" s="5">
        <v>7</v>
      </c>
      <c r="F3544" s="3">
        <v>1</v>
      </c>
      <c r="G3544" s="5">
        <v>0.42070391774177551</v>
      </c>
      <c r="H3544" s="3">
        <v>3.8474361896514893</v>
      </c>
      <c r="I3544" s="5">
        <v>2.1479230747772911</v>
      </c>
      <c r="J3544" s="3">
        <v>0.69271214052949903</v>
      </c>
      <c r="K3544" s="5">
        <v>8.2169901462512911</v>
      </c>
      <c r="L3544" s="3">
        <v>2.6965400789540719</v>
      </c>
      <c r="M3544" s="5">
        <v>8.8485237210988998E-3</v>
      </c>
      <c r="N3544" s="3">
        <v>0</v>
      </c>
      <c r="O3544" s="5">
        <v>0</v>
      </c>
      <c r="P3544" s="3">
        <v>0</v>
      </c>
      <c r="Q3544" s="5">
        <v>0</v>
      </c>
    </row>
    <row r="3545" spans="1:17" x14ac:dyDescent="0.25">
      <c r="A3545" s="2">
        <v>3544</v>
      </c>
      <c r="B3545" s="3">
        <v>20590.250238538712</v>
      </c>
      <c r="C3545" s="4">
        <v>42354.958391203705</v>
      </c>
      <c r="D3545" s="3">
        <v>474.12164493798031</v>
      </c>
      <c r="E3545" s="5">
        <v>7</v>
      </c>
      <c r="F3545" s="3">
        <v>1</v>
      </c>
      <c r="G3545" s="5">
        <v>0.17291218042373657</v>
      </c>
      <c r="H3545" s="3">
        <v>3.8300957679748535</v>
      </c>
      <c r="I3545" s="5">
        <v>2.148036384218929</v>
      </c>
      <c r="J3545" s="3">
        <v>0.69271214052949903</v>
      </c>
      <c r="K3545" s="5">
        <v>8.2174261032953666</v>
      </c>
      <c r="L3545" s="3">
        <v>2.6965400789540719</v>
      </c>
      <c r="M3545" s="5">
        <v>5.0887106917798519E-3</v>
      </c>
      <c r="N3545" s="3">
        <v>0</v>
      </c>
      <c r="O3545" s="5">
        <v>0</v>
      </c>
      <c r="P3545" s="3">
        <v>0</v>
      </c>
      <c r="Q3545" s="5">
        <v>0</v>
      </c>
    </row>
    <row r="3546" spans="1:17" x14ac:dyDescent="0.25">
      <c r="A3546" s="2">
        <v>3545</v>
      </c>
      <c r="B3546" s="3">
        <v>20591.265891532123</v>
      </c>
      <c r="C3546" s="4">
        <v>42354.958402777775</v>
      </c>
      <c r="D3546" s="3">
        <v>475.13729790131595</v>
      </c>
      <c r="E3546" s="5">
        <v>7</v>
      </c>
      <c r="F3546" s="3">
        <v>1</v>
      </c>
      <c r="G3546" s="5">
        <v>0.30220264196395874</v>
      </c>
      <c r="H3546" s="3">
        <v>3.8401434421539307</v>
      </c>
      <c r="I3546" s="5">
        <v>2.1480894031378819</v>
      </c>
      <c r="J3546" s="3">
        <v>0.69271214052949903</v>
      </c>
      <c r="K3546" s="5">
        <v>8.2176292738562609</v>
      </c>
      <c r="L3546" s="3">
        <v>2.6965400789540719</v>
      </c>
      <c r="M3546" s="5">
        <v>2.6902197860181332E-3</v>
      </c>
      <c r="N3546" s="3">
        <v>0</v>
      </c>
      <c r="O3546" s="5">
        <v>0</v>
      </c>
      <c r="P3546" s="3">
        <v>0</v>
      </c>
      <c r="Q3546" s="5">
        <v>0</v>
      </c>
    </row>
    <row r="3547" spans="1:17" x14ac:dyDescent="0.25">
      <c r="A3547" s="2">
        <v>3546</v>
      </c>
      <c r="B3547" s="3">
        <v>20592.281518926833</v>
      </c>
      <c r="C3547" s="4">
        <v>42354.958414351851</v>
      </c>
      <c r="D3547" s="3">
        <v>476.15292533111239</v>
      </c>
      <c r="E3547" s="5">
        <v>7</v>
      </c>
      <c r="F3547" s="3">
        <v>1</v>
      </c>
      <c r="G3547" s="5">
        <v>0.54100340604782104</v>
      </c>
      <c r="H3547" s="3">
        <v>3.8587803840637207</v>
      </c>
      <c r="I3547" s="5">
        <v>2.148183476805761</v>
      </c>
      <c r="J3547" s="3">
        <v>0.69271214052949903</v>
      </c>
      <c r="K3547" s="5">
        <v>8.2179909265906375</v>
      </c>
      <c r="L3547" s="3">
        <v>2.6965400789540719</v>
      </c>
      <c r="M3547" s="5">
        <v>4.0191174484789371E-3</v>
      </c>
      <c r="N3547" s="3">
        <v>0</v>
      </c>
      <c r="O3547" s="5">
        <v>0</v>
      </c>
      <c r="P3547" s="3">
        <v>0</v>
      </c>
      <c r="Q3547" s="5">
        <v>0</v>
      </c>
    </row>
    <row r="3548" spans="1:17" x14ac:dyDescent="0.25">
      <c r="A3548" s="2">
        <v>3547</v>
      </c>
      <c r="B3548" s="3">
        <v>20593.297134888089</v>
      </c>
      <c r="C3548" s="4">
        <v>42354.958425925928</v>
      </c>
      <c r="D3548" s="3">
        <v>477.16854127231994</v>
      </c>
      <c r="E3548" s="5">
        <v>7</v>
      </c>
      <c r="F3548" s="3">
        <v>1</v>
      </c>
      <c r="G3548" s="5">
        <v>0.45019438862800598</v>
      </c>
      <c r="H3548" s="3">
        <v>3.8531081676483154</v>
      </c>
      <c r="I3548" s="5">
        <v>2.1483327546459572</v>
      </c>
      <c r="J3548" s="3">
        <v>0.69271214052949903</v>
      </c>
      <c r="K3548" s="5">
        <v>8.2185669502175376</v>
      </c>
      <c r="L3548" s="3">
        <v>2.6965400789540719</v>
      </c>
      <c r="M3548" s="5">
        <v>6.5796375274658203E-3</v>
      </c>
      <c r="N3548" s="3">
        <v>0</v>
      </c>
      <c r="O3548" s="5">
        <v>0</v>
      </c>
      <c r="P3548" s="3">
        <v>0</v>
      </c>
      <c r="Q3548" s="5">
        <v>0</v>
      </c>
    </row>
    <row r="3549" spans="1:17" x14ac:dyDescent="0.25">
      <c r="A3549" s="2">
        <v>3548</v>
      </c>
      <c r="B3549" s="3">
        <v>20594.297156954537</v>
      </c>
      <c r="C3549" s="4">
        <v>42354.958437499998</v>
      </c>
      <c r="D3549" s="3">
        <v>478.1685633838822</v>
      </c>
      <c r="E3549" s="5">
        <v>7</v>
      </c>
      <c r="F3549" s="3">
        <v>1</v>
      </c>
      <c r="G3549" s="5">
        <v>-7.9380092211067677E-4</v>
      </c>
      <c r="H3549" s="3">
        <v>3.8198859691619873</v>
      </c>
      <c r="I3549" s="5">
        <v>2.1484401817433718</v>
      </c>
      <c r="J3549" s="3">
        <v>0.69271216967060101</v>
      </c>
      <c r="K3549" s="5">
        <v>8.2189808813774849</v>
      </c>
      <c r="L3549" s="3">
        <v>2.696540190271739</v>
      </c>
      <c r="M3549" s="5">
        <v>-5.6396960280835629E-3</v>
      </c>
      <c r="N3549" s="3">
        <v>0</v>
      </c>
      <c r="O3549" s="5">
        <v>0</v>
      </c>
      <c r="P3549" s="3">
        <v>0</v>
      </c>
      <c r="Q3549" s="5">
        <v>0</v>
      </c>
    </row>
    <row r="3550" spans="1:17" x14ac:dyDescent="0.25">
      <c r="A3550" s="2">
        <v>3549</v>
      </c>
      <c r="B3550" s="3">
        <v>20595.31233106627</v>
      </c>
      <c r="C3550" s="4">
        <v>42354.958449074074</v>
      </c>
      <c r="D3550" s="3">
        <v>479.18373744548938</v>
      </c>
      <c r="E3550" s="5">
        <v>7</v>
      </c>
      <c r="F3550" s="3">
        <v>1</v>
      </c>
      <c r="G3550" s="5">
        <v>0.18531973659992218</v>
      </c>
      <c r="H3550" s="3">
        <v>3.8331747055053711</v>
      </c>
      <c r="I3550" s="5">
        <v>2.148447816232383</v>
      </c>
      <c r="J3550" s="3">
        <v>0.69271239314534205</v>
      </c>
      <c r="K3550" s="5">
        <v>8.2190101447833506</v>
      </c>
      <c r="L3550" s="3">
        <v>2.6965410438394399</v>
      </c>
      <c r="M3550" s="5">
        <v>5.5098533630371094E-4</v>
      </c>
      <c r="N3550" s="3">
        <v>0</v>
      </c>
      <c r="O3550" s="5">
        <v>0</v>
      </c>
      <c r="P3550" s="3">
        <v>0</v>
      </c>
      <c r="Q3550" s="5">
        <v>0</v>
      </c>
    </row>
    <row r="3551" spans="1:17" x14ac:dyDescent="0.25">
      <c r="A3551" s="2">
        <v>3550</v>
      </c>
      <c r="B3551" s="3">
        <v>20596.312633024219</v>
      </c>
      <c r="C3551" s="4">
        <v>42354.958460648151</v>
      </c>
      <c r="D3551" s="3">
        <v>480.18403930820159</v>
      </c>
      <c r="E3551" s="5">
        <v>7</v>
      </c>
      <c r="F3551" s="3">
        <v>1</v>
      </c>
      <c r="G3551" s="5">
        <v>0.50414031744003296</v>
      </c>
      <c r="H3551" s="3">
        <v>3.8578081130981445</v>
      </c>
      <c r="I3551" s="5">
        <v>2.1485145649590249</v>
      </c>
      <c r="J3551" s="3">
        <v>0.69271239314534205</v>
      </c>
      <c r="K3551" s="5">
        <v>8.2192665763173025</v>
      </c>
      <c r="L3551" s="3">
        <v>2.6965410438394399</v>
      </c>
      <c r="M3551" s="5">
        <v>3.5005093086510897E-3</v>
      </c>
      <c r="N3551" s="3">
        <v>0</v>
      </c>
      <c r="O3551" s="5">
        <v>0</v>
      </c>
      <c r="P3551" s="3">
        <v>0</v>
      </c>
      <c r="Q3551" s="5">
        <v>0</v>
      </c>
    </row>
    <row r="3552" spans="1:17" x14ac:dyDescent="0.25">
      <c r="A3552" s="2">
        <v>3551</v>
      </c>
      <c r="B3552" s="3">
        <v>20597.328257772344</v>
      </c>
      <c r="C3552" s="4">
        <v>42354.958472222221</v>
      </c>
      <c r="D3552" s="3">
        <v>481.19966405632482</v>
      </c>
      <c r="E3552" s="5">
        <v>7</v>
      </c>
      <c r="F3552" s="3">
        <v>1</v>
      </c>
      <c r="G3552" s="5">
        <v>0.61077350378036499</v>
      </c>
      <c r="H3552" s="3">
        <v>3.8670454025268555</v>
      </c>
      <c r="I3552" s="5">
        <v>2.1486616739679598</v>
      </c>
      <c r="J3552" s="3">
        <v>0.69271239314534205</v>
      </c>
      <c r="K3552" s="5">
        <v>8.2198344107641379</v>
      </c>
      <c r="L3552" s="3">
        <v>2.6965410438394399</v>
      </c>
      <c r="M3552" s="5">
        <v>1.5882014995440841E-3</v>
      </c>
      <c r="N3552" s="3">
        <v>0</v>
      </c>
      <c r="O3552" s="5">
        <v>0</v>
      </c>
      <c r="P3552" s="3">
        <v>0</v>
      </c>
      <c r="Q3552" s="5">
        <v>0</v>
      </c>
    </row>
    <row r="3553" spans="1:17" x14ac:dyDescent="0.25">
      <c r="A3553" s="2">
        <v>3552</v>
      </c>
      <c r="B3553" s="3">
        <v>20598.328280069367</v>
      </c>
      <c r="C3553" s="4">
        <v>42354.958483796298</v>
      </c>
      <c r="D3553" s="3">
        <v>482.19968636838598</v>
      </c>
      <c r="E3553" s="5">
        <v>7</v>
      </c>
      <c r="F3553" s="3">
        <v>1</v>
      </c>
      <c r="G3553" s="5">
        <v>0.71363043785095215</v>
      </c>
      <c r="H3553" s="3">
        <v>3.8757967948913574</v>
      </c>
      <c r="I3553" s="5">
        <v>2.1488362022097909</v>
      </c>
      <c r="J3553" s="3">
        <v>0.69271239314534205</v>
      </c>
      <c r="K3553" s="5">
        <v>8.2205096494646739</v>
      </c>
      <c r="L3553" s="3">
        <v>2.6965410438394399</v>
      </c>
      <c r="M3553" s="5">
        <v>4.5053004287183285E-3</v>
      </c>
      <c r="N3553" s="3">
        <v>0</v>
      </c>
      <c r="O3553" s="5">
        <v>0</v>
      </c>
      <c r="P3553" s="3">
        <v>0</v>
      </c>
      <c r="Q3553" s="5">
        <v>0</v>
      </c>
    </row>
    <row r="3554" spans="1:17" x14ac:dyDescent="0.25">
      <c r="A3554" s="2">
        <v>3553</v>
      </c>
      <c r="B3554" s="3">
        <v>20599.344057241793</v>
      </c>
      <c r="C3554" s="4">
        <v>42354.958495370367</v>
      </c>
      <c r="D3554" s="3">
        <v>483.21546365609805</v>
      </c>
      <c r="E3554" s="5">
        <v>7</v>
      </c>
      <c r="F3554" s="3">
        <v>1</v>
      </c>
      <c r="G3554" s="5">
        <v>0.38204264640808105</v>
      </c>
      <c r="H3554" s="3">
        <v>3.8516497611999512</v>
      </c>
      <c r="I3554" s="5">
        <v>2.1490178400478048</v>
      </c>
      <c r="J3554" s="3">
        <v>0.69271239314534205</v>
      </c>
      <c r="K3554" s="5">
        <v>8.2212132224023726</v>
      </c>
      <c r="L3554" s="3">
        <v>2.6965410438394399</v>
      </c>
      <c r="M3554" s="5">
        <v>6.3527585007250309E-3</v>
      </c>
      <c r="N3554" s="3">
        <v>0</v>
      </c>
      <c r="O3554" s="5">
        <v>0</v>
      </c>
      <c r="P3554" s="3">
        <v>0</v>
      </c>
      <c r="Q3554" s="5">
        <v>0</v>
      </c>
    </row>
    <row r="3555" spans="1:17" x14ac:dyDescent="0.25">
      <c r="A3555" s="2">
        <v>3554</v>
      </c>
      <c r="B3555" s="3">
        <v>20600.359494513388</v>
      </c>
      <c r="C3555" s="4">
        <v>42354.958506944451</v>
      </c>
      <c r="D3555" s="3">
        <v>484.23090079736886</v>
      </c>
      <c r="E3555" s="5">
        <v>7</v>
      </c>
      <c r="F3555" s="3">
        <v>1</v>
      </c>
      <c r="G3555" s="5">
        <v>0.20635867118835449</v>
      </c>
      <c r="H3555" s="3">
        <v>3.8383607864379883</v>
      </c>
      <c r="I3555" s="5">
        <v>2.1491169533645209</v>
      </c>
      <c r="J3555" s="3">
        <v>0.69271239314534205</v>
      </c>
      <c r="K3555" s="5">
        <v>8.2215948016970888</v>
      </c>
      <c r="L3555" s="3">
        <v>2.6965410438394399</v>
      </c>
      <c r="M3555" s="5">
        <v>9.7236630972474813E-4</v>
      </c>
      <c r="N3555" s="3">
        <v>0</v>
      </c>
      <c r="O3555" s="5">
        <v>0</v>
      </c>
      <c r="P3555" s="3">
        <v>0</v>
      </c>
      <c r="Q3555" s="5">
        <v>0</v>
      </c>
    </row>
    <row r="3556" spans="1:17" x14ac:dyDescent="0.25">
      <c r="A3556" s="2">
        <v>3555</v>
      </c>
      <c r="B3556" s="3">
        <v>20601.375217490953</v>
      </c>
      <c r="C3556" s="4">
        <v>42354.958518518521</v>
      </c>
      <c r="D3556" s="3">
        <v>485.24662390024406</v>
      </c>
      <c r="E3556" s="5">
        <v>7</v>
      </c>
      <c r="F3556" s="3">
        <v>1</v>
      </c>
      <c r="G3556" s="5">
        <v>0.49550899863243103</v>
      </c>
      <c r="H3556" s="3">
        <v>3.8602390289306641</v>
      </c>
      <c r="I3556" s="5">
        <v>2.149192158623292</v>
      </c>
      <c r="J3556" s="3">
        <v>0.69271239314534205</v>
      </c>
      <c r="K3556" s="5">
        <v>8.2218840874266235</v>
      </c>
      <c r="L3556" s="3">
        <v>2.6965410438394399</v>
      </c>
      <c r="M3556" s="5">
        <v>3.8895607576705515E-4</v>
      </c>
      <c r="N3556" s="3">
        <v>0</v>
      </c>
      <c r="O3556" s="5">
        <v>0</v>
      </c>
      <c r="P3556" s="3">
        <v>0</v>
      </c>
      <c r="Q3556" s="5">
        <v>0</v>
      </c>
    </row>
    <row r="3557" spans="1:17" x14ac:dyDescent="0.25">
      <c r="A3557" s="2">
        <v>3556</v>
      </c>
      <c r="B3557" s="3">
        <v>20602.390734260374</v>
      </c>
      <c r="C3557" s="4">
        <v>42354.95853009259</v>
      </c>
      <c r="D3557" s="3">
        <v>486.262140569417</v>
      </c>
      <c r="E3557" s="5">
        <v>7</v>
      </c>
      <c r="F3557" s="3">
        <v>1</v>
      </c>
      <c r="G3557" s="5">
        <v>0.7150689959526062</v>
      </c>
      <c r="H3557" s="3">
        <v>3.8775794506072998</v>
      </c>
      <c r="I3557" s="5">
        <v>2.149345751146031</v>
      </c>
      <c r="J3557" s="3">
        <v>0.69271239314534205</v>
      </c>
      <c r="K3557" s="5">
        <v>8.2224777844999863</v>
      </c>
      <c r="L3557" s="3">
        <v>2.6965410438394399</v>
      </c>
      <c r="M3557" s="5">
        <v>2.0419596694409847E-3</v>
      </c>
      <c r="N3557" s="3">
        <v>0</v>
      </c>
      <c r="O3557" s="5">
        <v>0</v>
      </c>
      <c r="P3557" s="3">
        <v>0</v>
      </c>
      <c r="Q3557" s="5">
        <v>0</v>
      </c>
    </row>
    <row r="3558" spans="1:17" x14ac:dyDescent="0.25">
      <c r="A3558" s="2">
        <v>3557</v>
      </c>
      <c r="B3558" s="3">
        <v>20603.406332923583</v>
      </c>
      <c r="C3558" s="4">
        <v>42354.958541666667</v>
      </c>
      <c r="D3558" s="3">
        <v>487.27773920255407</v>
      </c>
      <c r="E3558" s="5">
        <v>7</v>
      </c>
      <c r="F3558" s="3">
        <v>1</v>
      </c>
      <c r="G3558" s="5">
        <v>0.37179294228553772</v>
      </c>
      <c r="H3558" s="3">
        <v>3.8524599075317383</v>
      </c>
      <c r="I3558" s="5">
        <v>2.149522868626808</v>
      </c>
      <c r="J3558" s="3">
        <v>0.69271239314534205</v>
      </c>
      <c r="K3558" s="5">
        <v>8.2231639422974823</v>
      </c>
      <c r="L3558" s="3">
        <v>2.6965410438394399</v>
      </c>
      <c r="M3558" s="5">
        <v>-4.7321794554591179E-3</v>
      </c>
      <c r="N3558" s="3">
        <v>0</v>
      </c>
      <c r="O3558" s="5">
        <v>0</v>
      </c>
      <c r="P3558" s="3">
        <v>0</v>
      </c>
      <c r="Q3558" s="5">
        <v>0</v>
      </c>
    </row>
    <row r="3559" spans="1:17" x14ac:dyDescent="0.25">
      <c r="A3559" s="2">
        <v>3558</v>
      </c>
      <c r="B3559" s="3">
        <v>20604.406438588063</v>
      </c>
      <c r="C3559" s="4">
        <v>42354.958553240744</v>
      </c>
      <c r="D3559" s="3">
        <v>488.27784505249599</v>
      </c>
      <c r="E3559" s="5">
        <v>7</v>
      </c>
      <c r="F3559" s="3">
        <v>1</v>
      </c>
      <c r="G3559" s="5">
        <v>1.3052327558398247E-2</v>
      </c>
      <c r="H3559" s="3">
        <v>3.8252339363098145</v>
      </c>
      <c r="I3559" s="5">
        <v>2.149600446327983</v>
      </c>
      <c r="J3559" s="3">
        <v>0.69271239314534205</v>
      </c>
      <c r="K3559" s="5">
        <v>8.2234627670201519</v>
      </c>
      <c r="L3559" s="3">
        <v>2.6965410438394399</v>
      </c>
      <c r="M3559" s="5">
        <v>-5.2831647917628288E-3</v>
      </c>
      <c r="N3559" s="3">
        <v>0</v>
      </c>
      <c r="O3559" s="5">
        <v>0</v>
      </c>
      <c r="P3559" s="3">
        <v>0</v>
      </c>
      <c r="Q3559" s="5">
        <v>0</v>
      </c>
    </row>
    <row r="3560" spans="1:17" x14ac:dyDescent="0.25">
      <c r="A3560" s="2">
        <v>3559</v>
      </c>
      <c r="B3560" s="3">
        <v>20605.421972304663</v>
      </c>
      <c r="C3560" s="4">
        <v>42354.958564814813</v>
      </c>
      <c r="D3560" s="3">
        <v>489.2933787189661</v>
      </c>
      <c r="E3560" s="5">
        <v>7</v>
      </c>
      <c r="F3560" s="3">
        <v>1</v>
      </c>
      <c r="G3560" s="5">
        <v>0.20689812302589417</v>
      </c>
      <c r="H3560" s="3">
        <v>3.8393330574035645</v>
      </c>
      <c r="I3560" s="5">
        <v>2.1496180233855231</v>
      </c>
      <c r="J3560" s="3">
        <v>0.69271239314534205</v>
      </c>
      <c r="K3560" s="5">
        <v>8.2235302096860625</v>
      </c>
      <c r="L3560" s="3">
        <v>2.6965410438394399</v>
      </c>
      <c r="M3560" s="5">
        <v>2.2687911405228078E-4</v>
      </c>
      <c r="N3560" s="3">
        <v>0</v>
      </c>
      <c r="O3560" s="5">
        <v>0</v>
      </c>
      <c r="P3560" s="3">
        <v>0</v>
      </c>
      <c r="Q3560" s="5">
        <v>0</v>
      </c>
    </row>
    <row r="3561" spans="1:17" x14ac:dyDescent="0.25">
      <c r="A3561" s="2">
        <v>3560</v>
      </c>
      <c r="B3561" s="3">
        <v>20606.421974476605</v>
      </c>
      <c r="C3561" s="4">
        <v>42354.95857638889</v>
      </c>
      <c r="D3561" s="3">
        <v>490.29338085080951</v>
      </c>
      <c r="E3561" s="5">
        <v>7</v>
      </c>
      <c r="F3561" s="3">
        <v>1</v>
      </c>
      <c r="G3561" s="5">
        <v>0.18154352903366089</v>
      </c>
      <c r="H3561" s="3">
        <v>3.8377125263214111</v>
      </c>
      <c r="I3561" s="5">
        <v>2.1496737404809121</v>
      </c>
      <c r="J3561" s="3">
        <v>0.69271239314534205</v>
      </c>
      <c r="K3561" s="5">
        <v>8.2237441149994321</v>
      </c>
      <c r="L3561" s="3">
        <v>2.6965410438394399</v>
      </c>
      <c r="M3561" s="5">
        <v>-4.5701027847826481E-3</v>
      </c>
      <c r="N3561" s="3">
        <v>0</v>
      </c>
      <c r="O3561" s="5">
        <v>0</v>
      </c>
      <c r="P3561" s="3">
        <v>0</v>
      </c>
      <c r="Q3561" s="5">
        <v>0</v>
      </c>
    </row>
    <row r="3562" spans="1:17" x14ac:dyDescent="0.25">
      <c r="A3562" s="2">
        <v>3561</v>
      </c>
      <c r="B3562" s="3">
        <v>20607.43756004723</v>
      </c>
      <c r="C3562" s="4">
        <v>42354.958587962959</v>
      </c>
      <c r="D3562" s="3">
        <v>491.30896633121648</v>
      </c>
      <c r="E3562" s="5">
        <v>7</v>
      </c>
      <c r="F3562" s="3">
        <v>1</v>
      </c>
      <c r="G3562" s="5">
        <v>0.10943576693534851</v>
      </c>
      <c r="H3562" s="3">
        <v>3.832526683807373</v>
      </c>
      <c r="I3562" s="5">
        <v>2.149719195996147</v>
      </c>
      <c r="J3562" s="3">
        <v>0.69271239314534205</v>
      </c>
      <c r="K3562" s="5">
        <v>8.223918513955585</v>
      </c>
      <c r="L3562" s="3">
        <v>2.6965410438394399</v>
      </c>
      <c r="M3562" s="5">
        <v>-9.0429782867431641E-3</v>
      </c>
      <c r="N3562" s="3">
        <v>0</v>
      </c>
      <c r="O3562" s="5">
        <v>0</v>
      </c>
      <c r="P3562" s="3">
        <v>0</v>
      </c>
      <c r="Q3562" s="5">
        <v>0</v>
      </c>
    </row>
    <row r="3563" spans="1:17" x14ac:dyDescent="0.25">
      <c r="A3563" s="2">
        <v>3562</v>
      </c>
      <c r="B3563" s="3">
        <v>20608.437564795589</v>
      </c>
      <c r="C3563" s="4">
        <v>42354.958599537043</v>
      </c>
      <c r="D3563" s="3">
        <v>492.30897107957111</v>
      </c>
      <c r="E3563" s="5">
        <v>7</v>
      </c>
      <c r="F3563" s="3">
        <v>1</v>
      </c>
      <c r="G3563" s="5">
        <v>3.6608729511499405E-2</v>
      </c>
      <c r="H3563" s="3">
        <v>3.8266923427581787</v>
      </c>
      <c r="I3563" s="5">
        <v>2.1497437473391359</v>
      </c>
      <c r="J3563" s="3">
        <v>0.69271239314534205</v>
      </c>
      <c r="K3563" s="5">
        <v>8.224012584971133</v>
      </c>
      <c r="L3563" s="3">
        <v>2.6965410438394399</v>
      </c>
      <c r="M3563" s="5">
        <v>-5.1211356185376644E-3</v>
      </c>
      <c r="N3563" s="3">
        <v>0</v>
      </c>
      <c r="O3563" s="5">
        <v>0</v>
      </c>
      <c r="P3563" s="3">
        <v>0</v>
      </c>
      <c r="Q3563" s="5">
        <v>0</v>
      </c>
    </row>
    <row r="3564" spans="1:17" x14ac:dyDescent="0.25">
      <c r="A3564" s="2">
        <v>3563</v>
      </c>
      <c r="B3564" s="3">
        <v>20609.437568225661</v>
      </c>
      <c r="C3564" s="4">
        <v>42354.958611111113</v>
      </c>
      <c r="D3564" s="3">
        <v>493.30897459986966</v>
      </c>
      <c r="E3564" s="5">
        <v>7</v>
      </c>
      <c r="F3564" s="3">
        <v>1</v>
      </c>
      <c r="G3564" s="5">
        <v>-2.5434134295210242E-4</v>
      </c>
      <c r="H3564" s="3">
        <v>3.8237752914428711</v>
      </c>
      <c r="I3564" s="5">
        <v>2.1497511364467008</v>
      </c>
      <c r="J3564" s="3">
        <v>0.69271241659739102</v>
      </c>
      <c r="K3564" s="5">
        <v>8.2240408599772845</v>
      </c>
      <c r="L3564" s="3">
        <v>2.696541133515864</v>
      </c>
      <c r="M3564" s="5">
        <v>-2.5930404081009328E-4</v>
      </c>
      <c r="N3564" s="3">
        <v>0</v>
      </c>
      <c r="O3564" s="5">
        <v>0</v>
      </c>
      <c r="P3564" s="3">
        <v>0</v>
      </c>
      <c r="Q3564" s="5">
        <v>0</v>
      </c>
    </row>
    <row r="3565" spans="1:17" x14ac:dyDescent="0.25">
      <c r="A3565" s="2">
        <v>3564</v>
      </c>
      <c r="B3565" s="3">
        <v>20610.453232908163</v>
      </c>
      <c r="C3565" s="4">
        <v>42354.958622685182</v>
      </c>
      <c r="D3565" s="3">
        <v>494.32463918211857</v>
      </c>
      <c r="E3565" s="5">
        <v>7</v>
      </c>
      <c r="F3565" s="3">
        <v>1</v>
      </c>
      <c r="G3565" s="5">
        <v>-6.1398104298859835E-4</v>
      </c>
      <c r="H3565" s="3">
        <v>3.8234512805938721</v>
      </c>
      <c r="I3565" s="5">
        <v>2.1497511364467008</v>
      </c>
      <c r="J3565" s="3">
        <v>0.69271249071282504</v>
      </c>
      <c r="K3565" s="5">
        <v>8.2240408599772845</v>
      </c>
      <c r="L3565" s="3">
        <v>2.6965414169086102</v>
      </c>
      <c r="M3565" s="5">
        <v>-3.2087801955640316E-3</v>
      </c>
      <c r="N3565" s="3">
        <v>0</v>
      </c>
      <c r="O3565" s="5">
        <v>0</v>
      </c>
      <c r="P3565" s="3">
        <v>0</v>
      </c>
      <c r="Q3565" s="5">
        <v>0</v>
      </c>
    </row>
    <row r="3566" spans="1:17" x14ac:dyDescent="0.25">
      <c r="A3566" s="2">
        <v>3565</v>
      </c>
      <c r="B3566" s="3">
        <v>20611.468786449088</v>
      </c>
      <c r="C3566" s="4">
        <v>42354.958634259259</v>
      </c>
      <c r="D3566" s="3">
        <v>495.3401927330703</v>
      </c>
      <c r="E3566" s="5">
        <v>7</v>
      </c>
      <c r="F3566" s="3">
        <v>1</v>
      </c>
      <c r="G3566" s="5">
        <v>-2.5434134295210242E-4</v>
      </c>
      <c r="H3566" s="3">
        <v>3.823613166809082</v>
      </c>
      <c r="I3566" s="5">
        <v>2.1497511364467008</v>
      </c>
      <c r="J3566" s="3">
        <v>0.69271257065079705</v>
      </c>
      <c r="K3566" s="5">
        <v>8.2240408599772845</v>
      </c>
      <c r="L3566" s="3">
        <v>2.6965417225544339</v>
      </c>
      <c r="M3566" s="5">
        <v>-2.8198719955980778E-3</v>
      </c>
      <c r="N3566" s="3">
        <v>0</v>
      </c>
      <c r="O3566" s="5">
        <v>0</v>
      </c>
      <c r="P3566" s="3">
        <v>0</v>
      </c>
      <c r="Q3566" s="5">
        <v>0</v>
      </c>
    </row>
    <row r="3567" spans="1:17" x14ac:dyDescent="0.25">
      <c r="A3567" s="2">
        <v>3566</v>
      </c>
      <c r="B3567" s="3">
        <v>20612.484397889097</v>
      </c>
      <c r="C3567" s="4">
        <v>42354.958645833336</v>
      </c>
      <c r="D3567" s="3">
        <v>496.35580426330137</v>
      </c>
      <c r="E3567" s="5">
        <v>7</v>
      </c>
      <c r="F3567" s="3">
        <v>1</v>
      </c>
      <c r="G3567" s="5">
        <v>-7.4521492933854461E-5</v>
      </c>
      <c r="H3567" s="3">
        <v>3.823613166809082</v>
      </c>
      <c r="I3567" s="5">
        <v>2.1497511364467008</v>
      </c>
      <c r="J3567" s="3">
        <v>0.69271265488887501</v>
      </c>
      <c r="K3567" s="5">
        <v>8.2240408599772845</v>
      </c>
      <c r="L3567" s="3">
        <v>2.6965420446319781</v>
      </c>
      <c r="M3567" s="5">
        <v>-1.7827034462243319E-3</v>
      </c>
      <c r="N3567" s="3">
        <v>0</v>
      </c>
      <c r="O3567" s="5">
        <v>0</v>
      </c>
      <c r="P3567" s="3">
        <v>0</v>
      </c>
      <c r="Q3567" s="5">
        <v>0</v>
      </c>
    </row>
    <row r="3568" spans="1:17" x14ac:dyDescent="0.25">
      <c r="A3568" s="2">
        <v>3567</v>
      </c>
      <c r="B3568" s="3">
        <v>20613.500103077389</v>
      </c>
      <c r="C3568" s="4">
        <v>42354.958657407406</v>
      </c>
      <c r="D3568" s="3">
        <v>497.37150939645966</v>
      </c>
      <c r="E3568" s="5">
        <v>7</v>
      </c>
      <c r="F3568" s="3">
        <v>1</v>
      </c>
      <c r="G3568" s="5">
        <v>-2.5434134295210242E-4</v>
      </c>
      <c r="H3568" s="3">
        <v>3.8234512805938721</v>
      </c>
      <c r="I3568" s="5">
        <v>2.1497511364467008</v>
      </c>
      <c r="J3568" s="3">
        <v>0.69271272703249898</v>
      </c>
      <c r="K3568" s="5">
        <v>8.2240408599772845</v>
      </c>
      <c r="L3568" s="3">
        <v>2.696542320463458</v>
      </c>
      <c r="M3568" s="5">
        <v>-6.1583518981933594E-4</v>
      </c>
      <c r="N3568" s="3">
        <v>0</v>
      </c>
      <c r="O3568" s="5">
        <v>0</v>
      </c>
      <c r="P3568" s="3">
        <v>0</v>
      </c>
      <c r="Q3568" s="5">
        <v>0</v>
      </c>
    </row>
    <row r="3569" spans="1:17" x14ac:dyDescent="0.25">
      <c r="A3569" s="2">
        <v>3568</v>
      </c>
      <c r="B3569" s="3">
        <v>20614.5156763825</v>
      </c>
      <c r="C3569" s="4">
        <v>42354.958668981482</v>
      </c>
      <c r="D3569" s="3">
        <v>498.3870826664816</v>
      </c>
      <c r="E3569" s="5">
        <v>7</v>
      </c>
      <c r="F3569" s="3">
        <v>1</v>
      </c>
      <c r="G3569" s="5">
        <v>-7.4521492933854461E-5</v>
      </c>
      <c r="H3569" s="3">
        <v>3.8234512805938721</v>
      </c>
      <c r="I3569" s="5">
        <v>2.1497511364467008</v>
      </c>
      <c r="J3569" s="3">
        <v>0.69271280774956101</v>
      </c>
      <c r="K3569" s="5">
        <v>8.2240408599772845</v>
      </c>
      <c r="L3569" s="3">
        <v>2.6965426290718151</v>
      </c>
      <c r="M3569" s="5">
        <v>-3.2377243769587949E-5</v>
      </c>
      <c r="N3569" s="3">
        <v>0</v>
      </c>
      <c r="O3569" s="5">
        <v>0</v>
      </c>
      <c r="P3569" s="3">
        <v>0</v>
      </c>
      <c r="Q3569" s="5">
        <v>0</v>
      </c>
    </row>
    <row r="3570" spans="1:17" x14ac:dyDescent="0.25">
      <c r="A3570" s="2">
        <v>3569</v>
      </c>
      <c r="B3570" s="3">
        <v>20615.531244479647</v>
      </c>
      <c r="C3570" s="4">
        <v>42354.958680555559</v>
      </c>
      <c r="D3570" s="3">
        <v>499.40265075861856</v>
      </c>
      <c r="E3570" s="5">
        <v>7</v>
      </c>
      <c r="F3570" s="3">
        <v>1</v>
      </c>
      <c r="G3570" s="5">
        <v>-4.3416119297035038E-4</v>
      </c>
      <c r="H3570" s="3">
        <v>3.8231270313262939</v>
      </c>
      <c r="I3570" s="5">
        <v>2.1497511364467008</v>
      </c>
      <c r="J3570" s="3">
        <v>0.69271288926113594</v>
      </c>
      <c r="K3570" s="5">
        <v>8.2240408599772845</v>
      </c>
      <c r="L3570" s="3">
        <v>2.696542940714981</v>
      </c>
      <c r="M3570" s="5">
        <v>-6.4849853515625E-5</v>
      </c>
      <c r="N3570" s="3">
        <v>0</v>
      </c>
      <c r="O3570" s="5">
        <v>0</v>
      </c>
      <c r="P3570" s="3">
        <v>0</v>
      </c>
      <c r="Q3570" s="5">
        <v>0</v>
      </c>
    </row>
    <row r="3571" spans="1:17" x14ac:dyDescent="0.25">
      <c r="A3571" s="2">
        <v>3570</v>
      </c>
      <c r="B3571" s="3">
        <v>20616.53124757389</v>
      </c>
      <c r="C3571" s="4">
        <v>42354.958692129629</v>
      </c>
      <c r="D3571" s="3">
        <v>500.40265385786938</v>
      </c>
      <c r="E3571" s="5">
        <v>7</v>
      </c>
      <c r="F3571" s="3">
        <v>1</v>
      </c>
      <c r="G3571" s="5">
        <v>-2.5434134295210242E-4</v>
      </c>
      <c r="H3571" s="3">
        <v>3.823289155960083</v>
      </c>
      <c r="I3571" s="5">
        <v>2.1497511364467008</v>
      </c>
      <c r="J3571" s="3">
        <v>0.69271296303779595</v>
      </c>
      <c r="K3571" s="5">
        <v>8.2240408599772845</v>
      </c>
      <c r="L3571" s="3">
        <v>2.6965432227820858</v>
      </c>
      <c r="M3571" s="5">
        <v>-3.24249267578125E-5</v>
      </c>
      <c r="N3571" s="3">
        <v>0</v>
      </c>
      <c r="O3571" s="5">
        <v>0</v>
      </c>
      <c r="P3571" s="3">
        <v>0</v>
      </c>
      <c r="Q3571" s="5">
        <v>0</v>
      </c>
    </row>
    <row r="3572" spans="1:17" x14ac:dyDescent="0.25">
      <c r="A3572" s="2">
        <v>3571</v>
      </c>
      <c r="B3572" s="3">
        <v>20617.546993694043</v>
      </c>
      <c r="C3572" s="4">
        <v>42354.958703703705</v>
      </c>
      <c r="D3572" s="3">
        <v>501.4184000782717</v>
      </c>
      <c r="E3572" s="5">
        <v>7</v>
      </c>
      <c r="F3572" s="3">
        <v>1</v>
      </c>
      <c r="G3572" s="5">
        <v>-1.8727199640125036E-3</v>
      </c>
      <c r="H3572" s="3">
        <v>3.8228030204772949</v>
      </c>
      <c r="I3572" s="5">
        <v>2.1497511364467008</v>
      </c>
      <c r="J3572" s="3">
        <v>0.69271319293328404</v>
      </c>
      <c r="K3572" s="5">
        <v>8.2240408599772845</v>
      </c>
      <c r="L3572" s="3">
        <v>2.696544101696039</v>
      </c>
      <c r="M3572" s="5">
        <v>-1.2965202040504664E-4</v>
      </c>
      <c r="N3572" s="3">
        <v>0</v>
      </c>
      <c r="O3572" s="5">
        <v>0</v>
      </c>
      <c r="P3572" s="3">
        <v>0</v>
      </c>
      <c r="Q3572" s="5">
        <v>0</v>
      </c>
    </row>
    <row r="3573" spans="1:17" x14ac:dyDescent="0.25">
      <c r="A3573" s="2">
        <v>3572</v>
      </c>
      <c r="B3573" s="3">
        <v>20618.562526678816</v>
      </c>
      <c r="C3573" s="4">
        <v>42354.958715277775</v>
      </c>
      <c r="D3573" s="3">
        <v>502.43393306304534</v>
      </c>
      <c r="E3573" s="5">
        <v>7</v>
      </c>
      <c r="F3573" s="3">
        <v>1</v>
      </c>
      <c r="G3573" s="5">
        <v>-0.29318088293075562</v>
      </c>
      <c r="H3573" s="3">
        <v>3.8007626533508301</v>
      </c>
      <c r="I3573" s="5">
        <v>2.1497511364467008</v>
      </c>
      <c r="J3573" s="3">
        <v>0.692745941613512</v>
      </c>
      <c r="K3573" s="5">
        <v>8.2240408599772845</v>
      </c>
      <c r="L3573" s="3">
        <v>2.6966685887604789</v>
      </c>
      <c r="M3573" s="5">
        <v>-4.5053004287183285E-3</v>
      </c>
      <c r="N3573" s="3">
        <v>0</v>
      </c>
      <c r="O3573" s="5">
        <v>0</v>
      </c>
      <c r="P3573" s="3">
        <v>0</v>
      </c>
      <c r="Q3573" s="5">
        <v>0</v>
      </c>
    </row>
    <row r="3574" spans="1:17" x14ac:dyDescent="0.25">
      <c r="A3574" s="2">
        <v>3573</v>
      </c>
      <c r="B3574" s="3">
        <v>20619.57810312173</v>
      </c>
      <c r="C3574" s="4">
        <v>42354.958726851859</v>
      </c>
      <c r="D3574" s="3">
        <v>503.44950940571346</v>
      </c>
      <c r="E3574" s="5">
        <v>7</v>
      </c>
      <c r="F3574" s="3">
        <v>1</v>
      </c>
      <c r="G3574" s="5">
        <v>-0.9029499888420105</v>
      </c>
      <c r="H3574" s="3">
        <v>3.7536032199859619</v>
      </c>
      <c r="I3574" s="5">
        <v>2.1497511364467008</v>
      </c>
      <c r="J3574" s="3">
        <v>0.69290142636544005</v>
      </c>
      <c r="K3574" s="5">
        <v>8.2240408599772845</v>
      </c>
      <c r="L3574" s="3">
        <v>2.697254542968496</v>
      </c>
      <c r="M3574" s="5">
        <v>-1.3937187381088734E-2</v>
      </c>
      <c r="N3574" s="3">
        <v>0</v>
      </c>
      <c r="O3574" s="5">
        <v>0</v>
      </c>
      <c r="P3574" s="3">
        <v>0</v>
      </c>
      <c r="Q3574" s="5">
        <v>0</v>
      </c>
    </row>
    <row r="3575" spans="1:17" x14ac:dyDescent="0.25">
      <c r="A3575" s="2">
        <v>3574</v>
      </c>
      <c r="B3575" s="3">
        <v>20620.578112431442</v>
      </c>
      <c r="C3575" s="4">
        <v>42354.958738425928</v>
      </c>
      <c r="D3575" s="3">
        <v>504.44951880564327</v>
      </c>
      <c r="E3575" s="5">
        <v>7</v>
      </c>
      <c r="F3575" s="3">
        <v>1</v>
      </c>
      <c r="G3575" s="5">
        <v>-1.3505215644836426</v>
      </c>
      <c r="H3575" s="3">
        <v>3.7179498672485352</v>
      </c>
      <c r="I3575" s="5">
        <v>2.1497511364467008</v>
      </c>
      <c r="J3575" s="3">
        <v>0.69320371256188196</v>
      </c>
      <c r="K3575" s="5">
        <v>8.2240408599772845</v>
      </c>
      <c r="L3575" s="3">
        <v>2.6983837033552951</v>
      </c>
      <c r="M3575" s="5">
        <v>-2.106785774230957E-2</v>
      </c>
      <c r="N3575" s="3">
        <v>0</v>
      </c>
      <c r="O3575" s="5">
        <v>0</v>
      </c>
      <c r="P3575" s="3">
        <v>0</v>
      </c>
      <c r="Q3575" s="5">
        <v>0</v>
      </c>
    </row>
    <row r="3576" spans="1:17" x14ac:dyDescent="0.25">
      <c r="A3576" s="2">
        <v>3575</v>
      </c>
      <c r="B3576" s="3">
        <v>20621.593579682642</v>
      </c>
      <c r="C3576" s="4">
        <v>42354.958749999998</v>
      </c>
      <c r="D3576" s="3">
        <v>505.46498606185389</v>
      </c>
      <c r="E3576" s="5">
        <v>7</v>
      </c>
      <c r="F3576" s="3">
        <v>1</v>
      </c>
      <c r="G3576" s="5">
        <v>-1.7105209827423096</v>
      </c>
      <c r="H3576" s="3">
        <v>3.6884548664093018</v>
      </c>
      <c r="I3576" s="5">
        <v>2.1497511364467008</v>
      </c>
      <c r="J3576" s="3">
        <v>0.69362026476651695</v>
      </c>
      <c r="K3576" s="5">
        <v>8.2240408599772845</v>
      </c>
      <c r="L3576" s="3">
        <v>2.699926600588948</v>
      </c>
      <c r="M3576" s="5">
        <v>-2.6934433728456497E-2</v>
      </c>
      <c r="N3576" s="3">
        <v>0</v>
      </c>
      <c r="O3576" s="5">
        <v>0</v>
      </c>
      <c r="P3576" s="3">
        <v>0</v>
      </c>
      <c r="Q3576" s="5">
        <v>0</v>
      </c>
    </row>
    <row r="3577" spans="1:17" x14ac:dyDescent="0.25">
      <c r="A3577" s="2">
        <v>3576</v>
      </c>
      <c r="B3577" s="3">
        <v>20622.59374096552</v>
      </c>
      <c r="C3577" s="4">
        <v>42354.958761574075</v>
      </c>
      <c r="D3577" s="3">
        <v>506.46514724950168</v>
      </c>
      <c r="E3577" s="5">
        <v>7</v>
      </c>
      <c r="F3577" s="3">
        <v>1</v>
      </c>
      <c r="G3577" s="5">
        <v>-1.7292221784591675</v>
      </c>
      <c r="H3577" s="3">
        <v>3.684889554977417</v>
      </c>
      <c r="I3577" s="5">
        <v>2.1497511364467008</v>
      </c>
      <c r="J3577" s="3">
        <v>0.69410510600099395</v>
      </c>
      <c r="K3577" s="5">
        <v>8.2240408599772845</v>
      </c>
      <c r="L3577" s="3">
        <v>2.7017140074202279</v>
      </c>
      <c r="M3577" s="5">
        <v>-2.7615070343017578E-2</v>
      </c>
      <c r="N3577" s="3">
        <v>0</v>
      </c>
      <c r="O3577" s="5">
        <v>0</v>
      </c>
      <c r="P3577" s="3">
        <v>0</v>
      </c>
      <c r="Q3577" s="5">
        <v>0</v>
      </c>
    </row>
    <row r="3578" spans="1:17" x14ac:dyDescent="0.25">
      <c r="A3578" s="2">
        <v>3577</v>
      </c>
      <c r="B3578" s="3">
        <v>20623.609105310643</v>
      </c>
      <c r="C3578" s="4">
        <v>42354.958773148152</v>
      </c>
      <c r="D3578" s="3">
        <v>507.48051158960953</v>
      </c>
      <c r="E3578" s="5">
        <v>7</v>
      </c>
      <c r="F3578" s="3">
        <v>1</v>
      </c>
      <c r="G3578" s="5">
        <v>-1.2025299072265625</v>
      </c>
      <c r="H3578" s="3">
        <v>3.7231357097625732</v>
      </c>
      <c r="I3578" s="5">
        <v>2.1497511364467008</v>
      </c>
      <c r="J3578" s="3">
        <v>0.69451916264187297</v>
      </c>
      <c r="K3578" s="5">
        <v>8.2240408599772845</v>
      </c>
      <c r="L3578" s="3">
        <v>2.7032454019963552</v>
      </c>
      <c r="M3578" s="5">
        <v>-1.5493011102080345E-2</v>
      </c>
      <c r="N3578" s="3">
        <v>0</v>
      </c>
      <c r="O3578" s="5">
        <v>0</v>
      </c>
      <c r="P3578" s="3">
        <v>0</v>
      </c>
      <c r="Q3578" s="5">
        <v>0</v>
      </c>
    </row>
    <row r="3579" spans="1:17" x14ac:dyDescent="0.25">
      <c r="A3579" s="2">
        <v>3578</v>
      </c>
      <c r="B3579" s="3">
        <v>20624.609326186819</v>
      </c>
      <c r="C3579" s="4">
        <v>42354.958784722221</v>
      </c>
      <c r="D3579" s="3">
        <v>508.48073247080231</v>
      </c>
      <c r="E3579" s="5">
        <v>7</v>
      </c>
      <c r="F3579" s="3">
        <v>1</v>
      </c>
      <c r="G3579" s="5">
        <v>-0.33220177888870239</v>
      </c>
      <c r="H3579" s="3">
        <v>3.7889323234558105</v>
      </c>
      <c r="I3579" s="5">
        <v>2.1497511364467008</v>
      </c>
      <c r="J3579" s="3">
        <v>0.69474888500329102</v>
      </c>
      <c r="K3579" s="5">
        <v>8.2240408599772845</v>
      </c>
      <c r="L3579" s="3">
        <v>2.7041035076836848</v>
      </c>
      <c r="M3579" s="5">
        <v>7.1954727172851563E-3</v>
      </c>
      <c r="N3579" s="3">
        <v>0</v>
      </c>
      <c r="O3579" s="5">
        <v>0</v>
      </c>
      <c r="P3579" s="3">
        <v>0</v>
      </c>
      <c r="Q3579" s="5">
        <v>0</v>
      </c>
    </row>
    <row r="3580" spans="1:17" x14ac:dyDescent="0.25">
      <c r="A3580" s="2">
        <v>3579</v>
      </c>
      <c r="B3580" s="3">
        <v>20625.609362298219</v>
      </c>
      <c r="C3580" s="4">
        <v>42354.958796296298</v>
      </c>
      <c r="D3580" s="3">
        <v>509.48076858220259</v>
      </c>
      <c r="E3580" s="5">
        <v>7</v>
      </c>
      <c r="F3580" s="3">
        <v>1</v>
      </c>
      <c r="G3580" s="5">
        <v>0.14557956159114838</v>
      </c>
      <c r="H3580" s="3">
        <v>3.8265304565429688</v>
      </c>
      <c r="I3580" s="5">
        <v>2.1497681948436909</v>
      </c>
      <c r="J3580" s="3">
        <v>0.69480015323058197</v>
      </c>
      <c r="K3580" s="5">
        <v>8.2241061276967837</v>
      </c>
      <c r="L3580" s="3">
        <v>2.704297796790851</v>
      </c>
      <c r="M3580" s="5">
        <v>2.1845769137144089E-2</v>
      </c>
      <c r="N3580" s="3">
        <v>0</v>
      </c>
      <c r="O3580" s="5">
        <v>0</v>
      </c>
      <c r="P3580" s="3">
        <v>0</v>
      </c>
      <c r="Q3580" s="5">
        <v>0</v>
      </c>
    </row>
    <row r="3581" spans="1:17" x14ac:dyDescent="0.25">
      <c r="A3581" s="2">
        <v>3580</v>
      </c>
      <c r="B3581" s="3">
        <v>20626.624841734741</v>
      </c>
      <c r="C3581" s="4">
        <v>42354.958807870367</v>
      </c>
      <c r="D3581" s="3">
        <v>510.49624801872352</v>
      </c>
      <c r="E3581" s="5">
        <v>7</v>
      </c>
      <c r="F3581" s="3">
        <v>1</v>
      </c>
      <c r="G3581" s="5">
        <v>0.20725776255130768</v>
      </c>
      <c r="H3581" s="3">
        <v>3.832526683807373</v>
      </c>
      <c r="I3581" s="5">
        <v>2.1498171534502122</v>
      </c>
      <c r="J3581" s="3">
        <v>0.69480015323058197</v>
      </c>
      <c r="K3581" s="5">
        <v>8.2242936266009963</v>
      </c>
      <c r="L3581" s="3">
        <v>2.704297796790851</v>
      </c>
      <c r="M3581" s="5">
        <v>2.9041241854429245E-2</v>
      </c>
      <c r="N3581" s="3">
        <v>0</v>
      </c>
      <c r="O3581" s="5">
        <v>0</v>
      </c>
      <c r="P3581" s="3">
        <v>0</v>
      </c>
      <c r="Q3581" s="5">
        <v>0</v>
      </c>
    </row>
    <row r="3582" spans="1:17" x14ac:dyDescent="0.25">
      <c r="A3582" s="2">
        <v>3581</v>
      </c>
      <c r="B3582" s="3">
        <v>20627.624945760144</v>
      </c>
      <c r="C3582" s="4">
        <v>42354.958819444451</v>
      </c>
      <c r="D3582" s="3">
        <v>511.49635213434971</v>
      </c>
      <c r="E3582" s="5">
        <v>7</v>
      </c>
      <c r="F3582" s="3">
        <v>1</v>
      </c>
      <c r="G3582" s="5">
        <v>0.2311737984418869</v>
      </c>
      <c r="H3582" s="3">
        <v>3.8351194858551025</v>
      </c>
      <c r="I3582" s="5">
        <v>2.1498778977311681</v>
      </c>
      <c r="J3582" s="3">
        <v>0.69480015323058197</v>
      </c>
      <c r="K3582" s="5">
        <v>8.2245265137378922</v>
      </c>
      <c r="L3582" s="3">
        <v>2.704297796790851</v>
      </c>
      <c r="M3582" s="5">
        <v>3.0208062380552292E-2</v>
      </c>
      <c r="N3582" s="3">
        <v>0</v>
      </c>
      <c r="O3582" s="5">
        <v>0</v>
      </c>
      <c r="P3582" s="3">
        <v>0</v>
      </c>
      <c r="Q3582" s="5">
        <v>0</v>
      </c>
    </row>
    <row r="3583" spans="1:17" x14ac:dyDescent="0.25">
      <c r="A3583" s="2">
        <v>3582</v>
      </c>
      <c r="B3583" s="3">
        <v>20628.640595981655</v>
      </c>
      <c r="C3583" s="4">
        <v>42354.958831018521</v>
      </c>
      <c r="D3583" s="3">
        <v>512.51200235586248</v>
      </c>
      <c r="E3583" s="5">
        <v>7</v>
      </c>
      <c r="F3583" s="3">
        <v>1</v>
      </c>
      <c r="G3583" s="5">
        <v>0.41728734970092773</v>
      </c>
      <c r="H3583" s="3">
        <v>3.8501911163330078</v>
      </c>
      <c r="I3583" s="5">
        <v>2.1499685647724509</v>
      </c>
      <c r="J3583" s="3">
        <v>0.69480015323058197</v>
      </c>
      <c r="K3583" s="5">
        <v>8.2248750787515856</v>
      </c>
      <c r="L3583" s="3">
        <v>2.704297796790851</v>
      </c>
      <c r="M3583" s="5">
        <v>2.5475883856415749E-2</v>
      </c>
      <c r="N3583" s="3">
        <v>0</v>
      </c>
      <c r="O3583" s="5">
        <v>0</v>
      </c>
      <c r="P3583" s="3">
        <v>0</v>
      </c>
      <c r="Q3583" s="5">
        <v>0</v>
      </c>
    </row>
    <row r="3584" spans="1:17" x14ac:dyDescent="0.25">
      <c r="A3584" s="2">
        <v>3583</v>
      </c>
      <c r="B3584" s="3">
        <v>20629.656163647735</v>
      </c>
      <c r="C3584" s="4">
        <v>42354.95884259259</v>
      </c>
      <c r="D3584" s="3">
        <v>513.52757001191424</v>
      </c>
      <c r="E3584" s="5">
        <v>7</v>
      </c>
      <c r="F3584" s="3">
        <v>1</v>
      </c>
      <c r="G3584" s="5">
        <v>0.30346137285232544</v>
      </c>
      <c r="H3584" s="3">
        <v>3.8424122333526611</v>
      </c>
      <c r="I3584" s="5">
        <v>2.150070456222712</v>
      </c>
      <c r="J3584" s="3">
        <v>0.69480015323058197</v>
      </c>
      <c r="K3584" s="5">
        <v>8.2252670603603129</v>
      </c>
      <c r="L3584" s="3">
        <v>2.704297796790851</v>
      </c>
      <c r="M3584" s="5">
        <v>1.059875451028347E-2</v>
      </c>
      <c r="N3584" s="3">
        <v>0</v>
      </c>
      <c r="O3584" s="5">
        <v>0</v>
      </c>
      <c r="P3584" s="3">
        <v>0</v>
      </c>
      <c r="Q3584" s="5">
        <v>0</v>
      </c>
    </row>
    <row r="3585" spans="1:17" x14ac:dyDescent="0.25">
      <c r="A3585" s="2">
        <v>3584</v>
      </c>
      <c r="B3585" s="3">
        <v>20630.656169398582</v>
      </c>
      <c r="C3585" s="4">
        <v>42354.958854166667</v>
      </c>
      <c r="D3585" s="3">
        <v>514.52757576276349</v>
      </c>
      <c r="E3585" s="5">
        <v>7</v>
      </c>
      <c r="F3585" s="3">
        <v>1</v>
      </c>
      <c r="G3585" s="5">
        <v>0.13892622292041779</v>
      </c>
      <c r="H3585" s="3">
        <v>3.8304197788238525</v>
      </c>
      <c r="I3585" s="5">
        <v>2.150132233187847</v>
      </c>
      <c r="J3585" s="3">
        <v>0.69480015323058197</v>
      </c>
      <c r="K3585" s="5">
        <v>8.2255042055976801</v>
      </c>
      <c r="L3585" s="3">
        <v>2.704297796790851</v>
      </c>
      <c r="M3585" s="5">
        <v>7.1306229801848531E-4</v>
      </c>
      <c r="N3585" s="3">
        <v>0</v>
      </c>
      <c r="O3585" s="5">
        <v>0</v>
      </c>
      <c r="P3585" s="3">
        <v>0</v>
      </c>
      <c r="Q3585" s="5">
        <v>0</v>
      </c>
    </row>
    <row r="3586" spans="1:17" x14ac:dyDescent="0.25">
      <c r="A3586" s="2">
        <v>3585</v>
      </c>
      <c r="B3586" s="3">
        <v>20631.671848351591</v>
      </c>
      <c r="C3586" s="4">
        <v>42354.958865740744</v>
      </c>
      <c r="D3586" s="3">
        <v>515.54325471577351</v>
      </c>
      <c r="E3586" s="5">
        <v>7</v>
      </c>
      <c r="F3586" s="3">
        <v>1</v>
      </c>
      <c r="G3586" s="5">
        <v>-9.3401022255420685E-2</v>
      </c>
      <c r="H3586" s="3">
        <v>3.8125932216644287</v>
      </c>
      <c r="I3586" s="5">
        <v>2.1501510155338051</v>
      </c>
      <c r="J3586" s="3">
        <v>0.694813519045964</v>
      </c>
      <c r="K3586" s="5">
        <v>8.2255761490820483</v>
      </c>
      <c r="L3586" s="3">
        <v>2.7043487585213262</v>
      </c>
      <c r="M3586" s="5">
        <v>-4.051494412124157E-3</v>
      </c>
      <c r="N3586" s="3">
        <v>0</v>
      </c>
      <c r="O3586" s="5">
        <v>0</v>
      </c>
      <c r="P3586" s="3">
        <v>0</v>
      </c>
      <c r="Q3586" s="5">
        <v>0</v>
      </c>
    </row>
    <row r="3587" spans="1:17" x14ac:dyDescent="0.25">
      <c r="A3587" s="2">
        <v>3586</v>
      </c>
      <c r="B3587" s="3">
        <v>20632.671869019563</v>
      </c>
      <c r="C3587" s="4">
        <v>42354.958877314813</v>
      </c>
      <c r="D3587" s="3">
        <v>516.54327544890555</v>
      </c>
      <c r="E3587" s="5">
        <v>7</v>
      </c>
      <c r="F3587" s="3">
        <v>1</v>
      </c>
      <c r="G3587" s="5">
        <v>-0.64113229513168335</v>
      </c>
      <c r="H3587" s="3">
        <v>3.7706193923950195</v>
      </c>
      <c r="I3587" s="5">
        <v>2.1501510155338051</v>
      </c>
      <c r="J3587" s="3">
        <v>0.69491911373582005</v>
      </c>
      <c r="K3587" s="5">
        <v>8.2255761490820483</v>
      </c>
      <c r="L3587" s="3">
        <v>2.7047474972142029</v>
      </c>
      <c r="M3587" s="5">
        <v>-1.2964868918061256E-2</v>
      </c>
      <c r="N3587" s="3">
        <v>0</v>
      </c>
      <c r="O3587" s="5">
        <v>0</v>
      </c>
      <c r="P3587" s="3">
        <v>0</v>
      </c>
      <c r="Q3587" s="5">
        <v>0</v>
      </c>
    </row>
    <row r="3588" spans="1:17" x14ac:dyDescent="0.25">
      <c r="A3588" s="2">
        <v>3587</v>
      </c>
      <c r="B3588" s="3">
        <v>20633.687176688643</v>
      </c>
      <c r="C3588" s="4">
        <v>42354.95888888889</v>
      </c>
      <c r="D3588" s="3">
        <v>517.55858307789003</v>
      </c>
      <c r="E3588" s="5">
        <v>7</v>
      </c>
      <c r="F3588" s="3">
        <v>1</v>
      </c>
      <c r="G3588" s="5">
        <v>-1.0543582439422607</v>
      </c>
      <c r="H3588" s="3">
        <v>3.7378833293914795</v>
      </c>
      <c r="I3588" s="5">
        <v>2.1501510155338051</v>
      </c>
      <c r="J3588" s="3">
        <v>0.69515547561526003</v>
      </c>
      <c r="K3588" s="5">
        <v>8.2255761490820483</v>
      </c>
      <c r="L3588" s="3">
        <v>2.7056339364937312</v>
      </c>
      <c r="M3588" s="5">
        <v>-2.2558784112334251E-2</v>
      </c>
      <c r="N3588" s="3">
        <v>0</v>
      </c>
      <c r="O3588" s="5">
        <v>0</v>
      </c>
      <c r="P3588" s="3">
        <v>0</v>
      </c>
      <c r="Q3588" s="5">
        <v>0</v>
      </c>
    </row>
    <row r="3589" spans="1:17" x14ac:dyDescent="0.25">
      <c r="A3589" s="2">
        <v>3588</v>
      </c>
      <c r="B3589" s="3">
        <v>20634.687295761491</v>
      </c>
      <c r="C3589" s="4">
        <v>42354.95890046296</v>
      </c>
      <c r="D3589" s="3">
        <v>518.55870204046221</v>
      </c>
      <c r="E3589" s="5">
        <v>7</v>
      </c>
      <c r="F3589" s="3">
        <v>1</v>
      </c>
      <c r="G3589" s="5">
        <v>-1.4255064725875854</v>
      </c>
      <c r="H3589" s="3">
        <v>3.708064079284668</v>
      </c>
      <c r="I3589" s="5">
        <v>2.1501510155338051</v>
      </c>
      <c r="J3589" s="3">
        <v>0.695506812769489</v>
      </c>
      <c r="K3589" s="5">
        <v>8.2255761490820483</v>
      </c>
      <c r="L3589" s="3">
        <v>2.7069410922057111</v>
      </c>
      <c r="M3589" s="5">
        <v>-2.6902055367827415E-2</v>
      </c>
      <c r="N3589" s="3">
        <v>0</v>
      </c>
      <c r="O3589" s="5">
        <v>0</v>
      </c>
      <c r="P3589" s="3">
        <v>0</v>
      </c>
      <c r="Q3589" s="5">
        <v>0</v>
      </c>
    </row>
    <row r="3590" spans="1:17" x14ac:dyDescent="0.25">
      <c r="A3590" s="2">
        <v>3589</v>
      </c>
      <c r="B3590" s="3">
        <v>20635.702984879797</v>
      </c>
      <c r="C3590" s="4">
        <v>42354.958912037036</v>
      </c>
      <c r="D3590" s="3">
        <v>519.57439118884304</v>
      </c>
      <c r="E3590" s="5">
        <v>7</v>
      </c>
      <c r="F3590" s="3">
        <v>1</v>
      </c>
      <c r="G3590" s="5">
        <v>-1.6662852764129639</v>
      </c>
      <c r="H3590" s="3">
        <v>3.6876444816589355</v>
      </c>
      <c r="I3590" s="5">
        <v>2.1501510155338051</v>
      </c>
      <c r="J3590" s="3">
        <v>0.69594612990891103</v>
      </c>
      <c r="K3590" s="5">
        <v>8.2255761490820483</v>
      </c>
      <c r="L3590" s="3">
        <v>2.708564936471427</v>
      </c>
      <c r="M3590" s="5">
        <v>-2.8555059805512428E-2</v>
      </c>
      <c r="N3590" s="3">
        <v>0</v>
      </c>
      <c r="O3590" s="5">
        <v>0</v>
      </c>
      <c r="P3590" s="3">
        <v>0</v>
      </c>
      <c r="Q3590" s="5">
        <v>0</v>
      </c>
    </row>
    <row r="3591" spans="1:17" x14ac:dyDescent="0.25">
      <c r="A3591" s="2">
        <v>3590</v>
      </c>
      <c r="B3591" s="3">
        <v>20636.718638188995</v>
      </c>
      <c r="C3591" s="4">
        <v>42354.958923611113</v>
      </c>
      <c r="D3591" s="3">
        <v>520.5900445130768</v>
      </c>
      <c r="E3591" s="5">
        <v>7</v>
      </c>
      <c r="F3591" s="3">
        <v>1</v>
      </c>
      <c r="G3591" s="5">
        <v>-1.2980141639709473</v>
      </c>
      <c r="H3591" s="3">
        <v>3.7142224311828613</v>
      </c>
      <c r="I3591" s="5">
        <v>2.1501510155338051</v>
      </c>
      <c r="J3591" s="3">
        <v>0.69635715337191895</v>
      </c>
      <c r="K3591" s="5">
        <v>8.2255761490820483</v>
      </c>
      <c r="L3591" s="3">
        <v>2.710086111190356</v>
      </c>
      <c r="M3591" s="5">
        <v>-1.9706536084413528E-2</v>
      </c>
      <c r="N3591" s="3">
        <v>0</v>
      </c>
      <c r="O3591" s="5">
        <v>0</v>
      </c>
      <c r="P3591" s="3">
        <v>0</v>
      </c>
      <c r="Q3591" s="5">
        <v>0</v>
      </c>
    </row>
    <row r="3592" spans="1:17" x14ac:dyDescent="0.25">
      <c r="A3592" s="2">
        <v>3591</v>
      </c>
      <c r="B3592" s="3">
        <v>20637.734038182825</v>
      </c>
      <c r="C3592" s="4">
        <v>42354.958935185183</v>
      </c>
      <c r="D3592" s="3">
        <v>521.60544454700744</v>
      </c>
      <c r="E3592" s="5">
        <v>7</v>
      </c>
      <c r="F3592" s="3">
        <v>1</v>
      </c>
      <c r="G3592" s="5">
        <v>-0.72277051210403442</v>
      </c>
      <c r="H3592" s="3">
        <v>3.7573304176330566</v>
      </c>
      <c r="I3592" s="5">
        <v>2.1501510155338051</v>
      </c>
      <c r="J3592" s="3">
        <v>0.69662786120786202</v>
      </c>
      <c r="K3592" s="5">
        <v>8.2255761490820483</v>
      </c>
      <c r="L3592" s="3">
        <v>2.711096417832545</v>
      </c>
      <c r="M3592" s="5">
        <v>-2.5929927360266447E-3</v>
      </c>
      <c r="N3592" s="3">
        <v>0</v>
      </c>
      <c r="O3592" s="5">
        <v>0</v>
      </c>
      <c r="P3592" s="3">
        <v>0</v>
      </c>
      <c r="Q3592" s="5">
        <v>0</v>
      </c>
    </row>
    <row r="3593" spans="1:17" x14ac:dyDescent="0.25">
      <c r="A3593" s="2">
        <v>3592</v>
      </c>
      <c r="B3593" s="3">
        <v>20638.734231916464</v>
      </c>
      <c r="C3593" s="4">
        <v>42354.95894675926</v>
      </c>
      <c r="D3593" s="3">
        <v>522.6056382004449</v>
      </c>
      <c r="E3593" s="5">
        <v>7</v>
      </c>
      <c r="F3593" s="3">
        <v>1</v>
      </c>
      <c r="G3593" s="5">
        <v>2.4429564364254475E-3</v>
      </c>
      <c r="H3593" s="3">
        <v>3.8130793571472168</v>
      </c>
      <c r="I3593" s="5">
        <v>2.1501513807593802</v>
      </c>
      <c r="J3593" s="3">
        <v>0.69671883980843197</v>
      </c>
      <c r="K3593" s="5">
        <v>8.2255775415443022</v>
      </c>
      <c r="L3593" s="3">
        <v>2.7114383405647069</v>
      </c>
      <c r="M3593" s="5">
        <v>1.5136480331420898E-2</v>
      </c>
      <c r="N3593" s="3">
        <v>0</v>
      </c>
      <c r="O3593" s="5">
        <v>0</v>
      </c>
      <c r="P3593" s="3">
        <v>0</v>
      </c>
      <c r="Q3593" s="5">
        <v>0</v>
      </c>
    </row>
    <row r="3594" spans="1:17" x14ac:dyDescent="0.25">
      <c r="A3594" s="2">
        <v>3593</v>
      </c>
      <c r="B3594" s="3">
        <v>20639.749828970671</v>
      </c>
      <c r="C3594" s="4">
        <v>42354.958958333336</v>
      </c>
      <c r="D3594" s="3">
        <v>523.6212352546529</v>
      </c>
      <c r="E3594" s="5">
        <v>7</v>
      </c>
      <c r="F3594" s="3">
        <v>1</v>
      </c>
      <c r="G3594" s="5">
        <v>0.28745740652084351</v>
      </c>
      <c r="H3594" s="3">
        <v>3.8362538814544678</v>
      </c>
      <c r="I3594" s="5">
        <v>2.150199684153836</v>
      </c>
      <c r="J3594" s="3">
        <v>0.69671883980843197</v>
      </c>
      <c r="K3594" s="5">
        <v>8.2257628075592084</v>
      </c>
      <c r="L3594" s="3">
        <v>2.7114383405647069</v>
      </c>
      <c r="M3594" s="5">
        <v>2.5800038129091263E-2</v>
      </c>
      <c r="N3594" s="3">
        <v>0</v>
      </c>
      <c r="O3594" s="5">
        <v>0</v>
      </c>
      <c r="P3594" s="3">
        <v>0</v>
      </c>
      <c r="Q3594" s="5">
        <v>0</v>
      </c>
    </row>
    <row r="3595" spans="1:17" x14ac:dyDescent="0.25">
      <c r="A3595" s="2">
        <v>3594</v>
      </c>
      <c r="B3595" s="3">
        <v>20640.765497743349</v>
      </c>
      <c r="C3595" s="4">
        <v>42354.958969907406</v>
      </c>
      <c r="D3595" s="3">
        <v>524.63690403234204</v>
      </c>
      <c r="E3595" s="5">
        <v>7</v>
      </c>
      <c r="F3595" s="3">
        <v>1</v>
      </c>
      <c r="G3595" s="5">
        <v>0.38168302178382874</v>
      </c>
      <c r="H3595" s="3">
        <v>3.8446810245513916</v>
      </c>
      <c r="I3595" s="5">
        <v>2.1502969638830862</v>
      </c>
      <c r="J3595" s="3">
        <v>0.69671883980843197</v>
      </c>
      <c r="K3595" s="5">
        <v>8.2261365333834835</v>
      </c>
      <c r="L3595" s="3">
        <v>2.7114383405647069</v>
      </c>
      <c r="M3595" s="5">
        <v>3.1569384038448334E-2</v>
      </c>
      <c r="N3595" s="3">
        <v>0</v>
      </c>
      <c r="O3595" s="5">
        <v>0</v>
      </c>
      <c r="P3595" s="3">
        <v>0</v>
      </c>
      <c r="Q3595" s="5">
        <v>0</v>
      </c>
    </row>
    <row r="3596" spans="1:17" x14ac:dyDescent="0.25">
      <c r="A3596" s="2">
        <v>3595</v>
      </c>
      <c r="B3596" s="3">
        <v>20641.780896017903</v>
      </c>
      <c r="C3596" s="4">
        <v>42354.958993055552</v>
      </c>
      <c r="D3596" s="3">
        <v>525.65230239210655</v>
      </c>
      <c r="E3596" s="5">
        <v>7</v>
      </c>
      <c r="F3596" s="3">
        <v>1</v>
      </c>
      <c r="G3596" s="5">
        <v>0.34697780013084412</v>
      </c>
      <c r="H3596" s="3">
        <v>3.8432226181030273</v>
      </c>
      <c r="I3596" s="5">
        <v>2.1503972082546121</v>
      </c>
      <c r="J3596" s="3">
        <v>0.69671883980843197</v>
      </c>
      <c r="K3596" s="5">
        <v>8.2265218474599475</v>
      </c>
      <c r="L3596" s="3">
        <v>2.7114383405647069</v>
      </c>
      <c r="M3596" s="5">
        <v>2.5929689407348633E-2</v>
      </c>
      <c r="N3596" s="3">
        <v>0</v>
      </c>
      <c r="O3596" s="5">
        <v>0</v>
      </c>
      <c r="P3596" s="3">
        <v>0</v>
      </c>
      <c r="Q3596" s="5">
        <v>0</v>
      </c>
    </row>
    <row r="3597" spans="1:17" x14ac:dyDescent="0.25">
      <c r="A3597" s="2">
        <v>3596</v>
      </c>
      <c r="B3597" s="3">
        <v>20642.781153424985</v>
      </c>
      <c r="C3597" s="4">
        <v>42354.959004629629</v>
      </c>
      <c r="D3597" s="3">
        <v>526.65255979418009</v>
      </c>
      <c r="E3597" s="5">
        <v>7</v>
      </c>
      <c r="F3597" s="3">
        <v>1</v>
      </c>
      <c r="G3597" s="5">
        <v>0.29015472531318665</v>
      </c>
      <c r="H3597" s="3">
        <v>3.8394951820373535</v>
      </c>
      <c r="I3597" s="5">
        <v>2.1504853461463558</v>
      </c>
      <c r="J3597" s="3">
        <v>0.69671883980843197</v>
      </c>
      <c r="K3597" s="5">
        <v>8.2268603887892997</v>
      </c>
      <c r="L3597" s="3">
        <v>2.7114383405647069</v>
      </c>
      <c r="M3597" s="5">
        <v>1.6432952135801315E-2</v>
      </c>
      <c r="N3597" s="3">
        <v>0</v>
      </c>
      <c r="O3597" s="5">
        <v>0</v>
      </c>
      <c r="P3597" s="3">
        <v>0</v>
      </c>
      <c r="Q3597" s="5">
        <v>0</v>
      </c>
    </row>
    <row r="3598" spans="1:17" x14ac:dyDescent="0.25">
      <c r="A3598" s="2">
        <v>3597</v>
      </c>
      <c r="B3598" s="3">
        <v>20643.796722805328</v>
      </c>
      <c r="C3598" s="4">
        <v>42354.959016203706</v>
      </c>
      <c r="D3598" s="3">
        <v>527.66812917452273</v>
      </c>
      <c r="E3598" s="5">
        <v>7</v>
      </c>
      <c r="F3598" s="3">
        <v>1</v>
      </c>
      <c r="G3598" s="5">
        <v>0.15798713266849518</v>
      </c>
      <c r="H3598" s="3">
        <v>3.8299336433410645</v>
      </c>
      <c r="I3598" s="5">
        <v>2.150543451123677</v>
      </c>
      <c r="J3598" s="3">
        <v>0.69671883980843197</v>
      </c>
      <c r="K3598" s="5">
        <v>8.2270832145744937</v>
      </c>
      <c r="L3598" s="3">
        <v>2.7114383405647069</v>
      </c>
      <c r="M3598" s="5">
        <v>3.2736300490796566E-3</v>
      </c>
      <c r="N3598" s="3">
        <v>0</v>
      </c>
      <c r="O3598" s="5">
        <v>0</v>
      </c>
      <c r="P3598" s="3">
        <v>0</v>
      </c>
      <c r="Q3598" s="5">
        <v>0</v>
      </c>
    </row>
    <row r="3599" spans="1:17" x14ac:dyDescent="0.25">
      <c r="A3599" s="2">
        <v>3598</v>
      </c>
      <c r="B3599" s="3">
        <v>20644.796786675808</v>
      </c>
      <c r="C3599" s="4">
        <v>42354.959027777775</v>
      </c>
      <c r="D3599" s="3">
        <v>528.66819305502543</v>
      </c>
      <c r="E3599" s="5">
        <v>7</v>
      </c>
      <c r="F3599" s="3">
        <v>1</v>
      </c>
      <c r="G3599" s="5">
        <v>4.1284043341875076E-2</v>
      </c>
      <c r="H3599" s="3">
        <v>3.8213443756103516</v>
      </c>
      <c r="I3599" s="5">
        <v>2.1505663335190031</v>
      </c>
      <c r="J3599" s="3">
        <v>0.69671883980843197</v>
      </c>
      <c r="K3599" s="5">
        <v>8.2271707905129485</v>
      </c>
      <c r="L3599" s="3">
        <v>2.7114383405647069</v>
      </c>
      <c r="M3599" s="5">
        <v>-3.0791759490966797E-3</v>
      </c>
      <c r="N3599" s="3">
        <v>0</v>
      </c>
      <c r="O3599" s="5">
        <v>0</v>
      </c>
      <c r="P3599" s="3">
        <v>0</v>
      </c>
      <c r="Q3599" s="5">
        <v>0</v>
      </c>
    </row>
    <row r="3600" spans="1:17" x14ac:dyDescent="0.25">
      <c r="A3600" s="2">
        <v>3599</v>
      </c>
      <c r="B3600" s="3">
        <v>20645.812196348725</v>
      </c>
      <c r="C3600" s="4">
        <v>42354.959039351859</v>
      </c>
      <c r="D3600" s="3">
        <v>529.68360262769272</v>
      </c>
      <c r="E3600" s="5">
        <v>7</v>
      </c>
      <c r="F3600" s="3">
        <v>1</v>
      </c>
      <c r="G3600" s="5">
        <v>3.6428909748792648E-2</v>
      </c>
      <c r="H3600" s="3">
        <v>3.8211822509765625</v>
      </c>
      <c r="I3600" s="5">
        <v>2.15057713409526</v>
      </c>
      <c r="J3600" s="3">
        <v>0.69671883980843197</v>
      </c>
      <c r="K3600" s="5">
        <v>8.2272120620933027</v>
      </c>
      <c r="L3600" s="3">
        <v>2.7114383405647069</v>
      </c>
      <c r="M3600" s="5">
        <v>-4.7970293089747429E-3</v>
      </c>
      <c r="N3600" s="3">
        <v>0</v>
      </c>
      <c r="O3600" s="5">
        <v>0</v>
      </c>
      <c r="P3600" s="3">
        <v>0</v>
      </c>
      <c r="Q3600" s="5">
        <v>0</v>
      </c>
    </row>
    <row r="3601" spans="1:17" x14ac:dyDescent="0.25">
      <c r="A3601" s="2">
        <v>3600</v>
      </c>
      <c r="B3601" s="3">
        <v>20646.827950664272</v>
      </c>
      <c r="C3601" s="4">
        <v>42354.959050925929</v>
      </c>
      <c r="D3601" s="3">
        <v>530.69935703847648</v>
      </c>
      <c r="E3601" s="5">
        <v>7</v>
      </c>
      <c r="F3601" s="3">
        <v>1</v>
      </c>
      <c r="G3601" s="5">
        <v>5.679713562130928E-3</v>
      </c>
      <c r="H3601" s="3">
        <v>3.818913459777832</v>
      </c>
      <c r="I3601" s="5">
        <v>2.1505817515900079</v>
      </c>
      <c r="J3601" s="3">
        <v>0.69671883980843197</v>
      </c>
      <c r="K3601" s="5">
        <v>8.22722970394077</v>
      </c>
      <c r="L3601" s="3">
        <v>2.7114383405647069</v>
      </c>
      <c r="M3601" s="5">
        <v>-4.894256591796875E-3</v>
      </c>
      <c r="N3601" s="3">
        <v>0</v>
      </c>
      <c r="O3601" s="5">
        <v>0</v>
      </c>
      <c r="P3601" s="3">
        <v>0</v>
      </c>
      <c r="Q3601" s="5">
        <v>0</v>
      </c>
    </row>
    <row r="3602" spans="1:17" x14ac:dyDescent="0.25">
      <c r="A3602" s="2">
        <v>3601</v>
      </c>
      <c r="B3602" s="3">
        <v>20647.843517307803</v>
      </c>
      <c r="C3602" s="4">
        <v>42354.959062499998</v>
      </c>
      <c r="D3602" s="3">
        <v>531.71492367699625</v>
      </c>
      <c r="E3602" s="5">
        <v>7</v>
      </c>
      <c r="F3602" s="3">
        <v>1</v>
      </c>
      <c r="G3602" s="5">
        <v>-2.6328219100832939E-2</v>
      </c>
      <c r="H3602" s="3">
        <v>3.8164825439453125</v>
      </c>
      <c r="I3602" s="5">
        <v>2.1505822520414628</v>
      </c>
      <c r="J3602" s="3">
        <v>0.69672392132064498</v>
      </c>
      <c r="K3602" s="5">
        <v>8.2272316151623688</v>
      </c>
      <c r="L3602" s="3">
        <v>2.7114577342968378</v>
      </c>
      <c r="M3602" s="5">
        <v>-4.6349526382982731E-3</v>
      </c>
      <c r="N3602" s="3">
        <v>0</v>
      </c>
      <c r="O3602" s="5">
        <v>0</v>
      </c>
      <c r="P3602" s="3">
        <v>0</v>
      </c>
      <c r="Q3602" s="5">
        <v>0</v>
      </c>
    </row>
    <row r="3603" spans="1:17" x14ac:dyDescent="0.25">
      <c r="A3603" s="2">
        <v>3602</v>
      </c>
      <c r="B3603" s="3">
        <v>20648.859180646959</v>
      </c>
      <c r="C3603" s="4">
        <v>42354.959074074075</v>
      </c>
      <c r="D3603" s="3">
        <v>532.73058693093969</v>
      </c>
      <c r="E3603" s="5">
        <v>7</v>
      </c>
      <c r="F3603" s="3">
        <v>1</v>
      </c>
      <c r="G3603" s="5">
        <v>-0.50752615928649902</v>
      </c>
      <c r="H3603" s="3">
        <v>3.7795329093933105</v>
      </c>
      <c r="I3603" s="5">
        <v>2.1505822520414628</v>
      </c>
      <c r="J3603" s="3">
        <v>0.69682636125066599</v>
      </c>
      <c r="K3603" s="5">
        <v>8.2272316151623688</v>
      </c>
      <c r="L3603" s="3">
        <v>2.7118450619590591</v>
      </c>
      <c r="M3603" s="5">
        <v>-1.0112571530044079E-2</v>
      </c>
      <c r="N3603" s="3">
        <v>0</v>
      </c>
      <c r="O3603" s="5">
        <v>0</v>
      </c>
      <c r="P3603" s="3">
        <v>0</v>
      </c>
      <c r="Q3603" s="5">
        <v>0</v>
      </c>
    </row>
    <row r="3604" spans="1:17" x14ac:dyDescent="0.25">
      <c r="A3604" s="2">
        <v>3603</v>
      </c>
      <c r="B3604" s="3">
        <v>20649.874799204677</v>
      </c>
      <c r="C3604" s="4">
        <v>42354.959085648145</v>
      </c>
      <c r="D3604" s="3">
        <v>533.74620558389529</v>
      </c>
      <c r="E3604" s="5">
        <v>7</v>
      </c>
      <c r="F3604" s="3">
        <v>1</v>
      </c>
      <c r="G3604" s="5">
        <v>-0.94880402088165283</v>
      </c>
      <c r="H3604" s="3">
        <v>3.74485182762146</v>
      </c>
      <c r="I3604" s="5">
        <v>2.1505822520414628</v>
      </c>
      <c r="J3604" s="3">
        <v>0.69705672519305795</v>
      </c>
      <c r="K3604" s="5">
        <v>8.2272316151623688</v>
      </c>
      <c r="L3604" s="3">
        <v>2.7127093654591881</v>
      </c>
      <c r="M3604" s="5">
        <v>-1.529850997030735E-2</v>
      </c>
      <c r="N3604" s="3">
        <v>0</v>
      </c>
      <c r="O3604" s="5">
        <v>0</v>
      </c>
      <c r="P3604" s="3">
        <v>0</v>
      </c>
      <c r="Q3604" s="5">
        <v>0</v>
      </c>
    </row>
    <row r="3605" spans="1:17" x14ac:dyDescent="0.25">
      <c r="A3605" s="2">
        <v>3604</v>
      </c>
      <c r="B3605" s="3">
        <v>20650.89036838452</v>
      </c>
      <c r="C3605" s="4">
        <v>42354.959097222221</v>
      </c>
      <c r="D3605" s="3">
        <v>534.76177475872646</v>
      </c>
      <c r="E3605" s="5">
        <v>7</v>
      </c>
      <c r="F3605" s="3">
        <v>1</v>
      </c>
      <c r="G3605" s="5">
        <v>-1.3285835981369019</v>
      </c>
      <c r="H3605" s="3">
        <v>3.7142224311828613</v>
      </c>
      <c r="I3605" s="5">
        <v>2.1505822520414628</v>
      </c>
      <c r="J3605" s="3">
        <v>0.69740182670822404</v>
      </c>
      <c r="K3605" s="5">
        <v>8.2272316151623688</v>
      </c>
      <c r="L3605" s="3">
        <v>2.7139936770959152</v>
      </c>
      <c r="M3605" s="5">
        <v>-2.1391963586211205E-2</v>
      </c>
      <c r="N3605" s="3">
        <v>0</v>
      </c>
      <c r="O3605" s="5">
        <v>0</v>
      </c>
      <c r="P3605" s="3">
        <v>0</v>
      </c>
      <c r="Q3605" s="5">
        <v>0</v>
      </c>
    </row>
    <row r="3606" spans="1:17" x14ac:dyDescent="0.25">
      <c r="A3606" s="2">
        <v>3605</v>
      </c>
      <c r="B3606" s="3">
        <v>20651.905993448428</v>
      </c>
      <c r="C3606" s="4">
        <v>42354.959108796298</v>
      </c>
      <c r="D3606" s="3">
        <v>535.77739973241103</v>
      </c>
      <c r="E3606" s="5">
        <v>7</v>
      </c>
      <c r="F3606" s="3">
        <v>1</v>
      </c>
      <c r="G3606" s="5">
        <v>-1.6878635883331299</v>
      </c>
      <c r="H3606" s="3">
        <v>3.684889554977417</v>
      </c>
      <c r="I3606" s="5">
        <v>2.1505822520414628</v>
      </c>
      <c r="J3606" s="3">
        <v>0.69785224606348495</v>
      </c>
      <c r="K3606" s="5">
        <v>8.2272316151623688</v>
      </c>
      <c r="L3606" s="3">
        <v>2.7156565762225009</v>
      </c>
      <c r="M3606" s="5">
        <v>-2.683720551431179E-2</v>
      </c>
      <c r="N3606" s="3">
        <v>0</v>
      </c>
      <c r="O3606" s="5">
        <v>0</v>
      </c>
      <c r="P3606" s="3">
        <v>0</v>
      </c>
      <c r="Q3606" s="5">
        <v>0</v>
      </c>
    </row>
    <row r="3607" spans="1:17" x14ac:dyDescent="0.25">
      <c r="A3607" s="2">
        <v>3606</v>
      </c>
      <c r="B3607" s="3">
        <v>20652.906000457409</v>
      </c>
      <c r="C3607" s="4">
        <v>42354.959120370368</v>
      </c>
      <c r="D3607" s="3">
        <v>536.77740675141604</v>
      </c>
      <c r="E3607" s="5">
        <v>7</v>
      </c>
      <c r="F3607" s="3">
        <v>1</v>
      </c>
      <c r="G3607" s="5">
        <v>-1.7466647624969482</v>
      </c>
      <c r="H3607" s="3">
        <v>3.6784069538116455</v>
      </c>
      <c r="I3607" s="5">
        <v>2.1505822520414628</v>
      </c>
      <c r="J3607" s="3">
        <v>0.69833347420383596</v>
      </c>
      <c r="K3607" s="5">
        <v>8.2272316151623688</v>
      </c>
      <c r="L3607" s="3">
        <v>2.717427743374718</v>
      </c>
      <c r="M3607" s="5">
        <v>-2.7647543698549271E-2</v>
      </c>
      <c r="N3607" s="3">
        <v>0</v>
      </c>
      <c r="O3607" s="5">
        <v>0</v>
      </c>
      <c r="P3607" s="3">
        <v>0</v>
      </c>
      <c r="Q3607" s="5">
        <v>0</v>
      </c>
    </row>
    <row r="3608" spans="1:17" x14ac:dyDescent="0.25">
      <c r="A3608" s="2">
        <v>3607</v>
      </c>
      <c r="B3608" s="3">
        <v>20653.906062959479</v>
      </c>
      <c r="C3608" s="4">
        <v>42354.959131944444</v>
      </c>
      <c r="D3608" s="3">
        <v>537.77746923845109</v>
      </c>
      <c r="E3608" s="5">
        <v>7</v>
      </c>
      <c r="F3608" s="3">
        <v>1</v>
      </c>
      <c r="G3608" s="5">
        <v>-0.86806493997573853</v>
      </c>
      <c r="H3608" s="3">
        <v>3.7445278167724609</v>
      </c>
      <c r="I3608" s="5">
        <v>2.1505822520414628</v>
      </c>
      <c r="J3608" s="3">
        <v>0.69863754903592501</v>
      </c>
      <c r="K3608" s="5">
        <v>8.2272316151623688</v>
      </c>
      <c r="L3608" s="3">
        <v>2.7185581068648061</v>
      </c>
      <c r="M3608" s="5">
        <v>-7.0333955809473991E-3</v>
      </c>
      <c r="N3608" s="3">
        <v>0</v>
      </c>
      <c r="O3608" s="5">
        <v>0</v>
      </c>
      <c r="P3608" s="3">
        <v>0</v>
      </c>
      <c r="Q3608" s="5">
        <v>0</v>
      </c>
    </row>
    <row r="3609" spans="1:17" x14ac:dyDescent="0.25">
      <c r="A3609" s="2">
        <v>3608</v>
      </c>
      <c r="B3609" s="3">
        <v>20654.921597543231</v>
      </c>
      <c r="C3609" s="4">
        <v>42354.959143518521</v>
      </c>
      <c r="D3609" s="3">
        <v>538.79300382721624</v>
      </c>
      <c r="E3609" s="5">
        <v>7</v>
      </c>
      <c r="F3609" s="3">
        <v>1</v>
      </c>
      <c r="G3609" s="5">
        <v>-0.24444970488548279</v>
      </c>
      <c r="H3609" s="3">
        <v>3.7928216457366943</v>
      </c>
      <c r="I3609" s="5">
        <v>2.1505822520414628</v>
      </c>
      <c r="J3609" s="3">
        <v>0.698751169558395</v>
      </c>
      <c r="K3609" s="5">
        <v>8.2272316151623688</v>
      </c>
      <c r="L3609" s="3">
        <v>2.7189860586216059</v>
      </c>
      <c r="M3609" s="5">
        <v>9.6911909058690071E-3</v>
      </c>
      <c r="N3609" s="3">
        <v>0</v>
      </c>
      <c r="O3609" s="5">
        <v>0</v>
      </c>
      <c r="P3609" s="3">
        <v>0</v>
      </c>
      <c r="Q3609" s="5">
        <v>0</v>
      </c>
    </row>
    <row r="3610" spans="1:17" x14ac:dyDescent="0.25">
      <c r="A3610" s="2">
        <v>3609</v>
      </c>
      <c r="B3610" s="3">
        <v>20655.937218206192</v>
      </c>
      <c r="C3610" s="4">
        <v>42354.959155092591</v>
      </c>
      <c r="D3610" s="3">
        <v>539.80862449017366</v>
      </c>
      <c r="E3610" s="5">
        <v>7</v>
      </c>
      <c r="F3610" s="3">
        <v>1</v>
      </c>
      <c r="G3610" s="5">
        <v>8.1204049289226532E-2</v>
      </c>
      <c r="H3610" s="3">
        <v>3.818751335144043</v>
      </c>
      <c r="I3610" s="5">
        <v>2.15059956300101</v>
      </c>
      <c r="J3610" s="3">
        <v>0.69876744998296603</v>
      </c>
      <c r="K3610" s="5">
        <v>8.2272977133125131</v>
      </c>
      <c r="L3610" s="3">
        <v>2.7190478121065329</v>
      </c>
      <c r="M3610" s="5">
        <v>2.09382064640522E-2</v>
      </c>
      <c r="N3610" s="3">
        <v>0</v>
      </c>
      <c r="O3610" s="5">
        <v>0</v>
      </c>
      <c r="P3610" s="3">
        <v>0</v>
      </c>
      <c r="Q3610" s="5">
        <v>0</v>
      </c>
    </row>
    <row r="3611" spans="1:17" x14ac:dyDescent="0.25">
      <c r="A3611" s="2">
        <v>3610</v>
      </c>
      <c r="B3611" s="3">
        <v>20656.952904803224</v>
      </c>
      <c r="C3611" s="4">
        <v>42354.959166666667</v>
      </c>
      <c r="D3611" s="3">
        <v>540.82431118745501</v>
      </c>
      <c r="E3611" s="5">
        <v>7</v>
      </c>
      <c r="F3611" s="3">
        <v>1</v>
      </c>
      <c r="G3611" s="5">
        <v>0.28673812747001648</v>
      </c>
      <c r="H3611" s="3">
        <v>3.8356056213378906</v>
      </c>
      <c r="I3611" s="5">
        <v>2.1506684312778379</v>
      </c>
      <c r="J3611" s="3">
        <v>0.69876744998296603</v>
      </c>
      <c r="K3611" s="5">
        <v>8.2275617474206868</v>
      </c>
      <c r="L3611" s="3">
        <v>2.7190478121065329</v>
      </c>
      <c r="M3611" s="5">
        <v>3.0240487307310104E-2</v>
      </c>
      <c r="N3611" s="3">
        <v>0</v>
      </c>
      <c r="O3611" s="5">
        <v>0</v>
      </c>
      <c r="P3611" s="3">
        <v>0</v>
      </c>
      <c r="Q3611" s="5">
        <v>0</v>
      </c>
    </row>
    <row r="3612" spans="1:17" x14ac:dyDescent="0.25">
      <c r="A3612" s="2">
        <v>3611</v>
      </c>
      <c r="B3612" s="3">
        <v>20657.968444860595</v>
      </c>
      <c r="C3612" s="4">
        <v>42354.959178240744</v>
      </c>
      <c r="D3612" s="3">
        <v>541.83985132502801</v>
      </c>
      <c r="E3612" s="5">
        <v>7</v>
      </c>
      <c r="F3612" s="3">
        <v>1</v>
      </c>
      <c r="G3612" s="5">
        <v>0.38527941703796387</v>
      </c>
      <c r="H3612" s="3">
        <v>3.8443570137023926</v>
      </c>
      <c r="I3612" s="5">
        <v>2.150771319330135</v>
      </c>
      <c r="J3612" s="3">
        <v>0.69876744998296603</v>
      </c>
      <c r="K3612" s="5">
        <v>8.2279570942051024</v>
      </c>
      <c r="L3612" s="3">
        <v>2.7190478121065329</v>
      </c>
      <c r="M3612" s="5">
        <v>2.0063113421201706E-2</v>
      </c>
      <c r="N3612" s="3">
        <v>0</v>
      </c>
      <c r="O3612" s="5">
        <v>0</v>
      </c>
      <c r="P3612" s="3">
        <v>0</v>
      </c>
      <c r="Q3612" s="5">
        <v>0</v>
      </c>
    </row>
    <row r="3613" spans="1:17" x14ac:dyDescent="0.25">
      <c r="A3613" s="2">
        <v>3612</v>
      </c>
      <c r="B3613" s="3">
        <v>20658.983745296679</v>
      </c>
      <c r="C3613" s="4">
        <v>42354.959189814814</v>
      </c>
      <c r="D3613" s="3">
        <v>542.8551512849283</v>
      </c>
      <c r="E3613" s="5">
        <v>7</v>
      </c>
      <c r="F3613" s="3">
        <v>1</v>
      </c>
      <c r="G3613" s="5">
        <v>0.3491356372833252</v>
      </c>
      <c r="H3613" s="3">
        <v>3.8425743579864502</v>
      </c>
      <c r="I3613" s="5">
        <v>2.1508716918290469</v>
      </c>
      <c r="J3613" s="3">
        <v>0.69876744998296603</v>
      </c>
      <c r="K3613" s="5">
        <v>8.2283427885755245</v>
      </c>
      <c r="L3613" s="3">
        <v>2.7190478121065329</v>
      </c>
      <c r="M3613" s="5">
        <v>1.0209798812866211E-2</v>
      </c>
      <c r="N3613" s="3">
        <v>0</v>
      </c>
      <c r="O3613" s="5">
        <v>0</v>
      </c>
      <c r="P3613" s="3">
        <v>0</v>
      </c>
      <c r="Q3613" s="5">
        <v>0</v>
      </c>
    </row>
    <row r="3614" spans="1:17" x14ac:dyDescent="0.25">
      <c r="A3614" s="2">
        <v>3613</v>
      </c>
      <c r="B3614" s="3">
        <v>20659.983900594671</v>
      </c>
      <c r="C3614" s="4">
        <v>42354.959201388891</v>
      </c>
      <c r="D3614" s="3">
        <v>543.85530698391767</v>
      </c>
      <c r="E3614" s="5">
        <v>7</v>
      </c>
      <c r="F3614" s="3">
        <v>1</v>
      </c>
      <c r="G3614" s="5">
        <v>0.25455039739608765</v>
      </c>
      <c r="H3614" s="3">
        <v>3.8360919952392578</v>
      </c>
      <c r="I3614" s="5">
        <v>2.1509454410975608</v>
      </c>
      <c r="J3614" s="3">
        <v>0.69876744998296603</v>
      </c>
      <c r="K3614" s="5">
        <v>8.2286257767823496</v>
      </c>
      <c r="L3614" s="3">
        <v>2.7190478121065329</v>
      </c>
      <c r="M3614" s="5">
        <v>3.6625862121582031E-3</v>
      </c>
      <c r="N3614" s="3">
        <v>0</v>
      </c>
      <c r="O3614" s="5">
        <v>0</v>
      </c>
      <c r="P3614" s="3">
        <v>0</v>
      </c>
      <c r="Q3614" s="5">
        <v>0</v>
      </c>
    </row>
    <row r="3615" spans="1:17" x14ac:dyDescent="0.25">
      <c r="A3615" s="2">
        <v>3614</v>
      </c>
      <c r="B3615" s="3">
        <v>20660.984055170873</v>
      </c>
      <c r="C3615" s="4">
        <v>42354.95921296296</v>
      </c>
      <c r="D3615" s="3">
        <v>544.85546154507563</v>
      </c>
      <c r="E3615" s="5">
        <v>7</v>
      </c>
      <c r="F3615" s="3">
        <v>1</v>
      </c>
      <c r="G3615" s="5">
        <v>9.8107114434242249E-2</v>
      </c>
      <c r="H3615" s="3">
        <v>3.8244235515594482</v>
      </c>
      <c r="I3615" s="5">
        <v>2.150980917401585</v>
      </c>
      <c r="J3615" s="3">
        <v>0.69876744998296603</v>
      </c>
      <c r="K3615" s="5">
        <v>8.2287615975737705</v>
      </c>
      <c r="L3615" s="3">
        <v>2.7190478121065329</v>
      </c>
      <c r="M3615" s="5">
        <v>-1.9447326194494963E-3</v>
      </c>
      <c r="N3615" s="3">
        <v>0</v>
      </c>
      <c r="O3615" s="5">
        <v>0</v>
      </c>
      <c r="P3615" s="3">
        <v>0</v>
      </c>
      <c r="Q3615" s="5">
        <v>0</v>
      </c>
    </row>
    <row r="3616" spans="1:17" x14ac:dyDescent="0.25">
      <c r="A3616" s="2">
        <v>3615</v>
      </c>
      <c r="B3616" s="3">
        <v>20661.984078214755</v>
      </c>
      <c r="C3616" s="4">
        <v>42354.959224537037</v>
      </c>
      <c r="D3616" s="3">
        <v>545.85548450875831</v>
      </c>
      <c r="E3616" s="5">
        <v>7</v>
      </c>
      <c r="F3616" s="3">
        <v>1</v>
      </c>
      <c r="G3616" s="5">
        <v>2.5999356061220169E-2</v>
      </c>
      <c r="H3616" s="3">
        <v>3.8190755844116211</v>
      </c>
      <c r="I3616" s="5">
        <v>2.1509916991905511</v>
      </c>
      <c r="J3616" s="3">
        <v>0.69876744998296603</v>
      </c>
      <c r="K3616" s="5">
        <v>8.2288027997792117</v>
      </c>
      <c r="L3616" s="3">
        <v>2.7190478121065329</v>
      </c>
      <c r="M3616" s="5">
        <v>-4.8618316650390625E-3</v>
      </c>
      <c r="N3616" s="3">
        <v>0</v>
      </c>
      <c r="O3616" s="5">
        <v>0</v>
      </c>
      <c r="P3616" s="3">
        <v>0</v>
      </c>
      <c r="Q3616" s="5">
        <v>0</v>
      </c>
    </row>
    <row r="3617" spans="1:17" x14ac:dyDescent="0.25">
      <c r="A3617" s="2">
        <v>3616</v>
      </c>
      <c r="B3617" s="3">
        <v>20662.999670066012</v>
      </c>
      <c r="C3617" s="4">
        <v>42354.959236111114</v>
      </c>
      <c r="D3617" s="3">
        <v>546.87107643520608</v>
      </c>
      <c r="E3617" s="5">
        <v>7</v>
      </c>
      <c r="F3617" s="3">
        <v>1</v>
      </c>
      <c r="G3617" s="5">
        <v>2.9824159573763609E-3</v>
      </c>
      <c r="H3617" s="3">
        <v>3.8174550533294678</v>
      </c>
      <c r="I3617" s="5">
        <v>2.1509937100969241</v>
      </c>
      <c r="J3617" s="3">
        <v>0.69876744998296603</v>
      </c>
      <c r="K3617" s="5">
        <v>8.2288104784527114</v>
      </c>
      <c r="L3617" s="3">
        <v>2.7190478121065329</v>
      </c>
      <c r="M3617" s="5">
        <v>-4.8617841675877571E-3</v>
      </c>
      <c r="N3617" s="3">
        <v>0</v>
      </c>
      <c r="O3617" s="5">
        <v>0</v>
      </c>
      <c r="P3617" s="3">
        <v>0</v>
      </c>
      <c r="Q3617" s="5">
        <v>0</v>
      </c>
    </row>
    <row r="3618" spans="1:17" x14ac:dyDescent="0.25">
      <c r="A3618" s="2">
        <v>3617</v>
      </c>
      <c r="B3618" s="3">
        <v>20664.015284558616</v>
      </c>
      <c r="C3618" s="4">
        <v>42354.959247685183</v>
      </c>
      <c r="D3618" s="3">
        <v>547.88669084259686</v>
      </c>
      <c r="E3618" s="5">
        <v>7</v>
      </c>
      <c r="F3618" s="3">
        <v>1</v>
      </c>
      <c r="G3618" s="5">
        <v>-0.78930383920669556</v>
      </c>
      <c r="H3618" s="3">
        <v>3.7561960220336914</v>
      </c>
      <c r="I3618" s="5">
        <v>2.150993830933126</v>
      </c>
      <c r="J3618" s="3">
        <v>0.698955813559337</v>
      </c>
      <c r="K3618" s="5">
        <v>8.2288109397516784</v>
      </c>
      <c r="L3618" s="3">
        <v>2.7197556035665671</v>
      </c>
      <c r="M3618" s="5">
        <v>-1.5881920233368874E-2</v>
      </c>
      <c r="N3618" s="3">
        <v>0</v>
      </c>
      <c r="O3618" s="5">
        <v>0</v>
      </c>
      <c r="P3618" s="3">
        <v>0</v>
      </c>
      <c r="Q3618" s="5">
        <v>0</v>
      </c>
    </row>
    <row r="3619" spans="1:17" x14ac:dyDescent="0.25">
      <c r="A3619" s="2">
        <v>3618</v>
      </c>
      <c r="B3619" s="3">
        <v>20665.030904264189</v>
      </c>
      <c r="C3619" s="4">
        <v>42354.95925925926</v>
      </c>
      <c r="D3619" s="3">
        <v>548.90231054817173</v>
      </c>
      <c r="E3619" s="5">
        <v>7</v>
      </c>
      <c r="F3619" s="3">
        <v>1</v>
      </c>
      <c r="G3619" s="5">
        <v>-1.0860066413879395</v>
      </c>
      <c r="H3619" s="3">
        <v>3.7323732376098633</v>
      </c>
      <c r="I3619" s="5">
        <v>2.150993830933126</v>
      </c>
      <c r="J3619" s="3">
        <v>0.699251278862283</v>
      </c>
      <c r="K3619" s="5">
        <v>8.2288109397516784</v>
      </c>
      <c r="L3619" s="3">
        <v>2.720859247013979</v>
      </c>
      <c r="M3619" s="5">
        <v>-1.8410062417387962E-2</v>
      </c>
      <c r="N3619" s="3">
        <v>0</v>
      </c>
      <c r="O3619" s="5">
        <v>0</v>
      </c>
      <c r="P3619" s="3">
        <v>0</v>
      </c>
      <c r="Q3619" s="5">
        <v>0</v>
      </c>
    </row>
    <row r="3620" spans="1:17" x14ac:dyDescent="0.25">
      <c r="A3620" s="2">
        <v>3619</v>
      </c>
      <c r="B3620" s="3">
        <v>20666.046356848892</v>
      </c>
      <c r="C3620" s="4">
        <v>42354.959270833337</v>
      </c>
      <c r="D3620" s="3">
        <v>549.91776321808504</v>
      </c>
      <c r="E3620" s="5">
        <v>7</v>
      </c>
      <c r="F3620" s="3">
        <v>1</v>
      </c>
      <c r="G3620" s="5">
        <v>-1.2199723720550537</v>
      </c>
      <c r="H3620" s="3">
        <v>3.7205426692962646</v>
      </c>
      <c r="I3620" s="5">
        <v>2.150993830933126</v>
      </c>
      <c r="J3620" s="3">
        <v>0.69959047310661704</v>
      </c>
      <c r="K3620" s="5">
        <v>8.2288109397516784</v>
      </c>
      <c r="L3620" s="3">
        <v>2.722121907744687</v>
      </c>
      <c r="M3620" s="5">
        <v>-1.9706582650542259E-2</v>
      </c>
      <c r="N3620" s="3">
        <v>0</v>
      </c>
      <c r="O3620" s="5">
        <v>0</v>
      </c>
      <c r="P3620" s="3">
        <v>0</v>
      </c>
      <c r="Q3620" s="5">
        <v>0</v>
      </c>
    </row>
    <row r="3621" spans="1:17" x14ac:dyDescent="0.25">
      <c r="A3621" s="2">
        <v>3620</v>
      </c>
      <c r="B3621" s="3">
        <v>20667.046536276928</v>
      </c>
      <c r="C3621" s="4">
        <v>42354.959282407406</v>
      </c>
      <c r="D3621" s="3">
        <v>550.91794255589866</v>
      </c>
      <c r="E3621" s="5">
        <v>7</v>
      </c>
      <c r="F3621" s="3">
        <v>1</v>
      </c>
      <c r="G3621" s="5">
        <v>-1.5594722032546997</v>
      </c>
      <c r="H3621" s="3">
        <v>3.6929924488067627</v>
      </c>
      <c r="I3621" s="5">
        <v>2.150993830933126</v>
      </c>
      <c r="J3621" s="3">
        <v>0.70001265359876197</v>
      </c>
      <c r="K3621" s="5">
        <v>8.2288109397516784</v>
      </c>
      <c r="L3621" s="3">
        <v>2.7236824610995378</v>
      </c>
      <c r="M3621" s="5">
        <v>-2.4892520159482956E-2</v>
      </c>
      <c r="N3621" s="3">
        <v>0</v>
      </c>
      <c r="O3621" s="5">
        <v>0</v>
      </c>
      <c r="P3621" s="3">
        <v>0</v>
      </c>
      <c r="Q3621" s="5">
        <v>0</v>
      </c>
    </row>
    <row r="3622" spans="1:17" x14ac:dyDescent="0.25">
      <c r="A3622" s="2">
        <v>3621</v>
      </c>
      <c r="B3622" s="3">
        <v>20668.046540413765</v>
      </c>
      <c r="C3622" s="4">
        <v>42354.959293981483</v>
      </c>
      <c r="D3622" s="3">
        <v>551.9179467879685</v>
      </c>
      <c r="E3622" s="5">
        <v>7</v>
      </c>
      <c r="F3622" s="3">
        <v>1</v>
      </c>
      <c r="G3622" s="5">
        <v>-1.6885828971862793</v>
      </c>
      <c r="H3622" s="3">
        <v>3.6813242435455322</v>
      </c>
      <c r="I3622" s="5">
        <v>2.150993830933126</v>
      </c>
      <c r="J3622" s="3">
        <v>0.700478041457685</v>
      </c>
      <c r="K3622" s="5">
        <v>8.2288109397516784</v>
      </c>
      <c r="L3622" s="3">
        <v>2.7253965589625699</v>
      </c>
      <c r="M3622" s="5">
        <v>-1.5233660116791725E-2</v>
      </c>
      <c r="N3622" s="3">
        <v>0</v>
      </c>
      <c r="O3622" s="5">
        <v>0</v>
      </c>
      <c r="P3622" s="3">
        <v>0</v>
      </c>
      <c r="Q3622" s="5">
        <v>0</v>
      </c>
    </row>
    <row r="3623" spans="1:17" x14ac:dyDescent="0.25">
      <c r="A3623" s="2">
        <v>3622</v>
      </c>
      <c r="B3623" s="3">
        <v>20669.062179106582</v>
      </c>
      <c r="C3623" s="4">
        <v>42354.959305555552</v>
      </c>
      <c r="D3623" s="3">
        <v>552.93358550585492</v>
      </c>
      <c r="E3623" s="5">
        <v>7</v>
      </c>
      <c r="F3623" s="3">
        <v>1</v>
      </c>
      <c r="G3623" s="5">
        <v>-1.8498812913894653</v>
      </c>
      <c r="H3623" s="3">
        <v>3.6670627593994141</v>
      </c>
      <c r="I3623" s="5">
        <v>2.150993830933126</v>
      </c>
      <c r="J3623" s="3">
        <v>0.70099534683743603</v>
      </c>
      <c r="K3623" s="5">
        <v>8.2288109397516784</v>
      </c>
      <c r="L3623" s="3">
        <v>2.7272946892364152</v>
      </c>
      <c r="M3623" s="5">
        <v>-1.3256549835205078E-2</v>
      </c>
      <c r="N3623" s="3">
        <v>0</v>
      </c>
      <c r="O3623" s="5">
        <v>0</v>
      </c>
      <c r="P3623" s="3">
        <v>0</v>
      </c>
      <c r="Q3623" s="5">
        <v>0</v>
      </c>
    </row>
    <row r="3624" spans="1:17" x14ac:dyDescent="0.25">
      <c r="A3624" s="2">
        <v>3623</v>
      </c>
      <c r="B3624" s="3">
        <v>20670.077806797031</v>
      </c>
      <c r="C3624" s="4">
        <v>42354.959317129629</v>
      </c>
      <c r="D3624" s="3">
        <v>553.94921314617523</v>
      </c>
      <c r="E3624" s="5">
        <v>7</v>
      </c>
      <c r="F3624" s="3">
        <v>1</v>
      </c>
      <c r="G3624" s="5">
        <v>-3.8915608078241348E-2</v>
      </c>
      <c r="H3624" s="3">
        <v>3.8061106204986572</v>
      </c>
      <c r="I3624" s="5">
        <v>2.150993830933126</v>
      </c>
      <c r="J3624" s="3">
        <v>0.70105739792203103</v>
      </c>
      <c r="K3624" s="5">
        <v>8.2288109397516784</v>
      </c>
      <c r="L3624" s="3">
        <v>2.7275238665725299</v>
      </c>
      <c r="M3624" s="5">
        <v>1.6886662691831589E-2</v>
      </c>
      <c r="N3624" s="3">
        <v>0</v>
      </c>
      <c r="O3624" s="5">
        <v>0</v>
      </c>
      <c r="P3624" s="3">
        <v>0</v>
      </c>
      <c r="Q3624" s="5">
        <v>0</v>
      </c>
    </row>
    <row r="3625" spans="1:17" x14ac:dyDescent="0.25">
      <c r="A3625" s="2">
        <v>3624</v>
      </c>
      <c r="B3625" s="3">
        <v>20671.09342600136</v>
      </c>
      <c r="C3625" s="4">
        <v>42354.959328703706</v>
      </c>
      <c r="D3625" s="3">
        <v>554.96483240062764</v>
      </c>
      <c r="E3625" s="5">
        <v>7</v>
      </c>
      <c r="F3625" s="3">
        <v>1</v>
      </c>
      <c r="G3625" s="5">
        <v>0.44264194369316101</v>
      </c>
      <c r="H3625" s="3">
        <v>3.8448431491851807</v>
      </c>
      <c r="I3625" s="5">
        <v>2.1511070250176529</v>
      </c>
      <c r="J3625" s="3">
        <v>0.70105824373112202</v>
      </c>
      <c r="K3625" s="5">
        <v>8.2292460043624445</v>
      </c>
      <c r="L3625" s="3">
        <v>2.727527085897945</v>
      </c>
      <c r="M3625" s="5">
        <v>3.0078411102294922E-2</v>
      </c>
      <c r="N3625" s="3">
        <v>0</v>
      </c>
      <c r="O3625" s="5">
        <v>0</v>
      </c>
      <c r="P3625" s="3">
        <v>0</v>
      </c>
      <c r="Q3625" s="5">
        <v>0</v>
      </c>
    </row>
    <row r="3626" spans="1:17" x14ac:dyDescent="0.25">
      <c r="A3626" s="2">
        <v>3625</v>
      </c>
      <c r="B3626" s="3">
        <v>20672.109014845137</v>
      </c>
      <c r="C3626" s="4">
        <v>42354.959340277775</v>
      </c>
      <c r="D3626" s="3">
        <v>555.98042121934191</v>
      </c>
      <c r="E3626" s="5">
        <v>7</v>
      </c>
      <c r="F3626" s="3">
        <v>1</v>
      </c>
      <c r="G3626" s="5">
        <v>0.45666790008544922</v>
      </c>
      <c r="H3626" s="3">
        <v>3.8472740650177002</v>
      </c>
      <c r="I3626" s="5">
        <v>2.15123566282552</v>
      </c>
      <c r="J3626" s="3">
        <v>0.70105824373112202</v>
      </c>
      <c r="K3626" s="5">
        <v>8.229740836209082</v>
      </c>
      <c r="L3626" s="3">
        <v>2.727527085897945</v>
      </c>
      <c r="M3626" s="5">
        <v>3.2930709421634674E-2</v>
      </c>
      <c r="N3626" s="3">
        <v>0</v>
      </c>
      <c r="O3626" s="5">
        <v>0</v>
      </c>
      <c r="P3626" s="3">
        <v>0</v>
      </c>
      <c r="Q3626" s="5">
        <v>0</v>
      </c>
    </row>
    <row r="3627" spans="1:17" x14ac:dyDescent="0.25">
      <c r="A3627" s="2">
        <v>3626</v>
      </c>
      <c r="B3627" s="3">
        <v>20673.124637994279</v>
      </c>
      <c r="C3627" s="4">
        <v>42354.95935185186</v>
      </c>
      <c r="D3627" s="3">
        <v>556.99604439856103</v>
      </c>
      <c r="E3627" s="5">
        <v>7</v>
      </c>
      <c r="F3627" s="3">
        <v>1</v>
      </c>
      <c r="G3627" s="5">
        <v>0.38006463646888733</v>
      </c>
      <c r="H3627" s="3">
        <v>3.8427364826202393</v>
      </c>
      <c r="I3627" s="5">
        <v>2.151343654589577</v>
      </c>
      <c r="J3627" s="3">
        <v>0.70105824373112202</v>
      </c>
      <c r="K3627" s="5">
        <v>8.2301557983201832</v>
      </c>
      <c r="L3627" s="3">
        <v>2.727527085897945</v>
      </c>
      <c r="M3627" s="5">
        <v>3.4843016415834427E-2</v>
      </c>
      <c r="N3627" s="3">
        <v>0</v>
      </c>
      <c r="O3627" s="5">
        <v>0</v>
      </c>
      <c r="P3627" s="3">
        <v>0</v>
      </c>
      <c r="Q3627" s="5">
        <v>0</v>
      </c>
    </row>
    <row r="3628" spans="1:17" x14ac:dyDescent="0.25">
      <c r="A3628" s="2">
        <v>3627</v>
      </c>
      <c r="B3628" s="3">
        <v>20674.140304887282</v>
      </c>
      <c r="C3628" s="4">
        <v>42354.959363425929</v>
      </c>
      <c r="D3628" s="3">
        <v>558.01171129156023</v>
      </c>
      <c r="E3628" s="5">
        <v>7</v>
      </c>
      <c r="F3628" s="3">
        <v>1</v>
      </c>
      <c r="G3628" s="5">
        <v>0.25131362676620483</v>
      </c>
      <c r="H3628" s="3">
        <v>3.8336610794067383</v>
      </c>
      <c r="I3628" s="5">
        <v>2.1514159596017839</v>
      </c>
      <c r="J3628" s="3">
        <v>0.70105824373112202</v>
      </c>
      <c r="K3628" s="5">
        <v>8.2304330146393525</v>
      </c>
      <c r="L3628" s="3">
        <v>2.727527085897945</v>
      </c>
      <c r="M3628" s="5">
        <v>5.866623017936945E-3</v>
      </c>
      <c r="N3628" s="3">
        <v>0</v>
      </c>
      <c r="O3628" s="5">
        <v>0</v>
      </c>
      <c r="P3628" s="3">
        <v>0</v>
      </c>
      <c r="Q3628" s="5">
        <v>0</v>
      </c>
    </row>
    <row r="3629" spans="1:17" x14ac:dyDescent="0.25">
      <c r="A3629" s="2">
        <v>3628</v>
      </c>
      <c r="B3629" s="3">
        <v>20675.155859856761</v>
      </c>
      <c r="C3629" s="4">
        <v>42354.959374999999</v>
      </c>
      <c r="D3629" s="3">
        <v>559.02726625602952</v>
      </c>
      <c r="E3629" s="5">
        <v>7</v>
      </c>
      <c r="F3629" s="3">
        <v>1</v>
      </c>
      <c r="G3629" s="5">
        <v>4.7218099236488342E-2</v>
      </c>
      <c r="H3629" s="3">
        <v>3.818913459777832</v>
      </c>
      <c r="I3629" s="5">
        <v>2.151457066199594</v>
      </c>
      <c r="J3629" s="3">
        <v>0.70105824373112202</v>
      </c>
      <c r="K3629" s="5">
        <v>8.2305902931628552</v>
      </c>
      <c r="L3629" s="3">
        <v>2.727527085897945</v>
      </c>
      <c r="M3629" s="5">
        <v>-4.894256591796875E-3</v>
      </c>
      <c r="N3629" s="3">
        <v>0</v>
      </c>
      <c r="O3629" s="5">
        <v>0</v>
      </c>
      <c r="P3629" s="3">
        <v>0</v>
      </c>
      <c r="Q3629" s="5">
        <v>0</v>
      </c>
    </row>
    <row r="3630" spans="1:17" x14ac:dyDescent="0.25">
      <c r="A3630" s="2">
        <v>3629</v>
      </c>
      <c r="B3630" s="3">
        <v>20676.171520734792</v>
      </c>
      <c r="C3630" s="4">
        <v>42354.959386574075</v>
      </c>
      <c r="D3630" s="3">
        <v>560.04292714909786</v>
      </c>
      <c r="E3630" s="5">
        <v>7</v>
      </c>
      <c r="F3630" s="3">
        <v>1</v>
      </c>
      <c r="G3630" s="5">
        <v>-2.5434134295210242E-4</v>
      </c>
      <c r="H3630" s="3">
        <v>3.8153481483459473</v>
      </c>
      <c r="I3630" s="5">
        <v>2.1514701780614849</v>
      </c>
      <c r="J3630" s="3">
        <v>0.70105824373112202</v>
      </c>
      <c r="K3630" s="5">
        <v>8.2306403649185071</v>
      </c>
      <c r="L3630" s="3">
        <v>2.727527085897945</v>
      </c>
      <c r="M3630" s="5">
        <v>-6.1907293274998665E-3</v>
      </c>
      <c r="N3630" s="3">
        <v>0</v>
      </c>
      <c r="O3630" s="5">
        <v>0</v>
      </c>
      <c r="P3630" s="3">
        <v>0</v>
      </c>
      <c r="Q3630" s="5">
        <v>0</v>
      </c>
    </row>
    <row r="3631" spans="1:17" x14ac:dyDescent="0.25">
      <c r="A3631" s="2">
        <v>3630</v>
      </c>
      <c r="B3631" s="3">
        <v>20677.187161267197</v>
      </c>
      <c r="C3631" s="4">
        <v>42354.959398148145</v>
      </c>
      <c r="D3631" s="3">
        <v>561.05856770656214</v>
      </c>
      <c r="E3631" s="5">
        <v>7</v>
      </c>
      <c r="F3631" s="3">
        <v>1</v>
      </c>
      <c r="G3631" s="5">
        <v>-2.5434134295210242E-4</v>
      </c>
      <c r="H3631" s="3">
        <v>3.8155102729797363</v>
      </c>
      <c r="I3631" s="5">
        <v>2.1514701780614849</v>
      </c>
      <c r="J3631" s="3">
        <v>0.70105831859633705</v>
      </c>
      <c r="K3631" s="5">
        <v>8.2306403649185071</v>
      </c>
      <c r="L3631" s="3">
        <v>2.7275273715385642</v>
      </c>
      <c r="M3631" s="5">
        <v>-5.2831647917628288E-3</v>
      </c>
      <c r="N3631" s="3">
        <v>0</v>
      </c>
      <c r="O3631" s="5">
        <v>0</v>
      </c>
      <c r="P3631" s="3">
        <v>0</v>
      </c>
      <c r="Q3631" s="5">
        <v>0</v>
      </c>
    </row>
    <row r="3632" spans="1:17" x14ac:dyDescent="0.25">
      <c r="A3632" s="2">
        <v>3631</v>
      </c>
      <c r="B3632" s="3">
        <v>20678.202715875777</v>
      </c>
      <c r="C3632" s="4">
        <v>42354.959409722222</v>
      </c>
      <c r="D3632" s="3">
        <v>562.07412224998359</v>
      </c>
      <c r="E3632" s="5">
        <v>7</v>
      </c>
      <c r="F3632" s="3">
        <v>1</v>
      </c>
      <c r="G3632" s="5">
        <v>-2.5434134295210242E-4</v>
      </c>
      <c r="H3632" s="3">
        <v>3.8158342838287354</v>
      </c>
      <c r="I3632" s="5">
        <v>2.1514701780614849</v>
      </c>
      <c r="J3632" s="3">
        <v>0.70105839034558404</v>
      </c>
      <c r="K3632" s="5">
        <v>8.2306403649185071</v>
      </c>
      <c r="L3632" s="3">
        <v>2.7275276453055328</v>
      </c>
      <c r="M3632" s="5">
        <v>-3.5005093086510897E-3</v>
      </c>
      <c r="N3632" s="3">
        <v>0</v>
      </c>
      <c r="O3632" s="5">
        <v>0</v>
      </c>
      <c r="P3632" s="3">
        <v>0</v>
      </c>
      <c r="Q3632" s="5">
        <v>0</v>
      </c>
    </row>
    <row r="3633" spans="1:17" x14ac:dyDescent="0.25">
      <c r="A3633" s="2">
        <v>3632</v>
      </c>
      <c r="B3633" s="3">
        <v>20679.218324629099</v>
      </c>
      <c r="C3633" s="4">
        <v>42354.959421296298</v>
      </c>
      <c r="D3633" s="3">
        <v>563.08973099829188</v>
      </c>
      <c r="E3633" s="5">
        <v>7</v>
      </c>
      <c r="F3633" s="3">
        <v>1</v>
      </c>
      <c r="G3633" s="5">
        <v>-7.4521492933854461E-5</v>
      </c>
      <c r="H3633" s="3">
        <v>3.8159964084625244</v>
      </c>
      <c r="I3633" s="5">
        <v>2.1514701780614849</v>
      </c>
      <c r="J3633" s="3">
        <v>0.70105845858529603</v>
      </c>
      <c r="K3633" s="5">
        <v>8.2306403649185071</v>
      </c>
      <c r="L3633" s="3">
        <v>2.7275279056965189</v>
      </c>
      <c r="M3633" s="5">
        <v>-2.0095347426831722E-3</v>
      </c>
      <c r="N3633" s="3">
        <v>0</v>
      </c>
      <c r="O3633" s="5">
        <v>0</v>
      </c>
      <c r="P3633" s="3">
        <v>0</v>
      </c>
      <c r="Q3633" s="5">
        <v>0</v>
      </c>
    </row>
    <row r="3634" spans="1:17" x14ac:dyDescent="0.25">
      <c r="A3634" s="2">
        <v>3633</v>
      </c>
      <c r="B3634" s="3">
        <v>20680.23394496123</v>
      </c>
      <c r="C3634" s="4">
        <v>42354.959432870368</v>
      </c>
      <c r="D3634" s="3">
        <v>564.10535133543851</v>
      </c>
      <c r="E3634" s="5">
        <v>7</v>
      </c>
      <c r="F3634" s="3">
        <v>1</v>
      </c>
      <c r="G3634" s="5">
        <v>-2.5434134295210242E-4</v>
      </c>
      <c r="H3634" s="3">
        <v>3.8159964084625244</v>
      </c>
      <c r="I3634" s="5">
        <v>2.1514701780614849</v>
      </c>
      <c r="J3634" s="3">
        <v>0.70105853033393395</v>
      </c>
      <c r="K3634" s="5">
        <v>8.2306403649185071</v>
      </c>
      <c r="L3634" s="3">
        <v>2.72752817949068</v>
      </c>
      <c r="M3634" s="5">
        <v>-5.5098533630371094E-4</v>
      </c>
      <c r="N3634" s="3">
        <v>0</v>
      </c>
      <c r="O3634" s="5">
        <v>0</v>
      </c>
      <c r="P3634" s="3">
        <v>0</v>
      </c>
      <c r="Q3634" s="5">
        <v>0</v>
      </c>
    </row>
    <row r="3635" spans="1:17" x14ac:dyDescent="0.25">
      <c r="A3635" s="2">
        <v>3634</v>
      </c>
      <c r="B3635" s="3">
        <v>20681.233947068013</v>
      </c>
      <c r="C3635" s="4">
        <v>42354.959444444445</v>
      </c>
      <c r="D3635" s="3">
        <v>565.10535347730706</v>
      </c>
      <c r="E3635" s="5">
        <v>7</v>
      </c>
      <c r="F3635" s="3">
        <v>1</v>
      </c>
      <c r="G3635" s="5">
        <v>-4.3416119297035038E-4</v>
      </c>
      <c r="H3635" s="3">
        <v>3.8161585330963135</v>
      </c>
      <c r="I3635" s="5">
        <v>2.1514701780614849</v>
      </c>
      <c r="J3635" s="3">
        <v>0.70105860060025005</v>
      </c>
      <c r="K3635" s="5">
        <v>8.2306403649185071</v>
      </c>
      <c r="L3635" s="3">
        <v>2.7275284476369031</v>
      </c>
      <c r="M3635" s="5">
        <v>1.6207694716285914E-4</v>
      </c>
      <c r="N3635" s="3">
        <v>0</v>
      </c>
      <c r="O3635" s="5">
        <v>0</v>
      </c>
      <c r="P3635" s="3">
        <v>0</v>
      </c>
      <c r="Q3635" s="5">
        <v>0</v>
      </c>
    </row>
    <row r="3636" spans="1:17" x14ac:dyDescent="0.25">
      <c r="A3636" s="2">
        <v>3635</v>
      </c>
      <c r="B3636" s="3">
        <v>20682.249308485851</v>
      </c>
      <c r="C3636" s="4">
        <v>42354.959456018521</v>
      </c>
      <c r="D3636" s="3">
        <v>566.12071485504305</v>
      </c>
      <c r="E3636" s="5">
        <v>7</v>
      </c>
      <c r="F3636" s="3">
        <v>1</v>
      </c>
      <c r="G3636" s="5">
        <v>-2.5434134295210242E-4</v>
      </c>
      <c r="H3636" s="3">
        <v>3.8163204193115234</v>
      </c>
      <c r="I3636" s="5">
        <v>2.1514701780614849</v>
      </c>
      <c r="J3636" s="3">
        <v>0.70105868023506601</v>
      </c>
      <c r="K3636" s="5">
        <v>8.2306403649185071</v>
      </c>
      <c r="L3636" s="3">
        <v>2.7275287515461191</v>
      </c>
      <c r="M3636" s="5">
        <v>1.6202926053665578E-4</v>
      </c>
      <c r="N3636" s="3">
        <v>0</v>
      </c>
      <c r="O3636" s="5">
        <v>0</v>
      </c>
      <c r="P3636" s="3">
        <v>0</v>
      </c>
      <c r="Q3636" s="5">
        <v>0</v>
      </c>
    </row>
    <row r="3637" spans="1:17" x14ac:dyDescent="0.25">
      <c r="A3637" s="2">
        <v>3636</v>
      </c>
      <c r="B3637" s="3">
        <v>20683.249510715628</v>
      </c>
      <c r="C3637" s="4">
        <v>42354.959467592591</v>
      </c>
      <c r="D3637" s="3">
        <v>567.12091699459813</v>
      </c>
      <c r="E3637" s="5">
        <v>7</v>
      </c>
      <c r="F3637" s="3">
        <v>1</v>
      </c>
      <c r="G3637" s="5">
        <v>-7.4521492933854461E-5</v>
      </c>
      <c r="H3637" s="3">
        <v>3.8168067932128906</v>
      </c>
      <c r="I3637" s="5">
        <v>2.1514701780614849</v>
      </c>
      <c r="J3637" s="3">
        <v>0.70105874730504802</v>
      </c>
      <c r="K3637" s="5">
        <v>8.2306403649185071</v>
      </c>
      <c r="L3637" s="3">
        <v>2.72752900752065</v>
      </c>
      <c r="M3637" s="5">
        <v>1.9450187392067164E-4</v>
      </c>
      <c r="N3637" s="3">
        <v>0</v>
      </c>
      <c r="O3637" s="5">
        <v>0</v>
      </c>
      <c r="P3637" s="3">
        <v>0</v>
      </c>
      <c r="Q3637" s="5">
        <v>0</v>
      </c>
    </row>
    <row r="3638" spans="1:17" x14ac:dyDescent="0.25">
      <c r="A3638" s="2">
        <v>3637</v>
      </c>
      <c r="B3638" s="3">
        <v>20684.249529980108</v>
      </c>
      <c r="C3638" s="4">
        <v>42354.959479166675</v>
      </c>
      <c r="D3638" s="3">
        <v>568.12093628915022</v>
      </c>
      <c r="E3638" s="5">
        <v>7</v>
      </c>
      <c r="F3638" s="3">
        <v>1</v>
      </c>
      <c r="G3638" s="5">
        <v>-2.4121794849634171E-3</v>
      </c>
      <c r="H3638" s="3">
        <v>3.8166446685791016</v>
      </c>
      <c r="I3638" s="5">
        <v>2.1514701780614849</v>
      </c>
      <c r="J3638" s="3">
        <v>0.70105888196591504</v>
      </c>
      <c r="K3638" s="5">
        <v>8.2306403649185071</v>
      </c>
      <c r="L3638" s="3">
        <v>2.7275295214838162</v>
      </c>
      <c r="M3638" s="5">
        <v>1.2965202040504664E-4</v>
      </c>
      <c r="N3638" s="3">
        <v>0</v>
      </c>
      <c r="O3638" s="5">
        <v>0</v>
      </c>
      <c r="P3638" s="3">
        <v>0</v>
      </c>
      <c r="Q3638" s="5">
        <v>0</v>
      </c>
    </row>
    <row r="3639" spans="1:17" x14ac:dyDescent="0.25">
      <c r="A3639" s="2">
        <v>3638</v>
      </c>
      <c r="B3639" s="3">
        <v>20685.265131655815</v>
      </c>
      <c r="C3639" s="4">
        <v>42354.959490740737</v>
      </c>
      <c r="D3639" s="3">
        <v>569.13653807012065</v>
      </c>
      <c r="E3639" s="5">
        <v>7</v>
      </c>
      <c r="F3639" s="3">
        <v>1</v>
      </c>
      <c r="G3639" s="5">
        <v>-0.61038309335708618</v>
      </c>
      <c r="H3639" s="3">
        <v>3.7709436416625977</v>
      </c>
      <c r="I3639" s="5">
        <v>2.1514701780614849</v>
      </c>
      <c r="J3639" s="3">
        <v>0.70107667885327196</v>
      </c>
      <c r="K3639" s="5">
        <v>8.2306403649185071</v>
      </c>
      <c r="L3639" s="3">
        <v>2.7275966926589659</v>
      </c>
      <c r="M3639" s="5">
        <v>-9.0429782867431641E-3</v>
      </c>
      <c r="N3639" s="3">
        <v>0</v>
      </c>
      <c r="O3639" s="5">
        <v>0</v>
      </c>
      <c r="P3639" s="3">
        <v>0</v>
      </c>
      <c r="Q3639" s="5">
        <v>0</v>
      </c>
    </row>
    <row r="3640" spans="1:17" x14ac:dyDescent="0.25">
      <c r="A3640" s="2">
        <v>3639</v>
      </c>
      <c r="B3640" s="3">
        <v>20686.265151622039</v>
      </c>
      <c r="C3640" s="4">
        <v>42354.959502314814</v>
      </c>
      <c r="D3640" s="3">
        <v>570.13655800626941</v>
      </c>
      <c r="E3640" s="5">
        <v>7</v>
      </c>
      <c r="F3640" s="3">
        <v>1</v>
      </c>
      <c r="G3640" s="5">
        <v>-1.2512609958648682</v>
      </c>
      <c r="H3640" s="3">
        <v>3.7213530540466309</v>
      </c>
      <c r="I3640" s="5">
        <v>2.1514701780614849</v>
      </c>
      <c r="J3640" s="3">
        <v>0.70126433202680805</v>
      </c>
      <c r="K3640" s="5">
        <v>8.2306403649185071</v>
      </c>
      <c r="L3640" s="3">
        <v>2.7283025078341261</v>
      </c>
      <c r="M3640" s="5">
        <v>-1.8993472680449486E-2</v>
      </c>
      <c r="N3640" s="3">
        <v>0</v>
      </c>
      <c r="O3640" s="5">
        <v>0</v>
      </c>
      <c r="P3640" s="3">
        <v>0</v>
      </c>
      <c r="Q3640" s="5">
        <v>0</v>
      </c>
    </row>
    <row r="3641" spans="1:17" x14ac:dyDescent="0.25">
      <c r="A3641" s="2">
        <v>3640</v>
      </c>
      <c r="B3641" s="3">
        <v>20687.28056996152</v>
      </c>
      <c r="C3641" s="4">
        <v>42354.959513888891</v>
      </c>
      <c r="D3641" s="3">
        <v>571.15197633572768</v>
      </c>
      <c r="E3641" s="5">
        <v>7</v>
      </c>
      <c r="F3641" s="3">
        <v>1</v>
      </c>
      <c r="G3641" s="5">
        <v>-1.953997015953064</v>
      </c>
      <c r="H3641" s="3">
        <v>3.6659283638000488</v>
      </c>
      <c r="I3641" s="5">
        <v>2.1514701780614849</v>
      </c>
      <c r="J3641" s="3">
        <v>0.70163482522390497</v>
      </c>
      <c r="K3641" s="5">
        <v>8.2306403649185071</v>
      </c>
      <c r="L3641" s="3">
        <v>2.7296774201871989</v>
      </c>
      <c r="M3641" s="5">
        <v>-3.0110836029052734E-2</v>
      </c>
      <c r="N3641" s="3">
        <v>0</v>
      </c>
      <c r="O3641" s="5">
        <v>0</v>
      </c>
      <c r="P3641" s="3">
        <v>0</v>
      </c>
      <c r="Q3641" s="5">
        <v>0</v>
      </c>
    </row>
    <row r="3642" spans="1:17" x14ac:dyDescent="0.25">
      <c r="A3642" s="2">
        <v>3641</v>
      </c>
      <c r="B3642" s="3">
        <v>20688.280573150991</v>
      </c>
      <c r="C3642" s="4">
        <v>42354.95952546296</v>
      </c>
      <c r="D3642" s="3">
        <v>572.15197953522795</v>
      </c>
      <c r="E3642" s="5">
        <v>7</v>
      </c>
      <c r="F3642" s="3">
        <v>1</v>
      </c>
      <c r="G3642" s="5">
        <v>-1.7459454536437988</v>
      </c>
      <c r="H3642" s="3">
        <v>3.6784069538116455</v>
      </c>
      <c r="I3642" s="5">
        <v>2.1514701780614849</v>
      </c>
      <c r="J3642" s="3">
        <v>0.702170407527405</v>
      </c>
      <c r="K3642" s="5">
        <v>8.2306403649185071</v>
      </c>
      <c r="L3642" s="3">
        <v>2.7316408064775088</v>
      </c>
      <c r="M3642" s="5">
        <v>-2.7679968625307083E-2</v>
      </c>
      <c r="N3642" s="3">
        <v>0</v>
      </c>
      <c r="O3642" s="5">
        <v>0</v>
      </c>
      <c r="P3642" s="3">
        <v>0</v>
      </c>
      <c r="Q3642" s="5">
        <v>0</v>
      </c>
    </row>
    <row r="3643" spans="1:17" x14ac:dyDescent="0.25">
      <c r="A3643" s="2">
        <v>3642</v>
      </c>
      <c r="B3643" s="3">
        <v>20689.296049870762</v>
      </c>
      <c r="C3643" s="4">
        <v>42354.959537037037</v>
      </c>
      <c r="D3643" s="3">
        <v>573.16745600937713</v>
      </c>
      <c r="E3643" s="5">
        <v>7</v>
      </c>
      <c r="F3643" s="3">
        <v>1</v>
      </c>
      <c r="G3643" s="5">
        <v>-1.9908601045608521</v>
      </c>
      <c r="H3643" s="3">
        <v>3.6581494808197021</v>
      </c>
      <c r="I3643" s="5">
        <v>2.1514701780614849</v>
      </c>
      <c r="J3643" s="3">
        <v>0.70267995865285504</v>
      </c>
      <c r="K3643" s="5">
        <v>8.2306403649185071</v>
      </c>
      <c r="L3643" s="3">
        <v>2.7335132170978702</v>
      </c>
      <c r="M3643" s="5">
        <v>-3.1699039041996002E-2</v>
      </c>
      <c r="N3643" s="3">
        <v>0</v>
      </c>
      <c r="O3643" s="5">
        <v>0</v>
      </c>
      <c r="P3643" s="3">
        <v>0</v>
      </c>
      <c r="Q3643" s="5">
        <v>0</v>
      </c>
    </row>
    <row r="3644" spans="1:17" x14ac:dyDescent="0.25">
      <c r="A3644" s="2">
        <v>3643</v>
      </c>
      <c r="B3644" s="3">
        <v>20690.296374655511</v>
      </c>
      <c r="C3644" s="4">
        <v>42354.959548611114</v>
      </c>
      <c r="D3644" s="3">
        <v>574.16778093949165</v>
      </c>
      <c r="E3644" s="5">
        <v>7</v>
      </c>
      <c r="F3644" s="3">
        <v>1</v>
      </c>
      <c r="G3644" s="5">
        <v>-3.6912364959716797</v>
      </c>
      <c r="H3644" s="3">
        <v>3.5263943672180176</v>
      </c>
      <c r="I3644" s="5">
        <v>2.1514701780614849</v>
      </c>
      <c r="J3644" s="3">
        <v>0.70329219627382</v>
      </c>
      <c r="K3644" s="5">
        <v>8.2306403649185071</v>
      </c>
      <c r="L3644" s="3">
        <v>2.7357359799641392</v>
      </c>
      <c r="M3644" s="5">
        <v>-4.8780202865600586E-2</v>
      </c>
      <c r="N3644" s="3">
        <v>0</v>
      </c>
      <c r="O3644" s="5">
        <v>0</v>
      </c>
      <c r="P3644" s="3">
        <v>0</v>
      </c>
      <c r="Q3644" s="5">
        <v>0</v>
      </c>
    </row>
    <row r="3645" spans="1:17" x14ac:dyDescent="0.25">
      <c r="A3645" s="2">
        <v>3644</v>
      </c>
      <c r="B3645" s="3">
        <v>20691.296387679457</v>
      </c>
      <c r="C3645" s="4">
        <v>42354.959560185183</v>
      </c>
      <c r="D3645" s="3">
        <v>575.16779397847722</v>
      </c>
      <c r="E3645" s="5">
        <v>7</v>
      </c>
      <c r="F3645" s="3">
        <v>1</v>
      </c>
      <c r="G3645" s="5">
        <v>-1.655855655670166</v>
      </c>
      <c r="H3645" s="3">
        <v>3.6750037670135498</v>
      </c>
      <c r="I3645" s="5">
        <v>2.1514701780614849</v>
      </c>
      <c r="J3645" s="3">
        <v>0.70423360752310205</v>
      </c>
      <c r="K3645" s="5">
        <v>8.2306403649185071</v>
      </c>
      <c r="L3645" s="3">
        <v>2.7390636998829638</v>
      </c>
      <c r="M3645" s="5">
        <v>-9.0754032135009766E-3</v>
      </c>
      <c r="N3645" s="3">
        <v>0</v>
      </c>
      <c r="O3645" s="5">
        <v>0</v>
      </c>
      <c r="P3645" s="3">
        <v>0</v>
      </c>
      <c r="Q3645" s="5">
        <v>0</v>
      </c>
    </row>
    <row r="3646" spans="1:17" x14ac:dyDescent="0.25">
      <c r="A3646" s="2">
        <v>3645</v>
      </c>
      <c r="B3646" s="3">
        <v>20692.29643595613</v>
      </c>
      <c r="C3646" s="4">
        <v>42354.95957175926</v>
      </c>
      <c r="D3646" s="3">
        <v>576.16784233033741</v>
      </c>
      <c r="E3646" s="5">
        <v>7</v>
      </c>
      <c r="F3646" s="3">
        <v>1</v>
      </c>
      <c r="G3646" s="5">
        <v>-1.9106603860855103</v>
      </c>
      <c r="H3646" s="3">
        <v>3.6566908359527588</v>
      </c>
      <c r="I3646" s="5">
        <v>2.1514701780614849</v>
      </c>
      <c r="J3646" s="3">
        <v>0.70470407140146296</v>
      </c>
      <c r="K3646" s="5">
        <v>8.2306403649185071</v>
      </c>
      <c r="L3646" s="3">
        <v>2.7407915281285979</v>
      </c>
      <c r="M3646" s="5">
        <v>-1.5882014995440841E-3</v>
      </c>
      <c r="N3646" s="3">
        <v>0</v>
      </c>
      <c r="O3646" s="5">
        <v>0</v>
      </c>
      <c r="P3646" s="3">
        <v>0</v>
      </c>
      <c r="Q3646" s="5">
        <v>0</v>
      </c>
    </row>
    <row r="3647" spans="1:17" x14ac:dyDescent="0.25">
      <c r="A3647" s="2">
        <v>3646</v>
      </c>
      <c r="B3647" s="3">
        <v>20693.311875613665</v>
      </c>
      <c r="C3647" s="4">
        <v>42354.959583333337</v>
      </c>
      <c r="D3647" s="3">
        <v>577.18328189764532</v>
      </c>
      <c r="E3647" s="5">
        <v>7</v>
      </c>
      <c r="F3647" s="3">
        <v>1</v>
      </c>
      <c r="G3647" s="5">
        <v>-3.44362473487854</v>
      </c>
      <c r="H3647" s="3">
        <v>3.5385487079620361</v>
      </c>
      <c r="I3647" s="5">
        <v>2.1514701780614849</v>
      </c>
      <c r="J3647" s="3">
        <v>0.70530617453842004</v>
      </c>
      <c r="K3647" s="5">
        <v>8.2306403649185071</v>
      </c>
      <c r="L3647" s="3">
        <v>2.7429764029043899</v>
      </c>
      <c r="M3647" s="5">
        <v>-2.7841996401548386E-2</v>
      </c>
      <c r="N3647" s="3">
        <v>0</v>
      </c>
      <c r="O3647" s="5">
        <v>0</v>
      </c>
      <c r="P3647" s="3">
        <v>0</v>
      </c>
      <c r="Q3647" s="5">
        <v>0</v>
      </c>
    </row>
    <row r="3648" spans="1:17" x14ac:dyDescent="0.25">
      <c r="A3648" s="2">
        <v>3647</v>
      </c>
      <c r="B3648" s="3">
        <v>20694.311972626616</v>
      </c>
      <c r="C3648" s="4">
        <v>42354.959594907406</v>
      </c>
      <c r="D3648" s="3">
        <v>578.18337891059673</v>
      </c>
      <c r="E3648" s="5">
        <v>7</v>
      </c>
      <c r="F3648" s="3">
        <v>1</v>
      </c>
      <c r="G3648" s="5">
        <v>-3.9956715106964111</v>
      </c>
      <c r="H3648" s="3">
        <v>3.4915511608123779</v>
      </c>
      <c r="I3648" s="5">
        <v>2.1514701780614849</v>
      </c>
      <c r="J3648" s="3">
        <v>0.70628557702375705</v>
      </c>
      <c r="K3648" s="5">
        <v>8.2306403649185071</v>
      </c>
      <c r="L3648" s="3">
        <v>2.746432586062038</v>
      </c>
      <c r="M3648" s="5">
        <v>-3.3092785626649857E-2</v>
      </c>
      <c r="N3648" s="3">
        <v>0</v>
      </c>
      <c r="O3648" s="5">
        <v>0</v>
      </c>
      <c r="P3648" s="3">
        <v>0</v>
      </c>
      <c r="Q3648" s="5">
        <v>0</v>
      </c>
    </row>
    <row r="3649" spans="1:17" x14ac:dyDescent="0.25">
      <c r="A3649" s="2">
        <v>3648</v>
      </c>
      <c r="B3649" s="3">
        <v>20695.327693373627</v>
      </c>
      <c r="C3649" s="4">
        <v>42354.959606481483</v>
      </c>
      <c r="D3649" s="3">
        <v>579.19909978292139</v>
      </c>
      <c r="E3649" s="5">
        <v>7</v>
      </c>
      <c r="F3649" s="3">
        <v>1</v>
      </c>
      <c r="G3649" s="5">
        <v>-1.6517198085784912</v>
      </c>
      <c r="H3649" s="3">
        <v>3.6657662391662598</v>
      </c>
      <c r="I3649" s="5">
        <v>2.1514701780614849</v>
      </c>
      <c r="J3649" s="3">
        <v>0.70729584719080396</v>
      </c>
      <c r="K3649" s="5">
        <v>8.2306403649185071</v>
      </c>
      <c r="L3649" s="3">
        <v>2.7499728434014949</v>
      </c>
      <c r="M3649" s="5">
        <v>2.8295755386352539E-2</v>
      </c>
      <c r="N3649" s="3">
        <v>0</v>
      </c>
      <c r="O3649" s="5">
        <v>0</v>
      </c>
      <c r="P3649" s="3">
        <v>0</v>
      </c>
      <c r="Q3649" s="5">
        <v>0</v>
      </c>
    </row>
    <row r="3650" spans="1:17" x14ac:dyDescent="0.25">
      <c r="A3650" s="2">
        <v>3649</v>
      </c>
      <c r="B3650" s="3">
        <v>20696.343326156748</v>
      </c>
      <c r="C3650" s="4">
        <v>42354.959618055553</v>
      </c>
      <c r="D3650" s="3">
        <v>580.21473245576487</v>
      </c>
      <c r="E3650" s="5">
        <v>7</v>
      </c>
      <c r="F3650" s="3">
        <v>1</v>
      </c>
      <c r="G3650" s="5">
        <v>-1.4999569393694401E-2</v>
      </c>
      <c r="H3650" s="3">
        <v>3.7920114994049072</v>
      </c>
      <c r="I3650" s="5">
        <v>2.1514701780614849</v>
      </c>
      <c r="J3650" s="3">
        <v>0.70767298370267195</v>
      </c>
      <c r="K3650" s="5">
        <v>8.2306403649185071</v>
      </c>
      <c r="L3650" s="3">
        <v>2.7513560604260321</v>
      </c>
      <c r="M3650" s="5">
        <v>2.3239469155669212E-2</v>
      </c>
      <c r="N3650" s="3">
        <v>0</v>
      </c>
      <c r="O3650" s="5">
        <v>0</v>
      </c>
      <c r="P3650" s="3">
        <v>0</v>
      </c>
      <c r="Q3650" s="5">
        <v>0</v>
      </c>
    </row>
    <row r="3651" spans="1:17" x14ac:dyDescent="0.25">
      <c r="A3651" s="2">
        <v>3650</v>
      </c>
      <c r="B3651" s="3">
        <v>20697.343371751747</v>
      </c>
      <c r="C3651" s="4">
        <v>42354.959629629629</v>
      </c>
      <c r="D3651" s="3">
        <v>581.21477805076483</v>
      </c>
      <c r="E3651" s="5">
        <v>7</v>
      </c>
      <c r="F3651" s="3">
        <v>1</v>
      </c>
      <c r="G3651" s="5">
        <v>4.524008184671402E-2</v>
      </c>
      <c r="H3651" s="3">
        <v>3.8001143932342529</v>
      </c>
      <c r="I3651" s="5">
        <v>2.1514724080376308</v>
      </c>
      <c r="J3651" s="3">
        <v>0.70767637973901099</v>
      </c>
      <c r="K3651" s="5">
        <v>8.2306488384663332</v>
      </c>
      <c r="L3651" s="3">
        <v>2.7513689438523059</v>
      </c>
      <c r="M3651" s="5">
        <v>2.8814364224672318E-2</v>
      </c>
      <c r="N3651" s="3">
        <v>0</v>
      </c>
      <c r="O3651" s="5">
        <v>0</v>
      </c>
      <c r="P3651" s="3">
        <v>0</v>
      </c>
      <c r="Q3651" s="5">
        <v>0</v>
      </c>
    </row>
    <row r="3652" spans="1:17" x14ac:dyDescent="0.25">
      <c r="A3652" s="2">
        <v>3651</v>
      </c>
      <c r="B3652" s="3">
        <v>20698.358593216315</v>
      </c>
      <c r="C3652" s="4">
        <v>42354.959641203706</v>
      </c>
      <c r="D3652" s="3">
        <v>582.22999959051947</v>
      </c>
      <c r="E3652" s="5">
        <v>7</v>
      </c>
      <c r="F3652" s="3">
        <v>1</v>
      </c>
      <c r="G3652" s="5">
        <v>7.0055216550827026E-2</v>
      </c>
      <c r="H3652" s="3">
        <v>3.8043279647827148</v>
      </c>
      <c r="I3652" s="5">
        <v>2.1514862236421952</v>
      </c>
      <c r="J3652" s="3">
        <v>0.70767637973901099</v>
      </c>
      <c r="K3652" s="5">
        <v>8.2307013643809182</v>
      </c>
      <c r="L3652" s="3">
        <v>2.7513689438523059</v>
      </c>
      <c r="M3652" s="5">
        <v>5.3577184677124023E-2</v>
      </c>
      <c r="N3652" s="3">
        <v>0</v>
      </c>
      <c r="O3652" s="5">
        <v>0</v>
      </c>
      <c r="P3652" s="3">
        <v>0</v>
      </c>
      <c r="Q3652" s="5">
        <v>0</v>
      </c>
    </row>
    <row r="3653" spans="1:17" x14ac:dyDescent="0.25">
      <c r="A3653" s="2">
        <v>3652</v>
      </c>
      <c r="B3653" s="3">
        <v>20699.374430789041</v>
      </c>
      <c r="C3653" s="4">
        <v>42354.959652777776</v>
      </c>
      <c r="D3653" s="3">
        <v>583.24583707302406</v>
      </c>
      <c r="E3653" s="5">
        <v>7</v>
      </c>
      <c r="F3653" s="3">
        <v>1</v>
      </c>
      <c r="G3653" s="5">
        <v>0.39319148659706116</v>
      </c>
      <c r="H3653" s="3">
        <v>3.8305819034576416</v>
      </c>
      <c r="I3653" s="5">
        <v>2.1515266142517531</v>
      </c>
      <c r="J3653" s="3">
        <v>0.70767637973901099</v>
      </c>
      <c r="K3653" s="5">
        <v>8.2308556682804781</v>
      </c>
      <c r="L3653" s="3">
        <v>2.7513689438523059</v>
      </c>
      <c r="M3653" s="5">
        <v>6.8195059895515442E-2</v>
      </c>
      <c r="N3653" s="3">
        <v>0</v>
      </c>
      <c r="O3653" s="5">
        <v>0</v>
      </c>
      <c r="P3653" s="3">
        <v>0</v>
      </c>
      <c r="Q3653" s="5">
        <v>0</v>
      </c>
    </row>
    <row r="3654" spans="1:17" x14ac:dyDescent="0.25">
      <c r="A3654" s="2">
        <v>3653</v>
      </c>
      <c r="B3654" s="3">
        <v>20700.374586297556</v>
      </c>
      <c r="C3654" s="4">
        <v>42354.959664351853</v>
      </c>
      <c r="D3654" s="3">
        <v>584.24599271687623</v>
      </c>
      <c r="E3654" s="5">
        <v>7</v>
      </c>
      <c r="F3654" s="3">
        <v>1</v>
      </c>
      <c r="G3654" s="5">
        <v>0.6086156964302063</v>
      </c>
      <c r="H3654" s="3">
        <v>3.8492188453674316</v>
      </c>
      <c r="I3654" s="5">
        <v>2.1516494132416741</v>
      </c>
      <c r="J3654" s="3">
        <v>0.70767637973901099</v>
      </c>
      <c r="K3654" s="5">
        <v>8.231326826458865</v>
      </c>
      <c r="L3654" s="3">
        <v>2.7513689438523059</v>
      </c>
      <c r="M3654" s="5">
        <v>3.649602085351944E-2</v>
      </c>
      <c r="N3654" s="3">
        <v>0</v>
      </c>
      <c r="O3654" s="5">
        <v>0</v>
      </c>
      <c r="P3654" s="3">
        <v>0</v>
      </c>
      <c r="Q3654" s="5">
        <v>0</v>
      </c>
    </row>
    <row r="3655" spans="1:17" x14ac:dyDescent="0.25">
      <c r="A3655" s="2">
        <v>3654</v>
      </c>
      <c r="B3655" s="3">
        <v>20701.39002279723</v>
      </c>
      <c r="C3655" s="4">
        <v>42354.959675925929</v>
      </c>
      <c r="D3655" s="3">
        <v>585.26142908121369</v>
      </c>
      <c r="E3655" s="5">
        <v>7</v>
      </c>
      <c r="F3655" s="3">
        <v>1</v>
      </c>
      <c r="G3655" s="5">
        <v>0.60663765668869019</v>
      </c>
      <c r="H3655" s="3">
        <v>3.851001501083374</v>
      </c>
      <c r="I3655" s="5">
        <v>2.151820944295884</v>
      </c>
      <c r="J3655" s="3">
        <v>0.70767637973901099</v>
      </c>
      <c r="K3655" s="5">
        <v>8.2319872432754817</v>
      </c>
      <c r="L3655" s="3">
        <v>2.7513689438523059</v>
      </c>
      <c r="M3655" s="5">
        <v>1.1538696475327015E-2</v>
      </c>
      <c r="N3655" s="3">
        <v>0</v>
      </c>
      <c r="O3655" s="5">
        <v>0</v>
      </c>
      <c r="P3655" s="3">
        <v>0</v>
      </c>
      <c r="Q3655" s="5">
        <v>0</v>
      </c>
    </row>
    <row r="3656" spans="1:17" x14ac:dyDescent="0.25">
      <c r="A3656" s="2">
        <v>3655</v>
      </c>
      <c r="B3656" s="3">
        <v>20702.390029675891</v>
      </c>
      <c r="C3656" s="4">
        <v>42354.959687499999</v>
      </c>
      <c r="D3656" s="3">
        <v>586.26143595485689</v>
      </c>
      <c r="E3656" s="5">
        <v>7</v>
      </c>
      <c r="F3656" s="3">
        <v>1</v>
      </c>
      <c r="G3656" s="5">
        <v>0.5606037974357605</v>
      </c>
      <c r="H3656" s="3">
        <v>3.8492188453674316</v>
      </c>
      <c r="I3656" s="5">
        <v>2.1519864483883611</v>
      </c>
      <c r="J3656" s="3">
        <v>0.70767637973901099</v>
      </c>
      <c r="K3656" s="5">
        <v>8.232624605724201</v>
      </c>
      <c r="L3656" s="3">
        <v>2.7513689438523059</v>
      </c>
      <c r="M3656" s="5">
        <v>9.7236158326268196E-3</v>
      </c>
      <c r="N3656" s="3">
        <v>0</v>
      </c>
      <c r="O3656" s="5">
        <v>0</v>
      </c>
      <c r="P3656" s="3">
        <v>0</v>
      </c>
      <c r="Q3656" s="5">
        <v>0</v>
      </c>
    </row>
    <row r="3657" spans="1:17" x14ac:dyDescent="0.25">
      <c r="A3657" s="2">
        <v>3656</v>
      </c>
      <c r="B3657" s="3">
        <v>20703.405629897978</v>
      </c>
      <c r="C3657" s="4">
        <v>42354.959699074083</v>
      </c>
      <c r="D3657" s="3">
        <v>587.27703618196051</v>
      </c>
      <c r="E3657" s="5">
        <v>7</v>
      </c>
      <c r="F3657" s="3">
        <v>1</v>
      </c>
      <c r="G3657" s="5">
        <v>0.66004413366317749</v>
      </c>
      <c r="H3657" s="3">
        <v>3.8578081130981445</v>
      </c>
      <c r="I3657" s="5">
        <v>2.152151705488536</v>
      </c>
      <c r="J3657" s="3">
        <v>0.70767637973901099</v>
      </c>
      <c r="K3657" s="5">
        <v>8.2332611769021096</v>
      </c>
      <c r="L3657" s="3">
        <v>2.7513689438523059</v>
      </c>
      <c r="M3657" s="5">
        <v>1.0631179437041283E-2</v>
      </c>
      <c r="N3657" s="3">
        <v>0</v>
      </c>
      <c r="O3657" s="5">
        <v>0</v>
      </c>
      <c r="P3657" s="3">
        <v>0</v>
      </c>
      <c r="Q3657" s="5">
        <v>0</v>
      </c>
    </row>
    <row r="3658" spans="1:17" x14ac:dyDescent="0.25">
      <c r="A3658" s="2">
        <v>3657</v>
      </c>
      <c r="B3658" s="3">
        <v>20704.405648470736</v>
      </c>
      <c r="C3658" s="4">
        <v>42354.959710648145</v>
      </c>
      <c r="D3658" s="3">
        <v>588.27705484494106</v>
      </c>
      <c r="E3658" s="5">
        <v>7</v>
      </c>
      <c r="F3658" s="3">
        <v>1</v>
      </c>
      <c r="G3658" s="5">
        <v>0.69151264429092407</v>
      </c>
      <c r="H3658" s="3">
        <v>3.8618595600128174</v>
      </c>
      <c r="I3658" s="5">
        <v>2.1523373174644052</v>
      </c>
      <c r="J3658" s="3">
        <v>0.70767637973901099</v>
      </c>
      <c r="K3658" s="5">
        <v>8.2339775479729926</v>
      </c>
      <c r="L3658" s="3">
        <v>2.7513689438523059</v>
      </c>
      <c r="M3658" s="5">
        <v>6.158304400742054E-3</v>
      </c>
      <c r="N3658" s="3">
        <v>0</v>
      </c>
      <c r="O3658" s="5">
        <v>0</v>
      </c>
      <c r="P3658" s="3">
        <v>0</v>
      </c>
      <c r="Q3658" s="5">
        <v>0</v>
      </c>
    </row>
    <row r="3659" spans="1:17" x14ac:dyDescent="0.25">
      <c r="A3659" s="2">
        <v>3658</v>
      </c>
      <c r="B3659" s="3">
        <v>20705.405681419263</v>
      </c>
      <c r="C3659" s="4">
        <v>42354.959722222222</v>
      </c>
      <c r="D3659" s="3">
        <v>589.27708781352055</v>
      </c>
      <c r="E3659" s="5">
        <v>7</v>
      </c>
      <c r="F3659" s="3">
        <v>1</v>
      </c>
      <c r="G3659" s="5">
        <v>0.46152302622795105</v>
      </c>
      <c r="H3659" s="3">
        <v>3.8458156585693359</v>
      </c>
      <c r="I3659" s="5">
        <v>2.1525139230998671</v>
      </c>
      <c r="J3659" s="3">
        <v>0.70767637973901099</v>
      </c>
      <c r="K3659" s="5">
        <v>8.2346591598450072</v>
      </c>
      <c r="L3659" s="3">
        <v>2.7513689438523059</v>
      </c>
      <c r="M3659" s="5">
        <v>-7.7786447945982218E-4</v>
      </c>
      <c r="N3659" s="3">
        <v>0</v>
      </c>
      <c r="O3659" s="5">
        <v>0</v>
      </c>
      <c r="P3659" s="3">
        <v>0</v>
      </c>
      <c r="Q3659" s="5">
        <v>0</v>
      </c>
    </row>
    <row r="3660" spans="1:17" x14ac:dyDescent="0.25">
      <c r="A3660" s="2">
        <v>3659</v>
      </c>
      <c r="B3660" s="3">
        <v>20706.421016366228</v>
      </c>
      <c r="C3660" s="4">
        <v>42354.959733796299</v>
      </c>
      <c r="D3660" s="3">
        <v>590.29242273040984</v>
      </c>
      <c r="E3660" s="5">
        <v>7</v>
      </c>
      <c r="F3660" s="3">
        <v>1</v>
      </c>
      <c r="G3660" s="5">
        <v>0.4219626784324646</v>
      </c>
      <c r="H3660" s="3">
        <v>3.8435466289520264</v>
      </c>
      <c r="I3660" s="5">
        <v>2.1526394351730809</v>
      </c>
      <c r="J3660" s="3">
        <v>0.70767637973901099</v>
      </c>
      <c r="K3660" s="5">
        <v>8.2351418115458195</v>
      </c>
      <c r="L3660" s="3">
        <v>2.7513689438523059</v>
      </c>
      <c r="M3660" s="5">
        <v>-1.6206264263018966E-3</v>
      </c>
      <c r="N3660" s="3">
        <v>0</v>
      </c>
      <c r="O3660" s="5">
        <v>0</v>
      </c>
      <c r="P3660" s="3">
        <v>0</v>
      </c>
      <c r="Q3660" s="5">
        <v>0</v>
      </c>
    </row>
    <row r="3661" spans="1:17" x14ac:dyDescent="0.25">
      <c r="A3661" s="2">
        <v>3660</v>
      </c>
      <c r="B3661" s="3">
        <v>20707.42123102193</v>
      </c>
      <c r="C3661" s="4">
        <v>42354.959745370368</v>
      </c>
      <c r="D3661" s="3">
        <v>591.29263730591128</v>
      </c>
      <c r="E3661" s="5">
        <v>7</v>
      </c>
      <c r="F3661" s="3">
        <v>1</v>
      </c>
      <c r="G3661" s="5">
        <v>0.35237237811088562</v>
      </c>
      <c r="H3661" s="3">
        <v>3.8390090465545654</v>
      </c>
      <c r="I3661" s="5">
        <v>2.152753202127399</v>
      </c>
      <c r="J3661" s="3">
        <v>0.70767637973901099</v>
      </c>
      <c r="K3661" s="5">
        <v>8.2355789717645163</v>
      </c>
      <c r="L3661" s="3">
        <v>2.7513689438523059</v>
      </c>
      <c r="M3661" s="5">
        <v>-2.1067620255053043E-3</v>
      </c>
      <c r="N3661" s="3">
        <v>0</v>
      </c>
      <c r="O3661" s="5">
        <v>0</v>
      </c>
      <c r="P3661" s="3">
        <v>0</v>
      </c>
      <c r="Q3661" s="5">
        <v>0</v>
      </c>
    </row>
    <row r="3662" spans="1:17" x14ac:dyDescent="0.25">
      <c r="A3662" s="2">
        <v>3661</v>
      </c>
      <c r="B3662" s="3">
        <v>20708.436653115761</v>
      </c>
      <c r="C3662" s="4">
        <v>42354.959756944445</v>
      </c>
      <c r="D3662" s="3">
        <v>592.30805938971207</v>
      </c>
      <c r="E3662" s="5">
        <v>7</v>
      </c>
      <c r="F3662" s="3">
        <v>1</v>
      </c>
      <c r="G3662" s="5">
        <v>0.19359146058559418</v>
      </c>
      <c r="H3662" s="3">
        <v>3.8273406028747559</v>
      </c>
      <c r="I3662" s="5">
        <v>2.1528398456145421</v>
      </c>
      <c r="J3662" s="3">
        <v>0.70767637973901099</v>
      </c>
      <c r="K3662" s="5">
        <v>8.2359114262441775</v>
      </c>
      <c r="L3662" s="3">
        <v>2.7513689438523059</v>
      </c>
      <c r="M3662" s="5">
        <v>-6.2879561446607113E-3</v>
      </c>
      <c r="N3662" s="3">
        <v>0</v>
      </c>
      <c r="O3662" s="5">
        <v>0</v>
      </c>
      <c r="P3662" s="3">
        <v>0</v>
      </c>
      <c r="Q3662" s="5">
        <v>0</v>
      </c>
    </row>
    <row r="3663" spans="1:17" x14ac:dyDescent="0.25">
      <c r="A3663" s="2">
        <v>3662</v>
      </c>
      <c r="B3663" s="3">
        <v>20709.436828558879</v>
      </c>
      <c r="C3663" s="4">
        <v>42354.959768518522</v>
      </c>
      <c r="D3663" s="3">
        <v>593.30823484285895</v>
      </c>
      <c r="E3663" s="5">
        <v>7</v>
      </c>
      <c r="F3663" s="3">
        <v>1</v>
      </c>
      <c r="G3663" s="5">
        <v>3.9845485240221024E-2</v>
      </c>
      <c r="H3663" s="3">
        <v>3.8158342838287354</v>
      </c>
      <c r="I3663" s="5">
        <v>2.1528819973013902</v>
      </c>
      <c r="J3663" s="3">
        <v>0.70767637973901099</v>
      </c>
      <c r="K3663" s="5">
        <v>8.2360727255214066</v>
      </c>
      <c r="L3663" s="3">
        <v>2.7513689438523059</v>
      </c>
      <c r="M3663" s="5">
        <v>-9.3022827059030533E-3</v>
      </c>
      <c r="N3663" s="3">
        <v>0</v>
      </c>
      <c r="O3663" s="5">
        <v>0</v>
      </c>
      <c r="P3663" s="3">
        <v>0</v>
      </c>
      <c r="Q3663" s="5">
        <v>0</v>
      </c>
    </row>
    <row r="3664" spans="1:17" x14ac:dyDescent="0.25">
      <c r="A3664" s="2">
        <v>3663</v>
      </c>
      <c r="B3664" s="3">
        <v>20710.4369798519</v>
      </c>
      <c r="C3664" s="4">
        <v>42354.959780092591</v>
      </c>
      <c r="D3664" s="3">
        <v>594.30838626620857</v>
      </c>
      <c r="E3664" s="5">
        <v>7</v>
      </c>
      <c r="F3664" s="3">
        <v>1</v>
      </c>
      <c r="G3664" s="5">
        <v>-2.5434134295210242E-4</v>
      </c>
      <c r="H3664" s="3">
        <v>3.8129172325134277</v>
      </c>
      <c r="I3664" s="5">
        <v>2.1528900459318918</v>
      </c>
      <c r="J3664" s="3">
        <v>0.70767639343475597</v>
      </c>
      <c r="K3664" s="5">
        <v>8.2361034382397591</v>
      </c>
      <c r="L3664" s="3">
        <v>2.7513689960728511</v>
      </c>
      <c r="M3664" s="5">
        <v>-6.6444873809814453E-3</v>
      </c>
      <c r="N3664" s="3">
        <v>0</v>
      </c>
      <c r="O3664" s="5">
        <v>0</v>
      </c>
      <c r="P3664" s="3">
        <v>0</v>
      </c>
      <c r="Q3664" s="5">
        <v>0</v>
      </c>
    </row>
    <row r="3665" spans="1:17" x14ac:dyDescent="0.25">
      <c r="A3665" s="2">
        <v>3664</v>
      </c>
      <c r="B3665" s="3">
        <v>20711.452446125662</v>
      </c>
      <c r="C3665" s="4">
        <v>42354.959791666675</v>
      </c>
      <c r="D3665" s="3">
        <v>595.32385243471253</v>
      </c>
      <c r="E3665" s="5">
        <v>7</v>
      </c>
      <c r="F3665" s="3">
        <v>1</v>
      </c>
      <c r="G3665" s="5">
        <v>-4.3416119297035038E-4</v>
      </c>
      <c r="H3665" s="3">
        <v>3.8129172325134277</v>
      </c>
      <c r="I3665" s="5">
        <v>2.1528900459318918</v>
      </c>
      <c r="J3665" s="3">
        <v>0.70767646712230403</v>
      </c>
      <c r="K3665" s="5">
        <v>8.2361034382397591</v>
      </c>
      <c r="L3665" s="3">
        <v>2.751369277037031</v>
      </c>
      <c r="M3665" s="5">
        <v>-6.1907293274998665E-3</v>
      </c>
      <c r="N3665" s="3">
        <v>0</v>
      </c>
      <c r="O3665" s="5">
        <v>0</v>
      </c>
      <c r="P3665" s="3">
        <v>0</v>
      </c>
      <c r="Q3665" s="5">
        <v>0</v>
      </c>
    </row>
    <row r="3666" spans="1:17" x14ac:dyDescent="0.25">
      <c r="A3666" s="2">
        <v>3665</v>
      </c>
      <c r="B3666" s="3">
        <v>20712.45245399178</v>
      </c>
      <c r="C3666" s="4">
        <v>42354.959803240738</v>
      </c>
      <c r="D3666" s="3">
        <v>596.32386030082557</v>
      </c>
      <c r="E3666" s="5">
        <v>7</v>
      </c>
      <c r="F3666" s="3">
        <v>1</v>
      </c>
      <c r="G3666" s="5">
        <v>-2.5434134295210242E-4</v>
      </c>
      <c r="H3666" s="3">
        <v>3.8130793571472168</v>
      </c>
      <c r="I3666" s="5">
        <v>2.1528900459318918</v>
      </c>
      <c r="J3666" s="3">
        <v>0.70767654674925096</v>
      </c>
      <c r="K3666" s="5">
        <v>8.2361034382397591</v>
      </c>
      <c r="L3666" s="3">
        <v>2.7513695806564629</v>
      </c>
      <c r="M3666" s="5">
        <v>-5.185937974601984E-3</v>
      </c>
      <c r="N3666" s="3">
        <v>0</v>
      </c>
      <c r="O3666" s="5">
        <v>0</v>
      </c>
      <c r="P3666" s="3">
        <v>0</v>
      </c>
      <c r="Q3666" s="5">
        <v>0</v>
      </c>
    </row>
    <row r="3667" spans="1:17" x14ac:dyDescent="0.25">
      <c r="A3667" s="2">
        <v>3666</v>
      </c>
      <c r="B3667" s="3">
        <v>20713.468049010924</v>
      </c>
      <c r="C3667" s="4">
        <v>42354.959814814814</v>
      </c>
      <c r="D3667" s="3">
        <v>597.33945538513137</v>
      </c>
      <c r="E3667" s="5">
        <v>7</v>
      </c>
      <c r="F3667" s="3">
        <v>1</v>
      </c>
      <c r="G3667" s="5">
        <v>-2.5434134295210242E-4</v>
      </c>
      <c r="H3667" s="3">
        <v>3.8132414817810059</v>
      </c>
      <c r="I3667" s="5">
        <v>2.1528900459318918</v>
      </c>
      <c r="J3667" s="3">
        <v>0.70767662434854595</v>
      </c>
      <c r="K3667" s="5">
        <v>8.2361034382397591</v>
      </c>
      <c r="L3667" s="3">
        <v>2.7513698765562169</v>
      </c>
      <c r="M3667" s="5">
        <v>-2.8522491920739412E-3</v>
      </c>
      <c r="N3667" s="3">
        <v>0</v>
      </c>
      <c r="O3667" s="5">
        <v>0</v>
      </c>
      <c r="P3667" s="3">
        <v>0</v>
      </c>
      <c r="Q3667" s="5">
        <v>0</v>
      </c>
    </row>
    <row r="3668" spans="1:17" x14ac:dyDescent="0.25">
      <c r="A3668" s="2">
        <v>3667</v>
      </c>
      <c r="B3668" s="3">
        <v>20714.483703949176</v>
      </c>
      <c r="C3668" s="4">
        <v>42354.959826388891</v>
      </c>
      <c r="D3668" s="3">
        <v>598.35511027325686</v>
      </c>
      <c r="E3668" s="5">
        <v>7</v>
      </c>
      <c r="F3668" s="3">
        <v>1</v>
      </c>
      <c r="G3668" s="5">
        <v>-4.3416119297035038E-4</v>
      </c>
      <c r="H3668" s="3">
        <v>3.8134033679962158</v>
      </c>
      <c r="I3668" s="5">
        <v>2.1528900459318918</v>
      </c>
      <c r="J3668" s="3">
        <v>0.70767670274776096</v>
      </c>
      <c r="K3668" s="5">
        <v>8.2361034382397591</v>
      </c>
      <c r="L3668" s="3">
        <v>2.7513701755197211</v>
      </c>
      <c r="M3668" s="5">
        <v>-5.1860808162018657E-4</v>
      </c>
      <c r="N3668" s="3">
        <v>0</v>
      </c>
      <c r="O3668" s="5">
        <v>0</v>
      </c>
      <c r="P3668" s="3">
        <v>0</v>
      </c>
      <c r="Q3668" s="5">
        <v>0</v>
      </c>
    </row>
    <row r="3669" spans="1:17" x14ac:dyDescent="0.25">
      <c r="A3669" s="2">
        <v>3668</v>
      </c>
      <c r="B3669" s="3">
        <v>20715.499220292539</v>
      </c>
      <c r="C3669" s="4">
        <v>42354.959837962961</v>
      </c>
      <c r="D3669" s="3">
        <v>599.37062667175621</v>
      </c>
      <c r="E3669" s="5">
        <v>7</v>
      </c>
      <c r="F3669" s="3">
        <v>1</v>
      </c>
      <c r="G3669" s="5">
        <v>-7.4521492933854461E-5</v>
      </c>
      <c r="H3669" s="3">
        <v>3.8135654926300049</v>
      </c>
      <c r="I3669" s="5">
        <v>2.1528900459318918</v>
      </c>
      <c r="J3669" s="3">
        <v>0.70767676354113795</v>
      </c>
      <c r="K3669" s="5">
        <v>8.2361034382397591</v>
      </c>
      <c r="L3669" s="3">
        <v>2.7513704073565721</v>
      </c>
      <c r="M3669" s="5">
        <v>1.2965202040504664E-4</v>
      </c>
      <c r="N3669" s="3">
        <v>0</v>
      </c>
      <c r="O3669" s="5">
        <v>0</v>
      </c>
      <c r="P3669" s="3">
        <v>0</v>
      </c>
      <c r="Q3669" s="5">
        <v>0</v>
      </c>
    </row>
    <row r="3670" spans="1:17" x14ac:dyDescent="0.25">
      <c r="A3670" s="2">
        <v>3669</v>
      </c>
      <c r="B3670" s="3">
        <v>20716.139870977127</v>
      </c>
      <c r="C3670" s="4">
        <v>42354.959849537037</v>
      </c>
      <c r="D3670" s="3">
        <v>600.01127735634441</v>
      </c>
      <c r="E3670" s="5">
        <v>7</v>
      </c>
      <c r="F3670" s="3">
        <v>1</v>
      </c>
      <c r="G3670" s="5">
        <v>-2.5434134295210242E-4</v>
      </c>
      <c r="H3670" s="3">
        <v>3.8137276172637939</v>
      </c>
      <c r="I3670" s="5">
        <v>2.1528900459318918</v>
      </c>
      <c r="J3670" s="3">
        <v>0.70767680099130603</v>
      </c>
      <c r="K3670" s="5">
        <v>8.2361034382397591</v>
      </c>
      <c r="L3670" s="3">
        <v>2.7513705501771351</v>
      </c>
      <c r="M3670" s="5">
        <v>1.2965202040504664E-4</v>
      </c>
      <c r="N3670" s="3">
        <v>0</v>
      </c>
      <c r="O3670" s="5">
        <v>0</v>
      </c>
      <c r="P3670" s="3">
        <v>0</v>
      </c>
      <c r="Q3670" s="5">
        <v>0</v>
      </c>
    </row>
    <row r="3671" spans="1:17" x14ac:dyDescent="0.25">
      <c r="A3671" s="2">
        <v>3670</v>
      </c>
      <c r="B3671" s="3">
        <v>20716.139932863975</v>
      </c>
      <c r="C3671" s="4">
        <v>42354.959849537037</v>
      </c>
      <c r="D3671" s="3">
        <v>2.721773027E-6</v>
      </c>
      <c r="E3671" s="5">
        <v>8</v>
      </c>
      <c r="F3671" s="3">
        <v>1</v>
      </c>
      <c r="G3671" s="5">
        <v>0</v>
      </c>
      <c r="H3671" s="3">
        <v>3.8137276172637939</v>
      </c>
      <c r="I3671" s="5">
        <v>2.1528900459318918</v>
      </c>
      <c r="J3671" s="3">
        <v>0.70767680099130603</v>
      </c>
      <c r="K3671" s="5">
        <v>8.2361034382397591</v>
      </c>
      <c r="L3671" s="3">
        <v>2.7513705501771351</v>
      </c>
      <c r="M3671" s="5">
        <v>0</v>
      </c>
      <c r="N3671" s="3">
        <v>0</v>
      </c>
      <c r="O3671" s="5">
        <v>0</v>
      </c>
      <c r="P3671" s="3">
        <v>0</v>
      </c>
      <c r="Q3671" s="5">
        <v>0</v>
      </c>
    </row>
    <row r="3672" spans="1:17" x14ac:dyDescent="0.25">
      <c r="A3672" s="2">
        <v>3671</v>
      </c>
      <c r="B3672" s="3">
        <v>20717.155802059053</v>
      </c>
      <c r="C3672" s="4">
        <v>42354.959861111114</v>
      </c>
      <c r="D3672" s="3">
        <v>1.015648056124278</v>
      </c>
      <c r="E3672" s="5">
        <v>7</v>
      </c>
      <c r="F3672" s="3">
        <v>1</v>
      </c>
      <c r="G3672" s="5">
        <v>-7.4521492933854461E-5</v>
      </c>
      <c r="H3672" s="3">
        <v>3.814051628112793</v>
      </c>
      <c r="I3672" s="5">
        <v>2.1528900465875549</v>
      </c>
      <c r="J3672" s="3">
        <v>0.70767685934326297</v>
      </c>
      <c r="K3672" s="5">
        <v>8.2361034407403935</v>
      </c>
      <c r="L3672" s="3">
        <v>2.7513707727205992</v>
      </c>
      <c r="M3672" s="5">
        <v>3.24249267578125E-5</v>
      </c>
      <c r="N3672" s="3">
        <v>0</v>
      </c>
      <c r="O3672" s="5">
        <v>0</v>
      </c>
      <c r="P3672" s="3">
        <v>0</v>
      </c>
      <c r="Q3672" s="5">
        <v>0</v>
      </c>
    </row>
    <row r="3673" spans="1:17" x14ac:dyDescent="0.25">
      <c r="A3673" s="2">
        <v>3672</v>
      </c>
      <c r="B3673" s="3">
        <v>20718.171409168284</v>
      </c>
      <c r="C3673" s="4">
        <v>42354.959872685184</v>
      </c>
      <c r="D3673" s="3">
        <v>2.0312551503163649</v>
      </c>
      <c r="E3673" s="5">
        <v>7</v>
      </c>
      <c r="F3673" s="3">
        <v>1</v>
      </c>
      <c r="G3673" s="5">
        <v>-7.4521492933854461E-5</v>
      </c>
      <c r="H3673" s="3">
        <v>3.814213752746582</v>
      </c>
      <c r="I3673" s="5">
        <v>2.1528900465875549</v>
      </c>
      <c r="J3673" s="3">
        <v>0.70767692719759101</v>
      </c>
      <c r="K3673" s="5">
        <v>8.2361034407403935</v>
      </c>
      <c r="L3673" s="3">
        <v>2.751371031515073</v>
      </c>
      <c r="M3673" s="5">
        <v>6.4849853515625E-5</v>
      </c>
      <c r="N3673" s="3">
        <v>0</v>
      </c>
      <c r="O3673" s="5">
        <v>0</v>
      </c>
      <c r="P3673" s="3">
        <v>0</v>
      </c>
      <c r="Q3673" s="5">
        <v>0</v>
      </c>
    </row>
    <row r="3674" spans="1:17" x14ac:dyDescent="0.25">
      <c r="A3674" s="2">
        <v>3673</v>
      </c>
      <c r="B3674" s="3">
        <v>20719.18666435677</v>
      </c>
      <c r="C3674" s="4">
        <v>42354.95988425926</v>
      </c>
      <c r="D3674" s="3">
        <v>3.04651003805624</v>
      </c>
      <c r="E3674" s="5">
        <v>7</v>
      </c>
      <c r="F3674" s="3">
        <v>1</v>
      </c>
      <c r="G3674" s="5">
        <v>-2.5434134295210242E-4</v>
      </c>
      <c r="H3674" s="3">
        <v>3.8143758773803711</v>
      </c>
      <c r="I3674" s="5">
        <v>2.1528900465875549</v>
      </c>
      <c r="J3674" s="3">
        <v>0.70767698020446002</v>
      </c>
      <c r="K3674" s="5">
        <v>8.2361034407403935</v>
      </c>
      <c r="L3674" s="3">
        <v>2.75137123369116</v>
      </c>
      <c r="M3674" s="5">
        <v>9.72747802734375E-5</v>
      </c>
      <c r="N3674" s="3">
        <v>0</v>
      </c>
      <c r="O3674" s="5">
        <v>0</v>
      </c>
      <c r="P3674" s="3">
        <v>0</v>
      </c>
      <c r="Q3674" s="5">
        <v>0</v>
      </c>
    </row>
    <row r="3675" spans="1:17" x14ac:dyDescent="0.25">
      <c r="A3675" s="2">
        <v>3674</v>
      </c>
      <c r="B3675" s="3">
        <v>20720.186963201973</v>
      </c>
      <c r="C3675" s="4">
        <v>42354.95989583333</v>
      </c>
      <c r="D3675" s="3">
        <v>4.0468091840078966</v>
      </c>
      <c r="E3675" s="5">
        <v>7</v>
      </c>
      <c r="F3675" s="3">
        <v>1</v>
      </c>
      <c r="G3675" s="5">
        <v>-2.5434134295210242E-4</v>
      </c>
      <c r="H3675" s="3">
        <v>3.814213752746582</v>
      </c>
      <c r="I3675" s="5">
        <v>2.152890047045088</v>
      </c>
      <c r="J3675" s="3">
        <v>0.70767703533777204</v>
      </c>
      <c r="K3675" s="5">
        <v>8.2361034424857458</v>
      </c>
      <c r="L3675" s="3">
        <v>2.751371443984477</v>
      </c>
      <c r="M3675" s="5">
        <v>6.4849853515625E-5</v>
      </c>
      <c r="N3675" s="3">
        <v>0</v>
      </c>
      <c r="O3675" s="5">
        <v>0</v>
      </c>
      <c r="P3675" s="3">
        <v>0</v>
      </c>
      <c r="Q3675" s="5">
        <v>0</v>
      </c>
    </row>
    <row r="3676" spans="1:17" x14ac:dyDescent="0.25">
      <c r="A3676" s="2">
        <v>3675</v>
      </c>
      <c r="B3676" s="3">
        <v>20721.187048811553</v>
      </c>
      <c r="C3676" s="4">
        <v>42354.959907407407</v>
      </c>
      <c r="D3676" s="3">
        <v>5.0468948838070116</v>
      </c>
      <c r="E3676" s="5">
        <v>7</v>
      </c>
      <c r="F3676" s="3">
        <v>1</v>
      </c>
      <c r="G3676" s="5">
        <v>-2.5434134295210242E-4</v>
      </c>
      <c r="H3676" s="3">
        <v>3.8143758773803711</v>
      </c>
      <c r="I3676" s="5">
        <v>2.152890047045088</v>
      </c>
      <c r="J3676" s="3">
        <v>0.70767709545052104</v>
      </c>
      <c r="K3676" s="5">
        <v>8.2361034424857458</v>
      </c>
      <c r="L3676" s="3">
        <v>2.7513716732796039</v>
      </c>
      <c r="M3676" s="5">
        <v>1.2965202040504664E-4</v>
      </c>
      <c r="N3676" s="3">
        <v>0</v>
      </c>
      <c r="O3676" s="5">
        <v>0</v>
      </c>
      <c r="P3676" s="3">
        <v>0</v>
      </c>
      <c r="Q3676" s="5">
        <v>0</v>
      </c>
    </row>
    <row r="3677" spans="1:17" x14ac:dyDescent="0.25">
      <c r="A3677" s="2">
        <v>3676</v>
      </c>
      <c r="B3677" s="3">
        <v>20722.202689248716</v>
      </c>
      <c r="C3677" s="4">
        <v>42354.959918981483</v>
      </c>
      <c r="D3677" s="3">
        <v>6.0625353209718034</v>
      </c>
      <c r="E3677" s="5">
        <v>7</v>
      </c>
      <c r="F3677" s="3">
        <v>1</v>
      </c>
      <c r="G3677" s="5">
        <v>-1.5130803221836686E-3</v>
      </c>
      <c r="H3677" s="3">
        <v>3.8145377635955811</v>
      </c>
      <c r="I3677" s="5">
        <v>2.1528900476358892</v>
      </c>
      <c r="J3677" s="3">
        <v>0.70767715412464105</v>
      </c>
      <c r="K3677" s="5">
        <v>8.2361034447393813</v>
      </c>
      <c r="L3677" s="3">
        <v>2.7513718970947521</v>
      </c>
      <c r="M3677" s="5">
        <v>9.7227093647234142E-5</v>
      </c>
      <c r="N3677" s="3">
        <v>0</v>
      </c>
      <c r="O3677" s="5">
        <v>0</v>
      </c>
      <c r="P3677" s="3">
        <v>0</v>
      </c>
      <c r="Q3677" s="5">
        <v>0</v>
      </c>
    </row>
    <row r="3678" spans="1:17" x14ac:dyDescent="0.25">
      <c r="A3678" s="2">
        <v>3677</v>
      </c>
      <c r="B3678" s="3">
        <v>20723.218304919246</v>
      </c>
      <c r="C3678" s="4">
        <v>42354.959930555553</v>
      </c>
      <c r="D3678" s="3">
        <v>7.0781510215806254</v>
      </c>
      <c r="E3678" s="5">
        <v>7</v>
      </c>
      <c r="F3678" s="3">
        <v>1</v>
      </c>
      <c r="G3678" s="5">
        <v>-7.4471351690590382E-3</v>
      </c>
      <c r="H3678" s="3">
        <v>3.814213752746582</v>
      </c>
      <c r="I3678" s="5">
        <v>2.1528900476358892</v>
      </c>
      <c r="J3678" s="3">
        <v>0.70767762471876705</v>
      </c>
      <c r="K3678" s="5">
        <v>8.2361034447393813</v>
      </c>
      <c r="L3678" s="3">
        <v>2.7513736922045902</v>
      </c>
      <c r="M3678" s="5">
        <v>3.24249267578125E-5</v>
      </c>
      <c r="N3678" s="3">
        <v>0</v>
      </c>
      <c r="O3678" s="5">
        <v>0</v>
      </c>
      <c r="P3678" s="3">
        <v>0</v>
      </c>
      <c r="Q3678" s="5">
        <v>0</v>
      </c>
    </row>
    <row r="3679" spans="1:17" x14ac:dyDescent="0.25">
      <c r="A3679" s="2">
        <v>3678</v>
      </c>
      <c r="B3679" s="3">
        <v>20724.233932539519</v>
      </c>
      <c r="C3679" s="4">
        <v>42354.95994212963</v>
      </c>
      <c r="D3679" s="3">
        <v>8.0937786067637543</v>
      </c>
      <c r="E3679" s="5">
        <v>7</v>
      </c>
      <c r="F3679" s="3">
        <v>1</v>
      </c>
      <c r="G3679" s="5">
        <v>-1.0324252769351006E-2</v>
      </c>
      <c r="H3679" s="3">
        <v>3.814051628112793</v>
      </c>
      <c r="I3679" s="5">
        <v>2.1528900476358892</v>
      </c>
      <c r="J3679" s="3">
        <v>0.70767981429198001</v>
      </c>
      <c r="K3679" s="5">
        <v>8.2361034447393813</v>
      </c>
      <c r="L3679" s="3">
        <v>2.751382043707788</v>
      </c>
      <c r="M3679" s="5">
        <v>-3.24249267578125E-5</v>
      </c>
      <c r="N3679" s="3">
        <v>0</v>
      </c>
      <c r="O3679" s="5">
        <v>0</v>
      </c>
      <c r="P3679" s="3">
        <v>0</v>
      </c>
      <c r="Q3679" s="5">
        <v>0</v>
      </c>
    </row>
    <row r="3680" spans="1:17" x14ac:dyDescent="0.25">
      <c r="A3680" s="2">
        <v>3679</v>
      </c>
      <c r="B3680" s="3">
        <v>20725.249569889002</v>
      </c>
      <c r="C3680" s="4">
        <v>42354.959953703707</v>
      </c>
      <c r="D3680" s="3">
        <v>9.1094159913322752</v>
      </c>
      <c r="E3680" s="5">
        <v>7</v>
      </c>
      <c r="F3680" s="3">
        <v>1</v>
      </c>
      <c r="G3680" s="5">
        <v>-2.0933624356985092E-2</v>
      </c>
      <c r="H3680" s="3">
        <v>3.8134033679962158</v>
      </c>
      <c r="I3680" s="5">
        <v>2.1528900476358892</v>
      </c>
      <c r="J3680" s="3">
        <v>0.707682881317233</v>
      </c>
      <c r="K3680" s="5">
        <v>8.2361034447393813</v>
      </c>
      <c r="L3680" s="3">
        <v>2.7513937414752072</v>
      </c>
      <c r="M3680" s="5">
        <v>-1.6207694716285914E-4</v>
      </c>
      <c r="N3680" s="3">
        <v>0</v>
      </c>
      <c r="O3680" s="5">
        <v>0</v>
      </c>
      <c r="P3680" s="3">
        <v>0</v>
      </c>
      <c r="Q3680" s="5">
        <v>0</v>
      </c>
    </row>
    <row r="3681" spans="1:17" x14ac:dyDescent="0.25">
      <c r="A3681" s="2">
        <v>3680</v>
      </c>
      <c r="B3681" s="3">
        <v>20726.265165168792</v>
      </c>
      <c r="C3681" s="4">
        <v>42354.959965277776</v>
      </c>
      <c r="D3681" s="3">
        <v>10.125011241049844</v>
      </c>
      <c r="E3681" s="5">
        <v>7</v>
      </c>
      <c r="F3681" s="3">
        <v>1</v>
      </c>
      <c r="G3681" s="5">
        <v>-0.40988394618034363</v>
      </c>
      <c r="H3681" s="3">
        <v>3.7843945026397705</v>
      </c>
      <c r="I3681" s="5">
        <v>2.1528900476358892</v>
      </c>
      <c r="J3681" s="3">
        <v>0.707696391092691</v>
      </c>
      <c r="K3681" s="5">
        <v>8.2361034447393813</v>
      </c>
      <c r="L3681" s="3">
        <v>2.7514450392215051</v>
      </c>
      <c r="M3681" s="5">
        <v>-6.0286521911621094E-3</v>
      </c>
      <c r="N3681" s="3">
        <v>0</v>
      </c>
      <c r="O3681" s="5">
        <v>0</v>
      </c>
      <c r="P3681" s="3">
        <v>0</v>
      </c>
      <c r="Q3681" s="5">
        <v>0</v>
      </c>
    </row>
    <row r="3682" spans="1:17" x14ac:dyDescent="0.25">
      <c r="A3682" s="2">
        <v>3681</v>
      </c>
      <c r="B3682" s="3">
        <v>20727.280759411002</v>
      </c>
      <c r="C3682" s="4">
        <v>42354.959976851853</v>
      </c>
      <c r="D3682" s="3">
        <v>11.140605483260268</v>
      </c>
      <c r="E3682" s="5">
        <v>7</v>
      </c>
      <c r="F3682" s="3">
        <v>1</v>
      </c>
      <c r="G3682" s="5">
        <v>-1.7051262855529785</v>
      </c>
      <c r="H3682" s="3">
        <v>3.6856997013092041</v>
      </c>
      <c r="I3682" s="5">
        <v>2.1528900476358892</v>
      </c>
      <c r="J3682" s="3">
        <v>0.70784294231553702</v>
      </c>
      <c r="K3682" s="5">
        <v>8.2361034447393813</v>
      </c>
      <c r="L3682" s="3">
        <v>2.7519957044723178</v>
      </c>
      <c r="M3682" s="5">
        <v>-2.5735234841704369E-2</v>
      </c>
      <c r="N3682" s="3">
        <v>0</v>
      </c>
      <c r="O3682" s="5">
        <v>0</v>
      </c>
      <c r="P3682" s="3">
        <v>0</v>
      </c>
      <c r="Q3682" s="5">
        <v>0</v>
      </c>
    </row>
    <row r="3683" spans="1:17" x14ac:dyDescent="0.25">
      <c r="A3683" s="2">
        <v>3682</v>
      </c>
      <c r="B3683" s="3">
        <v>20728.296387818231</v>
      </c>
      <c r="C3683" s="4">
        <v>42354.959988425922</v>
      </c>
      <c r="D3683" s="3">
        <v>12.156233890489023</v>
      </c>
      <c r="E3683" s="5">
        <v>7</v>
      </c>
      <c r="F3683" s="3">
        <v>1</v>
      </c>
      <c r="G3683" s="5">
        <v>-2.1185321807861328</v>
      </c>
      <c r="H3683" s="3">
        <v>3.6503705978393555</v>
      </c>
      <c r="I3683" s="5">
        <v>2.1528900476358892</v>
      </c>
      <c r="J3683" s="3">
        <v>0.70833746353507099</v>
      </c>
      <c r="K3683" s="5">
        <v>8.2361034447393813</v>
      </c>
      <c r="L3683" s="3">
        <v>2.7538151058225311</v>
      </c>
      <c r="M3683" s="5">
        <v>-3.2768629491329193E-2</v>
      </c>
      <c r="N3683" s="3">
        <v>0</v>
      </c>
      <c r="O3683" s="5">
        <v>0</v>
      </c>
      <c r="P3683" s="3">
        <v>0</v>
      </c>
      <c r="Q3683" s="5">
        <v>0</v>
      </c>
    </row>
    <row r="3684" spans="1:17" x14ac:dyDescent="0.25">
      <c r="A3684" s="2">
        <v>3683</v>
      </c>
      <c r="B3684" s="3">
        <v>20729.312050094741</v>
      </c>
      <c r="C3684" s="4">
        <v>42354.96</v>
      </c>
      <c r="D3684" s="3">
        <v>13.171896192062556</v>
      </c>
      <c r="E3684" s="5">
        <v>7</v>
      </c>
      <c r="F3684" s="3">
        <v>1</v>
      </c>
      <c r="G3684" s="5">
        <v>-2.1199707984924316</v>
      </c>
      <c r="H3684" s="3">
        <v>3.6471292972564697</v>
      </c>
      <c r="I3684" s="5">
        <v>2.1528900476358892</v>
      </c>
      <c r="J3684" s="3">
        <v>0.70893522100059503</v>
      </c>
      <c r="K3684" s="5">
        <v>8.2361034447393813</v>
      </c>
      <c r="L3684" s="3">
        <v>2.7559961642605741</v>
      </c>
      <c r="M3684" s="5">
        <v>-3.3384464681148529E-2</v>
      </c>
      <c r="N3684" s="3">
        <v>0</v>
      </c>
      <c r="O3684" s="5">
        <v>0</v>
      </c>
      <c r="P3684" s="3">
        <v>0</v>
      </c>
      <c r="Q3684" s="5">
        <v>0</v>
      </c>
    </row>
    <row r="3685" spans="1:17" x14ac:dyDescent="0.25">
      <c r="A3685" s="2">
        <v>3684</v>
      </c>
      <c r="B3685" s="3">
        <v>20730.327602643199</v>
      </c>
      <c r="C3685" s="4">
        <v>42354.960011574083</v>
      </c>
      <c r="D3685" s="3">
        <v>14.187448740519676</v>
      </c>
      <c r="E3685" s="5">
        <v>7</v>
      </c>
      <c r="F3685" s="3">
        <v>1</v>
      </c>
      <c r="G3685" s="5">
        <v>5.1893416792154312E-2</v>
      </c>
      <c r="H3685" s="3">
        <v>3.8088657855987549</v>
      </c>
      <c r="I3685" s="5">
        <v>2.1528918477330241</v>
      </c>
      <c r="J3685" s="3">
        <v>0.70945493881620503</v>
      </c>
      <c r="K3685" s="5">
        <v>8.2361103001209379</v>
      </c>
      <c r="L3685" s="3">
        <v>2.7578913800768512</v>
      </c>
      <c r="M3685" s="5">
        <v>-9.0751645620912313E-4</v>
      </c>
      <c r="N3685" s="3">
        <v>0</v>
      </c>
      <c r="O3685" s="5">
        <v>0</v>
      </c>
      <c r="P3685" s="3">
        <v>0</v>
      </c>
      <c r="Q3685" s="5">
        <v>0</v>
      </c>
    </row>
    <row r="3686" spans="1:17" x14ac:dyDescent="0.25">
      <c r="A3686" s="2">
        <v>3685</v>
      </c>
      <c r="B3686" s="3">
        <v>20731.343241621737</v>
      </c>
      <c r="C3686" s="4">
        <v>42354.960023148145</v>
      </c>
      <c r="D3686" s="3">
        <v>15.20308769399236</v>
      </c>
      <c r="E3686" s="5">
        <v>7</v>
      </c>
      <c r="F3686" s="3">
        <v>1</v>
      </c>
      <c r="G3686" s="5">
        <v>-1.5767350196838379</v>
      </c>
      <c r="H3686" s="3">
        <v>3.6887788772583008</v>
      </c>
      <c r="I3686" s="5">
        <v>2.1529044834894369</v>
      </c>
      <c r="J3686" s="3">
        <v>0.709513009951388</v>
      </c>
      <c r="K3686" s="5">
        <v>8.2361584515861779</v>
      </c>
      <c r="L3686" s="3">
        <v>2.7581058227117738</v>
      </c>
      <c r="M3686" s="5">
        <v>-1.8993521109223366E-2</v>
      </c>
      <c r="N3686" s="3">
        <v>0</v>
      </c>
      <c r="O3686" s="5">
        <v>0</v>
      </c>
      <c r="P3686" s="3">
        <v>0</v>
      </c>
      <c r="Q3686" s="5">
        <v>0</v>
      </c>
    </row>
    <row r="3687" spans="1:17" x14ac:dyDescent="0.25">
      <c r="A3687" s="2">
        <v>3686</v>
      </c>
      <c r="B3687" s="3">
        <v>20732.358942860203</v>
      </c>
      <c r="C3687" s="4">
        <v>42354.960034722222</v>
      </c>
      <c r="D3687" s="3">
        <v>16.218788947496272</v>
      </c>
      <c r="E3687" s="5">
        <v>7</v>
      </c>
      <c r="F3687" s="3">
        <v>1</v>
      </c>
      <c r="G3687" s="5">
        <v>-2.0457050800323486</v>
      </c>
      <c r="H3687" s="3">
        <v>3.6502084732055664</v>
      </c>
      <c r="I3687" s="5">
        <v>2.1529044834894369</v>
      </c>
      <c r="J3687" s="3">
        <v>0.70998636225756695</v>
      </c>
      <c r="K3687" s="5">
        <v>8.2361584515861779</v>
      </c>
      <c r="L3687" s="3">
        <v>2.759846767627149</v>
      </c>
      <c r="M3687" s="5">
        <v>-6.7417146638035774E-3</v>
      </c>
      <c r="N3687" s="3">
        <v>0</v>
      </c>
      <c r="O3687" s="5">
        <v>0</v>
      </c>
      <c r="P3687" s="3">
        <v>0</v>
      </c>
      <c r="Q3687" s="5">
        <v>0</v>
      </c>
    </row>
    <row r="3688" spans="1:17" x14ac:dyDescent="0.25">
      <c r="A3688" s="2">
        <v>3687</v>
      </c>
      <c r="B3688" s="3">
        <v>20733.374502626619</v>
      </c>
      <c r="C3688" s="4">
        <v>42354.960046296299</v>
      </c>
      <c r="D3688" s="3">
        <v>17.23434872895243</v>
      </c>
      <c r="E3688" s="5">
        <v>7</v>
      </c>
      <c r="F3688" s="3">
        <v>1</v>
      </c>
      <c r="G3688" s="5">
        <v>-1.3625695705413818</v>
      </c>
      <c r="H3688" s="3">
        <v>3.6996369361877441</v>
      </c>
      <c r="I3688" s="5">
        <v>2.1529044834894369</v>
      </c>
      <c r="J3688" s="3">
        <v>0.71052638978335303</v>
      </c>
      <c r="K3688" s="5">
        <v>8.2361584515861779</v>
      </c>
      <c r="L3688" s="3">
        <v>2.7618211880556238</v>
      </c>
      <c r="M3688" s="5">
        <v>1.0112571530044079E-2</v>
      </c>
      <c r="N3688" s="3">
        <v>0</v>
      </c>
      <c r="O3688" s="5">
        <v>0</v>
      </c>
      <c r="P3688" s="3">
        <v>0</v>
      </c>
      <c r="Q3688" s="5">
        <v>0</v>
      </c>
    </row>
    <row r="3689" spans="1:17" x14ac:dyDescent="0.25">
      <c r="A3689" s="2">
        <v>3688</v>
      </c>
      <c r="B3689" s="3">
        <v>20734.390187168538</v>
      </c>
      <c r="C3689" s="4">
        <v>42354.960057870368</v>
      </c>
      <c r="D3689" s="3">
        <v>18.250033461344191</v>
      </c>
      <c r="E3689" s="5">
        <v>7</v>
      </c>
      <c r="F3689" s="3">
        <v>1</v>
      </c>
      <c r="G3689" s="5">
        <v>-1.2226697206497192</v>
      </c>
      <c r="H3689" s="3">
        <v>3.7098467350006104</v>
      </c>
      <c r="I3689" s="5">
        <v>2.1529044834894369</v>
      </c>
      <c r="J3689" s="3">
        <v>0.71090320454033396</v>
      </c>
      <c r="K3689" s="5">
        <v>8.2361584515861779</v>
      </c>
      <c r="L3689" s="3">
        <v>2.7632159256250408</v>
      </c>
      <c r="M3689" s="5">
        <v>1.2737941928207874E-2</v>
      </c>
      <c r="N3689" s="3">
        <v>0</v>
      </c>
      <c r="O3689" s="5">
        <v>0</v>
      </c>
      <c r="P3689" s="3">
        <v>0</v>
      </c>
      <c r="Q3689" s="5">
        <v>0</v>
      </c>
    </row>
    <row r="3690" spans="1:17" x14ac:dyDescent="0.25">
      <c r="A3690" s="2">
        <v>3689</v>
      </c>
      <c r="B3690" s="3">
        <v>20735.405724870048</v>
      </c>
      <c r="C3690" s="4">
        <v>42354.960069444445</v>
      </c>
      <c r="D3690" s="3">
        <v>19.265570972381273</v>
      </c>
      <c r="E3690" s="5">
        <v>7</v>
      </c>
      <c r="F3690" s="3">
        <v>1</v>
      </c>
      <c r="G3690" s="5">
        <v>-1.2927994728088379</v>
      </c>
      <c r="H3690" s="3">
        <v>3.7041747570037842</v>
      </c>
      <c r="I3690" s="5">
        <v>2.1529044834894369</v>
      </c>
      <c r="J3690" s="3">
        <v>0.71125267036821005</v>
      </c>
      <c r="K3690" s="5">
        <v>8.2361584515861779</v>
      </c>
      <c r="L3690" s="3">
        <v>2.7645118942621418</v>
      </c>
      <c r="M3690" s="5">
        <v>-2.1359538659453392E-2</v>
      </c>
      <c r="N3690" s="3">
        <v>0</v>
      </c>
      <c r="O3690" s="5">
        <v>0</v>
      </c>
      <c r="P3690" s="3">
        <v>0</v>
      </c>
      <c r="Q3690" s="5">
        <v>0</v>
      </c>
    </row>
    <row r="3691" spans="1:17" x14ac:dyDescent="0.25">
      <c r="A3691" s="2">
        <v>3690</v>
      </c>
      <c r="B3691" s="3">
        <v>20736.421330931669</v>
      </c>
      <c r="C3691" s="4">
        <v>42354.960081018522</v>
      </c>
      <c r="D3691" s="3">
        <v>20.28117700392901</v>
      </c>
      <c r="E3691" s="5">
        <v>7</v>
      </c>
      <c r="F3691" s="3">
        <v>1</v>
      </c>
      <c r="G3691" s="5">
        <v>-1.1077648401260376</v>
      </c>
      <c r="H3691" s="3">
        <v>3.7174637317657471</v>
      </c>
      <c r="I3691" s="5">
        <v>2.1529044834894369</v>
      </c>
      <c r="J3691" s="3">
        <v>0.71160492731110903</v>
      </c>
      <c r="K3691" s="5">
        <v>8.2361584515861779</v>
      </c>
      <c r="L3691" s="3">
        <v>2.7658176133352739</v>
      </c>
      <c r="M3691" s="5">
        <v>5.9962747618556023E-3</v>
      </c>
      <c r="N3691" s="3">
        <v>0</v>
      </c>
      <c r="O3691" s="5">
        <v>0</v>
      </c>
      <c r="P3691" s="3">
        <v>0</v>
      </c>
      <c r="Q3691" s="5">
        <v>0</v>
      </c>
    </row>
    <row r="3692" spans="1:17" x14ac:dyDescent="0.25">
      <c r="A3692" s="2">
        <v>3691</v>
      </c>
      <c r="B3692" s="3">
        <v>20737.436943840337</v>
      </c>
      <c r="C3692" s="4">
        <v>42354.960092592592</v>
      </c>
      <c r="D3692" s="3">
        <v>21.296789922615119</v>
      </c>
      <c r="E3692" s="5">
        <v>7</v>
      </c>
      <c r="F3692" s="3">
        <v>1</v>
      </c>
      <c r="G3692" s="5">
        <v>-1.6896618604660034</v>
      </c>
      <c r="H3692" s="3">
        <v>3.6727349758148193</v>
      </c>
      <c r="I3692" s="5">
        <v>2.1529044834894369</v>
      </c>
      <c r="J3692" s="3">
        <v>0.71195907535039704</v>
      </c>
      <c r="K3692" s="5">
        <v>8.2361584515861779</v>
      </c>
      <c r="L3692" s="3">
        <v>2.7671288196504529</v>
      </c>
      <c r="M3692" s="5">
        <v>4.6673296019434929E-3</v>
      </c>
      <c r="N3692" s="3">
        <v>0</v>
      </c>
      <c r="O3692" s="5">
        <v>0</v>
      </c>
      <c r="P3692" s="3">
        <v>0</v>
      </c>
      <c r="Q3692" s="5">
        <v>0</v>
      </c>
    </row>
    <row r="3693" spans="1:17" x14ac:dyDescent="0.25">
      <c r="A3693" s="2">
        <v>3692</v>
      </c>
      <c r="B3693" s="3">
        <v>20738.452573285143</v>
      </c>
      <c r="C3693" s="4">
        <v>42354.960104166676</v>
      </c>
      <c r="D3693" s="3">
        <v>22.31241935740092</v>
      </c>
      <c r="E3693" s="5">
        <v>7</v>
      </c>
      <c r="F3693" s="3">
        <v>1</v>
      </c>
      <c r="G3693" s="5">
        <v>-1.2981940507888794</v>
      </c>
      <c r="H3693" s="3">
        <v>3.7009334564208984</v>
      </c>
      <c r="I3693" s="5">
        <v>2.1529044834894369</v>
      </c>
      <c r="J3693" s="3">
        <v>0.71240773456114503</v>
      </c>
      <c r="K3693" s="5">
        <v>8.2361584515861779</v>
      </c>
      <c r="L3693" s="3">
        <v>2.7687790558176641</v>
      </c>
      <c r="M3693" s="5">
        <v>2.5930404081009328E-4</v>
      </c>
      <c r="N3693" s="3">
        <v>0</v>
      </c>
      <c r="O3693" s="5">
        <v>0</v>
      </c>
      <c r="P3693" s="3">
        <v>0</v>
      </c>
      <c r="Q3693" s="5">
        <v>0</v>
      </c>
    </row>
    <row r="3694" spans="1:17" x14ac:dyDescent="0.25">
      <c r="A3694" s="2">
        <v>3693</v>
      </c>
      <c r="B3694" s="3">
        <v>20739.468214915276</v>
      </c>
      <c r="C3694" s="4">
        <v>42354.960115740738</v>
      </c>
      <c r="D3694" s="3">
        <v>23.328061022621679</v>
      </c>
      <c r="E3694" s="5">
        <v>7</v>
      </c>
      <c r="F3694" s="3">
        <v>1</v>
      </c>
      <c r="G3694" s="5">
        <v>-0.51202166080474854</v>
      </c>
      <c r="H3694" s="3">
        <v>3.7604095935821533</v>
      </c>
      <c r="I3694" s="5">
        <v>2.1529044834894369</v>
      </c>
      <c r="J3694" s="3">
        <v>0.71271425776050901</v>
      </c>
      <c r="K3694" s="5">
        <v>8.2361584515861779</v>
      </c>
      <c r="L3694" s="3">
        <v>2.7699158262400561</v>
      </c>
      <c r="M3694" s="5">
        <v>1.0144996456801891E-2</v>
      </c>
      <c r="N3694" s="3">
        <v>0</v>
      </c>
      <c r="O3694" s="5">
        <v>0</v>
      </c>
      <c r="P3694" s="3">
        <v>0</v>
      </c>
      <c r="Q3694" s="5">
        <v>0</v>
      </c>
    </row>
    <row r="3695" spans="1:17" x14ac:dyDescent="0.25">
      <c r="A3695" s="2">
        <v>3694</v>
      </c>
      <c r="B3695" s="3">
        <v>20740.483872770787</v>
      </c>
      <c r="C3695" s="4">
        <v>42354.960127314815</v>
      </c>
      <c r="D3695" s="3">
        <v>24.343718868106404</v>
      </c>
      <c r="E3695" s="5">
        <v>7</v>
      </c>
      <c r="F3695" s="3">
        <v>1</v>
      </c>
      <c r="G3695" s="5">
        <v>9.1453783214092255E-2</v>
      </c>
      <c r="H3695" s="3">
        <v>3.8077313899993896</v>
      </c>
      <c r="I3695" s="5">
        <v>2.152912811648497</v>
      </c>
      <c r="J3695" s="3">
        <v>0.71280943853142498</v>
      </c>
      <c r="K3695" s="5">
        <v>8.2361901578080907</v>
      </c>
      <c r="L3695" s="3">
        <v>2.7702738388623538</v>
      </c>
      <c r="M3695" s="5">
        <v>2.0743751898407936E-2</v>
      </c>
      <c r="N3695" s="3">
        <v>0</v>
      </c>
      <c r="O3695" s="5">
        <v>0</v>
      </c>
      <c r="P3695" s="3">
        <v>0</v>
      </c>
      <c r="Q3695" s="5">
        <v>0</v>
      </c>
    </row>
    <row r="3696" spans="1:17" x14ac:dyDescent="0.25">
      <c r="A3696" s="2">
        <v>3695</v>
      </c>
      <c r="B3696" s="3">
        <v>20741.49944232155</v>
      </c>
      <c r="C3696" s="4">
        <v>42354.960150462961</v>
      </c>
      <c r="D3696" s="3">
        <v>25.359288393810751</v>
      </c>
      <c r="E3696" s="5">
        <v>7</v>
      </c>
      <c r="F3696" s="3">
        <v>1</v>
      </c>
      <c r="G3696" s="5">
        <v>9.0734504163265228E-2</v>
      </c>
      <c r="H3696" s="3">
        <v>3.809514045715332</v>
      </c>
      <c r="I3696" s="5">
        <v>2.152938543100003</v>
      </c>
      <c r="J3696" s="3">
        <v>0.71280943853142498</v>
      </c>
      <c r="K3696" s="5">
        <v>8.2362881611248753</v>
      </c>
      <c r="L3696" s="3">
        <v>2.7702738388623538</v>
      </c>
      <c r="M3696" s="5">
        <v>1.837768591940403E-2</v>
      </c>
      <c r="N3696" s="3">
        <v>0</v>
      </c>
      <c r="O3696" s="5">
        <v>0</v>
      </c>
      <c r="P3696" s="3">
        <v>0</v>
      </c>
      <c r="Q3696" s="5">
        <v>0</v>
      </c>
    </row>
    <row r="3697" spans="1:17" x14ac:dyDescent="0.25">
      <c r="A3697" s="2">
        <v>3696</v>
      </c>
      <c r="B3697" s="3">
        <v>20742.515044658907</v>
      </c>
      <c r="C3697" s="4">
        <v>42354.960162037038</v>
      </c>
      <c r="D3697" s="3">
        <v>26.374890736178106</v>
      </c>
      <c r="E3697" s="5">
        <v>7</v>
      </c>
      <c r="F3697" s="3">
        <v>1</v>
      </c>
      <c r="G3697" s="5">
        <v>0.380604088306427</v>
      </c>
      <c r="H3697" s="3">
        <v>3.8328506946563721</v>
      </c>
      <c r="I3697" s="5">
        <v>2.15298994368918</v>
      </c>
      <c r="J3697" s="3">
        <v>0.71280943853142498</v>
      </c>
      <c r="K3697" s="5">
        <v>8.2364847510084029</v>
      </c>
      <c r="L3697" s="3">
        <v>2.7702738388623538</v>
      </c>
      <c r="M3697" s="5">
        <v>3.2120369374752045E-2</v>
      </c>
      <c r="N3697" s="3">
        <v>0</v>
      </c>
      <c r="O3697" s="5">
        <v>0</v>
      </c>
      <c r="P3697" s="3">
        <v>0</v>
      </c>
      <c r="Q3697" s="5">
        <v>0</v>
      </c>
    </row>
    <row r="3698" spans="1:17" x14ac:dyDescent="0.25">
      <c r="A3698" s="2">
        <v>3697</v>
      </c>
      <c r="B3698" s="3">
        <v>20743.530661226676</v>
      </c>
      <c r="C3698" s="4">
        <v>42354.960173611114</v>
      </c>
      <c r="D3698" s="3">
        <v>27.390507298932341</v>
      </c>
      <c r="E3698" s="5">
        <v>7</v>
      </c>
      <c r="F3698" s="3">
        <v>1</v>
      </c>
      <c r="G3698" s="5">
        <v>0.14432081580162048</v>
      </c>
      <c r="H3698" s="3">
        <v>3.8161585330963135</v>
      </c>
      <c r="I3698" s="5">
        <v>2.1530752572147751</v>
      </c>
      <c r="J3698" s="3">
        <v>0.71280943853142498</v>
      </c>
      <c r="K3698" s="5">
        <v>8.2368115550074386</v>
      </c>
      <c r="L3698" s="3">
        <v>2.7702738388623538</v>
      </c>
      <c r="M3698" s="5">
        <v>2.3045014590024948E-2</v>
      </c>
      <c r="N3698" s="3">
        <v>0</v>
      </c>
      <c r="O3698" s="5">
        <v>0</v>
      </c>
      <c r="P3698" s="3">
        <v>0</v>
      </c>
      <c r="Q3698" s="5">
        <v>0</v>
      </c>
    </row>
    <row r="3699" spans="1:17" x14ac:dyDescent="0.25">
      <c r="A3699" s="2">
        <v>3698</v>
      </c>
      <c r="B3699" s="3">
        <v>20744.546328751247</v>
      </c>
      <c r="C3699" s="4">
        <v>42354.960185185184</v>
      </c>
      <c r="D3699" s="3">
        <v>28.406174848565467</v>
      </c>
      <c r="E3699" s="5">
        <v>7</v>
      </c>
      <c r="F3699" s="3">
        <v>1</v>
      </c>
      <c r="G3699" s="5">
        <v>8.6778469383716583E-2</v>
      </c>
      <c r="H3699" s="3">
        <v>3.8127551078796387</v>
      </c>
      <c r="I3699" s="5">
        <v>2.1531100990884351</v>
      </c>
      <c r="J3699" s="3">
        <v>0.71280943853142498</v>
      </c>
      <c r="K3699" s="5">
        <v>8.2369444930184965</v>
      </c>
      <c r="L3699" s="3">
        <v>2.7702738388623538</v>
      </c>
      <c r="M3699" s="5">
        <v>1.0339451022446156E-2</v>
      </c>
      <c r="N3699" s="3">
        <v>0</v>
      </c>
      <c r="O3699" s="5">
        <v>0</v>
      </c>
      <c r="P3699" s="3">
        <v>0</v>
      </c>
      <c r="Q3699" s="5">
        <v>0</v>
      </c>
    </row>
    <row r="3700" spans="1:17" x14ac:dyDescent="0.25">
      <c r="A3700" s="2">
        <v>3699</v>
      </c>
      <c r="B3700" s="3">
        <v>20745.561970897663</v>
      </c>
      <c r="C3700" s="4">
        <v>42354.960196759261</v>
      </c>
      <c r="D3700" s="3">
        <v>29.421817010021091</v>
      </c>
      <c r="E3700" s="5">
        <v>7</v>
      </c>
      <c r="F3700" s="3">
        <v>1</v>
      </c>
      <c r="G3700" s="5">
        <v>-0.19212211668491364</v>
      </c>
      <c r="H3700" s="3">
        <v>3.7920114994049072</v>
      </c>
      <c r="I3700" s="5">
        <v>2.1531240307014832</v>
      </c>
      <c r="J3700" s="3">
        <v>0.71283158273809299</v>
      </c>
      <c r="K3700" s="5">
        <v>8.2369976126480822</v>
      </c>
      <c r="L3700" s="3">
        <v>2.7703578152136039</v>
      </c>
      <c r="M3700" s="5">
        <v>-3.2412051223218441E-3</v>
      </c>
      <c r="N3700" s="3">
        <v>0</v>
      </c>
      <c r="O3700" s="5">
        <v>0</v>
      </c>
      <c r="P3700" s="3">
        <v>0</v>
      </c>
      <c r="Q3700" s="5">
        <v>0</v>
      </c>
    </row>
    <row r="3701" spans="1:17" x14ac:dyDescent="0.25">
      <c r="A3701" s="2">
        <v>3700</v>
      </c>
      <c r="B3701" s="3">
        <v>20746.577590502988</v>
      </c>
      <c r="C3701" s="4">
        <v>42354.96020833333</v>
      </c>
      <c r="D3701" s="3">
        <v>30.437436600309233</v>
      </c>
      <c r="E3701" s="5">
        <v>7</v>
      </c>
      <c r="F3701" s="3">
        <v>1</v>
      </c>
      <c r="G3701" s="5">
        <v>-0.67188149690628052</v>
      </c>
      <c r="H3701" s="3">
        <v>3.7553858757019043</v>
      </c>
      <c r="I3701" s="5">
        <v>2.1531240307014832</v>
      </c>
      <c r="J3701" s="3">
        <v>0.71293683549792397</v>
      </c>
      <c r="K3701" s="5">
        <v>8.2369976126480822</v>
      </c>
      <c r="L3701" s="3">
        <v>2.7707543509829429</v>
      </c>
      <c r="M3701" s="5">
        <v>-1.0922861285507679E-2</v>
      </c>
      <c r="N3701" s="3">
        <v>0</v>
      </c>
      <c r="O3701" s="5">
        <v>0</v>
      </c>
      <c r="P3701" s="3">
        <v>0</v>
      </c>
      <c r="Q3701" s="5">
        <v>0</v>
      </c>
    </row>
    <row r="3702" spans="1:17" x14ac:dyDescent="0.25">
      <c r="A3702" s="2">
        <v>3701</v>
      </c>
      <c r="B3702" s="3">
        <v>20747.577612950387</v>
      </c>
      <c r="C3702" s="4">
        <v>42354.960219907407</v>
      </c>
      <c r="D3702" s="3">
        <v>31.437459022644813</v>
      </c>
      <c r="E3702" s="5">
        <v>7</v>
      </c>
      <c r="F3702" s="3">
        <v>1</v>
      </c>
      <c r="G3702" s="5">
        <v>1.2512868270277977E-2</v>
      </c>
      <c r="H3702" s="3">
        <v>3.8069210052490234</v>
      </c>
      <c r="I3702" s="5">
        <v>2.1531253279919751</v>
      </c>
      <c r="J3702" s="3">
        <v>0.71305198377548296</v>
      </c>
      <c r="K3702" s="5">
        <v>8.2370025507788949</v>
      </c>
      <c r="L3702" s="3">
        <v>2.7711867718134759</v>
      </c>
      <c r="M3702" s="5">
        <v>-5.2831647917628288E-3</v>
      </c>
      <c r="N3702" s="3">
        <v>0</v>
      </c>
      <c r="O3702" s="5">
        <v>0</v>
      </c>
      <c r="P3702" s="3">
        <v>0</v>
      </c>
      <c r="Q3702" s="5">
        <v>0</v>
      </c>
    </row>
    <row r="3703" spans="1:17" x14ac:dyDescent="0.25">
      <c r="A3703" s="2">
        <v>3702</v>
      </c>
      <c r="B3703" s="3">
        <v>20748.592869572443</v>
      </c>
      <c r="C3703" s="4">
        <v>42354.960231481491</v>
      </c>
      <c r="D3703" s="3">
        <v>32.452715639687995</v>
      </c>
      <c r="E3703" s="5">
        <v>7</v>
      </c>
      <c r="F3703" s="3">
        <v>1</v>
      </c>
      <c r="G3703" s="5">
        <v>-0.19571851193904877</v>
      </c>
      <c r="H3703" s="3">
        <v>3.7916872501373291</v>
      </c>
      <c r="I3703" s="5">
        <v>2.1531273912718998</v>
      </c>
      <c r="J3703" s="3">
        <v>0.71307315049500397</v>
      </c>
      <c r="K3703" s="5">
        <v>8.237010406121982</v>
      </c>
      <c r="L3703" s="3">
        <v>2.7712670395325549</v>
      </c>
      <c r="M3703" s="5">
        <v>-4.9914838746190071E-3</v>
      </c>
      <c r="N3703" s="3">
        <v>0</v>
      </c>
      <c r="O3703" s="5">
        <v>0</v>
      </c>
      <c r="P3703" s="3">
        <v>0</v>
      </c>
      <c r="Q3703" s="5">
        <v>0</v>
      </c>
    </row>
    <row r="3704" spans="1:17" x14ac:dyDescent="0.25">
      <c r="A3704" s="2">
        <v>3703</v>
      </c>
      <c r="B3704" s="3">
        <v>20749.608321590735</v>
      </c>
      <c r="C3704" s="4">
        <v>42354.960243055553</v>
      </c>
      <c r="D3704" s="3">
        <v>33.468167342193844</v>
      </c>
      <c r="E3704" s="5">
        <v>7</v>
      </c>
      <c r="F3704" s="3">
        <v>1</v>
      </c>
      <c r="G3704" s="5">
        <v>0.34823653101921082</v>
      </c>
      <c r="H3704" s="3">
        <v>3.8336610794067383</v>
      </c>
      <c r="I3704" s="5">
        <v>2.153167033648534</v>
      </c>
      <c r="J3704" s="3">
        <v>0.71310540720479398</v>
      </c>
      <c r="K3704" s="5">
        <v>8.2371623600072024</v>
      </c>
      <c r="L3704" s="3">
        <v>2.771389352872478</v>
      </c>
      <c r="M3704" s="5">
        <v>4.1487691923975945E-3</v>
      </c>
      <c r="N3704" s="3">
        <v>0</v>
      </c>
      <c r="O3704" s="5">
        <v>0</v>
      </c>
      <c r="P3704" s="3">
        <v>0</v>
      </c>
      <c r="Q3704" s="5">
        <v>0</v>
      </c>
    </row>
    <row r="3705" spans="1:17" x14ac:dyDescent="0.25">
      <c r="A3705" s="2">
        <v>3704</v>
      </c>
      <c r="B3705" s="3">
        <v>20750.608707527663</v>
      </c>
      <c r="C3705" s="4">
        <v>42354.96025462963</v>
      </c>
      <c r="D3705" s="3">
        <v>34.468553509695283</v>
      </c>
      <c r="E3705" s="5">
        <v>7</v>
      </c>
      <c r="F3705" s="3">
        <v>1</v>
      </c>
      <c r="G3705" s="5">
        <v>0.60807621479034424</v>
      </c>
      <c r="H3705" s="3">
        <v>3.8548908233642578</v>
      </c>
      <c r="I3705" s="5">
        <v>2.1532951882189981</v>
      </c>
      <c r="J3705" s="3">
        <v>0.71310540720479398</v>
      </c>
      <c r="K3705" s="5">
        <v>8.2376551399642306</v>
      </c>
      <c r="L3705" s="3">
        <v>2.771389352872478</v>
      </c>
      <c r="M3705" s="5">
        <v>1.260828971862793E-2</v>
      </c>
      <c r="N3705" s="3">
        <v>0</v>
      </c>
      <c r="O3705" s="5">
        <v>0</v>
      </c>
      <c r="P3705" s="3">
        <v>0</v>
      </c>
      <c r="Q3705" s="5">
        <v>0</v>
      </c>
    </row>
    <row r="3706" spans="1:17" x14ac:dyDescent="0.25">
      <c r="A3706" s="2">
        <v>3705</v>
      </c>
      <c r="B3706" s="3">
        <v>20751.608767533518</v>
      </c>
      <c r="C3706" s="4">
        <v>42354.960266203707</v>
      </c>
      <c r="D3706" s="3">
        <v>35.468613525580963</v>
      </c>
      <c r="E3706" s="5">
        <v>7</v>
      </c>
      <c r="F3706" s="3">
        <v>1</v>
      </c>
      <c r="G3706" s="5">
        <v>0.58937495946884155</v>
      </c>
      <c r="H3706" s="3">
        <v>3.8547289371490479</v>
      </c>
      <c r="I3706" s="5">
        <v>2.1534619267609241</v>
      </c>
      <c r="J3706" s="3">
        <v>0.71310540720479398</v>
      </c>
      <c r="K3706" s="5">
        <v>8.2382979100603198</v>
      </c>
      <c r="L3706" s="3">
        <v>2.771389352872478</v>
      </c>
      <c r="M3706" s="5">
        <v>1.9965887069702148E-2</v>
      </c>
      <c r="N3706" s="3">
        <v>0</v>
      </c>
      <c r="O3706" s="5">
        <v>0</v>
      </c>
      <c r="P3706" s="3">
        <v>0</v>
      </c>
      <c r="Q3706" s="5">
        <v>0</v>
      </c>
    </row>
    <row r="3707" spans="1:17" x14ac:dyDescent="0.25">
      <c r="A3707" s="2">
        <v>3706</v>
      </c>
      <c r="B3707" s="3">
        <v>20752.624298944385</v>
      </c>
      <c r="C3707" s="4">
        <v>42354.960277777776</v>
      </c>
      <c r="D3707" s="3">
        <v>36.484144926413038</v>
      </c>
      <c r="E3707" s="5">
        <v>7</v>
      </c>
      <c r="F3707" s="3">
        <v>1</v>
      </c>
      <c r="G3707" s="5">
        <v>0.5424419641494751</v>
      </c>
      <c r="H3707" s="3">
        <v>3.8522980213165283</v>
      </c>
      <c r="I3707" s="5">
        <v>2.153622370972069</v>
      </c>
      <c r="J3707" s="3">
        <v>0.71310540720479398</v>
      </c>
      <c r="K3707" s="5">
        <v>8.2389162392163833</v>
      </c>
      <c r="L3707" s="3">
        <v>2.771389352872478</v>
      </c>
      <c r="M3707" s="5">
        <v>8.9781759306788445E-3</v>
      </c>
      <c r="N3707" s="3">
        <v>0</v>
      </c>
      <c r="O3707" s="5">
        <v>0</v>
      </c>
      <c r="P3707" s="3">
        <v>0</v>
      </c>
      <c r="Q3707" s="5">
        <v>0</v>
      </c>
    </row>
    <row r="3708" spans="1:17" x14ac:dyDescent="0.25">
      <c r="A3708" s="2">
        <v>3707</v>
      </c>
      <c r="B3708" s="3">
        <v>20753.624312088628</v>
      </c>
      <c r="C3708" s="4">
        <v>42354.960289351853</v>
      </c>
      <c r="D3708" s="3">
        <v>37.484158145847552</v>
      </c>
      <c r="E3708" s="5">
        <v>7</v>
      </c>
      <c r="F3708" s="3">
        <v>1</v>
      </c>
      <c r="G3708" s="5">
        <v>0.39696770906448364</v>
      </c>
      <c r="H3708" s="3">
        <v>3.841926097869873</v>
      </c>
      <c r="I3708" s="5">
        <v>2.1537550896047648</v>
      </c>
      <c r="J3708" s="3">
        <v>0.71310540720479398</v>
      </c>
      <c r="K3708" s="5">
        <v>8.2394270209576792</v>
      </c>
      <c r="L3708" s="3">
        <v>2.771389352872478</v>
      </c>
      <c r="M3708" s="5">
        <v>9.9829193204641342E-3</v>
      </c>
      <c r="N3708" s="3">
        <v>0</v>
      </c>
      <c r="O3708" s="5">
        <v>0</v>
      </c>
      <c r="P3708" s="3">
        <v>0</v>
      </c>
      <c r="Q3708" s="5">
        <v>0</v>
      </c>
    </row>
    <row r="3709" spans="1:17" x14ac:dyDescent="0.25">
      <c r="A3709" s="2">
        <v>3708</v>
      </c>
      <c r="B3709" s="3">
        <v>20754.639812492325</v>
      </c>
      <c r="C3709" s="4">
        <v>42354.960300925923</v>
      </c>
      <c r="D3709" s="3">
        <v>38.499658499419709</v>
      </c>
      <c r="E3709" s="5">
        <v>7</v>
      </c>
      <c r="F3709" s="3">
        <v>1</v>
      </c>
      <c r="G3709" s="5">
        <v>0.30885598063468933</v>
      </c>
      <c r="H3709" s="3">
        <v>3.8359298706054688</v>
      </c>
      <c r="I3709" s="5">
        <v>2.1538562205866638</v>
      </c>
      <c r="J3709" s="3">
        <v>0.71310540720479398</v>
      </c>
      <c r="K3709" s="5">
        <v>8.2398153419354312</v>
      </c>
      <c r="L3709" s="3">
        <v>2.771389352872478</v>
      </c>
      <c r="M3709" s="5">
        <v>3.5653114900924265E-4</v>
      </c>
      <c r="N3709" s="3">
        <v>0</v>
      </c>
      <c r="O3709" s="5">
        <v>0</v>
      </c>
      <c r="P3709" s="3">
        <v>0</v>
      </c>
      <c r="Q3709" s="5">
        <v>0</v>
      </c>
    </row>
    <row r="3710" spans="1:17" x14ac:dyDescent="0.25">
      <c r="A3710" s="2">
        <v>3709</v>
      </c>
      <c r="B3710" s="3">
        <v>20755.63981488983</v>
      </c>
      <c r="C3710" s="4">
        <v>42354.960312499999</v>
      </c>
      <c r="D3710" s="3">
        <v>39.499660891911795</v>
      </c>
      <c r="E3710" s="5">
        <v>7</v>
      </c>
      <c r="F3710" s="3">
        <v>1</v>
      </c>
      <c r="G3710" s="5">
        <v>0.1529521644115448</v>
      </c>
      <c r="H3710" s="3">
        <v>3.8242614269256592</v>
      </c>
      <c r="I3710" s="5">
        <v>2.1539230908087861</v>
      </c>
      <c r="J3710" s="3">
        <v>0.71310540720479398</v>
      </c>
      <c r="K3710" s="5">
        <v>8.2400716329729757</v>
      </c>
      <c r="L3710" s="3">
        <v>2.771389352872478</v>
      </c>
      <c r="M3710" s="5">
        <v>-6.158304400742054E-3</v>
      </c>
      <c r="N3710" s="3">
        <v>0</v>
      </c>
      <c r="O3710" s="5">
        <v>0</v>
      </c>
      <c r="P3710" s="3">
        <v>0</v>
      </c>
      <c r="Q3710" s="5">
        <v>0</v>
      </c>
    </row>
    <row r="3711" spans="1:17" x14ac:dyDescent="0.25">
      <c r="A3711" s="2">
        <v>3710</v>
      </c>
      <c r="B3711" s="3">
        <v>20756.639840800846</v>
      </c>
      <c r="C3711" s="4">
        <v>42354.960324074083</v>
      </c>
      <c r="D3711" s="3">
        <v>40.499686787891406</v>
      </c>
      <c r="E3711" s="5">
        <v>7</v>
      </c>
      <c r="F3711" s="3">
        <v>1</v>
      </c>
      <c r="G3711" s="5">
        <v>2.5280077010393143E-2</v>
      </c>
      <c r="H3711" s="3">
        <v>3.8146998882293701</v>
      </c>
      <c r="I3711" s="5">
        <v>2.1539492441748371</v>
      </c>
      <c r="J3711" s="3">
        <v>0.71310540720479398</v>
      </c>
      <c r="K3711" s="5">
        <v>8.2401716200833146</v>
      </c>
      <c r="L3711" s="3">
        <v>2.771389352872478</v>
      </c>
      <c r="M3711" s="5">
        <v>-8.0706123262643814E-3</v>
      </c>
      <c r="N3711" s="3">
        <v>0</v>
      </c>
      <c r="O3711" s="5">
        <v>0</v>
      </c>
      <c r="P3711" s="3">
        <v>0</v>
      </c>
      <c r="Q3711" s="5">
        <v>0</v>
      </c>
    </row>
    <row r="3712" spans="1:17" x14ac:dyDescent="0.25">
      <c r="A3712" s="2">
        <v>3711</v>
      </c>
      <c r="B3712" s="3">
        <v>20757.639896280445</v>
      </c>
      <c r="C3712" s="4">
        <v>42354.960335648146</v>
      </c>
      <c r="D3712" s="3">
        <v>41.499742257463765</v>
      </c>
      <c r="E3712" s="5">
        <v>7</v>
      </c>
      <c r="F3712" s="3">
        <v>1</v>
      </c>
      <c r="G3712" s="5">
        <v>-4.3416119297035038E-4</v>
      </c>
      <c r="H3712" s="3">
        <v>3.8125932216644287</v>
      </c>
      <c r="I3712" s="5">
        <v>2.1539530241945921</v>
      </c>
      <c r="J3712" s="3">
        <v>0.71310543883814703</v>
      </c>
      <c r="K3712" s="5">
        <v>8.2401860393520572</v>
      </c>
      <c r="L3712" s="3">
        <v>2.7713894734786071</v>
      </c>
      <c r="M3712" s="5">
        <v>-7.9733375459909439E-3</v>
      </c>
      <c r="N3712" s="3">
        <v>0</v>
      </c>
      <c r="O3712" s="5">
        <v>0</v>
      </c>
      <c r="P3712" s="3">
        <v>0</v>
      </c>
      <c r="Q3712" s="5">
        <v>0</v>
      </c>
    </row>
    <row r="3713" spans="1:17" x14ac:dyDescent="0.25">
      <c r="A3713" s="2">
        <v>3712</v>
      </c>
      <c r="B3713" s="3">
        <v>20758.639901464885</v>
      </c>
      <c r="C3713" s="4">
        <v>42354.960347222222</v>
      </c>
      <c r="D3713" s="3">
        <v>42.499747461953397</v>
      </c>
      <c r="E3713" s="5">
        <v>7</v>
      </c>
      <c r="F3713" s="3">
        <v>1</v>
      </c>
      <c r="G3713" s="5">
        <v>-7.4521492933854461E-5</v>
      </c>
      <c r="H3713" s="3">
        <v>3.8127551078796387</v>
      </c>
      <c r="I3713" s="5">
        <v>2.1539530241945921</v>
      </c>
      <c r="J3713" s="3">
        <v>0.71310549155241298</v>
      </c>
      <c r="K3713" s="5">
        <v>8.2401860393520572</v>
      </c>
      <c r="L3713" s="3">
        <v>2.7713896744609459</v>
      </c>
      <c r="M3713" s="5">
        <v>-5.866623017936945E-3</v>
      </c>
      <c r="N3713" s="3">
        <v>0</v>
      </c>
      <c r="O3713" s="5">
        <v>0</v>
      </c>
      <c r="P3713" s="3">
        <v>0</v>
      </c>
      <c r="Q3713" s="5">
        <v>0</v>
      </c>
    </row>
    <row r="3714" spans="1:17" x14ac:dyDescent="0.25">
      <c r="A3714" s="2">
        <v>3713</v>
      </c>
      <c r="B3714" s="3">
        <v>20759.655503015281</v>
      </c>
      <c r="C3714" s="4">
        <v>42354.960358796299</v>
      </c>
      <c r="D3714" s="3">
        <v>43.515348987287595</v>
      </c>
      <c r="E3714" s="5">
        <v>7</v>
      </c>
      <c r="F3714" s="3">
        <v>1</v>
      </c>
      <c r="G3714" s="5">
        <v>-2.5434134295210242E-4</v>
      </c>
      <c r="H3714" s="3">
        <v>3.8125932216644287</v>
      </c>
      <c r="I3714" s="5">
        <v>2.1539530247180769</v>
      </c>
      <c r="J3714" s="3">
        <v>0.71310554862063802</v>
      </c>
      <c r="K3714" s="5">
        <v>8.2401860413479664</v>
      </c>
      <c r="L3714" s="3">
        <v>2.771389892044485</v>
      </c>
      <c r="M3714" s="5">
        <v>-4.6673296019434929E-3</v>
      </c>
      <c r="N3714" s="3">
        <v>0</v>
      </c>
      <c r="O3714" s="5">
        <v>0</v>
      </c>
      <c r="P3714" s="3">
        <v>0</v>
      </c>
      <c r="Q3714" s="5">
        <v>0</v>
      </c>
    </row>
    <row r="3715" spans="1:17" x14ac:dyDescent="0.25">
      <c r="A3715" s="2">
        <v>3714</v>
      </c>
      <c r="B3715" s="3">
        <v>20760.671121197065</v>
      </c>
      <c r="C3715" s="4">
        <v>42354.960370370369</v>
      </c>
      <c r="D3715" s="3">
        <v>44.530967179095661</v>
      </c>
      <c r="E3715" s="5">
        <v>7</v>
      </c>
      <c r="F3715" s="3">
        <v>1</v>
      </c>
      <c r="G3715" s="5">
        <v>-2.5434134295210242E-4</v>
      </c>
      <c r="H3715" s="3">
        <v>3.8129172325134277</v>
      </c>
      <c r="I3715" s="5">
        <v>2.1539530247180769</v>
      </c>
      <c r="J3715" s="3">
        <v>0.71310561023449603</v>
      </c>
      <c r="K3715" s="5">
        <v>8.2401860413479664</v>
      </c>
      <c r="L3715" s="3">
        <v>2.7713901269635128</v>
      </c>
      <c r="M3715" s="5">
        <v>-2.2688389290124178E-3</v>
      </c>
      <c r="N3715" s="3">
        <v>0</v>
      </c>
      <c r="O3715" s="5">
        <v>0</v>
      </c>
      <c r="P3715" s="3">
        <v>0</v>
      </c>
      <c r="Q3715" s="5">
        <v>0</v>
      </c>
    </row>
    <row r="3716" spans="1:17" x14ac:dyDescent="0.25">
      <c r="A3716" s="2">
        <v>3715</v>
      </c>
      <c r="B3716" s="3">
        <v>20761.671180481128</v>
      </c>
      <c r="C3716" s="4">
        <v>42354.960381944446</v>
      </c>
      <c r="D3716" s="3">
        <v>45.53102655338477</v>
      </c>
      <c r="E3716" s="5">
        <v>7</v>
      </c>
      <c r="F3716" s="3">
        <v>1</v>
      </c>
      <c r="G3716" s="5">
        <v>-7.4521492933854461E-5</v>
      </c>
      <c r="H3716" s="3">
        <v>3.8129172325134277</v>
      </c>
      <c r="I3716" s="5">
        <v>2.1539530247180769</v>
      </c>
      <c r="J3716" s="3">
        <v>0.71310566839197898</v>
      </c>
      <c r="K3716" s="5">
        <v>8.2401860413479664</v>
      </c>
      <c r="L3716" s="3">
        <v>2.7713903487087128</v>
      </c>
      <c r="M3716" s="5">
        <v>-3.2410622225143015E-4</v>
      </c>
      <c r="N3716" s="3">
        <v>0</v>
      </c>
      <c r="O3716" s="5">
        <v>0</v>
      </c>
      <c r="P3716" s="3">
        <v>0</v>
      </c>
      <c r="Q3716" s="5">
        <v>0</v>
      </c>
    </row>
    <row r="3717" spans="1:17" x14ac:dyDescent="0.25">
      <c r="A3717" s="2">
        <v>3716</v>
      </c>
      <c r="B3717" s="3">
        <v>20762.686743144754</v>
      </c>
      <c r="C3717" s="4">
        <v>42354.960393518515</v>
      </c>
      <c r="D3717" s="3">
        <v>46.546589217013107</v>
      </c>
      <c r="E3717" s="5">
        <v>7</v>
      </c>
      <c r="F3717" s="3">
        <v>1</v>
      </c>
      <c r="G3717" s="5">
        <v>-7.4521492933854461E-5</v>
      </c>
      <c r="H3717" s="3">
        <v>3.8129172325134277</v>
      </c>
      <c r="I3717" s="5">
        <v>2.1539530247180769</v>
      </c>
      <c r="J3717" s="3">
        <v>0.71310572061777699</v>
      </c>
      <c r="K3717" s="5">
        <v>8.2401860413479664</v>
      </c>
      <c r="L3717" s="3">
        <v>2.771390547843442</v>
      </c>
      <c r="M3717" s="5">
        <v>3.24249267578125E-5</v>
      </c>
      <c r="N3717" s="3">
        <v>0</v>
      </c>
      <c r="O3717" s="5">
        <v>0</v>
      </c>
      <c r="P3717" s="3">
        <v>0</v>
      </c>
      <c r="Q3717" s="5">
        <v>0</v>
      </c>
    </row>
    <row r="3718" spans="1:17" x14ac:dyDescent="0.25">
      <c r="A3718" s="2">
        <v>3717</v>
      </c>
      <c r="B3718" s="3">
        <v>20763.701927035825</v>
      </c>
      <c r="C3718" s="4">
        <v>42354.960405092592</v>
      </c>
      <c r="D3718" s="3">
        <v>47.561773007831029</v>
      </c>
      <c r="E3718" s="5">
        <v>7</v>
      </c>
      <c r="F3718" s="3">
        <v>1</v>
      </c>
      <c r="G3718" s="5">
        <v>-4.3416119297035038E-4</v>
      </c>
      <c r="H3718" s="3">
        <v>3.8130793571472168</v>
      </c>
      <c r="I3718" s="5">
        <v>2.1539530260920601</v>
      </c>
      <c r="J3718" s="3">
        <v>0.71310577710960799</v>
      </c>
      <c r="K3718" s="5">
        <v>8.2401860465875174</v>
      </c>
      <c r="L3718" s="3">
        <v>2.7713907632492001</v>
      </c>
      <c r="M3718" s="5">
        <v>6.4849853515625E-5</v>
      </c>
      <c r="N3718" s="3">
        <v>0</v>
      </c>
      <c r="O3718" s="5">
        <v>0</v>
      </c>
      <c r="P3718" s="3">
        <v>0</v>
      </c>
      <c r="Q3718" s="5">
        <v>0</v>
      </c>
    </row>
    <row r="3719" spans="1:17" x14ac:dyDescent="0.25">
      <c r="A3719" s="2">
        <v>3718</v>
      </c>
      <c r="B3719" s="3">
        <v>20764.702327002666</v>
      </c>
      <c r="C3719" s="4">
        <v>42354.960416666669</v>
      </c>
      <c r="D3719" s="3">
        <v>48.562172979684057</v>
      </c>
      <c r="E3719" s="5">
        <v>7</v>
      </c>
      <c r="F3719" s="3">
        <v>1</v>
      </c>
      <c r="G3719" s="5">
        <v>-2.5434134295210242E-4</v>
      </c>
      <c r="H3719" s="3">
        <v>3.8132414817810059</v>
      </c>
      <c r="I3719" s="5">
        <v>2.1539530260920601</v>
      </c>
      <c r="J3719" s="3">
        <v>0.71310584565756896</v>
      </c>
      <c r="K3719" s="5">
        <v>8.2401860465875174</v>
      </c>
      <c r="L3719" s="3">
        <v>2.7713910246309821</v>
      </c>
      <c r="M3719" s="5">
        <v>6.4649124396964908E-5</v>
      </c>
      <c r="N3719" s="3">
        <v>0</v>
      </c>
      <c r="O3719" s="5">
        <v>0</v>
      </c>
      <c r="P3719" s="3">
        <v>0</v>
      </c>
      <c r="Q3719" s="5">
        <v>0</v>
      </c>
    </row>
    <row r="3720" spans="1:17" x14ac:dyDescent="0.25">
      <c r="A3720" s="2">
        <v>3719</v>
      </c>
      <c r="B3720" s="3">
        <v>20765.70236900873</v>
      </c>
      <c r="C3720" s="4">
        <v>42354.960428240738</v>
      </c>
      <c r="D3720" s="3">
        <v>49.562214985753009</v>
      </c>
      <c r="E3720" s="5">
        <v>7</v>
      </c>
      <c r="F3720" s="3">
        <v>1</v>
      </c>
      <c r="G3720" s="5">
        <v>-1.2302271090447903E-2</v>
      </c>
      <c r="H3720" s="3">
        <v>3.8122689723968506</v>
      </c>
      <c r="I3720" s="5">
        <v>2.1539530260920601</v>
      </c>
      <c r="J3720" s="3">
        <v>0.71310763894901896</v>
      </c>
      <c r="K3720" s="5">
        <v>8.2401860465875174</v>
      </c>
      <c r="L3720" s="3">
        <v>2.7713978612918928</v>
      </c>
      <c r="M3720" s="5">
        <v>-1.2925054761581123E-4</v>
      </c>
      <c r="N3720" s="3">
        <v>0</v>
      </c>
      <c r="O3720" s="5">
        <v>0</v>
      </c>
      <c r="P3720" s="3">
        <v>0</v>
      </c>
      <c r="Q3720" s="5">
        <v>0</v>
      </c>
    </row>
    <row r="3721" spans="1:17" x14ac:dyDescent="0.25">
      <c r="A3721" s="2">
        <v>3720</v>
      </c>
      <c r="B3721" s="3">
        <v>20766.717772340871</v>
      </c>
      <c r="C3721" s="4">
        <v>42354.960439814815</v>
      </c>
      <c r="D3721" s="3">
        <v>50.577618398090635</v>
      </c>
      <c r="E3721" s="5">
        <v>7</v>
      </c>
      <c r="F3721" s="3">
        <v>1</v>
      </c>
      <c r="G3721" s="5">
        <v>-1.1971352100372314</v>
      </c>
      <c r="H3721" s="3">
        <v>3.7215151786804199</v>
      </c>
      <c r="I3721" s="5">
        <v>2.1539530260920601</v>
      </c>
      <c r="J3721" s="3">
        <v>0.71328847038225096</v>
      </c>
      <c r="K3721" s="5">
        <v>8.2401860465875174</v>
      </c>
      <c r="L3721" s="3">
        <v>2.7720712648341248</v>
      </c>
      <c r="M3721" s="5">
        <v>-1.8167132511734962E-2</v>
      </c>
      <c r="N3721" s="3">
        <v>0</v>
      </c>
      <c r="O3721" s="5">
        <v>0</v>
      </c>
      <c r="P3721" s="3">
        <v>0</v>
      </c>
      <c r="Q3721" s="5">
        <v>0</v>
      </c>
    </row>
    <row r="3722" spans="1:17" x14ac:dyDescent="0.25">
      <c r="A3722" s="2">
        <v>3721</v>
      </c>
      <c r="B3722" s="3">
        <v>20767.717961959268</v>
      </c>
      <c r="C3722" s="4">
        <v>42354.960451388899</v>
      </c>
      <c r="D3722" s="3">
        <v>51.57780795132502</v>
      </c>
      <c r="E3722" s="5">
        <v>7</v>
      </c>
      <c r="F3722" s="3">
        <v>1</v>
      </c>
      <c r="G3722" s="5">
        <v>-1.3346974849700928</v>
      </c>
      <c r="H3722" s="3">
        <v>3.7088744640350342</v>
      </c>
      <c r="I3722" s="5">
        <v>2.1539530260920601</v>
      </c>
      <c r="J3722" s="3">
        <v>0.71364734721490797</v>
      </c>
      <c r="K3722" s="5">
        <v>8.2401860465875174</v>
      </c>
      <c r="L3722" s="3">
        <v>2.7734042862794239</v>
      </c>
      <c r="M3722" s="5">
        <v>-2.0679425448179245E-2</v>
      </c>
      <c r="N3722" s="3">
        <v>0</v>
      </c>
      <c r="O3722" s="5">
        <v>0</v>
      </c>
      <c r="P3722" s="3">
        <v>0</v>
      </c>
      <c r="Q3722" s="5">
        <v>0</v>
      </c>
    </row>
    <row r="3723" spans="1:17" x14ac:dyDescent="0.25">
      <c r="A3723" s="2">
        <v>3722</v>
      </c>
      <c r="B3723" s="3">
        <v>20768.717964346743</v>
      </c>
      <c r="C3723" s="4">
        <v>42354.960462962961</v>
      </c>
      <c r="D3723" s="3">
        <v>52.577810419004216</v>
      </c>
      <c r="E3723" s="5">
        <v>7</v>
      </c>
      <c r="F3723" s="3">
        <v>1</v>
      </c>
      <c r="G3723" s="5">
        <v>-0.97307974100112915</v>
      </c>
      <c r="H3723" s="3">
        <v>3.7349660396575928</v>
      </c>
      <c r="I3723" s="5">
        <v>2.1539530260920601</v>
      </c>
      <c r="J3723" s="3">
        <v>0.71396390059637005</v>
      </c>
      <c r="K3723" s="5">
        <v>8.2401860465875174</v>
      </c>
      <c r="L3723" s="3">
        <v>2.7745821146459511</v>
      </c>
      <c r="M3723" s="5">
        <v>-1.5195357613265514E-2</v>
      </c>
      <c r="N3723" s="3">
        <v>0</v>
      </c>
      <c r="O3723" s="5">
        <v>0</v>
      </c>
      <c r="P3723" s="3">
        <v>0</v>
      </c>
      <c r="Q3723" s="5">
        <v>0</v>
      </c>
    </row>
    <row r="3724" spans="1:17" x14ac:dyDescent="0.25">
      <c r="A3724" s="2">
        <v>3723</v>
      </c>
      <c r="B3724" s="3">
        <v>20769.733605666108</v>
      </c>
      <c r="C3724" s="4">
        <v>42354.960474537038</v>
      </c>
      <c r="D3724" s="3">
        <v>53.593451783476574</v>
      </c>
      <c r="E3724" s="5">
        <v>7</v>
      </c>
      <c r="F3724" s="3">
        <v>1</v>
      </c>
      <c r="G3724" s="5">
        <v>-1.4255064725875854</v>
      </c>
      <c r="H3724" s="3">
        <v>3.6994748115539551</v>
      </c>
      <c r="I3724" s="5">
        <v>2.1539530260920601</v>
      </c>
      <c r="J3724" s="3">
        <v>0.71430815777717704</v>
      </c>
      <c r="K3724" s="5">
        <v>8.2401860465875174</v>
      </c>
      <c r="L3724" s="3">
        <v>2.77586021013642</v>
      </c>
      <c r="M3724" s="5">
        <v>-2.2720908746123314E-2</v>
      </c>
      <c r="N3724" s="3">
        <v>0</v>
      </c>
      <c r="O3724" s="5">
        <v>0</v>
      </c>
      <c r="P3724" s="3">
        <v>0</v>
      </c>
      <c r="Q3724" s="5">
        <v>0</v>
      </c>
    </row>
    <row r="3725" spans="1:17" x14ac:dyDescent="0.25">
      <c r="A3725" s="2">
        <v>3724</v>
      </c>
      <c r="B3725" s="3">
        <v>20770.749322212665</v>
      </c>
      <c r="C3725" s="4">
        <v>42354.960486111115</v>
      </c>
      <c r="D3725" s="3">
        <v>54.609168284924408</v>
      </c>
      <c r="E3725" s="5">
        <v>7</v>
      </c>
      <c r="F3725" s="3">
        <v>1</v>
      </c>
      <c r="G3725" s="5">
        <v>-2.1645660400390625</v>
      </c>
      <c r="H3725" s="3">
        <v>3.6409709453582764</v>
      </c>
      <c r="I3725" s="5">
        <v>2.1539530260920601</v>
      </c>
      <c r="J3725" s="3">
        <v>0.714830691215109</v>
      </c>
      <c r="K3725" s="5">
        <v>8.2401860465875174</v>
      </c>
      <c r="L3725" s="3">
        <v>2.7777729913467799</v>
      </c>
      <c r="M3725" s="5">
        <v>-3.4292031079530716E-2</v>
      </c>
      <c r="N3725" s="3">
        <v>0</v>
      </c>
      <c r="O3725" s="5">
        <v>0</v>
      </c>
      <c r="P3725" s="3">
        <v>0</v>
      </c>
      <c r="Q3725" s="5">
        <v>0</v>
      </c>
    </row>
    <row r="3726" spans="1:17" x14ac:dyDescent="0.25">
      <c r="A3726" s="2">
        <v>3725</v>
      </c>
      <c r="B3726" s="3">
        <v>20771.764882350009</v>
      </c>
      <c r="C3726" s="4">
        <v>42354.960497685184</v>
      </c>
      <c r="D3726" s="3">
        <v>55.624728437303595</v>
      </c>
      <c r="E3726" s="5">
        <v>7</v>
      </c>
      <c r="F3726" s="3">
        <v>1</v>
      </c>
      <c r="G3726" s="5">
        <v>-2.1286020278930664</v>
      </c>
      <c r="H3726" s="3">
        <v>3.6408090591430664</v>
      </c>
      <c r="I3726" s="5">
        <v>2.1539530260920601</v>
      </c>
      <c r="J3726" s="3">
        <v>0.71543533192071396</v>
      </c>
      <c r="K3726" s="5">
        <v>8.2401860465875174</v>
      </c>
      <c r="L3726" s="3">
        <v>2.7799744696286659</v>
      </c>
      <c r="M3726" s="5">
        <v>-1.6043996438384056E-2</v>
      </c>
      <c r="N3726" s="3">
        <v>0</v>
      </c>
      <c r="O3726" s="5">
        <v>0</v>
      </c>
      <c r="P3726" s="3">
        <v>0</v>
      </c>
      <c r="Q3726" s="5">
        <v>0</v>
      </c>
    </row>
    <row r="3727" spans="1:17" x14ac:dyDescent="0.25">
      <c r="A3727" s="2">
        <v>3726</v>
      </c>
      <c r="B3727" s="3">
        <v>20772.780556150199</v>
      </c>
      <c r="C3727" s="4">
        <v>42354.960509259261</v>
      </c>
      <c r="D3727" s="3">
        <v>56.640402252528411</v>
      </c>
      <c r="E3727" s="5">
        <v>7</v>
      </c>
      <c r="F3727" s="3">
        <v>1</v>
      </c>
      <c r="G3727" s="5">
        <v>-1.3798322677612305</v>
      </c>
      <c r="H3727" s="3">
        <v>3.6967198848724365</v>
      </c>
      <c r="I3727" s="5">
        <v>2.1539530260920601</v>
      </c>
      <c r="J3727" s="3">
        <v>0.71591076436973</v>
      </c>
      <c r="K3727" s="5">
        <v>8.2401860465875174</v>
      </c>
      <c r="L3727" s="3">
        <v>2.7817181976046261</v>
      </c>
      <c r="M3727" s="5">
        <v>-2.3660659790039063E-3</v>
      </c>
      <c r="N3727" s="3">
        <v>0</v>
      </c>
      <c r="O3727" s="5">
        <v>0</v>
      </c>
      <c r="P3727" s="3">
        <v>0</v>
      </c>
      <c r="Q3727" s="5">
        <v>0</v>
      </c>
    </row>
    <row r="3728" spans="1:17" x14ac:dyDescent="0.25">
      <c r="A3728" s="2">
        <v>3727</v>
      </c>
      <c r="B3728" s="3">
        <v>20773.796140608058</v>
      </c>
      <c r="C3728" s="4">
        <v>42354.960520833331</v>
      </c>
      <c r="D3728" s="3">
        <v>57.655986685328493</v>
      </c>
      <c r="E3728" s="5">
        <v>7</v>
      </c>
      <c r="F3728" s="3">
        <v>1</v>
      </c>
      <c r="G3728" s="5">
        <v>-2.0897610187530518</v>
      </c>
      <c r="H3728" s="3">
        <v>3.6409709453582764</v>
      </c>
      <c r="I3728" s="5">
        <v>2.1539530260920601</v>
      </c>
      <c r="J3728" s="3">
        <v>0.71642333104441103</v>
      </c>
      <c r="K3728" s="5">
        <v>8.2401860465875174</v>
      </c>
      <c r="L3728" s="3">
        <v>2.7835931656525741</v>
      </c>
      <c r="M3728" s="5">
        <v>-1.8766641616821289E-2</v>
      </c>
      <c r="N3728" s="3">
        <v>0</v>
      </c>
      <c r="O3728" s="5">
        <v>0</v>
      </c>
      <c r="P3728" s="3">
        <v>0</v>
      </c>
      <c r="Q3728" s="5">
        <v>0</v>
      </c>
    </row>
    <row r="3729" spans="1:17" x14ac:dyDescent="0.25">
      <c r="A3729" s="2">
        <v>3728</v>
      </c>
      <c r="B3729" s="3">
        <v>20774.811743306313</v>
      </c>
      <c r="C3729" s="4">
        <v>42354.960532407407</v>
      </c>
      <c r="D3729" s="3">
        <v>58.671589383581448</v>
      </c>
      <c r="E3729" s="5">
        <v>7</v>
      </c>
      <c r="F3729" s="3">
        <v>1</v>
      </c>
      <c r="G3729" s="5">
        <v>-2.4281818866729736</v>
      </c>
      <c r="H3729" s="3">
        <v>3.6127724647521973</v>
      </c>
      <c r="I3729" s="5">
        <v>2.1539530260920601</v>
      </c>
      <c r="J3729" s="3">
        <v>0.71707389026031798</v>
      </c>
      <c r="K3729" s="5">
        <v>8.2401860465875174</v>
      </c>
      <c r="L3729" s="3">
        <v>2.7859498651628631</v>
      </c>
      <c r="M3729" s="5">
        <v>-1.7275666818022728E-2</v>
      </c>
      <c r="N3729" s="3">
        <v>0</v>
      </c>
      <c r="O3729" s="5">
        <v>0</v>
      </c>
      <c r="P3729" s="3">
        <v>0</v>
      </c>
      <c r="Q3729" s="5">
        <v>0</v>
      </c>
    </row>
    <row r="3730" spans="1:17" x14ac:dyDescent="0.25">
      <c r="A3730" s="2">
        <v>3729</v>
      </c>
      <c r="B3730" s="3">
        <v>20775.827323889531</v>
      </c>
      <c r="C3730" s="4">
        <v>42354.960543981491</v>
      </c>
      <c r="D3730" s="3">
        <v>59.687169961789529</v>
      </c>
      <c r="E3730" s="5">
        <v>7</v>
      </c>
      <c r="F3730" s="3">
        <v>1</v>
      </c>
      <c r="G3730" s="5">
        <v>-2.3672230243682861</v>
      </c>
      <c r="H3730" s="3">
        <v>3.6153655052185059</v>
      </c>
      <c r="I3730" s="5">
        <v>2.1539530260920601</v>
      </c>
      <c r="J3730" s="3">
        <v>0.71774773059790098</v>
      </c>
      <c r="K3730" s="5">
        <v>8.2401860465875174</v>
      </c>
      <c r="L3730" s="3">
        <v>2.7883855496623209</v>
      </c>
      <c r="M3730" s="5">
        <v>-4.9914838746190071E-3</v>
      </c>
      <c r="N3730" s="3">
        <v>0</v>
      </c>
      <c r="O3730" s="5">
        <v>0</v>
      </c>
      <c r="P3730" s="3">
        <v>0</v>
      </c>
      <c r="Q3730" s="5">
        <v>0</v>
      </c>
    </row>
    <row r="3731" spans="1:17" x14ac:dyDescent="0.25">
      <c r="A3731" s="2">
        <v>3730</v>
      </c>
      <c r="B3731" s="3">
        <v>20776.842967760243</v>
      </c>
      <c r="C3731" s="4">
        <v>42354.960555555554</v>
      </c>
      <c r="D3731" s="3">
        <v>60.702813877610822</v>
      </c>
      <c r="E3731" s="5">
        <v>7</v>
      </c>
      <c r="F3731" s="3">
        <v>1</v>
      </c>
      <c r="G3731" s="5">
        <v>-1.8737974166870117</v>
      </c>
      <c r="H3731" s="3">
        <v>3.6516671180725098</v>
      </c>
      <c r="I3731" s="5">
        <v>2.1539530260920601</v>
      </c>
      <c r="J3731" s="3">
        <v>0.718324572333922</v>
      </c>
      <c r="K3731" s="5">
        <v>8.2401860465875174</v>
      </c>
      <c r="L3731" s="3">
        <v>2.790483513603597</v>
      </c>
      <c r="M3731" s="5">
        <v>2.2364617325365543E-3</v>
      </c>
      <c r="N3731" s="3">
        <v>0</v>
      </c>
      <c r="O3731" s="5">
        <v>0</v>
      </c>
      <c r="P3731" s="3">
        <v>0</v>
      </c>
      <c r="Q3731" s="5">
        <v>0</v>
      </c>
    </row>
    <row r="3732" spans="1:17" x14ac:dyDescent="0.25">
      <c r="A3732" s="2">
        <v>3731</v>
      </c>
      <c r="B3732" s="3">
        <v>20777.858596658691</v>
      </c>
      <c r="C3732" s="4">
        <v>42354.96056712963</v>
      </c>
      <c r="D3732" s="3">
        <v>61.718442771049496</v>
      </c>
      <c r="E3732" s="5">
        <v>7</v>
      </c>
      <c r="F3732" s="3">
        <v>1</v>
      </c>
      <c r="G3732" s="5">
        <v>-1.2147575616836548</v>
      </c>
      <c r="H3732" s="3">
        <v>3.7015817165374756</v>
      </c>
      <c r="I3732" s="5">
        <v>2.1539530260920601</v>
      </c>
      <c r="J3732" s="3">
        <v>0.71872872014557598</v>
      </c>
      <c r="K3732" s="5">
        <v>8.2401860465875174</v>
      </c>
      <c r="L3732" s="3">
        <v>2.7919707169069419</v>
      </c>
      <c r="M3732" s="5">
        <v>1.0371685493737459E-3</v>
      </c>
      <c r="N3732" s="3">
        <v>0</v>
      </c>
      <c r="O3732" s="5">
        <v>0</v>
      </c>
      <c r="P3732" s="3">
        <v>0</v>
      </c>
      <c r="Q3732" s="5">
        <v>0</v>
      </c>
    </row>
    <row r="3733" spans="1:17" x14ac:dyDescent="0.25">
      <c r="A3733" s="2">
        <v>3732</v>
      </c>
      <c r="B3733" s="3">
        <v>20778.87416433981</v>
      </c>
      <c r="C3733" s="4">
        <v>42354.960578703707</v>
      </c>
      <c r="D3733" s="3">
        <v>62.734010321839349</v>
      </c>
      <c r="E3733" s="5">
        <v>7</v>
      </c>
      <c r="F3733" s="3">
        <v>1</v>
      </c>
      <c r="G3733" s="5">
        <v>-1.7218495607376099</v>
      </c>
      <c r="H3733" s="3">
        <v>3.6623630523681641</v>
      </c>
      <c r="I3733" s="5">
        <v>2.1539530260920601</v>
      </c>
      <c r="J3733" s="3">
        <v>0.71917154982459996</v>
      </c>
      <c r="K3733" s="5">
        <v>8.2401860465875174</v>
      </c>
      <c r="L3733" s="3">
        <v>2.7935967984024499</v>
      </c>
      <c r="M3733" s="5">
        <v>4.3756486847996712E-3</v>
      </c>
      <c r="N3733" s="3">
        <v>0</v>
      </c>
      <c r="O3733" s="5">
        <v>0</v>
      </c>
      <c r="P3733" s="3">
        <v>0</v>
      </c>
      <c r="Q3733" s="5">
        <v>0</v>
      </c>
    </row>
    <row r="3734" spans="1:17" x14ac:dyDescent="0.25">
      <c r="A3734" s="2">
        <v>3733</v>
      </c>
      <c r="B3734" s="3">
        <v>20779.889801413603</v>
      </c>
      <c r="C3734" s="4">
        <v>42354.960590277777</v>
      </c>
      <c r="D3734" s="3">
        <v>63.749647485859043</v>
      </c>
      <c r="E3734" s="5">
        <v>7</v>
      </c>
      <c r="F3734" s="3">
        <v>1</v>
      </c>
      <c r="G3734" s="5">
        <v>-1.636974573135376</v>
      </c>
      <c r="H3734" s="3">
        <v>3.6680352687835693</v>
      </c>
      <c r="I3734" s="5">
        <v>2.1539530260920601</v>
      </c>
      <c r="J3734" s="3">
        <v>0.71964017602274499</v>
      </c>
      <c r="K3734" s="5">
        <v>8.2401860465875174</v>
      </c>
      <c r="L3734" s="3">
        <v>2.7953150401211162</v>
      </c>
      <c r="M3734" s="5">
        <v>1.1149788275361061E-2</v>
      </c>
      <c r="N3734" s="3">
        <v>0</v>
      </c>
      <c r="O3734" s="5">
        <v>0</v>
      </c>
      <c r="P3734" s="3">
        <v>0</v>
      </c>
      <c r="Q3734" s="5">
        <v>0</v>
      </c>
    </row>
    <row r="3735" spans="1:17" x14ac:dyDescent="0.25">
      <c r="A3735" s="2">
        <v>3734</v>
      </c>
      <c r="B3735" s="3">
        <v>20780.905418417453</v>
      </c>
      <c r="C3735" s="4">
        <v>42354.960601851853</v>
      </c>
      <c r="D3735" s="3">
        <v>64.765264519785774</v>
      </c>
      <c r="E3735" s="5">
        <v>7</v>
      </c>
      <c r="F3735" s="3">
        <v>1</v>
      </c>
      <c r="G3735" s="5">
        <v>-1.7853260040283203</v>
      </c>
      <c r="H3735" s="3">
        <v>3.6558806896209717</v>
      </c>
      <c r="I3735" s="5">
        <v>2.1539530260920601</v>
      </c>
      <c r="J3735" s="3">
        <v>0.720131941083197</v>
      </c>
      <c r="K3735" s="5">
        <v>8.2401860465875174</v>
      </c>
      <c r="L3735" s="3">
        <v>2.7971146055681779</v>
      </c>
      <c r="M3735" s="5">
        <v>8.2326885312795639E-3</v>
      </c>
      <c r="N3735" s="3">
        <v>0</v>
      </c>
      <c r="O3735" s="5">
        <v>0</v>
      </c>
      <c r="P3735" s="3">
        <v>0</v>
      </c>
      <c r="Q3735" s="5">
        <v>0</v>
      </c>
    </row>
    <row r="3736" spans="1:17" x14ac:dyDescent="0.25">
      <c r="A3736" s="2">
        <v>3735</v>
      </c>
      <c r="B3736" s="3">
        <v>20781.921033992749</v>
      </c>
      <c r="C3736" s="4">
        <v>42354.960613425923</v>
      </c>
      <c r="D3736" s="3">
        <v>65.780880065007921</v>
      </c>
      <c r="E3736" s="5">
        <v>7</v>
      </c>
      <c r="F3736" s="3">
        <v>1</v>
      </c>
      <c r="G3736" s="5">
        <v>-1.5137979984283447</v>
      </c>
      <c r="H3736" s="3">
        <v>3.675976037979126</v>
      </c>
      <c r="I3736" s="5">
        <v>2.1539530260920601</v>
      </c>
      <c r="J3736" s="3">
        <v>0.72057964042517797</v>
      </c>
      <c r="K3736" s="5">
        <v>8.2401860465875174</v>
      </c>
      <c r="L3736" s="3">
        <v>2.798757602585793</v>
      </c>
      <c r="M3736" s="5">
        <v>-4.9914838746190071E-3</v>
      </c>
      <c r="N3736" s="3">
        <v>0</v>
      </c>
      <c r="O3736" s="5">
        <v>0</v>
      </c>
      <c r="P3736" s="3">
        <v>0</v>
      </c>
      <c r="Q3736" s="5">
        <v>0</v>
      </c>
    </row>
    <row r="3737" spans="1:17" x14ac:dyDescent="0.25">
      <c r="A3737" s="2">
        <v>3736</v>
      </c>
      <c r="B3737" s="3">
        <v>20782.936623869096</v>
      </c>
      <c r="C3737" s="4">
        <v>42354.960625</v>
      </c>
      <c r="D3737" s="3">
        <v>66.796469966416424</v>
      </c>
      <c r="E3737" s="5">
        <v>7</v>
      </c>
      <c r="F3737" s="3">
        <v>1</v>
      </c>
      <c r="G3737" s="5">
        <v>-1.3879240751266479</v>
      </c>
      <c r="H3737" s="3">
        <v>3.685213565826416</v>
      </c>
      <c r="I3737" s="5">
        <v>2.1539530260920601</v>
      </c>
      <c r="J3737" s="3">
        <v>0.72097968559753201</v>
      </c>
      <c r="K3737" s="5">
        <v>8.2401860465875174</v>
      </c>
      <c r="L3737" s="3">
        <v>2.800230928271636</v>
      </c>
      <c r="M3737" s="5">
        <v>4.3756486847996712E-3</v>
      </c>
      <c r="N3737" s="3">
        <v>0</v>
      </c>
      <c r="O3737" s="5">
        <v>0</v>
      </c>
      <c r="P3737" s="3">
        <v>0</v>
      </c>
      <c r="Q3737" s="5">
        <v>0</v>
      </c>
    </row>
    <row r="3738" spans="1:17" x14ac:dyDescent="0.25">
      <c r="A3738" s="2">
        <v>3737</v>
      </c>
      <c r="B3738" s="3">
        <v>20783.952254978049</v>
      </c>
      <c r="C3738" s="4">
        <v>42354.960636574076</v>
      </c>
      <c r="D3738" s="3">
        <v>67.812101050305955</v>
      </c>
      <c r="E3738" s="5">
        <v>7</v>
      </c>
      <c r="F3738" s="3">
        <v>1</v>
      </c>
      <c r="G3738" s="5">
        <v>-1.0734192132949829</v>
      </c>
      <c r="H3738" s="3">
        <v>3.7093605995178223</v>
      </c>
      <c r="I3738" s="5">
        <v>2.1539530260920601</v>
      </c>
      <c r="J3738" s="3">
        <v>0.72130230296290798</v>
      </c>
      <c r="K3738" s="5">
        <v>8.2401860465875174</v>
      </c>
      <c r="L3738" s="3">
        <v>2.8014254646640069</v>
      </c>
      <c r="M3738" s="5">
        <v>8.1678386777639389E-3</v>
      </c>
      <c r="N3738" s="3">
        <v>0</v>
      </c>
      <c r="O3738" s="5">
        <v>0</v>
      </c>
      <c r="P3738" s="3">
        <v>0</v>
      </c>
      <c r="Q3738" s="5">
        <v>0</v>
      </c>
    </row>
    <row r="3739" spans="1:17" x14ac:dyDescent="0.25">
      <c r="A3739" s="2">
        <v>3738</v>
      </c>
      <c r="B3739" s="3">
        <v>20784.967965835451</v>
      </c>
      <c r="C3739" s="4">
        <v>42354.960648148146</v>
      </c>
      <c r="D3739" s="3">
        <v>68.827811937783636</v>
      </c>
      <c r="E3739" s="5">
        <v>7</v>
      </c>
      <c r="F3739" s="3">
        <v>1</v>
      </c>
      <c r="G3739" s="5">
        <v>-0.13475959002971649</v>
      </c>
      <c r="H3739" s="3">
        <v>3.78212571144104</v>
      </c>
      <c r="I3739" s="5">
        <v>2.1539530260920601</v>
      </c>
      <c r="J3739" s="3">
        <v>0.72139936303610996</v>
      </c>
      <c r="K3739" s="5">
        <v>8.2401860465875174</v>
      </c>
      <c r="L3739" s="3">
        <v>2.8017876859459978</v>
      </c>
      <c r="M3739" s="5">
        <v>2.5119353085756302E-2</v>
      </c>
      <c r="N3739" s="3">
        <v>0</v>
      </c>
      <c r="O3739" s="5">
        <v>0</v>
      </c>
      <c r="P3739" s="3">
        <v>0</v>
      </c>
      <c r="Q3739" s="5">
        <v>0</v>
      </c>
    </row>
    <row r="3740" spans="1:17" x14ac:dyDescent="0.25">
      <c r="A3740" s="2">
        <v>3739</v>
      </c>
      <c r="B3740" s="3">
        <v>20785.983479241502</v>
      </c>
      <c r="C3740" s="4">
        <v>42354.960659722223</v>
      </c>
      <c r="D3740" s="3">
        <v>69.843325313761554</v>
      </c>
      <c r="E3740" s="5">
        <v>7</v>
      </c>
      <c r="F3740" s="3">
        <v>1</v>
      </c>
      <c r="G3740" s="5">
        <v>-0.47461912035942078</v>
      </c>
      <c r="H3740" s="3">
        <v>3.7573304176330566</v>
      </c>
      <c r="I3740" s="5">
        <v>2.1539530260920601</v>
      </c>
      <c r="J3740" s="3">
        <v>0.72151333859557498</v>
      </c>
      <c r="K3740" s="5">
        <v>8.2401860465875174</v>
      </c>
      <c r="L3740" s="3">
        <v>2.802216120284764</v>
      </c>
      <c r="M3740" s="5">
        <v>1.6270875930786133E-2</v>
      </c>
      <c r="N3740" s="3">
        <v>0</v>
      </c>
      <c r="O3740" s="5">
        <v>0</v>
      </c>
      <c r="P3740" s="3">
        <v>0</v>
      </c>
      <c r="Q3740" s="5">
        <v>0</v>
      </c>
    </row>
    <row r="3741" spans="1:17" x14ac:dyDescent="0.25">
      <c r="A3741" s="2">
        <v>3740</v>
      </c>
      <c r="B3741" s="3">
        <v>20786.999142675897</v>
      </c>
      <c r="C3741" s="4">
        <v>42354.9606712963</v>
      </c>
      <c r="D3741" s="3">
        <v>70.858988778228905</v>
      </c>
      <c r="E3741" s="5">
        <v>7</v>
      </c>
      <c r="F3741" s="3">
        <v>1</v>
      </c>
      <c r="G3741" s="5">
        <v>-4.7906599938869476E-2</v>
      </c>
      <c r="H3741" s="3">
        <v>3.791038990020752</v>
      </c>
      <c r="I3741" s="5">
        <v>2.1539530260920601</v>
      </c>
      <c r="J3741" s="3">
        <v>0.72154903101678303</v>
      </c>
      <c r="K3741" s="5">
        <v>8.2401860465875174</v>
      </c>
      <c r="L3741" s="3">
        <v>2.802350626043058</v>
      </c>
      <c r="M3741" s="5">
        <v>2.1132659167051315E-2</v>
      </c>
      <c r="N3741" s="3">
        <v>0</v>
      </c>
      <c r="O3741" s="5">
        <v>0</v>
      </c>
      <c r="P3741" s="3">
        <v>0</v>
      </c>
      <c r="Q3741" s="5">
        <v>0</v>
      </c>
    </row>
    <row r="3742" spans="1:17" x14ac:dyDescent="0.25">
      <c r="A3742" s="2">
        <v>3741</v>
      </c>
      <c r="B3742" s="3">
        <v>20788.014765990451</v>
      </c>
      <c r="C3742" s="4">
        <v>42354.960682870369</v>
      </c>
      <c r="D3742" s="3">
        <v>71.874612057697419</v>
      </c>
      <c r="E3742" s="5">
        <v>7</v>
      </c>
      <c r="F3742" s="3">
        <v>1</v>
      </c>
      <c r="G3742" s="5">
        <v>6.5919362008571625E-2</v>
      </c>
      <c r="H3742" s="3">
        <v>3.8010869026184082</v>
      </c>
      <c r="I3742" s="5">
        <v>2.1539685559135568</v>
      </c>
      <c r="J3742" s="3">
        <v>0.72155110770692399</v>
      </c>
      <c r="K3742" s="5">
        <v>8.2402450691403555</v>
      </c>
      <c r="L3742" s="3">
        <v>2.80235849919295</v>
      </c>
      <c r="M3742" s="5">
        <v>1.8474912270903587E-2</v>
      </c>
      <c r="N3742" s="3">
        <v>0</v>
      </c>
      <c r="O3742" s="5">
        <v>0</v>
      </c>
      <c r="P3742" s="3">
        <v>0</v>
      </c>
      <c r="Q3742" s="5">
        <v>0</v>
      </c>
    </row>
    <row r="3743" spans="1:17" x14ac:dyDescent="0.25">
      <c r="A3743" s="2">
        <v>3742</v>
      </c>
      <c r="B3743" s="3">
        <v>20789.030359104858</v>
      </c>
      <c r="C3743" s="4">
        <v>42354.960694444446</v>
      </c>
      <c r="D3743" s="3">
        <v>72.890205177113828</v>
      </c>
      <c r="E3743" s="5">
        <v>7</v>
      </c>
      <c r="F3743" s="3">
        <v>1</v>
      </c>
      <c r="G3743" s="5">
        <v>6.6638641059398651E-2</v>
      </c>
      <c r="H3743" s="3">
        <v>3.8025453090667725</v>
      </c>
      <c r="I3743" s="5">
        <v>2.1539873471117179</v>
      </c>
      <c r="J3743" s="3">
        <v>0.72155110770692399</v>
      </c>
      <c r="K3743" s="5">
        <v>8.2403165108458118</v>
      </c>
      <c r="L3743" s="3">
        <v>2.80235849919295</v>
      </c>
      <c r="M3743" s="5">
        <v>4.4404505752027035E-3</v>
      </c>
      <c r="N3743" s="3">
        <v>0</v>
      </c>
      <c r="O3743" s="5">
        <v>0</v>
      </c>
      <c r="P3743" s="3">
        <v>0</v>
      </c>
      <c r="Q3743" s="5">
        <v>0</v>
      </c>
    </row>
    <row r="3744" spans="1:17" x14ac:dyDescent="0.25">
      <c r="A3744" s="2">
        <v>3743</v>
      </c>
      <c r="B3744" s="3">
        <v>20790.045954469861</v>
      </c>
      <c r="C3744" s="4">
        <v>42354.960706018515</v>
      </c>
      <c r="D3744" s="3">
        <v>73.905800542118271</v>
      </c>
      <c r="E3744" s="5">
        <v>7</v>
      </c>
      <c r="F3744" s="3">
        <v>1</v>
      </c>
      <c r="G3744" s="5">
        <v>-0.19931492209434509</v>
      </c>
      <c r="H3744" s="3">
        <v>3.7827739715576172</v>
      </c>
      <c r="I3744" s="5">
        <v>2.1539899500835031</v>
      </c>
      <c r="J3744" s="3">
        <v>0.72159888307905795</v>
      </c>
      <c r="K3744" s="5">
        <v>8.2403264085537717</v>
      </c>
      <c r="L3744" s="3">
        <v>2.802539220705611</v>
      </c>
      <c r="M3744" s="5">
        <v>5.121088121086359E-3</v>
      </c>
      <c r="N3744" s="3">
        <v>0</v>
      </c>
      <c r="O3744" s="5">
        <v>0</v>
      </c>
      <c r="P3744" s="3">
        <v>0</v>
      </c>
      <c r="Q3744" s="5">
        <v>0</v>
      </c>
    </row>
    <row r="3745" spans="1:17" x14ac:dyDescent="0.25">
      <c r="A3745" s="2">
        <v>3744</v>
      </c>
      <c r="B3745" s="3">
        <v>20791.061846342713</v>
      </c>
      <c r="C3745" s="4">
        <v>42354.960717592592</v>
      </c>
      <c r="D3745" s="3">
        <v>74.921692445045949</v>
      </c>
      <c r="E3745" s="5">
        <v>7</v>
      </c>
      <c r="F3745" s="3">
        <v>1</v>
      </c>
      <c r="G3745" s="5">
        <v>-0.52946418523788452</v>
      </c>
      <c r="H3745" s="3">
        <v>3.7578167915344238</v>
      </c>
      <c r="I3745" s="5">
        <v>2.1539899500835031</v>
      </c>
      <c r="J3745" s="3">
        <v>0.72173754193356998</v>
      </c>
      <c r="K3745" s="5">
        <v>8.2403264085537717</v>
      </c>
      <c r="L3745" s="3">
        <v>2.8030604437075688</v>
      </c>
      <c r="M3745" s="5">
        <v>-6.4175603911280632E-3</v>
      </c>
      <c r="N3745" s="3">
        <v>0</v>
      </c>
      <c r="O3745" s="5">
        <v>0</v>
      </c>
      <c r="P3745" s="3">
        <v>0</v>
      </c>
      <c r="Q3745" s="5">
        <v>0</v>
      </c>
    </row>
    <row r="3746" spans="1:17" x14ac:dyDescent="0.25">
      <c r="A3746" s="2">
        <v>3745</v>
      </c>
      <c r="B3746" s="3">
        <v>20792.077230331717</v>
      </c>
      <c r="C3746" s="4">
        <v>42354.960729166669</v>
      </c>
      <c r="D3746" s="3">
        <v>75.937076434049345</v>
      </c>
      <c r="E3746" s="5">
        <v>7</v>
      </c>
      <c r="F3746" s="3">
        <v>1</v>
      </c>
      <c r="G3746" s="5">
        <v>-0.19895528256893158</v>
      </c>
      <c r="H3746" s="3">
        <v>3.7832601070404053</v>
      </c>
      <c r="I3746" s="5">
        <v>2.1539899500835031</v>
      </c>
      <c r="J3746" s="3">
        <v>0.72180294711010495</v>
      </c>
      <c r="K3746" s="5">
        <v>8.2403264085537717</v>
      </c>
      <c r="L3746" s="3">
        <v>2.8033074993696969</v>
      </c>
      <c r="M3746" s="5">
        <v>-3.3708573319017887E-3</v>
      </c>
      <c r="N3746" s="3">
        <v>0</v>
      </c>
      <c r="O3746" s="5">
        <v>0</v>
      </c>
      <c r="P3746" s="3">
        <v>0</v>
      </c>
      <c r="Q3746" s="5">
        <v>0</v>
      </c>
    </row>
    <row r="3747" spans="1:17" x14ac:dyDescent="0.25">
      <c r="A3747" s="2">
        <v>3746</v>
      </c>
      <c r="B3747" s="3">
        <v>20793.092919530223</v>
      </c>
      <c r="C3747" s="4">
        <v>42354.960740740738</v>
      </c>
      <c r="D3747" s="3">
        <v>76.952765607492495</v>
      </c>
      <c r="E3747" s="5">
        <v>7</v>
      </c>
      <c r="F3747" s="3">
        <v>1</v>
      </c>
      <c r="G3747" s="5">
        <v>6.7178100347518921E-2</v>
      </c>
      <c r="H3747" s="3">
        <v>3.8043279647827148</v>
      </c>
      <c r="I3747" s="5">
        <v>2.154006919097736</v>
      </c>
      <c r="J3747" s="3">
        <v>0.72180840407358804</v>
      </c>
      <c r="K3747" s="5">
        <v>8.2403909592014095</v>
      </c>
      <c r="L3747" s="3">
        <v>2.803328148089661</v>
      </c>
      <c r="M3747" s="5">
        <v>5.5098533630371094E-4</v>
      </c>
      <c r="N3747" s="3">
        <v>0</v>
      </c>
      <c r="O3747" s="5">
        <v>0</v>
      </c>
      <c r="P3747" s="3">
        <v>0</v>
      </c>
      <c r="Q3747" s="5">
        <v>0</v>
      </c>
    </row>
    <row r="3748" spans="1:17" x14ac:dyDescent="0.25">
      <c r="A3748" s="2">
        <v>3747</v>
      </c>
      <c r="B3748" s="3">
        <v>20794.108394265044</v>
      </c>
      <c r="C3748" s="4">
        <v>42354.960752314815</v>
      </c>
      <c r="D3748" s="3">
        <v>77.968240337300898</v>
      </c>
      <c r="E3748" s="5">
        <v>7</v>
      </c>
      <c r="F3748" s="3">
        <v>1</v>
      </c>
      <c r="G3748" s="5">
        <v>0.1943107396364212</v>
      </c>
      <c r="H3748" s="3">
        <v>3.8151860237121582</v>
      </c>
      <c r="I3748" s="5">
        <v>2.1540587458327898</v>
      </c>
      <c r="J3748" s="3">
        <v>0.72180840407358804</v>
      </c>
      <c r="K3748" s="5">
        <v>8.2405886491519666</v>
      </c>
      <c r="L3748" s="3">
        <v>2.803328148089661</v>
      </c>
      <c r="M3748" s="5">
        <v>6.5148351714015007E-3</v>
      </c>
      <c r="N3748" s="3">
        <v>0</v>
      </c>
      <c r="O3748" s="5">
        <v>0</v>
      </c>
      <c r="P3748" s="3">
        <v>0</v>
      </c>
      <c r="Q3748" s="5">
        <v>0</v>
      </c>
    </row>
    <row r="3749" spans="1:17" x14ac:dyDescent="0.25">
      <c r="A3749" s="2">
        <v>3748</v>
      </c>
      <c r="B3749" s="3">
        <v>20795.124038015456</v>
      </c>
      <c r="C3749" s="4">
        <v>42354.960763888899</v>
      </c>
      <c r="D3749" s="3">
        <v>78.983884092723045</v>
      </c>
      <c r="E3749" s="5">
        <v>7</v>
      </c>
      <c r="F3749" s="3">
        <v>1</v>
      </c>
      <c r="G3749" s="5">
        <v>-9.8615802824497223E-2</v>
      </c>
      <c r="H3749" s="3">
        <v>3.7934699058532715</v>
      </c>
      <c r="I3749" s="5">
        <v>2.1540614884681868</v>
      </c>
      <c r="J3749" s="3">
        <v>0.72183449519500897</v>
      </c>
      <c r="K3749" s="5">
        <v>8.2405991107894021</v>
      </c>
      <c r="L3749" s="3">
        <v>2.8034271225870899</v>
      </c>
      <c r="M3749" s="5">
        <v>7.0982454344630241E-3</v>
      </c>
      <c r="N3749" s="3">
        <v>0</v>
      </c>
      <c r="O3749" s="5">
        <v>0</v>
      </c>
      <c r="P3749" s="3">
        <v>0</v>
      </c>
      <c r="Q3749" s="5">
        <v>0</v>
      </c>
    </row>
    <row r="3750" spans="1:17" x14ac:dyDescent="0.25">
      <c r="A3750" s="2">
        <v>3749</v>
      </c>
      <c r="B3750" s="3">
        <v>20796.139660603199</v>
      </c>
      <c r="C3750" s="4">
        <v>42354.960775462961</v>
      </c>
      <c r="D3750" s="3">
        <v>79.999506780719713</v>
      </c>
      <c r="E3750" s="5">
        <v>7</v>
      </c>
      <c r="F3750" s="3">
        <v>1</v>
      </c>
      <c r="G3750" s="5">
        <v>-0.2543397843837738</v>
      </c>
      <c r="H3750" s="3">
        <v>3.781963586807251</v>
      </c>
      <c r="I3750" s="5">
        <v>2.1540614884681868</v>
      </c>
      <c r="J3750" s="3">
        <v>0.72190459455412104</v>
      </c>
      <c r="K3750" s="5">
        <v>8.2405991107894021</v>
      </c>
      <c r="L3750" s="3">
        <v>2.8036922377175708</v>
      </c>
      <c r="M3750" s="5">
        <v>-1.2965202040504664E-4</v>
      </c>
      <c r="N3750" s="3">
        <v>0</v>
      </c>
      <c r="O3750" s="5">
        <v>0</v>
      </c>
      <c r="P3750" s="3">
        <v>0</v>
      </c>
      <c r="Q3750" s="5">
        <v>0</v>
      </c>
    </row>
    <row r="3751" spans="1:17" x14ac:dyDescent="0.25">
      <c r="A3751" s="2">
        <v>3750</v>
      </c>
      <c r="B3751" s="3">
        <v>20797.155346799231</v>
      </c>
      <c r="C3751" s="4">
        <v>42354.960787037038</v>
      </c>
      <c r="D3751" s="3">
        <v>81.015192796304646</v>
      </c>
      <c r="E3751" s="5">
        <v>7</v>
      </c>
      <c r="F3751" s="3">
        <v>1</v>
      </c>
      <c r="G3751" s="5">
        <v>-0.2530810534954071</v>
      </c>
      <c r="H3751" s="3">
        <v>3.781963586807251</v>
      </c>
      <c r="I3751" s="5">
        <v>2.1540614884681868</v>
      </c>
      <c r="J3751" s="3">
        <v>0.72197602450737897</v>
      </c>
      <c r="K3751" s="5">
        <v>8.2405991107894021</v>
      </c>
      <c r="L3751" s="3">
        <v>2.8039623813366759</v>
      </c>
      <c r="M3751" s="5">
        <v>-4.3108463287353516E-3</v>
      </c>
      <c r="N3751" s="3">
        <v>0</v>
      </c>
      <c r="O3751" s="5">
        <v>0</v>
      </c>
      <c r="P3751" s="3">
        <v>0</v>
      </c>
      <c r="Q3751" s="5">
        <v>0</v>
      </c>
    </row>
    <row r="3752" spans="1:17" x14ac:dyDescent="0.25">
      <c r="A3752" s="2">
        <v>3751</v>
      </c>
      <c r="B3752" s="3">
        <v>20798.170884881692</v>
      </c>
      <c r="C3752" s="4">
        <v>42354.9607986111</v>
      </c>
      <c r="D3752" s="3">
        <v>82.030730953950794</v>
      </c>
      <c r="E3752" s="5">
        <v>7</v>
      </c>
      <c r="F3752" s="3">
        <v>1</v>
      </c>
      <c r="G3752" s="5">
        <v>-0.41240143775939941</v>
      </c>
      <c r="H3752" s="3">
        <v>3.7699711322784424</v>
      </c>
      <c r="I3752" s="5">
        <v>2.1540614884681868</v>
      </c>
      <c r="J3752" s="3">
        <v>0.72209130358264395</v>
      </c>
      <c r="K3752" s="5">
        <v>8.2405991107894021</v>
      </c>
      <c r="L3752" s="3">
        <v>2.8043970027731362</v>
      </c>
      <c r="M3752" s="5">
        <v>-8.8809486478567123E-3</v>
      </c>
      <c r="N3752" s="3">
        <v>0</v>
      </c>
      <c r="O3752" s="5">
        <v>0</v>
      </c>
      <c r="P3752" s="3">
        <v>0</v>
      </c>
      <c r="Q3752" s="5">
        <v>0</v>
      </c>
    </row>
    <row r="3753" spans="1:17" x14ac:dyDescent="0.25">
      <c r="A3753" s="2">
        <v>3752</v>
      </c>
      <c r="B3753" s="3">
        <v>20799.186553679432</v>
      </c>
      <c r="C3753" s="4">
        <v>42354.960810185185</v>
      </c>
      <c r="D3753" s="3">
        <v>83.046399776752153</v>
      </c>
      <c r="E3753" s="5">
        <v>7</v>
      </c>
      <c r="F3753" s="3">
        <v>1</v>
      </c>
      <c r="G3753" s="5">
        <v>-0.73607718944549561</v>
      </c>
      <c r="H3753" s="3">
        <v>3.7458240985870361</v>
      </c>
      <c r="I3753" s="5">
        <v>2.1540614884681868</v>
      </c>
      <c r="J3753" s="3">
        <v>0.72220906288714803</v>
      </c>
      <c r="K3753" s="5">
        <v>8.2405991107894021</v>
      </c>
      <c r="L3753" s="3">
        <v>2.8048408706285959</v>
      </c>
      <c r="M3753" s="5">
        <v>-9.5291612669825554E-3</v>
      </c>
      <c r="N3753" s="3">
        <v>0</v>
      </c>
      <c r="O3753" s="5">
        <v>0</v>
      </c>
      <c r="P3753" s="3">
        <v>0</v>
      </c>
      <c r="Q3753" s="5">
        <v>0</v>
      </c>
    </row>
    <row r="3754" spans="1:17" x14ac:dyDescent="0.25">
      <c r="A3754" s="2">
        <v>3753</v>
      </c>
      <c r="B3754" s="3">
        <v>20800.202125776537</v>
      </c>
      <c r="C3754" s="4">
        <v>42354.960821759261</v>
      </c>
      <c r="D3754" s="3">
        <v>84.061971843780483</v>
      </c>
      <c r="E3754" s="5">
        <v>7</v>
      </c>
      <c r="F3754" s="3">
        <v>1</v>
      </c>
      <c r="G3754" s="5">
        <v>-1.0764760971069336</v>
      </c>
      <c r="H3754" s="3">
        <v>3.7192463874816895</v>
      </c>
      <c r="I3754" s="5">
        <v>2.1540614884681868</v>
      </c>
      <c r="J3754" s="3">
        <v>0.72241824035471303</v>
      </c>
      <c r="K3754" s="5">
        <v>8.2405991107894021</v>
      </c>
      <c r="L3754" s="3">
        <v>2.805624124547323</v>
      </c>
      <c r="M3754" s="5">
        <v>-1.2511062435805798E-2</v>
      </c>
      <c r="N3754" s="3">
        <v>0</v>
      </c>
      <c r="O3754" s="5">
        <v>0</v>
      </c>
      <c r="P3754" s="3">
        <v>0</v>
      </c>
      <c r="Q3754" s="5">
        <v>0</v>
      </c>
    </row>
    <row r="3755" spans="1:17" x14ac:dyDescent="0.25">
      <c r="A3755" s="2">
        <v>3754</v>
      </c>
      <c r="B3755" s="3">
        <v>20801.217767291382</v>
      </c>
      <c r="C3755" s="4">
        <v>42354.960833333331</v>
      </c>
      <c r="D3755" s="3">
        <v>85.077613378676929</v>
      </c>
      <c r="E3755" s="5">
        <v>7</v>
      </c>
      <c r="F3755" s="3">
        <v>1</v>
      </c>
      <c r="G3755" s="5">
        <v>-1.6143172979354858</v>
      </c>
      <c r="H3755" s="3">
        <v>3.6771106719970703</v>
      </c>
      <c r="I3755" s="5">
        <v>2.1540614884681868</v>
      </c>
      <c r="J3755" s="3">
        <v>0.722727834215938</v>
      </c>
      <c r="K3755" s="5">
        <v>8.2405991107894021</v>
      </c>
      <c r="L3755" s="3">
        <v>2.8067745816020109</v>
      </c>
      <c r="M3755" s="5">
        <v>-2.0970582962036133E-2</v>
      </c>
      <c r="N3755" s="3">
        <v>0</v>
      </c>
      <c r="O3755" s="5">
        <v>0</v>
      </c>
      <c r="P3755" s="3">
        <v>0</v>
      </c>
      <c r="Q3755" s="5">
        <v>0</v>
      </c>
    </row>
    <row r="3756" spans="1:17" x14ac:dyDescent="0.25">
      <c r="A3756" s="2">
        <v>3755</v>
      </c>
      <c r="B3756" s="3">
        <v>20802.23336195965</v>
      </c>
      <c r="C3756" s="4">
        <v>42354.960844907408</v>
      </c>
      <c r="D3756" s="3">
        <v>86.093208036922647</v>
      </c>
      <c r="E3756" s="5">
        <v>7</v>
      </c>
      <c r="F3756" s="3">
        <v>1</v>
      </c>
      <c r="G3756" s="5">
        <v>-2.0261046886444092</v>
      </c>
      <c r="H3756" s="3">
        <v>3.643726110458374</v>
      </c>
      <c r="I3756" s="5">
        <v>2.1540614884681868</v>
      </c>
      <c r="J3756" s="3">
        <v>0.72319125284016295</v>
      </c>
      <c r="K3756" s="5">
        <v>8.2405991107894021</v>
      </c>
      <c r="L3756" s="3">
        <v>2.808476811593664</v>
      </c>
      <c r="M3756" s="5">
        <v>-2.5249004364013672E-2</v>
      </c>
      <c r="N3756" s="3">
        <v>0</v>
      </c>
      <c r="O3756" s="5">
        <v>0</v>
      </c>
      <c r="P3756" s="3">
        <v>0</v>
      </c>
      <c r="Q3756" s="5">
        <v>0</v>
      </c>
    </row>
    <row r="3757" spans="1:17" x14ac:dyDescent="0.25">
      <c r="A3757" s="2">
        <v>3756</v>
      </c>
      <c r="B3757" s="3">
        <v>20803.249013619748</v>
      </c>
      <c r="C3757" s="4">
        <v>42354.960856481484</v>
      </c>
      <c r="D3757" s="3">
        <v>87.108859727090106</v>
      </c>
      <c r="E3757" s="5">
        <v>7</v>
      </c>
      <c r="F3757" s="3">
        <v>1</v>
      </c>
      <c r="G3757" s="5">
        <v>-2.2021484375</v>
      </c>
      <c r="H3757" s="3">
        <v>3.6278440952301025</v>
      </c>
      <c r="I3757" s="5">
        <v>2.1540614884681868</v>
      </c>
      <c r="J3757" s="3">
        <v>0.72376711540915595</v>
      </c>
      <c r="K3757" s="5">
        <v>8.2405991107894021</v>
      </c>
      <c r="L3757" s="3">
        <v>2.8105735213261789</v>
      </c>
      <c r="M3757" s="5">
        <v>-2.8360605239868164E-2</v>
      </c>
      <c r="N3757" s="3">
        <v>0</v>
      </c>
      <c r="O3757" s="5">
        <v>0</v>
      </c>
      <c r="P3757" s="3">
        <v>0</v>
      </c>
      <c r="Q3757" s="5">
        <v>0</v>
      </c>
    </row>
    <row r="3758" spans="1:17" x14ac:dyDescent="0.25">
      <c r="A3758" s="2">
        <v>3757</v>
      </c>
      <c r="B3758" s="3">
        <v>20804.264596107707</v>
      </c>
      <c r="C3758" s="4">
        <v>42354.960868055554</v>
      </c>
      <c r="D3758" s="3">
        <v>88.124442179963211</v>
      </c>
      <c r="E3758" s="5">
        <v>7</v>
      </c>
      <c r="F3758" s="3">
        <v>1</v>
      </c>
      <c r="G3758" s="5">
        <v>-2.1019887924194336</v>
      </c>
      <c r="H3758" s="3">
        <v>3.6327059268951416</v>
      </c>
      <c r="I3758" s="5">
        <v>2.1540614884681868</v>
      </c>
      <c r="J3758" s="3">
        <v>0.72438596584404502</v>
      </c>
      <c r="K3758" s="5">
        <v>8.2405991107894021</v>
      </c>
      <c r="L3758" s="3">
        <v>2.8128180972618368</v>
      </c>
      <c r="M3758" s="5">
        <v>-2.2461604326963425E-2</v>
      </c>
      <c r="N3758" s="3">
        <v>0</v>
      </c>
      <c r="O3758" s="5">
        <v>0</v>
      </c>
      <c r="P3758" s="3">
        <v>0</v>
      </c>
      <c r="Q3758" s="5">
        <v>0</v>
      </c>
    </row>
    <row r="3759" spans="1:17" x14ac:dyDescent="0.25">
      <c r="A3759" s="2">
        <v>3758</v>
      </c>
      <c r="B3759" s="3">
        <v>20805.280323631581</v>
      </c>
      <c r="C3759" s="4">
        <v>42354.960879629631</v>
      </c>
      <c r="D3759" s="3">
        <v>89.14016971887736</v>
      </c>
      <c r="E3759" s="5">
        <v>7</v>
      </c>
      <c r="F3759" s="3">
        <v>1</v>
      </c>
      <c r="G3759" s="5">
        <v>-2.0818488597869873</v>
      </c>
      <c r="H3759" s="3">
        <v>3.6325438022613525</v>
      </c>
      <c r="I3759" s="5">
        <v>2.1540614884681868</v>
      </c>
      <c r="J3759" s="3">
        <v>0.72497844043622195</v>
      </c>
      <c r="K3759" s="5">
        <v>8.2405991107894021</v>
      </c>
      <c r="L3759" s="3">
        <v>2.8149700129128581</v>
      </c>
      <c r="M3759" s="5">
        <v>-1.7146015539765358E-2</v>
      </c>
      <c r="N3759" s="3">
        <v>0</v>
      </c>
      <c r="O3759" s="5">
        <v>0</v>
      </c>
      <c r="P3759" s="3">
        <v>0</v>
      </c>
      <c r="Q3759" s="5">
        <v>0</v>
      </c>
    </row>
    <row r="3760" spans="1:17" x14ac:dyDescent="0.25">
      <c r="A3760" s="2">
        <v>3759</v>
      </c>
      <c r="B3760" s="3">
        <v>20806.29587590435</v>
      </c>
      <c r="C3760" s="4">
        <v>42354.9608912037</v>
      </c>
      <c r="D3760" s="3">
        <v>90.155721991648448</v>
      </c>
      <c r="E3760" s="5">
        <v>7</v>
      </c>
      <c r="F3760" s="3">
        <v>1</v>
      </c>
      <c r="G3760" s="5">
        <v>-2.3562541007995605</v>
      </c>
      <c r="H3760" s="3">
        <v>3.6103415489196777</v>
      </c>
      <c r="I3760" s="5">
        <v>2.1540614884681868</v>
      </c>
      <c r="J3760" s="3">
        <v>0.72557583200158904</v>
      </c>
      <c r="K3760" s="5">
        <v>8.2405991107894021</v>
      </c>
      <c r="L3760" s="3">
        <v>2.8171378411737149</v>
      </c>
      <c r="M3760" s="5">
        <v>-1.3224172405898571E-2</v>
      </c>
      <c r="N3760" s="3">
        <v>0</v>
      </c>
      <c r="O3760" s="5">
        <v>0</v>
      </c>
      <c r="P3760" s="3">
        <v>0</v>
      </c>
      <c r="Q3760" s="5">
        <v>0</v>
      </c>
    </row>
    <row r="3761" spans="1:17" x14ac:dyDescent="0.25">
      <c r="A3761" s="2">
        <v>3760</v>
      </c>
      <c r="B3761" s="3">
        <v>20807.311519639727</v>
      </c>
      <c r="C3761" s="4">
        <v>42354.960902777777</v>
      </c>
      <c r="D3761" s="3">
        <v>91.171365742058114</v>
      </c>
      <c r="E3761" s="5">
        <v>7</v>
      </c>
      <c r="F3761" s="3">
        <v>1</v>
      </c>
      <c r="G3761" s="5">
        <v>-2.5495603084564209</v>
      </c>
      <c r="H3761" s="3">
        <v>3.5933253765106201</v>
      </c>
      <c r="I3761" s="5">
        <v>2.1540614884681868</v>
      </c>
      <c r="J3761" s="3">
        <v>0.72624852573361198</v>
      </c>
      <c r="K3761" s="5">
        <v>8.2405991107894021</v>
      </c>
      <c r="L3761" s="3">
        <v>2.8195641480941398</v>
      </c>
      <c r="M3761" s="5">
        <v>-9.9180694669485092E-3</v>
      </c>
      <c r="N3761" s="3">
        <v>0</v>
      </c>
      <c r="O3761" s="5">
        <v>0</v>
      </c>
      <c r="P3761" s="3">
        <v>0</v>
      </c>
      <c r="Q3761" s="5">
        <v>0</v>
      </c>
    </row>
    <row r="3762" spans="1:17" x14ac:dyDescent="0.25">
      <c r="A3762" s="2">
        <v>3761</v>
      </c>
      <c r="B3762" s="3">
        <v>20808.327069290972</v>
      </c>
      <c r="C3762" s="4">
        <v>42354.960914351854</v>
      </c>
      <c r="D3762" s="3">
        <v>92.186915267993811</v>
      </c>
      <c r="E3762" s="5">
        <v>7</v>
      </c>
      <c r="F3762" s="3">
        <v>1</v>
      </c>
      <c r="G3762" s="5">
        <v>-2.2190513610839844</v>
      </c>
      <c r="H3762" s="3">
        <v>3.6164999008178711</v>
      </c>
      <c r="I3762" s="5">
        <v>2.1540614884681868</v>
      </c>
      <c r="J3762" s="3">
        <v>0.726954090433373</v>
      </c>
      <c r="K3762" s="5">
        <v>8.2405991107894021</v>
      </c>
      <c r="L3762" s="3">
        <v>2.8221011010158819</v>
      </c>
      <c r="M3762" s="5">
        <v>-2.0743845961987972E-3</v>
      </c>
      <c r="N3762" s="3">
        <v>0</v>
      </c>
      <c r="O3762" s="5">
        <v>0</v>
      </c>
      <c r="P3762" s="3">
        <v>0</v>
      </c>
      <c r="Q3762" s="5">
        <v>0</v>
      </c>
    </row>
    <row r="3763" spans="1:17" x14ac:dyDescent="0.25">
      <c r="A3763" s="2">
        <v>3762</v>
      </c>
      <c r="B3763" s="3">
        <v>20809.32715873509</v>
      </c>
      <c r="C3763" s="4">
        <v>42354.960925925923</v>
      </c>
      <c r="D3763" s="3">
        <v>93.187004827397402</v>
      </c>
      <c r="E3763" s="5">
        <v>7</v>
      </c>
      <c r="F3763" s="3">
        <v>1</v>
      </c>
      <c r="G3763" s="5">
        <v>-2.2886416912078857</v>
      </c>
      <c r="H3763" s="3">
        <v>3.6101796627044678</v>
      </c>
      <c r="I3763" s="5">
        <v>2.1540614884681868</v>
      </c>
      <c r="J3763" s="3">
        <v>0.72756348300359897</v>
      </c>
      <c r="K3763" s="5">
        <v>8.2405991107894021</v>
      </c>
      <c r="L3763" s="3">
        <v>2.824304228990445</v>
      </c>
      <c r="M3763" s="5">
        <v>-4.4404505752027035E-3</v>
      </c>
      <c r="N3763" s="3">
        <v>0</v>
      </c>
      <c r="O3763" s="5">
        <v>0</v>
      </c>
      <c r="P3763" s="3">
        <v>0</v>
      </c>
      <c r="Q3763" s="5">
        <v>0</v>
      </c>
    </row>
    <row r="3764" spans="1:17" x14ac:dyDescent="0.25">
      <c r="A3764" s="2">
        <v>3763</v>
      </c>
      <c r="B3764" s="3">
        <v>20810.342457231345</v>
      </c>
      <c r="C3764" s="4">
        <v>42354.9609375</v>
      </c>
      <c r="D3764" s="3">
        <v>94.2023033236554</v>
      </c>
      <c r="E3764" s="5">
        <v>7</v>
      </c>
      <c r="F3764" s="3">
        <v>1</v>
      </c>
      <c r="G3764" s="5">
        <v>-1.6959555149078369</v>
      </c>
      <c r="H3764" s="3">
        <v>3.6537737846374512</v>
      </c>
      <c r="I3764" s="5">
        <v>2.1540614884681868</v>
      </c>
      <c r="J3764" s="3">
        <v>0.72818207096151699</v>
      </c>
      <c r="K3764" s="5">
        <v>8.2405991107894021</v>
      </c>
      <c r="L3764" s="3">
        <v>2.8265405032142872</v>
      </c>
      <c r="M3764" s="5">
        <v>4.3432237580418587E-3</v>
      </c>
      <c r="N3764" s="3">
        <v>0</v>
      </c>
      <c r="O3764" s="5">
        <v>0</v>
      </c>
      <c r="P3764" s="3">
        <v>0</v>
      </c>
      <c r="Q3764" s="5">
        <v>0</v>
      </c>
    </row>
    <row r="3765" spans="1:17" x14ac:dyDescent="0.25">
      <c r="A3765" s="2">
        <v>3764</v>
      </c>
      <c r="B3765" s="3">
        <v>20811.342647666777</v>
      </c>
      <c r="C3765" s="4">
        <v>42354.960949074077</v>
      </c>
      <c r="D3765" s="3">
        <v>95.202493668860569</v>
      </c>
      <c r="E3765" s="5">
        <v>7</v>
      </c>
      <c r="F3765" s="3">
        <v>1</v>
      </c>
      <c r="G3765" s="5">
        <v>-0.85134166479110718</v>
      </c>
      <c r="H3765" s="3">
        <v>3.7181117534637451</v>
      </c>
      <c r="I3765" s="5">
        <v>2.1540614884681868</v>
      </c>
      <c r="J3765" s="3">
        <v>0.72861831908841601</v>
      </c>
      <c r="K3765" s="5">
        <v>8.2405991107894021</v>
      </c>
      <c r="L3765" s="3">
        <v>2.8281373503967999</v>
      </c>
      <c r="M3765" s="5">
        <v>2.1683692932128906E-2</v>
      </c>
      <c r="N3765" s="3">
        <v>0</v>
      </c>
      <c r="O3765" s="5">
        <v>0</v>
      </c>
      <c r="P3765" s="3">
        <v>0</v>
      </c>
      <c r="Q3765" s="5">
        <v>0</v>
      </c>
    </row>
    <row r="3766" spans="1:17" x14ac:dyDescent="0.25">
      <c r="A3766" s="2">
        <v>3765</v>
      </c>
      <c r="B3766" s="3">
        <v>20812.342660590479</v>
      </c>
      <c r="C3766" s="4">
        <v>42354.960960648146</v>
      </c>
      <c r="D3766" s="3">
        <v>96.202506587546694</v>
      </c>
      <c r="E3766" s="5">
        <v>7</v>
      </c>
      <c r="F3766" s="3">
        <v>1</v>
      </c>
      <c r="G3766" s="5">
        <v>-0.74704617261886597</v>
      </c>
      <c r="H3766" s="3">
        <v>3.7275114059448242</v>
      </c>
      <c r="I3766" s="5">
        <v>2.1540614884681868</v>
      </c>
      <c r="J3766" s="3">
        <v>0.72884980267025401</v>
      </c>
      <c r="K3766" s="5">
        <v>8.2405991107894021</v>
      </c>
      <c r="L3766" s="3">
        <v>2.8289985405993558</v>
      </c>
      <c r="M3766" s="5">
        <v>2.6934480294585228E-2</v>
      </c>
      <c r="N3766" s="3">
        <v>0</v>
      </c>
      <c r="O3766" s="5">
        <v>0</v>
      </c>
      <c r="P3766" s="3">
        <v>0</v>
      </c>
      <c r="Q3766" s="5">
        <v>0</v>
      </c>
    </row>
    <row r="3767" spans="1:17" x14ac:dyDescent="0.25">
      <c r="A3767" s="2">
        <v>3766</v>
      </c>
      <c r="B3767" s="3">
        <v>20813.35814899431</v>
      </c>
      <c r="C3767" s="4">
        <v>42354.960972222223</v>
      </c>
      <c r="D3767" s="3">
        <v>97.217994976344983</v>
      </c>
      <c r="E3767" s="5">
        <v>7</v>
      </c>
      <c r="F3767" s="3">
        <v>1</v>
      </c>
      <c r="G3767" s="5">
        <v>-0.20776644349098206</v>
      </c>
      <c r="H3767" s="3">
        <v>3.7693228721618652</v>
      </c>
      <c r="I3767" s="5">
        <v>2.1540614884681868</v>
      </c>
      <c r="J3767" s="3">
        <v>0.72903478822904799</v>
      </c>
      <c r="K3767" s="5">
        <v>8.2405991107894021</v>
      </c>
      <c r="L3767" s="3">
        <v>2.829688642287052</v>
      </c>
      <c r="M3767" s="5">
        <v>3.0629396438598633E-2</v>
      </c>
      <c r="N3767" s="3">
        <v>0</v>
      </c>
      <c r="O3767" s="5">
        <v>0</v>
      </c>
      <c r="P3767" s="3">
        <v>0</v>
      </c>
      <c r="Q3767" s="5">
        <v>0</v>
      </c>
    </row>
    <row r="3768" spans="1:17" x14ac:dyDescent="0.25">
      <c r="A3768" s="2">
        <v>3767</v>
      </c>
      <c r="B3768" s="3">
        <v>20814.373768489364</v>
      </c>
      <c r="C3768" s="4">
        <v>42354.9609837963</v>
      </c>
      <c r="D3768" s="3">
        <v>98.233614541570745</v>
      </c>
      <c r="E3768" s="5">
        <v>7</v>
      </c>
      <c r="F3768" s="3">
        <v>1</v>
      </c>
      <c r="G3768" s="5">
        <v>0.50216233730316162</v>
      </c>
      <c r="H3768" s="3">
        <v>3.8253958225250244</v>
      </c>
      <c r="I3768" s="5">
        <v>2.1540882673389299</v>
      </c>
      <c r="J3768" s="3">
        <v>0.72908075171252695</v>
      </c>
      <c r="K3768" s="5">
        <v>8.2407015211284023</v>
      </c>
      <c r="L3768" s="3">
        <v>2.8298619427107008</v>
      </c>
      <c r="M3768" s="5">
        <v>4.3108083307743073E-2</v>
      </c>
      <c r="N3768" s="3">
        <v>0</v>
      </c>
      <c r="O3768" s="5">
        <v>0</v>
      </c>
      <c r="P3768" s="3">
        <v>0</v>
      </c>
      <c r="Q3768" s="5">
        <v>0</v>
      </c>
    </row>
    <row r="3769" spans="1:17" x14ac:dyDescent="0.25">
      <c r="A3769" s="2">
        <v>3768</v>
      </c>
      <c r="B3769" s="3">
        <v>20815.373868374463</v>
      </c>
      <c r="C3769" s="4">
        <v>42354.960995370369</v>
      </c>
      <c r="D3769" s="3">
        <v>99.233714461756747</v>
      </c>
      <c r="E3769" s="5">
        <v>7</v>
      </c>
      <c r="F3769" s="3">
        <v>1</v>
      </c>
      <c r="G3769" s="5">
        <v>0.36711761355400085</v>
      </c>
      <c r="H3769" s="3">
        <v>3.8181030750274658</v>
      </c>
      <c r="I3769" s="5">
        <v>2.1542220505689249</v>
      </c>
      <c r="J3769" s="3">
        <v>0.72908075171252695</v>
      </c>
      <c r="K3769" s="5">
        <v>8.2412132735742709</v>
      </c>
      <c r="L3769" s="3">
        <v>2.8298619427107008</v>
      </c>
      <c r="M3769" s="5">
        <v>3.2768629491329193E-2</v>
      </c>
      <c r="N3769" s="3">
        <v>0</v>
      </c>
      <c r="O3769" s="5">
        <v>0</v>
      </c>
      <c r="P3769" s="3">
        <v>0</v>
      </c>
      <c r="Q3769" s="5">
        <v>0</v>
      </c>
    </row>
    <row r="3770" spans="1:17" x14ac:dyDescent="0.25">
      <c r="A3770" s="2">
        <v>3769</v>
      </c>
      <c r="B3770" s="3">
        <v>20816.389599963455</v>
      </c>
      <c r="C3770" s="4">
        <v>42354.961006944446</v>
      </c>
      <c r="D3770" s="3">
        <v>100.24944605074936</v>
      </c>
      <c r="E3770" s="5">
        <v>7</v>
      </c>
      <c r="F3770" s="3">
        <v>1</v>
      </c>
      <c r="G3770" s="5">
        <v>0.33169311285018921</v>
      </c>
      <c r="H3770" s="3">
        <v>3.8172929286956787</v>
      </c>
      <c r="I3770" s="5">
        <v>2.154323539718598</v>
      </c>
      <c r="J3770" s="3">
        <v>0.72908075171252695</v>
      </c>
      <c r="K3770" s="5">
        <v>8.2416008056232268</v>
      </c>
      <c r="L3770" s="3">
        <v>2.8298619427107008</v>
      </c>
      <c r="M3770" s="5">
        <v>1.9674157723784447E-2</v>
      </c>
      <c r="N3770" s="3">
        <v>0</v>
      </c>
      <c r="O3770" s="5">
        <v>0</v>
      </c>
      <c r="P3770" s="3">
        <v>0</v>
      </c>
      <c r="Q3770" s="5">
        <v>0</v>
      </c>
    </row>
    <row r="3771" spans="1:17" x14ac:dyDescent="0.25">
      <c r="A3771" s="2">
        <v>3770</v>
      </c>
      <c r="B3771" s="3">
        <v>20817.405126878119</v>
      </c>
      <c r="C3771" s="4">
        <v>42354.961018518516</v>
      </c>
      <c r="D3771" s="3">
        <v>101.2649728852182</v>
      </c>
      <c r="E3771" s="5">
        <v>7</v>
      </c>
      <c r="F3771" s="3">
        <v>1</v>
      </c>
      <c r="G3771" s="5">
        <v>0.20653848350048065</v>
      </c>
      <c r="H3771" s="3">
        <v>3.8090279102325439</v>
      </c>
      <c r="I3771" s="5">
        <v>2.1544092240138579</v>
      </c>
      <c r="J3771" s="3">
        <v>0.72908075171252695</v>
      </c>
      <c r="K3771" s="5">
        <v>8.2419278117825989</v>
      </c>
      <c r="L3771" s="3">
        <v>2.8298619427107008</v>
      </c>
      <c r="M3771" s="5">
        <v>1.6173649579286575E-2</v>
      </c>
      <c r="N3771" s="3">
        <v>0</v>
      </c>
      <c r="O3771" s="5">
        <v>0</v>
      </c>
      <c r="P3771" s="3">
        <v>0</v>
      </c>
      <c r="Q3771" s="5">
        <v>0</v>
      </c>
    </row>
    <row r="3772" spans="1:17" x14ac:dyDescent="0.25">
      <c r="A3772" s="2">
        <v>3771</v>
      </c>
      <c r="B3772" s="3">
        <v>20818.405138784288</v>
      </c>
      <c r="C3772" s="4">
        <v>42354.961030092592</v>
      </c>
      <c r="D3772" s="3">
        <v>102.26498486657182</v>
      </c>
      <c r="E3772" s="5">
        <v>7</v>
      </c>
      <c r="F3772" s="3">
        <v>1</v>
      </c>
      <c r="G3772" s="5">
        <v>0.20599903166294098</v>
      </c>
      <c r="H3772" s="3">
        <v>3.8100001811981201</v>
      </c>
      <c r="I3772" s="5">
        <v>2.1544665598166972</v>
      </c>
      <c r="J3772" s="3">
        <v>0.72908075171252695</v>
      </c>
      <c r="K3772" s="5">
        <v>8.2421462365025384</v>
      </c>
      <c r="L3772" s="3">
        <v>2.8298619427107008</v>
      </c>
      <c r="M3772" s="5">
        <v>7.9409601166844368E-3</v>
      </c>
      <c r="N3772" s="3">
        <v>0</v>
      </c>
      <c r="O3772" s="5">
        <v>0</v>
      </c>
      <c r="P3772" s="3">
        <v>0</v>
      </c>
      <c r="Q3772" s="5">
        <v>0</v>
      </c>
    </row>
    <row r="3773" spans="1:17" x14ac:dyDescent="0.25">
      <c r="A3773" s="2">
        <v>3772</v>
      </c>
      <c r="B3773" s="3">
        <v>20819.420736284606</v>
      </c>
      <c r="C3773" s="4">
        <v>42354.961041666669</v>
      </c>
      <c r="D3773" s="3">
        <v>103.28058230674024</v>
      </c>
      <c r="E3773" s="5">
        <v>7</v>
      </c>
      <c r="F3773" s="3">
        <v>1</v>
      </c>
      <c r="G3773" s="5">
        <v>0.29357129335403442</v>
      </c>
      <c r="H3773" s="3">
        <v>3.8177790641784668</v>
      </c>
      <c r="I3773" s="5">
        <v>2.1545309043395742</v>
      </c>
      <c r="J3773" s="3">
        <v>0.72908075171252695</v>
      </c>
      <c r="K3773" s="5">
        <v>8.2423915684949467</v>
      </c>
      <c r="L3773" s="3">
        <v>2.8298619427107008</v>
      </c>
      <c r="M3773" s="5">
        <v>-1.7178535927087069E-3</v>
      </c>
      <c r="N3773" s="3">
        <v>0</v>
      </c>
      <c r="O3773" s="5">
        <v>0</v>
      </c>
      <c r="P3773" s="3">
        <v>0</v>
      </c>
      <c r="Q3773" s="5">
        <v>0</v>
      </c>
    </row>
    <row r="3774" spans="1:17" x14ac:dyDescent="0.25">
      <c r="A3774" s="2">
        <v>3773</v>
      </c>
      <c r="B3774" s="3">
        <v>20820.436359393658</v>
      </c>
      <c r="C3774" s="4">
        <v>42354.961053240739</v>
      </c>
      <c r="D3774" s="3">
        <v>104.29620539072232</v>
      </c>
      <c r="E3774" s="5">
        <v>7</v>
      </c>
      <c r="F3774" s="3">
        <v>1</v>
      </c>
      <c r="G3774" s="5">
        <v>0.34697780013084412</v>
      </c>
      <c r="H3774" s="3">
        <v>3.8229649066925049</v>
      </c>
      <c r="I3774" s="5">
        <v>2.1546175307432311</v>
      </c>
      <c r="J3774" s="3">
        <v>0.72908075171252695</v>
      </c>
      <c r="K3774" s="5">
        <v>8.2427224483437307</v>
      </c>
      <c r="L3774" s="3">
        <v>2.8298619427107008</v>
      </c>
      <c r="M3774" s="5">
        <v>8.7509152945131063E-4</v>
      </c>
      <c r="N3774" s="3">
        <v>0</v>
      </c>
      <c r="O3774" s="5">
        <v>0</v>
      </c>
      <c r="P3774" s="3">
        <v>0</v>
      </c>
      <c r="Q3774" s="5">
        <v>0</v>
      </c>
    </row>
    <row r="3775" spans="1:17" x14ac:dyDescent="0.25">
      <c r="A3775" s="2">
        <v>3774</v>
      </c>
      <c r="B3775" s="3">
        <v>20821.451981364866</v>
      </c>
      <c r="C3775" s="4">
        <v>42354.961064814815</v>
      </c>
      <c r="D3775" s="3">
        <v>105.31182738198515</v>
      </c>
      <c r="E3775" s="5">
        <v>7</v>
      </c>
      <c r="F3775" s="3">
        <v>1</v>
      </c>
      <c r="G3775" s="5">
        <v>0.3135313093662262</v>
      </c>
      <c r="H3775" s="3">
        <v>3.8215065002441406</v>
      </c>
      <c r="I3775" s="5">
        <v>2.15471287590612</v>
      </c>
      <c r="J3775" s="3">
        <v>0.72908075171252695</v>
      </c>
      <c r="K3775" s="5">
        <v>8.2430869498869921</v>
      </c>
      <c r="L3775" s="3">
        <v>2.8298619427107008</v>
      </c>
      <c r="M3775" s="5">
        <v>7.7791215153411031E-4</v>
      </c>
      <c r="N3775" s="3">
        <v>0</v>
      </c>
      <c r="O3775" s="5">
        <v>0</v>
      </c>
      <c r="P3775" s="3">
        <v>0</v>
      </c>
      <c r="Q3775" s="5">
        <v>0</v>
      </c>
    </row>
    <row r="3776" spans="1:17" x14ac:dyDescent="0.25">
      <c r="A3776" s="2">
        <v>3775</v>
      </c>
      <c r="B3776" s="3">
        <v>20822.467584138303</v>
      </c>
      <c r="C3776" s="4">
        <v>42354.9610763889</v>
      </c>
      <c r="D3776" s="3">
        <v>106.32743022559988</v>
      </c>
      <c r="E3776" s="5">
        <v>7</v>
      </c>
      <c r="F3776" s="3">
        <v>1</v>
      </c>
      <c r="G3776" s="5">
        <v>0.33582895994186401</v>
      </c>
      <c r="H3776" s="3">
        <v>3.8240995407104492</v>
      </c>
      <c r="I3776" s="5">
        <v>2.154803215105455</v>
      </c>
      <c r="J3776" s="3">
        <v>0.72908075171252695</v>
      </c>
      <c r="K3776" s="5">
        <v>8.2434322816621304</v>
      </c>
      <c r="L3776" s="3">
        <v>2.8298619427107008</v>
      </c>
      <c r="M3776" s="5">
        <v>2.9495239723473787E-3</v>
      </c>
      <c r="N3776" s="3">
        <v>0</v>
      </c>
      <c r="O3776" s="5">
        <v>0</v>
      </c>
      <c r="P3776" s="3">
        <v>0</v>
      </c>
      <c r="Q3776" s="5">
        <v>0</v>
      </c>
    </row>
    <row r="3777" spans="1:17" x14ac:dyDescent="0.25">
      <c r="A3777" s="2">
        <v>3776</v>
      </c>
      <c r="B3777" s="3">
        <v>20823.467589783893</v>
      </c>
      <c r="C3777" s="4">
        <v>42354.961087962962</v>
      </c>
      <c r="D3777" s="3">
        <v>107.32743578096262</v>
      </c>
      <c r="E3777" s="5">
        <v>7</v>
      </c>
      <c r="F3777" s="3">
        <v>1</v>
      </c>
      <c r="G3777" s="5">
        <v>0.27738749980926514</v>
      </c>
      <c r="H3777" s="3">
        <v>3.8206961154937744</v>
      </c>
      <c r="I3777" s="5">
        <v>2.1548915376672442</v>
      </c>
      <c r="J3777" s="3">
        <v>0.72908075171252695</v>
      </c>
      <c r="K3777" s="5">
        <v>8.2437699875564832</v>
      </c>
      <c r="L3777" s="3">
        <v>2.8298619427107008</v>
      </c>
      <c r="M3777" s="5">
        <v>2.0095347426831722E-3</v>
      </c>
      <c r="N3777" s="3">
        <v>0</v>
      </c>
      <c r="O3777" s="5">
        <v>0</v>
      </c>
      <c r="P3777" s="3">
        <v>0</v>
      </c>
      <c r="Q3777" s="5">
        <v>0</v>
      </c>
    </row>
    <row r="3778" spans="1:17" x14ac:dyDescent="0.25">
      <c r="A3778" s="2">
        <v>3777</v>
      </c>
      <c r="B3778" s="3">
        <v>20824.483163169203</v>
      </c>
      <c r="C3778" s="4">
        <v>42354.961099537039</v>
      </c>
      <c r="D3778" s="3">
        <v>108.34300914622156</v>
      </c>
      <c r="E3778" s="5">
        <v>7</v>
      </c>
      <c r="F3778" s="3">
        <v>1</v>
      </c>
      <c r="G3778" s="5">
        <v>0.32288193702697754</v>
      </c>
      <c r="H3778" s="3">
        <v>3.8247475624084473</v>
      </c>
      <c r="I3778" s="5">
        <v>2.15497365944247</v>
      </c>
      <c r="J3778" s="3">
        <v>0.72908075171252695</v>
      </c>
      <c r="K3778" s="5">
        <v>8.2440838759688244</v>
      </c>
      <c r="L3778" s="3">
        <v>2.8298619427107008</v>
      </c>
      <c r="M3778" s="5">
        <v>1.2640475761145353E-3</v>
      </c>
      <c r="N3778" s="3">
        <v>0</v>
      </c>
      <c r="O3778" s="5">
        <v>0</v>
      </c>
      <c r="P3778" s="3">
        <v>0</v>
      </c>
      <c r="Q3778" s="5">
        <v>0</v>
      </c>
    </row>
    <row r="3779" spans="1:17" x14ac:dyDescent="0.25">
      <c r="A3779" s="2">
        <v>3778</v>
      </c>
      <c r="B3779" s="3">
        <v>20825.498585503628</v>
      </c>
      <c r="C3779" s="4">
        <v>42354.961122685185</v>
      </c>
      <c r="D3779" s="3">
        <v>109.35843147563359</v>
      </c>
      <c r="E3779" s="5">
        <v>7</v>
      </c>
      <c r="F3779" s="3">
        <v>1</v>
      </c>
      <c r="G3779" s="5">
        <v>0.29141345620155334</v>
      </c>
      <c r="H3779" s="3">
        <v>3.823289155960083</v>
      </c>
      <c r="I3779" s="5">
        <v>2.1550606383008879</v>
      </c>
      <c r="J3779" s="3">
        <v>0.72908075171252695</v>
      </c>
      <c r="K3779" s="5">
        <v>8.24441653482255</v>
      </c>
      <c r="L3779" s="3">
        <v>2.8298619427107008</v>
      </c>
      <c r="M3779" s="5">
        <v>-6.4802166889421642E-5</v>
      </c>
      <c r="N3779" s="3">
        <v>0</v>
      </c>
      <c r="O3779" s="5">
        <v>0</v>
      </c>
      <c r="P3779" s="3">
        <v>0</v>
      </c>
      <c r="Q3779" s="5">
        <v>0</v>
      </c>
    </row>
    <row r="3780" spans="1:17" x14ac:dyDescent="0.25">
      <c r="A3780" s="2">
        <v>3779</v>
      </c>
      <c r="B3780" s="3">
        <v>20826.514418294457</v>
      </c>
      <c r="C3780" s="4">
        <v>42354.961134259262</v>
      </c>
      <c r="D3780" s="3">
        <v>110.37426436671257</v>
      </c>
      <c r="E3780" s="5">
        <v>7</v>
      </c>
      <c r="F3780" s="3">
        <v>1</v>
      </c>
      <c r="G3780" s="5">
        <v>0.30885598063468933</v>
      </c>
      <c r="H3780" s="3">
        <v>3.8253958225250244</v>
      </c>
      <c r="I3780" s="5">
        <v>2.1551458289245899</v>
      </c>
      <c r="J3780" s="3">
        <v>0.72908075171252695</v>
      </c>
      <c r="K3780" s="5">
        <v>8.2447423101893165</v>
      </c>
      <c r="L3780" s="3">
        <v>2.8298619427107008</v>
      </c>
      <c r="M3780" s="5">
        <v>6.8063737126067281E-4</v>
      </c>
      <c r="N3780" s="3">
        <v>0</v>
      </c>
      <c r="O3780" s="5">
        <v>0</v>
      </c>
      <c r="P3780" s="3">
        <v>0</v>
      </c>
      <c r="Q3780" s="5">
        <v>0</v>
      </c>
    </row>
    <row r="3781" spans="1:17" x14ac:dyDescent="0.25">
      <c r="A3781" s="2">
        <v>3780</v>
      </c>
      <c r="B3781" s="3">
        <v>20827.514452004882</v>
      </c>
      <c r="C3781" s="4">
        <v>42354.961145833331</v>
      </c>
      <c r="D3781" s="3">
        <v>111.37429802701335</v>
      </c>
      <c r="E3781" s="5">
        <v>7</v>
      </c>
      <c r="F3781" s="3">
        <v>1</v>
      </c>
      <c r="G3781" s="5">
        <v>0.2559889554977417</v>
      </c>
      <c r="H3781" s="3">
        <v>3.8219926357269287</v>
      </c>
      <c r="I3781" s="5">
        <v>2.155226472382632</v>
      </c>
      <c r="J3781" s="3">
        <v>0.72908075171252695</v>
      </c>
      <c r="K3781" s="5">
        <v>8.2450507210079493</v>
      </c>
      <c r="L3781" s="3">
        <v>2.8298619427107008</v>
      </c>
      <c r="M3781" s="5">
        <v>-5.5098533630371094E-4</v>
      </c>
      <c r="N3781" s="3">
        <v>0</v>
      </c>
      <c r="O3781" s="5">
        <v>0</v>
      </c>
      <c r="P3781" s="3">
        <v>0</v>
      </c>
      <c r="Q3781" s="5">
        <v>0</v>
      </c>
    </row>
    <row r="3782" spans="1:17" x14ac:dyDescent="0.25">
      <c r="A3782" s="2">
        <v>3781</v>
      </c>
      <c r="B3782" s="3">
        <v>20828.514474612679</v>
      </c>
      <c r="C3782" s="4">
        <v>42354.961157407408</v>
      </c>
      <c r="D3782" s="3">
        <v>112.37432073004746</v>
      </c>
      <c r="E3782" s="5">
        <v>7</v>
      </c>
      <c r="F3782" s="3">
        <v>1</v>
      </c>
      <c r="G3782" s="5">
        <v>0.2941107451915741</v>
      </c>
      <c r="H3782" s="3">
        <v>3.8253958225250244</v>
      </c>
      <c r="I3782" s="5">
        <v>2.1553011767300361</v>
      </c>
      <c r="J3782" s="3">
        <v>0.72908075171252695</v>
      </c>
      <c r="K3782" s="5">
        <v>8.2453363351825733</v>
      </c>
      <c r="L3782" s="3">
        <v>2.8298619427107008</v>
      </c>
      <c r="M3782" s="5">
        <v>9.0751645620912313E-4</v>
      </c>
      <c r="N3782" s="3">
        <v>0</v>
      </c>
      <c r="O3782" s="5">
        <v>0</v>
      </c>
      <c r="P3782" s="3">
        <v>0</v>
      </c>
      <c r="Q3782" s="5">
        <v>0</v>
      </c>
    </row>
    <row r="3783" spans="1:17" x14ac:dyDescent="0.25">
      <c r="A3783" s="2">
        <v>3782</v>
      </c>
      <c r="B3783" s="3">
        <v>20829.530008058598</v>
      </c>
      <c r="C3783" s="4">
        <v>42354.961168981485</v>
      </c>
      <c r="D3783" s="3">
        <v>113.38985404063187</v>
      </c>
      <c r="E3783" s="5">
        <v>7</v>
      </c>
      <c r="F3783" s="3">
        <v>1</v>
      </c>
      <c r="G3783" s="5">
        <v>0.4108138382434845</v>
      </c>
      <c r="H3783" s="3">
        <v>3.8349575996398926</v>
      </c>
      <c r="I3783" s="5">
        <v>2.155395532021922</v>
      </c>
      <c r="J3783" s="3">
        <v>0.72908075171252695</v>
      </c>
      <c r="K3783" s="5">
        <v>8.245697656411366</v>
      </c>
      <c r="L3783" s="3">
        <v>2.8298619427107008</v>
      </c>
      <c r="M3783" s="5">
        <v>1.9447326194494963E-3</v>
      </c>
      <c r="N3783" s="3">
        <v>0</v>
      </c>
      <c r="O3783" s="5">
        <v>0</v>
      </c>
      <c r="P3783" s="3">
        <v>0</v>
      </c>
      <c r="Q3783" s="5">
        <v>0</v>
      </c>
    </row>
    <row r="3784" spans="1:17" x14ac:dyDescent="0.25">
      <c r="A3784" s="2">
        <v>3783</v>
      </c>
      <c r="B3784" s="3">
        <v>20830.530015152788</v>
      </c>
      <c r="C3784" s="4">
        <v>42354.961180555554</v>
      </c>
      <c r="D3784" s="3">
        <v>114.38986112981148</v>
      </c>
      <c r="E3784" s="5">
        <v>7</v>
      </c>
      <c r="F3784" s="3">
        <v>1</v>
      </c>
      <c r="G3784" s="5">
        <v>0.50647801160812378</v>
      </c>
      <c r="H3784" s="3">
        <v>3.8428983688354492</v>
      </c>
      <c r="I3784" s="5">
        <v>2.1555171293801019</v>
      </c>
      <c r="J3784" s="3">
        <v>0.72908075171252695</v>
      </c>
      <c r="K3784" s="5">
        <v>8.246164363562885</v>
      </c>
      <c r="L3784" s="3">
        <v>2.8298619427107008</v>
      </c>
      <c r="M3784" s="5">
        <v>3.85704031214118E-3</v>
      </c>
      <c r="N3784" s="3">
        <v>0</v>
      </c>
      <c r="O3784" s="5">
        <v>0</v>
      </c>
      <c r="P3784" s="3">
        <v>0</v>
      </c>
      <c r="Q3784" s="5">
        <v>0</v>
      </c>
    </row>
    <row r="3785" spans="1:17" x14ac:dyDescent="0.25">
      <c r="A3785" s="2">
        <v>3784</v>
      </c>
      <c r="B3785" s="3">
        <v>20831.545662522207</v>
      </c>
      <c r="C3785" s="4">
        <v>42354.961192129631</v>
      </c>
      <c r="D3785" s="3">
        <v>115.40550860950134</v>
      </c>
      <c r="E3785" s="5">
        <v>7</v>
      </c>
      <c r="F3785" s="3">
        <v>1</v>
      </c>
      <c r="G3785" s="5">
        <v>0.36747723817825317</v>
      </c>
      <c r="H3785" s="3">
        <v>3.8330128192901611</v>
      </c>
      <c r="I3785" s="5">
        <v>2.1556474635521141</v>
      </c>
      <c r="J3785" s="3">
        <v>0.72908075171252695</v>
      </c>
      <c r="K3785" s="5">
        <v>8.2466648574668433</v>
      </c>
      <c r="L3785" s="3">
        <v>2.8298619427107008</v>
      </c>
      <c r="M3785" s="5">
        <v>1.4585495227947831E-3</v>
      </c>
      <c r="N3785" s="3">
        <v>0</v>
      </c>
      <c r="O3785" s="5">
        <v>0</v>
      </c>
      <c r="P3785" s="3">
        <v>0</v>
      </c>
      <c r="Q3785" s="5">
        <v>0</v>
      </c>
    </row>
    <row r="3786" spans="1:17" x14ac:dyDescent="0.25">
      <c r="A3786" s="2">
        <v>3785</v>
      </c>
      <c r="B3786" s="3">
        <v>20832.561275681492</v>
      </c>
      <c r="C3786" s="4">
        <v>42354.9612037037</v>
      </c>
      <c r="D3786" s="3">
        <v>116.42112165851177</v>
      </c>
      <c r="E3786" s="5">
        <v>7</v>
      </c>
      <c r="F3786" s="3">
        <v>1</v>
      </c>
      <c r="G3786" s="5">
        <v>0.14018496870994568</v>
      </c>
      <c r="H3786" s="3">
        <v>3.8159964084625244</v>
      </c>
      <c r="I3786" s="5">
        <v>2.1557270079159552</v>
      </c>
      <c r="J3786" s="3">
        <v>0.72908075171252695</v>
      </c>
      <c r="K3786" s="5">
        <v>8.246969510732777</v>
      </c>
      <c r="L3786" s="3">
        <v>2.8298619427107008</v>
      </c>
      <c r="M3786" s="5">
        <v>-1.2316703796386719E-3</v>
      </c>
      <c r="N3786" s="3">
        <v>0</v>
      </c>
      <c r="O3786" s="5">
        <v>0</v>
      </c>
      <c r="P3786" s="3">
        <v>0</v>
      </c>
      <c r="Q3786" s="5">
        <v>0</v>
      </c>
    </row>
    <row r="3787" spans="1:17" x14ac:dyDescent="0.25">
      <c r="A3787" s="2">
        <v>3786</v>
      </c>
      <c r="B3787" s="3">
        <v>20833.576850600621</v>
      </c>
      <c r="C3787" s="4">
        <v>42354.961215277777</v>
      </c>
      <c r="D3787" s="3">
        <v>117.4366966026998</v>
      </c>
      <c r="E3787" s="5">
        <v>7</v>
      </c>
      <c r="F3787" s="3">
        <v>1</v>
      </c>
      <c r="G3787" s="5">
        <v>0.13766747713088989</v>
      </c>
      <c r="H3787" s="3">
        <v>3.8161585330963135</v>
      </c>
      <c r="I3787" s="5">
        <v>2.1557662877701929</v>
      </c>
      <c r="J3787" s="3">
        <v>0.72908075171252695</v>
      </c>
      <c r="K3787" s="5">
        <v>8.2471194060566297</v>
      </c>
      <c r="L3787" s="3">
        <v>2.8298619427107008</v>
      </c>
      <c r="M3787" s="5">
        <v>-1.9123076926916838E-3</v>
      </c>
      <c r="N3787" s="3">
        <v>0</v>
      </c>
      <c r="O3787" s="5">
        <v>0</v>
      </c>
      <c r="P3787" s="3">
        <v>0</v>
      </c>
      <c r="Q3787" s="5">
        <v>0</v>
      </c>
    </row>
    <row r="3788" spans="1:17" x14ac:dyDescent="0.25">
      <c r="A3788" s="2">
        <v>3787</v>
      </c>
      <c r="B3788" s="3">
        <v>20834.59230120038</v>
      </c>
      <c r="C3788" s="4">
        <v>42354.961226851854</v>
      </c>
      <c r="D3788" s="3">
        <v>118.45214717238667</v>
      </c>
      <c r="E3788" s="5">
        <v>7</v>
      </c>
      <c r="F3788" s="3">
        <v>1</v>
      </c>
      <c r="G3788" s="5">
        <v>0.16769739985466003</v>
      </c>
      <c r="H3788" s="3">
        <v>3.818589448928833</v>
      </c>
      <c r="I3788" s="5">
        <v>2.1558079740773941</v>
      </c>
      <c r="J3788" s="3">
        <v>0.72908075171252695</v>
      </c>
      <c r="K3788" s="5">
        <v>8.2472785324419693</v>
      </c>
      <c r="L3788" s="3">
        <v>2.8298619427107008</v>
      </c>
      <c r="M3788" s="5">
        <v>-3.3060074783861637E-3</v>
      </c>
      <c r="N3788" s="3">
        <v>0</v>
      </c>
      <c r="O3788" s="5">
        <v>0</v>
      </c>
      <c r="P3788" s="3">
        <v>0</v>
      </c>
      <c r="Q3788" s="5">
        <v>0</v>
      </c>
    </row>
    <row r="3789" spans="1:17" x14ac:dyDescent="0.25">
      <c r="A3789" s="2">
        <v>3788</v>
      </c>
      <c r="B3789" s="3">
        <v>20835.592384469128</v>
      </c>
      <c r="C3789" s="4">
        <v>42354.961238425924</v>
      </c>
      <c r="D3789" s="3">
        <v>119.4522304611861</v>
      </c>
      <c r="E3789" s="5">
        <v>7</v>
      </c>
      <c r="F3789" s="3">
        <v>1</v>
      </c>
      <c r="G3789" s="5">
        <v>0.72585821151733398</v>
      </c>
      <c r="H3789" s="3">
        <v>3.8615353107452393</v>
      </c>
      <c r="I3789" s="5">
        <v>2.1559218741350858</v>
      </c>
      <c r="J3789" s="3">
        <v>0.72908075171252695</v>
      </c>
      <c r="K3789" s="5">
        <v>8.2477171201738138</v>
      </c>
      <c r="L3789" s="3">
        <v>2.8298619427107008</v>
      </c>
      <c r="M3789" s="5">
        <v>3.6625384818762541E-3</v>
      </c>
      <c r="N3789" s="3">
        <v>0</v>
      </c>
      <c r="O3789" s="5">
        <v>0</v>
      </c>
      <c r="P3789" s="3">
        <v>0</v>
      </c>
      <c r="Q3789" s="5">
        <v>0</v>
      </c>
    </row>
    <row r="3790" spans="1:17" x14ac:dyDescent="0.25">
      <c r="A3790" s="2">
        <v>3789</v>
      </c>
      <c r="B3790" s="3">
        <v>20836.592497722493</v>
      </c>
      <c r="C3790" s="4">
        <v>42354.96125</v>
      </c>
      <c r="D3790" s="3">
        <v>120.45234370452629</v>
      </c>
      <c r="E3790" s="5">
        <v>7</v>
      </c>
      <c r="F3790" s="3">
        <v>1</v>
      </c>
      <c r="G3790" s="5">
        <v>0.62803620100021362</v>
      </c>
      <c r="H3790" s="3">
        <v>3.855377197265625</v>
      </c>
      <c r="I3790" s="5">
        <v>2.1561120576810571</v>
      </c>
      <c r="J3790" s="3">
        <v>0.72908075171252695</v>
      </c>
      <c r="K3790" s="5">
        <v>8.2484510858016975</v>
      </c>
      <c r="L3790" s="3">
        <v>2.8298619427107008</v>
      </c>
      <c r="M3790" s="5">
        <v>4.4404985383152962E-3</v>
      </c>
      <c r="N3790" s="3">
        <v>0</v>
      </c>
      <c r="O3790" s="5">
        <v>0</v>
      </c>
      <c r="P3790" s="3">
        <v>0</v>
      </c>
      <c r="Q3790" s="5">
        <v>0</v>
      </c>
    </row>
    <row r="3791" spans="1:17" x14ac:dyDescent="0.25">
      <c r="A3791" s="2">
        <v>3790</v>
      </c>
      <c r="B3791" s="3">
        <v>20837.608132530651</v>
      </c>
      <c r="C3791" s="4">
        <v>42354.961261574077</v>
      </c>
      <c r="D3791" s="3">
        <v>121.46797859789554</v>
      </c>
      <c r="E3791" s="5">
        <v>7</v>
      </c>
      <c r="F3791" s="3">
        <v>1</v>
      </c>
      <c r="G3791" s="5">
        <v>0.41548913717269897</v>
      </c>
      <c r="H3791" s="3">
        <v>3.8398191928863525</v>
      </c>
      <c r="I3791" s="5">
        <v>2.1562638599034081</v>
      </c>
      <c r="J3791" s="3">
        <v>0.72908075171252695</v>
      </c>
      <c r="K3791" s="5">
        <v>8.2490355703296299</v>
      </c>
      <c r="L3791" s="3">
        <v>2.8298619427107008</v>
      </c>
      <c r="M3791" s="5">
        <v>4.7321319580078125E-3</v>
      </c>
      <c r="N3791" s="3">
        <v>0</v>
      </c>
      <c r="O3791" s="5">
        <v>0</v>
      </c>
      <c r="P3791" s="3">
        <v>0</v>
      </c>
      <c r="Q3791" s="5">
        <v>0</v>
      </c>
    </row>
    <row r="3792" spans="1:17" x14ac:dyDescent="0.25">
      <c r="A3792" s="2">
        <v>3791</v>
      </c>
      <c r="B3792" s="3">
        <v>20838.623514765288</v>
      </c>
      <c r="C3792" s="4">
        <v>42354.961273148147</v>
      </c>
      <c r="D3792" s="3">
        <v>122.4833607473212</v>
      </c>
      <c r="E3792" s="5">
        <v>7</v>
      </c>
      <c r="F3792" s="3">
        <v>1</v>
      </c>
      <c r="G3792" s="5">
        <v>0.30346137285232544</v>
      </c>
      <c r="H3792" s="3">
        <v>3.8315541744232178</v>
      </c>
      <c r="I3792" s="5">
        <v>2.1563656164253091</v>
      </c>
      <c r="J3792" s="3">
        <v>0.72908075171252695</v>
      </c>
      <c r="K3792" s="5">
        <v>8.2494259942535617</v>
      </c>
      <c r="L3792" s="3">
        <v>2.8298619427107008</v>
      </c>
      <c r="M3792" s="5">
        <v>3.1115531455725431E-3</v>
      </c>
      <c r="N3792" s="3">
        <v>0</v>
      </c>
      <c r="O3792" s="5">
        <v>0</v>
      </c>
      <c r="P3792" s="3">
        <v>0</v>
      </c>
      <c r="Q3792" s="5">
        <v>0</v>
      </c>
    </row>
    <row r="3793" spans="1:17" x14ac:dyDescent="0.25">
      <c r="A3793" s="2">
        <v>3792</v>
      </c>
      <c r="B3793" s="3">
        <v>20839.63895295918</v>
      </c>
      <c r="C3793" s="4">
        <v>42354.961284722223</v>
      </c>
      <c r="D3793" s="3">
        <v>123.49879863545053</v>
      </c>
      <c r="E3793" s="5">
        <v>7</v>
      </c>
      <c r="F3793" s="3">
        <v>1</v>
      </c>
      <c r="G3793" s="5">
        <v>0.23261237144470215</v>
      </c>
      <c r="H3793" s="3">
        <v>3.8263683319091797</v>
      </c>
      <c r="I3793" s="5">
        <v>2.1564431378870399</v>
      </c>
      <c r="J3793" s="3">
        <v>0.72908075171252695</v>
      </c>
      <c r="K3793" s="5">
        <v>8.2497228639062392</v>
      </c>
      <c r="L3793" s="3">
        <v>2.8298619427107008</v>
      </c>
      <c r="M3793" s="5">
        <v>1.5882014995440841E-3</v>
      </c>
      <c r="N3793" s="3">
        <v>0</v>
      </c>
      <c r="O3793" s="5">
        <v>0</v>
      </c>
      <c r="P3793" s="3">
        <v>0</v>
      </c>
      <c r="Q3793" s="5">
        <v>0</v>
      </c>
    </row>
    <row r="3794" spans="1:17" x14ac:dyDescent="0.25">
      <c r="A3794" s="2">
        <v>3793</v>
      </c>
      <c r="B3794" s="3">
        <v>20840.639333748295</v>
      </c>
      <c r="C3794" s="4">
        <v>42354.961296296293</v>
      </c>
      <c r="D3794" s="3">
        <v>124.49917983559088</v>
      </c>
      <c r="E3794" s="5">
        <v>7</v>
      </c>
      <c r="F3794" s="3">
        <v>1</v>
      </c>
      <c r="G3794" s="5">
        <v>0.1297554075717926</v>
      </c>
      <c r="H3794" s="3">
        <v>3.818589448928833</v>
      </c>
      <c r="I3794" s="5">
        <v>2.1564945866926601</v>
      </c>
      <c r="J3794" s="3">
        <v>0.72908075171252695</v>
      </c>
      <c r="K3794" s="5">
        <v>8.2499195961705585</v>
      </c>
      <c r="L3794" s="3">
        <v>2.8298619427107008</v>
      </c>
      <c r="M3794" s="5">
        <v>-8.6215976625680923E-3</v>
      </c>
      <c r="N3794" s="3">
        <v>0</v>
      </c>
      <c r="O3794" s="5">
        <v>0</v>
      </c>
      <c r="P3794" s="3">
        <v>0</v>
      </c>
      <c r="Q3794" s="5">
        <v>0</v>
      </c>
    </row>
    <row r="3795" spans="1:17" x14ac:dyDescent="0.25">
      <c r="A3795" s="2">
        <v>3794</v>
      </c>
      <c r="B3795" s="3">
        <v>20841.654955278413</v>
      </c>
      <c r="C3795" s="4">
        <v>42354.96130787037</v>
      </c>
      <c r="D3795" s="3">
        <v>125.51480130054404</v>
      </c>
      <c r="E3795" s="5">
        <v>7</v>
      </c>
      <c r="F3795" s="3">
        <v>1</v>
      </c>
      <c r="G3795" s="5">
        <v>4.4520802795886993E-2</v>
      </c>
      <c r="H3795" s="3">
        <v>3.8119449615478516</v>
      </c>
      <c r="I3795" s="5">
        <v>2.1565198892372801</v>
      </c>
      <c r="J3795" s="3">
        <v>0.72908075171252695</v>
      </c>
      <c r="K3795" s="5">
        <v>8.2500161767585638</v>
      </c>
      <c r="L3795" s="3">
        <v>2.8298619427107008</v>
      </c>
      <c r="M3795" s="5">
        <v>-8.7188240140676498E-3</v>
      </c>
      <c r="N3795" s="3">
        <v>0</v>
      </c>
      <c r="O3795" s="5">
        <v>0</v>
      </c>
      <c r="P3795" s="3">
        <v>0</v>
      </c>
      <c r="Q3795" s="5">
        <v>0</v>
      </c>
    </row>
    <row r="3796" spans="1:17" x14ac:dyDescent="0.25">
      <c r="A3796" s="2">
        <v>3795</v>
      </c>
      <c r="B3796" s="3">
        <v>20842.654965745998</v>
      </c>
      <c r="C3796" s="4">
        <v>42354.961319444446</v>
      </c>
      <c r="D3796" s="3">
        <v>126.51481181825544</v>
      </c>
      <c r="E3796" s="5">
        <v>7</v>
      </c>
      <c r="F3796" s="3">
        <v>1</v>
      </c>
      <c r="G3796" s="5">
        <v>8.5568316280841827E-3</v>
      </c>
      <c r="H3796" s="3">
        <v>3.8091897964477539</v>
      </c>
      <c r="I3796" s="5">
        <v>2.1565273388157751</v>
      </c>
      <c r="J3796" s="3">
        <v>0.72908075171252695</v>
      </c>
      <c r="K3796" s="5">
        <v>8.2500445711063275</v>
      </c>
      <c r="L3796" s="3">
        <v>2.8298619427107008</v>
      </c>
      <c r="M3796" s="5">
        <v>-6.158304400742054E-3</v>
      </c>
      <c r="N3796" s="3">
        <v>0</v>
      </c>
      <c r="O3796" s="5">
        <v>0</v>
      </c>
      <c r="P3796" s="3">
        <v>0</v>
      </c>
      <c r="Q3796" s="5">
        <v>0</v>
      </c>
    </row>
    <row r="3797" spans="1:17" x14ac:dyDescent="0.25">
      <c r="A3797" s="2">
        <v>3796</v>
      </c>
      <c r="B3797" s="3">
        <v>20843.670572659743</v>
      </c>
      <c r="C3797" s="4">
        <v>42354.961331018509</v>
      </c>
      <c r="D3797" s="3">
        <v>127.53041873199848</v>
      </c>
      <c r="E3797" s="5">
        <v>7</v>
      </c>
      <c r="F3797" s="3">
        <v>1</v>
      </c>
      <c r="G3797" s="5">
        <v>3.7016952410340309E-3</v>
      </c>
      <c r="H3797" s="3">
        <v>3.8087036609649658</v>
      </c>
      <c r="I3797" s="5">
        <v>2.1565290792716771</v>
      </c>
      <c r="J3797" s="3">
        <v>0.72908075171252695</v>
      </c>
      <c r="K3797" s="5">
        <v>8.2500512004975999</v>
      </c>
      <c r="L3797" s="3">
        <v>2.8298619427107008</v>
      </c>
      <c r="M3797" s="5">
        <v>-4.5701027847826481E-3</v>
      </c>
      <c r="N3797" s="3">
        <v>0</v>
      </c>
      <c r="O3797" s="5">
        <v>0</v>
      </c>
      <c r="P3797" s="3">
        <v>0</v>
      </c>
      <c r="Q3797" s="5">
        <v>0</v>
      </c>
    </row>
    <row r="3798" spans="1:17" x14ac:dyDescent="0.25">
      <c r="A3798" s="2">
        <v>3797</v>
      </c>
      <c r="B3798" s="3">
        <v>20844.686200650933</v>
      </c>
      <c r="C3798" s="4">
        <v>42354.961342592593</v>
      </c>
      <c r="D3798" s="3">
        <v>128.54604672319195</v>
      </c>
      <c r="E3798" s="5">
        <v>7</v>
      </c>
      <c r="F3798" s="3">
        <v>1</v>
      </c>
      <c r="G3798" s="5">
        <v>-2.5434134295210242E-4</v>
      </c>
      <c r="H3798" s="3">
        <v>3.8083796501159668</v>
      </c>
      <c r="I3798" s="5">
        <v>2.156529615667869</v>
      </c>
      <c r="J3798" s="3">
        <v>0.72908078118210096</v>
      </c>
      <c r="K3798" s="5">
        <v>8.2500532434309584</v>
      </c>
      <c r="L3798" s="3">
        <v>2.829862054939142</v>
      </c>
      <c r="M3798" s="5">
        <v>-3.5977363586425781E-3</v>
      </c>
      <c r="N3798" s="3">
        <v>0</v>
      </c>
      <c r="O3798" s="5">
        <v>0</v>
      </c>
      <c r="P3798" s="3">
        <v>0</v>
      </c>
      <c r="Q3798" s="5">
        <v>0</v>
      </c>
    </row>
    <row r="3799" spans="1:17" x14ac:dyDescent="0.25">
      <c r="A3799" s="2">
        <v>3798</v>
      </c>
      <c r="B3799" s="3">
        <v>20845.701880892149</v>
      </c>
      <c r="C3799" s="4">
        <v>42354.961354166669</v>
      </c>
      <c r="D3799" s="3">
        <v>129.56172699448243</v>
      </c>
      <c r="E3799" s="5">
        <v>7</v>
      </c>
      <c r="F3799" s="3">
        <v>1</v>
      </c>
      <c r="G3799" s="5">
        <v>-2.5434134295210242E-4</v>
      </c>
      <c r="H3799" s="3">
        <v>3.8082175254821777</v>
      </c>
      <c r="I3799" s="5">
        <v>2.156529615667869</v>
      </c>
      <c r="J3799" s="3">
        <v>0.72908085722540705</v>
      </c>
      <c r="K3799" s="5">
        <v>8.2500532434309584</v>
      </c>
      <c r="L3799" s="3">
        <v>2.829862344532128</v>
      </c>
      <c r="M3799" s="5">
        <v>-2.0419596694409847E-3</v>
      </c>
      <c r="N3799" s="3">
        <v>0</v>
      </c>
      <c r="O3799" s="5">
        <v>0</v>
      </c>
      <c r="P3799" s="3">
        <v>0</v>
      </c>
      <c r="Q3799" s="5">
        <v>0</v>
      </c>
    </row>
    <row r="3800" spans="1:17" x14ac:dyDescent="0.25">
      <c r="A3800" s="2">
        <v>3799</v>
      </c>
      <c r="B3800" s="3">
        <v>20846.717419896904</v>
      </c>
      <c r="C3800" s="4">
        <v>42354.961365740739</v>
      </c>
      <c r="D3800" s="3">
        <v>130.57726596916172</v>
      </c>
      <c r="E3800" s="5">
        <v>7</v>
      </c>
      <c r="F3800" s="3">
        <v>1</v>
      </c>
      <c r="G3800" s="5">
        <v>-7.4521492933854461E-5</v>
      </c>
      <c r="H3800" s="3">
        <v>3.8082175254821777</v>
      </c>
      <c r="I3800" s="5">
        <v>2.156529615667869</v>
      </c>
      <c r="J3800" s="3">
        <v>0.72908091766563698</v>
      </c>
      <c r="K3800" s="5">
        <v>8.2500532434309584</v>
      </c>
      <c r="L3800" s="3">
        <v>2.8298625747028638</v>
      </c>
      <c r="M3800" s="5">
        <v>-7.4548722477629781E-4</v>
      </c>
      <c r="N3800" s="3">
        <v>0</v>
      </c>
      <c r="O3800" s="5">
        <v>0</v>
      </c>
      <c r="P3800" s="3">
        <v>0</v>
      </c>
      <c r="Q3800" s="5">
        <v>0</v>
      </c>
    </row>
    <row r="3801" spans="1:17" x14ac:dyDescent="0.25">
      <c r="A3801" s="2">
        <v>3800</v>
      </c>
      <c r="B3801" s="3">
        <v>20847.733077065703</v>
      </c>
      <c r="C3801" s="4">
        <v>42354.961377314816</v>
      </c>
      <c r="D3801" s="3">
        <v>131.5929230728004</v>
      </c>
      <c r="E3801" s="5">
        <v>7</v>
      </c>
      <c r="F3801" s="3">
        <v>1</v>
      </c>
      <c r="G3801" s="5">
        <v>-7.4521492933854461E-5</v>
      </c>
      <c r="H3801" s="3">
        <v>3.8083796501159668</v>
      </c>
      <c r="I3801" s="5">
        <v>2.156529615667869</v>
      </c>
      <c r="J3801" s="3">
        <v>0.72908098474383598</v>
      </c>
      <c r="K3801" s="5">
        <v>8.2500532434309584</v>
      </c>
      <c r="L3801" s="3">
        <v>2.8298628301534969</v>
      </c>
      <c r="M3801" s="5">
        <v>-1.2965202040504664E-4</v>
      </c>
      <c r="N3801" s="3">
        <v>0</v>
      </c>
      <c r="O3801" s="5">
        <v>0</v>
      </c>
      <c r="P3801" s="3">
        <v>0</v>
      </c>
      <c r="Q3801" s="5">
        <v>0</v>
      </c>
    </row>
    <row r="3802" spans="1:17" x14ac:dyDescent="0.25">
      <c r="A3802" s="2">
        <v>3801</v>
      </c>
      <c r="B3802" s="3">
        <v>20848.748674500861</v>
      </c>
      <c r="C3802" s="4">
        <v>42354.961388888885</v>
      </c>
      <c r="D3802" s="3">
        <v>132.60852048289397</v>
      </c>
      <c r="E3802" s="5">
        <v>7</v>
      </c>
      <c r="F3802" s="3">
        <v>1</v>
      </c>
      <c r="G3802" s="5">
        <v>-7.4521492933854461E-5</v>
      </c>
      <c r="H3802" s="3">
        <v>3.8082175254821777</v>
      </c>
      <c r="I3802" s="5">
        <v>2.156529615667869</v>
      </c>
      <c r="J3802" s="3">
        <v>0.72908105180814597</v>
      </c>
      <c r="K3802" s="5">
        <v>8.2500532434309584</v>
      </c>
      <c r="L3802" s="3">
        <v>2.8298630855504929</v>
      </c>
      <c r="M3802" s="5">
        <v>-6.4802166889421642E-5</v>
      </c>
      <c r="N3802" s="3">
        <v>0</v>
      </c>
      <c r="O3802" s="5">
        <v>0</v>
      </c>
      <c r="P3802" s="3">
        <v>0</v>
      </c>
      <c r="Q3802" s="5">
        <v>0</v>
      </c>
    </row>
    <row r="3803" spans="1:17" x14ac:dyDescent="0.25">
      <c r="A3803" s="2">
        <v>3802</v>
      </c>
      <c r="B3803" s="3">
        <v>20849.76428942955</v>
      </c>
      <c r="C3803" s="4">
        <v>42354.961400462962</v>
      </c>
      <c r="D3803" s="3">
        <v>133.62413543664425</v>
      </c>
      <c r="E3803" s="5">
        <v>7</v>
      </c>
      <c r="F3803" s="3">
        <v>1</v>
      </c>
      <c r="G3803" s="5">
        <v>-2.5434134295210242E-4</v>
      </c>
      <c r="H3803" s="3">
        <v>3.8083796501159668</v>
      </c>
      <c r="I3803" s="5">
        <v>2.156529615667869</v>
      </c>
      <c r="J3803" s="3">
        <v>0.72908111419854804</v>
      </c>
      <c r="K3803" s="5">
        <v>8.2500532434309584</v>
      </c>
      <c r="L3803" s="3">
        <v>2.8298633231493548</v>
      </c>
      <c r="M3803" s="5">
        <v>3.24249267578125E-5</v>
      </c>
      <c r="N3803" s="3">
        <v>0</v>
      </c>
      <c r="O3803" s="5">
        <v>0</v>
      </c>
      <c r="P3803" s="3">
        <v>0</v>
      </c>
      <c r="Q3803" s="5">
        <v>0</v>
      </c>
    </row>
    <row r="3804" spans="1:17" x14ac:dyDescent="0.25">
      <c r="A3804" s="2">
        <v>3803</v>
      </c>
      <c r="B3804" s="3">
        <v>20850.779932408037</v>
      </c>
      <c r="C3804" s="4">
        <v>42354.961412037039</v>
      </c>
      <c r="D3804" s="3">
        <v>134.63977858555714</v>
      </c>
      <c r="E3804" s="5">
        <v>7</v>
      </c>
      <c r="F3804" s="3">
        <v>1</v>
      </c>
      <c r="G3804" s="5">
        <v>-7.4521492933854461E-5</v>
      </c>
      <c r="H3804" s="3">
        <v>3.8083796501159668</v>
      </c>
      <c r="I3804" s="5">
        <v>2.156529615667869</v>
      </c>
      <c r="J3804" s="3">
        <v>0.72908117579195297</v>
      </c>
      <c r="K3804" s="5">
        <v>8.2500532434309584</v>
      </c>
      <c r="L3804" s="3">
        <v>2.8298635577134812</v>
      </c>
      <c r="M3804" s="5">
        <v>0</v>
      </c>
      <c r="N3804" s="3">
        <v>0</v>
      </c>
      <c r="O3804" s="5">
        <v>0</v>
      </c>
      <c r="P3804" s="3">
        <v>0</v>
      </c>
      <c r="Q3804" s="5">
        <v>0</v>
      </c>
    </row>
    <row r="3805" spans="1:17" x14ac:dyDescent="0.25">
      <c r="A3805" s="2">
        <v>3804</v>
      </c>
      <c r="B3805" s="3">
        <v>20851.795601847374</v>
      </c>
      <c r="C3805" s="4">
        <v>42354.961423611101</v>
      </c>
      <c r="D3805" s="3">
        <v>135.6554479497056</v>
      </c>
      <c r="E3805" s="5">
        <v>7</v>
      </c>
      <c r="F3805" s="3">
        <v>1</v>
      </c>
      <c r="G3805" s="5">
        <v>-2.5434134295210242E-4</v>
      </c>
      <c r="H3805" s="3">
        <v>3.8082175254821777</v>
      </c>
      <c r="I3805" s="5">
        <v>2.156529615667869</v>
      </c>
      <c r="J3805" s="3">
        <v>0.72908124443165501</v>
      </c>
      <c r="K3805" s="5">
        <v>8.2500532434309584</v>
      </c>
      <c r="L3805" s="3">
        <v>2.8298638191101468</v>
      </c>
      <c r="M3805" s="5">
        <v>0</v>
      </c>
      <c r="N3805" s="3">
        <v>0</v>
      </c>
      <c r="O3805" s="5">
        <v>0</v>
      </c>
      <c r="P3805" s="3">
        <v>0</v>
      </c>
      <c r="Q3805" s="5">
        <v>0</v>
      </c>
    </row>
    <row r="3806" spans="1:17" x14ac:dyDescent="0.25">
      <c r="A3806" s="2">
        <v>3805</v>
      </c>
      <c r="B3806" s="3">
        <v>20852.811260369544</v>
      </c>
      <c r="C3806" s="4">
        <v>42354.961435185185</v>
      </c>
      <c r="D3806" s="3">
        <v>136.67110645683684</v>
      </c>
      <c r="E3806" s="5">
        <v>7</v>
      </c>
      <c r="F3806" s="3">
        <v>1</v>
      </c>
      <c r="G3806" s="5">
        <v>-0.11911526322364807</v>
      </c>
      <c r="H3806" s="3">
        <v>3.7991421222686768</v>
      </c>
      <c r="I3806" s="5">
        <v>2.156529615667869</v>
      </c>
      <c r="J3806" s="3">
        <v>0.72910199007422805</v>
      </c>
      <c r="K3806" s="5">
        <v>8.2500532434309584</v>
      </c>
      <c r="L3806" s="3">
        <v>2.8299426395339702</v>
      </c>
      <c r="M3806" s="5">
        <v>-1.8150806427001953E-3</v>
      </c>
      <c r="N3806" s="3">
        <v>0</v>
      </c>
      <c r="O3806" s="5">
        <v>0</v>
      </c>
      <c r="P3806" s="3">
        <v>0</v>
      </c>
      <c r="Q3806" s="5">
        <v>0</v>
      </c>
    </row>
    <row r="3807" spans="1:17" x14ac:dyDescent="0.25">
      <c r="A3807" s="2">
        <v>3806</v>
      </c>
      <c r="B3807" s="3">
        <v>20853.826778231683</v>
      </c>
      <c r="C3807" s="4">
        <v>42354.961446759262</v>
      </c>
      <c r="D3807" s="3">
        <v>137.68662430394099</v>
      </c>
      <c r="E3807" s="5">
        <v>7</v>
      </c>
      <c r="F3807" s="3">
        <v>1</v>
      </c>
      <c r="G3807" s="5">
        <v>-0.93369919061660767</v>
      </c>
      <c r="H3807" s="3">
        <v>3.7362625598907471</v>
      </c>
      <c r="I3807" s="5">
        <v>2.156529615667869</v>
      </c>
      <c r="J3807" s="3">
        <v>0.72928234860071195</v>
      </c>
      <c r="K3807" s="5">
        <v>8.2500532434309584</v>
      </c>
      <c r="L3807" s="3">
        <v>2.8306174629528629</v>
      </c>
      <c r="M3807" s="5">
        <v>-1.4390992932021618E-2</v>
      </c>
      <c r="N3807" s="3">
        <v>0</v>
      </c>
      <c r="O3807" s="5">
        <v>0</v>
      </c>
      <c r="P3807" s="3">
        <v>0</v>
      </c>
      <c r="Q3807" s="5">
        <v>0</v>
      </c>
    </row>
    <row r="3808" spans="1:17" x14ac:dyDescent="0.25">
      <c r="A3808" s="2">
        <v>3807</v>
      </c>
      <c r="B3808" s="3">
        <v>20854.84242189187</v>
      </c>
      <c r="C3808" s="4">
        <v>42354.961458333331</v>
      </c>
      <c r="D3808" s="3">
        <v>138.70226796412609</v>
      </c>
      <c r="E3808" s="5">
        <v>7</v>
      </c>
      <c r="F3808" s="3">
        <v>1</v>
      </c>
      <c r="G3808" s="5">
        <v>-1.7338975667953491</v>
      </c>
      <c r="H3808" s="3">
        <v>3.6730589866638184</v>
      </c>
      <c r="I3808" s="5">
        <v>2.156529615667869</v>
      </c>
      <c r="J3808" s="3">
        <v>0.72969685681101404</v>
      </c>
      <c r="K3808" s="5">
        <v>8.2500532434309584</v>
      </c>
      <c r="L3808" s="3">
        <v>2.8321459411025209</v>
      </c>
      <c r="M3808" s="5">
        <v>-2.7031708508729935E-2</v>
      </c>
      <c r="N3808" s="3">
        <v>0</v>
      </c>
      <c r="O3808" s="5">
        <v>0</v>
      </c>
      <c r="P3808" s="3">
        <v>0</v>
      </c>
      <c r="Q3808" s="5">
        <v>0</v>
      </c>
    </row>
    <row r="3809" spans="1:17" x14ac:dyDescent="0.25">
      <c r="A3809" s="2">
        <v>3808</v>
      </c>
      <c r="B3809" s="3">
        <v>20855.858019773132</v>
      </c>
      <c r="C3809" s="4">
        <v>42354.961469907408</v>
      </c>
      <c r="D3809" s="3">
        <v>139.71786589551692</v>
      </c>
      <c r="E3809" s="5">
        <v>7</v>
      </c>
      <c r="F3809" s="3">
        <v>1</v>
      </c>
      <c r="G3809" s="5">
        <v>-2.3483419418334961</v>
      </c>
      <c r="H3809" s="3">
        <v>3.6229822635650635</v>
      </c>
      <c r="I3809" s="5">
        <v>2.156529615667869</v>
      </c>
      <c r="J3809" s="3">
        <v>0.73030464159613895</v>
      </c>
      <c r="K3809" s="5">
        <v>8.2500532434309584</v>
      </c>
      <c r="L3809" s="3">
        <v>2.8343563069451689</v>
      </c>
      <c r="M3809" s="5">
        <v>-3.7047050893306732E-2</v>
      </c>
      <c r="N3809" s="3">
        <v>0</v>
      </c>
      <c r="O3809" s="5">
        <v>0</v>
      </c>
      <c r="P3809" s="3">
        <v>0</v>
      </c>
      <c r="Q3809" s="5">
        <v>0</v>
      </c>
    </row>
    <row r="3810" spans="1:17" x14ac:dyDescent="0.25">
      <c r="A3810" s="2">
        <v>3809</v>
      </c>
      <c r="B3810" s="3">
        <v>20856.873611278537</v>
      </c>
      <c r="C3810" s="4">
        <v>42354.961481481485</v>
      </c>
      <c r="D3810" s="3">
        <v>140.73345726056763</v>
      </c>
      <c r="E3810" s="5">
        <v>7</v>
      </c>
      <c r="F3810" s="3">
        <v>1</v>
      </c>
      <c r="G3810" s="5">
        <v>-2.9879610538482666</v>
      </c>
      <c r="H3810" s="3">
        <v>3.5704748630523682</v>
      </c>
      <c r="I3810" s="5">
        <v>2.156529615667869</v>
      </c>
      <c r="J3810" s="3">
        <v>0.73109067018723295</v>
      </c>
      <c r="K3810" s="5">
        <v>8.2500532434309584</v>
      </c>
      <c r="L3810" s="3">
        <v>2.8371745575476361</v>
      </c>
      <c r="M3810" s="5">
        <v>-4.7548532485961914E-2</v>
      </c>
      <c r="N3810" s="3">
        <v>0</v>
      </c>
      <c r="O3810" s="5">
        <v>0</v>
      </c>
      <c r="P3810" s="3">
        <v>0</v>
      </c>
      <c r="Q3810" s="5">
        <v>0</v>
      </c>
    </row>
    <row r="3811" spans="1:17" x14ac:dyDescent="0.25">
      <c r="A3811" s="2">
        <v>3810</v>
      </c>
      <c r="B3811" s="3">
        <v>20857.889176503537</v>
      </c>
      <c r="C3811" s="4">
        <v>42354.961493055554</v>
      </c>
      <c r="D3811" s="3">
        <v>141.74902251063224</v>
      </c>
      <c r="E3811" s="5">
        <v>7</v>
      </c>
      <c r="F3811" s="3">
        <v>1</v>
      </c>
      <c r="G3811" s="5">
        <v>-2.7383711338043213</v>
      </c>
      <c r="H3811" s="3">
        <v>3.5858705043792725</v>
      </c>
      <c r="I3811" s="5">
        <v>2.156529615667869</v>
      </c>
      <c r="J3811" s="3">
        <v>0.73188481038948205</v>
      </c>
      <c r="K3811" s="5">
        <v>8.2500532434309584</v>
      </c>
      <c r="L3811" s="3">
        <v>2.8400186366637818</v>
      </c>
      <c r="M3811" s="5">
        <v>-4.2686019092798233E-2</v>
      </c>
      <c r="N3811" s="3">
        <v>0</v>
      </c>
      <c r="O3811" s="5">
        <v>0</v>
      </c>
      <c r="P3811" s="3">
        <v>0</v>
      </c>
      <c r="Q3811" s="5">
        <v>0</v>
      </c>
    </row>
    <row r="3812" spans="1:17" x14ac:dyDescent="0.25">
      <c r="A3812" s="2">
        <v>3811</v>
      </c>
      <c r="B3812" s="3">
        <v>20858.904851842552</v>
      </c>
      <c r="C3812" s="4">
        <v>42354.961504629631</v>
      </c>
      <c r="D3812" s="3">
        <v>142.76469796994829</v>
      </c>
      <c r="E3812" s="5">
        <v>7</v>
      </c>
      <c r="F3812" s="3">
        <v>1</v>
      </c>
      <c r="G3812" s="5">
        <v>-2.8876216411590576</v>
      </c>
      <c r="H3812" s="3">
        <v>3.5714471340179443</v>
      </c>
      <c r="I3812" s="5">
        <v>2.156529615667869</v>
      </c>
      <c r="J3812" s="3">
        <v>0.73268812874185996</v>
      </c>
      <c r="K3812" s="5">
        <v>8.2500532434309584</v>
      </c>
      <c r="L3812" s="3">
        <v>2.8428913287147441</v>
      </c>
      <c r="M3812" s="5">
        <v>-3.2860759645700455E-2</v>
      </c>
      <c r="N3812" s="3">
        <v>0</v>
      </c>
      <c r="O3812" s="5">
        <v>0</v>
      </c>
      <c r="P3812" s="3">
        <v>0</v>
      </c>
      <c r="Q3812" s="5">
        <v>0</v>
      </c>
    </row>
    <row r="3813" spans="1:17" x14ac:dyDescent="0.25">
      <c r="A3813" s="2">
        <v>3812</v>
      </c>
      <c r="B3813" s="3">
        <v>20859.920396741974</v>
      </c>
      <c r="C3813" s="4">
        <v>42354.961516203701</v>
      </c>
      <c r="D3813" s="3">
        <v>143.78024272400936</v>
      </c>
      <c r="E3813" s="5">
        <v>7</v>
      </c>
      <c r="F3813" s="3">
        <v>1</v>
      </c>
      <c r="G3813" s="5">
        <v>-2.9579312801361084</v>
      </c>
      <c r="H3813" s="3">
        <v>3.5633440017700195</v>
      </c>
      <c r="I3813" s="5">
        <v>2.156529615667869</v>
      </c>
      <c r="J3813" s="3">
        <v>0.73351749162999003</v>
      </c>
      <c r="K3813" s="5">
        <v>8.2500532434309584</v>
      </c>
      <c r="L3813" s="3">
        <v>2.8458489609142199</v>
      </c>
      <c r="M3813" s="5">
        <v>-2.1910618990659714E-2</v>
      </c>
      <c r="N3813" s="3">
        <v>0</v>
      </c>
      <c r="O3813" s="5">
        <v>0</v>
      </c>
      <c r="P3813" s="3">
        <v>0</v>
      </c>
      <c r="Q3813" s="5">
        <v>0</v>
      </c>
    </row>
    <row r="3814" spans="1:17" x14ac:dyDescent="0.25">
      <c r="A3814" s="2">
        <v>3813</v>
      </c>
      <c r="B3814" s="3">
        <v>20860.936036001211</v>
      </c>
      <c r="C3814" s="4">
        <v>42354.961527777778</v>
      </c>
      <c r="D3814" s="3">
        <v>144.7958820985298</v>
      </c>
      <c r="E3814" s="5">
        <v>7</v>
      </c>
      <c r="F3814" s="3">
        <v>1</v>
      </c>
      <c r="G3814" s="5">
        <v>-1.8283029794692993</v>
      </c>
      <c r="H3814" s="3">
        <v>3.648425817489624</v>
      </c>
      <c r="I3814" s="5">
        <v>2.156529615667869</v>
      </c>
      <c r="J3814" s="3">
        <v>0.734114149674162</v>
      </c>
      <c r="K3814" s="5">
        <v>8.2500532434309584</v>
      </c>
      <c r="L3814" s="3">
        <v>2.8480077843133071</v>
      </c>
      <c r="M3814" s="5">
        <v>5.185937974601984E-3</v>
      </c>
      <c r="N3814" s="3">
        <v>0</v>
      </c>
      <c r="O3814" s="5">
        <v>0</v>
      </c>
      <c r="P3814" s="3">
        <v>0</v>
      </c>
      <c r="Q3814" s="5">
        <v>0</v>
      </c>
    </row>
    <row r="3815" spans="1:17" x14ac:dyDescent="0.25">
      <c r="A3815" s="2">
        <v>3814</v>
      </c>
      <c r="B3815" s="3">
        <v>20861.95166314028</v>
      </c>
      <c r="C3815" s="4">
        <v>42354.961539351854</v>
      </c>
      <c r="D3815" s="3">
        <v>145.81150923760279</v>
      </c>
      <c r="E3815" s="5">
        <v>7</v>
      </c>
      <c r="F3815" s="3">
        <v>1</v>
      </c>
      <c r="G3815" s="5">
        <v>-1.3318203687667847</v>
      </c>
      <c r="H3815" s="3">
        <v>3.6865100860595703</v>
      </c>
      <c r="I3815" s="5">
        <v>2.156529615667869</v>
      </c>
      <c r="J3815" s="3">
        <v>0.73452323269294895</v>
      </c>
      <c r="K3815" s="5">
        <v>8.2500532434309584</v>
      </c>
      <c r="L3815" s="3">
        <v>2.8495111447002959</v>
      </c>
      <c r="M3815" s="5">
        <v>2.3498773574829102E-2</v>
      </c>
      <c r="N3815" s="3">
        <v>0</v>
      </c>
      <c r="O3815" s="5">
        <v>0</v>
      </c>
      <c r="P3815" s="3">
        <v>0</v>
      </c>
      <c r="Q3815" s="5">
        <v>0</v>
      </c>
    </row>
    <row r="3816" spans="1:17" x14ac:dyDescent="0.25">
      <c r="A3816" s="2">
        <v>3815</v>
      </c>
      <c r="B3816" s="3">
        <v>20862.967347381455</v>
      </c>
      <c r="C3816" s="4">
        <v>42354.961550925917</v>
      </c>
      <c r="D3816" s="3">
        <v>146.82719346874725</v>
      </c>
      <c r="E3816" s="5">
        <v>7</v>
      </c>
      <c r="F3816" s="3">
        <v>1</v>
      </c>
      <c r="G3816" s="5">
        <v>-1.1552371978759766</v>
      </c>
      <c r="H3816" s="3">
        <v>3.7001230716705322</v>
      </c>
      <c r="I3816" s="5">
        <v>2.156529615667869</v>
      </c>
      <c r="J3816" s="3">
        <v>0.73485985762977202</v>
      </c>
      <c r="K3816" s="5">
        <v>8.2500532434309584</v>
      </c>
      <c r="L3816" s="3">
        <v>2.8507555778338012</v>
      </c>
      <c r="M3816" s="5">
        <v>2.5313854217529297E-2</v>
      </c>
      <c r="N3816" s="3">
        <v>0</v>
      </c>
      <c r="O3816" s="5">
        <v>0</v>
      </c>
      <c r="P3816" s="3">
        <v>0</v>
      </c>
      <c r="Q3816" s="5">
        <v>0</v>
      </c>
    </row>
    <row r="3817" spans="1:17" x14ac:dyDescent="0.25">
      <c r="A3817" s="2">
        <v>3816</v>
      </c>
      <c r="B3817" s="3">
        <v>20863.982962941715</v>
      </c>
      <c r="C3817" s="4">
        <v>42354.961562500001</v>
      </c>
      <c r="D3817" s="3">
        <v>147.84280901396937</v>
      </c>
      <c r="E3817" s="5">
        <v>7</v>
      </c>
      <c r="F3817" s="3">
        <v>1</v>
      </c>
      <c r="G3817" s="5">
        <v>-1.4233486652374268</v>
      </c>
      <c r="H3817" s="3">
        <v>3.6793794631958008</v>
      </c>
      <c r="I3817" s="5">
        <v>2.156529615667869</v>
      </c>
      <c r="J3817" s="3">
        <v>0.735246881425897</v>
      </c>
      <c r="K3817" s="5">
        <v>8.2500532434309584</v>
      </c>
      <c r="L3817" s="3">
        <v>2.852181000193692</v>
      </c>
      <c r="M3817" s="5">
        <v>2.2785712033510208E-2</v>
      </c>
      <c r="N3817" s="3">
        <v>0</v>
      </c>
      <c r="O3817" s="5">
        <v>0</v>
      </c>
      <c r="P3817" s="3">
        <v>0</v>
      </c>
      <c r="Q3817" s="5">
        <v>0</v>
      </c>
    </row>
    <row r="3818" spans="1:17" x14ac:dyDescent="0.25">
      <c r="A3818" s="2">
        <v>3817</v>
      </c>
      <c r="B3818" s="3">
        <v>20864.99865030064</v>
      </c>
      <c r="C3818" s="4">
        <v>42354.961574074077</v>
      </c>
      <c r="D3818" s="3">
        <v>148.85849641800942</v>
      </c>
      <c r="E3818" s="5">
        <v>7</v>
      </c>
      <c r="F3818" s="3">
        <v>1</v>
      </c>
      <c r="G3818" s="5">
        <v>-0.91949343681335449</v>
      </c>
      <c r="H3818" s="3">
        <v>3.7179498672485352</v>
      </c>
      <c r="I3818" s="5">
        <v>2.156529615667869</v>
      </c>
      <c r="J3818" s="3">
        <v>0.73553254404324098</v>
      </c>
      <c r="K3818" s="5">
        <v>8.2500532434309584</v>
      </c>
      <c r="L3818" s="3">
        <v>2.8532401883208971</v>
      </c>
      <c r="M3818" s="5">
        <v>1.4034462161362171E-2</v>
      </c>
      <c r="N3818" s="3">
        <v>0</v>
      </c>
      <c r="O3818" s="5">
        <v>0</v>
      </c>
      <c r="P3818" s="3">
        <v>0</v>
      </c>
      <c r="Q3818" s="5">
        <v>0</v>
      </c>
    </row>
    <row r="3819" spans="1:17" x14ac:dyDescent="0.25">
      <c r="A3819" s="2">
        <v>3818</v>
      </c>
      <c r="B3819" s="3">
        <v>20866.014234573038</v>
      </c>
      <c r="C3819" s="4">
        <v>42354.961585648147</v>
      </c>
      <c r="D3819" s="3">
        <v>149.8740806853979</v>
      </c>
      <c r="E3819" s="5">
        <v>7</v>
      </c>
      <c r="F3819" s="3">
        <v>1</v>
      </c>
      <c r="G3819" s="5">
        <v>-1.2593529224395752</v>
      </c>
      <c r="H3819" s="3">
        <v>3.6918580532073975</v>
      </c>
      <c r="I3819" s="5">
        <v>2.156529615667869</v>
      </c>
      <c r="J3819" s="3">
        <v>0.73587014167376297</v>
      </c>
      <c r="K3819" s="5">
        <v>8.2500532434309584</v>
      </c>
      <c r="L3819" s="3">
        <v>2.8544878702949399</v>
      </c>
      <c r="M3819" s="5">
        <v>1.1992454528808594E-3</v>
      </c>
      <c r="N3819" s="3">
        <v>0</v>
      </c>
      <c r="O3819" s="5">
        <v>0</v>
      </c>
      <c r="P3819" s="3">
        <v>0</v>
      </c>
      <c r="Q3819" s="5">
        <v>0</v>
      </c>
    </row>
    <row r="3820" spans="1:17" x14ac:dyDescent="0.25">
      <c r="A3820" s="2">
        <v>3819</v>
      </c>
      <c r="B3820" s="3">
        <v>20867.029810710199</v>
      </c>
      <c r="C3820" s="4">
        <v>42354.961597222224</v>
      </c>
      <c r="D3820" s="3">
        <v>150.88965678245481</v>
      </c>
      <c r="E3820" s="5">
        <v>7</v>
      </c>
      <c r="F3820" s="3">
        <v>1</v>
      </c>
      <c r="G3820" s="5">
        <v>-0.88748550415039063</v>
      </c>
      <c r="H3820" s="3">
        <v>3.7202186584472656</v>
      </c>
      <c r="I3820" s="5">
        <v>2.156529615667869</v>
      </c>
      <c r="J3820" s="3">
        <v>0.73613582329489102</v>
      </c>
      <c r="K3820" s="5">
        <v>8.2500532434309584</v>
      </c>
      <c r="L3820" s="3">
        <v>2.8554747658185269</v>
      </c>
      <c r="M3820" s="5">
        <v>4.051494412124157E-3</v>
      </c>
      <c r="N3820" s="3">
        <v>0</v>
      </c>
      <c r="O3820" s="5">
        <v>0</v>
      </c>
      <c r="P3820" s="3">
        <v>0</v>
      </c>
      <c r="Q3820" s="5">
        <v>0</v>
      </c>
    </row>
    <row r="3821" spans="1:17" x14ac:dyDescent="0.25">
      <c r="A3821" s="2">
        <v>3820</v>
      </c>
      <c r="B3821" s="3">
        <v>20868.045371689637</v>
      </c>
      <c r="C3821" s="4">
        <v>42354.961608796293</v>
      </c>
      <c r="D3821" s="3">
        <v>151.90521778695447</v>
      </c>
      <c r="E3821" s="5">
        <v>7</v>
      </c>
      <c r="F3821" s="3">
        <v>1</v>
      </c>
      <c r="G3821" s="5">
        <v>-0.65857481956481934</v>
      </c>
      <c r="H3821" s="3">
        <v>3.7382073402404785</v>
      </c>
      <c r="I3821" s="5">
        <v>2.156529615667869</v>
      </c>
      <c r="J3821" s="3">
        <v>0.73633004618514897</v>
      </c>
      <c r="K3821" s="5">
        <v>8.2500532434309584</v>
      </c>
      <c r="L3821" s="3">
        <v>2.856200176172552</v>
      </c>
      <c r="M3821" s="5">
        <v>1.1635923758149147E-2</v>
      </c>
      <c r="N3821" s="3">
        <v>0</v>
      </c>
      <c r="O3821" s="5">
        <v>0</v>
      </c>
      <c r="P3821" s="3">
        <v>0</v>
      </c>
      <c r="Q3821" s="5">
        <v>0</v>
      </c>
    </row>
    <row r="3822" spans="1:17" x14ac:dyDescent="0.25">
      <c r="A3822" s="2">
        <v>3821</v>
      </c>
      <c r="B3822" s="3">
        <v>20869.061104496657</v>
      </c>
      <c r="C3822" s="4">
        <v>42354.96162037037</v>
      </c>
      <c r="D3822" s="3">
        <v>152.92095065914026</v>
      </c>
      <c r="E3822" s="5">
        <v>7</v>
      </c>
      <c r="F3822" s="3">
        <v>1</v>
      </c>
      <c r="G3822" s="5">
        <v>-0.66666668653488159</v>
      </c>
      <c r="H3822" s="3">
        <v>3.7380452156066895</v>
      </c>
      <c r="I3822" s="5">
        <v>2.156529615667869</v>
      </c>
      <c r="J3822" s="3">
        <v>0.736517824568655</v>
      </c>
      <c r="K3822" s="5">
        <v>8.2500532434309584</v>
      </c>
      <c r="L3822" s="3">
        <v>2.8569020793686648</v>
      </c>
      <c r="M3822" s="5">
        <v>4.1811466217041016E-3</v>
      </c>
      <c r="N3822" s="3">
        <v>0</v>
      </c>
      <c r="O3822" s="5">
        <v>0</v>
      </c>
      <c r="P3822" s="3">
        <v>0</v>
      </c>
      <c r="Q3822" s="5">
        <v>0</v>
      </c>
    </row>
    <row r="3823" spans="1:17" x14ac:dyDescent="0.25">
      <c r="A3823" s="2">
        <v>3822</v>
      </c>
      <c r="B3823" s="3">
        <v>20870.07628915965</v>
      </c>
      <c r="C3823" s="4">
        <v>42354.961631944447</v>
      </c>
      <c r="D3823" s="3">
        <v>153.93613491611819</v>
      </c>
      <c r="E3823" s="5">
        <v>7</v>
      </c>
      <c r="F3823" s="3">
        <v>1</v>
      </c>
      <c r="G3823" s="5">
        <v>-1.0063463449478149</v>
      </c>
      <c r="H3823" s="3">
        <v>3.7121155261993408</v>
      </c>
      <c r="I3823" s="5">
        <v>2.156529615667869</v>
      </c>
      <c r="J3823" s="3">
        <v>0.73679059566318805</v>
      </c>
      <c r="K3823" s="5">
        <v>8.2500532434309584</v>
      </c>
      <c r="L3823" s="3">
        <v>2.85791524109182</v>
      </c>
      <c r="M3823" s="5">
        <v>-1.1668682564049959E-3</v>
      </c>
      <c r="N3823" s="3">
        <v>0</v>
      </c>
      <c r="O3823" s="5">
        <v>0</v>
      </c>
      <c r="P3823" s="3">
        <v>0</v>
      </c>
      <c r="Q3823" s="5">
        <v>0</v>
      </c>
    </row>
    <row r="3824" spans="1:17" x14ac:dyDescent="0.25">
      <c r="A3824" s="2">
        <v>3823</v>
      </c>
      <c r="B3824" s="3">
        <v>20871.076364222976</v>
      </c>
      <c r="C3824" s="4">
        <v>42354.961643518509</v>
      </c>
      <c r="D3824" s="3">
        <v>154.93621018997274</v>
      </c>
      <c r="E3824" s="5">
        <v>7</v>
      </c>
      <c r="F3824" s="3">
        <v>1</v>
      </c>
      <c r="G3824" s="5">
        <v>-0.35683709383010864</v>
      </c>
      <c r="H3824" s="3">
        <v>3.7618682384490967</v>
      </c>
      <c r="I3824" s="5">
        <v>2.156529615667869</v>
      </c>
      <c r="J3824" s="3">
        <v>0.73690369713295101</v>
      </c>
      <c r="K3824" s="5">
        <v>8.2500532434309584</v>
      </c>
      <c r="L3824" s="3">
        <v>2.8583395194821688</v>
      </c>
      <c r="M3824" s="5">
        <v>8.4595680236816406E-3</v>
      </c>
      <c r="N3824" s="3">
        <v>0</v>
      </c>
      <c r="O3824" s="5">
        <v>0</v>
      </c>
      <c r="P3824" s="3">
        <v>0</v>
      </c>
      <c r="Q3824" s="5">
        <v>0</v>
      </c>
    </row>
    <row r="3825" spans="1:17" x14ac:dyDescent="0.25">
      <c r="A3825" s="2">
        <v>3824</v>
      </c>
      <c r="B3825" s="3">
        <v>20872.076473957582</v>
      </c>
      <c r="C3825" s="4">
        <v>42354.961655092593</v>
      </c>
      <c r="D3825" s="3">
        <v>155.93631993961898</v>
      </c>
      <c r="E3825" s="5">
        <v>7</v>
      </c>
      <c r="F3825" s="3">
        <v>1</v>
      </c>
      <c r="G3825" s="5">
        <v>-0.35683709383010864</v>
      </c>
      <c r="H3825" s="3">
        <v>3.7628405094146729</v>
      </c>
      <c r="I3825" s="5">
        <v>2.156529615667869</v>
      </c>
      <c r="J3825" s="3">
        <v>0.73700432054222398</v>
      </c>
      <c r="K3825" s="5">
        <v>8.2500532434309584</v>
      </c>
      <c r="L3825" s="3">
        <v>2.8587181169685731</v>
      </c>
      <c r="M3825" s="5">
        <v>5.0887106917798519E-3</v>
      </c>
      <c r="N3825" s="3">
        <v>0</v>
      </c>
      <c r="O3825" s="5">
        <v>0</v>
      </c>
      <c r="P3825" s="3">
        <v>0</v>
      </c>
      <c r="Q3825" s="5">
        <v>0</v>
      </c>
    </row>
    <row r="3826" spans="1:17" x14ac:dyDescent="0.25">
      <c r="A3826" s="2">
        <v>3825</v>
      </c>
      <c r="B3826" s="3">
        <v>20873.092343780569</v>
      </c>
      <c r="C3826" s="4">
        <v>42354.96166666667</v>
      </c>
      <c r="D3826" s="3">
        <v>156.95218977763898</v>
      </c>
      <c r="E3826" s="5">
        <v>7</v>
      </c>
      <c r="F3826" s="3">
        <v>1</v>
      </c>
      <c r="G3826" s="5">
        <v>-1.0264862775802612</v>
      </c>
      <c r="H3826" s="3">
        <v>3.7116293907165527</v>
      </c>
      <c r="I3826" s="5">
        <v>2.156529615667869</v>
      </c>
      <c r="J3826" s="3">
        <v>0.73727505398228399</v>
      </c>
      <c r="K3826" s="5">
        <v>8.2500532434309584</v>
      </c>
      <c r="L3826" s="3">
        <v>2.8597236303903721</v>
      </c>
      <c r="M3826" s="5">
        <v>-5.250787828117609E-3</v>
      </c>
      <c r="N3826" s="3">
        <v>0</v>
      </c>
      <c r="O3826" s="5">
        <v>0</v>
      </c>
      <c r="P3826" s="3">
        <v>0</v>
      </c>
      <c r="Q3826" s="5">
        <v>0</v>
      </c>
    </row>
    <row r="3827" spans="1:17" x14ac:dyDescent="0.25">
      <c r="A3827" s="2">
        <v>3826</v>
      </c>
      <c r="B3827" s="3">
        <v>20874.107823863695</v>
      </c>
      <c r="C3827" s="4">
        <v>42354.961678240739</v>
      </c>
      <c r="D3827" s="3">
        <v>157.96766987079386</v>
      </c>
      <c r="E3827" s="5">
        <v>7</v>
      </c>
      <c r="F3827" s="3">
        <v>1</v>
      </c>
      <c r="G3827" s="5">
        <v>-1.8349562883377075</v>
      </c>
      <c r="H3827" s="3">
        <v>3.6477775573730469</v>
      </c>
      <c r="I3827" s="5">
        <v>2.156529615667869</v>
      </c>
      <c r="J3827" s="3">
        <v>0.73777335713310799</v>
      </c>
      <c r="K3827" s="5">
        <v>8.2500532434309584</v>
      </c>
      <c r="L3827" s="3">
        <v>2.8615435807318201</v>
      </c>
      <c r="M3827" s="5">
        <v>-1.2932443991303444E-2</v>
      </c>
      <c r="N3827" s="3">
        <v>0</v>
      </c>
      <c r="O3827" s="5">
        <v>0</v>
      </c>
      <c r="P3827" s="3">
        <v>0</v>
      </c>
      <c r="Q3827" s="5">
        <v>0</v>
      </c>
    </row>
    <row r="3828" spans="1:17" x14ac:dyDescent="0.25">
      <c r="A3828" s="2">
        <v>3827</v>
      </c>
      <c r="B3828" s="3">
        <v>20875.123414401693</v>
      </c>
      <c r="C3828" s="4">
        <v>42354.961689814816</v>
      </c>
      <c r="D3828" s="3">
        <v>158.98326038372412</v>
      </c>
      <c r="E3828" s="5">
        <v>7</v>
      </c>
      <c r="F3828" s="3">
        <v>1</v>
      </c>
      <c r="G3828" s="5">
        <v>-0.91499793529510498</v>
      </c>
      <c r="H3828" s="3">
        <v>3.7177877426147461</v>
      </c>
      <c r="I3828" s="5">
        <v>2.156529615667869</v>
      </c>
      <c r="J3828" s="3">
        <v>0.73804542603458201</v>
      </c>
      <c r="K3828" s="5">
        <v>8.2500532434309584</v>
      </c>
      <c r="L3828" s="3">
        <v>2.862553148797415</v>
      </c>
      <c r="M3828" s="5">
        <v>-8.6540225893259048E-3</v>
      </c>
      <c r="N3828" s="3">
        <v>0</v>
      </c>
      <c r="O3828" s="5">
        <v>0</v>
      </c>
      <c r="P3828" s="3">
        <v>0</v>
      </c>
      <c r="Q3828" s="5">
        <v>0</v>
      </c>
    </row>
    <row r="3829" spans="1:17" x14ac:dyDescent="0.25">
      <c r="A3829" s="2">
        <v>3828</v>
      </c>
      <c r="B3829" s="3">
        <v>20876.138825092141</v>
      </c>
      <c r="C3829" s="4">
        <v>42354.961701388886</v>
      </c>
      <c r="D3829" s="3">
        <v>159.99867106414811</v>
      </c>
      <c r="E3829" s="5">
        <v>7</v>
      </c>
      <c r="F3829" s="3">
        <v>1</v>
      </c>
      <c r="G3829" s="5">
        <v>-1.469562292098999</v>
      </c>
      <c r="H3829" s="3">
        <v>3.6748416423797607</v>
      </c>
      <c r="I3829" s="5">
        <v>2.156529615667869</v>
      </c>
      <c r="J3829" s="3">
        <v>0.73844761705461304</v>
      </c>
      <c r="K3829" s="5">
        <v>8.2500532434309584</v>
      </c>
      <c r="L3829" s="3">
        <v>2.8640318418868249</v>
      </c>
      <c r="M3829" s="5">
        <v>-1.7534971237182617E-2</v>
      </c>
      <c r="N3829" s="3">
        <v>0</v>
      </c>
      <c r="O3829" s="5">
        <v>0</v>
      </c>
      <c r="P3829" s="3">
        <v>0</v>
      </c>
      <c r="Q3829" s="5">
        <v>0</v>
      </c>
    </row>
    <row r="3830" spans="1:17" x14ac:dyDescent="0.25">
      <c r="A3830" s="2">
        <v>3829</v>
      </c>
      <c r="B3830" s="3">
        <v>20877.139061176167</v>
      </c>
      <c r="C3830" s="4">
        <v>42354.961712962962</v>
      </c>
      <c r="D3830" s="3">
        <v>160.99890718827237</v>
      </c>
      <c r="E3830" s="5">
        <v>7</v>
      </c>
      <c r="F3830" s="3">
        <v>1</v>
      </c>
      <c r="G3830" s="5">
        <v>-0.68662673234939575</v>
      </c>
      <c r="H3830" s="3">
        <v>3.7348041534423828</v>
      </c>
      <c r="I3830" s="5">
        <v>2.156529615667869</v>
      </c>
      <c r="J3830" s="3">
        <v>0.73865323949390205</v>
      </c>
      <c r="K3830" s="5">
        <v>8.2500532434309584</v>
      </c>
      <c r="L3830" s="3">
        <v>2.8647984163170981</v>
      </c>
      <c r="M3830" s="5">
        <v>4.472875501960516E-3</v>
      </c>
      <c r="N3830" s="3">
        <v>0</v>
      </c>
      <c r="O3830" s="5">
        <v>0</v>
      </c>
      <c r="P3830" s="3">
        <v>0</v>
      </c>
      <c r="Q3830" s="5">
        <v>0</v>
      </c>
    </row>
    <row r="3831" spans="1:17" x14ac:dyDescent="0.25">
      <c r="A3831" s="2">
        <v>3830</v>
      </c>
      <c r="B3831" s="3">
        <v>20878.154701182259</v>
      </c>
      <c r="C3831" s="4">
        <v>42354.961724537039</v>
      </c>
      <c r="D3831" s="3">
        <v>162.01454716428961</v>
      </c>
      <c r="E3831" s="5">
        <v>7</v>
      </c>
      <c r="F3831" s="3">
        <v>1</v>
      </c>
      <c r="G3831" s="5">
        <v>-1.5190128087997437</v>
      </c>
      <c r="H3831" s="3">
        <v>3.6707901954650879</v>
      </c>
      <c r="I3831" s="5">
        <v>2.156529615667869</v>
      </c>
      <c r="J3831" s="3">
        <v>0.73907278943646604</v>
      </c>
      <c r="K3831" s="5">
        <v>8.2500532434309584</v>
      </c>
      <c r="L3831" s="3">
        <v>2.8663392129566501</v>
      </c>
      <c r="M3831" s="5">
        <v>4.1811466217041016E-3</v>
      </c>
      <c r="N3831" s="3">
        <v>0</v>
      </c>
      <c r="O3831" s="5">
        <v>0</v>
      </c>
      <c r="P3831" s="3">
        <v>0</v>
      </c>
      <c r="Q3831" s="5">
        <v>0</v>
      </c>
    </row>
    <row r="3832" spans="1:17" x14ac:dyDescent="0.25">
      <c r="A3832" s="2">
        <v>3831</v>
      </c>
      <c r="B3832" s="3">
        <v>20879.17025360039</v>
      </c>
      <c r="C3832" s="4">
        <v>42354.961736111109</v>
      </c>
      <c r="D3832" s="3">
        <v>163.03009958242239</v>
      </c>
      <c r="E3832" s="5">
        <v>7</v>
      </c>
      <c r="F3832" s="3">
        <v>1</v>
      </c>
      <c r="G3832" s="5">
        <v>-0.72205120325088501</v>
      </c>
      <c r="H3832" s="3">
        <v>3.731400728225708</v>
      </c>
      <c r="I3832" s="5">
        <v>2.156529615667869</v>
      </c>
      <c r="J3832" s="3">
        <v>0.739278289184506</v>
      </c>
      <c r="K3832" s="5">
        <v>8.2500532434309584</v>
      </c>
      <c r="L3832" s="3">
        <v>2.8671057441777572</v>
      </c>
      <c r="M3832" s="5">
        <v>2.7873993385583162E-3</v>
      </c>
      <c r="N3832" s="3">
        <v>0</v>
      </c>
      <c r="O3832" s="5">
        <v>0</v>
      </c>
      <c r="P3832" s="3">
        <v>0</v>
      </c>
      <c r="Q3832" s="5">
        <v>0</v>
      </c>
    </row>
    <row r="3833" spans="1:17" x14ac:dyDescent="0.25">
      <c r="A3833" s="2">
        <v>3832</v>
      </c>
      <c r="B3833" s="3">
        <v>20880.18590298482</v>
      </c>
      <c r="C3833" s="4">
        <v>42354.961747685185</v>
      </c>
      <c r="D3833" s="3">
        <v>164.04574907211406</v>
      </c>
      <c r="E3833" s="5">
        <v>7</v>
      </c>
      <c r="F3833" s="3">
        <v>1</v>
      </c>
      <c r="G3833" s="5">
        <v>-0.72870457172393799</v>
      </c>
      <c r="H3833" s="3">
        <v>3.7315628528594971</v>
      </c>
      <c r="I3833" s="5">
        <v>2.156529615667869</v>
      </c>
      <c r="J3833" s="3">
        <v>0.73948201536909097</v>
      </c>
      <c r="K3833" s="5">
        <v>8.2500532434309584</v>
      </c>
      <c r="L3833" s="3">
        <v>2.867866000358696</v>
      </c>
      <c r="M3833" s="5">
        <v>1.1149739846587181E-2</v>
      </c>
      <c r="N3833" s="3">
        <v>0</v>
      </c>
      <c r="O3833" s="5">
        <v>0</v>
      </c>
      <c r="P3833" s="3">
        <v>0</v>
      </c>
      <c r="Q3833" s="5">
        <v>0</v>
      </c>
    </row>
    <row r="3834" spans="1:17" x14ac:dyDescent="0.25">
      <c r="A3834" s="2">
        <v>3833</v>
      </c>
      <c r="B3834" s="3">
        <v>20881.201488710842</v>
      </c>
      <c r="C3834" s="4">
        <v>42354.961759259262</v>
      </c>
      <c r="D3834" s="3">
        <v>165.06133469287033</v>
      </c>
      <c r="E3834" s="5">
        <v>7</v>
      </c>
      <c r="F3834" s="3">
        <v>1</v>
      </c>
      <c r="G3834" s="5">
        <v>8.8756486773490906E-2</v>
      </c>
      <c r="H3834" s="3">
        <v>3.7928216457366943</v>
      </c>
      <c r="I3834" s="5">
        <v>2.1565300003624661</v>
      </c>
      <c r="J3834" s="3">
        <v>0.73968267295504198</v>
      </c>
      <c r="K3834" s="5">
        <v>8.2500547025089528</v>
      </c>
      <c r="L3834" s="3">
        <v>2.868614807485375</v>
      </c>
      <c r="M3834" s="5">
        <v>1.179799996316433E-2</v>
      </c>
      <c r="N3834" s="3">
        <v>0</v>
      </c>
      <c r="O3834" s="5">
        <v>0</v>
      </c>
      <c r="P3834" s="3">
        <v>0</v>
      </c>
      <c r="Q3834" s="5">
        <v>0</v>
      </c>
    </row>
    <row r="3835" spans="1:17" x14ac:dyDescent="0.25">
      <c r="A3835" s="2">
        <v>3834</v>
      </c>
      <c r="B3835" s="3">
        <v>20882.20152024585</v>
      </c>
      <c r="C3835" s="4">
        <v>42354.961770833324</v>
      </c>
      <c r="D3835" s="3">
        <v>166.06136624291986</v>
      </c>
      <c r="E3835" s="5">
        <v>7</v>
      </c>
      <c r="F3835" s="3">
        <v>1</v>
      </c>
      <c r="G3835" s="5">
        <v>0.25922569632530212</v>
      </c>
      <c r="H3835" s="3">
        <v>3.8082175254821777</v>
      </c>
      <c r="I3835" s="5">
        <v>2.1565565081147202</v>
      </c>
      <c r="J3835" s="3">
        <v>0.73968267295504198</v>
      </c>
      <c r="K3835" s="5">
        <v>8.2501553184055041</v>
      </c>
      <c r="L3835" s="3">
        <v>2.868614807485375</v>
      </c>
      <c r="M3835" s="5">
        <v>2.7323389425873756E-2</v>
      </c>
      <c r="N3835" s="3">
        <v>0</v>
      </c>
      <c r="O3835" s="5">
        <v>0</v>
      </c>
      <c r="P3835" s="3">
        <v>0</v>
      </c>
      <c r="Q3835" s="5">
        <v>0</v>
      </c>
    </row>
    <row r="3836" spans="1:17" x14ac:dyDescent="0.25">
      <c r="A3836" s="2">
        <v>3835</v>
      </c>
      <c r="B3836" s="3">
        <v>20883.21711428255</v>
      </c>
      <c r="C3836" s="4">
        <v>42354.961782407408</v>
      </c>
      <c r="D3836" s="3">
        <v>167.07696030468128</v>
      </c>
      <c r="E3836" s="5">
        <v>7</v>
      </c>
      <c r="F3836" s="3">
        <v>1</v>
      </c>
      <c r="G3836" s="5">
        <v>-0.24247168004512787</v>
      </c>
      <c r="H3836" s="3">
        <v>3.7724020481109619</v>
      </c>
      <c r="I3836" s="5">
        <v>2.1566252328717002</v>
      </c>
      <c r="J3836" s="3">
        <v>0.73968583062592597</v>
      </c>
      <c r="K3836" s="5">
        <v>8.2504171002943014</v>
      </c>
      <c r="L3836" s="3">
        <v>2.8686267197454809</v>
      </c>
      <c r="M3836" s="5">
        <v>8.2326410338282585E-3</v>
      </c>
      <c r="N3836" s="3">
        <v>0</v>
      </c>
      <c r="O3836" s="5">
        <v>0</v>
      </c>
      <c r="P3836" s="3">
        <v>0</v>
      </c>
      <c r="Q3836" s="5">
        <v>0</v>
      </c>
    </row>
    <row r="3837" spans="1:17" x14ac:dyDescent="0.25">
      <c r="A3837" s="2">
        <v>3836</v>
      </c>
      <c r="B3837" s="3">
        <v>20884.23271568257</v>
      </c>
      <c r="C3837" s="4">
        <v>42354.961793981478</v>
      </c>
      <c r="D3837" s="3">
        <v>168.09256166460386</v>
      </c>
      <c r="E3837" s="5">
        <v>7</v>
      </c>
      <c r="F3837" s="3">
        <v>1</v>
      </c>
      <c r="G3837" s="5">
        <v>-0.15220211446285248</v>
      </c>
      <c r="H3837" s="3">
        <v>3.7790465354919434</v>
      </c>
      <c r="I3837" s="5">
        <v>2.1566252328717002</v>
      </c>
      <c r="J3837" s="3">
        <v>0.73975285506888999</v>
      </c>
      <c r="K3837" s="5">
        <v>8.2504171002943014</v>
      </c>
      <c r="L3837" s="3">
        <v>2.8688795669515201</v>
      </c>
      <c r="M3837" s="5">
        <v>9.4967363402247429E-3</v>
      </c>
      <c r="N3837" s="3">
        <v>0</v>
      </c>
      <c r="O3837" s="5">
        <v>0</v>
      </c>
      <c r="P3837" s="3">
        <v>0</v>
      </c>
      <c r="Q3837" s="5">
        <v>0</v>
      </c>
    </row>
    <row r="3838" spans="1:17" x14ac:dyDescent="0.25">
      <c r="A3838" s="2">
        <v>3837</v>
      </c>
      <c r="B3838" s="3">
        <v>20885.232716155289</v>
      </c>
      <c r="C3838" s="4">
        <v>42354.961805555555</v>
      </c>
      <c r="D3838" s="3">
        <v>169.09256214734361</v>
      </c>
      <c r="E3838" s="5">
        <v>7</v>
      </c>
      <c r="F3838" s="3">
        <v>1</v>
      </c>
      <c r="G3838" s="5">
        <v>8.5568316280841827E-3</v>
      </c>
      <c r="H3838" s="3">
        <v>3.7916872501373291</v>
      </c>
      <c r="I3838" s="5">
        <v>2.1566253430023949</v>
      </c>
      <c r="J3838" s="3">
        <v>0.73979277439040303</v>
      </c>
      <c r="K3838" s="5">
        <v>8.2504175178754551</v>
      </c>
      <c r="L3838" s="3">
        <v>2.8690304425673041</v>
      </c>
      <c r="M3838" s="5">
        <v>1.2024879455566406E-2</v>
      </c>
      <c r="N3838" s="3">
        <v>0</v>
      </c>
      <c r="O3838" s="5">
        <v>0</v>
      </c>
      <c r="P3838" s="3">
        <v>0</v>
      </c>
      <c r="Q3838" s="5">
        <v>0</v>
      </c>
    </row>
    <row r="3839" spans="1:17" x14ac:dyDescent="0.25">
      <c r="A3839" s="2">
        <v>3838</v>
      </c>
      <c r="B3839" s="3">
        <v>20886.248371143665</v>
      </c>
      <c r="C3839" s="4">
        <v>42354.961817129632</v>
      </c>
      <c r="D3839" s="3">
        <v>170.10821717581828</v>
      </c>
      <c r="E3839" s="5">
        <v>7</v>
      </c>
      <c r="F3839" s="3">
        <v>1</v>
      </c>
      <c r="G3839" s="5">
        <v>-0.58233118057250977</v>
      </c>
      <c r="H3839" s="3">
        <v>3.7482550144195557</v>
      </c>
      <c r="I3839" s="5">
        <v>2.1566275118890501</v>
      </c>
      <c r="J3839" s="3">
        <v>0.739806676151193</v>
      </c>
      <c r="K3839" s="5">
        <v>8.2504257430370043</v>
      </c>
      <c r="L3839" s="3">
        <v>2.8690825811069489</v>
      </c>
      <c r="M3839" s="5">
        <v>-9.1726304963231087E-3</v>
      </c>
      <c r="N3839" s="3">
        <v>0</v>
      </c>
      <c r="O3839" s="5">
        <v>0</v>
      </c>
      <c r="P3839" s="3">
        <v>0</v>
      </c>
      <c r="Q3839" s="5">
        <v>0</v>
      </c>
    </row>
    <row r="3840" spans="1:17" x14ac:dyDescent="0.25">
      <c r="A3840" s="2">
        <v>3839</v>
      </c>
      <c r="B3840" s="3">
        <v>20887.264012553245</v>
      </c>
      <c r="C3840" s="4">
        <v>42354.961828703701</v>
      </c>
      <c r="D3840" s="3">
        <v>171.12385865056507</v>
      </c>
      <c r="E3840" s="5">
        <v>7</v>
      </c>
      <c r="F3840" s="3">
        <v>1</v>
      </c>
      <c r="G3840" s="5">
        <v>0.11896622180938721</v>
      </c>
      <c r="H3840" s="3">
        <v>3.8004386425018311</v>
      </c>
      <c r="I3840" s="5">
        <v>2.1566306087684799</v>
      </c>
      <c r="J3840" s="3">
        <v>0.73995429784518496</v>
      </c>
      <c r="K3840" s="5">
        <v>8.2504375115756314</v>
      </c>
      <c r="L3840" s="3">
        <v>2.8696358685378871</v>
      </c>
      <c r="M3840" s="5">
        <v>-1.6854286659508944E-3</v>
      </c>
      <c r="N3840" s="3">
        <v>0</v>
      </c>
      <c r="O3840" s="5">
        <v>0</v>
      </c>
      <c r="P3840" s="3">
        <v>0</v>
      </c>
      <c r="Q3840" s="5">
        <v>0</v>
      </c>
    </row>
    <row r="3841" spans="1:17" x14ac:dyDescent="0.25">
      <c r="A3841" s="2">
        <v>3840</v>
      </c>
      <c r="B3841" s="3">
        <v>20888.279572770785</v>
      </c>
      <c r="C3841" s="4">
        <v>42354.961840277778</v>
      </c>
      <c r="D3841" s="3">
        <v>172.13941875281947</v>
      </c>
      <c r="E3841" s="5">
        <v>7</v>
      </c>
      <c r="F3841" s="3">
        <v>1</v>
      </c>
      <c r="G3841" s="5">
        <v>-0.74560761451721191</v>
      </c>
      <c r="H3841" s="3">
        <v>3.7367489337921143</v>
      </c>
      <c r="I3841" s="5">
        <v>2.156660526535771</v>
      </c>
      <c r="J3841" s="3">
        <v>0.73997507620490299</v>
      </c>
      <c r="K3841" s="5">
        <v>8.2505512359966371</v>
      </c>
      <c r="L3841" s="3">
        <v>2.8697135617232541</v>
      </c>
      <c r="M3841" s="5">
        <v>-7.0982454344630241E-3</v>
      </c>
      <c r="N3841" s="3">
        <v>0</v>
      </c>
      <c r="O3841" s="5">
        <v>0</v>
      </c>
      <c r="P3841" s="3">
        <v>0</v>
      </c>
      <c r="Q3841" s="5">
        <v>0</v>
      </c>
    </row>
    <row r="3842" spans="1:17" x14ac:dyDescent="0.25">
      <c r="A3842" s="2">
        <v>3841</v>
      </c>
      <c r="B3842" s="3">
        <v>20889.279575193352</v>
      </c>
      <c r="C3842" s="4">
        <v>42354.961851851855</v>
      </c>
      <c r="D3842" s="3">
        <v>173.13942117538645</v>
      </c>
      <c r="E3842" s="5">
        <v>7</v>
      </c>
      <c r="F3842" s="3">
        <v>1</v>
      </c>
      <c r="G3842" s="5">
        <v>-5.4380115121603012E-2</v>
      </c>
      <c r="H3842" s="3">
        <v>3.7876358032226563</v>
      </c>
      <c r="I3842" s="5">
        <v>2.156660526535771</v>
      </c>
      <c r="J3842" s="3">
        <v>0.74016269265554002</v>
      </c>
      <c r="K3842" s="5">
        <v>8.2505512359966371</v>
      </c>
      <c r="L3842" s="3">
        <v>2.8704146095204881</v>
      </c>
      <c r="M3842" s="5">
        <v>1.6530037391930819E-3</v>
      </c>
      <c r="N3842" s="3">
        <v>0</v>
      </c>
      <c r="O3842" s="5">
        <v>0</v>
      </c>
      <c r="P3842" s="3">
        <v>0</v>
      </c>
      <c r="Q3842" s="5">
        <v>0</v>
      </c>
    </row>
    <row r="3843" spans="1:17" x14ac:dyDescent="0.25">
      <c r="A3843" s="2">
        <v>3842</v>
      </c>
      <c r="B3843" s="3">
        <v>20890.27961739491</v>
      </c>
      <c r="C3843" s="4">
        <v>42354.961863425917</v>
      </c>
      <c r="D3843" s="3">
        <v>174.13946347217885</v>
      </c>
      <c r="E3843" s="5">
        <v>7</v>
      </c>
      <c r="F3843" s="3">
        <v>1</v>
      </c>
      <c r="G3843" s="5">
        <v>-0.3093646764755249</v>
      </c>
      <c r="H3843" s="3">
        <v>3.7694849967956543</v>
      </c>
      <c r="I3843" s="5">
        <v>2.156660526535771</v>
      </c>
      <c r="J3843" s="3">
        <v>0.740185548474386</v>
      </c>
      <c r="K3843" s="5">
        <v>8.2505512359966371</v>
      </c>
      <c r="L3843" s="3">
        <v>2.870501029401249</v>
      </c>
      <c r="M3843" s="5">
        <v>-4.537725355476141E-3</v>
      </c>
      <c r="N3843" s="3">
        <v>0</v>
      </c>
      <c r="O3843" s="5">
        <v>0</v>
      </c>
      <c r="P3843" s="3">
        <v>0</v>
      </c>
      <c r="Q3843" s="5">
        <v>0</v>
      </c>
    </row>
    <row r="3844" spans="1:17" x14ac:dyDescent="0.25">
      <c r="A3844" s="2">
        <v>3843</v>
      </c>
      <c r="B3844" s="3">
        <v>20891.279623777329</v>
      </c>
      <c r="C3844" s="4">
        <v>42354.961875000001</v>
      </c>
      <c r="D3844" s="3">
        <v>175.13946977440014</v>
      </c>
      <c r="E3844" s="5">
        <v>7</v>
      </c>
      <c r="F3844" s="3">
        <v>1</v>
      </c>
      <c r="G3844" s="5">
        <v>-0.13619814813137054</v>
      </c>
      <c r="H3844" s="3">
        <v>3.7826118469238281</v>
      </c>
      <c r="I3844" s="5">
        <v>2.156660526535771</v>
      </c>
      <c r="J3844" s="3">
        <v>0.74026581454001905</v>
      </c>
      <c r="K3844" s="5">
        <v>8.2505512359966371</v>
      </c>
      <c r="L3844" s="3">
        <v>2.8708036558255321</v>
      </c>
      <c r="M3844" s="5">
        <v>6.9361687637865543E-3</v>
      </c>
      <c r="N3844" s="3">
        <v>0</v>
      </c>
      <c r="O3844" s="5">
        <v>0</v>
      </c>
      <c r="P3844" s="3">
        <v>0</v>
      </c>
      <c r="Q3844" s="5">
        <v>0</v>
      </c>
    </row>
    <row r="3845" spans="1:17" x14ac:dyDescent="0.25">
      <c r="A3845" s="2">
        <v>3844</v>
      </c>
      <c r="B3845" s="3">
        <v>20892.295185518666</v>
      </c>
      <c r="C3845" s="4">
        <v>42354.961886574078</v>
      </c>
      <c r="D3845" s="3">
        <v>176.15503150069597</v>
      </c>
      <c r="E3845" s="5">
        <v>7</v>
      </c>
      <c r="F3845" s="3">
        <v>1</v>
      </c>
      <c r="G3845" s="5">
        <v>-0.56309044361114502</v>
      </c>
      <c r="H3845" s="3">
        <v>3.7511723041534424</v>
      </c>
      <c r="I3845" s="5">
        <v>2.156660526535771</v>
      </c>
      <c r="J3845" s="3">
        <v>0.74031809407208105</v>
      </c>
      <c r="K3845" s="5">
        <v>8.2505512359966371</v>
      </c>
      <c r="L3845" s="3">
        <v>2.8710008601344699</v>
      </c>
      <c r="M3845" s="5">
        <v>-9.9829193204641342E-3</v>
      </c>
      <c r="N3845" s="3">
        <v>0</v>
      </c>
      <c r="O3845" s="5">
        <v>0</v>
      </c>
      <c r="P3845" s="3">
        <v>0</v>
      </c>
      <c r="Q3845" s="5">
        <v>0</v>
      </c>
    </row>
    <row r="3846" spans="1:17" x14ac:dyDescent="0.25">
      <c r="A3846" s="2">
        <v>3845</v>
      </c>
      <c r="B3846" s="3">
        <v>20893.310835664983</v>
      </c>
      <c r="C3846" s="4">
        <v>42354.961898148147</v>
      </c>
      <c r="D3846" s="3">
        <v>177.17068174225864</v>
      </c>
      <c r="E3846" s="5">
        <v>7</v>
      </c>
      <c r="F3846" s="3">
        <v>1</v>
      </c>
      <c r="G3846" s="5">
        <v>-0.56632721424102783</v>
      </c>
      <c r="H3846" s="3">
        <v>3.750037670135498</v>
      </c>
      <c r="I3846" s="5">
        <v>2.156660526535771</v>
      </c>
      <c r="J3846" s="3">
        <v>0.74047702746673205</v>
      </c>
      <c r="K3846" s="5">
        <v>8.2505512359966371</v>
      </c>
      <c r="L3846" s="3">
        <v>2.8715969602259301</v>
      </c>
      <c r="M3846" s="5">
        <v>2.7873993385583162E-3</v>
      </c>
      <c r="N3846" s="3">
        <v>0</v>
      </c>
      <c r="O3846" s="5">
        <v>0</v>
      </c>
      <c r="P3846" s="3">
        <v>0</v>
      </c>
      <c r="Q3846" s="5">
        <v>0</v>
      </c>
    </row>
    <row r="3847" spans="1:17" x14ac:dyDescent="0.25">
      <c r="A3847" s="2">
        <v>3846</v>
      </c>
      <c r="B3847" s="3">
        <v>20894.326442298032</v>
      </c>
      <c r="C3847" s="4">
        <v>42354.961909722224</v>
      </c>
      <c r="D3847" s="3">
        <v>178.18628828006615</v>
      </c>
      <c r="E3847" s="5">
        <v>7</v>
      </c>
      <c r="F3847" s="3">
        <v>1</v>
      </c>
      <c r="G3847" s="5">
        <v>-0.22305113077163696</v>
      </c>
      <c r="H3847" s="3">
        <v>3.7759673595428467</v>
      </c>
      <c r="I3847" s="5">
        <v>2.156660526535771</v>
      </c>
      <c r="J3847" s="3">
        <v>0.74062113646516103</v>
      </c>
      <c r="K3847" s="5">
        <v>8.2505512359966371</v>
      </c>
      <c r="L3847" s="3">
        <v>2.8721376471106121</v>
      </c>
      <c r="M3847" s="5">
        <v>-2.4309158325195313E-3</v>
      </c>
      <c r="N3847" s="3">
        <v>0</v>
      </c>
      <c r="O3847" s="5">
        <v>0</v>
      </c>
      <c r="P3847" s="3">
        <v>0</v>
      </c>
      <c r="Q3847" s="5">
        <v>0</v>
      </c>
    </row>
    <row r="3848" spans="1:17" x14ac:dyDescent="0.25">
      <c r="A3848" s="2">
        <v>3847</v>
      </c>
      <c r="B3848" s="3">
        <v>20895.342041738179</v>
      </c>
      <c r="C3848" s="4">
        <v>42354.961921296293</v>
      </c>
      <c r="D3848" s="3">
        <v>179.20188774527384</v>
      </c>
      <c r="E3848" s="5">
        <v>7</v>
      </c>
      <c r="F3848" s="3">
        <v>1</v>
      </c>
      <c r="G3848" s="5">
        <v>-0.13457976281642914</v>
      </c>
      <c r="H3848" s="3">
        <v>3.7832601070404053</v>
      </c>
      <c r="I3848" s="5">
        <v>2.156660526535771</v>
      </c>
      <c r="J3848" s="3">
        <v>0.74067965798326896</v>
      </c>
      <c r="K3848" s="5">
        <v>8.2505512359966371</v>
      </c>
      <c r="L3848" s="3">
        <v>2.872358683151464</v>
      </c>
      <c r="M3848" s="5">
        <v>2.7550221420824528E-3</v>
      </c>
      <c r="N3848" s="3">
        <v>0</v>
      </c>
      <c r="O3848" s="5">
        <v>0</v>
      </c>
      <c r="P3848" s="3">
        <v>0</v>
      </c>
      <c r="Q3848" s="5">
        <v>0</v>
      </c>
    </row>
    <row r="3849" spans="1:17" x14ac:dyDescent="0.25">
      <c r="A3849" s="2">
        <v>3848</v>
      </c>
      <c r="B3849" s="3">
        <v>20896.342058431255</v>
      </c>
      <c r="C3849" s="4">
        <v>42354.96193287037</v>
      </c>
      <c r="D3849" s="3">
        <v>180.20190445338977</v>
      </c>
      <c r="E3849" s="5">
        <v>7</v>
      </c>
      <c r="F3849" s="3">
        <v>1</v>
      </c>
      <c r="G3849" s="5">
        <v>-0.30253151059150696</v>
      </c>
      <c r="H3849" s="3">
        <v>3.7711057662963867</v>
      </c>
      <c r="I3849" s="5">
        <v>2.156660526535771</v>
      </c>
      <c r="J3849" s="3">
        <v>0.74072472196596995</v>
      </c>
      <c r="K3849" s="5">
        <v>8.2505512359966371</v>
      </c>
      <c r="L3849" s="3">
        <v>2.8725290138075739</v>
      </c>
      <c r="M3849" s="5">
        <v>-2.3660659790039063E-3</v>
      </c>
      <c r="N3849" s="3">
        <v>0</v>
      </c>
      <c r="O3849" s="5">
        <v>0</v>
      </c>
      <c r="P3849" s="3">
        <v>0</v>
      </c>
      <c r="Q3849" s="5">
        <v>0</v>
      </c>
    </row>
    <row r="3850" spans="1:17" x14ac:dyDescent="0.25">
      <c r="A3850" s="2">
        <v>3849</v>
      </c>
      <c r="B3850" s="3">
        <v>20897.357465828511</v>
      </c>
      <c r="C3850" s="4">
        <v>42354.961944444447</v>
      </c>
      <c r="D3850" s="3">
        <v>181.2173118907435</v>
      </c>
      <c r="E3850" s="5">
        <v>7</v>
      </c>
      <c r="F3850" s="3">
        <v>1</v>
      </c>
      <c r="G3850" s="5">
        <v>-0.30127277970314026</v>
      </c>
      <c r="H3850" s="3">
        <v>3.7712676525115967</v>
      </c>
      <c r="I3850" s="5">
        <v>2.156660526535771</v>
      </c>
      <c r="J3850" s="3">
        <v>0.74080871701726103</v>
      </c>
      <c r="K3850" s="5">
        <v>8.2505512359966371</v>
      </c>
      <c r="L3850" s="3">
        <v>2.8728457634568678</v>
      </c>
      <c r="M3850" s="5">
        <v>4.116344265639782E-3</v>
      </c>
      <c r="N3850" s="3">
        <v>0</v>
      </c>
      <c r="O3850" s="5">
        <v>0</v>
      </c>
      <c r="P3850" s="3">
        <v>0</v>
      </c>
      <c r="Q3850" s="5">
        <v>0</v>
      </c>
    </row>
    <row r="3851" spans="1:17" x14ac:dyDescent="0.25">
      <c r="A3851" s="2">
        <v>3850</v>
      </c>
      <c r="B3851" s="3">
        <v>20898.357612259435</v>
      </c>
      <c r="C3851" s="4">
        <v>42354.961956018517</v>
      </c>
      <c r="D3851" s="3">
        <v>182.21745824147013</v>
      </c>
      <c r="E3851" s="5">
        <v>7</v>
      </c>
      <c r="F3851" s="3">
        <v>1</v>
      </c>
      <c r="G3851" s="5">
        <v>0.17255254089832306</v>
      </c>
      <c r="H3851" s="3">
        <v>3.8070831298828125</v>
      </c>
      <c r="I3851" s="5">
        <v>2.1566695027420222</v>
      </c>
      <c r="J3851" s="3">
        <v>0.74087699247945404</v>
      </c>
      <c r="K3851" s="5">
        <v>8.2505854079468293</v>
      </c>
      <c r="L3851" s="3">
        <v>2.8731032485790982</v>
      </c>
      <c r="M3851" s="5">
        <v>1.1409091763198376E-2</v>
      </c>
      <c r="N3851" s="3">
        <v>0</v>
      </c>
      <c r="O3851" s="5">
        <v>0</v>
      </c>
      <c r="P3851" s="3">
        <v>0</v>
      </c>
      <c r="Q3851" s="5">
        <v>0</v>
      </c>
    </row>
    <row r="3852" spans="1:17" x14ac:dyDescent="0.25">
      <c r="A3852" s="2">
        <v>3851</v>
      </c>
      <c r="B3852" s="3">
        <v>20899.357613148182</v>
      </c>
      <c r="C3852" s="4">
        <v>42354.961967592593</v>
      </c>
      <c r="D3852" s="3">
        <v>183.21745913523267</v>
      </c>
      <c r="E3852" s="5">
        <v>7</v>
      </c>
      <c r="F3852" s="3">
        <v>1</v>
      </c>
      <c r="G3852" s="5">
        <v>4.0744584053754807E-2</v>
      </c>
      <c r="H3852" s="3">
        <v>3.7984938621520996</v>
      </c>
      <c r="I3852" s="5">
        <v>2.156710237891204</v>
      </c>
      <c r="J3852" s="3">
        <v>0.74087699247945404</v>
      </c>
      <c r="K3852" s="5">
        <v>8.2507404953144317</v>
      </c>
      <c r="L3852" s="3">
        <v>2.8731032485790982</v>
      </c>
      <c r="M3852" s="5">
        <v>4.472875501960516E-3</v>
      </c>
      <c r="N3852" s="3">
        <v>0</v>
      </c>
      <c r="O3852" s="5">
        <v>0</v>
      </c>
      <c r="P3852" s="3">
        <v>0</v>
      </c>
      <c r="Q3852" s="5">
        <v>0</v>
      </c>
    </row>
    <row r="3853" spans="1:17" x14ac:dyDescent="0.25">
      <c r="A3853" s="2">
        <v>3852</v>
      </c>
      <c r="B3853" s="3">
        <v>20900.372868983279</v>
      </c>
      <c r="C3853" s="4">
        <v>42354.96197916667</v>
      </c>
      <c r="D3853" s="3">
        <v>184.23271464953172</v>
      </c>
      <c r="E3853" s="5">
        <v>7</v>
      </c>
      <c r="F3853" s="3">
        <v>1</v>
      </c>
      <c r="G3853" s="5">
        <v>-0.69741588830947876</v>
      </c>
      <c r="H3853" s="3">
        <v>3.7429070472717285</v>
      </c>
      <c r="I3853" s="5">
        <v>2.156719396619549</v>
      </c>
      <c r="J3853" s="3">
        <v>0.74091170788715799</v>
      </c>
      <c r="K3853" s="5">
        <v>8.2507752856714429</v>
      </c>
      <c r="L3853" s="3">
        <v>2.8732332350172469</v>
      </c>
      <c r="M3853" s="5">
        <v>-8.1354621797800064E-3</v>
      </c>
      <c r="N3853" s="3">
        <v>0</v>
      </c>
      <c r="O3853" s="5">
        <v>0</v>
      </c>
      <c r="P3853" s="3">
        <v>0</v>
      </c>
      <c r="Q3853" s="5">
        <v>0</v>
      </c>
    </row>
    <row r="3854" spans="1:17" x14ac:dyDescent="0.25">
      <c r="A3854" s="2">
        <v>3853</v>
      </c>
      <c r="B3854" s="3">
        <v>20901.373012822762</v>
      </c>
      <c r="C3854" s="4">
        <v>42354.96199074074</v>
      </c>
      <c r="D3854" s="3">
        <v>185.23285889501955</v>
      </c>
      <c r="E3854" s="5">
        <v>7</v>
      </c>
      <c r="F3854" s="3">
        <v>1</v>
      </c>
      <c r="G3854" s="5">
        <v>0.49712735414505005</v>
      </c>
      <c r="H3854" s="3">
        <v>3.832364559173584</v>
      </c>
      <c r="I3854" s="5">
        <v>2.1567431245018569</v>
      </c>
      <c r="J3854" s="3">
        <v>0.741069597459868</v>
      </c>
      <c r="K3854" s="5">
        <v>8.2508662078579711</v>
      </c>
      <c r="L3854" s="3">
        <v>2.8738241402350209</v>
      </c>
      <c r="M3854" s="5">
        <v>1.2284183874726295E-2</v>
      </c>
      <c r="N3854" s="3">
        <v>0</v>
      </c>
      <c r="O3854" s="5">
        <v>0</v>
      </c>
      <c r="P3854" s="3">
        <v>0</v>
      </c>
      <c r="Q3854" s="5">
        <v>0</v>
      </c>
    </row>
    <row r="3855" spans="1:17" x14ac:dyDescent="0.25">
      <c r="A3855" s="2">
        <v>3854</v>
      </c>
      <c r="B3855" s="3">
        <v>20902.373360760132</v>
      </c>
      <c r="C3855" s="4">
        <v>42354.962002314816</v>
      </c>
      <c r="D3855" s="3">
        <v>186.23320686747408</v>
      </c>
      <c r="E3855" s="5">
        <v>7</v>
      </c>
      <c r="F3855" s="3">
        <v>1</v>
      </c>
      <c r="G3855" s="5">
        <v>-2.4319581985473633</v>
      </c>
      <c r="H3855" s="3">
        <v>3.6124484539031982</v>
      </c>
      <c r="I3855" s="5">
        <v>2.156853114098352</v>
      </c>
      <c r="J3855" s="3">
        <v>0.74121107854384105</v>
      </c>
      <c r="K3855" s="5">
        <v>8.2512878372966263</v>
      </c>
      <c r="L3855" s="3">
        <v>2.8743358633734561</v>
      </c>
      <c r="M3855" s="5">
        <v>-3.1731463968753815E-2</v>
      </c>
      <c r="N3855" s="3">
        <v>0</v>
      </c>
      <c r="O3855" s="5">
        <v>0</v>
      </c>
      <c r="P3855" s="3">
        <v>0</v>
      </c>
      <c r="Q3855" s="5">
        <v>0</v>
      </c>
    </row>
    <row r="3856" spans="1:17" x14ac:dyDescent="0.25">
      <c r="A3856" s="2">
        <v>3855</v>
      </c>
      <c r="B3856" s="3">
        <v>20903.388917343629</v>
      </c>
      <c r="C3856" s="4">
        <v>42354.962013888886</v>
      </c>
      <c r="D3856" s="3">
        <v>187.24876344094727</v>
      </c>
      <c r="E3856" s="5">
        <v>7</v>
      </c>
      <c r="F3856" s="3">
        <v>1</v>
      </c>
      <c r="G3856" s="5">
        <v>-1.2232091426849365</v>
      </c>
      <c r="H3856" s="3">
        <v>3.698664665222168</v>
      </c>
      <c r="I3856" s="5">
        <v>2.156853114098352</v>
      </c>
      <c r="J3856" s="3">
        <v>0.74182358372165502</v>
      </c>
      <c r="K3856" s="5">
        <v>8.2512878372966263</v>
      </c>
      <c r="L3856" s="3">
        <v>2.8765535408109222</v>
      </c>
      <c r="M3856" s="5">
        <v>-2.1813344210386276E-2</v>
      </c>
      <c r="N3856" s="3">
        <v>0</v>
      </c>
      <c r="O3856" s="5">
        <v>0</v>
      </c>
      <c r="P3856" s="3">
        <v>0</v>
      </c>
      <c r="Q3856" s="5">
        <v>0</v>
      </c>
    </row>
    <row r="3857" spans="1:17" x14ac:dyDescent="0.25">
      <c r="A3857" s="2">
        <v>3856</v>
      </c>
      <c r="B3857" s="3">
        <v>20904.404542638113</v>
      </c>
      <c r="C3857" s="4">
        <v>42354.962025462963</v>
      </c>
      <c r="D3857" s="3">
        <v>188.26438874545505</v>
      </c>
      <c r="E3857" s="5">
        <v>7</v>
      </c>
      <c r="F3857" s="3">
        <v>1</v>
      </c>
      <c r="G3857" s="5">
        <v>-1.5191925764083862</v>
      </c>
      <c r="H3857" s="3">
        <v>3.675652027130127</v>
      </c>
      <c r="I3857" s="5">
        <v>2.156853114098352</v>
      </c>
      <c r="J3857" s="3">
        <v>0.74218732122056796</v>
      </c>
      <c r="K3857" s="5">
        <v>8.2512878372966263</v>
      </c>
      <c r="L3857" s="3">
        <v>2.877896659960181</v>
      </c>
      <c r="M3857" s="5">
        <v>-2.4600792676210403E-2</v>
      </c>
      <c r="N3857" s="3">
        <v>0</v>
      </c>
      <c r="O3857" s="5">
        <v>0</v>
      </c>
      <c r="P3857" s="3">
        <v>0</v>
      </c>
      <c r="Q3857" s="5">
        <v>0</v>
      </c>
    </row>
    <row r="3858" spans="1:17" x14ac:dyDescent="0.25">
      <c r="A3858" s="2">
        <v>3857</v>
      </c>
      <c r="B3858" s="3">
        <v>20905.420113436983</v>
      </c>
      <c r="C3858" s="4">
        <v>42354.962037037039</v>
      </c>
      <c r="D3858" s="3">
        <v>189.27995950924029</v>
      </c>
      <c r="E3858" s="5">
        <v>7</v>
      </c>
      <c r="F3858" s="3">
        <v>1</v>
      </c>
      <c r="G3858" s="5">
        <v>-1.2908214330673218</v>
      </c>
      <c r="H3858" s="3">
        <v>3.6913719177246094</v>
      </c>
      <c r="I3858" s="5">
        <v>2.156853114098352</v>
      </c>
      <c r="J3858" s="3">
        <v>0.742600527650918</v>
      </c>
      <c r="K3858" s="5">
        <v>8.2512878372966263</v>
      </c>
      <c r="L3858" s="3">
        <v>2.8794166079346128</v>
      </c>
      <c r="M3858" s="5">
        <v>-1.0209798812866211E-2</v>
      </c>
      <c r="N3858" s="3">
        <v>0</v>
      </c>
      <c r="O3858" s="5">
        <v>0</v>
      </c>
      <c r="P3858" s="3">
        <v>0</v>
      </c>
      <c r="Q3858" s="5">
        <v>0</v>
      </c>
    </row>
    <row r="3859" spans="1:17" x14ac:dyDescent="0.25">
      <c r="A3859" s="2">
        <v>3858</v>
      </c>
      <c r="B3859" s="3">
        <v>20906.435891867543</v>
      </c>
      <c r="C3859" s="4">
        <v>42354.962048611109</v>
      </c>
      <c r="D3859" s="3">
        <v>190.29573797989613</v>
      </c>
      <c r="E3859" s="5">
        <v>7</v>
      </c>
      <c r="F3859" s="3">
        <v>1</v>
      </c>
      <c r="G3859" s="5">
        <v>-0.50554811954498291</v>
      </c>
      <c r="H3859" s="3">
        <v>3.7503619194030762</v>
      </c>
      <c r="I3859" s="5">
        <v>2.156853114098352</v>
      </c>
      <c r="J3859" s="3">
        <v>0.74290505890304104</v>
      </c>
      <c r="K3859" s="5">
        <v>8.2512878372966263</v>
      </c>
      <c r="L3859" s="3">
        <v>2.880542997125795</v>
      </c>
      <c r="M3859" s="5">
        <v>-1.6562556847929955E-2</v>
      </c>
      <c r="N3859" s="3">
        <v>0</v>
      </c>
      <c r="O3859" s="5">
        <v>0</v>
      </c>
      <c r="P3859" s="3">
        <v>0</v>
      </c>
      <c r="Q3859" s="5">
        <v>0</v>
      </c>
    </row>
    <row r="3860" spans="1:17" x14ac:dyDescent="0.25">
      <c r="A3860" s="2">
        <v>3859</v>
      </c>
      <c r="B3860" s="3">
        <v>20907.451349304316</v>
      </c>
      <c r="C3860" s="4">
        <v>42354.962060185186</v>
      </c>
      <c r="D3860" s="3">
        <v>191.31119546679625</v>
      </c>
      <c r="E3860" s="5">
        <v>7</v>
      </c>
      <c r="F3860" s="3">
        <v>1</v>
      </c>
      <c r="G3860" s="5">
        <v>-1.6022694110870361</v>
      </c>
      <c r="H3860" s="3">
        <v>3.6677110195159912</v>
      </c>
      <c r="I3860" s="5">
        <v>2.156853114098352</v>
      </c>
      <c r="J3860" s="3">
        <v>0.74313567936045399</v>
      </c>
      <c r="K3860" s="5">
        <v>8.2512878372966263</v>
      </c>
      <c r="L3860" s="3">
        <v>2.881397515446841</v>
      </c>
      <c r="M3860" s="5">
        <v>1.1441469192504883E-2</v>
      </c>
      <c r="N3860" s="3">
        <v>0</v>
      </c>
      <c r="O3860" s="5">
        <v>0</v>
      </c>
      <c r="P3860" s="3">
        <v>0</v>
      </c>
      <c r="Q3860" s="5">
        <v>0</v>
      </c>
    </row>
    <row r="3861" spans="1:17" x14ac:dyDescent="0.25">
      <c r="A3861" s="2">
        <v>3860</v>
      </c>
      <c r="B3861" s="3">
        <v>20908.466997330364</v>
      </c>
      <c r="C3861" s="4">
        <v>42354.962071759262</v>
      </c>
      <c r="D3861" s="3">
        <v>192.3268434126461</v>
      </c>
      <c r="E3861" s="5">
        <v>7</v>
      </c>
      <c r="F3861" s="3">
        <v>1</v>
      </c>
      <c r="G3861" s="5">
        <v>-0.89683610200881958</v>
      </c>
      <c r="H3861" s="3">
        <v>3.7195703983306885</v>
      </c>
      <c r="I3861" s="5">
        <v>2.156853114098352</v>
      </c>
      <c r="J3861" s="3">
        <v>0.74353101315654202</v>
      </c>
      <c r="K3861" s="5">
        <v>8.2512878372966263</v>
      </c>
      <c r="L3861" s="3">
        <v>2.8828510055795968</v>
      </c>
      <c r="M3861" s="5">
        <v>4.2135715484619141E-3</v>
      </c>
      <c r="N3861" s="3">
        <v>0</v>
      </c>
      <c r="O3861" s="5">
        <v>0</v>
      </c>
      <c r="P3861" s="3">
        <v>0</v>
      </c>
      <c r="Q3861" s="5">
        <v>0</v>
      </c>
    </row>
    <row r="3862" spans="1:17" x14ac:dyDescent="0.25">
      <c r="A3862" s="2">
        <v>3861</v>
      </c>
      <c r="B3862" s="3">
        <v>20909.482581973687</v>
      </c>
      <c r="C3862" s="4">
        <v>42354.962083333325</v>
      </c>
      <c r="D3862" s="3">
        <v>193.34242795572055</v>
      </c>
      <c r="E3862" s="5">
        <v>7</v>
      </c>
      <c r="F3862" s="3">
        <v>1</v>
      </c>
      <c r="G3862" s="5">
        <v>-1.4749569892883301</v>
      </c>
      <c r="H3862" s="3">
        <v>3.6754899024963379</v>
      </c>
      <c r="I3862" s="5">
        <v>2.156853114098352</v>
      </c>
      <c r="J3862" s="3">
        <v>0.74383293295028996</v>
      </c>
      <c r="K3862" s="5">
        <v>8.2512878372966263</v>
      </c>
      <c r="L3862" s="3">
        <v>2.883968630246847</v>
      </c>
      <c r="M3862" s="5">
        <v>6.4802166889421642E-5</v>
      </c>
      <c r="N3862" s="3">
        <v>0</v>
      </c>
      <c r="O3862" s="5">
        <v>0</v>
      </c>
      <c r="P3862" s="3">
        <v>0</v>
      </c>
      <c r="Q3862" s="5">
        <v>0</v>
      </c>
    </row>
    <row r="3863" spans="1:17" x14ac:dyDescent="0.25">
      <c r="A3863" s="2">
        <v>3862</v>
      </c>
      <c r="B3863" s="3">
        <v>20910.498209478672</v>
      </c>
      <c r="C3863" s="4">
        <v>42354.962106481478</v>
      </c>
      <c r="D3863" s="3">
        <v>194.35805557097856</v>
      </c>
      <c r="E3863" s="5">
        <v>7</v>
      </c>
      <c r="F3863" s="3">
        <v>1</v>
      </c>
      <c r="G3863" s="5">
        <v>-0.83983319997787476</v>
      </c>
      <c r="H3863" s="3">
        <v>3.7228116989135742</v>
      </c>
      <c r="I3863" s="5">
        <v>2.156853114098352</v>
      </c>
      <c r="J3863" s="3">
        <v>0.74418977289294597</v>
      </c>
      <c r="K3863" s="5">
        <v>8.2512878372966263</v>
      </c>
      <c r="L3863" s="3">
        <v>2.8852837972574732</v>
      </c>
      <c r="M3863" s="5">
        <v>6.2879561446607113E-3</v>
      </c>
      <c r="N3863" s="3">
        <v>0</v>
      </c>
      <c r="O3863" s="5">
        <v>0</v>
      </c>
      <c r="P3863" s="3">
        <v>0</v>
      </c>
      <c r="Q3863" s="5">
        <v>0</v>
      </c>
    </row>
    <row r="3864" spans="1:17" x14ac:dyDescent="0.25">
      <c r="A3864" s="2">
        <v>3863</v>
      </c>
      <c r="B3864" s="3">
        <v>20911.498251324341</v>
      </c>
      <c r="C3864" s="4">
        <v>42354.962118055555</v>
      </c>
      <c r="D3864" s="3">
        <v>195.35809740662339</v>
      </c>
      <c r="E3864" s="5">
        <v>7</v>
      </c>
      <c r="F3864" s="3">
        <v>1</v>
      </c>
      <c r="G3864" s="5">
        <v>-0.9443085789680481</v>
      </c>
      <c r="H3864" s="3">
        <v>3.7150328159332275</v>
      </c>
      <c r="I3864" s="5">
        <v>2.156853114098352</v>
      </c>
      <c r="J3864" s="3">
        <v>0.744432823529106</v>
      </c>
      <c r="K3864" s="5">
        <v>8.2512878372966263</v>
      </c>
      <c r="L3864" s="3">
        <v>2.8861879530350931</v>
      </c>
      <c r="M3864" s="5">
        <v>-7.1630477905273438E-3</v>
      </c>
      <c r="N3864" s="3">
        <v>0</v>
      </c>
      <c r="O3864" s="5">
        <v>0</v>
      </c>
      <c r="P3864" s="3">
        <v>0</v>
      </c>
      <c r="Q3864" s="5">
        <v>0</v>
      </c>
    </row>
    <row r="3865" spans="1:17" x14ac:dyDescent="0.25">
      <c r="A3865" s="2">
        <v>3864</v>
      </c>
      <c r="B3865" s="3">
        <v>20912.513755612705</v>
      </c>
      <c r="C3865" s="4">
        <v>42354.962129629632</v>
      </c>
      <c r="D3865" s="3">
        <v>196.37360158972521</v>
      </c>
      <c r="E3865" s="5">
        <v>7</v>
      </c>
      <c r="F3865" s="3">
        <v>1</v>
      </c>
      <c r="G3865" s="5">
        <v>-1.0534591674804688</v>
      </c>
      <c r="H3865" s="3">
        <v>3.7064435482025146</v>
      </c>
      <c r="I3865" s="5">
        <v>2.156853114098352</v>
      </c>
      <c r="J3865" s="3">
        <v>0.74470935237309999</v>
      </c>
      <c r="K3865" s="5">
        <v>8.2512878372966263</v>
      </c>
      <c r="L3865" s="3">
        <v>2.887214429313941</v>
      </c>
      <c r="M3865" s="5">
        <v>7.9085826873779297E-3</v>
      </c>
      <c r="N3865" s="3">
        <v>0</v>
      </c>
      <c r="O3865" s="5">
        <v>0</v>
      </c>
      <c r="P3865" s="3">
        <v>0</v>
      </c>
      <c r="Q3865" s="5">
        <v>0</v>
      </c>
    </row>
    <row r="3866" spans="1:17" x14ac:dyDescent="0.25">
      <c r="A3866" s="2">
        <v>3865</v>
      </c>
      <c r="B3866" s="3">
        <v>20913.513780686641</v>
      </c>
      <c r="C3866" s="4">
        <v>42354.962141203701</v>
      </c>
      <c r="D3866" s="3">
        <v>197.37362675889617</v>
      </c>
      <c r="E3866" s="5">
        <v>7</v>
      </c>
      <c r="F3866" s="3">
        <v>1</v>
      </c>
      <c r="G3866" s="5">
        <v>-0.4873863160610199</v>
      </c>
      <c r="H3866" s="3">
        <v>3.7490653991699219</v>
      </c>
      <c r="I3866" s="5">
        <v>2.156853114098352</v>
      </c>
      <c r="J3866" s="3">
        <v>0.74494789450553001</v>
      </c>
      <c r="K3866" s="5">
        <v>8.2512878372966263</v>
      </c>
      <c r="L3866" s="3">
        <v>2.888100567891061</v>
      </c>
      <c r="M3866" s="5">
        <v>5.8989999815821648E-3</v>
      </c>
      <c r="N3866" s="3">
        <v>0</v>
      </c>
      <c r="O3866" s="5">
        <v>0</v>
      </c>
      <c r="P3866" s="3">
        <v>0</v>
      </c>
      <c r="Q3866" s="5">
        <v>0</v>
      </c>
    </row>
    <row r="3867" spans="1:17" x14ac:dyDescent="0.25">
      <c r="A3867" s="2">
        <v>3866</v>
      </c>
      <c r="B3867" s="3">
        <v>20914.513800933561</v>
      </c>
      <c r="C3867" s="4">
        <v>42354.962152777778</v>
      </c>
      <c r="D3867" s="3">
        <v>198.37364691559381</v>
      </c>
      <c r="E3867" s="5">
        <v>7</v>
      </c>
      <c r="F3867" s="3">
        <v>1</v>
      </c>
      <c r="G3867" s="5">
        <v>-0.67979353666305542</v>
      </c>
      <c r="H3867" s="3">
        <v>3.7352902889251709</v>
      </c>
      <c r="I3867" s="5">
        <v>2.156853114098352</v>
      </c>
      <c r="J3867" s="3">
        <v>0.74510207144216101</v>
      </c>
      <c r="K3867" s="5">
        <v>8.2512878372966263</v>
      </c>
      <c r="L3867" s="3">
        <v>2.888677714801275</v>
      </c>
      <c r="M3867" s="5">
        <v>1.2024879455566406E-2</v>
      </c>
      <c r="N3867" s="3">
        <v>0</v>
      </c>
      <c r="O3867" s="5">
        <v>0</v>
      </c>
      <c r="P3867" s="3">
        <v>0</v>
      </c>
      <c r="Q3867" s="5">
        <v>0</v>
      </c>
    </row>
    <row r="3868" spans="1:17" x14ac:dyDescent="0.25">
      <c r="A3868" s="2">
        <v>3867</v>
      </c>
      <c r="B3868" s="3">
        <v>20915.52941867926</v>
      </c>
      <c r="C3868" s="4">
        <v>42354.962164351855</v>
      </c>
      <c r="D3868" s="3">
        <v>199.38926467632919</v>
      </c>
      <c r="E3868" s="5">
        <v>7</v>
      </c>
      <c r="F3868" s="3">
        <v>1</v>
      </c>
      <c r="G3868" s="5">
        <v>-1.3561010360717773E-2</v>
      </c>
      <c r="H3868" s="3">
        <v>3.7861771583557129</v>
      </c>
      <c r="I3868" s="5">
        <v>2.156853114098352</v>
      </c>
      <c r="J3868" s="3">
        <v>0.74522449586002304</v>
      </c>
      <c r="K3868" s="5">
        <v>8.2512878372966263</v>
      </c>
      <c r="L3868" s="3">
        <v>2.8891351382553441</v>
      </c>
      <c r="M3868" s="5">
        <v>1.2640714645385742E-2</v>
      </c>
      <c r="N3868" s="3">
        <v>0</v>
      </c>
      <c r="O3868" s="5">
        <v>0</v>
      </c>
      <c r="P3868" s="3">
        <v>0</v>
      </c>
      <c r="Q3868" s="5">
        <v>0</v>
      </c>
    </row>
    <row r="3869" spans="1:17" x14ac:dyDescent="0.25">
      <c r="A3869" s="2">
        <v>3868</v>
      </c>
      <c r="B3869" s="3">
        <v>20916.545012801169</v>
      </c>
      <c r="C3869" s="4">
        <v>42354.962175925917</v>
      </c>
      <c r="D3869" s="3">
        <v>200.40485890851463</v>
      </c>
      <c r="E3869" s="5">
        <v>7</v>
      </c>
      <c r="F3869" s="3">
        <v>1</v>
      </c>
      <c r="G3869" s="5">
        <v>-0.77042275667190552</v>
      </c>
      <c r="H3869" s="3">
        <v>3.7297801971435547</v>
      </c>
      <c r="I3869" s="5">
        <v>2.156853114098352</v>
      </c>
      <c r="J3869" s="3">
        <v>0.74530713645032798</v>
      </c>
      <c r="K3869" s="5">
        <v>8.2512878372966263</v>
      </c>
      <c r="L3869" s="3">
        <v>2.8894436309102658</v>
      </c>
      <c r="M3869" s="5">
        <v>2.9819011688232422E-3</v>
      </c>
      <c r="N3869" s="3">
        <v>0</v>
      </c>
      <c r="O3869" s="5">
        <v>0</v>
      </c>
      <c r="P3869" s="3">
        <v>0</v>
      </c>
      <c r="Q3869" s="5">
        <v>0</v>
      </c>
    </row>
    <row r="3870" spans="1:17" x14ac:dyDescent="0.25">
      <c r="A3870" s="2">
        <v>3869</v>
      </c>
      <c r="B3870" s="3">
        <v>20917.56062084272</v>
      </c>
      <c r="C3870" s="4">
        <v>42354.962187500001</v>
      </c>
      <c r="D3870" s="3">
        <v>201.42046682475237</v>
      </c>
      <c r="E3870" s="5">
        <v>7</v>
      </c>
      <c r="F3870" s="3">
        <v>1</v>
      </c>
      <c r="G3870" s="5">
        <v>-1.0687439441680908</v>
      </c>
      <c r="H3870" s="3">
        <v>3.7064435482025146</v>
      </c>
      <c r="I3870" s="5">
        <v>2.156853114098352</v>
      </c>
      <c r="J3870" s="3">
        <v>0.74555553054956802</v>
      </c>
      <c r="K3870" s="5">
        <v>8.2512878372966263</v>
      </c>
      <c r="L3870" s="3">
        <v>2.8903674944356719</v>
      </c>
      <c r="M3870" s="5">
        <v>0</v>
      </c>
      <c r="N3870" s="3">
        <v>0</v>
      </c>
      <c r="O3870" s="5">
        <v>0</v>
      </c>
      <c r="P3870" s="3">
        <v>0</v>
      </c>
      <c r="Q3870" s="5">
        <v>0</v>
      </c>
    </row>
    <row r="3871" spans="1:17" x14ac:dyDescent="0.25">
      <c r="A3871" s="2">
        <v>3870</v>
      </c>
      <c r="B3871" s="3">
        <v>20918.576062715765</v>
      </c>
      <c r="C3871" s="4">
        <v>42354.962199074071</v>
      </c>
      <c r="D3871" s="3">
        <v>202.43590877298507</v>
      </c>
      <c r="E3871" s="5">
        <v>7</v>
      </c>
      <c r="F3871" s="3">
        <v>1</v>
      </c>
      <c r="G3871" s="5">
        <v>-0.11264174431562424</v>
      </c>
      <c r="H3871" s="3">
        <v>3.7787225246429443</v>
      </c>
      <c r="I3871" s="5">
        <v>2.156853114098352</v>
      </c>
      <c r="J3871" s="3">
        <v>0.74574657083571005</v>
      </c>
      <c r="K3871" s="5">
        <v>8.2512878372966263</v>
      </c>
      <c r="L3871" s="3">
        <v>2.8910764783264939</v>
      </c>
      <c r="M3871" s="5">
        <v>5.8665750548243523E-3</v>
      </c>
      <c r="N3871" s="3">
        <v>0</v>
      </c>
      <c r="O3871" s="5">
        <v>0</v>
      </c>
      <c r="P3871" s="3">
        <v>0</v>
      </c>
      <c r="Q3871" s="5">
        <v>0</v>
      </c>
    </row>
    <row r="3872" spans="1:17" x14ac:dyDescent="0.25">
      <c r="A3872" s="2">
        <v>3871</v>
      </c>
      <c r="B3872" s="3">
        <v>20919.576146856685</v>
      </c>
      <c r="C3872" s="4">
        <v>42354.962210648147</v>
      </c>
      <c r="D3872" s="3">
        <v>203.43599283871788</v>
      </c>
      <c r="E3872" s="5">
        <v>7</v>
      </c>
      <c r="F3872" s="3">
        <v>1</v>
      </c>
      <c r="G3872" s="5">
        <v>-0.58700650930404663</v>
      </c>
      <c r="H3872" s="3">
        <v>3.7435553073883057</v>
      </c>
      <c r="I3872" s="5">
        <v>2.156853114098352</v>
      </c>
      <c r="J3872" s="3">
        <v>0.74583288107581203</v>
      </c>
      <c r="K3872" s="5">
        <v>8.2512878372966263</v>
      </c>
      <c r="L3872" s="3">
        <v>2.8914002787983271</v>
      </c>
      <c r="M3872" s="5">
        <v>1.6854286659508944E-3</v>
      </c>
      <c r="N3872" s="3">
        <v>0</v>
      </c>
      <c r="O3872" s="5">
        <v>0</v>
      </c>
      <c r="P3872" s="3">
        <v>0</v>
      </c>
      <c r="Q3872" s="5">
        <v>0</v>
      </c>
    </row>
    <row r="3873" spans="1:17" x14ac:dyDescent="0.25">
      <c r="A3873" s="2">
        <v>3872</v>
      </c>
      <c r="B3873" s="3">
        <v>20920.576303102036</v>
      </c>
      <c r="C3873" s="4">
        <v>42354.962222222224</v>
      </c>
      <c r="D3873" s="3">
        <v>204.43614917429144</v>
      </c>
      <c r="E3873" s="5">
        <v>7</v>
      </c>
      <c r="F3873" s="3">
        <v>1</v>
      </c>
      <c r="G3873" s="5">
        <v>-0.68608725070953369</v>
      </c>
      <c r="H3873" s="3">
        <v>3.735938549041748</v>
      </c>
      <c r="I3873" s="5">
        <v>2.156853114098352</v>
      </c>
      <c r="J3873" s="3">
        <v>0.74600693482762903</v>
      </c>
      <c r="K3873" s="5">
        <v>8.2512878372966263</v>
      </c>
      <c r="L3873" s="3">
        <v>2.8920512731103618</v>
      </c>
      <c r="M3873" s="5">
        <v>-1.0112571530044079E-2</v>
      </c>
      <c r="N3873" s="3">
        <v>0</v>
      </c>
      <c r="O3873" s="5">
        <v>0</v>
      </c>
      <c r="P3873" s="3">
        <v>0</v>
      </c>
      <c r="Q3873" s="5">
        <v>0</v>
      </c>
    </row>
    <row r="3874" spans="1:17" x14ac:dyDescent="0.25">
      <c r="A3874" s="2">
        <v>3873</v>
      </c>
      <c r="B3874" s="3">
        <v>20921.591853846003</v>
      </c>
      <c r="C3874" s="4">
        <v>42354.962233796294</v>
      </c>
      <c r="D3874" s="3">
        <v>205.45169984808348</v>
      </c>
      <c r="E3874" s="5">
        <v>7</v>
      </c>
      <c r="F3874" s="3">
        <v>1</v>
      </c>
      <c r="G3874" s="5">
        <v>-1.5785331726074219</v>
      </c>
      <c r="H3874" s="3">
        <v>3.6675488948822021</v>
      </c>
      <c r="I3874" s="5">
        <v>2.156853114098352</v>
      </c>
      <c r="J3874" s="3">
        <v>0.74630313065718901</v>
      </c>
      <c r="K3874" s="5">
        <v>8.2512878372966263</v>
      </c>
      <c r="L3874" s="3">
        <v>2.8931455637769021</v>
      </c>
      <c r="M3874" s="5">
        <v>-1.2413835152983665E-2</v>
      </c>
      <c r="N3874" s="3">
        <v>0</v>
      </c>
      <c r="O3874" s="5">
        <v>0</v>
      </c>
      <c r="P3874" s="3">
        <v>0</v>
      </c>
      <c r="Q3874" s="5">
        <v>0</v>
      </c>
    </row>
    <row r="3875" spans="1:17" x14ac:dyDescent="0.25">
      <c r="A3875" s="2">
        <v>3874</v>
      </c>
      <c r="B3875" s="3">
        <v>20922.607260586621</v>
      </c>
      <c r="C3875" s="4">
        <v>42354.962245370371</v>
      </c>
      <c r="D3875" s="3">
        <v>206.467106668903</v>
      </c>
      <c r="E3875" s="5">
        <v>7</v>
      </c>
      <c r="F3875" s="3">
        <v>1</v>
      </c>
      <c r="G3875" s="5">
        <v>-0.31871530413627625</v>
      </c>
      <c r="H3875" s="3">
        <v>3.7618682384490967</v>
      </c>
      <c r="I3875" s="5">
        <v>2.156853114098352</v>
      </c>
      <c r="J3875" s="3">
        <v>0.74659262129235604</v>
      </c>
      <c r="K3875" s="5">
        <v>8.2512878372966263</v>
      </c>
      <c r="L3875" s="3">
        <v>2.894210900082161</v>
      </c>
      <c r="M3875" s="5">
        <v>1.1149788275361061E-2</v>
      </c>
      <c r="N3875" s="3">
        <v>0</v>
      </c>
      <c r="O3875" s="5">
        <v>0</v>
      </c>
      <c r="P3875" s="3">
        <v>0</v>
      </c>
      <c r="Q3875" s="5">
        <v>0</v>
      </c>
    </row>
    <row r="3876" spans="1:17" x14ac:dyDescent="0.25">
      <c r="A3876" s="2">
        <v>3875</v>
      </c>
      <c r="B3876" s="3">
        <v>20923.607432977147</v>
      </c>
      <c r="C3876" s="4">
        <v>42354.962256944447</v>
      </c>
      <c r="D3876" s="3">
        <v>207.46727895917917</v>
      </c>
      <c r="E3876" s="5">
        <v>7</v>
      </c>
      <c r="F3876" s="3">
        <v>1</v>
      </c>
      <c r="G3876" s="5">
        <v>-0.70820510387420654</v>
      </c>
      <c r="H3876" s="3">
        <v>3.7331833839416504</v>
      </c>
      <c r="I3876" s="5">
        <v>2.156853114098352</v>
      </c>
      <c r="J3876" s="3">
        <v>0.74672930126219506</v>
      </c>
      <c r="K3876" s="5">
        <v>8.2512878372966263</v>
      </c>
      <c r="L3876" s="3">
        <v>2.8947226015337089</v>
      </c>
      <c r="M3876" s="5">
        <v>-9.1726304963231087E-3</v>
      </c>
      <c r="N3876" s="3">
        <v>0</v>
      </c>
      <c r="O3876" s="5">
        <v>0</v>
      </c>
      <c r="P3876" s="3">
        <v>0</v>
      </c>
      <c r="Q3876" s="5">
        <v>0</v>
      </c>
    </row>
    <row r="3877" spans="1:17" x14ac:dyDescent="0.25">
      <c r="A3877" s="2">
        <v>3876</v>
      </c>
      <c r="B3877" s="3">
        <v>20924.60743797111</v>
      </c>
      <c r="C3877" s="4">
        <v>42354.962268518517</v>
      </c>
      <c r="D3877" s="3">
        <v>208.46728397319484</v>
      </c>
      <c r="E3877" s="5">
        <v>7</v>
      </c>
      <c r="F3877" s="3">
        <v>1</v>
      </c>
      <c r="G3877" s="5">
        <v>-0.71216112375259399</v>
      </c>
      <c r="H3877" s="3">
        <v>3.7326972484588623</v>
      </c>
      <c r="I3877" s="5">
        <v>2.156853114098352</v>
      </c>
      <c r="J3877" s="3">
        <v>0.74692647114037602</v>
      </c>
      <c r="K3877" s="5">
        <v>8.2512878372966263</v>
      </c>
      <c r="L3877" s="3">
        <v>2.895458643806645</v>
      </c>
      <c r="M3877" s="5">
        <v>-2.1716118790209293E-3</v>
      </c>
      <c r="N3877" s="3">
        <v>0</v>
      </c>
      <c r="O3877" s="5">
        <v>0</v>
      </c>
      <c r="P3877" s="3">
        <v>0</v>
      </c>
      <c r="Q3877" s="5">
        <v>0</v>
      </c>
    </row>
    <row r="3878" spans="1:17" x14ac:dyDescent="0.25">
      <c r="A3878" s="2">
        <v>3877</v>
      </c>
      <c r="B3878" s="3">
        <v>20925.623134933936</v>
      </c>
      <c r="C3878" s="4">
        <v>42354.962280092594</v>
      </c>
      <c r="D3878" s="3">
        <v>209.48298094103404</v>
      </c>
      <c r="E3878" s="5">
        <v>7</v>
      </c>
      <c r="F3878" s="3">
        <v>1</v>
      </c>
      <c r="G3878" s="5">
        <v>-0.7162969708442688</v>
      </c>
      <c r="H3878" s="3">
        <v>3.7323732376098633</v>
      </c>
      <c r="I3878" s="5">
        <v>2.156853114098352</v>
      </c>
      <c r="J3878" s="3">
        <v>0.74712787582470896</v>
      </c>
      <c r="K3878" s="5">
        <v>8.2512878372966263</v>
      </c>
      <c r="L3878" s="3">
        <v>2.8962104075842241</v>
      </c>
      <c r="M3878" s="5">
        <v>-6.8063737126067281E-4</v>
      </c>
      <c r="N3878" s="3">
        <v>0</v>
      </c>
      <c r="O3878" s="5">
        <v>0</v>
      </c>
      <c r="P3878" s="3">
        <v>0</v>
      </c>
      <c r="Q3878" s="5">
        <v>0</v>
      </c>
    </row>
    <row r="3879" spans="1:17" x14ac:dyDescent="0.25">
      <c r="A3879" s="2">
        <v>3878</v>
      </c>
      <c r="B3879" s="3">
        <v>20926.623214222785</v>
      </c>
      <c r="C3879" s="4">
        <v>42354.962291666663</v>
      </c>
      <c r="D3879" s="3">
        <v>210.48306035519161</v>
      </c>
      <c r="E3879" s="5">
        <v>7</v>
      </c>
      <c r="F3879" s="3">
        <v>1</v>
      </c>
      <c r="G3879" s="5">
        <v>-0.92021268606185913</v>
      </c>
      <c r="H3879" s="3">
        <v>3.7166533470153809</v>
      </c>
      <c r="I3879" s="5">
        <v>2.156853114098352</v>
      </c>
      <c r="J3879" s="3">
        <v>0.74735294612697001</v>
      </c>
      <c r="K3879" s="5">
        <v>8.2512878372966263</v>
      </c>
      <c r="L3879" s="3">
        <v>2.8970486264443438</v>
      </c>
      <c r="M3879" s="5">
        <v>9.9181178957223892E-3</v>
      </c>
      <c r="N3879" s="3">
        <v>0</v>
      </c>
      <c r="O3879" s="5">
        <v>0</v>
      </c>
      <c r="P3879" s="3">
        <v>0</v>
      </c>
      <c r="Q3879" s="5">
        <v>0</v>
      </c>
    </row>
    <row r="3880" spans="1:17" x14ac:dyDescent="0.25">
      <c r="A3880" s="2">
        <v>3879</v>
      </c>
      <c r="B3880" s="3">
        <v>20927.638666085692</v>
      </c>
      <c r="C3880" s="4">
        <v>42354.96230324074</v>
      </c>
      <c r="D3880" s="3">
        <v>211.49851209278475</v>
      </c>
      <c r="E3880" s="5">
        <v>7</v>
      </c>
      <c r="F3880" s="3">
        <v>1</v>
      </c>
      <c r="G3880" s="5">
        <v>-0.9302825927734375</v>
      </c>
      <c r="H3880" s="3">
        <v>3.7151947021484375</v>
      </c>
      <c r="I3880" s="5">
        <v>2.156853114098352</v>
      </c>
      <c r="J3880" s="3">
        <v>0.74761381589446296</v>
      </c>
      <c r="K3880" s="5">
        <v>8.2512878372966263</v>
      </c>
      <c r="L3880" s="3">
        <v>2.8980180223665348</v>
      </c>
      <c r="M3880" s="5">
        <v>-9.3995090574026108E-3</v>
      </c>
      <c r="N3880" s="3">
        <v>0</v>
      </c>
      <c r="O3880" s="5">
        <v>0</v>
      </c>
      <c r="P3880" s="3">
        <v>0</v>
      </c>
      <c r="Q3880" s="5">
        <v>0</v>
      </c>
    </row>
    <row r="3881" spans="1:17" x14ac:dyDescent="0.25">
      <c r="A3881" s="2">
        <v>3880</v>
      </c>
      <c r="B3881" s="3">
        <v>20928.638668342843</v>
      </c>
      <c r="C3881" s="4">
        <v>42354.962314814817</v>
      </c>
      <c r="D3881" s="3">
        <v>212.49851432487768</v>
      </c>
      <c r="E3881" s="5">
        <v>7</v>
      </c>
      <c r="F3881" s="3">
        <v>1</v>
      </c>
      <c r="G3881" s="5">
        <v>-1.2453269958496094</v>
      </c>
      <c r="H3881" s="3">
        <v>3.6907236576080322</v>
      </c>
      <c r="I3881" s="5">
        <v>2.156853114098352</v>
      </c>
      <c r="J3881" s="3">
        <v>0.74791257335369599</v>
      </c>
      <c r="K3881" s="5">
        <v>8.2512878372966263</v>
      </c>
      <c r="L3881" s="3">
        <v>2.8991241391563149</v>
      </c>
      <c r="M3881" s="5">
        <v>-8.4919454529881477E-3</v>
      </c>
      <c r="N3881" s="3">
        <v>0</v>
      </c>
      <c r="O3881" s="5">
        <v>0</v>
      </c>
      <c r="P3881" s="3">
        <v>0</v>
      </c>
      <c r="Q3881" s="5">
        <v>0</v>
      </c>
    </row>
    <row r="3882" spans="1:17" x14ac:dyDescent="0.25">
      <c r="A3882" s="2">
        <v>3881</v>
      </c>
      <c r="B3882" s="3">
        <v>20929.654287010839</v>
      </c>
      <c r="C3882" s="4">
        <v>42354.962326388886</v>
      </c>
      <c r="D3882" s="3">
        <v>213.51413301793309</v>
      </c>
      <c r="E3882" s="5">
        <v>7</v>
      </c>
      <c r="F3882" s="3">
        <v>1</v>
      </c>
      <c r="G3882" s="5">
        <v>-0.54870486259460449</v>
      </c>
      <c r="H3882" s="3">
        <v>3.7432312965393066</v>
      </c>
      <c r="I3882" s="5">
        <v>2.156853114098352</v>
      </c>
      <c r="J3882" s="3">
        <v>0.74817020735277395</v>
      </c>
      <c r="K3882" s="5">
        <v>8.2512878372966263</v>
      </c>
      <c r="L3882" s="3">
        <v>2.900078895947714</v>
      </c>
      <c r="M3882" s="5">
        <v>2.1068095229566097E-3</v>
      </c>
      <c r="N3882" s="3">
        <v>0</v>
      </c>
      <c r="O3882" s="5">
        <v>0</v>
      </c>
      <c r="P3882" s="3">
        <v>0</v>
      </c>
      <c r="Q3882" s="5">
        <v>0</v>
      </c>
    </row>
    <row r="3883" spans="1:17" x14ac:dyDescent="0.25">
      <c r="A3883" s="2">
        <v>3882</v>
      </c>
      <c r="B3883" s="3">
        <v>20930.654320971888</v>
      </c>
      <c r="C3883" s="4">
        <v>42354.962337962963</v>
      </c>
      <c r="D3883" s="3">
        <v>214.51416700404468</v>
      </c>
      <c r="E3883" s="5">
        <v>7</v>
      </c>
      <c r="F3883" s="3">
        <v>1</v>
      </c>
      <c r="G3883" s="5">
        <v>-0.95689594745635986</v>
      </c>
      <c r="H3883" s="3">
        <v>3.7124397754669189</v>
      </c>
      <c r="I3883" s="5">
        <v>2.156853114098352</v>
      </c>
      <c r="J3883" s="3">
        <v>0.74837850547580798</v>
      </c>
      <c r="K3883" s="5">
        <v>8.2512878372966263</v>
      </c>
      <c r="L3883" s="3">
        <v>2.9008546429711992</v>
      </c>
      <c r="M3883" s="5">
        <v>-3.9866925217211246E-3</v>
      </c>
      <c r="N3883" s="3">
        <v>0</v>
      </c>
      <c r="O3883" s="5">
        <v>0</v>
      </c>
      <c r="P3883" s="3">
        <v>0</v>
      </c>
      <c r="Q3883" s="5">
        <v>0</v>
      </c>
    </row>
    <row r="3884" spans="1:17" x14ac:dyDescent="0.25">
      <c r="A3884" s="2">
        <v>3883</v>
      </c>
      <c r="B3884" s="3">
        <v>20931.669890492576</v>
      </c>
      <c r="C3884" s="4">
        <v>42354.96234953704</v>
      </c>
      <c r="D3884" s="3">
        <v>215.52973647461184</v>
      </c>
      <c r="E3884" s="5">
        <v>7</v>
      </c>
      <c r="F3884" s="3">
        <v>1</v>
      </c>
      <c r="G3884" s="5">
        <v>0.5465778112411499</v>
      </c>
      <c r="H3884" s="3">
        <v>3.827664852142334</v>
      </c>
      <c r="I3884" s="5">
        <v>2.1569289902201629</v>
      </c>
      <c r="J3884" s="3">
        <v>0.748509090642555</v>
      </c>
      <c r="K3884" s="5">
        <v>8.2515781661695673</v>
      </c>
      <c r="L3884" s="3">
        <v>2.9013395214125359</v>
      </c>
      <c r="M3884" s="5">
        <v>2.2234726697206497E-2</v>
      </c>
      <c r="N3884" s="3">
        <v>0</v>
      </c>
      <c r="O3884" s="5">
        <v>0</v>
      </c>
      <c r="P3884" s="3">
        <v>0</v>
      </c>
      <c r="Q3884" s="5">
        <v>0</v>
      </c>
    </row>
    <row r="3885" spans="1:17" x14ac:dyDescent="0.25">
      <c r="A3885" s="2">
        <v>3884</v>
      </c>
      <c r="B3885" s="3">
        <v>20932.685500173207</v>
      </c>
      <c r="C3885" s="4">
        <v>42354.962361111109</v>
      </c>
      <c r="D3885" s="3">
        <v>216.54534615524017</v>
      </c>
      <c r="E3885" s="5">
        <v>7</v>
      </c>
      <c r="F3885" s="3">
        <v>1</v>
      </c>
      <c r="G3885" s="5">
        <v>-2.6328219100832939E-2</v>
      </c>
      <c r="H3885" s="3">
        <v>3.7860152721405029</v>
      </c>
      <c r="I3885" s="5">
        <v>2.1570060192091209</v>
      </c>
      <c r="J3885" s="3">
        <v>0.74851274509368304</v>
      </c>
      <c r="K3885" s="5">
        <v>8.2518730249103847</v>
      </c>
      <c r="L3885" s="3">
        <v>2.9013533566646368</v>
      </c>
      <c r="M3885" s="5">
        <v>1.4131689444184303E-2</v>
      </c>
      <c r="N3885" s="3">
        <v>0</v>
      </c>
      <c r="O3885" s="5">
        <v>0</v>
      </c>
      <c r="P3885" s="3">
        <v>0</v>
      </c>
      <c r="Q3885" s="5">
        <v>0</v>
      </c>
    </row>
    <row r="3886" spans="1:17" x14ac:dyDescent="0.25">
      <c r="A3886" s="2">
        <v>3885</v>
      </c>
      <c r="B3886" s="3">
        <v>20933.701136339747</v>
      </c>
      <c r="C3886" s="4">
        <v>42354.962372685186</v>
      </c>
      <c r="D3886" s="3">
        <v>217.56098240698967</v>
      </c>
      <c r="E3886" s="5">
        <v>7</v>
      </c>
      <c r="F3886" s="3">
        <v>1</v>
      </c>
      <c r="G3886" s="5">
        <v>-0.80045264959335327</v>
      </c>
      <c r="H3886" s="3">
        <v>3.7271871566772461</v>
      </c>
      <c r="I3886" s="5">
        <v>2.1570060192091209</v>
      </c>
      <c r="J3886" s="3">
        <v>0.748632723754736</v>
      </c>
      <c r="K3886" s="5">
        <v>8.2518730249103847</v>
      </c>
      <c r="L3886" s="3">
        <v>2.901800856619563</v>
      </c>
      <c r="M3886" s="5">
        <v>7.2927000001072884E-3</v>
      </c>
      <c r="N3886" s="3">
        <v>0</v>
      </c>
      <c r="O3886" s="5">
        <v>0</v>
      </c>
      <c r="P3886" s="3">
        <v>0</v>
      </c>
      <c r="Q3886" s="5">
        <v>0</v>
      </c>
    </row>
    <row r="3887" spans="1:17" x14ac:dyDescent="0.25">
      <c r="A3887" s="2">
        <v>3886</v>
      </c>
      <c r="B3887" s="3">
        <v>20934.70114146905</v>
      </c>
      <c r="C3887" s="4">
        <v>42354.962384259263</v>
      </c>
      <c r="D3887" s="3">
        <v>218.56098746611761</v>
      </c>
      <c r="E3887" s="5">
        <v>7</v>
      </c>
      <c r="F3887" s="3">
        <v>1</v>
      </c>
      <c r="G3887" s="5">
        <v>-0.70820510387420654</v>
      </c>
      <c r="H3887" s="3">
        <v>3.7333455085754395</v>
      </c>
      <c r="I3887" s="5">
        <v>2.1570060192091209</v>
      </c>
      <c r="J3887" s="3">
        <v>0.74884123029790794</v>
      </c>
      <c r="K3887" s="5">
        <v>8.2518730249103847</v>
      </c>
      <c r="L3887" s="3">
        <v>2.90257863271085</v>
      </c>
      <c r="M3887" s="5">
        <v>-2.0095347426831722E-3</v>
      </c>
      <c r="N3887" s="3">
        <v>0</v>
      </c>
      <c r="O3887" s="5">
        <v>0</v>
      </c>
      <c r="P3887" s="3">
        <v>0</v>
      </c>
      <c r="Q3887" s="5">
        <v>0</v>
      </c>
    </row>
    <row r="3888" spans="1:17" x14ac:dyDescent="0.25">
      <c r="A3888" s="2">
        <v>3887</v>
      </c>
      <c r="B3888" s="3">
        <v>20935.716777184465</v>
      </c>
      <c r="C3888" s="4">
        <v>42354.962395833325</v>
      </c>
      <c r="D3888" s="3">
        <v>219.57662318654499</v>
      </c>
      <c r="E3888" s="5">
        <v>7</v>
      </c>
      <c r="F3888" s="3">
        <v>1</v>
      </c>
      <c r="G3888" s="5">
        <v>-0.12289147824048996</v>
      </c>
      <c r="H3888" s="3">
        <v>3.7782363891601563</v>
      </c>
      <c r="I3888" s="5">
        <v>2.1570060192091209</v>
      </c>
      <c r="J3888" s="3">
        <v>0.748950873985893</v>
      </c>
      <c r="K3888" s="5">
        <v>8.2518730249103847</v>
      </c>
      <c r="L3888" s="3">
        <v>2.9029888352590349</v>
      </c>
      <c r="M3888" s="5">
        <v>1.3191747479140759E-2</v>
      </c>
      <c r="N3888" s="3">
        <v>0</v>
      </c>
      <c r="O3888" s="5">
        <v>0</v>
      </c>
      <c r="P3888" s="3">
        <v>0</v>
      </c>
      <c r="Q3888" s="5">
        <v>0</v>
      </c>
    </row>
    <row r="3889" spans="1:17" x14ac:dyDescent="0.25">
      <c r="A3889" s="2">
        <v>3888</v>
      </c>
      <c r="B3889" s="3">
        <v>20936.732368970563</v>
      </c>
      <c r="C3889" s="4">
        <v>42354.962407407409</v>
      </c>
      <c r="D3889" s="3">
        <v>220.59221497765591</v>
      </c>
      <c r="E3889" s="5">
        <v>7</v>
      </c>
      <c r="F3889" s="3">
        <v>1</v>
      </c>
      <c r="G3889" s="5">
        <v>-1.1005719900131226</v>
      </c>
      <c r="H3889" s="3">
        <v>3.7038505077362061</v>
      </c>
      <c r="I3889" s="5">
        <v>2.1570060192091209</v>
      </c>
      <c r="J3889" s="3">
        <v>0.749136202517793</v>
      </c>
      <c r="K3889" s="5">
        <v>8.2518730249103847</v>
      </c>
      <c r="L3889" s="3">
        <v>2.903676638362318</v>
      </c>
      <c r="M3889" s="5">
        <v>-2.4827670305967331E-2</v>
      </c>
      <c r="N3889" s="3">
        <v>0</v>
      </c>
      <c r="O3889" s="5">
        <v>0</v>
      </c>
      <c r="P3889" s="3">
        <v>0</v>
      </c>
      <c r="Q3889" s="5">
        <v>0</v>
      </c>
    </row>
    <row r="3890" spans="1:17" x14ac:dyDescent="0.25">
      <c r="A3890" s="2">
        <v>3889</v>
      </c>
      <c r="B3890" s="3">
        <v>20937.748001994281</v>
      </c>
      <c r="C3890" s="4">
        <v>42354.962418981479</v>
      </c>
      <c r="D3890" s="3">
        <v>221.60784799134768</v>
      </c>
      <c r="E3890" s="5">
        <v>7</v>
      </c>
      <c r="F3890" s="3">
        <v>1</v>
      </c>
      <c r="G3890" s="5">
        <v>-0.41977405548095703</v>
      </c>
      <c r="H3890" s="3">
        <v>3.7550616264343262</v>
      </c>
      <c r="I3890" s="5">
        <v>2.1570060192091209</v>
      </c>
      <c r="J3890" s="3">
        <v>0.74933735924474898</v>
      </c>
      <c r="K3890" s="5">
        <v>8.2518730249103847</v>
      </c>
      <c r="L3890" s="3">
        <v>2.9044251565114609</v>
      </c>
      <c r="M3890" s="5">
        <v>-6.158304400742054E-3</v>
      </c>
      <c r="N3890" s="3">
        <v>0</v>
      </c>
      <c r="O3890" s="5">
        <v>0</v>
      </c>
      <c r="P3890" s="3">
        <v>0</v>
      </c>
      <c r="Q3890" s="5">
        <v>0</v>
      </c>
    </row>
    <row r="3891" spans="1:17" x14ac:dyDescent="0.25">
      <c r="A3891" s="2">
        <v>3890</v>
      </c>
      <c r="B3891" s="3">
        <v>20938.748008993232</v>
      </c>
      <c r="C3891" s="4">
        <v>42354.962430555555</v>
      </c>
      <c r="D3891" s="3">
        <v>222.60785510057721</v>
      </c>
      <c r="E3891" s="5">
        <v>7</v>
      </c>
      <c r="F3891" s="3">
        <v>1</v>
      </c>
      <c r="G3891" s="5">
        <v>-0.22233185172080994</v>
      </c>
      <c r="H3891" s="3">
        <v>3.7706193923950195</v>
      </c>
      <c r="I3891" s="5">
        <v>2.1570060192091209</v>
      </c>
      <c r="J3891" s="3">
        <v>0.749421822416662</v>
      </c>
      <c r="K3891" s="5">
        <v>8.2518730249103847</v>
      </c>
      <c r="L3891" s="3">
        <v>2.904742880607682</v>
      </c>
      <c r="M3891" s="5">
        <v>8.7188240140676498E-3</v>
      </c>
      <c r="N3891" s="3">
        <v>0</v>
      </c>
      <c r="O3891" s="5">
        <v>0</v>
      </c>
      <c r="P3891" s="3">
        <v>0</v>
      </c>
      <c r="Q3891" s="5">
        <v>0</v>
      </c>
    </row>
    <row r="3892" spans="1:17" x14ac:dyDescent="0.25">
      <c r="A3892" s="2">
        <v>3891</v>
      </c>
      <c r="B3892" s="3">
        <v>20939.763612543604</v>
      </c>
      <c r="C3892" s="4">
        <v>42354.962442129632</v>
      </c>
      <c r="D3892" s="3">
        <v>223.6234585256388</v>
      </c>
      <c r="E3892" s="5">
        <v>7</v>
      </c>
      <c r="F3892" s="3">
        <v>1</v>
      </c>
      <c r="G3892" s="5">
        <v>-0.80710601806640625</v>
      </c>
      <c r="H3892" s="3">
        <v>3.7262148857116699</v>
      </c>
      <c r="I3892" s="5">
        <v>2.1570060192091209</v>
      </c>
      <c r="J3892" s="3">
        <v>0.74958228293057405</v>
      </c>
      <c r="K3892" s="5">
        <v>8.2518730249103847</v>
      </c>
      <c r="L3892" s="3">
        <v>2.905342013680603</v>
      </c>
      <c r="M3892" s="5">
        <v>-1.4261245960369706E-3</v>
      </c>
      <c r="N3892" s="3">
        <v>0</v>
      </c>
      <c r="O3892" s="5">
        <v>0</v>
      </c>
      <c r="P3892" s="3">
        <v>0</v>
      </c>
      <c r="Q3892" s="5">
        <v>0</v>
      </c>
    </row>
    <row r="3893" spans="1:17" x14ac:dyDescent="0.25">
      <c r="A3893" s="2">
        <v>3892</v>
      </c>
      <c r="B3893" s="3">
        <v>20940.763620885904</v>
      </c>
      <c r="C3893" s="4">
        <v>42354.962453703702</v>
      </c>
      <c r="D3893" s="3">
        <v>224.62346698322364</v>
      </c>
      <c r="E3893" s="5">
        <v>7</v>
      </c>
      <c r="F3893" s="3">
        <v>1</v>
      </c>
      <c r="G3893" s="5">
        <v>8.4260985255241394E-2</v>
      </c>
      <c r="H3893" s="3">
        <v>3.7942802906036377</v>
      </c>
      <c r="I3893" s="5">
        <v>2.1570195315487508</v>
      </c>
      <c r="J3893" s="3">
        <v>0.74967492298707294</v>
      </c>
      <c r="K3893" s="5">
        <v>8.2519242854897463</v>
      </c>
      <c r="L3893" s="3">
        <v>2.9056872549725972</v>
      </c>
      <c r="M3893" s="5">
        <v>3.1764029990881681E-3</v>
      </c>
      <c r="N3893" s="3">
        <v>0</v>
      </c>
      <c r="O3893" s="5">
        <v>0</v>
      </c>
      <c r="P3893" s="3">
        <v>0</v>
      </c>
      <c r="Q3893" s="5">
        <v>0</v>
      </c>
    </row>
    <row r="3894" spans="1:17" x14ac:dyDescent="0.25">
      <c r="A3894" s="2">
        <v>3893</v>
      </c>
      <c r="B3894" s="3">
        <v>20941.779269137511</v>
      </c>
      <c r="C3894" s="4">
        <v>42354.962465277778</v>
      </c>
      <c r="D3894" s="3">
        <v>225.63911513458493</v>
      </c>
      <c r="E3894" s="5">
        <v>7</v>
      </c>
      <c r="F3894" s="3">
        <v>1</v>
      </c>
      <c r="G3894" s="5">
        <v>-1.0919406414031982</v>
      </c>
      <c r="H3894" s="3">
        <v>3.7049849033355713</v>
      </c>
      <c r="I3894" s="5">
        <v>2.1570290268434991</v>
      </c>
      <c r="J3894" s="3">
        <v>0.74985725061903996</v>
      </c>
      <c r="K3894" s="5">
        <v>8.2519603148979979</v>
      </c>
      <c r="L3894" s="3">
        <v>2.906362995134594</v>
      </c>
      <c r="M3894" s="5">
        <v>2.9168129549361765E-4</v>
      </c>
      <c r="N3894" s="3">
        <v>0</v>
      </c>
      <c r="O3894" s="5">
        <v>0</v>
      </c>
      <c r="P3894" s="3">
        <v>0</v>
      </c>
      <c r="Q3894" s="5">
        <v>0</v>
      </c>
    </row>
    <row r="3895" spans="1:17" x14ac:dyDescent="0.25">
      <c r="A3895" s="2">
        <v>3894</v>
      </c>
      <c r="B3895" s="3">
        <v>20942.79486058277</v>
      </c>
      <c r="C3895" s="4">
        <v>42354.962476851855</v>
      </c>
      <c r="D3895" s="3">
        <v>226.65470660489757</v>
      </c>
      <c r="E3895" s="5">
        <v>7</v>
      </c>
      <c r="F3895" s="3">
        <v>1</v>
      </c>
      <c r="G3895" s="5">
        <v>-0.41509872674942017</v>
      </c>
      <c r="H3895" s="3">
        <v>3.7557098865509033</v>
      </c>
      <c r="I3895" s="5">
        <v>2.1570290268434991</v>
      </c>
      <c r="J3895" s="3">
        <v>0.75004780128825899</v>
      </c>
      <c r="K3895" s="5">
        <v>8.2519603148979979</v>
      </c>
      <c r="L3895" s="3">
        <v>2.9070726440106962</v>
      </c>
      <c r="M3895" s="5">
        <v>9.7227093647234142E-5</v>
      </c>
      <c r="N3895" s="3">
        <v>0</v>
      </c>
      <c r="O3895" s="5">
        <v>0</v>
      </c>
      <c r="P3895" s="3">
        <v>0</v>
      </c>
      <c r="Q3895" s="5">
        <v>0</v>
      </c>
    </row>
    <row r="3896" spans="1:17" x14ac:dyDescent="0.25">
      <c r="A3896" s="2">
        <v>3895</v>
      </c>
      <c r="B3896" s="3">
        <v>20943.810519455805</v>
      </c>
      <c r="C3896" s="4">
        <v>42354.962488425925</v>
      </c>
      <c r="D3896" s="3">
        <v>227.67036552806408</v>
      </c>
      <c r="E3896" s="5">
        <v>7</v>
      </c>
      <c r="F3896" s="3">
        <v>1</v>
      </c>
      <c r="G3896" s="5">
        <v>-0.61002343893051147</v>
      </c>
      <c r="H3896" s="3">
        <v>3.7409625053405762</v>
      </c>
      <c r="I3896" s="5">
        <v>2.1570290268434991</v>
      </c>
      <c r="J3896" s="3">
        <v>0.75019998315389802</v>
      </c>
      <c r="K3896" s="5">
        <v>8.2519603148979979</v>
      </c>
      <c r="L3896" s="3">
        <v>2.907642612676542</v>
      </c>
      <c r="M3896" s="5">
        <v>-5.9638023376464844E-3</v>
      </c>
      <c r="N3896" s="3">
        <v>0</v>
      </c>
      <c r="O3896" s="5">
        <v>0</v>
      </c>
      <c r="P3896" s="3">
        <v>0</v>
      </c>
      <c r="Q3896" s="5">
        <v>0</v>
      </c>
    </row>
    <row r="3897" spans="1:17" x14ac:dyDescent="0.25">
      <c r="A3897" s="2">
        <v>3896</v>
      </c>
      <c r="B3897" s="3">
        <v>20944.826095151864</v>
      </c>
      <c r="C3897" s="4">
        <v>42354.962500000001</v>
      </c>
      <c r="D3897" s="3">
        <v>228.68594124918548</v>
      </c>
      <c r="E3897" s="5">
        <v>7</v>
      </c>
      <c r="F3897" s="3">
        <v>1</v>
      </c>
      <c r="G3897" s="5">
        <v>-0.31745654344558716</v>
      </c>
      <c r="H3897" s="3">
        <v>3.76348876953125</v>
      </c>
      <c r="I3897" s="5">
        <v>2.1570290268434991</v>
      </c>
      <c r="J3897" s="3">
        <v>0.75031932605014895</v>
      </c>
      <c r="K3897" s="5">
        <v>8.2519603148979979</v>
      </c>
      <c r="L3897" s="3">
        <v>2.908090359522618</v>
      </c>
      <c r="M3897" s="5">
        <v>7.4872015975415707E-3</v>
      </c>
      <c r="N3897" s="3">
        <v>0</v>
      </c>
      <c r="O3897" s="5">
        <v>0</v>
      </c>
      <c r="P3897" s="3">
        <v>0</v>
      </c>
      <c r="Q3897" s="5">
        <v>0</v>
      </c>
    </row>
    <row r="3898" spans="1:17" x14ac:dyDescent="0.25">
      <c r="A3898" s="2">
        <v>3897</v>
      </c>
      <c r="B3898" s="3">
        <v>20945.84169770476</v>
      </c>
      <c r="C3898" s="4">
        <v>42354.962511574071</v>
      </c>
      <c r="D3898" s="3">
        <v>229.70154380207671</v>
      </c>
      <c r="E3898" s="5">
        <v>7</v>
      </c>
      <c r="F3898" s="3">
        <v>1</v>
      </c>
      <c r="G3898" s="5">
        <v>-0.70622706413269043</v>
      </c>
      <c r="H3898" s="3">
        <v>3.7338316440582275</v>
      </c>
      <c r="I3898" s="5">
        <v>2.1570290268434991</v>
      </c>
      <c r="J3898" s="3">
        <v>0.75048055203744801</v>
      </c>
      <c r="K3898" s="5">
        <v>8.2519603148979979</v>
      </c>
      <c r="L3898" s="3">
        <v>2.908693330704748</v>
      </c>
      <c r="M3898" s="5">
        <v>-1.2154531665146351E-2</v>
      </c>
      <c r="N3898" s="3">
        <v>0</v>
      </c>
      <c r="O3898" s="5">
        <v>0</v>
      </c>
      <c r="P3898" s="3">
        <v>0</v>
      </c>
      <c r="Q3898" s="5">
        <v>0</v>
      </c>
    </row>
    <row r="3899" spans="1:17" x14ac:dyDescent="0.25">
      <c r="A3899" s="2">
        <v>3898</v>
      </c>
      <c r="B3899" s="3">
        <v>20946.857354597869</v>
      </c>
      <c r="C3899" s="4">
        <v>42354.96252314814</v>
      </c>
      <c r="D3899" s="3">
        <v>230.71720069519151</v>
      </c>
      <c r="E3899" s="5">
        <v>7</v>
      </c>
      <c r="F3899" s="3">
        <v>1</v>
      </c>
      <c r="G3899" s="5">
        <v>5.3152155131101608E-2</v>
      </c>
      <c r="H3899" s="3">
        <v>3.7923355102539063</v>
      </c>
      <c r="I3899" s="5">
        <v>2.1570392082368302</v>
      </c>
      <c r="J3899" s="3">
        <v>0.75054325204915895</v>
      </c>
      <c r="K3899" s="5">
        <v>8.251998917909436</v>
      </c>
      <c r="L3899" s="3">
        <v>2.9089274758665682</v>
      </c>
      <c r="M3899" s="5">
        <v>1.756734773516655E-2</v>
      </c>
      <c r="N3899" s="3">
        <v>0</v>
      </c>
      <c r="O3899" s="5">
        <v>0</v>
      </c>
      <c r="P3899" s="3">
        <v>0</v>
      </c>
      <c r="Q3899" s="5">
        <v>0</v>
      </c>
    </row>
    <row r="3900" spans="1:17" x14ac:dyDescent="0.25">
      <c r="A3900" s="2">
        <v>3899</v>
      </c>
      <c r="B3900" s="3">
        <v>20947.8730114559</v>
      </c>
      <c r="C3900" s="4">
        <v>42354.962534722225</v>
      </c>
      <c r="D3900" s="3">
        <v>231.73285752815659</v>
      </c>
      <c r="E3900" s="5">
        <v>7</v>
      </c>
      <c r="F3900" s="3">
        <v>1</v>
      </c>
      <c r="G3900" s="5">
        <v>-0.5983351469039917</v>
      </c>
      <c r="H3900" s="3">
        <v>3.7429070472717285</v>
      </c>
      <c r="I3900" s="5">
        <v>2.1570436048400321</v>
      </c>
      <c r="J3900" s="3">
        <v>0.75066130566238598</v>
      </c>
      <c r="K3900" s="5">
        <v>8.252015591266586</v>
      </c>
      <c r="L3900" s="3">
        <v>2.9093694042782832</v>
      </c>
      <c r="M3900" s="5">
        <v>-2.5929927360266447E-3</v>
      </c>
      <c r="N3900" s="3">
        <v>0</v>
      </c>
      <c r="O3900" s="5">
        <v>0</v>
      </c>
      <c r="P3900" s="3">
        <v>0</v>
      </c>
      <c r="Q3900" s="5">
        <v>0</v>
      </c>
    </row>
    <row r="3901" spans="1:17" x14ac:dyDescent="0.25">
      <c r="A3901" s="2">
        <v>3900</v>
      </c>
      <c r="B3901" s="3">
        <v>20948.888630805588</v>
      </c>
      <c r="C3901" s="4">
        <v>42354.962546296294</v>
      </c>
      <c r="D3901" s="3">
        <v>232.74847700817031</v>
      </c>
      <c r="E3901" s="5">
        <v>7</v>
      </c>
      <c r="F3901" s="3">
        <v>1</v>
      </c>
      <c r="G3901" s="5">
        <v>-0.99321955442428589</v>
      </c>
      <c r="H3901" s="3">
        <v>3.7122776508331299</v>
      </c>
      <c r="I3901" s="5">
        <v>2.1570436048400321</v>
      </c>
      <c r="J3901" s="3">
        <v>0.75090807753862399</v>
      </c>
      <c r="K3901" s="5">
        <v>8.252015591266586</v>
      </c>
      <c r="L3901" s="3">
        <v>2.9102871063985991</v>
      </c>
      <c r="M3901" s="5">
        <v>-5.7693482376635075E-3</v>
      </c>
      <c r="N3901" s="3">
        <v>0</v>
      </c>
      <c r="O3901" s="5">
        <v>0</v>
      </c>
      <c r="P3901" s="3">
        <v>0</v>
      </c>
      <c r="Q3901" s="5">
        <v>0</v>
      </c>
    </row>
    <row r="3902" spans="1:17" x14ac:dyDescent="0.25">
      <c r="A3902" s="2">
        <v>3901</v>
      </c>
      <c r="B3902" s="3">
        <v>20949.904213198311</v>
      </c>
      <c r="C3902" s="4">
        <v>42354.962557870371</v>
      </c>
      <c r="D3902" s="3">
        <v>233.76405931066927</v>
      </c>
      <c r="E3902" s="5">
        <v>7</v>
      </c>
      <c r="F3902" s="3">
        <v>1</v>
      </c>
      <c r="G3902" s="5">
        <v>-0.60984361171722412</v>
      </c>
      <c r="H3902" s="3">
        <v>3.740638256072998</v>
      </c>
      <c r="I3902" s="5">
        <v>2.1570436048400321</v>
      </c>
      <c r="J3902" s="3">
        <v>0.75111086775152902</v>
      </c>
      <c r="K3902" s="5">
        <v>8.252015591266586</v>
      </c>
      <c r="L3902" s="3">
        <v>2.9110433988623332</v>
      </c>
      <c r="M3902" s="5">
        <v>-4.6025277115404606E-3</v>
      </c>
      <c r="N3902" s="3">
        <v>0</v>
      </c>
      <c r="O3902" s="5">
        <v>0</v>
      </c>
      <c r="P3902" s="3">
        <v>0</v>
      </c>
      <c r="Q3902" s="5">
        <v>0</v>
      </c>
    </row>
    <row r="3903" spans="1:17" x14ac:dyDescent="0.25">
      <c r="A3903" s="2">
        <v>3902</v>
      </c>
      <c r="B3903" s="3">
        <v>20950.919918201143</v>
      </c>
      <c r="C3903" s="4">
        <v>42354.962569444448</v>
      </c>
      <c r="D3903" s="3">
        <v>234.77976427340343</v>
      </c>
      <c r="E3903" s="5">
        <v>7</v>
      </c>
      <c r="F3903" s="3">
        <v>1</v>
      </c>
      <c r="G3903" s="5">
        <v>-0.80908399820327759</v>
      </c>
      <c r="H3903" s="3">
        <v>3.7254045009613037</v>
      </c>
      <c r="I3903" s="5">
        <v>2.1570436048400321</v>
      </c>
      <c r="J3903" s="3">
        <v>0.75132444612829896</v>
      </c>
      <c r="K3903" s="5">
        <v>8.252015591266586</v>
      </c>
      <c r="L3903" s="3">
        <v>2.9118397978649289</v>
      </c>
      <c r="M3903" s="5">
        <v>-1.6530513530597091E-3</v>
      </c>
      <c r="N3903" s="3">
        <v>0</v>
      </c>
      <c r="O3903" s="5">
        <v>0</v>
      </c>
      <c r="P3903" s="3">
        <v>0</v>
      </c>
      <c r="Q3903" s="5">
        <v>0</v>
      </c>
    </row>
    <row r="3904" spans="1:17" x14ac:dyDescent="0.25">
      <c r="A3904" s="2">
        <v>3903</v>
      </c>
      <c r="B3904" s="3">
        <v>20951.935417421901</v>
      </c>
      <c r="C3904" s="4">
        <v>42354.962581018517</v>
      </c>
      <c r="D3904" s="3">
        <v>235.79526350919409</v>
      </c>
      <c r="E3904" s="5">
        <v>7</v>
      </c>
      <c r="F3904" s="3">
        <v>1</v>
      </c>
      <c r="G3904" s="5">
        <v>-1.0158768892288208</v>
      </c>
      <c r="H3904" s="3">
        <v>3.7088744640350342</v>
      </c>
      <c r="I3904" s="5">
        <v>2.1570436048400321</v>
      </c>
      <c r="J3904" s="3">
        <v>0.75159711009613905</v>
      </c>
      <c r="K3904" s="5">
        <v>8.252015591266586</v>
      </c>
      <c r="L3904" s="3">
        <v>2.912852071559807</v>
      </c>
      <c r="M3904" s="5">
        <v>-1.6724634915590286E-2</v>
      </c>
      <c r="N3904" s="3">
        <v>0</v>
      </c>
      <c r="O3904" s="5">
        <v>0</v>
      </c>
      <c r="P3904" s="3">
        <v>0</v>
      </c>
      <c r="Q3904" s="5">
        <v>0</v>
      </c>
    </row>
    <row r="3905" spans="1:17" x14ac:dyDescent="0.25">
      <c r="A3905" s="2">
        <v>3904</v>
      </c>
      <c r="B3905" s="3">
        <v>20952.951034475875</v>
      </c>
      <c r="C3905" s="4">
        <v>42354.962592592594</v>
      </c>
      <c r="D3905" s="3">
        <v>236.81088054813324</v>
      </c>
      <c r="E3905" s="5">
        <v>7</v>
      </c>
      <c r="F3905" s="3">
        <v>1</v>
      </c>
      <c r="G3905" s="5">
        <v>-0.82724583148956299</v>
      </c>
      <c r="H3905" s="3">
        <v>3.7228116989135742</v>
      </c>
      <c r="I3905" s="5">
        <v>2.1570436048400321</v>
      </c>
      <c r="J3905" s="3">
        <v>0.75184316063021905</v>
      </c>
      <c r="K3905" s="5">
        <v>8.252015591266586</v>
      </c>
      <c r="L3905" s="3">
        <v>2.913767138977617</v>
      </c>
      <c r="M3905" s="5">
        <v>-3.9866925217211246E-3</v>
      </c>
      <c r="N3905" s="3">
        <v>0</v>
      </c>
      <c r="O3905" s="5">
        <v>0</v>
      </c>
      <c r="P3905" s="3">
        <v>0</v>
      </c>
      <c r="Q3905" s="5">
        <v>0</v>
      </c>
    </row>
    <row r="3906" spans="1:17" x14ac:dyDescent="0.25">
      <c r="A3906" s="2">
        <v>3905</v>
      </c>
      <c r="B3906" s="3">
        <v>20953.966668647448</v>
      </c>
      <c r="C3906" s="4">
        <v>42354.962604166663</v>
      </c>
      <c r="D3906" s="3">
        <v>237.82651462948184</v>
      </c>
      <c r="E3906" s="5">
        <v>7</v>
      </c>
      <c r="F3906" s="3">
        <v>1</v>
      </c>
      <c r="G3906" s="5">
        <v>0.17578929662704468</v>
      </c>
      <c r="H3906" s="3">
        <v>3.8001143932342529</v>
      </c>
      <c r="I3906" s="5">
        <v>2.157081750441129</v>
      </c>
      <c r="J3906" s="3">
        <v>0.75189482013710196</v>
      </c>
      <c r="K3906" s="5">
        <v>8.2521605159037676</v>
      </c>
      <c r="L3906" s="3">
        <v>2.9139595108777532</v>
      </c>
      <c r="M3906" s="5">
        <v>1.1927652172744274E-2</v>
      </c>
      <c r="N3906" s="3">
        <v>0</v>
      </c>
      <c r="O3906" s="5">
        <v>0</v>
      </c>
      <c r="P3906" s="3">
        <v>0</v>
      </c>
      <c r="Q3906" s="5">
        <v>0</v>
      </c>
    </row>
    <row r="3907" spans="1:17" x14ac:dyDescent="0.25">
      <c r="A3907" s="2">
        <v>3906</v>
      </c>
      <c r="B3907" s="3">
        <v>20954.982258854619</v>
      </c>
      <c r="C3907" s="4">
        <v>42354.96261574074</v>
      </c>
      <c r="D3907" s="3">
        <v>238.84210492687572</v>
      </c>
      <c r="E3907" s="5">
        <v>7</v>
      </c>
      <c r="F3907" s="3">
        <v>1</v>
      </c>
      <c r="G3907" s="5">
        <v>-0.7100033164024353</v>
      </c>
      <c r="H3907" s="3">
        <v>3.7331833839416504</v>
      </c>
      <c r="I3907" s="5">
        <v>2.1570901425741589</v>
      </c>
      <c r="J3907" s="3">
        <v>0.75205737448422705</v>
      </c>
      <c r="K3907" s="5">
        <v>8.2521924087022729</v>
      </c>
      <c r="L3907" s="3">
        <v>2.914566466933449</v>
      </c>
      <c r="M3907" s="5">
        <v>1.4585017925128341E-3</v>
      </c>
      <c r="N3907" s="3">
        <v>0</v>
      </c>
      <c r="O3907" s="5">
        <v>0</v>
      </c>
      <c r="P3907" s="3">
        <v>0</v>
      </c>
      <c r="Q3907" s="5">
        <v>0</v>
      </c>
    </row>
    <row r="3908" spans="1:17" x14ac:dyDescent="0.25">
      <c r="A3908" s="2">
        <v>3907</v>
      </c>
      <c r="B3908" s="3">
        <v>20955.997921953174</v>
      </c>
      <c r="C3908" s="4">
        <v>42354.962627314817</v>
      </c>
      <c r="D3908" s="3">
        <v>239.85776806051985</v>
      </c>
      <c r="E3908" s="5">
        <v>7</v>
      </c>
      <c r="F3908" s="3">
        <v>1</v>
      </c>
      <c r="G3908" s="5">
        <v>0.17596910893917084</v>
      </c>
      <c r="H3908" s="3">
        <v>3.8012487888336182</v>
      </c>
      <c r="I3908" s="5">
        <v>2.1571298139450281</v>
      </c>
      <c r="J3908" s="3">
        <v>0.75209359976857004</v>
      </c>
      <c r="K3908" s="5">
        <v>8.252343174600929</v>
      </c>
      <c r="L3908" s="3">
        <v>2.9147017715431041</v>
      </c>
      <c r="M3908" s="5">
        <v>1.8280411139130592E-2</v>
      </c>
      <c r="N3908" s="3">
        <v>0</v>
      </c>
      <c r="O3908" s="5">
        <v>0</v>
      </c>
      <c r="P3908" s="3">
        <v>0</v>
      </c>
      <c r="Q3908" s="5">
        <v>0</v>
      </c>
    </row>
    <row r="3909" spans="1:17" x14ac:dyDescent="0.25">
      <c r="A3909" s="2">
        <v>3908</v>
      </c>
      <c r="B3909" s="3">
        <v>20957.013586304853</v>
      </c>
      <c r="C3909" s="4">
        <v>42354.962638888886</v>
      </c>
      <c r="D3909" s="3">
        <v>240.87343241720745</v>
      </c>
      <c r="E3909" s="5">
        <v>7</v>
      </c>
      <c r="F3909" s="3">
        <v>1</v>
      </c>
      <c r="G3909" s="5">
        <v>-1.0842083692550659</v>
      </c>
      <c r="H3909" s="3">
        <v>3.7046608924865723</v>
      </c>
      <c r="I3909" s="5">
        <v>2.1571382020895662</v>
      </c>
      <c r="J3909" s="3">
        <v>0.75234223320819404</v>
      </c>
      <c r="K3909" s="5">
        <v>8.2523750600247041</v>
      </c>
      <c r="L3909" s="3">
        <v>2.915623300515886</v>
      </c>
      <c r="M3909" s="5">
        <v>-3.6625384818762541E-3</v>
      </c>
      <c r="N3909" s="3">
        <v>0</v>
      </c>
      <c r="O3909" s="5">
        <v>0</v>
      </c>
      <c r="P3909" s="3">
        <v>0</v>
      </c>
      <c r="Q3909" s="5">
        <v>0</v>
      </c>
    </row>
    <row r="3910" spans="1:17" x14ac:dyDescent="0.25">
      <c r="A3910" s="2">
        <v>3909</v>
      </c>
      <c r="B3910" s="3">
        <v>20958.029119018949</v>
      </c>
      <c r="C3910" s="4">
        <v>42354.962650462963</v>
      </c>
      <c r="D3910" s="3">
        <v>241.88896509120772</v>
      </c>
      <c r="E3910" s="5">
        <v>7</v>
      </c>
      <c r="F3910" s="3">
        <v>1</v>
      </c>
      <c r="G3910" s="5">
        <v>2.330205962061882E-2</v>
      </c>
      <c r="H3910" s="3">
        <v>3.7894184589385986</v>
      </c>
      <c r="I3910" s="5">
        <v>2.1571436398683201</v>
      </c>
      <c r="J3910" s="3">
        <v>0.75239154615742998</v>
      </c>
      <c r="K3910" s="5">
        <v>8.2523956616667515</v>
      </c>
      <c r="L3910" s="3">
        <v>2.9158060835065109</v>
      </c>
      <c r="M3910" s="5">
        <v>-1.7502785194665194E-3</v>
      </c>
      <c r="N3910" s="3">
        <v>0</v>
      </c>
      <c r="O3910" s="5">
        <v>0</v>
      </c>
      <c r="P3910" s="3">
        <v>0</v>
      </c>
      <c r="Q3910" s="5">
        <v>0</v>
      </c>
    </row>
    <row r="3911" spans="1:17" x14ac:dyDescent="0.25">
      <c r="A3911" s="2">
        <v>3910</v>
      </c>
      <c r="B3911" s="3">
        <v>20959.044735792228</v>
      </c>
      <c r="C3911" s="4">
        <v>42354.96266203704</v>
      </c>
      <c r="D3911" s="3">
        <v>242.90458185947335</v>
      </c>
      <c r="E3911" s="5">
        <v>7</v>
      </c>
      <c r="F3911" s="3">
        <v>1</v>
      </c>
      <c r="G3911" s="5">
        <v>-1.0840286016464233</v>
      </c>
      <c r="H3911" s="3">
        <v>3.7044987678527832</v>
      </c>
      <c r="I3911" s="5">
        <v>2.1571444433870051</v>
      </c>
      <c r="J3911" s="3">
        <v>0.75265733428361803</v>
      </c>
      <c r="K3911" s="5">
        <v>8.2523987065597133</v>
      </c>
      <c r="L3911" s="3">
        <v>2.9167910203801908</v>
      </c>
      <c r="M3911" s="5">
        <v>-5.9314249083399773E-3</v>
      </c>
      <c r="N3911" s="3">
        <v>0</v>
      </c>
      <c r="O3911" s="5">
        <v>0</v>
      </c>
      <c r="P3911" s="3">
        <v>0</v>
      </c>
      <c r="Q3911" s="5">
        <v>0</v>
      </c>
    </row>
    <row r="3912" spans="1:17" x14ac:dyDescent="0.25">
      <c r="A3912" s="2">
        <v>3911</v>
      </c>
      <c r="B3912" s="3">
        <v>20960.060578552868</v>
      </c>
      <c r="C3912" s="4">
        <v>42354.962673611109</v>
      </c>
      <c r="D3912" s="3">
        <v>243.92042464016225</v>
      </c>
      <c r="E3912" s="5">
        <v>7</v>
      </c>
      <c r="F3912" s="3">
        <v>1</v>
      </c>
      <c r="G3912" s="5">
        <v>-0.31242159008979797</v>
      </c>
      <c r="H3912" s="3">
        <v>3.7633266448974609</v>
      </c>
      <c r="I3912" s="5">
        <v>2.1571444433870051</v>
      </c>
      <c r="J3912" s="3">
        <v>0.75277236229061395</v>
      </c>
      <c r="K3912" s="5">
        <v>8.2523987065597133</v>
      </c>
      <c r="L3912" s="3">
        <v>2.917221741305053</v>
      </c>
      <c r="M3912" s="5">
        <v>-7.0658684708178043E-3</v>
      </c>
      <c r="N3912" s="3">
        <v>0</v>
      </c>
      <c r="O3912" s="5">
        <v>0</v>
      </c>
      <c r="P3912" s="3">
        <v>0</v>
      </c>
      <c r="Q3912" s="5">
        <v>0</v>
      </c>
    </row>
    <row r="3913" spans="1:17" x14ac:dyDescent="0.25">
      <c r="A3913" s="2">
        <v>3912</v>
      </c>
      <c r="B3913" s="3">
        <v>20961.06094572811</v>
      </c>
      <c r="C3913" s="4">
        <v>42354.962685185186</v>
      </c>
      <c r="D3913" s="3">
        <v>244.92079178532737</v>
      </c>
      <c r="E3913" s="5">
        <v>7</v>
      </c>
      <c r="F3913" s="3">
        <v>1</v>
      </c>
      <c r="G3913" s="5">
        <v>-2.0933624356985092E-2</v>
      </c>
      <c r="H3913" s="3">
        <v>3.786339282989502</v>
      </c>
      <c r="I3913" s="5">
        <v>2.1571444433870051</v>
      </c>
      <c r="J3913" s="3">
        <v>0.75278755934432096</v>
      </c>
      <c r="K3913" s="5">
        <v>8.2523987065597133</v>
      </c>
      <c r="L3913" s="3">
        <v>2.9172790522350192</v>
      </c>
      <c r="M3913" s="5">
        <v>-2.9819011688232422E-3</v>
      </c>
      <c r="N3913" s="3">
        <v>0</v>
      </c>
      <c r="O3913" s="5">
        <v>0</v>
      </c>
      <c r="P3913" s="3">
        <v>0</v>
      </c>
      <c r="Q3913" s="5">
        <v>0</v>
      </c>
    </row>
    <row r="3914" spans="1:17" x14ac:dyDescent="0.25">
      <c r="A3914" s="2">
        <v>3913</v>
      </c>
      <c r="B3914" s="3">
        <v>20962.075808926144</v>
      </c>
      <c r="C3914" s="4">
        <v>42354.962696759256</v>
      </c>
      <c r="D3914" s="3">
        <v>245.93565501844975</v>
      </c>
      <c r="E3914" s="5">
        <v>7</v>
      </c>
      <c r="F3914" s="3">
        <v>1</v>
      </c>
      <c r="G3914" s="5">
        <v>-0.59312039613723755</v>
      </c>
      <c r="H3914" s="3">
        <v>3.7427451610565186</v>
      </c>
      <c r="I3914" s="5">
        <v>2.1571444433870051</v>
      </c>
      <c r="J3914" s="3">
        <v>0.75293378721164606</v>
      </c>
      <c r="K3914" s="5">
        <v>8.2523987065597133</v>
      </c>
      <c r="L3914" s="3">
        <v>2.917826434310395</v>
      </c>
      <c r="M3914" s="5">
        <v>7.6168538071215153E-3</v>
      </c>
      <c r="N3914" s="3">
        <v>0</v>
      </c>
      <c r="O3914" s="5">
        <v>0</v>
      </c>
      <c r="P3914" s="3">
        <v>0</v>
      </c>
      <c r="Q3914" s="5">
        <v>0</v>
      </c>
    </row>
    <row r="3915" spans="1:17" x14ac:dyDescent="0.25">
      <c r="A3915" s="2">
        <v>3914</v>
      </c>
      <c r="B3915" s="3">
        <v>20963.091579843</v>
      </c>
      <c r="C3915" s="4">
        <v>42354.962708333333</v>
      </c>
      <c r="D3915" s="3">
        <v>246.95142582002137</v>
      </c>
      <c r="E3915" s="5">
        <v>7</v>
      </c>
      <c r="F3915" s="3">
        <v>1</v>
      </c>
      <c r="G3915" s="5">
        <v>-0.40125259757041931</v>
      </c>
      <c r="H3915" s="3">
        <v>3.7571685314178467</v>
      </c>
      <c r="I3915" s="5">
        <v>2.1571444433870051</v>
      </c>
      <c r="J3915" s="3">
        <v>0.75305406141405695</v>
      </c>
      <c r="K3915" s="5">
        <v>8.2523987065597133</v>
      </c>
      <c r="L3915" s="3">
        <v>2.9182780844166691</v>
      </c>
      <c r="M3915" s="5">
        <v>-6.4824102446436882E-3</v>
      </c>
      <c r="N3915" s="3">
        <v>0</v>
      </c>
      <c r="O3915" s="5">
        <v>0</v>
      </c>
      <c r="P3915" s="3">
        <v>0</v>
      </c>
      <c r="Q3915" s="5">
        <v>0</v>
      </c>
    </row>
    <row r="3916" spans="1:17" x14ac:dyDescent="0.25">
      <c r="A3916" s="2">
        <v>3915</v>
      </c>
      <c r="B3916" s="3">
        <v>20964.091602175115</v>
      </c>
      <c r="C3916" s="4">
        <v>42354.962719907409</v>
      </c>
      <c r="D3916" s="3">
        <v>247.95144817719481</v>
      </c>
      <c r="E3916" s="5">
        <v>7</v>
      </c>
      <c r="F3916" s="3">
        <v>1</v>
      </c>
      <c r="G3916" s="5">
        <v>-0.78768545389175415</v>
      </c>
      <c r="H3916" s="3">
        <v>3.7273492813110352</v>
      </c>
      <c r="I3916" s="5">
        <v>2.1571444433870051</v>
      </c>
      <c r="J3916" s="3">
        <v>0.75326533149228203</v>
      </c>
      <c r="K3916" s="5">
        <v>8.2523987065597133</v>
      </c>
      <c r="L3916" s="3">
        <v>2.9190658957652862</v>
      </c>
      <c r="M3916" s="5">
        <v>-7.0010186173021793E-3</v>
      </c>
      <c r="N3916" s="3">
        <v>0</v>
      </c>
      <c r="O3916" s="5">
        <v>0</v>
      </c>
      <c r="P3916" s="3">
        <v>0</v>
      </c>
      <c r="Q3916" s="5">
        <v>0</v>
      </c>
    </row>
    <row r="3917" spans="1:17" x14ac:dyDescent="0.25">
      <c r="A3917" s="2">
        <v>3916</v>
      </c>
      <c r="B3917" s="3">
        <v>20965.107180808482</v>
      </c>
      <c r="C3917" s="4">
        <v>42354.962731481479</v>
      </c>
      <c r="D3917" s="3">
        <v>248.96702680555072</v>
      </c>
      <c r="E3917" s="5">
        <v>7</v>
      </c>
      <c r="F3917" s="3">
        <v>1</v>
      </c>
      <c r="G3917" s="5">
        <v>-0.59851497411727905</v>
      </c>
      <c r="H3917" s="3">
        <v>3.7414486408233643</v>
      </c>
      <c r="I3917" s="5">
        <v>2.1571444433870051</v>
      </c>
      <c r="J3917" s="3">
        <v>0.75343905199905203</v>
      </c>
      <c r="K3917" s="5">
        <v>8.2523987065597133</v>
      </c>
      <c r="L3917" s="3">
        <v>2.9197155873695282</v>
      </c>
      <c r="M3917" s="5">
        <v>-8.7512489408254623E-3</v>
      </c>
      <c r="N3917" s="3">
        <v>0</v>
      </c>
      <c r="O3917" s="5">
        <v>0</v>
      </c>
      <c r="P3917" s="3">
        <v>0</v>
      </c>
      <c r="Q3917" s="5">
        <v>0</v>
      </c>
    </row>
    <row r="3918" spans="1:17" x14ac:dyDescent="0.25">
      <c r="A3918" s="2">
        <v>3917</v>
      </c>
      <c r="B3918" s="3">
        <v>20966.122761301482</v>
      </c>
      <c r="C3918" s="4">
        <v>42354.962743055556</v>
      </c>
      <c r="D3918" s="3">
        <v>249.98260737373383</v>
      </c>
      <c r="E3918" s="5">
        <v>7</v>
      </c>
      <c r="F3918" s="3">
        <v>1</v>
      </c>
      <c r="G3918" s="5">
        <v>-0.40574809908866882</v>
      </c>
      <c r="H3918" s="3">
        <v>3.7561960220336914</v>
      </c>
      <c r="I3918" s="5">
        <v>2.1571444433870051</v>
      </c>
      <c r="J3918" s="3">
        <v>0.75355725739503099</v>
      </c>
      <c r="K3918" s="5">
        <v>8.2523987065597133</v>
      </c>
      <c r="L3918" s="3">
        <v>2.9201594184346642</v>
      </c>
      <c r="M3918" s="5">
        <v>2.6253699325025082E-3</v>
      </c>
      <c r="N3918" s="3">
        <v>0</v>
      </c>
      <c r="O3918" s="5">
        <v>0</v>
      </c>
      <c r="P3918" s="3">
        <v>0</v>
      </c>
      <c r="Q3918" s="5">
        <v>0</v>
      </c>
    </row>
    <row r="3919" spans="1:17" x14ac:dyDescent="0.25">
      <c r="A3919" s="2">
        <v>3918</v>
      </c>
      <c r="B3919" s="3">
        <v>20967.138385533315</v>
      </c>
      <c r="C3919" s="4">
        <v>42354.962754629632</v>
      </c>
      <c r="D3919" s="3">
        <v>250.99823151534781</v>
      </c>
      <c r="E3919" s="5">
        <v>7</v>
      </c>
      <c r="F3919" s="3">
        <v>1</v>
      </c>
      <c r="G3919" s="5">
        <v>8.551972359418869E-2</v>
      </c>
      <c r="H3919" s="3">
        <v>3.7947664260864258</v>
      </c>
      <c r="I3919" s="5">
        <v>2.1571674358406119</v>
      </c>
      <c r="J3919" s="3">
        <v>0.75356148438986104</v>
      </c>
      <c r="K3919" s="5">
        <v>8.2524859404806072</v>
      </c>
      <c r="L3919" s="3">
        <v>2.9201753085402928</v>
      </c>
      <c r="M3919" s="5">
        <v>7.4872015975415707E-3</v>
      </c>
      <c r="N3919" s="3">
        <v>0</v>
      </c>
      <c r="O3919" s="5">
        <v>0</v>
      </c>
      <c r="P3919" s="3">
        <v>0</v>
      </c>
      <c r="Q3919" s="5">
        <v>0</v>
      </c>
    </row>
    <row r="3920" spans="1:17" x14ac:dyDescent="0.25">
      <c r="A3920" s="2">
        <v>3919</v>
      </c>
      <c r="B3920" s="3">
        <v>20968.138413048324</v>
      </c>
      <c r="C3920" s="4">
        <v>42354.962766203702</v>
      </c>
      <c r="D3920" s="3">
        <v>251.99825918073049</v>
      </c>
      <c r="E3920" s="5">
        <v>7</v>
      </c>
      <c r="F3920" s="3">
        <v>1</v>
      </c>
      <c r="G3920" s="5">
        <v>-0.48720648884773254</v>
      </c>
      <c r="H3920" s="3">
        <v>3.7510101795196533</v>
      </c>
      <c r="I3920" s="5">
        <v>2.1571674358406119</v>
      </c>
      <c r="J3920" s="3">
        <v>0.75369434237973698</v>
      </c>
      <c r="K3920" s="5">
        <v>8.2524859404806072</v>
      </c>
      <c r="L3920" s="3">
        <v>2.9206737388750921</v>
      </c>
      <c r="M3920" s="5">
        <v>4.6025277115404606E-3</v>
      </c>
      <c r="N3920" s="3">
        <v>0</v>
      </c>
      <c r="O3920" s="5">
        <v>0</v>
      </c>
      <c r="P3920" s="3">
        <v>0</v>
      </c>
      <c r="Q3920" s="5">
        <v>0</v>
      </c>
    </row>
    <row r="3921" spans="1:17" x14ac:dyDescent="0.25">
      <c r="A3921" s="2">
        <v>3920</v>
      </c>
      <c r="B3921" s="3">
        <v>20969.154062548041</v>
      </c>
      <c r="C3921" s="4">
        <v>42354.962777777779</v>
      </c>
      <c r="D3921" s="3">
        <v>253.01390861528495</v>
      </c>
      <c r="E3921" s="5">
        <v>7</v>
      </c>
      <c r="F3921" s="3">
        <v>1</v>
      </c>
      <c r="G3921" s="5">
        <v>-0.87345951795578003</v>
      </c>
      <c r="H3921" s="3">
        <v>3.7207047939300537</v>
      </c>
      <c r="I3921" s="5">
        <v>2.1571674358406119</v>
      </c>
      <c r="J3921" s="3">
        <v>0.75393654106410002</v>
      </c>
      <c r="K3921" s="5">
        <v>8.2524859404806072</v>
      </c>
      <c r="L3921" s="3">
        <v>2.921575239742336</v>
      </c>
      <c r="M3921" s="5">
        <v>-4.1487691923975945E-3</v>
      </c>
      <c r="N3921" s="3">
        <v>0</v>
      </c>
      <c r="O3921" s="5">
        <v>0</v>
      </c>
      <c r="P3921" s="3">
        <v>0</v>
      </c>
      <c r="Q3921" s="5">
        <v>0</v>
      </c>
    </row>
    <row r="3922" spans="1:17" x14ac:dyDescent="0.25">
      <c r="A3922" s="2">
        <v>3921</v>
      </c>
      <c r="B3922" s="3">
        <v>20970.169632143919</v>
      </c>
      <c r="C3922" s="4">
        <v>42354.962789351855</v>
      </c>
      <c r="D3922" s="3">
        <v>254.0294781259519</v>
      </c>
      <c r="E3922" s="5">
        <v>7</v>
      </c>
      <c r="F3922" s="3">
        <v>1</v>
      </c>
      <c r="G3922" s="5">
        <v>2.5819536298513412E-2</v>
      </c>
      <c r="H3922" s="3">
        <v>3.7887701988220215</v>
      </c>
      <c r="I3922" s="5">
        <v>2.1571674358406119</v>
      </c>
      <c r="J3922" s="3">
        <v>0.75405194933504405</v>
      </c>
      <c r="K3922" s="5">
        <v>8.2524859404806072</v>
      </c>
      <c r="L3922" s="3">
        <v>2.922008587090736</v>
      </c>
      <c r="M3922" s="5">
        <v>6.5148351714015007E-3</v>
      </c>
      <c r="N3922" s="3">
        <v>0</v>
      </c>
      <c r="O3922" s="5">
        <v>0</v>
      </c>
      <c r="P3922" s="3">
        <v>0</v>
      </c>
      <c r="Q3922" s="5">
        <v>0</v>
      </c>
    </row>
    <row r="3923" spans="1:17" x14ac:dyDescent="0.25">
      <c r="A3923" s="2">
        <v>3922</v>
      </c>
      <c r="B3923" s="3">
        <v>20971.185257598801</v>
      </c>
      <c r="C3923" s="4">
        <v>42354.962800925925</v>
      </c>
      <c r="D3923" s="3">
        <v>255.0451036760708</v>
      </c>
      <c r="E3923" s="5">
        <v>7</v>
      </c>
      <c r="F3923" s="3">
        <v>1</v>
      </c>
      <c r="G3923" s="5">
        <v>-0.67385947704315186</v>
      </c>
      <c r="H3923" s="3">
        <v>3.7382073402404785</v>
      </c>
      <c r="I3923" s="5">
        <v>2.1571745122899499</v>
      </c>
      <c r="J3923" s="3">
        <v>0.75405628317552897</v>
      </c>
      <c r="K3923" s="5">
        <v>8.2525127575784563</v>
      </c>
      <c r="L3923" s="3">
        <v>2.9220248243810678</v>
      </c>
      <c r="M3923" s="5">
        <v>-1.1117363348603249E-2</v>
      </c>
      <c r="N3923" s="3">
        <v>0</v>
      </c>
      <c r="O3923" s="5">
        <v>0</v>
      </c>
      <c r="P3923" s="3">
        <v>0</v>
      </c>
      <c r="Q3923" s="5">
        <v>0</v>
      </c>
    </row>
    <row r="3924" spans="1:17" x14ac:dyDescent="0.25">
      <c r="A3924" s="2">
        <v>3923</v>
      </c>
      <c r="B3924" s="3">
        <v>20972.200847029038</v>
      </c>
      <c r="C3924" s="4">
        <v>42354.962812500002</v>
      </c>
      <c r="D3924" s="3">
        <v>256.06069300605736</v>
      </c>
      <c r="E3924" s="5">
        <v>7</v>
      </c>
      <c r="F3924" s="3">
        <v>1</v>
      </c>
      <c r="G3924" s="5">
        <v>-0.39028358459472656</v>
      </c>
      <c r="H3924" s="3">
        <v>3.7578167915344238</v>
      </c>
      <c r="I3924" s="5">
        <v>2.1571745122899499</v>
      </c>
      <c r="J3924" s="3">
        <v>0.75424457146309998</v>
      </c>
      <c r="K3924" s="5">
        <v>8.2525127575784563</v>
      </c>
      <c r="L3924" s="3">
        <v>2.9227285150320879</v>
      </c>
      <c r="M3924" s="5">
        <v>1.2965202331542969E-3</v>
      </c>
      <c r="N3924" s="3">
        <v>0</v>
      </c>
      <c r="O3924" s="5">
        <v>0</v>
      </c>
      <c r="P3924" s="3">
        <v>0</v>
      </c>
      <c r="Q3924" s="5">
        <v>0</v>
      </c>
    </row>
    <row r="3925" spans="1:17" x14ac:dyDescent="0.25">
      <c r="A3925" s="2">
        <v>3924</v>
      </c>
      <c r="B3925" s="3">
        <v>20973.200889380965</v>
      </c>
      <c r="C3925" s="4">
        <v>42354.962824074071</v>
      </c>
      <c r="D3925" s="3">
        <v>257.06073538304935</v>
      </c>
      <c r="E3925" s="5">
        <v>7</v>
      </c>
      <c r="F3925" s="3">
        <v>1</v>
      </c>
      <c r="G3925" s="5">
        <v>-0.48378992080688477</v>
      </c>
      <c r="H3925" s="3">
        <v>3.7511723041534424</v>
      </c>
      <c r="I3925" s="5">
        <v>2.1571745122899499</v>
      </c>
      <c r="J3925" s="3">
        <v>0.75435360751386404</v>
      </c>
      <c r="K3925" s="5">
        <v>8.2525127575784563</v>
      </c>
      <c r="L3925" s="3">
        <v>2.923138254084785</v>
      </c>
      <c r="M3925" s="5">
        <v>5.8989999815821648E-3</v>
      </c>
      <c r="N3925" s="3">
        <v>0</v>
      </c>
      <c r="O3925" s="5">
        <v>0</v>
      </c>
      <c r="P3925" s="3">
        <v>0</v>
      </c>
      <c r="Q3925" s="5">
        <v>0</v>
      </c>
    </row>
    <row r="3926" spans="1:17" x14ac:dyDescent="0.25">
      <c r="A3926" s="2">
        <v>3925</v>
      </c>
      <c r="B3926" s="3">
        <v>20974.216555065959</v>
      </c>
      <c r="C3926" s="4">
        <v>42354.962835648141</v>
      </c>
      <c r="D3926" s="3">
        <v>258.0764011733043</v>
      </c>
      <c r="E3926" s="5">
        <v>7</v>
      </c>
      <c r="F3926" s="3">
        <v>1</v>
      </c>
      <c r="G3926" s="5">
        <v>-0.57963389158248901</v>
      </c>
      <c r="H3926" s="3">
        <v>3.7437174320220947</v>
      </c>
      <c r="I3926" s="5">
        <v>2.1571745122899499</v>
      </c>
      <c r="J3926" s="3">
        <v>0.75449180243054104</v>
      </c>
      <c r="K3926" s="5">
        <v>8.2525127575784563</v>
      </c>
      <c r="L3926" s="3">
        <v>2.9236565540305381</v>
      </c>
      <c r="M3926" s="5">
        <v>-2.6577948592603207E-3</v>
      </c>
      <c r="N3926" s="3">
        <v>0</v>
      </c>
      <c r="O3926" s="5">
        <v>0</v>
      </c>
      <c r="P3926" s="3">
        <v>0</v>
      </c>
      <c r="Q3926" s="5">
        <v>0</v>
      </c>
    </row>
    <row r="3927" spans="1:17" x14ac:dyDescent="0.25">
      <c r="A3927" s="2">
        <v>3926</v>
      </c>
      <c r="B3927" s="3">
        <v>20975.232075750118</v>
      </c>
      <c r="C3927" s="4">
        <v>42354.962847222225</v>
      </c>
      <c r="D3927" s="3">
        <v>259.09192176223138</v>
      </c>
      <c r="E3927" s="5">
        <v>7</v>
      </c>
      <c r="F3927" s="3">
        <v>1</v>
      </c>
      <c r="G3927" s="5">
        <v>-0.19967456161975861</v>
      </c>
      <c r="H3927" s="3">
        <v>3.7719159126281738</v>
      </c>
      <c r="I3927" s="5">
        <v>2.1571745122899499</v>
      </c>
      <c r="J3927" s="3">
        <v>0.754647082286794</v>
      </c>
      <c r="K3927" s="5">
        <v>8.2525127575784563</v>
      </c>
      <c r="L3927" s="3">
        <v>2.9242379922824768</v>
      </c>
      <c r="M3927" s="5">
        <v>-3.4357071854174137E-3</v>
      </c>
      <c r="N3927" s="3">
        <v>0</v>
      </c>
      <c r="O3927" s="5">
        <v>0</v>
      </c>
      <c r="P3927" s="3">
        <v>0</v>
      </c>
      <c r="Q3927" s="5">
        <v>0</v>
      </c>
    </row>
    <row r="3928" spans="1:17" x14ac:dyDescent="0.25">
      <c r="A3928" s="2">
        <v>3927</v>
      </c>
      <c r="B3928" s="3">
        <v>20976.247705906702</v>
      </c>
      <c r="C3928" s="4">
        <v>42354.962858796294</v>
      </c>
      <c r="D3928" s="3">
        <v>260.1075518887385</v>
      </c>
      <c r="E3928" s="5">
        <v>7</v>
      </c>
      <c r="F3928" s="3">
        <v>1</v>
      </c>
      <c r="G3928" s="5">
        <v>-0.86446851491928101</v>
      </c>
      <c r="H3928" s="3">
        <v>3.7229735851287842</v>
      </c>
      <c r="I3928" s="5">
        <v>2.1571745122899499</v>
      </c>
      <c r="J3928" s="3">
        <v>0.754716384798372</v>
      </c>
      <c r="K3928" s="5">
        <v>8.2525127575784563</v>
      </c>
      <c r="L3928" s="3">
        <v>2.924498634040229</v>
      </c>
      <c r="M3928" s="5">
        <v>-2.8522969223558903E-3</v>
      </c>
      <c r="N3928" s="3">
        <v>0</v>
      </c>
      <c r="O3928" s="5">
        <v>0</v>
      </c>
      <c r="P3928" s="3">
        <v>0</v>
      </c>
      <c r="Q3928" s="5">
        <v>0</v>
      </c>
    </row>
    <row r="3929" spans="1:17" x14ac:dyDescent="0.25">
      <c r="A3929" s="2">
        <v>3928</v>
      </c>
      <c r="B3929" s="3">
        <v>20977.247724905519</v>
      </c>
      <c r="C3929" s="4">
        <v>42354.962870370371</v>
      </c>
      <c r="D3929" s="3">
        <v>261.10757089256725</v>
      </c>
      <c r="E3929" s="5">
        <v>7</v>
      </c>
      <c r="F3929" s="3">
        <v>1</v>
      </c>
      <c r="G3929" s="5">
        <v>-0.77617698907852173</v>
      </c>
      <c r="H3929" s="3">
        <v>3.7279975414276123</v>
      </c>
      <c r="I3929" s="5">
        <v>2.1571745122899499</v>
      </c>
      <c r="J3929" s="3">
        <v>0.75495485129397699</v>
      </c>
      <c r="K3929" s="5">
        <v>8.2525127575784563</v>
      </c>
      <c r="L3929" s="3">
        <v>2.9253863095429748</v>
      </c>
      <c r="M3929" s="5">
        <v>-5.9638498350977898E-3</v>
      </c>
      <c r="N3929" s="3">
        <v>0</v>
      </c>
      <c r="O3929" s="5">
        <v>0</v>
      </c>
      <c r="P3929" s="3">
        <v>0</v>
      </c>
      <c r="Q3929" s="5">
        <v>0</v>
      </c>
    </row>
    <row r="3930" spans="1:17" x14ac:dyDescent="0.25">
      <c r="A3930" s="2">
        <v>3929</v>
      </c>
      <c r="B3930" s="3">
        <v>20978.263328245372</v>
      </c>
      <c r="C3930" s="4">
        <v>42354.962881944448</v>
      </c>
      <c r="D3930" s="3">
        <v>262.12317422239187</v>
      </c>
      <c r="E3930" s="5">
        <v>7</v>
      </c>
      <c r="F3930" s="3">
        <v>1</v>
      </c>
      <c r="G3930" s="5">
        <v>-1.42802894115448E-2</v>
      </c>
      <c r="H3930" s="3">
        <v>3.7850427627563477</v>
      </c>
      <c r="I3930" s="5">
        <v>2.1571745122899499</v>
      </c>
      <c r="J3930" s="3">
        <v>0.75515236377936701</v>
      </c>
      <c r="K3930" s="5">
        <v>8.2525127575784563</v>
      </c>
      <c r="L3930" s="3">
        <v>2.926122684721856</v>
      </c>
      <c r="M3930" s="5">
        <v>6.7740916274487972E-3</v>
      </c>
      <c r="N3930" s="3">
        <v>0</v>
      </c>
      <c r="O3930" s="5">
        <v>0</v>
      </c>
      <c r="P3930" s="3">
        <v>0</v>
      </c>
      <c r="Q3930" s="5">
        <v>0</v>
      </c>
    </row>
    <row r="3931" spans="1:17" x14ac:dyDescent="0.25">
      <c r="A3931" s="2">
        <v>3930</v>
      </c>
      <c r="B3931" s="3">
        <v>20979.26333239724</v>
      </c>
      <c r="C3931" s="4">
        <v>42354.962893518517</v>
      </c>
      <c r="D3931" s="3">
        <v>263.12317838428703</v>
      </c>
      <c r="E3931" s="5">
        <v>7</v>
      </c>
      <c r="F3931" s="3">
        <v>1</v>
      </c>
      <c r="G3931" s="5">
        <v>-0.48396974802017212</v>
      </c>
      <c r="H3931" s="3">
        <v>3.7510101795196533</v>
      </c>
      <c r="I3931" s="5">
        <v>2.1571745122899499</v>
      </c>
      <c r="J3931" s="3">
        <v>0.75516855593198695</v>
      </c>
      <c r="K3931" s="5">
        <v>8.2525127575784563</v>
      </c>
      <c r="L3931" s="3">
        <v>2.9261835856636988</v>
      </c>
      <c r="M3931" s="5">
        <v>1.4909744495525956E-3</v>
      </c>
      <c r="N3931" s="3">
        <v>0</v>
      </c>
      <c r="O3931" s="5">
        <v>0</v>
      </c>
      <c r="P3931" s="3">
        <v>0</v>
      </c>
      <c r="Q3931" s="5">
        <v>0</v>
      </c>
    </row>
    <row r="3932" spans="1:17" x14ac:dyDescent="0.25">
      <c r="A3932" s="2">
        <v>3931</v>
      </c>
      <c r="B3932" s="3">
        <v>20980.278952132892</v>
      </c>
      <c r="C3932" s="4">
        <v>42354.962905092594</v>
      </c>
      <c r="D3932" s="3">
        <v>264.13879813497431</v>
      </c>
      <c r="E3932" s="5">
        <v>7</v>
      </c>
      <c r="F3932" s="3">
        <v>1</v>
      </c>
      <c r="G3932" s="5">
        <v>-0.57963389158248901</v>
      </c>
      <c r="H3932" s="3">
        <v>3.7433931827545166</v>
      </c>
      <c r="I3932" s="5">
        <v>2.1571745122899499</v>
      </c>
      <c r="J3932" s="3">
        <v>0.755307796430426</v>
      </c>
      <c r="K3932" s="5">
        <v>8.2525127575784563</v>
      </c>
      <c r="L3932" s="3">
        <v>2.9267057337789089</v>
      </c>
      <c r="M3932" s="5">
        <v>-5.80177316442132E-3</v>
      </c>
      <c r="N3932" s="3">
        <v>0</v>
      </c>
      <c r="O3932" s="5">
        <v>0</v>
      </c>
      <c r="P3932" s="3">
        <v>0</v>
      </c>
      <c r="Q3932" s="5">
        <v>0</v>
      </c>
    </row>
    <row r="3933" spans="1:17" x14ac:dyDescent="0.25">
      <c r="A3933" s="2">
        <v>3932</v>
      </c>
      <c r="B3933" s="3">
        <v>20981.27895532738</v>
      </c>
      <c r="C3933" s="4">
        <v>42354.962916666664</v>
      </c>
      <c r="D3933" s="3">
        <v>265.13880133447464</v>
      </c>
      <c r="E3933" s="5">
        <v>7</v>
      </c>
      <c r="F3933" s="3">
        <v>1</v>
      </c>
      <c r="G3933" s="5">
        <v>-1.0863712057471275E-2</v>
      </c>
      <c r="H3933" s="3">
        <v>3.7861771583557129</v>
      </c>
      <c r="I3933" s="5">
        <v>2.1571745122899499</v>
      </c>
      <c r="J3933" s="3">
        <v>0.75545154109698198</v>
      </c>
      <c r="K3933" s="5">
        <v>8.2525127575784563</v>
      </c>
      <c r="L3933" s="3">
        <v>2.9272438819609339</v>
      </c>
      <c r="M3933" s="5">
        <v>1.2737941928207874E-2</v>
      </c>
      <c r="N3933" s="3">
        <v>0</v>
      </c>
      <c r="O3933" s="5">
        <v>0</v>
      </c>
      <c r="P3933" s="3">
        <v>0</v>
      </c>
      <c r="Q3933" s="5">
        <v>0</v>
      </c>
    </row>
    <row r="3934" spans="1:17" x14ac:dyDescent="0.25">
      <c r="A3934" s="2">
        <v>3933</v>
      </c>
      <c r="B3934" s="3">
        <v>20982.278983499025</v>
      </c>
      <c r="C3934" s="4">
        <v>42354.96292824074</v>
      </c>
      <c r="D3934" s="3">
        <v>266.13882958631672</v>
      </c>
      <c r="E3934" s="5">
        <v>7</v>
      </c>
      <c r="F3934" s="3">
        <v>1</v>
      </c>
      <c r="G3934" s="5">
        <v>-1.3449472188949585</v>
      </c>
      <c r="H3934" s="3">
        <v>3.6866722106933594</v>
      </c>
      <c r="I3934" s="5">
        <v>2.1571745122899499</v>
      </c>
      <c r="J3934" s="3">
        <v>0.75549801559638297</v>
      </c>
      <c r="K3934" s="5">
        <v>8.2525127575784563</v>
      </c>
      <c r="L3934" s="3">
        <v>2.9274156536836782</v>
      </c>
      <c r="M3934" s="5">
        <v>-8.265065960586071E-3</v>
      </c>
      <c r="N3934" s="3">
        <v>0</v>
      </c>
      <c r="O3934" s="5">
        <v>0</v>
      </c>
      <c r="P3934" s="3">
        <v>0</v>
      </c>
      <c r="Q3934" s="5">
        <v>0</v>
      </c>
    </row>
    <row r="3935" spans="1:17" x14ac:dyDescent="0.25">
      <c r="A3935" s="2">
        <v>3934</v>
      </c>
      <c r="B3935" s="3">
        <v>20983.294529375878</v>
      </c>
      <c r="C3935" s="4">
        <v>42354.962939814817</v>
      </c>
      <c r="D3935" s="3">
        <v>267.15437535790988</v>
      </c>
      <c r="E3935" s="5">
        <v>7</v>
      </c>
      <c r="F3935" s="3">
        <v>1</v>
      </c>
      <c r="G3935" s="5">
        <v>-0.49242126941680908</v>
      </c>
      <c r="H3935" s="3">
        <v>3.7482550144195557</v>
      </c>
      <c r="I3935" s="5">
        <v>2.1571745122899499</v>
      </c>
      <c r="J3935" s="3">
        <v>0.75584601130912599</v>
      </c>
      <c r="K3935" s="5">
        <v>8.2525127575784563</v>
      </c>
      <c r="L3935" s="3">
        <v>2.9286992772843461</v>
      </c>
      <c r="M3935" s="5">
        <v>-7.4223997071385384E-3</v>
      </c>
      <c r="N3935" s="3">
        <v>0</v>
      </c>
      <c r="O3935" s="5">
        <v>0</v>
      </c>
      <c r="P3935" s="3">
        <v>0</v>
      </c>
      <c r="Q3935" s="5">
        <v>0</v>
      </c>
    </row>
    <row r="3936" spans="1:17" x14ac:dyDescent="0.25">
      <c r="A3936" s="2">
        <v>3935</v>
      </c>
      <c r="B3936" s="3">
        <v>20984.294538835959</v>
      </c>
      <c r="C3936" s="4">
        <v>42354.962951388887</v>
      </c>
      <c r="D3936" s="3">
        <v>268.15438483302677</v>
      </c>
      <c r="E3936" s="5">
        <v>7</v>
      </c>
      <c r="F3936" s="3">
        <v>1</v>
      </c>
      <c r="G3936" s="5">
        <v>-1.4460109174251556E-2</v>
      </c>
      <c r="H3936" s="3">
        <v>3.7850427627563477</v>
      </c>
      <c r="I3936" s="5">
        <v>2.1571745122899499</v>
      </c>
      <c r="J3936" s="3">
        <v>0.75596726569702</v>
      </c>
      <c r="K3936" s="5">
        <v>8.2525127575784563</v>
      </c>
      <c r="L3936" s="3">
        <v>2.9291538498505041</v>
      </c>
      <c r="M3936" s="5">
        <v>6.8389414809644222E-3</v>
      </c>
      <c r="N3936" s="3">
        <v>0</v>
      </c>
      <c r="O3936" s="5">
        <v>0</v>
      </c>
      <c r="P3936" s="3">
        <v>0</v>
      </c>
      <c r="Q3936" s="5">
        <v>0</v>
      </c>
    </row>
    <row r="3937" spans="1:17" x14ac:dyDescent="0.25">
      <c r="A3937" s="2">
        <v>3936</v>
      </c>
      <c r="B3937" s="3">
        <v>20985.31017930821</v>
      </c>
      <c r="C3937" s="4">
        <v>42354.962962962964</v>
      </c>
      <c r="D3937" s="3">
        <v>269.17002538547843</v>
      </c>
      <c r="E3937" s="5">
        <v>7</v>
      </c>
      <c r="F3937" s="3">
        <v>1</v>
      </c>
      <c r="G3937" s="5">
        <v>-0.96642637252807617</v>
      </c>
      <c r="H3937" s="3">
        <v>3.7143845558166504</v>
      </c>
      <c r="I3937" s="5">
        <v>2.1571745122899499</v>
      </c>
      <c r="J3937" s="3">
        <v>0.75600646312567998</v>
      </c>
      <c r="K3937" s="5">
        <v>8.2525127575784563</v>
      </c>
      <c r="L3937" s="3">
        <v>2.9292997801365028</v>
      </c>
      <c r="M3937" s="5">
        <v>-5.8341501280665398E-3</v>
      </c>
      <c r="N3937" s="3">
        <v>0</v>
      </c>
      <c r="O3937" s="5">
        <v>0</v>
      </c>
      <c r="P3937" s="3">
        <v>0</v>
      </c>
      <c r="Q3937" s="5">
        <v>0</v>
      </c>
    </row>
    <row r="3938" spans="1:17" x14ac:dyDescent="0.25">
      <c r="A3938" s="2">
        <v>3937</v>
      </c>
      <c r="B3938" s="3">
        <v>20986.325783710705</v>
      </c>
      <c r="C3938" s="4">
        <v>42354.96297453704</v>
      </c>
      <c r="D3938" s="3">
        <v>270.18562979298486</v>
      </c>
      <c r="E3938" s="5">
        <v>7</v>
      </c>
      <c r="F3938" s="3">
        <v>1</v>
      </c>
      <c r="G3938" s="5">
        <v>-0.10940498858690262</v>
      </c>
      <c r="H3938" s="3">
        <v>3.7775881290435791</v>
      </c>
      <c r="I3938" s="5">
        <v>2.1571745122899499</v>
      </c>
      <c r="J3938" s="3">
        <v>0.75624002367619803</v>
      </c>
      <c r="K3938" s="5">
        <v>8.2525127575784563</v>
      </c>
      <c r="L3938" s="3">
        <v>2.9301674918190348</v>
      </c>
      <c r="M3938" s="5">
        <v>-1.7502307891845703E-3</v>
      </c>
      <c r="N3938" s="3">
        <v>0</v>
      </c>
      <c r="O3938" s="5">
        <v>0</v>
      </c>
      <c r="P3938" s="3">
        <v>0</v>
      </c>
      <c r="Q3938" s="5">
        <v>0</v>
      </c>
    </row>
    <row r="3939" spans="1:17" x14ac:dyDescent="0.25">
      <c r="A3939" s="2">
        <v>3938</v>
      </c>
      <c r="B3939" s="3">
        <v>20987.34136390295</v>
      </c>
      <c r="C3939" s="4">
        <v>42354.96298611111</v>
      </c>
      <c r="D3939" s="3">
        <v>271.2012099050329</v>
      </c>
      <c r="E3939" s="5">
        <v>7</v>
      </c>
      <c r="F3939" s="3">
        <v>1</v>
      </c>
      <c r="G3939" s="5">
        <v>-0.19949473440647125</v>
      </c>
      <c r="H3939" s="3">
        <v>3.7719159126281738</v>
      </c>
      <c r="I3939" s="5">
        <v>2.1571745122899499</v>
      </c>
      <c r="J3939" s="3">
        <v>0.75627535275271596</v>
      </c>
      <c r="K3939" s="5">
        <v>8.2525127575784563</v>
      </c>
      <c r="L3939" s="3">
        <v>2.9303009091894681</v>
      </c>
      <c r="M3939" s="5">
        <v>1.7243241891264915E-2</v>
      </c>
      <c r="N3939" s="3">
        <v>0</v>
      </c>
      <c r="O3939" s="5">
        <v>0</v>
      </c>
      <c r="P3939" s="3">
        <v>0</v>
      </c>
      <c r="Q3939" s="5">
        <v>0</v>
      </c>
    </row>
    <row r="3940" spans="1:17" x14ac:dyDescent="0.25">
      <c r="A3940" s="2">
        <v>3939</v>
      </c>
      <c r="B3940" s="3">
        <v>20988.341382044633</v>
      </c>
      <c r="C3940" s="4">
        <v>42354.962997685187</v>
      </c>
      <c r="D3940" s="3">
        <v>272.20122804170376</v>
      </c>
      <c r="E3940" s="5">
        <v>7</v>
      </c>
      <c r="F3940" s="3">
        <v>1</v>
      </c>
      <c r="G3940" s="5">
        <v>-0.29048359394073486</v>
      </c>
      <c r="H3940" s="3">
        <v>3.7654335498809814</v>
      </c>
      <c r="I3940" s="5">
        <v>2.1571745122899499</v>
      </c>
      <c r="J3940" s="3">
        <v>0.75633455525356497</v>
      </c>
      <c r="K3940" s="5">
        <v>8.2525127575784563</v>
      </c>
      <c r="L3940" s="3">
        <v>2.9305241461768898</v>
      </c>
      <c r="M3940" s="5">
        <v>3.3708573319017887E-3</v>
      </c>
      <c r="N3940" s="3">
        <v>0</v>
      </c>
      <c r="O3940" s="5">
        <v>0</v>
      </c>
      <c r="P3940" s="3">
        <v>0</v>
      </c>
      <c r="Q3940" s="5">
        <v>0</v>
      </c>
    </row>
    <row r="3941" spans="1:17" x14ac:dyDescent="0.25">
      <c r="A3941" s="2">
        <v>3940</v>
      </c>
      <c r="B3941" s="3">
        <v>20989.35698087827</v>
      </c>
      <c r="C3941" s="4">
        <v>42354.963009259256</v>
      </c>
      <c r="D3941" s="3">
        <v>273.21682686531483</v>
      </c>
      <c r="E3941" s="5">
        <v>7</v>
      </c>
      <c r="F3941" s="3">
        <v>1</v>
      </c>
      <c r="G3941" s="5">
        <v>-0.38273116946220398</v>
      </c>
      <c r="H3941" s="3">
        <v>3.7587890625</v>
      </c>
      <c r="I3941" s="5">
        <v>2.1571745122899499</v>
      </c>
      <c r="J3941" s="3">
        <v>0.75642113188044902</v>
      </c>
      <c r="K3941" s="5">
        <v>8.2525127575784563</v>
      </c>
      <c r="L3941" s="3">
        <v>2.9308500160629118</v>
      </c>
      <c r="M3941" s="5">
        <v>-5.2831647917628288E-3</v>
      </c>
      <c r="N3941" s="3">
        <v>0</v>
      </c>
      <c r="O3941" s="5">
        <v>0</v>
      </c>
      <c r="P3941" s="3">
        <v>0</v>
      </c>
      <c r="Q3941" s="5">
        <v>0</v>
      </c>
    </row>
    <row r="3942" spans="1:17" x14ac:dyDescent="0.25">
      <c r="A3942" s="2">
        <v>3941</v>
      </c>
      <c r="B3942" s="3">
        <v>20990.357043831464</v>
      </c>
      <c r="C3942" s="4">
        <v>42354.963020833333</v>
      </c>
      <c r="D3942" s="3">
        <v>274.21688985359719</v>
      </c>
      <c r="E3942" s="5">
        <v>7</v>
      </c>
      <c r="F3942" s="3">
        <v>1</v>
      </c>
      <c r="G3942" s="5">
        <v>-0.76161158084869385</v>
      </c>
      <c r="H3942" s="3">
        <v>3.7299423217773438</v>
      </c>
      <c r="I3942" s="5">
        <v>2.1571745122899499</v>
      </c>
      <c r="J3942" s="3">
        <v>0.75654806481010906</v>
      </c>
      <c r="K3942" s="5">
        <v>8.2525127575784563</v>
      </c>
      <c r="L3942" s="3">
        <v>2.9313259279295569</v>
      </c>
      <c r="M3942" s="5">
        <v>3.2088279258459806E-3</v>
      </c>
      <c r="N3942" s="3">
        <v>0</v>
      </c>
      <c r="O3942" s="5">
        <v>0</v>
      </c>
      <c r="P3942" s="3">
        <v>0</v>
      </c>
      <c r="Q3942" s="5">
        <v>0</v>
      </c>
    </row>
    <row r="3943" spans="1:17" x14ac:dyDescent="0.25">
      <c r="A3943" s="2">
        <v>3942</v>
      </c>
      <c r="B3943" s="3">
        <v>20991.372391379788</v>
      </c>
      <c r="C3943" s="4">
        <v>42354.96303240741</v>
      </c>
      <c r="D3943" s="3">
        <v>275.23223743700675</v>
      </c>
      <c r="E3943" s="5">
        <v>7</v>
      </c>
      <c r="F3943" s="3">
        <v>1</v>
      </c>
      <c r="G3943" s="5">
        <v>-0.48037335276603699</v>
      </c>
      <c r="H3943" s="3">
        <v>3.7501997947692871</v>
      </c>
      <c r="I3943" s="5">
        <v>2.1571745122899499</v>
      </c>
      <c r="J3943" s="3">
        <v>0.75674438401814703</v>
      </c>
      <c r="K3943" s="5">
        <v>8.2525127575784563</v>
      </c>
      <c r="L3943" s="3">
        <v>2.9320586284772232</v>
      </c>
      <c r="M3943" s="5">
        <v>-5.542469210922718E-3</v>
      </c>
      <c r="N3943" s="3">
        <v>0</v>
      </c>
      <c r="O3943" s="5">
        <v>0</v>
      </c>
      <c r="P3943" s="3">
        <v>0</v>
      </c>
      <c r="Q3943" s="5">
        <v>0</v>
      </c>
    </row>
    <row r="3944" spans="1:17" x14ac:dyDescent="0.25">
      <c r="A3944" s="2">
        <v>3943</v>
      </c>
      <c r="B3944" s="3">
        <v>20992.38831219466</v>
      </c>
      <c r="C3944" s="4">
        <v>42354.963043981479</v>
      </c>
      <c r="D3944" s="3">
        <v>276.248158276943</v>
      </c>
      <c r="E3944" s="5">
        <v>7</v>
      </c>
      <c r="F3944" s="3">
        <v>1</v>
      </c>
      <c r="G3944" s="5">
        <v>-0.48055315017700195</v>
      </c>
      <c r="H3944" s="3">
        <v>3.7503619194030762</v>
      </c>
      <c r="I3944" s="5">
        <v>2.1571745122899499</v>
      </c>
      <c r="J3944" s="3">
        <v>0.75688206066845098</v>
      </c>
      <c r="K3944" s="5">
        <v>8.2525127575784563</v>
      </c>
      <c r="L3944" s="3">
        <v>2.932574954412114</v>
      </c>
      <c r="M3944" s="5">
        <v>-4.3432237580418587E-3</v>
      </c>
      <c r="N3944" s="3">
        <v>0</v>
      </c>
      <c r="O3944" s="5">
        <v>0</v>
      </c>
      <c r="P3944" s="3">
        <v>0</v>
      </c>
      <c r="Q3944" s="5">
        <v>0</v>
      </c>
    </row>
    <row r="3945" spans="1:17" x14ac:dyDescent="0.25">
      <c r="A3945" s="2">
        <v>3944</v>
      </c>
      <c r="B3945" s="3">
        <v>20993.403859765731</v>
      </c>
      <c r="C3945" s="4">
        <v>42354.963055555549</v>
      </c>
      <c r="D3945" s="3">
        <v>277.263705772827</v>
      </c>
      <c r="E3945" s="5">
        <v>7</v>
      </c>
      <c r="F3945" s="3">
        <v>1</v>
      </c>
      <c r="G3945" s="5">
        <v>-0.38560828566551208</v>
      </c>
      <c r="H3945" s="3">
        <v>3.7573304176330566</v>
      </c>
      <c r="I3945" s="5">
        <v>2.1571745122899499</v>
      </c>
      <c r="J3945" s="3">
        <v>0.75701165882450505</v>
      </c>
      <c r="K3945" s="5">
        <v>8.2525127575784563</v>
      </c>
      <c r="L3945" s="3">
        <v>2.9330611566342162</v>
      </c>
      <c r="M3945" s="5">
        <v>-1.6206264263018966E-3</v>
      </c>
      <c r="N3945" s="3">
        <v>0</v>
      </c>
      <c r="O3945" s="5">
        <v>0</v>
      </c>
      <c r="P3945" s="3">
        <v>0</v>
      </c>
      <c r="Q3945" s="5">
        <v>0</v>
      </c>
    </row>
    <row r="3946" spans="1:17" x14ac:dyDescent="0.25">
      <c r="A3946" s="2">
        <v>3945</v>
      </c>
      <c r="B3946" s="3">
        <v>20994.419491275683</v>
      </c>
      <c r="C3946" s="4">
        <v>42354.963067129633</v>
      </c>
      <c r="D3946" s="3">
        <v>278.27933736798883</v>
      </c>
      <c r="E3946" s="5">
        <v>7</v>
      </c>
      <c r="F3946" s="3">
        <v>1</v>
      </c>
      <c r="G3946" s="5">
        <v>-0.86177122592926025</v>
      </c>
      <c r="H3946" s="3">
        <v>3.7215151786804199</v>
      </c>
      <c r="I3946" s="5">
        <v>2.1571745122899499</v>
      </c>
      <c r="J3946" s="3">
        <v>0.75715353340156399</v>
      </c>
      <c r="K3946" s="5">
        <v>8.2525127575784563</v>
      </c>
      <c r="L3946" s="3">
        <v>2.9335921523786981</v>
      </c>
      <c r="M3946" s="5">
        <v>-7.3575498536229134E-3</v>
      </c>
      <c r="N3946" s="3">
        <v>0</v>
      </c>
      <c r="O3946" s="5">
        <v>0</v>
      </c>
      <c r="P3946" s="3">
        <v>0</v>
      </c>
      <c r="Q3946" s="5">
        <v>0</v>
      </c>
    </row>
    <row r="3947" spans="1:17" x14ac:dyDescent="0.25">
      <c r="A3947" s="2">
        <v>3946</v>
      </c>
      <c r="B3947" s="3">
        <v>20995.435054831531</v>
      </c>
      <c r="C3947" s="4">
        <v>42354.963078703702</v>
      </c>
      <c r="D3947" s="3">
        <v>279.29490080855055</v>
      </c>
      <c r="E3947" s="5">
        <v>7</v>
      </c>
      <c r="F3947" s="3">
        <v>1</v>
      </c>
      <c r="G3947" s="5">
        <v>-0.29461944103240967</v>
      </c>
      <c r="H3947" s="3">
        <v>3.76348876953125</v>
      </c>
      <c r="I3947" s="5">
        <v>2.1571745122899499</v>
      </c>
      <c r="J3947" s="3">
        <v>0.75735360789878303</v>
      </c>
      <c r="K3947" s="5">
        <v>8.2525127575784563</v>
      </c>
      <c r="L3947" s="3">
        <v>2.9343376171378108</v>
      </c>
      <c r="M3947" s="5">
        <v>6.8065165542066097E-3</v>
      </c>
      <c r="N3947" s="3">
        <v>0</v>
      </c>
      <c r="O3947" s="5">
        <v>0</v>
      </c>
      <c r="P3947" s="3">
        <v>0</v>
      </c>
      <c r="Q3947" s="5">
        <v>0</v>
      </c>
    </row>
    <row r="3948" spans="1:17" x14ac:dyDescent="0.25">
      <c r="A3948" s="2">
        <v>3947</v>
      </c>
      <c r="B3948" s="3">
        <v>20996.450708581822</v>
      </c>
      <c r="C3948" s="4">
        <v>42354.963090277779</v>
      </c>
      <c r="D3948" s="3">
        <v>280.3105545588445</v>
      </c>
      <c r="E3948" s="5">
        <v>7</v>
      </c>
      <c r="F3948" s="3">
        <v>1</v>
      </c>
      <c r="G3948" s="5">
        <v>-0.48253118991851807</v>
      </c>
      <c r="H3948" s="3">
        <v>3.750037670135498</v>
      </c>
      <c r="I3948" s="5">
        <v>2.1571745122899499</v>
      </c>
      <c r="J3948" s="3">
        <v>0.75744977861477603</v>
      </c>
      <c r="K3948" s="5">
        <v>8.2525127575784563</v>
      </c>
      <c r="L3948" s="3">
        <v>2.9346991336080608</v>
      </c>
      <c r="M3948" s="5">
        <v>-3.24249267578125E-5</v>
      </c>
      <c r="N3948" s="3">
        <v>0</v>
      </c>
      <c r="O3948" s="5">
        <v>0</v>
      </c>
      <c r="P3948" s="3">
        <v>0</v>
      </c>
      <c r="Q3948" s="5">
        <v>0</v>
      </c>
    </row>
    <row r="3949" spans="1:17" x14ac:dyDescent="0.25">
      <c r="A3949" s="2">
        <v>3948</v>
      </c>
      <c r="B3949" s="3">
        <v>20997.466325114503</v>
      </c>
      <c r="C3949" s="4">
        <v>42354.963101851848</v>
      </c>
      <c r="D3949" s="3">
        <v>281.32617109653637</v>
      </c>
      <c r="E3949" s="5">
        <v>7</v>
      </c>
      <c r="F3949" s="3">
        <v>1</v>
      </c>
      <c r="G3949" s="5">
        <v>-0.67403930425643921</v>
      </c>
      <c r="H3949" s="3">
        <v>3.7352902889251709</v>
      </c>
      <c r="I3949" s="5">
        <v>2.1571745122899499</v>
      </c>
      <c r="J3949" s="3">
        <v>0.75760128039797203</v>
      </c>
      <c r="K3949" s="5">
        <v>8.2525127575784563</v>
      </c>
      <c r="L3949" s="3">
        <v>2.935266463508996</v>
      </c>
      <c r="M3949" s="5">
        <v>-3.0143260955810547E-3</v>
      </c>
      <c r="N3949" s="3">
        <v>0</v>
      </c>
      <c r="O3949" s="5">
        <v>0</v>
      </c>
      <c r="P3949" s="3">
        <v>0</v>
      </c>
      <c r="Q3949" s="5">
        <v>0</v>
      </c>
    </row>
    <row r="3950" spans="1:17" x14ac:dyDescent="0.25">
      <c r="A3950" s="2">
        <v>3949</v>
      </c>
      <c r="B3950" s="3">
        <v>20998.466328218765</v>
      </c>
      <c r="C3950" s="4">
        <v>42354.963113425925</v>
      </c>
      <c r="D3950" s="3">
        <v>282.32617420581215</v>
      </c>
      <c r="E3950" s="5">
        <v>7</v>
      </c>
      <c r="F3950" s="3">
        <v>1</v>
      </c>
      <c r="G3950" s="5">
        <v>-0.77419894933700562</v>
      </c>
      <c r="H3950" s="3">
        <v>3.7271871566772461</v>
      </c>
      <c r="I3950" s="5">
        <v>2.1571745122899499</v>
      </c>
      <c r="J3950" s="3">
        <v>0.75779698432849296</v>
      </c>
      <c r="K3950" s="5">
        <v>8.2525127575784563</v>
      </c>
      <c r="L3950" s="3">
        <v>2.9359969214597621</v>
      </c>
      <c r="M3950" s="5">
        <v>-6.0610771179199219E-3</v>
      </c>
      <c r="N3950" s="3">
        <v>0</v>
      </c>
      <c r="O3950" s="5">
        <v>0</v>
      </c>
      <c r="P3950" s="3">
        <v>0</v>
      </c>
      <c r="Q3950" s="5">
        <v>0</v>
      </c>
    </row>
    <row r="3951" spans="1:17" x14ac:dyDescent="0.25">
      <c r="A3951" s="2">
        <v>3950</v>
      </c>
      <c r="B3951" s="3">
        <v>20999.466331734053</v>
      </c>
      <c r="C3951" s="4">
        <v>42354.963125000002</v>
      </c>
      <c r="D3951" s="3">
        <v>283.3261777210983</v>
      </c>
      <c r="E3951" s="5">
        <v>7</v>
      </c>
      <c r="F3951" s="3">
        <v>1</v>
      </c>
      <c r="G3951" s="5">
        <v>-0.39513874053955078</v>
      </c>
      <c r="H3951" s="3">
        <v>3.7553858757019043</v>
      </c>
      <c r="I3951" s="5">
        <v>2.1571745122899499</v>
      </c>
      <c r="J3951" s="3">
        <v>0.75797996955636904</v>
      </c>
      <c r="K3951" s="5">
        <v>8.2525127575784563</v>
      </c>
      <c r="L3951" s="3">
        <v>2.9366798652022958</v>
      </c>
      <c r="M3951" s="5">
        <v>6.8389894440770149E-3</v>
      </c>
      <c r="N3951" s="3">
        <v>0</v>
      </c>
      <c r="O3951" s="5">
        <v>0</v>
      </c>
      <c r="P3951" s="3">
        <v>0</v>
      </c>
      <c r="Q3951" s="5">
        <v>0</v>
      </c>
    </row>
    <row r="3952" spans="1:17" x14ac:dyDescent="0.25">
      <c r="A3952" s="2">
        <v>3951</v>
      </c>
      <c r="B3952" s="3">
        <v>21000.481927750679</v>
      </c>
      <c r="C3952" s="4">
        <v>42354.963136574072</v>
      </c>
      <c r="D3952" s="3">
        <v>284.34177397331047</v>
      </c>
      <c r="E3952" s="5">
        <v>7</v>
      </c>
      <c r="F3952" s="3">
        <v>1</v>
      </c>
      <c r="G3952" s="5">
        <v>-1.5646870136260986</v>
      </c>
      <c r="H3952" s="3">
        <v>3.666738748550415</v>
      </c>
      <c r="I3952" s="5">
        <v>2.1571745122899499</v>
      </c>
      <c r="J3952" s="3">
        <v>0.75818531772641096</v>
      </c>
      <c r="K3952" s="5">
        <v>8.2525127575784563</v>
      </c>
      <c r="L3952" s="3">
        <v>2.9374400999024348</v>
      </c>
      <c r="M3952" s="5">
        <v>-1.9414853304624557E-2</v>
      </c>
      <c r="N3952" s="3">
        <v>0</v>
      </c>
      <c r="O3952" s="5">
        <v>0</v>
      </c>
      <c r="P3952" s="3">
        <v>0</v>
      </c>
      <c r="Q3952" s="5">
        <v>0</v>
      </c>
    </row>
    <row r="3953" spans="1:17" x14ac:dyDescent="0.25">
      <c r="A3953" s="2">
        <v>3952</v>
      </c>
      <c r="B3953" s="3">
        <v>21001.497566513677</v>
      </c>
      <c r="C3953" s="4">
        <v>42354.963159722225</v>
      </c>
      <c r="D3953" s="3">
        <v>285.35741258593498</v>
      </c>
      <c r="E3953" s="5">
        <v>7</v>
      </c>
      <c r="F3953" s="3">
        <v>1</v>
      </c>
      <c r="G3953" s="5">
        <v>-1.10039222240448</v>
      </c>
      <c r="H3953" s="3">
        <v>3.6999611854553223</v>
      </c>
      <c r="I3953" s="5">
        <v>2.1571745122899499</v>
      </c>
      <c r="J3953" s="3">
        <v>0.75858543367638798</v>
      </c>
      <c r="K3953" s="5">
        <v>8.2525127575784563</v>
      </c>
      <c r="L3953" s="3">
        <v>2.9389101953226562</v>
      </c>
      <c r="M3953" s="5">
        <v>-9.9829193204641342E-3</v>
      </c>
      <c r="N3953" s="3">
        <v>0</v>
      </c>
      <c r="O3953" s="5">
        <v>0</v>
      </c>
      <c r="P3953" s="3">
        <v>0</v>
      </c>
      <c r="Q3953" s="5">
        <v>0</v>
      </c>
    </row>
    <row r="3954" spans="1:17" x14ac:dyDescent="0.25">
      <c r="A3954" s="2">
        <v>3953</v>
      </c>
      <c r="B3954" s="3">
        <v>21002.497580339623</v>
      </c>
      <c r="C3954" s="4">
        <v>42354.963171296295</v>
      </c>
      <c r="D3954" s="3">
        <v>286.35742641187881</v>
      </c>
      <c r="E3954" s="5">
        <v>7</v>
      </c>
      <c r="F3954" s="3">
        <v>1</v>
      </c>
      <c r="G3954" s="5">
        <v>-1.0158768892288208</v>
      </c>
      <c r="H3954" s="3">
        <v>3.7057952880859375</v>
      </c>
      <c r="I3954" s="5">
        <v>2.1571745122899499</v>
      </c>
      <c r="J3954" s="3">
        <v>0.75887879385464097</v>
      </c>
      <c r="K3954" s="5">
        <v>8.2525127575784563</v>
      </c>
      <c r="L3954" s="3">
        <v>2.9399960813225929</v>
      </c>
      <c r="M3954" s="5">
        <v>-5.8665750548243523E-3</v>
      </c>
      <c r="N3954" s="3">
        <v>0</v>
      </c>
      <c r="O3954" s="5">
        <v>0</v>
      </c>
      <c r="P3954" s="3">
        <v>0</v>
      </c>
      <c r="Q3954" s="5">
        <v>0</v>
      </c>
    </row>
    <row r="3955" spans="1:17" x14ac:dyDescent="0.25">
      <c r="A3955" s="2">
        <v>3954</v>
      </c>
      <c r="B3955" s="3">
        <v>21003.513110998607</v>
      </c>
      <c r="C3955" s="4">
        <v>42354.963182870371</v>
      </c>
      <c r="D3955" s="3">
        <v>287.3729570708648</v>
      </c>
      <c r="E3955" s="5">
        <v>7</v>
      </c>
      <c r="F3955" s="3">
        <v>1</v>
      </c>
      <c r="G3955" s="5">
        <v>-0.82724583148956299</v>
      </c>
      <c r="H3955" s="3">
        <v>3.7195703983306885</v>
      </c>
      <c r="I3955" s="5">
        <v>2.1571745122899499</v>
      </c>
      <c r="J3955" s="3">
        <v>0.75915137721528503</v>
      </c>
      <c r="K3955" s="5">
        <v>8.2525127575784563</v>
      </c>
      <c r="L3955" s="3">
        <v>2.9410072806544632</v>
      </c>
      <c r="M3955" s="5">
        <v>-1.4585495227947831E-3</v>
      </c>
      <c r="N3955" s="3">
        <v>0</v>
      </c>
      <c r="O3955" s="5">
        <v>0</v>
      </c>
      <c r="P3955" s="3">
        <v>0</v>
      </c>
      <c r="Q3955" s="5">
        <v>0</v>
      </c>
    </row>
    <row r="3956" spans="1:17" x14ac:dyDescent="0.25">
      <c r="A3956" s="2">
        <v>3955</v>
      </c>
      <c r="B3956" s="3">
        <v>21004.513135004887</v>
      </c>
      <c r="C3956" s="4">
        <v>42354.963194444441</v>
      </c>
      <c r="D3956" s="3">
        <v>288.37298107714196</v>
      </c>
      <c r="E3956" s="5">
        <v>7</v>
      </c>
      <c r="F3956" s="3">
        <v>1</v>
      </c>
      <c r="G3956" s="5">
        <v>-1.3424297571182251</v>
      </c>
      <c r="H3956" s="3">
        <v>3.6801896095275879</v>
      </c>
      <c r="I3956" s="5">
        <v>2.1571745122899499</v>
      </c>
      <c r="J3956" s="3">
        <v>0.75942699102197897</v>
      </c>
      <c r="K3956" s="5">
        <v>8.2525127575784563</v>
      </c>
      <c r="L3956" s="3">
        <v>2.942027816863559</v>
      </c>
      <c r="M3956" s="5">
        <v>-1.5071630477905273E-2</v>
      </c>
      <c r="N3956" s="3">
        <v>0</v>
      </c>
      <c r="O3956" s="5">
        <v>0</v>
      </c>
      <c r="P3956" s="3">
        <v>0</v>
      </c>
      <c r="Q3956" s="5">
        <v>0</v>
      </c>
    </row>
    <row r="3957" spans="1:17" x14ac:dyDescent="0.25">
      <c r="A3957" s="2">
        <v>3956</v>
      </c>
      <c r="B3957" s="3">
        <v>21005.513158364553</v>
      </c>
      <c r="C3957" s="4">
        <v>42354.963206018518</v>
      </c>
      <c r="D3957" s="3">
        <v>289.37300446187243</v>
      </c>
      <c r="E3957" s="5">
        <v>7</v>
      </c>
      <c r="F3957" s="3">
        <v>1</v>
      </c>
      <c r="G3957" s="5">
        <v>-0.75010311603546143</v>
      </c>
      <c r="H3957" s="3">
        <v>3.7242701053619385</v>
      </c>
      <c r="I3957" s="5">
        <v>2.1571745122899499</v>
      </c>
      <c r="J3957" s="3">
        <v>0.75974463594285502</v>
      </c>
      <c r="K3957" s="5">
        <v>8.2525127575784563</v>
      </c>
      <c r="L3957" s="3">
        <v>2.9431997705652519</v>
      </c>
      <c r="M3957" s="5">
        <v>1.1700773611664772E-2</v>
      </c>
      <c r="N3957" s="3">
        <v>0</v>
      </c>
      <c r="O3957" s="5">
        <v>0</v>
      </c>
      <c r="P3957" s="3">
        <v>0</v>
      </c>
      <c r="Q3957" s="5">
        <v>0</v>
      </c>
    </row>
    <row r="3958" spans="1:17" x14ac:dyDescent="0.25">
      <c r="A3958" s="2">
        <v>3957</v>
      </c>
      <c r="B3958" s="3">
        <v>21006.528723273768</v>
      </c>
      <c r="C3958" s="4">
        <v>42354.963217592594</v>
      </c>
      <c r="D3958" s="3">
        <v>290.38856925580194</v>
      </c>
      <c r="E3958" s="5">
        <v>7</v>
      </c>
      <c r="F3958" s="3">
        <v>1</v>
      </c>
      <c r="G3958" s="5">
        <v>-1.4771147966384888</v>
      </c>
      <c r="H3958" s="3">
        <v>3.6686832904815674</v>
      </c>
      <c r="I3958" s="5">
        <v>2.1571745122899499</v>
      </c>
      <c r="J3958" s="3">
        <v>0.76003040613144801</v>
      </c>
      <c r="K3958" s="5">
        <v>8.2525127575784563</v>
      </c>
      <c r="L3958" s="3">
        <v>2.9442558246135988</v>
      </c>
      <c r="M3958" s="5">
        <v>-6.1907293274998665E-3</v>
      </c>
      <c r="N3958" s="3">
        <v>0</v>
      </c>
      <c r="O3958" s="5">
        <v>0</v>
      </c>
      <c r="P3958" s="3">
        <v>0</v>
      </c>
      <c r="Q3958" s="5">
        <v>0</v>
      </c>
    </row>
    <row r="3959" spans="1:17" x14ac:dyDescent="0.25">
      <c r="A3959" s="2">
        <v>3958</v>
      </c>
      <c r="B3959" s="3">
        <v>21007.52875283888</v>
      </c>
      <c r="C3959" s="4">
        <v>42354.963229166664</v>
      </c>
      <c r="D3959" s="3">
        <v>291.38859883594944</v>
      </c>
      <c r="E3959" s="5">
        <v>7</v>
      </c>
      <c r="F3959" s="3">
        <v>1</v>
      </c>
      <c r="G3959" s="5">
        <v>-0.77347970008850098</v>
      </c>
      <c r="H3959" s="3">
        <v>3.7211909294128418</v>
      </c>
      <c r="I3959" s="5">
        <v>2.1571745122899499</v>
      </c>
      <c r="J3959" s="3">
        <v>0.76037046912906303</v>
      </c>
      <c r="K3959" s="5">
        <v>8.2525127575784563</v>
      </c>
      <c r="L3959" s="3">
        <v>2.9455073986483842</v>
      </c>
      <c r="M3959" s="5">
        <v>3.1115531455725431E-3</v>
      </c>
      <c r="N3959" s="3">
        <v>0</v>
      </c>
      <c r="O3959" s="5">
        <v>0</v>
      </c>
      <c r="P3959" s="3">
        <v>0</v>
      </c>
      <c r="Q3959" s="5">
        <v>0</v>
      </c>
    </row>
    <row r="3960" spans="1:17" x14ac:dyDescent="0.25">
      <c r="A3960" s="2">
        <v>3959</v>
      </c>
      <c r="B3960" s="3">
        <v>21008.544352770248</v>
      </c>
      <c r="C3960" s="4">
        <v>42354.963240740741</v>
      </c>
      <c r="D3960" s="3">
        <v>292.40419875227968</v>
      </c>
      <c r="E3960" s="5">
        <v>7</v>
      </c>
      <c r="F3960" s="3">
        <v>1</v>
      </c>
      <c r="G3960" s="5">
        <v>-0.88191103935241699</v>
      </c>
      <c r="H3960" s="3">
        <v>3.7132501602172852</v>
      </c>
      <c r="I3960" s="5">
        <v>2.1571745122899499</v>
      </c>
      <c r="J3960" s="3">
        <v>0.76059954891141801</v>
      </c>
      <c r="K3960" s="5">
        <v>8.2525127575784563</v>
      </c>
      <c r="L3960" s="3">
        <v>2.9463591459913192</v>
      </c>
      <c r="M3960" s="5">
        <v>-1.2964725028723478E-3</v>
      </c>
      <c r="N3960" s="3">
        <v>0</v>
      </c>
      <c r="O3960" s="5">
        <v>0</v>
      </c>
      <c r="P3960" s="3">
        <v>0</v>
      </c>
      <c r="Q3960" s="5">
        <v>0</v>
      </c>
    </row>
    <row r="3961" spans="1:17" x14ac:dyDescent="0.25">
      <c r="A3961" s="2">
        <v>3960</v>
      </c>
      <c r="B3961" s="3">
        <v>21009.559971994626</v>
      </c>
      <c r="C3961" s="4">
        <v>42354.963252314818</v>
      </c>
      <c r="D3961" s="3">
        <v>293.41981800171965</v>
      </c>
      <c r="E3961" s="5">
        <v>7</v>
      </c>
      <c r="F3961" s="3">
        <v>1</v>
      </c>
      <c r="G3961" s="5">
        <v>-1.4163357019424438</v>
      </c>
      <c r="H3961" s="3">
        <v>3.6719245910644531</v>
      </c>
      <c r="I3961" s="5">
        <v>2.1571745122899499</v>
      </c>
      <c r="J3961" s="3">
        <v>0.76090517977371797</v>
      </c>
      <c r="K3961" s="5">
        <v>8.2525127575784563</v>
      </c>
      <c r="L3961" s="3">
        <v>2.9474878725934728</v>
      </c>
      <c r="M3961" s="5">
        <v>-1.5233516460284591E-3</v>
      </c>
      <c r="N3961" s="3">
        <v>0</v>
      </c>
      <c r="O3961" s="5">
        <v>0</v>
      </c>
      <c r="P3961" s="3">
        <v>0</v>
      </c>
      <c r="Q3961" s="5">
        <v>0</v>
      </c>
    </row>
    <row r="3962" spans="1:17" x14ac:dyDescent="0.25">
      <c r="A3962" s="2">
        <v>3961</v>
      </c>
      <c r="B3962" s="3">
        <v>21010.57557169041</v>
      </c>
      <c r="C3962" s="4">
        <v>42354.963263888887</v>
      </c>
      <c r="D3962" s="3">
        <v>294.43541775765078</v>
      </c>
      <c r="E3962" s="5">
        <v>7</v>
      </c>
      <c r="F3962" s="3">
        <v>1</v>
      </c>
      <c r="G3962" s="5">
        <v>-0.59240108728408813</v>
      </c>
      <c r="H3962" s="3">
        <v>3.7338316440582275</v>
      </c>
      <c r="I3962" s="5">
        <v>2.1571745122899499</v>
      </c>
      <c r="J3962" s="3">
        <v>0.76120817763913795</v>
      </c>
      <c r="K3962" s="5">
        <v>8.2525127575784563</v>
      </c>
      <c r="L3962" s="3">
        <v>2.9486047288743542</v>
      </c>
      <c r="M3962" s="5">
        <v>1.9123076926916838E-3</v>
      </c>
      <c r="N3962" s="3">
        <v>0</v>
      </c>
      <c r="O3962" s="5">
        <v>0</v>
      </c>
      <c r="P3962" s="3">
        <v>0</v>
      </c>
      <c r="Q3962" s="5">
        <v>0</v>
      </c>
    </row>
    <row r="3963" spans="1:17" x14ac:dyDescent="0.25">
      <c r="A3963" s="2">
        <v>3962</v>
      </c>
      <c r="B3963" s="3">
        <v>21011.575574463845</v>
      </c>
      <c r="C3963" s="4">
        <v>42354.963275462957</v>
      </c>
      <c r="D3963" s="3">
        <v>295.4354204659287</v>
      </c>
      <c r="E3963" s="5">
        <v>7</v>
      </c>
      <c r="F3963" s="3">
        <v>1</v>
      </c>
      <c r="G3963" s="5">
        <v>-1.121071457862854</v>
      </c>
      <c r="H3963" s="3">
        <v>3.6938028335571289</v>
      </c>
      <c r="I3963" s="5">
        <v>2.1571745122899499</v>
      </c>
      <c r="J3963" s="3">
        <v>0.761433526706631</v>
      </c>
      <c r="K3963" s="5">
        <v>8.2525127575784563</v>
      </c>
      <c r="L3963" s="3">
        <v>2.9494410906135058</v>
      </c>
      <c r="M3963" s="5">
        <v>5.1535130478441715E-3</v>
      </c>
      <c r="N3963" s="3">
        <v>0</v>
      </c>
      <c r="O3963" s="5">
        <v>0</v>
      </c>
      <c r="P3963" s="3">
        <v>0</v>
      </c>
      <c r="Q3963" s="5">
        <v>0</v>
      </c>
    </row>
    <row r="3964" spans="1:17" x14ac:dyDescent="0.25">
      <c r="A3964" s="2">
        <v>3963</v>
      </c>
      <c r="B3964" s="3">
        <v>21012.575644068591</v>
      </c>
      <c r="C3964" s="4">
        <v>42354.963287037041</v>
      </c>
      <c r="D3964" s="3">
        <v>296.43549006566343</v>
      </c>
      <c r="E3964" s="5">
        <v>7</v>
      </c>
      <c r="F3964" s="3">
        <v>1</v>
      </c>
      <c r="G3964" s="5">
        <v>-0.92075216770172119</v>
      </c>
      <c r="H3964" s="3">
        <v>3.7087123394012451</v>
      </c>
      <c r="I3964" s="5">
        <v>2.1571745122899499</v>
      </c>
      <c r="J3964" s="3">
        <v>0.76172363299265</v>
      </c>
      <c r="K3964" s="5">
        <v>8.2525127575784563</v>
      </c>
      <c r="L3964" s="3">
        <v>2.9505141214985771</v>
      </c>
      <c r="M3964" s="5">
        <v>-2.4957179557532072E-3</v>
      </c>
      <c r="N3964" s="3">
        <v>0</v>
      </c>
      <c r="O3964" s="5">
        <v>0</v>
      </c>
      <c r="P3964" s="3">
        <v>0</v>
      </c>
      <c r="Q3964" s="5">
        <v>0</v>
      </c>
    </row>
    <row r="3965" spans="1:17" x14ac:dyDescent="0.25">
      <c r="A3965" s="2">
        <v>3964</v>
      </c>
      <c r="B3965" s="3">
        <v>21013.575690059581</v>
      </c>
      <c r="C3965" s="4">
        <v>42354.96329861111</v>
      </c>
      <c r="D3965" s="3">
        <v>297.43553603659876</v>
      </c>
      <c r="E3965" s="5">
        <v>7</v>
      </c>
      <c r="F3965" s="3">
        <v>1</v>
      </c>
      <c r="G3965" s="5">
        <v>-0.92758530378341675</v>
      </c>
      <c r="H3965" s="3">
        <v>3.708064079284668</v>
      </c>
      <c r="I3965" s="5">
        <v>2.1571745122899499</v>
      </c>
      <c r="J3965" s="3">
        <v>0.76198018843863002</v>
      </c>
      <c r="K3965" s="5">
        <v>8.2525127575784563</v>
      </c>
      <c r="L3965" s="3">
        <v>2.9514655115431201</v>
      </c>
      <c r="M3965" s="5">
        <v>-9.7236630972474813E-4</v>
      </c>
      <c r="N3965" s="3">
        <v>0</v>
      </c>
      <c r="O3965" s="5">
        <v>0</v>
      </c>
      <c r="P3965" s="3">
        <v>0</v>
      </c>
      <c r="Q3965" s="5">
        <v>0</v>
      </c>
    </row>
    <row r="3966" spans="1:17" x14ac:dyDescent="0.25">
      <c r="A3966" s="2">
        <v>3965</v>
      </c>
      <c r="B3966" s="3">
        <v>21014.591167019935</v>
      </c>
      <c r="C3966" s="4">
        <v>42354.963310185187</v>
      </c>
      <c r="D3966" s="3">
        <v>298.45101299194533</v>
      </c>
      <c r="E3966" s="5">
        <v>7</v>
      </c>
      <c r="F3966" s="3">
        <v>1</v>
      </c>
      <c r="G3966" s="5">
        <v>-3.1485402584075928</v>
      </c>
      <c r="H3966" s="3">
        <v>3.5372524261474609</v>
      </c>
      <c r="I3966" s="5">
        <v>2.1571745122899499</v>
      </c>
      <c r="J3966" s="3">
        <v>0.76250693500336797</v>
      </c>
      <c r="K3966" s="5">
        <v>8.2525127575784563</v>
      </c>
      <c r="L3966" s="3">
        <v>2.953355615350457</v>
      </c>
      <c r="M3966" s="5">
        <v>-2.683720551431179E-2</v>
      </c>
      <c r="N3966" s="3">
        <v>0</v>
      </c>
      <c r="O3966" s="5">
        <v>0</v>
      </c>
      <c r="P3966" s="3">
        <v>0</v>
      </c>
      <c r="Q3966" s="5">
        <v>0</v>
      </c>
    </row>
    <row r="3967" spans="1:17" x14ac:dyDescent="0.25">
      <c r="A3967" s="2">
        <v>3966</v>
      </c>
      <c r="B3967" s="3">
        <v>21015.59117658528</v>
      </c>
      <c r="C3967" s="4">
        <v>42354.963321759256</v>
      </c>
      <c r="D3967" s="3">
        <v>299.4510225923741</v>
      </c>
      <c r="E3967" s="5">
        <v>7</v>
      </c>
      <c r="F3967" s="3">
        <v>1</v>
      </c>
      <c r="G3967" s="5">
        <v>-1.1043481826782227</v>
      </c>
      <c r="H3967" s="3">
        <v>3.6897513866424561</v>
      </c>
      <c r="I3967" s="5">
        <v>2.1571745122899499</v>
      </c>
      <c r="J3967" s="3">
        <v>0.76314199318518205</v>
      </c>
      <c r="K3967" s="5">
        <v>8.2525127575784563</v>
      </c>
      <c r="L3967" s="3">
        <v>2.9556215799844829</v>
      </c>
      <c r="M3967" s="5">
        <v>-8.8484762236475945E-3</v>
      </c>
      <c r="N3967" s="3">
        <v>0</v>
      </c>
      <c r="O3967" s="5">
        <v>0</v>
      </c>
      <c r="P3967" s="3">
        <v>0</v>
      </c>
      <c r="Q3967" s="5">
        <v>0</v>
      </c>
    </row>
    <row r="3968" spans="1:17" x14ac:dyDescent="0.25">
      <c r="A3968" s="2">
        <v>3967</v>
      </c>
      <c r="B3968" s="3">
        <v>21016.606777027919</v>
      </c>
      <c r="C3968" s="4">
        <v>42354.963333333333</v>
      </c>
      <c r="D3968" s="3">
        <v>300.46662300995166</v>
      </c>
      <c r="E3968" s="5">
        <v>7</v>
      </c>
      <c r="F3968" s="3">
        <v>1</v>
      </c>
      <c r="G3968" s="5">
        <v>-3.8937137126922607</v>
      </c>
      <c r="H3968" s="3">
        <v>3.4758315086364746</v>
      </c>
      <c r="I3968" s="5">
        <v>2.1571745122899499</v>
      </c>
      <c r="J3968" s="3">
        <v>0.76377433250326998</v>
      </c>
      <c r="K3968" s="5">
        <v>8.2525127575784563</v>
      </c>
      <c r="L3968" s="3">
        <v>2.9578605065466852</v>
      </c>
      <c r="M3968" s="5">
        <v>-4.359426349401474E-2</v>
      </c>
      <c r="N3968" s="3">
        <v>0</v>
      </c>
      <c r="O3968" s="5">
        <v>0</v>
      </c>
      <c r="P3968" s="3">
        <v>0</v>
      </c>
      <c r="Q3968" s="5">
        <v>0</v>
      </c>
    </row>
    <row r="3969" spans="1:17" x14ac:dyDescent="0.25">
      <c r="A3969" s="2">
        <v>3968</v>
      </c>
      <c r="B3969" s="3">
        <v>21017.62246205605</v>
      </c>
      <c r="C3969" s="4">
        <v>42354.96334490741</v>
      </c>
      <c r="D3969" s="3">
        <v>301.48230812830388</v>
      </c>
      <c r="E3969" s="5">
        <v>7</v>
      </c>
      <c r="F3969" s="3">
        <v>1</v>
      </c>
      <c r="G3969" s="5">
        <v>0.5879364013671875</v>
      </c>
      <c r="H3969" s="3">
        <v>3.8148620128631592</v>
      </c>
      <c r="I3969" s="5">
        <v>2.157245970029166</v>
      </c>
      <c r="J3969" s="3">
        <v>0.76438981101166903</v>
      </c>
      <c r="K3969" s="5">
        <v>8.2527852187985786</v>
      </c>
      <c r="L3969" s="3">
        <v>2.9600000119868581</v>
      </c>
      <c r="M3969" s="5">
        <v>2.1262358874082565E-2</v>
      </c>
      <c r="N3969" s="3">
        <v>0</v>
      </c>
      <c r="O3969" s="5">
        <v>0</v>
      </c>
      <c r="P3969" s="3">
        <v>0</v>
      </c>
      <c r="Q3969" s="5">
        <v>0</v>
      </c>
    </row>
    <row r="3970" spans="1:17" x14ac:dyDescent="0.25">
      <c r="A3970" s="2">
        <v>3969</v>
      </c>
      <c r="B3970" s="3">
        <v>21018.638023160798</v>
      </c>
      <c r="C3970" s="4">
        <v>42354.963356481479</v>
      </c>
      <c r="D3970" s="3">
        <v>302.49786914282851</v>
      </c>
      <c r="E3970" s="5">
        <v>7</v>
      </c>
      <c r="F3970" s="3">
        <v>1</v>
      </c>
      <c r="G3970" s="5">
        <v>-0.23581834137439728</v>
      </c>
      <c r="H3970" s="3">
        <v>3.7563581466674805</v>
      </c>
      <c r="I3970" s="5">
        <v>2.1573334978705181</v>
      </c>
      <c r="J3970" s="3">
        <v>0.764420519529728</v>
      </c>
      <c r="K3970" s="5">
        <v>8.2531192499674688</v>
      </c>
      <c r="L3970" s="3">
        <v>2.9601153569622078</v>
      </c>
      <c r="M3970" s="5">
        <v>9.7236158326268196E-3</v>
      </c>
      <c r="N3970" s="3">
        <v>0</v>
      </c>
      <c r="O3970" s="5">
        <v>0</v>
      </c>
      <c r="P3970" s="3">
        <v>0</v>
      </c>
      <c r="Q3970" s="5">
        <v>0</v>
      </c>
    </row>
    <row r="3971" spans="1:17" x14ac:dyDescent="0.25">
      <c r="A3971" s="2">
        <v>3970</v>
      </c>
      <c r="B3971" s="3">
        <v>21019.653636149655</v>
      </c>
      <c r="C3971" s="4">
        <v>42354.963368055549</v>
      </c>
      <c r="D3971" s="3">
        <v>303.51348213168927</v>
      </c>
      <c r="E3971" s="5">
        <v>7</v>
      </c>
      <c r="F3971" s="3">
        <v>1</v>
      </c>
      <c r="G3971" s="5">
        <v>-0.67134201526641846</v>
      </c>
      <c r="H3971" s="3">
        <v>3.7241082191467285</v>
      </c>
      <c r="I3971" s="5">
        <v>2.1573334978705181</v>
      </c>
      <c r="J3971" s="3">
        <v>0.76454655471890198</v>
      </c>
      <c r="K3971" s="5">
        <v>8.2531192499674688</v>
      </c>
      <c r="L3971" s="3">
        <v>2.9605858626308552</v>
      </c>
      <c r="M3971" s="5">
        <v>3.7727691233158112E-2</v>
      </c>
      <c r="N3971" s="3">
        <v>0</v>
      </c>
      <c r="O3971" s="5">
        <v>0</v>
      </c>
      <c r="P3971" s="3">
        <v>0</v>
      </c>
      <c r="Q3971" s="5">
        <v>0</v>
      </c>
    </row>
    <row r="3972" spans="1:17" x14ac:dyDescent="0.25">
      <c r="A3972" s="2">
        <v>3971</v>
      </c>
      <c r="B3972" s="3">
        <v>21020.668910596069</v>
      </c>
      <c r="C3972" s="4">
        <v>42354.963379629633</v>
      </c>
      <c r="D3972" s="3">
        <v>304.52875628737667</v>
      </c>
      <c r="E3972" s="5">
        <v>7</v>
      </c>
      <c r="F3972" s="3">
        <v>1</v>
      </c>
      <c r="G3972" s="5">
        <v>-0.44980397820472717</v>
      </c>
      <c r="H3972" s="3">
        <v>3.7411243915557861</v>
      </c>
      <c r="I3972" s="5">
        <v>2.1573334978705181</v>
      </c>
      <c r="J3972" s="3">
        <v>0.76470706167575597</v>
      </c>
      <c r="K3972" s="5">
        <v>8.2531192499674688</v>
      </c>
      <c r="L3972" s="3">
        <v>2.961184596217576</v>
      </c>
      <c r="M3972" s="5">
        <v>1.0209798812866211E-2</v>
      </c>
      <c r="N3972" s="3">
        <v>0</v>
      </c>
      <c r="O3972" s="5">
        <v>0</v>
      </c>
      <c r="P3972" s="3">
        <v>0</v>
      </c>
      <c r="Q3972" s="5">
        <v>0</v>
      </c>
    </row>
    <row r="3973" spans="1:17" x14ac:dyDescent="0.25">
      <c r="A3973" s="2">
        <v>3972</v>
      </c>
      <c r="B3973" s="3">
        <v>21021.669263706302</v>
      </c>
      <c r="C3973" s="4">
        <v>42354.963391203702</v>
      </c>
      <c r="D3973" s="3">
        <v>305.52910968833982</v>
      </c>
      <c r="E3973" s="5">
        <v>7</v>
      </c>
      <c r="F3973" s="3">
        <v>1</v>
      </c>
      <c r="G3973" s="5">
        <v>-1.2246476411819458</v>
      </c>
      <c r="H3973" s="3">
        <v>3.6822965145111084</v>
      </c>
      <c r="I3973" s="5">
        <v>2.1573334978705181</v>
      </c>
      <c r="J3973" s="3">
        <v>0.76493630351777597</v>
      </c>
      <c r="K3973" s="5">
        <v>8.2531192499674688</v>
      </c>
      <c r="L3973" s="3">
        <v>2.9620327124415988</v>
      </c>
      <c r="M3973" s="5">
        <v>4.1649531573057175E-2</v>
      </c>
      <c r="N3973" s="3">
        <v>0</v>
      </c>
      <c r="O3973" s="5">
        <v>0</v>
      </c>
      <c r="P3973" s="3">
        <v>0</v>
      </c>
      <c r="Q3973" s="5">
        <v>0</v>
      </c>
    </row>
    <row r="3974" spans="1:17" x14ac:dyDescent="0.25">
      <c r="A3974" s="2">
        <v>3973</v>
      </c>
      <c r="B3974" s="3">
        <v>21022.684942398668</v>
      </c>
      <c r="C3974" s="4">
        <v>42354.963402777779</v>
      </c>
      <c r="D3974" s="3">
        <v>306.54478840075109</v>
      </c>
      <c r="E3974" s="5">
        <v>7</v>
      </c>
      <c r="F3974" s="3">
        <v>1</v>
      </c>
      <c r="G3974" s="5">
        <v>-1.0140786170959473</v>
      </c>
      <c r="H3974" s="3">
        <v>3.6976921558380127</v>
      </c>
      <c r="I3974" s="5">
        <v>2.1573334978705181</v>
      </c>
      <c r="J3974" s="3">
        <v>0.76525208375443299</v>
      </c>
      <c r="K3974" s="5">
        <v>8.2531192499674688</v>
      </c>
      <c r="L3974" s="3">
        <v>2.9631976421124908</v>
      </c>
      <c r="M3974" s="5">
        <v>-2.3725653067231178E-2</v>
      </c>
      <c r="N3974" s="3">
        <v>0</v>
      </c>
      <c r="O3974" s="5">
        <v>0</v>
      </c>
      <c r="P3974" s="3">
        <v>0</v>
      </c>
      <c r="Q3974" s="5">
        <v>0</v>
      </c>
    </row>
    <row r="3975" spans="1:17" x14ac:dyDescent="0.25">
      <c r="A3975" s="2">
        <v>3974</v>
      </c>
      <c r="B3975" s="3">
        <v>21023.700496561145</v>
      </c>
      <c r="C3975" s="4">
        <v>42354.963414351849</v>
      </c>
      <c r="D3975" s="3">
        <v>307.5603425682371</v>
      </c>
      <c r="E3975" s="5">
        <v>7</v>
      </c>
      <c r="F3975" s="3">
        <v>1</v>
      </c>
      <c r="G3975" s="5">
        <v>-0.57244110107421875</v>
      </c>
      <c r="H3975" s="3">
        <v>3.731238842010498</v>
      </c>
      <c r="I3975" s="5">
        <v>2.1573334978705181</v>
      </c>
      <c r="J3975" s="3">
        <v>0.76547197936011602</v>
      </c>
      <c r="K3975" s="5">
        <v>8.2531192499674688</v>
      </c>
      <c r="L3975" s="3">
        <v>2.9640135838725179</v>
      </c>
      <c r="M3975" s="5">
        <v>-5.0886631943285465E-3</v>
      </c>
      <c r="N3975" s="3">
        <v>0</v>
      </c>
      <c r="O3975" s="5">
        <v>0</v>
      </c>
      <c r="P3975" s="3">
        <v>0</v>
      </c>
      <c r="Q3975" s="5">
        <v>0</v>
      </c>
    </row>
    <row r="3976" spans="1:17" x14ac:dyDescent="0.25">
      <c r="A3976" s="2">
        <v>3975</v>
      </c>
      <c r="B3976" s="3">
        <v>21024.700499189221</v>
      </c>
      <c r="C3976" s="4">
        <v>42354.963425925926</v>
      </c>
      <c r="D3976" s="3">
        <v>308.56034517125306</v>
      </c>
      <c r="E3976" s="5">
        <v>7</v>
      </c>
      <c r="F3976" s="3">
        <v>1</v>
      </c>
      <c r="G3976" s="5">
        <v>9.9365852773189545E-2</v>
      </c>
      <c r="H3976" s="3">
        <v>3.7832601070404053</v>
      </c>
      <c r="I3976" s="5">
        <v>2.1573473008857249</v>
      </c>
      <c r="J3976" s="3">
        <v>0.76555000956435304</v>
      </c>
      <c r="K3976" s="5">
        <v>8.2531714627119239</v>
      </c>
      <c r="L3976" s="3">
        <v>2.9643047722122939</v>
      </c>
      <c r="M3976" s="5">
        <v>1.1862802319228649E-2</v>
      </c>
      <c r="N3976" s="3">
        <v>0</v>
      </c>
      <c r="O3976" s="5">
        <v>0</v>
      </c>
      <c r="P3976" s="3">
        <v>0</v>
      </c>
      <c r="Q3976" s="5">
        <v>0</v>
      </c>
    </row>
    <row r="3977" spans="1:17" x14ac:dyDescent="0.25">
      <c r="A3977" s="2">
        <v>3976</v>
      </c>
      <c r="B3977" s="3">
        <v>21025.716113731945</v>
      </c>
      <c r="C3977" s="4">
        <v>42354.963437500002</v>
      </c>
      <c r="D3977" s="3">
        <v>309.575959729018</v>
      </c>
      <c r="E3977" s="5">
        <v>7</v>
      </c>
      <c r="F3977" s="3">
        <v>1</v>
      </c>
      <c r="G3977" s="5">
        <v>-0.22377040982246399</v>
      </c>
      <c r="H3977" s="3">
        <v>3.7600855827331543</v>
      </c>
      <c r="I3977" s="5">
        <v>2.1573602490769521</v>
      </c>
      <c r="J3977" s="3">
        <v>0.76558329396812597</v>
      </c>
      <c r="K3977" s="5">
        <v>8.2532204559444118</v>
      </c>
      <c r="L3977" s="3">
        <v>2.9644299235515028</v>
      </c>
      <c r="M3977" s="5">
        <v>3.7273883353918791E-3</v>
      </c>
      <c r="N3977" s="3">
        <v>0</v>
      </c>
      <c r="O3977" s="5">
        <v>0</v>
      </c>
      <c r="P3977" s="3">
        <v>0</v>
      </c>
      <c r="Q3977" s="5">
        <v>0</v>
      </c>
    </row>
    <row r="3978" spans="1:17" x14ac:dyDescent="0.25">
      <c r="A3978" s="2">
        <v>3977</v>
      </c>
      <c r="B3978" s="3">
        <v>21026.716226955239</v>
      </c>
      <c r="C3978" s="4">
        <v>42354.963449074072</v>
      </c>
      <c r="D3978" s="3">
        <v>310.57607302749534</v>
      </c>
      <c r="E3978" s="5">
        <v>7</v>
      </c>
      <c r="F3978" s="3">
        <v>1</v>
      </c>
      <c r="G3978" s="5">
        <v>-0.32662737369537354</v>
      </c>
      <c r="H3978" s="3">
        <v>3.7529549598693848</v>
      </c>
      <c r="I3978" s="5">
        <v>2.1573602490769521</v>
      </c>
      <c r="J3978" s="3">
        <v>0.76566086778023901</v>
      </c>
      <c r="K3978" s="5">
        <v>8.2532204559444118</v>
      </c>
      <c r="L3978" s="3">
        <v>2.9647212540932228</v>
      </c>
      <c r="M3978" s="5">
        <v>1.4196539297699928E-2</v>
      </c>
      <c r="N3978" s="3">
        <v>0</v>
      </c>
      <c r="O3978" s="5">
        <v>0</v>
      </c>
      <c r="P3978" s="3">
        <v>0</v>
      </c>
      <c r="Q3978" s="5">
        <v>0</v>
      </c>
    </row>
    <row r="3979" spans="1:17" x14ac:dyDescent="0.25">
      <c r="A3979" s="2">
        <v>3978</v>
      </c>
      <c r="B3979" s="3">
        <v>21027.73171109346</v>
      </c>
      <c r="C3979" s="4">
        <v>42354.963460648149</v>
      </c>
      <c r="D3979" s="3">
        <v>311.59155707549172</v>
      </c>
      <c r="E3979" s="5">
        <v>7</v>
      </c>
      <c r="F3979" s="3">
        <v>1</v>
      </c>
      <c r="G3979" s="5">
        <v>-0.64868474006652832</v>
      </c>
      <c r="H3979" s="3">
        <v>3.7284836769104004</v>
      </c>
      <c r="I3979" s="5">
        <v>2.1573602490769521</v>
      </c>
      <c r="J3979" s="3">
        <v>0.76580400390228698</v>
      </c>
      <c r="K3979" s="5">
        <v>8.2532204559444118</v>
      </c>
      <c r="L3979" s="3">
        <v>2.9652559506905432</v>
      </c>
      <c r="M3979" s="5">
        <v>6.1906813643872738E-3</v>
      </c>
      <c r="N3979" s="3">
        <v>0</v>
      </c>
      <c r="O3979" s="5">
        <v>0</v>
      </c>
      <c r="P3979" s="3">
        <v>0</v>
      </c>
      <c r="Q3979" s="5">
        <v>0</v>
      </c>
    </row>
    <row r="3980" spans="1:17" x14ac:dyDescent="0.25">
      <c r="A3980" s="2">
        <v>3979</v>
      </c>
      <c r="B3980" s="3">
        <v>21028.747358142075</v>
      </c>
      <c r="C3980" s="4">
        <v>42354.963472222225</v>
      </c>
      <c r="D3980" s="3">
        <v>312.60720413914623</v>
      </c>
      <c r="E3980" s="5">
        <v>7</v>
      </c>
      <c r="F3980" s="3">
        <v>1</v>
      </c>
      <c r="G3980" s="5">
        <v>-0.43038341403007507</v>
      </c>
      <c r="H3980" s="3">
        <v>3.745013952255249</v>
      </c>
      <c r="I3980" s="5">
        <v>2.1573602490769521</v>
      </c>
      <c r="J3980" s="3">
        <v>0.76595335738263903</v>
      </c>
      <c r="K3980" s="5">
        <v>8.2532204559444118</v>
      </c>
      <c r="L3980" s="3">
        <v>2.965813902904594</v>
      </c>
      <c r="M3980" s="5">
        <v>2.7226447127759457E-3</v>
      </c>
      <c r="N3980" s="3">
        <v>0</v>
      </c>
      <c r="O3980" s="5">
        <v>0</v>
      </c>
      <c r="P3980" s="3">
        <v>0</v>
      </c>
      <c r="Q3980" s="5">
        <v>0</v>
      </c>
    </row>
    <row r="3981" spans="1:17" x14ac:dyDescent="0.25">
      <c r="A3981" s="2">
        <v>3980</v>
      </c>
      <c r="B3981" s="3">
        <v>21029.747364123497</v>
      </c>
      <c r="C3981" s="4">
        <v>42354.963483796295</v>
      </c>
      <c r="D3981" s="3">
        <v>313.60721022081873</v>
      </c>
      <c r="E3981" s="5">
        <v>7</v>
      </c>
      <c r="F3981" s="3">
        <v>1</v>
      </c>
      <c r="G3981" s="5">
        <v>-0.75369954109191895</v>
      </c>
      <c r="H3981" s="3">
        <v>3.7203807830810547</v>
      </c>
      <c r="I3981" s="5">
        <v>2.1573602490769521</v>
      </c>
      <c r="J3981" s="3">
        <v>0.76612412515164896</v>
      </c>
      <c r="K3981" s="5">
        <v>8.2532204559444118</v>
      </c>
      <c r="L3981" s="3">
        <v>2.9664505442605491</v>
      </c>
      <c r="M3981" s="5">
        <v>-1.2705517001450062E-2</v>
      </c>
      <c r="N3981" s="3">
        <v>0</v>
      </c>
      <c r="O3981" s="5">
        <v>0</v>
      </c>
      <c r="P3981" s="3">
        <v>0</v>
      </c>
      <c r="Q3981" s="5">
        <v>0</v>
      </c>
    </row>
    <row r="3982" spans="1:17" x14ac:dyDescent="0.25">
      <c r="A3982" s="2">
        <v>3981</v>
      </c>
      <c r="B3982" s="3">
        <v>21030.76294910266</v>
      </c>
      <c r="C3982" s="4">
        <v>42354.963495370364</v>
      </c>
      <c r="D3982" s="3">
        <v>314.62279508469157</v>
      </c>
      <c r="E3982" s="5">
        <v>7</v>
      </c>
      <c r="F3982" s="3">
        <v>1</v>
      </c>
      <c r="G3982" s="5">
        <v>-0.64652687311172485</v>
      </c>
      <c r="H3982" s="3">
        <v>3.7284836769104004</v>
      </c>
      <c r="I3982" s="5">
        <v>2.1573602490769521</v>
      </c>
      <c r="J3982" s="3">
        <v>0.76631928676998995</v>
      </c>
      <c r="K3982" s="5">
        <v>8.2532204559444118</v>
      </c>
      <c r="L3982" s="3">
        <v>2.9671774727325819</v>
      </c>
      <c r="M3982" s="5">
        <v>-6.3851834274828434E-3</v>
      </c>
      <c r="N3982" s="3">
        <v>0</v>
      </c>
      <c r="O3982" s="5">
        <v>0</v>
      </c>
      <c r="P3982" s="3">
        <v>0</v>
      </c>
      <c r="Q3982" s="5">
        <v>0</v>
      </c>
    </row>
    <row r="3983" spans="1:17" x14ac:dyDescent="0.25">
      <c r="A3983" s="2">
        <v>3982</v>
      </c>
      <c r="B3983" s="3">
        <v>21031.762980296822</v>
      </c>
      <c r="C3983" s="4">
        <v>42354.963506944441</v>
      </c>
      <c r="D3983" s="3">
        <v>315.62282639414235</v>
      </c>
      <c r="E3983" s="5">
        <v>7</v>
      </c>
      <c r="F3983" s="3">
        <v>1</v>
      </c>
      <c r="G3983" s="5">
        <v>-0.86518782377243042</v>
      </c>
      <c r="H3983" s="3">
        <v>3.7117915153503418</v>
      </c>
      <c r="I3983" s="5">
        <v>2.1573602490769521</v>
      </c>
      <c r="J3983" s="3">
        <v>0.76653544280714403</v>
      </c>
      <c r="K3983" s="5">
        <v>8.2532204559444118</v>
      </c>
      <c r="L3983" s="3">
        <v>2.9679809972657671</v>
      </c>
      <c r="M3983" s="5">
        <v>-8.2326885312795639E-3</v>
      </c>
      <c r="N3983" s="3">
        <v>0</v>
      </c>
      <c r="O3983" s="5">
        <v>0</v>
      </c>
      <c r="P3983" s="3">
        <v>0</v>
      </c>
      <c r="Q3983" s="5">
        <v>0</v>
      </c>
    </row>
    <row r="3984" spans="1:17" x14ac:dyDescent="0.25">
      <c r="A3984" s="2">
        <v>3983</v>
      </c>
      <c r="B3984" s="3">
        <v>21032.778580423674</v>
      </c>
      <c r="C3984" s="4">
        <v>42354.963518518518</v>
      </c>
      <c r="D3984" s="3">
        <v>316.63842649593414</v>
      </c>
      <c r="E3984" s="5">
        <v>7</v>
      </c>
      <c r="F3984" s="3">
        <v>1</v>
      </c>
      <c r="G3984" s="5">
        <v>-1.6481235027313232</v>
      </c>
      <c r="H3984" s="3">
        <v>3.6506946086883545</v>
      </c>
      <c r="I3984" s="5">
        <v>2.1573602490769521</v>
      </c>
      <c r="J3984" s="3">
        <v>0.76690698930406098</v>
      </c>
      <c r="K3984" s="5">
        <v>8.2532204559444118</v>
      </c>
      <c r="L3984" s="3">
        <v>2.9693439732699889</v>
      </c>
      <c r="M3984" s="5">
        <v>-1.5590238384902477E-2</v>
      </c>
      <c r="N3984" s="3">
        <v>0</v>
      </c>
      <c r="O3984" s="5">
        <v>0</v>
      </c>
      <c r="P3984" s="3">
        <v>0</v>
      </c>
      <c r="Q3984" s="5">
        <v>0</v>
      </c>
    </row>
    <row r="3985" spans="1:17" x14ac:dyDescent="0.25">
      <c r="A3985" s="2">
        <v>3984</v>
      </c>
      <c r="B3985" s="3">
        <v>21033.794214630336</v>
      </c>
      <c r="C3985" s="4">
        <v>42354.963530092595</v>
      </c>
      <c r="D3985" s="3">
        <v>317.65406071763192</v>
      </c>
      <c r="E3985" s="5">
        <v>7</v>
      </c>
      <c r="F3985" s="3">
        <v>1</v>
      </c>
      <c r="G3985" s="5">
        <v>-1.2273449897766113</v>
      </c>
      <c r="H3985" s="3">
        <v>3.6814861297607422</v>
      </c>
      <c r="I3985" s="5">
        <v>2.1573602490769521</v>
      </c>
      <c r="J3985" s="3">
        <v>0.76729888966647197</v>
      </c>
      <c r="K3985" s="5">
        <v>8.2532204559444118</v>
      </c>
      <c r="L3985" s="3">
        <v>2.970781217679427</v>
      </c>
      <c r="M3985" s="5">
        <v>-1.273798942565918E-2</v>
      </c>
      <c r="N3985" s="3">
        <v>0</v>
      </c>
      <c r="O3985" s="5">
        <v>0</v>
      </c>
      <c r="P3985" s="3">
        <v>0</v>
      </c>
      <c r="Q3985" s="5">
        <v>0</v>
      </c>
    </row>
    <row r="3986" spans="1:17" x14ac:dyDescent="0.25">
      <c r="A3986" s="2">
        <v>3985</v>
      </c>
      <c r="B3986" s="3">
        <v>21034.809867388161</v>
      </c>
      <c r="C3986" s="4">
        <v>42354.963541666664</v>
      </c>
      <c r="D3986" s="3">
        <v>318.66971339525668</v>
      </c>
      <c r="E3986" s="5">
        <v>7</v>
      </c>
      <c r="F3986" s="3">
        <v>1</v>
      </c>
      <c r="G3986" s="5">
        <v>-1.8117594718933105</v>
      </c>
      <c r="H3986" s="3">
        <v>3.6359472274780273</v>
      </c>
      <c r="I3986" s="5">
        <v>2.1573602490769521</v>
      </c>
      <c r="J3986" s="3">
        <v>0.76774666834627303</v>
      </c>
      <c r="K3986" s="5">
        <v>8.2532204559444118</v>
      </c>
      <c r="L3986" s="3">
        <v>2.9724155894218049</v>
      </c>
      <c r="M3986" s="5">
        <v>-1.6886711120605469E-2</v>
      </c>
      <c r="N3986" s="3">
        <v>0</v>
      </c>
      <c r="O3986" s="5">
        <v>0</v>
      </c>
      <c r="P3986" s="3">
        <v>0</v>
      </c>
      <c r="Q3986" s="5">
        <v>0</v>
      </c>
    </row>
    <row r="3987" spans="1:17" x14ac:dyDescent="0.25">
      <c r="A3987" s="2">
        <v>3986</v>
      </c>
      <c r="B3987" s="3">
        <v>21035.809988220382</v>
      </c>
      <c r="C3987" s="4">
        <v>42354.963553240741</v>
      </c>
      <c r="D3987" s="3">
        <v>319.66983430266856</v>
      </c>
      <c r="E3987" s="5">
        <v>7</v>
      </c>
      <c r="F3987" s="3">
        <v>1</v>
      </c>
      <c r="G3987" s="5">
        <v>-2.0823884010314941</v>
      </c>
      <c r="H3987" s="3">
        <v>3.6134207248687744</v>
      </c>
      <c r="I3987" s="5">
        <v>2.1573602490769521</v>
      </c>
      <c r="J3987" s="3">
        <v>0.76829878937583795</v>
      </c>
      <c r="K3987" s="5">
        <v>8.2532204559444118</v>
      </c>
      <c r="L3987" s="3">
        <v>2.9744147902622808</v>
      </c>
      <c r="M3987" s="5">
        <v>-2.3012589663267136E-2</v>
      </c>
      <c r="N3987" s="3">
        <v>0</v>
      </c>
      <c r="O3987" s="5">
        <v>0</v>
      </c>
      <c r="P3987" s="3">
        <v>0</v>
      </c>
      <c r="Q3987" s="5">
        <v>0</v>
      </c>
    </row>
    <row r="3988" spans="1:17" x14ac:dyDescent="0.25">
      <c r="A3988" s="2">
        <v>3987</v>
      </c>
      <c r="B3988" s="3">
        <v>21036.825173128986</v>
      </c>
      <c r="C3988" s="4">
        <v>42354.963564814818</v>
      </c>
      <c r="D3988" s="3">
        <v>320.68501918620569</v>
      </c>
      <c r="E3988" s="5">
        <v>7</v>
      </c>
      <c r="F3988" s="3">
        <v>1</v>
      </c>
      <c r="G3988" s="5">
        <v>-1.776694655418396</v>
      </c>
      <c r="H3988" s="3">
        <v>3.6349747180938721</v>
      </c>
      <c r="I3988" s="5">
        <v>2.1573602490769521</v>
      </c>
      <c r="J3988" s="3">
        <v>0.76882472310765204</v>
      </c>
      <c r="K3988" s="5">
        <v>8.2532204559444118</v>
      </c>
      <c r="L3988" s="3">
        <v>2.9763217849274541</v>
      </c>
      <c r="M3988" s="5">
        <v>-1.529850997030735E-2</v>
      </c>
      <c r="N3988" s="3">
        <v>0</v>
      </c>
      <c r="O3988" s="5">
        <v>0</v>
      </c>
      <c r="P3988" s="3">
        <v>0</v>
      </c>
      <c r="Q3988" s="5">
        <v>0</v>
      </c>
    </row>
    <row r="3989" spans="1:17" x14ac:dyDescent="0.25">
      <c r="A3989" s="2">
        <v>3988</v>
      </c>
      <c r="B3989" s="3">
        <v>21037.825385303513</v>
      </c>
      <c r="C3989" s="4">
        <v>42354.963576388887</v>
      </c>
      <c r="D3989" s="3">
        <v>321.68523137576972</v>
      </c>
      <c r="E3989" s="5">
        <v>7</v>
      </c>
      <c r="F3989" s="3">
        <v>1</v>
      </c>
      <c r="G3989" s="5">
        <v>-2.6518778800964355</v>
      </c>
      <c r="H3989" s="3">
        <v>3.5665853023529053</v>
      </c>
      <c r="I3989" s="5">
        <v>2.1573602490769521</v>
      </c>
      <c r="J3989" s="3">
        <v>0.76948352849941704</v>
      </c>
      <c r="K3989" s="5">
        <v>8.2532204559444118</v>
      </c>
      <c r="L3989" s="3">
        <v>2.978684414775584</v>
      </c>
      <c r="M3989" s="5">
        <v>-1.6724634915590286E-2</v>
      </c>
      <c r="N3989" s="3">
        <v>0</v>
      </c>
      <c r="O3989" s="5">
        <v>0</v>
      </c>
      <c r="P3989" s="3">
        <v>0</v>
      </c>
      <c r="Q3989" s="5">
        <v>0</v>
      </c>
    </row>
    <row r="3990" spans="1:17" x14ac:dyDescent="0.25">
      <c r="A3990" s="2">
        <v>3989</v>
      </c>
      <c r="B3990" s="3">
        <v>21038.825392848827</v>
      </c>
      <c r="C3990" s="4">
        <v>42354.963587962957</v>
      </c>
      <c r="D3990" s="3">
        <v>322.68523887095967</v>
      </c>
      <c r="E3990" s="5">
        <v>7</v>
      </c>
      <c r="F3990" s="3">
        <v>1</v>
      </c>
      <c r="G3990" s="5">
        <v>-2.1138567924499512</v>
      </c>
      <c r="H3990" s="3">
        <v>3.6056418418884277</v>
      </c>
      <c r="I3990" s="5">
        <v>2.1573602490769521</v>
      </c>
      <c r="J3990" s="3">
        <v>0.77012327338303299</v>
      </c>
      <c r="K3990" s="5">
        <v>8.2532204559444118</v>
      </c>
      <c r="L3990" s="3">
        <v>2.9809809941812442</v>
      </c>
      <c r="M3990" s="5">
        <v>-1.5136480331420898E-2</v>
      </c>
      <c r="N3990" s="3">
        <v>0</v>
      </c>
      <c r="O3990" s="5">
        <v>0</v>
      </c>
      <c r="P3990" s="3">
        <v>0</v>
      </c>
      <c r="Q3990" s="5">
        <v>0</v>
      </c>
    </row>
    <row r="3991" spans="1:17" x14ac:dyDescent="0.25">
      <c r="A3991" s="2">
        <v>3990</v>
      </c>
      <c r="B3991" s="3">
        <v>21039.840992499496</v>
      </c>
      <c r="C3991" s="4">
        <v>42354.963599537034</v>
      </c>
      <c r="D3991" s="3">
        <v>323.70083848152905</v>
      </c>
      <c r="E3991" s="5">
        <v>7</v>
      </c>
      <c r="F3991" s="3">
        <v>1</v>
      </c>
      <c r="G3991" s="5">
        <v>-1.911919116973877</v>
      </c>
      <c r="H3991" s="3">
        <v>3.6202273368835449</v>
      </c>
      <c r="I3991" s="5">
        <v>2.1573602490769521</v>
      </c>
      <c r="J3991" s="3">
        <v>0.77068149244342898</v>
      </c>
      <c r="K3991" s="5">
        <v>8.2532204559444118</v>
      </c>
      <c r="L3991" s="3">
        <v>2.9829990272095901</v>
      </c>
      <c r="M3991" s="5">
        <v>-3.0143260955810547E-3</v>
      </c>
      <c r="N3991" s="3">
        <v>0</v>
      </c>
      <c r="O3991" s="5">
        <v>0</v>
      </c>
      <c r="P3991" s="3">
        <v>0</v>
      </c>
      <c r="Q3991" s="5">
        <v>0</v>
      </c>
    </row>
    <row r="3992" spans="1:17" x14ac:dyDescent="0.25">
      <c r="A3992" s="2">
        <v>3991</v>
      </c>
      <c r="B3992" s="3">
        <v>21040.841010129905</v>
      </c>
      <c r="C3992" s="4">
        <v>42354.96361111111</v>
      </c>
      <c r="D3992" s="3">
        <v>324.70085613198995</v>
      </c>
      <c r="E3992" s="5">
        <v>7</v>
      </c>
      <c r="F3992" s="3">
        <v>1</v>
      </c>
      <c r="G3992" s="5">
        <v>0.15636874735355377</v>
      </c>
      <c r="H3992" s="3">
        <v>3.7792086601257324</v>
      </c>
      <c r="I3992" s="5">
        <v>2.1573880654419182</v>
      </c>
      <c r="J3992" s="3">
        <v>0.77086787459038897</v>
      </c>
      <c r="K3992" s="5">
        <v>8.2533255340036469</v>
      </c>
      <c r="L3992" s="3">
        <v>2.9836740539574711</v>
      </c>
      <c r="M3992" s="5">
        <v>3.3319614827632904E-2</v>
      </c>
      <c r="N3992" s="3">
        <v>0</v>
      </c>
      <c r="O3992" s="5">
        <v>0</v>
      </c>
      <c r="P3992" s="3">
        <v>0</v>
      </c>
      <c r="Q3992" s="5">
        <v>0</v>
      </c>
    </row>
    <row r="3993" spans="1:17" x14ac:dyDescent="0.25">
      <c r="A3993" s="2">
        <v>3992</v>
      </c>
      <c r="B3993" s="3">
        <v>21041.856622833056</v>
      </c>
      <c r="C3993" s="4">
        <v>42354.963622685187</v>
      </c>
      <c r="D3993" s="3">
        <v>325.71646881508985</v>
      </c>
      <c r="E3993" s="5">
        <v>7</v>
      </c>
      <c r="F3993" s="3">
        <v>1</v>
      </c>
      <c r="G3993" s="5">
        <v>0.56527906656265259</v>
      </c>
      <c r="H3993" s="3">
        <v>3.8134033679962158</v>
      </c>
      <c r="I3993" s="5">
        <v>2.1575093735584971</v>
      </c>
      <c r="J3993" s="3">
        <v>0.77086787459038897</v>
      </c>
      <c r="K3993" s="5">
        <v>8.2537874902653137</v>
      </c>
      <c r="L3993" s="3">
        <v>2.9836740539574711</v>
      </c>
      <c r="M3993" s="5">
        <v>3.5718105733394623E-2</v>
      </c>
      <c r="N3993" s="3">
        <v>0</v>
      </c>
      <c r="O3993" s="5">
        <v>0</v>
      </c>
      <c r="P3993" s="3">
        <v>0</v>
      </c>
      <c r="Q3993" s="5">
        <v>0</v>
      </c>
    </row>
    <row r="3994" spans="1:17" x14ac:dyDescent="0.25">
      <c r="A3994" s="2">
        <v>3993</v>
      </c>
      <c r="B3994" s="3">
        <v>21042.856639801823</v>
      </c>
      <c r="C3994" s="4">
        <v>42354.963634259257</v>
      </c>
      <c r="D3994" s="3">
        <v>326.7164858690665</v>
      </c>
      <c r="E3994" s="5">
        <v>7</v>
      </c>
      <c r="F3994" s="3">
        <v>1</v>
      </c>
      <c r="G3994" s="5">
        <v>-0.29066339135169983</v>
      </c>
      <c r="H3994" s="3">
        <v>3.749713659286499</v>
      </c>
      <c r="I3994" s="5">
        <v>2.1575571864305059</v>
      </c>
      <c r="J3994" s="3">
        <v>0.77092210098803304</v>
      </c>
      <c r="K3994" s="5">
        <v>8.2539697994278853</v>
      </c>
      <c r="L3994" s="3">
        <v>2.9838773886402281</v>
      </c>
      <c r="M3994" s="5">
        <v>3.6787748336791992E-2</v>
      </c>
      <c r="N3994" s="3">
        <v>0</v>
      </c>
      <c r="O3994" s="5">
        <v>0</v>
      </c>
      <c r="P3994" s="3">
        <v>0</v>
      </c>
      <c r="Q3994" s="5">
        <v>0</v>
      </c>
    </row>
    <row r="3995" spans="1:17" x14ac:dyDescent="0.25">
      <c r="A3995" s="2">
        <v>3994</v>
      </c>
      <c r="B3995" s="3">
        <v>21043.872236550269</v>
      </c>
      <c r="C3995" s="4">
        <v>42354.963645833333</v>
      </c>
      <c r="D3995" s="3">
        <v>327.73208253230155</v>
      </c>
      <c r="E3995" s="5">
        <v>7</v>
      </c>
      <c r="F3995" s="3">
        <v>1</v>
      </c>
      <c r="G3995" s="5">
        <v>-1.6869645118713379</v>
      </c>
      <c r="H3995" s="3">
        <v>3.6424295902252197</v>
      </c>
      <c r="I3995" s="5">
        <v>2.1575571864305059</v>
      </c>
      <c r="J3995" s="3">
        <v>0.77127985837095803</v>
      </c>
      <c r="K3995" s="5">
        <v>8.2539697994278853</v>
      </c>
      <c r="L3995" s="3">
        <v>2.9851836724195091</v>
      </c>
      <c r="M3995" s="5">
        <v>7.4223517440259457E-3</v>
      </c>
      <c r="N3995" s="3">
        <v>0</v>
      </c>
      <c r="O3995" s="5">
        <v>0</v>
      </c>
      <c r="P3995" s="3">
        <v>0</v>
      </c>
      <c r="Q3995" s="5">
        <v>0</v>
      </c>
    </row>
    <row r="3996" spans="1:17" x14ac:dyDescent="0.25">
      <c r="A3996" s="2">
        <v>3995</v>
      </c>
      <c r="B3996" s="3">
        <v>21044.887832221037</v>
      </c>
      <c r="C3996" s="4">
        <v>42354.96365740741</v>
      </c>
      <c r="D3996" s="3">
        <v>328.74767819304196</v>
      </c>
      <c r="E3996" s="5">
        <v>7</v>
      </c>
      <c r="F3996" s="3">
        <v>1</v>
      </c>
      <c r="G3996" s="5">
        <v>-2.1980125904083252</v>
      </c>
      <c r="H3996" s="3">
        <v>3.6009421348571777</v>
      </c>
      <c r="I3996" s="5">
        <v>2.1575571864305059</v>
      </c>
      <c r="J3996" s="3">
        <v>0.77185450505293396</v>
      </c>
      <c r="K3996" s="5">
        <v>8.2539697994278853</v>
      </c>
      <c r="L3996" s="3">
        <v>2.9872596211718649</v>
      </c>
      <c r="M3996" s="5">
        <v>-3.8246153853833675E-3</v>
      </c>
      <c r="N3996" s="3">
        <v>0</v>
      </c>
      <c r="O3996" s="5">
        <v>0</v>
      </c>
      <c r="P3996" s="3">
        <v>0</v>
      </c>
      <c r="Q3996" s="5">
        <v>0</v>
      </c>
    </row>
    <row r="3997" spans="1:17" x14ac:dyDescent="0.25">
      <c r="A3997" s="2">
        <v>3996</v>
      </c>
      <c r="B3997" s="3">
        <v>21045.887894402305</v>
      </c>
      <c r="C3997" s="4">
        <v>42354.96366898148</v>
      </c>
      <c r="D3997" s="3">
        <v>329.74774048960296</v>
      </c>
      <c r="E3997" s="5">
        <v>7</v>
      </c>
      <c r="F3997" s="3">
        <v>1</v>
      </c>
      <c r="G3997" s="5">
        <v>-1.274277925491333</v>
      </c>
      <c r="H3997" s="3">
        <v>3.6704661846160889</v>
      </c>
      <c r="I3997" s="5">
        <v>2.1575571864305059</v>
      </c>
      <c r="J3997" s="3">
        <v>0.77228265790578998</v>
      </c>
      <c r="K3997" s="5">
        <v>8.2539697994278853</v>
      </c>
      <c r="L3997" s="3">
        <v>2.9888188847234072</v>
      </c>
      <c r="M3997" s="5">
        <v>-2.1910572424530983E-2</v>
      </c>
      <c r="N3997" s="3">
        <v>0</v>
      </c>
      <c r="O3997" s="5">
        <v>0</v>
      </c>
      <c r="P3997" s="3">
        <v>0</v>
      </c>
      <c r="Q3997" s="5">
        <v>0</v>
      </c>
    </row>
    <row r="3998" spans="1:17" x14ac:dyDescent="0.25">
      <c r="A3998" s="2">
        <v>3997</v>
      </c>
      <c r="B3998" s="3">
        <v>21046.903457266435</v>
      </c>
      <c r="C3998" s="4">
        <v>42354.963680555549</v>
      </c>
      <c r="D3998" s="3">
        <v>330.76330324846833</v>
      </c>
      <c r="E3998" s="5">
        <v>7</v>
      </c>
      <c r="F3998" s="3">
        <v>1</v>
      </c>
      <c r="G3998" s="5">
        <v>-2.1426279544830322</v>
      </c>
      <c r="H3998" s="3">
        <v>3.6032109260559082</v>
      </c>
      <c r="I3998" s="5">
        <v>2.1575571864305059</v>
      </c>
      <c r="J3998" s="3">
        <v>0.77281924252199896</v>
      </c>
      <c r="K3998" s="5">
        <v>8.2539697994278853</v>
      </c>
      <c r="L3998" s="3">
        <v>2.9907594992248012</v>
      </c>
      <c r="M3998" s="5">
        <v>-4.2168140411376953E-2</v>
      </c>
      <c r="N3998" s="3">
        <v>0</v>
      </c>
      <c r="O3998" s="5">
        <v>0</v>
      </c>
      <c r="P3998" s="3">
        <v>0</v>
      </c>
      <c r="Q3998" s="5">
        <v>0</v>
      </c>
    </row>
    <row r="3999" spans="1:17" x14ac:dyDescent="0.25">
      <c r="A3999" s="2">
        <v>3998</v>
      </c>
      <c r="B3999" s="3">
        <v>21047.91907508732</v>
      </c>
      <c r="C3999" s="4">
        <v>42354.963692129626</v>
      </c>
      <c r="D3999" s="3">
        <v>331.77892109441569</v>
      </c>
      <c r="E3999" s="5">
        <v>7</v>
      </c>
      <c r="F3999" s="3">
        <v>1</v>
      </c>
      <c r="G3999" s="5">
        <v>-1.3203119039535522</v>
      </c>
      <c r="H3999" s="3">
        <v>3.6651179790496826</v>
      </c>
      <c r="I3999" s="5">
        <v>2.1575571864305059</v>
      </c>
      <c r="J3999" s="3">
        <v>0.773250616428657</v>
      </c>
      <c r="K3999" s="5">
        <v>8.2539697994278853</v>
      </c>
      <c r="L3999" s="3">
        <v>2.9923309727274292</v>
      </c>
      <c r="M3999" s="5">
        <v>-1.6951560974121094E-2</v>
      </c>
      <c r="N3999" s="3">
        <v>0</v>
      </c>
      <c r="O3999" s="5">
        <v>0</v>
      </c>
      <c r="P3999" s="3">
        <v>0</v>
      </c>
      <c r="Q3999" s="5">
        <v>0</v>
      </c>
    </row>
    <row r="4000" spans="1:17" x14ac:dyDescent="0.25">
      <c r="A4000" s="2">
        <v>3999</v>
      </c>
      <c r="B4000" s="3">
        <v>21048.919076241731</v>
      </c>
      <c r="C4000" s="4">
        <v>42354.963703703703</v>
      </c>
      <c r="D4000" s="3">
        <v>332.77892224882686</v>
      </c>
      <c r="E4000" s="5">
        <v>7</v>
      </c>
      <c r="F4000" s="3">
        <v>1</v>
      </c>
      <c r="G4000" s="5">
        <v>-1.3325395584106445</v>
      </c>
      <c r="H4000" s="3">
        <v>3.6639835834503174</v>
      </c>
      <c r="I4000" s="5">
        <v>2.1575571864305059</v>
      </c>
      <c r="J4000" s="3">
        <v>0.77361977232570101</v>
      </c>
      <c r="K4000" s="5">
        <v>8.2539697994278853</v>
      </c>
      <c r="L4000" s="3">
        <v>2.9936837346835148</v>
      </c>
      <c r="M4000" s="5">
        <v>4.408025648444891E-3</v>
      </c>
      <c r="N4000" s="3">
        <v>0</v>
      </c>
      <c r="O4000" s="5">
        <v>0</v>
      </c>
      <c r="P4000" s="3">
        <v>0</v>
      </c>
      <c r="Q4000" s="5">
        <v>0</v>
      </c>
    </row>
    <row r="4001" spans="1:17" x14ac:dyDescent="0.25">
      <c r="A4001" s="2">
        <v>4000</v>
      </c>
      <c r="B4001" s="3">
        <v>21049.93467643375</v>
      </c>
      <c r="C4001" s="4">
        <v>42354.96371527778</v>
      </c>
      <c r="D4001" s="3">
        <v>333.7945224408432</v>
      </c>
      <c r="E4001" s="5">
        <v>7</v>
      </c>
      <c r="F4001" s="3">
        <v>1</v>
      </c>
      <c r="G4001" s="5">
        <v>-0.85062241554260254</v>
      </c>
      <c r="H4001" s="3">
        <v>3.7010955810546875</v>
      </c>
      <c r="I4001" s="5">
        <v>2.1575571864305059</v>
      </c>
      <c r="J4001" s="3">
        <v>0.77389423982766503</v>
      </c>
      <c r="K4001" s="5">
        <v>8.2539697994278853</v>
      </c>
      <c r="L4001" s="3">
        <v>2.9946960100920799</v>
      </c>
      <c r="M4001" s="5">
        <v>2.0063113421201706E-2</v>
      </c>
      <c r="N4001" s="3">
        <v>0</v>
      </c>
      <c r="O4001" s="5">
        <v>0</v>
      </c>
      <c r="P4001" s="3">
        <v>0</v>
      </c>
      <c r="Q4001" s="5">
        <v>0</v>
      </c>
    </row>
    <row r="4002" spans="1:17" x14ac:dyDescent="0.25">
      <c r="A4002" s="2">
        <v>4001</v>
      </c>
      <c r="B4002" s="3">
        <v>21050.949978433724</v>
      </c>
      <c r="C4002" s="4">
        <v>42354.963726851849</v>
      </c>
      <c r="D4002" s="3">
        <v>334.80982410498433</v>
      </c>
      <c r="E4002" s="5">
        <v>7</v>
      </c>
      <c r="F4002" s="3">
        <v>1</v>
      </c>
      <c r="G4002" s="5">
        <v>-1.3449472188949585</v>
      </c>
      <c r="H4002" s="3">
        <v>3.6634974479675293</v>
      </c>
      <c r="I4002" s="5">
        <v>2.1575571864305059</v>
      </c>
      <c r="J4002" s="3">
        <v>0.77424031592142795</v>
      </c>
      <c r="K4002" s="5">
        <v>8.2539697994278853</v>
      </c>
      <c r="L4002" s="3">
        <v>2.9959661217909419</v>
      </c>
      <c r="M4002" s="5">
        <v>-1.3937472831457853E-3</v>
      </c>
      <c r="N4002" s="3">
        <v>0</v>
      </c>
      <c r="O4002" s="5">
        <v>0</v>
      </c>
      <c r="P4002" s="3">
        <v>0</v>
      </c>
      <c r="Q4002" s="5">
        <v>0</v>
      </c>
    </row>
    <row r="4003" spans="1:17" x14ac:dyDescent="0.25">
      <c r="A4003" s="2">
        <v>4002</v>
      </c>
      <c r="B4003" s="3">
        <v>21051.950315318587</v>
      </c>
      <c r="C4003" s="4">
        <v>42354.963738425926</v>
      </c>
      <c r="D4003" s="3">
        <v>335.81016130062119</v>
      </c>
      <c r="E4003" s="5">
        <v>7</v>
      </c>
      <c r="F4003" s="3">
        <v>1</v>
      </c>
      <c r="G4003" s="5">
        <v>-0.86051249504089355</v>
      </c>
      <c r="H4003" s="3">
        <v>3.7004473209381104</v>
      </c>
      <c r="I4003" s="5">
        <v>2.1575571864305059</v>
      </c>
      <c r="J4003" s="3">
        <v>0.77450890037466902</v>
      </c>
      <c r="K4003" s="5">
        <v>8.2539697994278853</v>
      </c>
      <c r="L4003" s="3">
        <v>2.9969569571141159</v>
      </c>
      <c r="M4003" s="5">
        <v>1.9512081518769264E-2</v>
      </c>
      <c r="N4003" s="3">
        <v>0</v>
      </c>
      <c r="O4003" s="5">
        <v>0</v>
      </c>
      <c r="P4003" s="3">
        <v>0</v>
      </c>
      <c r="Q4003" s="5">
        <v>0</v>
      </c>
    </row>
    <row r="4004" spans="1:17" x14ac:dyDescent="0.25">
      <c r="A4004" s="2">
        <v>4003</v>
      </c>
      <c r="B4004" s="3">
        <v>21052.965936898829</v>
      </c>
      <c r="C4004" s="4">
        <v>42354.963750000003</v>
      </c>
      <c r="D4004" s="3">
        <v>336.8257828808612</v>
      </c>
      <c r="E4004" s="5">
        <v>7</v>
      </c>
      <c r="F4004" s="3">
        <v>1</v>
      </c>
      <c r="G4004" s="5">
        <v>3.7867467850446701E-2</v>
      </c>
      <c r="H4004" s="3">
        <v>3.7702953815460205</v>
      </c>
      <c r="I4004" s="5">
        <v>2.1575650979685159</v>
      </c>
      <c r="J4004" s="3">
        <v>0.77456849968907904</v>
      </c>
      <c r="K4004" s="5">
        <v>8.2539996209995738</v>
      </c>
      <c r="L4004" s="3">
        <v>2.9971776280495588</v>
      </c>
      <c r="M4004" s="5">
        <v>2.1035481244325638E-2</v>
      </c>
      <c r="N4004" s="3">
        <v>0</v>
      </c>
      <c r="O4004" s="5">
        <v>0</v>
      </c>
      <c r="P4004" s="3">
        <v>0</v>
      </c>
      <c r="Q4004" s="5">
        <v>0</v>
      </c>
    </row>
    <row r="4005" spans="1:17" x14ac:dyDescent="0.25">
      <c r="A4005" s="2">
        <v>4004</v>
      </c>
      <c r="B4005" s="3">
        <v>21053.981524609782</v>
      </c>
      <c r="C4005" s="4">
        <v>42354.963761574072</v>
      </c>
      <c r="D4005" s="3">
        <v>337.84137059181887</v>
      </c>
      <c r="E4005" s="5">
        <v>7</v>
      </c>
      <c r="F4005" s="3">
        <v>1</v>
      </c>
      <c r="G4005" s="5">
        <v>-0.84055250883102417</v>
      </c>
      <c r="H4005" s="3">
        <v>3.7040126323699951</v>
      </c>
      <c r="I4005" s="5">
        <v>2.1575672408732598</v>
      </c>
      <c r="J4005" s="3">
        <v>0.77475630207144797</v>
      </c>
      <c r="K4005" s="5">
        <v>8.2540077009713997</v>
      </c>
      <c r="L4005" s="3">
        <v>2.9978733852557951</v>
      </c>
      <c r="M4005" s="5">
        <v>7.9733850434422493E-3</v>
      </c>
      <c r="N4005" s="3">
        <v>0</v>
      </c>
      <c r="O4005" s="5">
        <v>0</v>
      </c>
      <c r="P4005" s="3">
        <v>0</v>
      </c>
      <c r="Q4005" s="5">
        <v>0</v>
      </c>
    </row>
    <row r="4006" spans="1:17" x14ac:dyDescent="0.25">
      <c r="A4006" s="2">
        <v>4005</v>
      </c>
      <c r="B4006" s="3">
        <v>21054.996950688528</v>
      </c>
      <c r="C4006" s="4">
        <v>42354.963773148149</v>
      </c>
      <c r="D4006" s="3">
        <v>338.85679675577302</v>
      </c>
      <c r="E4006" s="5">
        <v>7</v>
      </c>
      <c r="F4006" s="3">
        <v>1</v>
      </c>
      <c r="G4006" s="5">
        <v>-0.35342052578926086</v>
      </c>
      <c r="H4006" s="3">
        <v>3.7417726516723633</v>
      </c>
      <c r="I4006" s="5">
        <v>2.1575672408732598</v>
      </c>
      <c r="J4006" s="3">
        <v>0.77488089721893205</v>
      </c>
      <c r="K4006" s="5">
        <v>8.2540077009713997</v>
      </c>
      <c r="L4006" s="3">
        <v>2.9983378544662012</v>
      </c>
      <c r="M4006" s="5">
        <v>1.5525388531386852E-2</v>
      </c>
      <c r="N4006" s="3">
        <v>0</v>
      </c>
      <c r="O4006" s="5">
        <v>0</v>
      </c>
      <c r="P4006" s="3">
        <v>0</v>
      </c>
      <c r="Q4006" s="5">
        <v>0</v>
      </c>
    </row>
    <row r="4007" spans="1:17" x14ac:dyDescent="0.25">
      <c r="A4007" s="2">
        <v>4006</v>
      </c>
      <c r="B4007" s="3">
        <v>21055.997075610932</v>
      </c>
      <c r="C4007" s="4">
        <v>42354.963784722226</v>
      </c>
      <c r="D4007" s="3">
        <v>339.85692166815113</v>
      </c>
      <c r="E4007" s="5">
        <v>7</v>
      </c>
      <c r="F4007" s="3">
        <v>1</v>
      </c>
      <c r="G4007" s="5">
        <v>-0.34604790806770325</v>
      </c>
      <c r="H4007" s="3">
        <v>3.7432312965393066</v>
      </c>
      <c r="I4007" s="5">
        <v>2.1575672408732598</v>
      </c>
      <c r="J4007" s="3">
        <v>0.77497738732889898</v>
      </c>
      <c r="K4007" s="5">
        <v>8.2540077009713997</v>
      </c>
      <c r="L4007" s="3">
        <v>2.998698978999129</v>
      </c>
      <c r="M4007" s="5">
        <v>8.6864475160837173E-3</v>
      </c>
      <c r="N4007" s="3">
        <v>0</v>
      </c>
      <c r="O4007" s="5">
        <v>0</v>
      </c>
      <c r="P4007" s="3">
        <v>0</v>
      </c>
      <c r="Q4007" s="5">
        <v>0</v>
      </c>
    </row>
    <row r="4008" spans="1:17" x14ac:dyDescent="0.25">
      <c r="A4008" s="2">
        <v>4007</v>
      </c>
      <c r="B4008" s="3">
        <v>21057.012775932115</v>
      </c>
      <c r="C4008" s="4">
        <v>42354.963796296295</v>
      </c>
      <c r="D4008" s="3">
        <v>340.87262200938488</v>
      </c>
      <c r="E4008" s="5">
        <v>7</v>
      </c>
      <c r="F4008" s="3">
        <v>1</v>
      </c>
      <c r="G4008" s="5">
        <v>0.15762749314308167</v>
      </c>
      <c r="H4008" s="3">
        <v>3.7827739715576172</v>
      </c>
      <c r="I4008" s="5">
        <v>2.1576028241222032</v>
      </c>
      <c r="J4008" s="3">
        <v>0.77499732208772898</v>
      </c>
      <c r="K4008" s="5">
        <v>8.2541422789660572</v>
      </c>
      <c r="L4008" s="3">
        <v>2.9987736062656309</v>
      </c>
      <c r="M4008" s="5">
        <v>2.8198242653161287E-3</v>
      </c>
      <c r="N4008" s="3">
        <v>0</v>
      </c>
      <c r="O4008" s="5">
        <v>0</v>
      </c>
      <c r="P4008" s="3">
        <v>0</v>
      </c>
      <c r="Q4008" s="5">
        <v>0</v>
      </c>
    </row>
    <row r="4009" spans="1:17" x14ac:dyDescent="0.25">
      <c r="A4009" s="2">
        <v>4008</v>
      </c>
      <c r="B4009" s="3">
        <v>21058.012870729555</v>
      </c>
      <c r="C4009" s="4">
        <v>42354.963807870365</v>
      </c>
      <c r="D4009" s="3">
        <v>341.87271671158618</v>
      </c>
      <c r="E4009" s="5">
        <v>7</v>
      </c>
      <c r="F4009" s="3">
        <v>1</v>
      </c>
      <c r="G4009" s="5">
        <v>0.16050460934638977</v>
      </c>
      <c r="H4009" s="3">
        <v>3.7845566272735596</v>
      </c>
      <c r="I4009" s="5">
        <v>2.1576472545651959</v>
      </c>
      <c r="J4009" s="3">
        <v>0.77499732208772898</v>
      </c>
      <c r="K4009" s="5">
        <v>8.254310392877251</v>
      </c>
      <c r="L4009" s="3">
        <v>2.9987736062656309</v>
      </c>
      <c r="M4009" s="5">
        <v>1.5946721658110619E-2</v>
      </c>
      <c r="N4009" s="3">
        <v>0</v>
      </c>
      <c r="O4009" s="5">
        <v>0</v>
      </c>
      <c r="P4009" s="3">
        <v>0</v>
      </c>
      <c r="Q4009" s="5">
        <v>0</v>
      </c>
    </row>
    <row r="4010" spans="1:17" x14ac:dyDescent="0.25">
      <c r="A4010" s="2">
        <v>4009</v>
      </c>
      <c r="B4010" s="3">
        <v>21059.028393709428</v>
      </c>
      <c r="C4010" s="4">
        <v>42354.963819444441</v>
      </c>
      <c r="D4010" s="3">
        <v>342.88823979672492</v>
      </c>
      <c r="E4010" s="5">
        <v>7</v>
      </c>
      <c r="F4010" s="3">
        <v>1</v>
      </c>
      <c r="G4010" s="5">
        <v>0.55916523933410645</v>
      </c>
      <c r="H4010" s="3">
        <v>3.8164825439453125</v>
      </c>
      <c r="I4010" s="5">
        <v>2.1577868366061188</v>
      </c>
      <c r="J4010" s="3">
        <v>0.77499732208772898</v>
      </c>
      <c r="K4010" s="5">
        <v>8.2548427429953808</v>
      </c>
      <c r="L4010" s="3">
        <v>2.9987736062656309</v>
      </c>
      <c r="M4010" s="5">
        <v>1.5104007907211781E-2</v>
      </c>
      <c r="N4010" s="3">
        <v>0</v>
      </c>
      <c r="O4010" s="5">
        <v>0</v>
      </c>
      <c r="P4010" s="3">
        <v>0</v>
      </c>
      <c r="Q4010" s="5">
        <v>0</v>
      </c>
    </row>
    <row r="4011" spans="1:17" x14ac:dyDescent="0.25">
      <c r="A4011" s="2">
        <v>4010</v>
      </c>
      <c r="B4011" s="3">
        <v>21060.044006883752</v>
      </c>
      <c r="C4011" s="4">
        <v>42354.963831018518</v>
      </c>
      <c r="D4011" s="3">
        <v>343.90385288082268</v>
      </c>
      <c r="E4011" s="5">
        <v>7</v>
      </c>
      <c r="F4011" s="3">
        <v>1</v>
      </c>
      <c r="G4011" s="5">
        <v>0.3780866265296936</v>
      </c>
      <c r="H4011" s="3">
        <v>3.8043279647827148</v>
      </c>
      <c r="I4011" s="5">
        <v>2.157900929205109</v>
      </c>
      <c r="J4011" s="3">
        <v>0.77499732208772898</v>
      </c>
      <c r="K4011" s="5">
        <v>8.2552770022984543</v>
      </c>
      <c r="L4011" s="3">
        <v>2.9987736062656309</v>
      </c>
      <c r="M4011" s="5">
        <v>1.234898529946804E-2</v>
      </c>
      <c r="N4011" s="3">
        <v>0</v>
      </c>
      <c r="O4011" s="5">
        <v>0</v>
      </c>
      <c r="P4011" s="3">
        <v>0</v>
      </c>
      <c r="Q4011" s="5">
        <v>0</v>
      </c>
    </row>
    <row r="4012" spans="1:17" x14ac:dyDescent="0.25">
      <c r="A4012" s="2">
        <v>4011</v>
      </c>
      <c r="B4012" s="3">
        <v>21061.059789625033</v>
      </c>
      <c r="C4012" s="4">
        <v>42354.963842592595</v>
      </c>
      <c r="D4012" s="3">
        <v>344.91963572235522</v>
      </c>
      <c r="E4012" s="5">
        <v>7</v>
      </c>
      <c r="F4012" s="3">
        <v>1</v>
      </c>
      <c r="G4012" s="5">
        <v>0.4095551073551178</v>
      </c>
      <c r="H4012" s="3">
        <v>3.8078932762145996</v>
      </c>
      <c r="I4012" s="5">
        <v>2.158015193380308</v>
      </c>
      <c r="J4012" s="3">
        <v>0.77499732208772898</v>
      </c>
      <c r="K4012" s="5">
        <v>8.2557119843739599</v>
      </c>
      <c r="L4012" s="3">
        <v>2.9987736062656309</v>
      </c>
      <c r="M4012" s="5">
        <v>5.3155422210693359E-3</v>
      </c>
      <c r="N4012" s="3">
        <v>0</v>
      </c>
      <c r="O4012" s="5">
        <v>0</v>
      </c>
      <c r="P4012" s="3">
        <v>0</v>
      </c>
      <c r="Q4012" s="5">
        <v>0</v>
      </c>
    </row>
    <row r="4013" spans="1:17" x14ac:dyDescent="0.25">
      <c r="A4013" s="2">
        <v>4012</v>
      </c>
      <c r="B4013" s="3">
        <v>21062.075002934311</v>
      </c>
      <c r="C4013" s="4">
        <v>42354.963854166665</v>
      </c>
      <c r="D4013" s="3">
        <v>345.93484890631686</v>
      </c>
      <c r="E4013" s="5">
        <v>7</v>
      </c>
      <c r="F4013" s="3">
        <v>1</v>
      </c>
      <c r="G4013" s="5">
        <v>0.85892492532730103</v>
      </c>
      <c r="H4013" s="3">
        <v>3.8437087535858154</v>
      </c>
      <c r="I4013" s="5">
        <v>2.1582391523744482</v>
      </c>
      <c r="J4013" s="3">
        <v>0.77499732208772898</v>
      </c>
      <c r="K4013" s="5">
        <v>8.256572136181747</v>
      </c>
      <c r="L4013" s="3">
        <v>2.9987736062656309</v>
      </c>
      <c r="M4013" s="5">
        <v>1.2024879455566406E-2</v>
      </c>
      <c r="N4013" s="3">
        <v>0</v>
      </c>
      <c r="O4013" s="5">
        <v>0</v>
      </c>
      <c r="P4013" s="3">
        <v>0</v>
      </c>
      <c r="Q4013" s="5">
        <v>0</v>
      </c>
    </row>
    <row r="4014" spans="1:17" x14ac:dyDescent="0.25">
      <c r="A4014" s="2">
        <v>4013</v>
      </c>
      <c r="B4014" s="3">
        <v>21063.07500950219</v>
      </c>
      <c r="C4014" s="4">
        <v>42354.963865740741</v>
      </c>
      <c r="D4014" s="3">
        <v>346.93485547921171</v>
      </c>
      <c r="E4014" s="5">
        <v>7</v>
      </c>
      <c r="F4014" s="3">
        <v>1</v>
      </c>
      <c r="G4014" s="5">
        <v>0.20653848350048065</v>
      </c>
      <c r="H4014" s="3">
        <v>3.7949285507202148</v>
      </c>
      <c r="I4014" s="5">
        <v>2.1583177482882658</v>
      </c>
      <c r="J4014" s="3">
        <v>0.77499732208772898</v>
      </c>
      <c r="K4014" s="5">
        <v>8.2568717319963199</v>
      </c>
      <c r="L4014" s="3">
        <v>2.9987736062656309</v>
      </c>
      <c r="M4014" s="5">
        <v>-3.9542675949633121E-3</v>
      </c>
      <c r="N4014" s="3">
        <v>0</v>
      </c>
      <c r="O4014" s="5">
        <v>0</v>
      </c>
      <c r="P4014" s="3">
        <v>0</v>
      </c>
      <c r="Q4014" s="5">
        <v>0</v>
      </c>
    </row>
    <row r="4015" spans="1:17" x14ac:dyDescent="0.25">
      <c r="A4015" s="2">
        <v>4014</v>
      </c>
      <c r="B4015" s="3">
        <v>21064.090999378925</v>
      </c>
      <c r="C4015" s="4">
        <v>42354.963877314818</v>
      </c>
      <c r="D4015" s="3">
        <v>347.95084547624282</v>
      </c>
      <c r="E4015" s="5">
        <v>7</v>
      </c>
      <c r="F4015" s="3">
        <v>1</v>
      </c>
      <c r="G4015" s="5">
        <v>-0.86320978403091431</v>
      </c>
      <c r="H4015" s="3">
        <v>3.7124397754669189</v>
      </c>
      <c r="I4015" s="5">
        <v>2.158323117496467</v>
      </c>
      <c r="J4015" s="3">
        <v>0.77521985231040502</v>
      </c>
      <c r="K4015" s="5">
        <v>8.2568921079758564</v>
      </c>
      <c r="L4015" s="3">
        <v>2.999599991698128</v>
      </c>
      <c r="M4015" s="5">
        <v>-1.8183182924985886E-2</v>
      </c>
      <c r="N4015" s="3">
        <v>0</v>
      </c>
      <c r="O4015" s="5">
        <v>0</v>
      </c>
      <c r="P4015" s="3">
        <v>0</v>
      </c>
      <c r="Q4015" s="5">
        <v>0</v>
      </c>
    </row>
    <row r="4016" spans="1:17" x14ac:dyDescent="0.25">
      <c r="A4016" s="2">
        <v>4015</v>
      </c>
      <c r="B4016" s="3">
        <v>21065.106238702934</v>
      </c>
      <c r="C4016" s="4">
        <v>42354.963888888888</v>
      </c>
      <c r="D4016" s="3">
        <v>348.9660846749411</v>
      </c>
      <c r="E4016" s="5">
        <v>7</v>
      </c>
      <c r="F4016" s="3">
        <v>1</v>
      </c>
      <c r="G4016" s="5">
        <v>1.5030345879495144E-2</v>
      </c>
      <c r="H4016" s="3">
        <v>3.7793707847595215</v>
      </c>
      <c r="I4016" s="5">
        <v>2.1583268648044278</v>
      </c>
      <c r="J4016" s="3">
        <v>0.77524414017773502</v>
      </c>
      <c r="K4016" s="5">
        <v>8.2569062689943404</v>
      </c>
      <c r="L4016" s="3">
        <v>2.9996902161720929</v>
      </c>
      <c r="M4016" s="5">
        <v>-5.477619357407093E-3</v>
      </c>
      <c r="N4016" s="3">
        <v>0</v>
      </c>
      <c r="O4016" s="5">
        <v>0</v>
      </c>
      <c r="P4016" s="3">
        <v>0</v>
      </c>
      <c r="Q4016" s="5">
        <v>0</v>
      </c>
    </row>
    <row r="4017" spans="1:17" x14ac:dyDescent="0.25">
      <c r="A4017" s="2">
        <v>4016</v>
      </c>
      <c r="B4017" s="3">
        <v>21066.12205819567</v>
      </c>
      <c r="C4017" s="4">
        <v>42354.963900462957</v>
      </c>
      <c r="D4017" s="3">
        <v>349.98190417770371</v>
      </c>
      <c r="E4017" s="5">
        <v>7</v>
      </c>
      <c r="F4017" s="3">
        <v>1</v>
      </c>
      <c r="G4017" s="5">
        <v>-0.34820574522018433</v>
      </c>
      <c r="H4017" s="3">
        <v>3.7519824504852295</v>
      </c>
      <c r="I4017" s="5">
        <v>2.1583271923957561</v>
      </c>
      <c r="J4017" s="3">
        <v>0.77533548774943295</v>
      </c>
      <c r="K4017" s="5">
        <v>8.2569075071101352</v>
      </c>
      <c r="L4017" s="3">
        <v>3.0000329693573282</v>
      </c>
      <c r="M4017" s="5">
        <v>-1.8021155148744583E-2</v>
      </c>
      <c r="N4017" s="3">
        <v>0</v>
      </c>
      <c r="O4017" s="5">
        <v>0</v>
      </c>
      <c r="P4017" s="3">
        <v>0</v>
      </c>
      <c r="Q4017" s="5">
        <v>0</v>
      </c>
    </row>
    <row r="4018" spans="1:17" x14ac:dyDescent="0.25">
      <c r="A4018" s="2">
        <v>4017</v>
      </c>
      <c r="B4018" s="3">
        <v>21067.137680938809</v>
      </c>
      <c r="C4018" s="4">
        <v>42354.963912037034</v>
      </c>
      <c r="D4018" s="3">
        <v>350.99752692083763</v>
      </c>
      <c r="E4018" s="5">
        <v>7</v>
      </c>
      <c r="F4018" s="3">
        <v>1</v>
      </c>
      <c r="G4018" s="5">
        <v>-0.85188114643096924</v>
      </c>
      <c r="H4018" s="3">
        <v>3.712601900100708</v>
      </c>
      <c r="I4018" s="5">
        <v>2.1583271923957561</v>
      </c>
      <c r="J4018" s="3">
        <v>0.77556818037645003</v>
      </c>
      <c r="K4018" s="5">
        <v>8.2569075071101352</v>
      </c>
      <c r="L4018" s="3">
        <v>3.00089725850331</v>
      </c>
      <c r="M4018" s="5">
        <v>-1.6400480642914772E-2</v>
      </c>
      <c r="N4018" s="3">
        <v>0</v>
      </c>
      <c r="O4018" s="5">
        <v>0</v>
      </c>
      <c r="P4018" s="3">
        <v>0</v>
      </c>
      <c r="Q4018" s="5">
        <v>0</v>
      </c>
    </row>
    <row r="4019" spans="1:17" x14ac:dyDescent="0.25">
      <c r="A4019" s="2">
        <v>4018</v>
      </c>
      <c r="B4019" s="3">
        <v>21068.137734729196</v>
      </c>
      <c r="C4019" s="4">
        <v>42354.963923611111</v>
      </c>
      <c r="D4019" s="3">
        <v>351.99758070621897</v>
      </c>
      <c r="E4019" s="5">
        <v>7</v>
      </c>
      <c r="F4019" s="3">
        <v>1</v>
      </c>
      <c r="G4019" s="5">
        <v>-0.45106270909309387</v>
      </c>
      <c r="H4019" s="3">
        <v>3.7432312965393066</v>
      </c>
      <c r="I4019" s="5">
        <v>2.1583271923957561</v>
      </c>
      <c r="J4019" s="3">
        <v>0.77569613478104704</v>
      </c>
      <c r="K4019" s="5">
        <v>8.2569075071101352</v>
      </c>
      <c r="L4019" s="3">
        <v>3.0013760279991462</v>
      </c>
      <c r="M4019" s="5">
        <v>5.9314249083399773E-3</v>
      </c>
      <c r="N4019" s="3">
        <v>0</v>
      </c>
      <c r="O4019" s="5">
        <v>0</v>
      </c>
      <c r="P4019" s="3">
        <v>0</v>
      </c>
      <c r="Q4019" s="5">
        <v>0</v>
      </c>
    </row>
    <row r="4020" spans="1:17" x14ac:dyDescent="0.25">
      <c r="A4020" s="2">
        <v>4019</v>
      </c>
      <c r="B4020" s="3">
        <v>21069.137755522483</v>
      </c>
      <c r="C4020" s="4">
        <v>42354.963935185187</v>
      </c>
      <c r="D4020" s="3">
        <v>352.99760162982494</v>
      </c>
      <c r="E4020" s="5">
        <v>7</v>
      </c>
      <c r="F4020" s="3">
        <v>1</v>
      </c>
      <c r="G4020" s="5">
        <v>-1.58141028881073</v>
      </c>
      <c r="H4020" s="3">
        <v>3.6552324295043945</v>
      </c>
      <c r="I4020" s="5">
        <v>2.1583271923957561</v>
      </c>
      <c r="J4020" s="3">
        <v>0.77611824397937601</v>
      </c>
      <c r="K4020" s="5">
        <v>8.2569075071101352</v>
      </c>
      <c r="L4020" s="3">
        <v>3.0029201751194892</v>
      </c>
      <c r="M4020" s="5">
        <v>-2.4730443954467773E-2</v>
      </c>
      <c r="N4020" s="3">
        <v>0</v>
      </c>
      <c r="O4020" s="5">
        <v>0</v>
      </c>
      <c r="P4020" s="3">
        <v>0</v>
      </c>
      <c r="Q4020" s="5">
        <v>0</v>
      </c>
    </row>
    <row r="4021" spans="1:17" x14ac:dyDescent="0.25">
      <c r="A4021" s="2">
        <v>4020</v>
      </c>
      <c r="B4021" s="3">
        <v>21070.153436495515</v>
      </c>
      <c r="C4021" s="4">
        <v>42354.963946759257</v>
      </c>
      <c r="D4021" s="3">
        <v>354.0132826078742</v>
      </c>
      <c r="E4021" s="5">
        <v>7</v>
      </c>
      <c r="F4021" s="3">
        <v>1</v>
      </c>
      <c r="G4021" s="5">
        <v>-0.8797532320022583</v>
      </c>
      <c r="H4021" s="3">
        <v>3.708064079284668</v>
      </c>
      <c r="I4021" s="5">
        <v>2.1583271923957561</v>
      </c>
      <c r="J4021" s="3">
        <v>0.77637413005809097</v>
      </c>
      <c r="K4021" s="5">
        <v>8.2569075071101352</v>
      </c>
      <c r="L4021" s="3">
        <v>3.0038681588784102</v>
      </c>
      <c r="M4021" s="5">
        <v>-8.8160987943410873E-3</v>
      </c>
      <c r="N4021" s="3">
        <v>0</v>
      </c>
      <c r="O4021" s="5">
        <v>0</v>
      </c>
      <c r="P4021" s="3">
        <v>0</v>
      </c>
      <c r="Q4021" s="5">
        <v>0</v>
      </c>
    </row>
    <row r="4022" spans="1:17" x14ac:dyDescent="0.25">
      <c r="A4022" s="2">
        <v>4021</v>
      </c>
      <c r="B4022" s="3">
        <v>21071.169006211698</v>
      </c>
      <c r="C4022" s="4">
        <v>42354.963958333334</v>
      </c>
      <c r="D4022" s="3">
        <v>355.02885231402763</v>
      </c>
      <c r="E4022" s="5">
        <v>7</v>
      </c>
      <c r="F4022" s="3">
        <v>1</v>
      </c>
      <c r="G4022" s="5">
        <v>-0.59240108728408813</v>
      </c>
      <c r="H4022" s="3">
        <v>3.7270252704620361</v>
      </c>
      <c r="I4022" s="5">
        <v>2.1583271923957561</v>
      </c>
      <c r="J4022" s="3">
        <v>0.77679588021837997</v>
      </c>
      <c r="K4022" s="5">
        <v>8.2569075071101352</v>
      </c>
      <c r="L4022" s="3">
        <v>3.005411872139268</v>
      </c>
      <c r="M4022" s="5">
        <v>2.7226447127759457E-3</v>
      </c>
      <c r="N4022" s="3">
        <v>0</v>
      </c>
      <c r="O4022" s="5">
        <v>0</v>
      </c>
      <c r="P4022" s="3">
        <v>0</v>
      </c>
      <c r="Q4022" s="5">
        <v>0</v>
      </c>
    </row>
    <row r="4023" spans="1:17" x14ac:dyDescent="0.25">
      <c r="A4023" s="2">
        <v>4022</v>
      </c>
      <c r="B4023" s="3">
        <v>21072.184607070372</v>
      </c>
      <c r="C4023" s="4">
        <v>42354.963969907411</v>
      </c>
      <c r="D4023" s="3">
        <v>356.04445317270284</v>
      </c>
      <c r="E4023" s="5">
        <v>7</v>
      </c>
      <c r="F4023" s="3">
        <v>1</v>
      </c>
      <c r="G4023" s="5">
        <v>-0.59222126007080078</v>
      </c>
      <c r="H4023" s="3">
        <v>3.7288079261779785</v>
      </c>
      <c r="I4023" s="5">
        <v>2.1583271923957561</v>
      </c>
      <c r="J4023" s="3">
        <v>0.776962995479614</v>
      </c>
      <c r="K4023" s="5">
        <v>8.2569075071101352</v>
      </c>
      <c r="L4023" s="3">
        <v>3.0060349241004398</v>
      </c>
      <c r="M4023" s="5">
        <v>-2.8198242653161287E-3</v>
      </c>
      <c r="N4023" s="3">
        <v>0</v>
      </c>
      <c r="O4023" s="5">
        <v>0</v>
      </c>
      <c r="P4023" s="3">
        <v>0</v>
      </c>
      <c r="Q4023" s="5">
        <v>0</v>
      </c>
    </row>
    <row r="4024" spans="1:17" x14ac:dyDescent="0.25">
      <c r="A4024" s="2">
        <v>4023</v>
      </c>
      <c r="B4024" s="3">
        <v>21073.20017792438</v>
      </c>
      <c r="C4024" s="4">
        <v>42354.96398148148</v>
      </c>
      <c r="D4024" s="3">
        <v>357.06002399663777</v>
      </c>
      <c r="E4024" s="5">
        <v>7</v>
      </c>
      <c r="F4024" s="3">
        <v>1</v>
      </c>
      <c r="G4024" s="5">
        <v>-7.5958497822284698E-2</v>
      </c>
      <c r="H4024" s="3">
        <v>3.7662439346313477</v>
      </c>
      <c r="I4024" s="5">
        <v>2.1583271923957561</v>
      </c>
      <c r="J4024" s="3">
        <v>0.777243276706307</v>
      </c>
      <c r="K4024" s="5">
        <v>8.2569075071101352</v>
      </c>
      <c r="L4024" s="3">
        <v>3.0070712640994279</v>
      </c>
      <c r="M4024" s="5">
        <v>2.1813344210386276E-2</v>
      </c>
      <c r="N4024" s="3">
        <v>0</v>
      </c>
      <c r="O4024" s="5">
        <v>0</v>
      </c>
      <c r="P4024" s="3">
        <v>0</v>
      </c>
      <c r="Q4024" s="5">
        <v>0</v>
      </c>
    </row>
    <row r="4025" spans="1:17" x14ac:dyDescent="0.25">
      <c r="A4025" s="2">
        <v>4024</v>
      </c>
      <c r="B4025" s="3">
        <v>21074.200330671025</v>
      </c>
      <c r="C4025" s="4">
        <v>42354.963993055557</v>
      </c>
      <c r="D4025" s="3">
        <v>358.06017673826796</v>
      </c>
      <c r="E4025" s="5">
        <v>7</v>
      </c>
      <c r="F4025" s="3">
        <v>1</v>
      </c>
      <c r="G4025" s="5">
        <v>-0.48576793074607849</v>
      </c>
      <c r="H4025" s="3">
        <v>3.7382073402404785</v>
      </c>
      <c r="I4025" s="5">
        <v>2.1583271923957561</v>
      </c>
      <c r="J4025" s="3">
        <v>0.77726705560595499</v>
      </c>
      <c r="K4025" s="5">
        <v>8.2569075071101352</v>
      </c>
      <c r="L4025" s="3">
        <v>3.0071607765019981</v>
      </c>
      <c r="M4025" s="5">
        <v>6.0286521911621094E-3</v>
      </c>
      <c r="N4025" s="3">
        <v>0</v>
      </c>
      <c r="O4025" s="5">
        <v>0</v>
      </c>
      <c r="P4025" s="3">
        <v>0</v>
      </c>
      <c r="Q4025" s="5">
        <v>0</v>
      </c>
    </row>
    <row r="4026" spans="1:17" x14ac:dyDescent="0.25">
      <c r="A4026" s="2">
        <v>4025</v>
      </c>
      <c r="B4026" s="3">
        <v>21075.215534862607</v>
      </c>
      <c r="C4026" s="4">
        <v>42354.964004629626</v>
      </c>
      <c r="D4026" s="3">
        <v>359.07538092985237</v>
      </c>
      <c r="E4026" s="5">
        <v>7</v>
      </c>
      <c r="F4026" s="3">
        <v>1</v>
      </c>
      <c r="G4026" s="5">
        <v>-0.48378992080688477</v>
      </c>
      <c r="H4026" s="3">
        <v>3.7378833293914795</v>
      </c>
      <c r="I4026" s="5">
        <v>2.1583271923957561</v>
      </c>
      <c r="J4026" s="3">
        <v>0.77740199499093998</v>
      </c>
      <c r="K4026" s="5">
        <v>8.2569075071101352</v>
      </c>
      <c r="L4026" s="3">
        <v>3.0076651328879209</v>
      </c>
      <c r="M4026" s="5">
        <v>1.5752315521240234E-2</v>
      </c>
      <c r="N4026" s="3">
        <v>0</v>
      </c>
      <c r="O4026" s="5">
        <v>0</v>
      </c>
      <c r="P4026" s="3">
        <v>0</v>
      </c>
      <c r="Q4026" s="5">
        <v>0</v>
      </c>
    </row>
    <row r="4027" spans="1:17" x14ac:dyDescent="0.25">
      <c r="A4027" s="2">
        <v>4026</v>
      </c>
      <c r="B4027" s="3">
        <v>21076.215746124864</v>
      </c>
      <c r="C4027" s="4">
        <v>42354.964016203703</v>
      </c>
      <c r="D4027" s="3">
        <v>360.07559210689681</v>
      </c>
      <c r="E4027" s="5">
        <v>7</v>
      </c>
      <c r="F4027" s="3">
        <v>1</v>
      </c>
      <c r="G4027" s="5">
        <v>0.10871648788452148</v>
      </c>
      <c r="H4027" s="3">
        <v>3.7822878360748291</v>
      </c>
      <c r="I4027" s="5">
        <v>2.1583276646597329</v>
      </c>
      <c r="J4027" s="3">
        <v>0.77753514045975802</v>
      </c>
      <c r="K4027" s="5">
        <v>8.256909293348432</v>
      </c>
      <c r="L4027" s="3">
        <v>3.008162826750894</v>
      </c>
      <c r="M4027" s="5">
        <v>1.0858058929443359E-2</v>
      </c>
      <c r="N4027" s="3">
        <v>0</v>
      </c>
      <c r="O4027" s="5">
        <v>0</v>
      </c>
      <c r="P4027" s="3">
        <v>0</v>
      </c>
      <c r="Q4027" s="5">
        <v>0</v>
      </c>
    </row>
    <row r="4028" spans="1:17" x14ac:dyDescent="0.25">
      <c r="A4028" s="2">
        <v>4027</v>
      </c>
      <c r="B4028" s="3">
        <v>21077.215774341621</v>
      </c>
      <c r="C4028" s="4">
        <v>42354.96402777778</v>
      </c>
      <c r="D4028" s="3">
        <v>361.07562034871393</v>
      </c>
      <c r="E4028" s="5">
        <v>7</v>
      </c>
      <c r="F4028" s="3">
        <v>1</v>
      </c>
      <c r="G4028" s="5">
        <v>4.5959360897541046E-2</v>
      </c>
      <c r="H4028" s="3">
        <v>3.7795329093933105</v>
      </c>
      <c r="I4028" s="5">
        <v>2.158357212948748</v>
      </c>
      <c r="J4028" s="3">
        <v>0.77753514045975802</v>
      </c>
      <c r="K4028" s="5">
        <v>8.2570210838656575</v>
      </c>
      <c r="L4028" s="3">
        <v>3.008162826750894</v>
      </c>
      <c r="M4028" s="5">
        <v>1.6562605276703835E-2</v>
      </c>
      <c r="N4028" s="3">
        <v>0</v>
      </c>
      <c r="O4028" s="5">
        <v>0</v>
      </c>
      <c r="P4028" s="3">
        <v>0</v>
      </c>
      <c r="Q4028" s="5">
        <v>0</v>
      </c>
    </row>
    <row r="4029" spans="1:17" x14ac:dyDescent="0.25">
      <c r="A4029" s="2">
        <v>4028</v>
      </c>
      <c r="B4029" s="3">
        <v>21078.231342007697</v>
      </c>
      <c r="C4029" s="4">
        <v>42354.964039351849</v>
      </c>
      <c r="D4029" s="3">
        <v>362.09118797970336</v>
      </c>
      <c r="E4029" s="5">
        <v>7</v>
      </c>
      <c r="F4029" s="3">
        <v>1</v>
      </c>
      <c r="G4029" s="5">
        <v>-0.25182232260704041</v>
      </c>
      <c r="H4029" s="3">
        <v>3.7578167915344238</v>
      </c>
      <c r="I4029" s="5">
        <v>2.1583693911025299</v>
      </c>
      <c r="J4029" s="3">
        <v>0.77753886043567699</v>
      </c>
      <c r="K4029" s="5">
        <v>8.2570671152853254</v>
      </c>
      <c r="L4029" s="3">
        <v>3.0081768110345499</v>
      </c>
      <c r="M4029" s="5">
        <v>-1.9123076926916838E-3</v>
      </c>
      <c r="N4029" s="3">
        <v>0</v>
      </c>
      <c r="O4029" s="5">
        <v>0</v>
      </c>
      <c r="P4029" s="3">
        <v>0</v>
      </c>
      <c r="Q4029" s="5">
        <v>0</v>
      </c>
    </row>
    <row r="4030" spans="1:17" x14ac:dyDescent="0.25">
      <c r="A4030" s="2">
        <v>4029</v>
      </c>
      <c r="B4030" s="3">
        <v>21079.231345939017</v>
      </c>
      <c r="C4030" s="4">
        <v>42354.964050925926</v>
      </c>
      <c r="D4030" s="3">
        <v>363.09119194109962</v>
      </c>
      <c r="E4030" s="5">
        <v>7</v>
      </c>
      <c r="F4030" s="3">
        <v>1</v>
      </c>
      <c r="G4030" s="5">
        <v>-0.14662769436836243</v>
      </c>
      <c r="H4030" s="3">
        <v>3.7657575607299805</v>
      </c>
      <c r="I4030" s="5">
        <v>2.1583693911025299</v>
      </c>
      <c r="J4030" s="3">
        <v>0.77760675578599103</v>
      </c>
      <c r="K4030" s="5">
        <v>8.2570671152853254</v>
      </c>
      <c r="L4030" s="3">
        <v>3.0084319659371501</v>
      </c>
      <c r="M4030" s="5">
        <v>5.6396960280835629E-3</v>
      </c>
      <c r="N4030" s="3">
        <v>0</v>
      </c>
      <c r="O4030" s="5">
        <v>0</v>
      </c>
      <c r="P4030" s="3">
        <v>0</v>
      </c>
      <c r="Q4030" s="5">
        <v>0</v>
      </c>
    </row>
    <row r="4031" spans="1:17" x14ac:dyDescent="0.25">
      <c r="A4031" s="2">
        <v>4030</v>
      </c>
      <c r="B4031" s="3">
        <v>21080.246965965391</v>
      </c>
      <c r="C4031" s="4">
        <v>42354.964062500003</v>
      </c>
      <c r="D4031" s="3">
        <v>364.10681194742301</v>
      </c>
      <c r="E4031" s="5">
        <v>7</v>
      </c>
      <c r="F4031" s="3">
        <v>1</v>
      </c>
      <c r="G4031" s="5">
        <v>-0.84738564491271973</v>
      </c>
      <c r="H4031" s="3">
        <v>3.7134120464324951</v>
      </c>
      <c r="I4031" s="5">
        <v>2.1583693911025299</v>
      </c>
      <c r="J4031" s="3">
        <v>0.77766092347540705</v>
      </c>
      <c r="K4031" s="5">
        <v>8.2570671152853254</v>
      </c>
      <c r="L4031" s="3">
        <v>3.0086352293938892</v>
      </c>
      <c r="M4031" s="5">
        <v>-4.894256591796875E-3</v>
      </c>
      <c r="N4031" s="3">
        <v>0</v>
      </c>
      <c r="O4031" s="5">
        <v>0</v>
      </c>
      <c r="P4031" s="3">
        <v>0</v>
      </c>
      <c r="Q4031" s="5">
        <v>0</v>
      </c>
    </row>
    <row r="4032" spans="1:17" x14ac:dyDescent="0.25">
      <c r="A4032" s="2">
        <v>4031</v>
      </c>
      <c r="B4032" s="3">
        <v>21081.262288015263</v>
      </c>
      <c r="C4032" s="4">
        <v>42354.964074074072</v>
      </c>
      <c r="D4032" s="3">
        <v>365.12213369654478</v>
      </c>
      <c r="E4032" s="5">
        <v>7</v>
      </c>
      <c r="F4032" s="3">
        <v>1</v>
      </c>
      <c r="G4032" s="5">
        <v>-0.95689594745635986</v>
      </c>
      <c r="H4032" s="3">
        <v>3.703688383102417</v>
      </c>
      <c r="I4032" s="5">
        <v>2.1583693911025299</v>
      </c>
      <c r="J4032" s="3">
        <v>0.77790275082959404</v>
      </c>
      <c r="K4032" s="5">
        <v>8.2570671152853254</v>
      </c>
      <c r="L4032" s="3">
        <v>3.0095328136484438</v>
      </c>
      <c r="M4032" s="5">
        <v>-1.5849541872739792E-2</v>
      </c>
      <c r="N4032" s="3">
        <v>0</v>
      </c>
      <c r="O4032" s="5">
        <v>0</v>
      </c>
      <c r="P4032" s="3">
        <v>0</v>
      </c>
      <c r="Q4032" s="5">
        <v>0</v>
      </c>
    </row>
    <row r="4033" spans="1:17" x14ac:dyDescent="0.25">
      <c r="A4033" s="2">
        <v>4032</v>
      </c>
      <c r="B4033" s="3">
        <v>21082.262637451357</v>
      </c>
      <c r="C4033" s="4">
        <v>42354.964085648149</v>
      </c>
      <c r="D4033" s="3">
        <v>366.12248352361451</v>
      </c>
      <c r="E4033" s="5">
        <v>7</v>
      </c>
      <c r="F4033" s="3">
        <v>1</v>
      </c>
      <c r="G4033" s="5">
        <v>-0.15112319588661194</v>
      </c>
      <c r="H4033" s="3">
        <v>3.7633266448974609</v>
      </c>
      <c r="I4033" s="5">
        <v>2.1583693911025299</v>
      </c>
      <c r="J4033" s="3">
        <v>0.77814940213012795</v>
      </c>
      <c r="K4033" s="5">
        <v>8.2570671152853254</v>
      </c>
      <c r="L4033" s="3">
        <v>3.010446479568512</v>
      </c>
      <c r="M4033" s="5">
        <v>-3.2736300490796566E-3</v>
      </c>
      <c r="N4033" s="3">
        <v>0</v>
      </c>
      <c r="O4033" s="5">
        <v>0</v>
      </c>
      <c r="P4033" s="3">
        <v>0</v>
      </c>
      <c r="Q4033" s="5">
        <v>0</v>
      </c>
    </row>
    <row r="4034" spans="1:17" x14ac:dyDescent="0.25">
      <c r="A4034" s="2">
        <v>4033</v>
      </c>
      <c r="B4034" s="3">
        <v>21083.278222781391</v>
      </c>
      <c r="C4034" s="4">
        <v>42354.964097222219</v>
      </c>
      <c r="D4034" s="3">
        <v>367.13806877846025</v>
      </c>
      <c r="E4034" s="5">
        <v>7</v>
      </c>
      <c r="F4034" s="3">
        <v>1</v>
      </c>
      <c r="G4034" s="5">
        <v>-0.85457843542098999</v>
      </c>
      <c r="H4034" s="3">
        <v>3.7116293907165527</v>
      </c>
      <c r="I4034" s="5">
        <v>2.1583693911025299</v>
      </c>
      <c r="J4034" s="3">
        <v>0.778213309970336</v>
      </c>
      <c r="K4034" s="5">
        <v>8.2570671152853254</v>
      </c>
      <c r="L4034" s="3">
        <v>3.0106857619913869</v>
      </c>
      <c r="M4034" s="5">
        <v>-9.2050554230809212E-3</v>
      </c>
      <c r="N4034" s="3">
        <v>0</v>
      </c>
      <c r="O4034" s="5">
        <v>0</v>
      </c>
      <c r="P4034" s="3">
        <v>0</v>
      </c>
      <c r="Q4034" s="5">
        <v>0</v>
      </c>
    </row>
    <row r="4035" spans="1:17" x14ac:dyDescent="0.25">
      <c r="A4035" s="2">
        <v>4034</v>
      </c>
      <c r="B4035" s="3">
        <v>21084.293804808203</v>
      </c>
      <c r="C4035" s="4">
        <v>42354.964108796295</v>
      </c>
      <c r="D4035" s="3">
        <v>368.15365078522331</v>
      </c>
      <c r="E4035" s="5">
        <v>7</v>
      </c>
      <c r="F4035" s="3">
        <v>1</v>
      </c>
      <c r="G4035" s="5">
        <v>-1.2748174667358398</v>
      </c>
      <c r="H4035" s="3">
        <v>3.6787312030792236</v>
      </c>
      <c r="I4035" s="5">
        <v>2.1583693911025299</v>
      </c>
      <c r="J4035" s="3">
        <v>0.77846625614400899</v>
      </c>
      <c r="K4035" s="5">
        <v>8.2570671152853254</v>
      </c>
      <c r="L4035" s="3">
        <v>3.011623318431389</v>
      </c>
      <c r="M4035" s="5">
        <v>-1.7405271530151367E-2</v>
      </c>
      <c r="N4035" s="3">
        <v>0</v>
      </c>
      <c r="O4035" s="5">
        <v>0</v>
      </c>
      <c r="P4035" s="3">
        <v>0</v>
      </c>
      <c r="Q4035" s="5">
        <v>0</v>
      </c>
    </row>
    <row r="4036" spans="1:17" x14ac:dyDescent="0.25">
      <c r="A4036" s="2">
        <v>4035</v>
      </c>
      <c r="B4036" s="3">
        <v>21085.293903254718</v>
      </c>
      <c r="C4036" s="4">
        <v>42354.964120370365</v>
      </c>
      <c r="D4036" s="3">
        <v>369.15374932196659</v>
      </c>
      <c r="E4036" s="5">
        <v>7</v>
      </c>
      <c r="F4036" s="3">
        <v>1</v>
      </c>
      <c r="G4036" s="5">
        <v>-1.0860066413879395</v>
      </c>
      <c r="H4036" s="3">
        <v>3.6913719177246094</v>
      </c>
      <c r="I4036" s="5">
        <v>2.1583693911025299</v>
      </c>
      <c r="J4036" s="3">
        <v>0.77881385824139804</v>
      </c>
      <c r="K4036" s="5">
        <v>8.2570671152853254</v>
      </c>
      <c r="L4036" s="3">
        <v>3.0129022929816318</v>
      </c>
      <c r="M4036" s="5">
        <v>-4.2783739045262337E-3</v>
      </c>
      <c r="N4036" s="3">
        <v>0</v>
      </c>
      <c r="O4036" s="5">
        <v>0</v>
      </c>
      <c r="P4036" s="3">
        <v>0</v>
      </c>
      <c r="Q4036" s="5">
        <v>0</v>
      </c>
    </row>
    <row r="4037" spans="1:17" x14ac:dyDescent="0.25">
      <c r="A4037" s="2">
        <v>4036</v>
      </c>
      <c r="B4037" s="3">
        <v>21086.309268171262</v>
      </c>
      <c r="C4037" s="4">
        <v>42354.964131944442</v>
      </c>
      <c r="D4037" s="3">
        <v>370.16911424853384</v>
      </c>
      <c r="E4037" s="5">
        <v>7</v>
      </c>
      <c r="F4037" s="3">
        <v>1</v>
      </c>
      <c r="G4037" s="5">
        <v>-0.99429845809936523</v>
      </c>
      <c r="H4037" s="3">
        <v>3.6976921558380127</v>
      </c>
      <c r="I4037" s="5">
        <v>2.1583693911025299</v>
      </c>
      <c r="J4037" s="3">
        <v>0.77911234826692</v>
      </c>
      <c r="K4037" s="5">
        <v>8.2570671152853254</v>
      </c>
      <c r="L4037" s="3">
        <v>3.0140042891242</v>
      </c>
      <c r="M4037" s="5">
        <v>-1.1668682564049959E-3</v>
      </c>
      <c r="N4037" s="3">
        <v>0</v>
      </c>
      <c r="O4037" s="5">
        <v>0</v>
      </c>
      <c r="P4037" s="3">
        <v>0</v>
      </c>
      <c r="Q4037" s="5">
        <v>0</v>
      </c>
    </row>
    <row r="4038" spans="1:17" x14ac:dyDescent="0.25">
      <c r="A4038" s="2">
        <v>4037</v>
      </c>
      <c r="B4038" s="3">
        <v>21087.30947263159</v>
      </c>
      <c r="C4038" s="4">
        <v>42354.964143518519</v>
      </c>
      <c r="D4038" s="3">
        <v>371.1693186086145</v>
      </c>
      <c r="E4038" s="5">
        <v>7</v>
      </c>
      <c r="F4038" s="3">
        <v>1</v>
      </c>
      <c r="G4038" s="5">
        <v>-0.79361951351165771</v>
      </c>
      <c r="H4038" s="3">
        <v>3.7124397754669189</v>
      </c>
      <c r="I4038" s="5">
        <v>2.1583693911025299</v>
      </c>
      <c r="J4038" s="3">
        <v>0.77938463059811003</v>
      </c>
      <c r="K4038" s="5">
        <v>8.2570671152853254</v>
      </c>
      <c r="L4038" s="3">
        <v>3.0150115369692099</v>
      </c>
      <c r="M4038" s="5">
        <v>-1.0274648666381836E-2</v>
      </c>
      <c r="N4038" s="3">
        <v>0</v>
      </c>
      <c r="O4038" s="5">
        <v>0</v>
      </c>
      <c r="P4038" s="3">
        <v>0</v>
      </c>
      <c r="Q4038" s="5">
        <v>0</v>
      </c>
    </row>
    <row r="4039" spans="1:17" x14ac:dyDescent="0.25">
      <c r="A4039" s="2">
        <v>4038</v>
      </c>
      <c r="B4039" s="3">
        <v>21088.324844705945</v>
      </c>
      <c r="C4039" s="4">
        <v>42354.964155092595</v>
      </c>
      <c r="D4039" s="3">
        <v>372.1846908032681</v>
      </c>
      <c r="E4039" s="5">
        <v>7</v>
      </c>
      <c r="F4039" s="3">
        <v>1</v>
      </c>
      <c r="G4039" s="5">
        <v>-1.0090436935424805</v>
      </c>
      <c r="H4039" s="3">
        <v>3.6962337493896484</v>
      </c>
      <c r="I4039" s="5">
        <v>2.1583693911025299</v>
      </c>
      <c r="J4039" s="3">
        <v>0.77961246507146398</v>
      </c>
      <c r="K4039" s="5">
        <v>8.2570671152853254</v>
      </c>
      <c r="L4039" s="3">
        <v>3.01585679620981</v>
      </c>
      <c r="M4039" s="5">
        <v>-3.0467032920569181E-3</v>
      </c>
      <c r="N4039" s="3">
        <v>0</v>
      </c>
      <c r="O4039" s="5">
        <v>0</v>
      </c>
      <c r="P4039" s="3">
        <v>0</v>
      </c>
      <c r="Q4039" s="5">
        <v>0</v>
      </c>
    </row>
    <row r="4040" spans="1:17" x14ac:dyDescent="0.25">
      <c r="A4040" s="2">
        <v>4039</v>
      </c>
      <c r="B4040" s="3">
        <v>21089.325067832731</v>
      </c>
      <c r="C4040" s="4">
        <v>42354.964166666665</v>
      </c>
      <c r="D4040" s="3">
        <v>373.18491381476218</v>
      </c>
      <c r="E4040" s="5">
        <v>7</v>
      </c>
      <c r="F4040" s="3">
        <v>1</v>
      </c>
      <c r="G4040" s="5">
        <v>-1.0200127363204956</v>
      </c>
      <c r="H4040" s="3">
        <v>3.6944510936737061</v>
      </c>
      <c r="I4040" s="5">
        <v>2.1583693911025299</v>
      </c>
      <c r="J4040" s="3">
        <v>0.77989762429310605</v>
      </c>
      <c r="K4040" s="5">
        <v>8.2570671152853254</v>
      </c>
      <c r="L4040" s="3">
        <v>3.0169106342203511</v>
      </c>
      <c r="M4040" s="5">
        <v>3.1764029990881681E-3</v>
      </c>
      <c r="N4040" s="3">
        <v>0</v>
      </c>
      <c r="O4040" s="5">
        <v>0</v>
      </c>
      <c r="P4040" s="3">
        <v>0</v>
      </c>
      <c r="Q4040" s="5">
        <v>0</v>
      </c>
    </row>
    <row r="4041" spans="1:17" x14ac:dyDescent="0.25">
      <c r="A4041" s="2">
        <v>4040</v>
      </c>
      <c r="B4041" s="3">
        <v>21090.340718695839</v>
      </c>
      <c r="C4041" s="4">
        <v>42354.964178240742</v>
      </c>
      <c r="D4041" s="3">
        <v>374.20056478313342</v>
      </c>
      <c r="E4041" s="5">
        <v>7</v>
      </c>
      <c r="F4041" s="3">
        <v>1</v>
      </c>
      <c r="G4041" s="5">
        <v>-0.28796610236167908</v>
      </c>
      <c r="H4041" s="3">
        <v>3.7493896484375</v>
      </c>
      <c r="I4041" s="5">
        <v>2.1583693911025299</v>
      </c>
      <c r="J4041" s="3">
        <v>0.78015199739877905</v>
      </c>
      <c r="K4041" s="5">
        <v>8.2570671152853254</v>
      </c>
      <c r="L4041" s="3">
        <v>3.0178511385493318</v>
      </c>
      <c r="M4041" s="5">
        <v>1.160354632884264E-2</v>
      </c>
      <c r="N4041" s="3">
        <v>0</v>
      </c>
      <c r="O4041" s="5">
        <v>0</v>
      </c>
      <c r="P4041" s="3">
        <v>0</v>
      </c>
      <c r="Q4041" s="5">
        <v>0</v>
      </c>
    </row>
    <row r="4042" spans="1:17" x14ac:dyDescent="0.25">
      <c r="A4042" s="2">
        <v>4041</v>
      </c>
      <c r="B4042" s="3">
        <v>21091.35626284339</v>
      </c>
      <c r="C4042" s="4">
        <v>42354.964189814818</v>
      </c>
      <c r="D4042" s="3">
        <v>375.21610882542331</v>
      </c>
      <c r="E4042" s="5">
        <v>7</v>
      </c>
      <c r="F4042" s="3">
        <v>1</v>
      </c>
      <c r="G4042" s="5">
        <v>-1.4514005184173584</v>
      </c>
      <c r="H4042" s="3">
        <v>3.6625251770019531</v>
      </c>
      <c r="I4042" s="5">
        <v>2.1583693911025299</v>
      </c>
      <c r="J4042" s="3">
        <v>0.78029634267354397</v>
      </c>
      <c r="K4042" s="5">
        <v>8.2570671152853254</v>
      </c>
      <c r="L4042" s="3">
        <v>3.0183857005090462</v>
      </c>
      <c r="M4042" s="5">
        <v>-7.0010186173021793E-3</v>
      </c>
      <c r="N4042" s="3">
        <v>0</v>
      </c>
      <c r="O4042" s="5">
        <v>0</v>
      </c>
      <c r="P4042" s="3">
        <v>0</v>
      </c>
      <c r="Q4042" s="5">
        <v>0</v>
      </c>
    </row>
    <row r="4043" spans="1:17" x14ac:dyDescent="0.25">
      <c r="A4043" s="2">
        <v>4042</v>
      </c>
      <c r="B4043" s="3">
        <v>21092.371922698876</v>
      </c>
      <c r="C4043" s="4">
        <v>42354.964201388888</v>
      </c>
      <c r="D4043" s="3">
        <v>376.23176878617176</v>
      </c>
      <c r="E4043" s="5">
        <v>7</v>
      </c>
      <c r="F4043" s="3">
        <v>1</v>
      </c>
      <c r="G4043" s="5">
        <v>-0.61379969120025635</v>
      </c>
      <c r="H4043" s="3">
        <v>3.7239460945129395</v>
      </c>
      <c r="I4043" s="5">
        <v>2.1583693911025299</v>
      </c>
      <c r="J4043" s="3">
        <v>0.780660339051504</v>
      </c>
      <c r="K4043" s="5">
        <v>8.2570671152853254</v>
      </c>
      <c r="L4043" s="3">
        <v>3.0197207425521908</v>
      </c>
      <c r="M4043" s="5">
        <v>2.3012638557702303E-3</v>
      </c>
      <c r="N4043" s="3">
        <v>0</v>
      </c>
      <c r="O4043" s="5">
        <v>0</v>
      </c>
      <c r="P4043" s="3">
        <v>0</v>
      </c>
      <c r="Q4043" s="5">
        <v>0</v>
      </c>
    </row>
    <row r="4044" spans="1:17" x14ac:dyDescent="0.25">
      <c r="A4044" s="2">
        <v>4043</v>
      </c>
      <c r="B4044" s="3">
        <v>21093.38759883989</v>
      </c>
      <c r="C4044" s="4">
        <v>42354.964212962965</v>
      </c>
      <c r="D4044" s="3">
        <v>377.24744507254593</v>
      </c>
      <c r="E4044" s="5">
        <v>7</v>
      </c>
      <c r="F4044" s="3">
        <v>1</v>
      </c>
      <c r="G4044" s="5">
        <v>-0.61379969120025635</v>
      </c>
      <c r="H4044" s="3">
        <v>3.7247562408447266</v>
      </c>
      <c r="I4044" s="5">
        <v>2.1583693911025299</v>
      </c>
      <c r="J4044" s="3">
        <v>0.78083350592404399</v>
      </c>
      <c r="K4044" s="5">
        <v>8.2570671152853254</v>
      </c>
      <c r="L4044" s="3">
        <v>3.0203657033408882</v>
      </c>
      <c r="M4044" s="5">
        <v>5.7693482376635075E-3</v>
      </c>
      <c r="N4044" s="3">
        <v>0</v>
      </c>
      <c r="O4044" s="5">
        <v>0</v>
      </c>
      <c r="P4044" s="3">
        <v>0</v>
      </c>
      <c r="Q4044" s="5">
        <v>0</v>
      </c>
    </row>
    <row r="4045" spans="1:17" x14ac:dyDescent="0.25">
      <c r="A4045" s="2">
        <v>4044</v>
      </c>
      <c r="B4045" s="3">
        <v>21094.387610841291</v>
      </c>
      <c r="C4045" s="4">
        <v>42354.964224537034</v>
      </c>
      <c r="D4045" s="3">
        <v>378.24745694863753</v>
      </c>
      <c r="E4045" s="5">
        <v>7</v>
      </c>
      <c r="F4045" s="3">
        <v>1</v>
      </c>
      <c r="G4045" s="5">
        <v>-1.2595328092575073</v>
      </c>
      <c r="H4045" s="3">
        <v>3.675814151763916</v>
      </c>
      <c r="I4045" s="5">
        <v>2.1583693911025299</v>
      </c>
      <c r="J4045" s="3">
        <v>0.78104043248365296</v>
      </c>
      <c r="K4045" s="5">
        <v>8.2570671152853254</v>
      </c>
      <c r="L4045" s="3">
        <v>3.0211330748062699</v>
      </c>
      <c r="M4045" s="5">
        <v>-3.7273883353918791E-3</v>
      </c>
      <c r="N4045" s="3">
        <v>0</v>
      </c>
      <c r="O4045" s="5">
        <v>0</v>
      </c>
      <c r="P4045" s="3">
        <v>0</v>
      </c>
      <c r="Q4045" s="5">
        <v>0</v>
      </c>
    </row>
    <row r="4046" spans="1:17" x14ac:dyDescent="0.25">
      <c r="A4046" s="2">
        <v>4045</v>
      </c>
      <c r="B4046" s="3">
        <v>21095.403217268824</v>
      </c>
      <c r="C4046" s="4">
        <v>42354.964236111111</v>
      </c>
      <c r="D4046" s="3">
        <v>379.26306335612082</v>
      </c>
      <c r="E4046" s="5">
        <v>7</v>
      </c>
      <c r="F4046" s="3">
        <v>1</v>
      </c>
      <c r="G4046" s="5">
        <v>-1.0586739778518677</v>
      </c>
      <c r="H4046" s="3">
        <v>3.6897513866424561</v>
      </c>
      <c r="I4046" s="5">
        <v>2.1583693911025299</v>
      </c>
      <c r="J4046" s="3">
        <v>0.781382218691133</v>
      </c>
      <c r="K4046" s="5">
        <v>8.2570671152853254</v>
      </c>
      <c r="L4046" s="3">
        <v>3.0223902608253042</v>
      </c>
      <c r="M4046" s="5">
        <v>-1.1992454528808594E-2</v>
      </c>
      <c r="N4046" s="3">
        <v>0</v>
      </c>
      <c r="O4046" s="5">
        <v>0</v>
      </c>
      <c r="P4046" s="3">
        <v>0</v>
      </c>
      <c r="Q4046" s="5">
        <v>0</v>
      </c>
    </row>
    <row r="4047" spans="1:17" x14ac:dyDescent="0.25">
      <c r="A4047" s="2">
        <v>4046</v>
      </c>
      <c r="B4047" s="3">
        <v>21096.41871795322</v>
      </c>
      <c r="C4047" s="4">
        <v>42354.96424768518</v>
      </c>
      <c r="D4047" s="3">
        <v>380.27856393525423</v>
      </c>
      <c r="E4047" s="5">
        <v>7</v>
      </c>
      <c r="F4047" s="3">
        <v>1</v>
      </c>
      <c r="G4047" s="5">
        <v>-0.8511618971824646</v>
      </c>
      <c r="H4047" s="3">
        <v>3.7051470279693604</v>
      </c>
      <c r="I4047" s="5">
        <v>2.1583693911025299</v>
      </c>
      <c r="J4047" s="3">
        <v>0.78166681396851301</v>
      </c>
      <c r="K4047" s="5">
        <v>8.2570671152853254</v>
      </c>
      <c r="L4047" s="3">
        <v>3.0234412106432869</v>
      </c>
      <c r="M4047" s="5">
        <v>8.530288003385067E-3</v>
      </c>
      <c r="N4047" s="3">
        <v>0</v>
      </c>
      <c r="O4047" s="5">
        <v>0</v>
      </c>
      <c r="P4047" s="3">
        <v>0</v>
      </c>
      <c r="Q4047" s="5">
        <v>0</v>
      </c>
    </row>
    <row r="4048" spans="1:17" x14ac:dyDescent="0.25">
      <c r="A4048" s="2">
        <v>4047</v>
      </c>
      <c r="B4048" s="3">
        <v>21097.434533330721</v>
      </c>
      <c r="C4048" s="4">
        <v>42354.964259259257</v>
      </c>
      <c r="D4048" s="3">
        <v>381.29437944808814</v>
      </c>
      <c r="E4048" s="5">
        <v>7</v>
      </c>
      <c r="F4048" s="3">
        <v>1</v>
      </c>
      <c r="G4048" s="5">
        <v>-0.96498781442642212</v>
      </c>
      <c r="H4048" s="3">
        <v>3.6963958740234375</v>
      </c>
      <c r="I4048" s="5">
        <v>2.1583693911025299</v>
      </c>
      <c r="J4048" s="3">
        <v>0.78191516441771403</v>
      </c>
      <c r="K4048" s="5">
        <v>8.2570671152853254</v>
      </c>
      <c r="L4048" s="3">
        <v>3.0243607909365129</v>
      </c>
      <c r="M4048" s="5">
        <v>-5.5748461745679379E-3</v>
      </c>
      <c r="N4048" s="3">
        <v>0</v>
      </c>
      <c r="O4048" s="5">
        <v>0</v>
      </c>
      <c r="P4048" s="3">
        <v>0</v>
      </c>
      <c r="Q4048" s="5">
        <v>0</v>
      </c>
    </row>
    <row r="4049" spans="1:17" x14ac:dyDescent="0.25">
      <c r="A4049" s="2">
        <v>4048</v>
      </c>
      <c r="B4049" s="3">
        <v>21098.449784559351</v>
      </c>
      <c r="C4049" s="4">
        <v>42354.964270833334</v>
      </c>
      <c r="D4049" s="3">
        <v>382.3096306666975</v>
      </c>
      <c r="E4049" s="5">
        <v>7</v>
      </c>
      <c r="F4049" s="3">
        <v>1</v>
      </c>
      <c r="G4049" s="5">
        <v>1.1842173989862204E-3</v>
      </c>
      <c r="H4049" s="3">
        <v>3.7694849967956543</v>
      </c>
      <c r="I4049" s="5">
        <v>2.158369465140793</v>
      </c>
      <c r="J4049" s="3">
        <v>0.78211196676139905</v>
      </c>
      <c r="K4049" s="5">
        <v>8.257067394333987</v>
      </c>
      <c r="L4049" s="3">
        <v>3.0250883843357319</v>
      </c>
      <c r="M4049" s="5">
        <v>8.9133260771632195E-3</v>
      </c>
      <c r="N4049" s="3">
        <v>0</v>
      </c>
      <c r="O4049" s="5">
        <v>0</v>
      </c>
      <c r="P4049" s="3">
        <v>0</v>
      </c>
      <c r="Q4049" s="5">
        <v>0</v>
      </c>
    </row>
    <row r="4050" spans="1:17" x14ac:dyDescent="0.25">
      <c r="A4050" s="2">
        <v>4049</v>
      </c>
      <c r="B4050" s="3">
        <v>21099.449953375984</v>
      </c>
      <c r="C4050" s="4">
        <v>42354.964282407411</v>
      </c>
      <c r="D4050" s="3">
        <v>383.30979938308013</v>
      </c>
      <c r="E4050" s="5">
        <v>7</v>
      </c>
      <c r="F4050" s="3">
        <v>1</v>
      </c>
      <c r="G4050" s="5">
        <v>-0.95743542909622192</v>
      </c>
      <c r="H4050" s="3">
        <v>3.6983404159545898</v>
      </c>
      <c r="I4050" s="5">
        <v>2.1583696883210419</v>
      </c>
      <c r="J4050" s="3">
        <v>0.78218884587475401</v>
      </c>
      <c r="K4050" s="5">
        <v>8.2570682357830325</v>
      </c>
      <c r="L4050" s="3">
        <v>3.0253728170713532</v>
      </c>
      <c r="M4050" s="5">
        <v>4.5376778580248356E-3</v>
      </c>
      <c r="N4050" s="3">
        <v>0</v>
      </c>
      <c r="O4050" s="5">
        <v>0</v>
      </c>
      <c r="P4050" s="3">
        <v>0</v>
      </c>
      <c r="Q4050" s="5">
        <v>0</v>
      </c>
    </row>
    <row r="4051" spans="1:17" x14ac:dyDescent="0.25">
      <c r="A4051" s="2">
        <v>4050</v>
      </c>
      <c r="B4051" s="3">
        <v>21100.465600083753</v>
      </c>
      <c r="C4051" s="4">
        <v>42354.96429398148</v>
      </c>
      <c r="D4051" s="3">
        <v>384.32544608082418</v>
      </c>
      <c r="E4051" s="5">
        <v>7</v>
      </c>
      <c r="F4051" s="3">
        <v>1</v>
      </c>
      <c r="G4051" s="5">
        <v>-0.31386014819145203</v>
      </c>
      <c r="H4051" s="3">
        <v>3.7463104724884033</v>
      </c>
      <c r="I4051" s="5">
        <v>2.1583696883210419</v>
      </c>
      <c r="J4051" s="3">
        <v>0.78240609305365105</v>
      </c>
      <c r="K4051" s="5">
        <v>8.2570682357830325</v>
      </c>
      <c r="L4051" s="3">
        <v>3.026177511897981</v>
      </c>
      <c r="M4051" s="5">
        <v>1.1311816982924938E-2</v>
      </c>
      <c r="N4051" s="3">
        <v>0</v>
      </c>
      <c r="O4051" s="5">
        <v>0</v>
      </c>
      <c r="P4051" s="3">
        <v>0</v>
      </c>
      <c r="Q4051" s="5">
        <v>0</v>
      </c>
    </row>
    <row r="4052" spans="1:17" x14ac:dyDescent="0.25">
      <c r="A4052" s="2">
        <v>4051</v>
      </c>
      <c r="B4052" s="3">
        <v>21101.465614390894</v>
      </c>
      <c r="C4052" s="4">
        <v>42354.964305555557</v>
      </c>
      <c r="D4052" s="3">
        <v>385.3254603929779</v>
      </c>
      <c r="E4052" s="5">
        <v>7</v>
      </c>
      <c r="F4052" s="3">
        <v>1</v>
      </c>
      <c r="G4052" s="5">
        <v>2.9824159573763609E-3</v>
      </c>
      <c r="H4052" s="3">
        <v>3.7712676525115967</v>
      </c>
      <c r="I4052" s="5">
        <v>2.1583699322689189</v>
      </c>
      <c r="J4052" s="3">
        <v>0.78246808793084099</v>
      </c>
      <c r="K4052" s="5">
        <v>8.257069155743805</v>
      </c>
      <c r="L4052" s="3">
        <v>3.0264097967132511</v>
      </c>
      <c r="M4052" s="5">
        <v>1.3224124908447266E-2</v>
      </c>
      <c r="N4052" s="3">
        <v>0</v>
      </c>
      <c r="O4052" s="5">
        <v>0</v>
      </c>
      <c r="P4052" s="3">
        <v>0</v>
      </c>
      <c r="Q4052" s="5">
        <v>0</v>
      </c>
    </row>
    <row r="4053" spans="1:17" x14ac:dyDescent="0.25">
      <c r="A4053" s="2">
        <v>4052</v>
      </c>
      <c r="B4053" s="3">
        <v>21102.481218793389</v>
      </c>
      <c r="C4053" s="4">
        <v>42354.964317129627</v>
      </c>
      <c r="D4053" s="3">
        <v>386.34106479045937</v>
      </c>
      <c r="E4053" s="5">
        <v>7</v>
      </c>
      <c r="F4053" s="3">
        <v>1</v>
      </c>
      <c r="G4053" s="5">
        <v>-0.83443862199783325</v>
      </c>
      <c r="H4053" s="3">
        <v>3.7088744640350342</v>
      </c>
      <c r="I4053" s="5">
        <v>2.158370542039374</v>
      </c>
      <c r="J4053" s="3">
        <v>0.78253872002512503</v>
      </c>
      <c r="K4053" s="5">
        <v>8.2570714556869014</v>
      </c>
      <c r="L4053" s="3">
        <v>3.0266718371981391</v>
      </c>
      <c r="M4053" s="5">
        <v>2.4957179557532072E-3</v>
      </c>
      <c r="N4053" s="3">
        <v>0</v>
      </c>
      <c r="O4053" s="5">
        <v>0</v>
      </c>
      <c r="P4053" s="3">
        <v>0</v>
      </c>
      <c r="Q4053" s="5">
        <v>0</v>
      </c>
    </row>
    <row r="4054" spans="1:17" x14ac:dyDescent="0.25">
      <c r="A4054" s="2">
        <v>4053</v>
      </c>
      <c r="B4054" s="3">
        <v>21103.496888563543</v>
      </c>
      <c r="C4054" s="4">
        <v>42354.96434027778</v>
      </c>
      <c r="D4054" s="3">
        <v>387.35673463580525</v>
      </c>
      <c r="E4054" s="5">
        <v>7</v>
      </c>
      <c r="F4054" s="3">
        <v>1</v>
      </c>
      <c r="G4054" s="5">
        <v>-0.83929377794265747</v>
      </c>
      <c r="H4054" s="3">
        <v>3.7075779438018799</v>
      </c>
      <c r="I4054" s="5">
        <v>2.158370542039374</v>
      </c>
      <c r="J4054" s="3">
        <v>0.782774609781133</v>
      </c>
      <c r="K4054" s="5">
        <v>8.2570714556869014</v>
      </c>
      <c r="L4054" s="3">
        <v>3.0275465601141969</v>
      </c>
      <c r="M4054" s="5">
        <v>-1.2575912289321423E-2</v>
      </c>
      <c r="N4054" s="3">
        <v>0</v>
      </c>
      <c r="O4054" s="5">
        <v>0</v>
      </c>
      <c r="P4054" s="3">
        <v>0</v>
      </c>
      <c r="Q4054" s="5">
        <v>0</v>
      </c>
    </row>
    <row r="4055" spans="1:17" x14ac:dyDescent="0.25">
      <c r="A4055" s="2">
        <v>4054</v>
      </c>
      <c r="B4055" s="3">
        <v>21104.512403207678</v>
      </c>
      <c r="C4055" s="4">
        <v>42354.96435185185</v>
      </c>
      <c r="D4055" s="3">
        <v>388.37224917968945</v>
      </c>
      <c r="E4055" s="5">
        <v>7</v>
      </c>
      <c r="F4055" s="3">
        <v>1</v>
      </c>
      <c r="G4055" s="5">
        <v>-9.3221202492713928E-2</v>
      </c>
      <c r="H4055" s="3">
        <v>3.7638130187988281</v>
      </c>
      <c r="I4055" s="5">
        <v>2.158370542039374</v>
      </c>
      <c r="J4055" s="3">
        <v>0.78293962065488099</v>
      </c>
      <c r="K4055" s="5">
        <v>8.2570714556869014</v>
      </c>
      <c r="L4055" s="3">
        <v>3.0281589018901411</v>
      </c>
      <c r="M4055" s="5">
        <v>1.3159322552382946E-2</v>
      </c>
      <c r="N4055" s="3">
        <v>0</v>
      </c>
      <c r="O4055" s="5">
        <v>0</v>
      </c>
      <c r="P4055" s="3">
        <v>0</v>
      </c>
      <c r="Q4055" s="5">
        <v>0</v>
      </c>
    </row>
    <row r="4056" spans="1:17" x14ac:dyDescent="0.25">
      <c r="A4056" s="2">
        <v>4055</v>
      </c>
      <c r="B4056" s="3">
        <v>21105.528045890431</v>
      </c>
      <c r="C4056" s="4">
        <v>42354.964363425926</v>
      </c>
      <c r="D4056" s="3">
        <v>389.38789187246726</v>
      </c>
      <c r="E4056" s="5">
        <v>7</v>
      </c>
      <c r="F4056" s="3">
        <v>1</v>
      </c>
      <c r="G4056" s="5">
        <v>-0.29857546091079712</v>
      </c>
      <c r="H4056" s="3">
        <v>3.74955153465271</v>
      </c>
      <c r="I4056" s="5">
        <v>2.158370542039374</v>
      </c>
      <c r="J4056" s="3">
        <v>0.78298596545070098</v>
      </c>
      <c r="K4056" s="5">
        <v>8.2570714556869014</v>
      </c>
      <c r="L4056" s="3">
        <v>3.028332928159263</v>
      </c>
      <c r="M4056" s="5">
        <v>5.8341026306152344E-4</v>
      </c>
      <c r="N4056" s="3">
        <v>0</v>
      </c>
      <c r="O4056" s="5">
        <v>0</v>
      </c>
      <c r="P4056" s="3">
        <v>0</v>
      </c>
      <c r="Q4056" s="5">
        <v>0</v>
      </c>
    </row>
    <row r="4057" spans="1:17" x14ac:dyDescent="0.25">
      <c r="A4057" s="2">
        <v>4056</v>
      </c>
      <c r="B4057" s="3">
        <v>21106.528061200072</v>
      </c>
      <c r="C4057" s="4">
        <v>42354.964375000003</v>
      </c>
      <c r="D4057" s="3">
        <v>390.38790729237758</v>
      </c>
      <c r="E4057" s="5">
        <v>7</v>
      </c>
      <c r="F4057" s="3">
        <v>1</v>
      </c>
      <c r="G4057" s="5">
        <v>-1.2561161518096924</v>
      </c>
      <c r="H4057" s="3">
        <v>3.6766242980957031</v>
      </c>
      <c r="I4057" s="5">
        <v>2.158370542039374</v>
      </c>
      <c r="J4057" s="3">
        <v>0.78316242245623102</v>
      </c>
      <c r="K4057" s="5">
        <v>8.2570714556869014</v>
      </c>
      <c r="L4057" s="3">
        <v>3.028985772368364</v>
      </c>
      <c r="M4057" s="5">
        <v>-1.8993521109223366E-2</v>
      </c>
      <c r="N4057" s="3">
        <v>0</v>
      </c>
      <c r="O4057" s="5">
        <v>0</v>
      </c>
      <c r="P4057" s="3">
        <v>0</v>
      </c>
      <c r="Q4057" s="5">
        <v>0</v>
      </c>
    </row>
    <row r="4058" spans="1:17" x14ac:dyDescent="0.25">
      <c r="A4058" s="2">
        <v>4057</v>
      </c>
      <c r="B4058" s="3">
        <v>21107.528062093832</v>
      </c>
      <c r="C4058" s="4">
        <v>42354.964386574073</v>
      </c>
      <c r="D4058" s="3">
        <v>391.38790816609026</v>
      </c>
      <c r="E4058" s="5">
        <v>7</v>
      </c>
      <c r="F4058" s="3">
        <v>1</v>
      </c>
      <c r="G4058" s="5">
        <v>-0.40988394618034363</v>
      </c>
      <c r="H4058" s="3">
        <v>3.7396659851074219</v>
      </c>
      <c r="I4058" s="5">
        <v>2.158370542039374</v>
      </c>
      <c r="J4058" s="3">
        <v>0.78342501692058497</v>
      </c>
      <c r="K4058" s="5">
        <v>8.2570714556869014</v>
      </c>
      <c r="L4058" s="3">
        <v>3.0299537910924119</v>
      </c>
      <c r="M4058" s="5">
        <v>6.223154254257679E-3</v>
      </c>
      <c r="N4058" s="3">
        <v>0</v>
      </c>
      <c r="O4058" s="5">
        <v>0</v>
      </c>
      <c r="P4058" s="3">
        <v>0</v>
      </c>
      <c r="Q4058" s="5">
        <v>0</v>
      </c>
    </row>
    <row r="4059" spans="1:17" x14ac:dyDescent="0.25">
      <c r="A4059" s="2">
        <v>4058</v>
      </c>
      <c r="B4059" s="3">
        <v>21108.543674285709</v>
      </c>
      <c r="C4059" s="4">
        <v>42354.964398148149</v>
      </c>
      <c r="D4059" s="3">
        <v>392.4035204131049</v>
      </c>
      <c r="E4059" s="5">
        <v>7</v>
      </c>
      <c r="F4059" s="3">
        <v>1</v>
      </c>
      <c r="G4059" s="5">
        <v>-0.4062875509262085</v>
      </c>
      <c r="H4059" s="3">
        <v>3.740638256072998</v>
      </c>
      <c r="I4059" s="5">
        <v>2.158370542039374</v>
      </c>
      <c r="J4059" s="3">
        <v>0.78354027026335904</v>
      </c>
      <c r="K4059" s="5">
        <v>8.2570714556869014</v>
      </c>
      <c r="L4059" s="3">
        <v>3.0303848565753522</v>
      </c>
      <c r="M4059" s="5">
        <v>6.6769123077392578E-3</v>
      </c>
      <c r="N4059" s="3">
        <v>0</v>
      </c>
      <c r="O4059" s="5">
        <v>0</v>
      </c>
      <c r="P4059" s="3">
        <v>0</v>
      </c>
      <c r="Q4059" s="5">
        <v>0</v>
      </c>
    </row>
    <row r="4060" spans="1:17" x14ac:dyDescent="0.25">
      <c r="A4060" s="2">
        <v>4059</v>
      </c>
      <c r="B4060" s="3">
        <v>21109.559352181088</v>
      </c>
      <c r="C4060" s="4">
        <v>42354.964409722219</v>
      </c>
      <c r="D4060" s="3">
        <v>393.41919828342066</v>
      </c>
      <c r="E4060" s="5">
        <v>7</v>
      </c>
      <c r="F4060" s="3">
        <v>1</v>
      </c>
      <c r="G4060" s="5">
        <v>-1.0451874732971191</v>
      </c>
      <c r="H4060" s="3">
        <v>3.6920201778411865</v>
      </c>
      <c r="I4060" s="5">
        <v>2.158370542039374</v>
      </c>
      <c r="J4060" s="3">
        <v>0.78372287433660803</v>
      </c>
      <c r="K4060" s="5">
        <v>8.2570714556869014</v>
      </c>
      <c r="L4060" s="3">
        <v>3.0310626007903978</v>
      </c>
      <c r="M4060" s="5">
        <v>-1.4423370361328125E-2</v>
      </c>
      <c r="N4060" s="3">
        <v>0</v>
      </c>
      <c r="O4060" s="5">
        <v>0</v>
      </c>
      <c r="P4060" s="3">
        <v>0</v>
      </c>
      <c r="Q4060" s="5">
        <v>0</v>
      </c>
    </row>
    <row r="4061" spans="1:17" x14ac:dyDescent="0.25">
      <c r="A4061" s="2">
        <v>4060</v>
      </c>
      <c r="B4061" s="3">
        <v>21110.574911346012</v>
      </c>
      <c r="C4061" s="4">
        <v>42354.964421296296</v>
      </c>
      <c r="D4061" s="3">
        <v>394.43475743330521</v>
      </c>
      <c r="E4061" s="5">
        <v>7</v>
      </c>
      <c r="F4061" s="3">
        <v>1</v>
      </c>
      <c r="G4061" s="5">
        <v>-0.94772511720657349</v>
      </c>
      <c r="H4061" s="3">
        <v>3.6985025405883789</v>
      </c>
      <c r="I4061" s="5">
        <v>2.158370542039374</v>
      </c>
      <c r="J4061" s="3">
        <v>0.78400692512539105</v>
      </c>
      <c r="K4061" s="5">
        <v>8.2570714556869014</v>
      </c>
      <c r="L4061" s="3">
        <v>3.0321119556138809</v>
      </c>
      <c r="M4061" s="5">
        <v>-1.0177421383559704E-2</v>
      </c>
      <c r="N4061" s="3">
        <v>0</v>
      </c>
      <c r="O4061" s="5">
        <v>0</v>
      </c>
      <c r="P4061" s="3">
        <v>0</v>
      </c>
      <c r="Q4061" s="5">
        <v>0</v>
      </c>
    </row>
    <row r="4062" spans="1:17" x14ac:dyDescent="0.25">
      <c r="A4062" s="2">
        <v>4061</v>
      </c>
      <c r="B4062" s="3">
        <v>21111.5905373272</v>
      </c>
      <c r="C4062" s="4">
        <v>42354.964432870373</v>
      </c>
      <c r="D4062" s="3">
        <v>395.45038339945944</v>
      </c>
      <c r="E4062" s="5">
        <v>7</v>
      </c>
      <c r="F4062" s="3">
        <v>1</v>
      </c>
      <c r="G4062" s="5">
        <v>-0.62980365753173828</v>
      </c>
      <c r="H4062" s="3">
        <v>3.722325325012207</v>
      </c>
      <c r="I4062" s="5">
        <v>2.158370542039374</v>
      </c>
      <c r="J4062" s="3">
        <v>0.78423698775364103</v>
      </c>
      <c r="K4062" s="5">
        <v>8.2570714556869014</v>
      </c>
      <c r="L4062" s="3">
        <v>3.032964597060082</v>
      </c>
      <c r="M4062" s="5">
        <v>9.2374328523874283E-3</v>
      </c>
      <c r="N4062" s="3">
        <v>0</v>
      </c>
      <c r="O4062" s="5">
        <v>0</v>
      </c>
      <c r="P4062" s="3">
        <v>0</v>
      </c>
      <c r="Q4062" s="5">
        <v>0</v>
      </c>
    </row>
    <row r="4063" spans="1:17" x14ac:dyDescent="0.25">
      <c r="A4063" s="2">
        <v>4062</v>
      </c>
      <c r="B4063" s="3">
        <v>21112.606150230851</v>
      </c>
      <c r="C4063" s="4">
        <v>42354.964444444442</v>
      </c>
      <c r="D4063" s="3">
        <v>396.46599632817049</v>
      </c>
      <c r="E4063" s="5">
        <v>7</v>
      </c>
      <c r="F4063" s="3">
        <v>1</v>
      </c>
      <c r="G4063" s="5">
        <v>-0.62980365753173828</v>
      </c>
      <c r="H4063" s="3">
        <v>3.7224874496459961</v>
      </c>
      <c r="I4063" s="5">
        <v>2.158370542039374</v>
      </c>
      <c r="J4063" s="3">
        <v>0.78441466694718898</v>
      </c>
      <c r="K4063" s="5">
        <v>8.2570714556869014</v>
      </c>
      <c r="L4063" s="3">
        <v>3.0336260058494009</v>
      </c>
      <c r="M4063" s="5">
        <v>-3.5005093086510897E-3</v>
      </c>
      <c r="N4063" s="3">
        <v>0</v>
      </c>
      <c r="O4063" s="5">
        <v>0</v>
      </c>
      <c r="P4063" s="3">
        <v>0</v>
      </c>
      <c r="Q4063" s="5">
        <v>0</v>
      </c>
    </row>
    <row r="4064" spans="1:17" x14ac:dyDescent="0.25">
      <c r="A4064" s="2">
        <v>4063</v>
      </c>
      <c r="B4064" s="3">
        <v>21113.621751680996</v>
      </c>
      <c r="C4064" s="4">
        <v>42354.964456018519</v>
      </c>
      <c r="D4064" s="3">
        <v>397.48159775325519</v>
      </c>
      <c r="E4064" s="5">
        <v>7</v>
      </c>
      <c r="F4064" s="3">
        <v>1</v>
      </c>
      <c r="G4064" s="5">
        <v>-1.5031886100769043</v>
      </c>
      <c r="H4064" s="3">
        <v>3.6555564403533936</v>
      </c>
      <c r="I4064" s="5">
        <v>2.158370542039374</v>
      </c>
      <c r="J4064" s="3">
        <v>0.78470037837645101</v>
      </c>
      <c r="K4064" s="5">
        <v>8.2570714556869014</v>
      </c>
      <c r="L4064" s="3">
        <v>3.0346773290135571</v>
      </c>
      <c r="M4064" s="5">
        <v>-1.7048787325620651E-2</v>
      </c>
      <c r="N4064" s="3">
        <v>0</v>
      </c>
      <c r="O4064" s="5">
        <v>0</v>
      </c>
      <c r="P4064" s="3">
        <v>0</v>
      </c>
      <c r="Q4064" s="5">
        <v>0</v>
      </c>
    </row>
    <row r="4065" spans="1:17" x14ac:dyDescent="0.25">
      <c r="A4065" s="2">
        <v>4064</v>
      </c>
      <c r="B4065" s="3">
        <v>21114.637385090675</v>
      </c>
      <c r="C4065" s="4">
        <v>42354.964467592596</v>
      </c>
      <c r="D4065" s="3">
        <v>398.4972311679449</v>
      </c>
      <c r="E4065" s="5">
        <v>7</v>
      </c>
      <c r="F4065" s="3">
        <v>1</v>
      </c>
      <c r="G4065" s="5">
        <v>-0.4285852313041687</v>
      </c>
      <c r="H4065" s="3">
        <v>3.7362625598907471</v>
      </c>
      <c r="I4065" s="5">
        <v>2.158370542039374</v>
      </c>
      <c r="J4065" s="3">
        <v>0.78498683022997795</v>
      </c>
      <c r="K4065" s="5">
        <v>8.2570714556869014</v>
      </c>
      <c r="L4065" s="3">
        <v>3.0357288693199331</v>
      </c>
      <c r="M4065" s="5">
        <v>8.9457035064697266E-3</v>
      </c>
      <c r="N4065" s="3">
        <v>0</v>
      </c>
      <c r="O4065" s="5">
        <v>0</v>
      </c>
      <c r="P4065" s="3">
        <v>0</v>
      </c>
      <c r="Q4065" s="5">
        <v>0</v>
      </c>
    </row>
    <row r="4066" spans="1:17" x14ac:dyDescent="0.25">
      <c r="A4066" s="2">
        <v>4065</v>
      </c>
      <c r="B4066" s="3">
        <v>21115.652984385459</v>
      </c>
      <c r="C4066" s="4">
        <v>42354.964479166665</v>
      </c>
      <c r="D4066" s="3">
        <v>399.51283045771589</v>
      </c>
      <c r="E4066" s="5">
        <v>7</v>
      </c>
      <c r="F4066" s="3">
        <v>1</v>
      </c>
      <c r="G4066" s="5">
        <v>-0.75100219249725342</v>
      </c>
      <c r="H4066" s="3">
        <v>3.7122776508331299</v>
      </c>
      <c r="I4066" s="5">
        <v>2.158370542039374</v>
      </c>
      <c r="J4066" s="3">
        <v>0.78515179399037804</v>
      </c>
      <c r="K4066" s="5">
        <v>8.2570714556869014</v>
      </c>
      <c r="L4066" s="3">
        <v>3.0363428053528998</v>
      </c>
      <c r="M4066" s="5">
        <v>2.7874470688402653E-3</v>
      </c>
      <c r="N4066" s="3">
        <v>0</v>
      </c>
      <c r="O4066" s="5">
        <v>0</v>
      </c>
      <c r="P4066" s="3">
        <v>0</v>
      </c>
      <c r="Q4066" s="5">
        <v>0</v>
      </c>
    </row>
    <row r="4067" spans="1:17" x14ac:dyDescent="0.25">
      <c r="A4067" s="2">
        <v>4066</v>
      </c>
      <c r="B4067" s="3">
        <v>21116.653018296383</v>
      </c>
      <c r="C4067" s="4">
        <v>42354.964490740742</v>
      </c>
      <c r="D4067" s="3">
        <v>400.51286439370278</v>
      </c>
      <c r="E4067" s="5">
        <v>7</v>
      </c>
      <c r="F4067" s="3">
        <v>1</v>
      </c>
      <c r="G4067" s="5">
        <v>-0.42714667320251465</v>
      </c>
      <c r="H4067" s="3">
        <v>3.7370729446411133</v>
      </c>
      <c r="I4067" s="5">
        <v>2.158370542039374</v>
      </c>
      <c r="J4067" s="3">
        <v>0.785316260350721</v>
      </c>
      <c r="K4067" s="5">
        <v>8.2570714556869014</v>
      </c>
      <c r="L4067" s="3">
        <v>3.0369548033425908</v>
      </c>
      <c r="M4067" s="5">
        <v>2.9170990455895662E-3</v>
      </c>
      <c r="N4067" s="3">
        <v>0</v>
      </c>
      <c r="O4067" s="5">
        <v>0</v>
      </c>
      <c r="P4067" s="3">
        <v>0</v>
      </c>
      <c r="Q4067" s="5">
        <v>0</v>
      </c>
    </row>
    <row r="4068" spans="1:17" x14ac:dyDescent="0.25">
      <c r="A4068" s="2">
        <v>4067</v>
      </c>
      <c r="B4068" s="3">
        <v>21117.668361995125</v>
      </c>
      <c r="C4068" s="4">
        <v>42354.964502314811</v>
      </c>
      <c r="D4068" s="3">
        <v>401.52820805735809</v>
      </c>
      <c r="E4068" s="5">
        <v>7</v>
      </c>
      <c r="F4068" s="3">
        <v>1</v>
      </c>
      <c r="G4068" s="5">
        <v>-0.8578152060508728</v>
      </c>
      <c r="H4068" s="3">
        <v>3.7044987678527832</v>
      </c>
      <c r="I4068" s="5">
        <v>2.158370542039374</v>
      </c>
      <c r="J4068" s="3">
        <v>0.78549192043900196</v>
      </c>
      <c r="K4068" s="5">
        <v>8.2570714556869014</v>
      </c>
      <c r="L4068" s="3">
        <v>3.0376076164009609</v>
      </c>
      <c r="M4068" s="5">
        <v>-3.6301612854003906E-3</v>
      </c>
      <c r="N4068" s="3">
        <v>0</v>
      </c>
      <c r="O4068" s="5">
        <v>0</v>
      </c>
      <c r="P4068" s="3">
        <v>0</v>
      </c>
      <c r="Q4068" s="5">
        <v>0</v>
      </c>
    </row>
    <row r="4069" spans="1:17" x14ac:dyDescent="0.25">
      <c r="A4069" s="2">
        <v>4068</v>
      </c>
      <c r="B4069" s="3">
        <v>21118.668616880939</v>
      </c>
      <c r="C4069" s="4">
        <v>42354.964513888888</v>
      </c>
      <c r="D4069" s="3">
        <v>402.52846285795806</v>
      </c>
      <c r="E4069" s="5">
        <v>7</v>
      </c>
      <c r="F4069" s="3">
        <v>1</v>
      </c>
      <c r="G4069" s="5">
        <v>-0.97236043214797974</v>
      </c>
      <c r="H4069" s="3">
        <v>3.6950993537902832</v>
      </c>
      <c r="I4069" s="5">
        <v>2.158370542039374</v>
      </c>
      <c r="J4069" s="3">
        <v>0.78574961530369802</v>
      </c>
      <c r="K4069" s="5">
        <v>8.2570714556869014</v>
      </c>
      <c r="L4069" s="3">
        <v>3.038561030215436</v>
      </c>
      <c r="M4069" s="5">
        <v>8.0058099702000618E-3</v>
      </c>
      <c r="N4069" s="3">
        <v>0</v>
      </c>
      <c r="O4069" s="5">
        <v>0</v>
      </c>
      <c r="P4069" s="3">
        <v>0</v>
      </c>
      <c r="Q4069" s="5">
        <v>0</v>
      </c>
    </row>
    <row r="4070" spans="1:17" x14ac:dyDescent="0.25">
      <c r="A4070" s="2">
        <v>4069</v>
      </c>
      <c r="B4070" s="3">
        <v>21119.6841776699</v>
      </c>
      <c r="C4070" s="4">
        <v>42354.964525462965</v>
      </c>
      <c r="D4070" s="3">
        <v>403.54402364190889</v>
      </c>
      <c r="E4070" s="5">
        <v>7</v>
      </c>
      <c r="F4070" s="3">
        <v>1</v>
      </c>
      <c r="G4070" s="5">
        <v>-0.76017302274703979</v>
      </c>
      <c r="H4070" s="3">
        <v>3.7111432552337646</v>
      </c>
      <c r="I4070" s="5">
        <v>2.158370542039374</v>
      </c>
      <c r="J4070" s="3">
        <v>0.78599309661869698</v>
      </c>
      <c r="K4070" s="5">
        <v>8.2570714556869014</v>
      </c>
      <c r="L4070" s="3">
        <v>3.0394624667694359</v>
      </c>
      <c r="M4070" s="5">
        <v>-5.0887106917798519E-3</v>
      </c>
      <c r="N4070" s="3">
        <v>0</v>
      </c>
      <c r="O4070" s="5">
        <v>0</v>
      </c>
      <c r="P4070" s="3">
        <v>0</v>
      </c>
      <c r="Q4070" s="5">
        <v>0</v>
      </c>
    </row>
    <row r="4071" spans="1:17" x14ac:dyDescent="0.25">
      <c r="A4071" s="2">
        <v>4070</v>
      </c>
      <c r="B4071" s="3">
        <v>21120.684199756404</v>
      </c>
      <c r="C4071" s="4">
        <v>42354.964537037034</v>
      </c>
      <c r="D4071" s="3">
        <v>404.5440457534711</v>
      </c>
      <c r="E4071" s="5">
        <v>7</v>
      </c>
      <c r="F4071" s="3">
        <v>1</v>
      </c>
      <c r="G4071" s="5">
        <v>-0.10886552929878235</v>
      </c>
      <c r="H4071" s="3">
        <v>3.7607338428497314</v>
      </c>
      <c r="I4071" s="5">
        <v>2.158370542039374</v>
      </c>
      <c r="J4071" s="3">
        <v>0.78610969613775405</v>
      </c>
      <c r="K4071" s="5">
        <v>8.2570714556869014</v>
      </c>
      <c r="L4071" s="3">
        <v>3.039895980430253</v>
      </c>
      <c r="M4071" s="5">
        <v>9.6588134765625E-3</v>
      </c>
      <c r="N4071" s="3">
        <v>0</v>
      </c>
      <c r="O4071" s="5">
        <v>0</v>
      </c>
      <c r="P4071" s="3">
        <v>0</v>
      </c>
      <c r="Q4071" s="5">
        <v>0</v>
      </c>
    </row>
    <row r="4072" spans="1:17" x14ac:dyDescent="0.25">
      <c r="A4072" s="2">
        <v>4071</v>
      </c>
      <c r="B4072" s="3">
        <v>21121.684286167972</v>
      </c>
      <c r="C4072" s="4">
        <v>42354.964548611111</v>
      </c>
      <c r="D4072" s="3">
        <v>405.54413219010382</v>
      </c>
      <c r="E4072" s="5">
        <v>7</v>
      </c>
      <c r="F4072" s="3">
        <v>1</v>
      </c>
      <c r="G4072" s="5">
        <v>-1.0802524089813232</v>
      </c>
      <c r="H4072" s="3">
        <v>3.6874823570251465</v>
      </c>
      <c r="I4072" s="5">
        <v>2.158370542039374</v>
      </c>
      <c r="J4072" s="3">
        <v>0.78627901493068697</v>
      </c>
      <c r="K4072" s="5">
        <v>8.2570714556869014</v>
      </c>
      <c r="L4072" s="3">
        <v>3.0405216567183362</v>
      </c>
      <c r="M4072" s="5">
        <v>-9.9181178957223892E-3</v>
      </c>
      <c r="N4072" s="3">
        <v>0</v>
      </c>
      <c r="O4072" s="5">
        <v>0</v>
      </c>
      <c r="P4072" s="3">
        <v>0</v>
      </c>
      <c r="Q4072" s="5">
        <v>0</v>
      </c>
    </row>
    <row r="4073" spans="1:17" x14ac:dyDescent="0.25">
      <c r="A4073" s="2">
        <v>4072</v>
      </c>
      <c r="B4073" s="3">
        <v>21122.699800345945</v>
      </c>
      <c r="C4073" s="4">
        <v>42354.964560185181</v>
      </c>
      <c r="D4073" s="3">
        <v>406.55964641820214</v>
      </c>
      <c r="E4073" s="5">
        <v>7</v>
      </c>
      <c r="F4073" s="3">
        <v>1</v>
      </c>
      <c r="G4073" s="5">
        <v>-1.2018105983734131</v>
      </c>
      <c r="H4073" s="3">
        <v>3.6771106719970703</v>
      </c>
      <c r="I4073" s="5">
        <v>2.158370542039374</v>
      </c>
      <c r="J4073" s="3">
        <v>0.78660138108038802</v>
      </c>
      <c r="K4073" s="5">
        <v>8.2570714556869014</v>
      </c>
      <c r="L4073" s="3">
        <v>3.0417085673769808</v>
      </c>
      <c r="M4073" s="5">
        <v>-5.4451944306492805E-3</v>
      </c>
      <c r="N4073" s="3">
        <v>0</v>
      </c>
      <c r="O4073" s="5">
        <v>0</v>
      </c>
      <c r="P4073" s="3">
        <v>0</v>
      </c>
      <c r="Q4073" s="5">
        <v>0</v>
      </c>
    </row>
    <row r="4074" spans="1:17" x14ac:dyDescent="0.25">
      <c r="A4074" s="2">
        <v>4073</v>
      </c>
      <c r="B4074" s="3">
        <v>21123.699802392577</v>
      </c>
      <c r="C4074" s="4">
        <v>42354.964571759258</v>
      </c>
      <c r="D4074" s="3">
        <v>407.55964838964655</v>
      </c>
      <c r="E4074" s="5">
        <v>7</v>
      </c>
      <c r="F4074" s="3">
        <v>1</v>
      </c>
      <c r="G4074" s="5">
        <v>-0.88209086656570435</v>
      </c>
      <c r="H4074" s="3">
        <v>3.7007713317871094</v>
      </c>
      <c r="I4074" s="5">
        <v>2.158370542039374</v>
      </c>
      <c r="J4074" s="3">
        <v>0.78688873900175005</v>
      </c>
      <c r="K4074" s="5">
        <v>8.2570714556869014</v>
      </c>
      <c r="L4074" s="3">
        <v>3.0427681941500859</v>
      </c>
      <c r="M4074" s="5">
        <v>1.1668205261230469E-3</v>
      </c>
      <c r="N4074" s="3">
        <v>0</v>
      </c>
      <c r="O4074" s="5">
        <v>0</v>
      </c>
      <c r="P4074" s="3">
        <v>0</v>
      </c>
      <c r="Q4074" s="5">
        <v>0</v>
      </c>
    </row>
    <row r="4075" spans="1:17" x14ac:dyDescent="0.25">
      <c r="A4075" s="2">
        <v>4074</v>
      </c>
      <c r="B4075" s="3">
        <v>21124.715404860253</v>
      </c>
      <c r="C4075" s="4">
        <v>42354.964583333334</v>
      </c>
      <c r="D4075" s="3">
        <v>408.57525086233824</v>
      </c>
      <c r="E4075" s="5">
        <v>7</v>
      </c>
      <c r="F4075" s="3">
        <v>1</v>
      </c>
      <c r="G4075" s="5">
        <v>-1.4469050168991089</v>
      </c>
      <c r="H4075" s="3">
        <v>3.6570150852203369</v>
      </c>
      <c r="I4075" s="5">
        <v>2.158370542039374</v>
      </c>
      <c r="J4075" s="3">
        <v>0.78722290806191797</v>
      </c>
      <c r="K4075" s="5">
        <v>8.2570714556869014</v>
      </c>
      <c r="L4075" s="3">
        <v>3.0439954842530299</v>
      </c>
      <c r="M4075" s="5">
        <v>-1.0793209075927734E-2</v>
      </c>
      <c r="N4075" s="3">
        <v>0</v>
      </c>
      <c r="O4075" s="5">
        <v>0</v>
      </c>
      <c r="P4075" s="3">
        <v>0</v>
      </c>
      <c r="Q4075" s="5">
        <v>0</v>
      </c>
    </row>
    <row r="4076" spans="1:17" x14ac:dyDescent="0.25">
      <c r="A4076" s="2">
        <v>4075</v>
      </c>
      <c r="B4076" s="3">
        <v>21125.731004410682</v>
      </c>
      <c r="C4076" s="4">
        <v>42354.964594907411</v>
      </c>
      <c r="D4076" s="3">
        <v>409.59085038268302</v>
      </c>
      <c r="E4076" s="5">
        <v>7</v>
      </c>
      <c r="F4076" s="3">
        <v>1</v>
      </c>
      <c r="G4076" s="5">
        <v>-0.34658735990524292</v>
      </c>
      <c r="H4076" s="3">
        <v>3.740476131439209</v>
      </c>
      <c r="I4076" s="5">
        <v>2.158370542039374</v>
      </c>
      <c r="J4076" s="3">
        <v>0.78746397731946804</v>
      </c>
      <c r="K4076" s="5">
        <v>8.2570714556869014</v>
      </c>
      <c r="L4076" s="3">
        <v>3.0448815981038342</v>
      </c>
      <c r="M4076" s="5">
        <v>-4.1487691923975945E-3</v>
      </c>
      <c r="N4076" s="3">
        <v>0</v>
      </c>
      <c r="O4076" s="5">
        <v>0</v>
      </c>
      <c r="P4076" s="3">
        <v>0</v>
      </c>
      <c r="Q4076" s="5">
        <v>0</v>
      </c>
    </row>
    <row r="4077" spans="1:17" x14ac:dyDescent="0.25">
      <c r="A4077" s="2">
        <v>4076</v>
      </c>
      <c r="B4077" s="3">
        <v>21126.731072837491</v>
      </c>
      <c r="C4077" s="4">
        <v>42354.964606481481</v>
      </c>
      <c r="D4077" s="3">
        <v>410.59091893481087</v>
      </c>
      <c r="E4077" s="5">
        <v>7</v>
      </c>
      <c r="F4077" s="3">
        <v>1</v>
      </c>
      <c r="G4077" s="5">
        <v>-0.67332005500793457</v>
      </c>
      <c r="H4077" s="3">
        <v>3.7163290977478027</v>
      </c>
      <c r="I4077" s="5">
        <v>2.158370542039374</v>
      </c>
      <c r="J4077" s="3">
        <v>0.78761062592541398</v>
      </c>
      <c r="K4077" s="5">
        <v>8.2570714556869014</v>
      </c>
      <c r="L4077" s="3">
        <v>3.0454276524354249</v>
      </c>
      <c r="M4077" s="5">
        <v>5.8989999815821648E-3</v>
      </c>
      <c r="N4077" s="3">
        <v>0</v>
      </c>
      <c r="O4077" s="5">
        <v>0</v>
      </c>
      <c r="P4077" s="3">
        <v>0</v>
      </c>
      <c r="Q4077" s="5">
        <v>0</v>
      </c>
    </row>
    <row r="4078" spans="1:17" x14ac:dyDescent="0.25">
      <c r="A4078" s="2">
        <v>4077</v>
      </c>
      <c r="B4078" s="3">
        <v>21127.746651987141</v>
      </c>
      <c r="C4078" s="4">
        <v>42354.964618055557</v>
      </c>
      <c r="D4078" s="3">
        <v>411.60649800927695</v>
      </c>
      <c r="E4078" s="5">
        <v>7</v>
      </c>
      <c r="F4078" s="3">
        <v>1</v>
      </c>
      <c r="G4078" s="5">
        <v>-0.4517819881439209</v>
      </c>
      <c r="H4078" s="3">
        <v>3.7331833839416504</v>
      </c>
      <c r="I4078" s="5">
        <v>2.158370542039374</v>
      </c>
      <c r="J4078" s="3">
        <v>0.78776453425333404</v>
      </c>
      <c r="K4078" s="5">
        <v>8.2570714556869014</v>
      </c>
      <c r="L4078" s="3">
        <v>3.046000860255488</v>
      </c>
      <c r="M4078" s="5">
        <v>1.1279392056167126E-2</v>
      </c>
      <c r="N4078" s="3">
        <v>0</v>
      </c>
      <c r="O4078" s="5">
        <v>0</v>
      </c>
      <c r="P4078" s="3">
        <v>0</v>
      </c>
      <c r="Q4078" s="5">
        <v>0</v>
      </c>
    </row>
    <row r="4079" spans="1:17" x14ac:dyDescent="0.25">
      <c r="A4079" s="2">
        <v>4078</v>
      </c>
      <c r="B4079" s="3">
        <v>21128.762255642778</v>
      </c>
      <c r="C4079" s="4">
        <v>42354.964629629627</v>
      </c>
      <c r="D4079" s="3">
        <v>412.62210162982495</v>
      </c>
      <c r="E4079" s="5">
        <v>7</v>
      </c>
      <c r="F4079" s="3">
        <v>1</v>
      </c>
      <c r="G4079" s="5">
        <v>-0.55895459651947021</v>
      </c>
      <c r="H4079" s="3">
        <v>3.7255666255950928</v>
      </c>
      <c r="I4079" s="5">
        <v>2.158370542039374</v>
      </c>
      <c r="J4079" s="3">
        <v>0.78790987481779595</v>
      </c>
      <c r="K4079" s="5">
        <v>8.2570714556869014</v>
      </c>
      <c r="L4079" s="3">
        <v>3.0465427462677468</v>
      </c>
      <c r="M4079" s="5">
        <v>4.9590589478611946E-3</v>
      </c>
      <c r="N4079" s="3">
        <v>0</v>
      </c>
      <c r="O4079" s="5">
        <v>0</v>
      </c>
      <c r="P4079" s="3">
        <v>0</v>
      </c>
      <c r="Q4079" s="5">
        <v>0</v>
      </c>
    </row>
    <row r="4080" spans="1:17" x14ac:dyDescent="0.25">
      <c r="A4080" s="2">
        <v>4079</v>
      </c>
      <c r="B4080" s="3">
        <v>21129.762260486372</v>
      </c>
      <c r="C4080" s="4">
        <v>42354.964641203704</v>
      </c>
      <c r="D4080" s="3">
        <v>413.62210646840407</v>
      </c>
      <c r="E4080" s="5">
        <v>7</v>
      </c>
      <c r="F4080" s="3">
        <v>1</v>
      </c>
      <c r="G4080" s="5">
        <v>-0.55679678916931152</v>
      </c>
      <c r="H4080" s="3">
        <v>3.7258908748626709</v>
      </c>
      <c r="I4080" s="5">
        <v>2.158370542039374</v>
      </c>
      <c r="J4080" s="3">
        <v>0.78806480435951898</v>
      </c>
      <c r="K4080" s="5">
        <v>8.2570714556869014</v>
      </c>
      <c r="L4080" s="3">
        <v>3.0471199746262552</v>
      </c>
      <c r="M4080" s="5">
        <v>1.3807582668960094E-2</v>
      </c>
      <c r="N4080" s="3">
        <v>0</v>
      </c>
      <c r="O4080" s="5">
        <v>0</v>
      </c>
      <c r="P4080" s="3">
        <v>0</v>
      </c>
      <c r="Q4080" s="5">
        <v>0</v>
      </c>
    </row>
    <row r="4081" spans="1:17" x14ac:dyDescent="0.25">
      <c r="A4081" s="2">
        <v>4080</v>
      </c>
      <c r="B4081" s="3">
        <v>21130.777899414781</v>
      </c>
      <c r="C4081" s="4">
        <v>42354.96465277778</v>
      </c>
      <c r="D4081" s="3">
        <v>414.6377454820265</v>
      </c>
      <c r="E4081" s="5">
        <v>7</v>
      </c>
      <c r="F4081" s="3">
        <v>1</v>
      </c>
      <c r="G4081" s="5">
        <v>-1.4467252492904663</v>
      </c>
      <c r="H4081" s="3">
        <v>3.6576633453369141</v>
      </c>
      <c r="I4081" s="5">
        <v>2.158370542039374</v>
      </c>
      <c r="J4081" s="3">
        <v>0.78837064396193501</v>
      </c>
      <c r="K4081" s="5">
        <v>8.2570714556869014</v>
      </c>
      <c r="L4081" s="3">
        <v>3.0482431978238318</v>
      </c>
      <c r="M4081" s="5">
        <v>-1.662740670144558E-2</v>
      </c>
      <c r="N4081" s="3">
        <v>0</v>
      </c>
      <c r="O4081" s="5">
        <v>0</v>
      </c>
      <c r="P4081" s="3">
        <v>0</v>
      </c>
      <c r="Q4081" s="5">
        <v>0</v>
      </c>
    </row>
    <row r="4082" spans="1:17" x14ac:dyDescent="0.25">
      <c r="A4082" s="2">
        <v>4081</v>
      </c>
      <c r="B4082" s="3">
        <v>21131.793583244929</v>
      </c>
      <c r="C4082" s="4">
        <v>42354.96466435185</v>
      </c>
      <c r="D4082" s="3">
        <v>415.65342936229769</v>
      </c>
      <c r="E4082" s="5">
        <v>7</v>
      </c>
      <c r="F4082" s="3">
        <v>1</v>
      </c>
      <c r="G4082" s="5">
        <v>-0.9042087197303772</v>
      </c>
      <c r="H4082" s="3">
        <v>3.6976921558380127</v>
      </c>
      <c r="I4082" s="5">
        <v>2.158370542039374</v>
      </c>
      <c r="J4082" s="3">
        <v>0.78868345220589597</v>
      </c>
      <c r="K4082" s="5">
        <v>8.2570714556869014</v>
      </c>
      <c r="L4082" s="3">
        <v>3.0493936402470432</v>
      </c>
      <c r="M4082" s="5">
        <v>-3.6950111389160156E-3</v>
      </c>
      <c r="N4082" s="3">
        <v>0</v>
      </c>
      <c r="O4082" s="5">
        <v>0</v>
      </c>
      <c r="P4082" s="3">
        <v>0</v>
      </c>
      <c r="Q4082" s="5">
        <v>0</v>
      </c>
    </row>
    <row r="4083" spans="1:17" x14ac:dyDescent="0.25">
      <c r="A4083" s="2">
        <v>4082</v>
      </c>
      <c r="B4083" s="3">
        <v>21132.809148204269</v>
      </c>
      <c r="C4083" s="4">
        <v>42354.964675925927</v>
      </c>
      <c r="D4083" s="3">
        <v>416.66899429156399</v>
      </c>
      <c r="E4083" s="5">
        <v>7</v>
      </c>
      <c r="F4083" s="3">
        <v>1</v>
      </c>
      <c r="G4083" s="5">
        <v>-1.1341983079910278</v>
      </c>
      <c r="H4083" s="3">
        <v>3.6800277233123779</v>
      </c>
      <c r="I4083" s="5">
        <v>2.158370542039374</v>
      </c>
      <c r="J4083" s="3">
        <v>0.78897994919986902</v>
      </c>
      <c r="K4083" s="5">
        <v>8.2570714556869014</v>
      </c>
      <c r="L4083" s="3">
        <v>3.050486420273161</v>
      </c>
      <c r="M4083" s="5">
        <v>-1.066355686634779E-2</v>
      </c>
      <c r="N4083" s="3">
        <v>0</v>
      </c>
      <c r="O4083" s="5">
        <v>0</v>
      </c>
      <c r="P4083" s="3">
        <v>0</v>
      </c>
      <c r="Q4083" s="5">
        <v>0</v>
      </c>
    </row>
    <row r="4084" spans="1:17" x14ac:dyDescent="0.25">
      <c r="A4084" s="2">
        <v>4083</v>
      </c>
      <c r="B4084" s="3">
        <v>21133.824524418927</v>
      </c>
      <c r="C4084" s="4">
        <v>42354.964687500003</v>
      </c>
      <c r="D4084" s="3">
        <v>417.68437039093442</v>
      </c>
      <c r="E4084" s="5">
        <v>7</v>
      </c>
      <c r="F4084" s="3">
        <v>1</v>
      </c>
      <c r="G4084" s="5">
        <v>0.16823685169219971</v>
      </c>
      <c r="H4084" s="3">
        <v>3.7796947956085205</v>
      </c>
      <c r="I4084" s="5">
        <v>2.15840049510643</v>
      </c>
      <c r="J4084" s="3">
        <v>0.78909526412531295</v>
      </c>
      <c r="K4084" s="5">
        <v>8.2571846362217052</v>
      </c>
      <c r="L4084" s="3">
        <v>3.0509108455499829</v>
      </c>
      <c r="M4084" s="5">
        <v>1.0793209075927734E-2</v>
      </c>
      <c r="N4084" s="3">
        <v>0</v>
      </c>
      <c r="O4084" s="5">
        <v>0</v>
      </c>
      <c r="P4084" s="3">
        <v>0</v>
      </c>
      <c r="Q4084" s="5">
        <v>0</v>
      </c>
    </row>
    <row r="4085" spans="1:17" x14ac:dyDescent="0.25">
      <c r="A4085" s="2">
        <v>4084</v>
      </c>
      <c r="B4085" s="3">
        <v>21134.824529282567</v>
      </c>
      <c r="C4085" s="4">
        <v>42354.964699074073</v>
      </c>
      <c r="D4085" s="3">
        <v>418.68437534480034</v>
      </c>
      <c r="E4085" s="5">
        <v>7</v>
      </c>
      <c r="F4085" s="3">
        <v>1</v>
      </c>
      <c r="G4085" s="5">
        <v>-9.6049737185239792E-3</v>
      </c>
      <c r="H4085" s="3">
        <v>3.7675402164459229</v>
      </c>
      <c r="I4085" s="5">
        <v>2.1584169252242571</v>
      </c>
      <c r="J4085" s="3">
        <v>0.789096931428516</v>
      </c>
      <c r="K4085" s="5">
        <v>8.2572467387773916</v>
      </c>
      <c r="L4085" s="3">
        <v>3.0509171265806598</v>
      </c>
      <c r="M4085" s="5">
        <v>8.3298683166503906E-3</v>
      </c>
      <c r="N4085" s="3">
        <v>0</v>
      </c>
      <c r="O4085" s="5">
        <v>0</v>
      </c>
      <c r="P4085" s="3">
        <v>0</v>
      </c>
      <c r="Q4085" s="5">
        <v>0</v>
      </c>
    </row>
    <row r="4086" spans="1:17" x14ac:dyDescent="0.25">
      <c r="A4086" s="2">
        <v>4085</v>
      </c>
      <c r="B4086" s="3">
        <v>21135.824701226986</v>
      </c>
      <c r="C4086" s="4">
        <v>42354.96471064815</v>
      </c>
      <c r="D4086" s="3">
        <v>419.68454720901622</v>
      </c>
      <c r="E4086" s="5">
        <v>7</v>
      </c>
      <c r="F4086" s="3">
        <v>1</v>
      </c>
      <c r="G4086" s="5">
        <v>-2.7718192432075739E-3</v>
      </c>
      <c r="H4086" s="3">
        <v>3.7689988613128662</v>
      </c>
      <c r="I4086" s="5">
        <v>2.1584169252242571</v>
      </c>
      <c r="J4086" s="3">
        <v>0.78909839623385303</v>
      </c>
      <c r="K4086" s="5">
        <v>8.2572467387773916</v>
      </c>
      <c r="L4086" s="3">
        <v>3.050922646149917</v>
      </c>
      <c r="M4086" s="5">
        <v>2.2364329546689987E-2</v>
      </c>
      <c r="N4086" s="3">
        <v>0</v>
      </c>
      <c r="O4086" s="5">
        <v>0</v>
      </c>
      <c r="P4086" s="3">
        <v>0</v>
      </c>
      <c r="Q4086" s="5">
        <v>0</v>
      </c>
    </row>
    <row r="4087" spans="1:17" x14ac:dyDescent="0.25">
      <c r="A4087" s="2">
        <v>4086</v>
      </c>
      <c r="B4087" s="3">
        <v>21136.824724361093</v>
      </c>
      <c r="C4087" s="4">
        <v>42354.964722222219</v>
      </c>
      <c r="D4087" s="3">
        <v>420.68457036317295</v>
      </c>
      <c r="E4087" s="5">
        <v>7</v>
      </c>
      <c r="F4087" s="3">
        <v>1</v>
      </c>
      <c r="G4087" s="5">
        <v>-0.10329111665487289</v>
      </c>
      <c r="H4087" s="3">
        <v>3.7620303630828857</v>
      </c>
      <c r="I4087" s="5">
        <v>2.1584169252242571</v>
      </c>
      <c r="J4087" s="3">
        <v>0.78911683342937</v>
      </c>
      <c r="K4087" s="5">
        <v>8.2572467387773916</v>
      </c>
      <c r="L4087" s="3">
        <v>3.0509920088249469</v>
      </c>
      <c r="M4087" s="5">
        <v>1.2900019064545631E-2</v>
      </c>
      <c r="N4087" s="3">
        <v>0</v>
      </c>
      <c r="O4087" s="5">
        <v>0</v>
      </c>
      <c r="P4087" s="3">
        <v>0</v>
      </c>
      <c r="Q4087" s="5">
        <v>0</v>
      </c>
    </row>
    <row r="4088" spans="1:17" x14ac:dyDescent="0.25">
      <c r="A4088" s="2">
        <v>4087</v>
      </c>
      <c r="B4088" s="3">
        <v>21137.840352958796</v>
      </c>
      <c r="C4088" s="4">
        <v>42354.964733796296</v>
      </c>
      <c r="D4088" s="3">
        <v>421.70019895586319</v>
      </c>
      <c r="E4088" s="5">
        <v>7</v>
      </c>
      <c r="F4088" s="3">
        <v>1</v>
      </c>
      <c r="G4088" s="5">
        <v>-0.7423708438873291</v>
      </c>
      <c r="H4088" s="3">
        <v>3.7134120464324951</v>
      </c>
      <c r="I4088" s="5">
        <v>2.1584169252242571</v>
      </c>
      <c r="J4088" s="3">
        <v>0.78926521742052103</v>
      </c>
      <c r="K4088" s="5">
        <v>8.2572467387773916</v>
      </c>
      <c r="L4088" s="3">
        <v>3.051543627918051</v>
      </c>
      <c r="M4088" s="5">
        <v>6.7741395905613899E-3</v>
      </c>
      <c r="N4088" s="3">
        <v>0</v>
      </c>
      <c r="O4088" s="5">
        <v>0</v>
      </c>
      <c r="P4088" s="3">
        <v>0</v>
      </c>
      <c r="Q4088" s="5">
        <v>0</v>
      </c>
    </row>
    <row r="4089" spans="1:17" x14ac:dyDescent="0.25">
      <c r="A4089" s="2">
        <v>4088</v>
      </c>
      <c r="B4089" s="3">
        <v>21138.855954353803</v>
      </c>
      <c r="C4089" s="4">
        <v>42354.964745370373</v>
      </c>
      <c r="D4089" s="3">
        <v>422.71580033583575</v>
      </c>
      <c r="E4089" s="5">
        <v>7</v>
      </c>
      <c r="F4089" s="3">
        <v>1</v>
      </c>
      <c r="G4089" s="5">
        <v>-1.0719805955886841</v>
      </c>
      <c r="H4089" s="3">
        <v>3.6873204708099365</v>
      </c>
      <c r="I4089" s="5">
        <v>2.1584169252242571</v>
      </c>
      <c r="J4089" s="3">
        <v>0.78953616111698999</v>
      </c>
      <c r="K4089" s="5">
        <v>8.2572467387773916</v>
      </c>
      <c r="L4089" s="3">
        <v>3.0525446451293909</v>
      </c>
      <c r="M4089" s="5">
        <v>-1.8507290631532669E-2</v>
      </c>
      <c r="N4089" s="3">
        <v>0</v>
      </c>
      <c r="O4089" s="5">
        <v>0</v>
      </c>
      <c r="P4089" s="3">
        <v>0</v>
      </c>
      <c r="Q4089" s="5">
        <v>0</v>
      </c>
    </row>
    <row r="4090" spans="1:17" x14ac:dyDescent="0.25">
      <c r="A4090" s="2">
        <v>4089</v>
      </c>
      <c r="B4090" s="3">
        <v>21139.87154504217</v>
      </c>
      <c r="C4090" s="4">
        <v>42354.964756944442</v>
      </c>
      <c r="D4090" s="3">
        <v>423.73139102420254</v>
      </c>
      <c r="E4090" s="5">
        <v>7</v>
      </c>
      <c r="F4090" s="3">
        <v>1</v>
      </c>
      <c r="G4090" s="5">
        <v>3.534998744726181E-2</v>
      </c>
      <c r="H4090" s="3">
        <v>3.7717537879943848</v>
      </c>
      <c r="I4090" s="5">
        <v>2.158423805780715</v>
      </c>
      <c r="J4090" s="3">
        <v>0.78962680847927003</v>
      </c>
      <c r="K4090" s="5">
        <v>8.2572726852588509</v>
      </c>
      <c r="L4090" s="3">
        <v>3.0528789750790231</v>
      </c>
      <c r="M4090" s="5">
        <v>7.7786447945982218E-4</v>
      </c>
      <c r="N4090" s="3">
        <v>0</v>
      </c>
      <c r="O4090" s="5">
        <v>0</v>
      </c>
      <c r="P4090" s="3">
        <v>0</v>
      </c>
      <c r="Q4090" s="5">
        <v>0</v>
      </c>
    </row>
    <row r="4091" spans="1:17" x14ac:dyDescent="0.25">
      <c r="A4091" s="2">
        <v>4090</v>
      </c>
      <c r="B4091" s="3">
        <v>21140.871558411975</v>
      </c>
      <c r="C4091" s="4">
        <v>42354.964768518519</v>
      </c>
      <c r="D4091" s="3">
        <v>424.73140439401118</v>
      </c>
      <c r="E4091" s="5">
        <v>7</v>
      </c>
      <c r="F4091" s="3">
        <v>1</v>
      </c>
      <c r="G4091" s="5">
        <v>-1.5031886100769043</v>
      </c>
      <c r="H4091" s="3">
        <v>3.6542599201202393</v>
      </c>
      <c r="I4091" s="5">
        <v>2.1584265604171922</v>
      </c>
      <c r="J4091" s="3">
        <v>0.78992350844481496</v>
      </c>
      <c r="K4091" s="5">
        <v>8.2572830757271056</v>
      </c>
      <c r="L4091" s="3">
        <v>3.0539637498440442</v>
      </c>
      <c r="M4091" s="5">
        <v>-2.3012589663267136E-2</v>
      </c>
      <c r="N4091" s="3">
        <v>0</v>
      </c>
      <c r="O4091" s="5">
        <v>0</v>
      </c>
      <c r="P4091" s="3">
        <v>0</v>
      </c>
      <c r="Q4091" s="5">
        <v>0</v>
      </c>
    </row>
    <row r="4092" spans="1:17" x14ac:dyDescent="0.25">
      <c r="A4092" s="2">
        <v>4091</v>
      </c>
      <c r="B4092" s="3">
        <v>21141.886965864367</v>
      </c>
      <c r="C4092" s="4">
        <v>42354.964780092589</v>
      </c>
      <c r="D4092" s="3">
        <v>425.74681192158943</v>
      </c>
      <c r="E4092" s="5">
        <v>7</v>
      </c>
      <c r="F4092" s="3">
        <v>1</v>
      </c>
      <c r="G4092" s="5">
        <v>6.93359375E-2</v>
      </c>
      <c r="H4092" s="3">
        <v>3.7738606929779053</v>
      </c>
      <c r="I4092" s="5">
        <v>2.1584395169081212</v>
      </c>
      <c r="J4092" s="3">
        <v>0.79005360054029306</v>
      </c>
      <c r="K4092" s="5">
        <v>8.2573319593186447</v>
      </c>
      <c r="L4092" s="3">
        <v>3.054439457453221</v>
      </c>
      <c r="M4092" s="5">
        <v>2.3336887825280428E-3</v>
      </c>
      <c r="N4092" s="3">
        <v>0</v>
      </c>
      <c r="O4092" s="5">
        <v>0</v>
      </c>
      <c r="P4092" s="3">
        <v>0</v>
      </c>
      <c r="Q4092" s="5">
        <v>0</v>
      </c>
    </row>
    <row r="4093" spans="1:17" x14ac:dyDescent="0.25">
      <c r="A4093" s="2">
        <v>4092</v>
      </c>
      <c r="B4093" s="3">
        <v>21142.887143678388</v>
      </c>
      <c r="C4093" s="4">
        <v>42354.964791666665</v>
      </c>
      <c r="D4093" s="3">
        <v>426.74698965541177</v>
      </c>
      <c r="E4093" s="5">
        <v>7</v>
      </c>
      <c r="F4093" s="3">
        <v>1</v>
      </c>
      <c r="G4093" s="5">
        <v>-0.7382349967956543</v>
      </c>
      <c r="H4093" s="3">
        <v>3.712925910949707</v>
      </c>
      <c r="I4093" s="5">
        <v>2.1584452370384302</v>
      </c>
      <c r="J4093" s="3">
        <v>0.79019925454960604</v>
      </c>
      <c r="K4093" s="5">
        <v>8.257353547147595</v>
      </c>
      <c r="L4093" s="3">
        <v>3.054980346964244</v>
      </c>
      <c r="M4093" s="5">
        <v>-1.2965202040504664E-4</v>
      </c>
      <c r="N4093" s="3">
        <v>0</v>
      </c>
      <c r="O4093" s="5">
        <v>0</v>
      </c>
      <c r="P4093" s="3">
        <v>0</v>
      </c>
      <c r="Q4093" s="5">
        <v>0</v>
      </c>
    </row>
    <row r="4094" spans="1:17" x14ac:dyDescent="0.25">
      <c r="A4094" s="2">
        <v>4093</v>
      </c>
      <c r="B4094" s="3">
        <v>21143.887177809866</v>
      </c>
      <c r="C4094" s="4">
        <v>42354.964803240742</v>
      </c>
      <c r="D4094" s="3">
        <v>427.74702388212211</v>
      </c>
      <c r="E4094" s="5">
        <v>7</v>
      </c>
      <c r="F4094" s="3">
        <v>1</v>
      </c>
      <c r="G4094" s="5">
        <v>0.20617884397506714</v>
      </c>
      <c r="H4094" s="3">
        <v>3.7855291366577148</v>
      </c>
      <c r="I4094" s="5">
        <v>2.158486338224523</v>
      </c>
      <c r="J4094" s="3">
        <v>0.79025488822192402</v>
      </c>
      <c r="K4094" s="5">
        <v>8.2575090932328568</v>
      </c>
      <c r="L4094" s="3">
        <v>3.0551869438551789</v>
      </c>
      <c r="M4094" s="5">
        <v>1.9641732797026634E-2</v>
      </c>
      <c r="N4094" s="3">
        <v>0</v>
      </c>
      <c r="O4094" s="5">
        <v>0</v>
      </c>
      <c r="P4094" s="3">
        <v>0</v>
      </c>
      <c r="Q4094" s="5">
        <v>0</v>
      </c>
    </row>
    <row r="4095" spans="1:17" x14ac:dyDescent="0.25">
      <c r="A4095" s="2">
        <v>4094</v>
      </c>
      <c r="B4095" s="3">
        <v>21144.902832071431</v>
      </c>
      <c r="C4095" s="4">
        <v>42354.964814814819</v>
      </c>
      <c r="D4095" s="3">
        <v>428.76267817376322</v>
      </c>
      <c r="E4095" s="5">
        <v>7</v>
      </c>
      <c r="F4095" s="3">
        <v>1</v>
      </c>
      <c r="G4095" s="5">
        <v>-0.29066339135169983</v>
      </c>
      <c r="H4095" s="3">
        <v>3.7482550144195557</v>
      </c>
      <c r="I4095" s="5">
        <v>2.1585015342323488</v>
      </c>
      <c r="J4095" s="3">
        <v>0.79031432843662597</v>
      </c>
      <c r="K4095" s="5">
        <v>8.2575666183079814</v>
      </c>
      <c r="L4095" s="3">
        <v>3.055409751104841</v>
      </c>
      <c r="M4095" s="5">
        <v>-4.7646043822169304E-3</v>
      </c>
      <c r="N4095" s="3">
        <v>0</v>
      </c>
      <c r="O4095" s="5">
        <v>0</v>
      </c>
      <c r="P4095" s="3">
        <v>0</v>
      </c>
      <c r="Q4095" s="5">
        <v>0</v>
      </c>
    </row>
    <row r="4096" spans="1:17" x14ac:dyDescent="0.25">
      <c r="A4096" s="2">
        <v>4095</v>
      </c>
      <c r="B4096" s="3">
        <v>21145.918404248732</v>
      </c>
      <c r="C4096" s="4">
        <v>42354.964826388888</v>
      </c>
      <c r="D4096" s="3">
        <v>429.77825023076656</v>
      </c>
      <c r="E4096" s="5">
        <v>7</v>
      </c>
      <c r="F4096" s="3">
        <v>1</v>
      </c>
      <c r="G4096" s="5">
        <v>8.5568316280841827E-3</v>
      </c>
      <c r="H4096" s="3">
        <v>3.7715919017791748</v>
      </c>
      <c r="I4096" s="5">
        <v>2.1585032512902869</v>
      </c>
      <c r="J4096" s="3">
        <v>0.79033637699294101</v>
      </c>
      <c r="K4096" s="5">
        <v>8.2575730936048402</v>
      </c>
      <c r="L4096" s="3">
        <v>3.0554924022892509</v>
      </c>
      <c r="M4096" s="5">
        <v>2.3595999926328659E-2</v>
      </c>
      <c r="N4096" s="3">
        <v>0</v>
      </c>
      <c r="O4096" s="5">
        <v>0</v>
      </c>
      <c r="P4096" s="3">
        <v>0</v>
      </c>
      <c r="Q4096" s="5">
        <v>0</v>
      </c>
    </row>
    <row r="4097" spans="1:17" x14ac:dyDescent="0.25">
      <c r="A4097" s="2">
        <v>4096</v>
      </c>
      <c r="B4097" s="3">
        <v>21146.934033167236</v>
      </c>
      <c r="C4097" s="4">
        <v>42354.964837962965</v>
      </c>
      <c r="D4097" s="3">
        <v>430.79387923949218</v>
      </c>
      <c r="E4097" s="5">
        <v>7</v>
      </c>
      <c r="F4097" s="3">
        <v>1</v>
      </c>
      <c r="G4097" s="5">
        <v>-0.69543790817260742</v>
      </c>
      <c r="H4097" s="3">
        <v>3.7179498672485352</v>
      </c>
      <c r="I4097" s="5">
        <v>2.1585038376475549</v>
      </c>
      <c r="J4097" s="3">
        <v>0.79048273276955805</v>
      </c>
      <c r="K4097" s="5">
        <v>8.2575753051557577</v>
      </c>
      <c r="L4097" s="3">
        <v>3.0560366492027242</v>
      </c>
      <c r="M4097" s="5">
        <v>-1.1246967129409313E-2</v>
      </c>
      <c r="N4097" s="3">
        <v>0</v>
      </c>
      <c r="O4097" s="5">
        <v>0</v>
      </c>
      <c r="P4097" s="3">
        <v>0</v>
      </c>
      <c r="Q4097" s="5">
        <v>0</v>
      </c>
    </row>
    <row r="4098" spans="1:17" x14ac:dyDescent="0.25">
      <c r="A4098" s="2">
        <v>4097</v>
      </c>
      <c r="B4098" s="3">
        <v>21147.949633815384</v>
      </c>
      <c r="C4098" s="4">
        <v>42354.964849537035</v>
      </c>
      <c r="D4098" s="3">
        <v>431.80947997786802</v>
      </c>
      <c r="E4098" s="5">
        <v>7</v>
      </c>
      <c r="F4098" s="3">
        <v>1</v>
      </c>
      <c r="G4098" s="5">
        <v>-0.48720648884773254</v>
      </c>
      <c r="H4098" s="3">
        <v>3.7333455085754395</v>
      </c>
      <c r="I4098" s="5">
        <v>2.1585038376475549</v>
      </c>
      <c r="J4098" s="3">
        <v>0.79063329321732001</v>
      </c>
      <c r="K4098" s="5">
        <v>8.2575753051557577</v>
      </c>
      <c r="L4098" s="3">
        <v>3.0565980559906061</v>
      </c>
      <c r="M4098" s="5">
        <v>-9.9181178957223892E-3</v>
      </c>
      <c r="N4098" s="3">
        <v>0</v>
      </c>
      <c r="O4098" s="5">
        <v>0</v>
      </c>
      <c r="P4098" s="3">
        <v>0</v>
      </c>
      <c r="Q4098" s="5">
        <v>0</v>
      </c>
    </row>
    <row r="4099" spans="1:17" x14ac:dyDescent="0.25">
      <c r="A4099" s="2">
        <v>4098</v>
      </c>
      <c r="B4099" s="3">
        <v>21148.94979075747</v>
      </c>
      <c r="C4099" s="4">
        <v>42354.964861111112</v>
      </c>
      <c r="D4099" s="3">
        <v>432.80963673448929</v>
      </c>
      <c r="E4099" s="5">
        <v>7</v>
      </c>
      <c r="F4099" s="3">
        <v>1</v>
      </c>
      <c r="G4099" s="5">
        <v>-7.0563904941082001E-2</v>
      </c>
      <c r="H4099" s="3">
        <v>3.7654335498809814</v>
      </c>
      <c r="I4099" s="5">
        <v>2.1585038376475549</v>
      </c>
      <c r="J4099" s="3">
        <v>0.790677319997382</v>
      </c>
      <c r="K4099" s="5">
        <v>8.2575753051557577</v>
      </c>
      <c r="L4099" s="3">
        <v>3.0567629242637322</v>
      </c>
      <c r="M4099" s="5">
        <v>3.4032822586596012E-3</v>
      </c>
      <c r="N4099" s="3">
        <v>0</v>
      </c>
      <c r="O4099" s="5">
        <v>0</v>
      </c>
      <c r="P4099" s="3">
        <v>0</v>
      </c>
      <c r="Q4099" s="5">
        <v>0</v>
      </c>
    </row>
    <row r="4100" spans="1:17" x14ac:dyDescent="0.25">
      <c r="A4100" s="2">
        <v>4099</v>
      </c>
      <c r="B4100" s="3">
        <v>21149.965106466563</v>
      </c>
      <c r="C4100" s="4">
        <v>42354.964872685181</v>
      </c>
      <c r="D4100" s="3">
        <v>433.82495256388017</v>
      </c>
      <c r="E4100" s="5">
        <v>7</v>
      </c>
      <c r="F4100" s="3">
        <v>1</v>
      </c>
      <c r="G4100" s="5">
        <v>-0.16676752269268036</v>
      </c>
      <c r="H4100" s="3">
        <v>3.7589511871337891</v>
      </c>
      <c r="I4100" s="5">
        <v>2.1585038376475549</v>
      </c>
      <c r="J4100" s="3">
        <v>0.79071759655446405</v>
      </c>
      <c r="K4100" s="5">
        <v>8.2575753051557577</v>
      </c>
      <c r="L4100" s="3">
        <v>3.056914341016197</v>
      </c>
      <c r="M4100" s="5">
        <v>-2.3660659790039063E-3</v>
      </c>
      <c r="N4100" s="3">
        <v>0</v>
      </c>
      <c r="O4100" s="5">
        <v>0</v>
      </c>
      <c r="P4100" s="3">
        <v>0</v>
      </c>
      <c r="Q4100" s="5">
        <v>0</v>
      </c>
    </row>
    <row r="4101" spans="1:17" x14ac:dyDescent="0.25">
      <c r="A4101" s="2">
        <v>4100</v>
      </c>
      <c r="B4101" s="3">
        <v>21150.96520876767</v>
      </c>
      <c r="C4101" s="4">
        <v>42354.964884259258</v>
      </c>
      <c r="D4101" s="3">
        <v>434.82505474970407</v>
      </c>
      <c r="E4101" s="5">
        <v>7</v>
      </c>
      <c r="F4101" s="3">
        <v>1</v>
      </c>
      <c r="G4101" s="5">
        <v>-0.78031283617019653</v>
      </c>
      <c r="H4101" s="3">
        <v>3.7117915153503418</v>
      </c>
      <c r="I4101" s="5">
        <v>2.1585038376475549</v>
      </c>
      <c r="J4101" s="3">
        <v>0.79090045968981004</v>
      </c>
      <c r="K4101" s="5">
        <v>8.2575753051557577</v>
      </c>
      <c r="L4101" s="3">
        <v>3.0575936976700562</v>
      </c>
      <c r="M4101" s="5">
        <v>-1.3613223563879728E-3</v>
      </c>
      <c r="N4101" s="3">
        <v>0</v>
      </c>
      <c r="O4101" s="5">
        <v>0</v>
      </c>
      <c r="P4101" s="3">
        <v>0</v>
      </c>
      <c r="Q4101" s="5">
        <v>0</v>
      </c>
    </row>
    <row r="4102" spans="1:17" x14ac:dyDescent="0.25">
      <c r="A4102" s="2">
        <v>4101</v>
      </c>
      <c r="B4102" s="3">
        <v>21151.965246463013</v>
      </c>
      <c r="C4102" s="4">
        <v>42354.964895833335</v>
      </c>
      <c r="D4102" s="3">
        <v>435.82509246008334</v>
      </c>
      <c r="E4102" s="5">
        <v>7</v>
      </c>
      <c r="F4102" s="3">
        <v>1</v>
      </c>
      <c r="G4102" s="5">
        <v>-0.68051284551620483</v>
      </c>
      <c r="H4102" s="3">
        <v>3.7187600135803223</v>
      </c>
      <c r="I4102" s="5">
        <v>2.1585038376475549</v>
      </c>
      <c r="J4102" s="3">
        <v>0.79109494686047099</v>
      </c>
      <c r="K4102" s="5">
        <v>8.2575753051557577</v>
      </c>
      <c r="L4102" s="3">
        <v>3.0583166692191579</v>
      </c>
      <c r="M4102" s="5">
        <v>-2.8846741188317537E-3</v>
      </c>
      <c r="N4102" s="3">
        <v>0</v>
      </c>
      <c r="O4102" s="5">
        <v>0</v>
      </c>
      <c r="P4102" s="3">
        <v>0</v>
      </c>
      <c r="Q4102" s="5">
        <v>0</v>
      </c>
    </row>
    <row r="4103" spans="1:17" x14ac:dyDescent="0.25">
      <c r="A4103" s="2">
        <v>4102</v>
      </c>
      <c r="B4103" s="3">
        <v>21152.980809587789</v>
      </c>
      <c r="C4103" s="4">
        <v>42354.964907407411</v>
      </c>
      <c r="D4103" s="3">
        <v>436.84065556982182</v>
      </c>
      <c r="E4103" s="5">
        <v>7</v>
      </c>
      <c r="F4103" s="3">
        <v>1</v>
      </c>
      <c r="G4103" s="5">
        <v>-0.57909440994262695</v>
      </c>
      <c r="H4103" s="3">
        <v>3.7262148857116699</v>
      </c>
      <c r="I4103" s="5">
        <v>2.1585038376475549</v>
      </c>
      <c r="J4103" s="3">
        <v>0.79126380267369201</v>
      </c>
      <c r="K4103" s="5">
        <v>8.2575753051557577</v>
      </c>
      <c r="L4103" s="3">
        <v>3.0589455933501339</v>
      </c>
      <c r="M4103" s="5">
        <v>-7.7788829803466797E-3</v>
      </c>
      <c r="N4103" s="3">
        <v>0</v>
      </c>
      <c r="O4103" s="5">
        <v>0</v>
      </c>
      <c r="P4103" s="3">
        <v>0</v>
      </c>
      <c r="Q4103" s="5">
        <v>0</v>
      </c>
    </row>
    <row r="4104" spans="1:17" x14ac:dyDescent="0.25">
      <c r="A4104" s="2">
        <v>4103</v>
      </c>
      <c r="B4104" s="3">
        <v>21153.980821689442</v>
      </c>
      <c r="C4104" s="4">
        <v>42354.964918981481</v>
      </c>
      <c r="D4104" s="3">
        <v>437.84066767147482</v>
      </c>
      <c r="E4104" s="5">
        <v>7</v>
      </c>
      <c r="F4104" s="3">
        <v>1</v>
      </c>
      <c r="G4104" s="5">
        <v>-0.16550877690315247</v>
      </c>
      <c r="H4104" s="3">
        <v>3.7579786777496338</v>
      </c>
      <c r="I4104" s="5">
        <v>2.1585038376475549</v>
      </c>
      <c r="J4104" s="3">
        <v>0.79133221004441801</v>
      </c>
      <c r="K4104" s="5">
        <v>8.2575753051557577</v>
      </c>
      <c r="L4104" s="3">
        <v>3.059201673269849</v>
      </c>
      <c r="M4104" s="5">
        <v>-1.2965202040504664E-4</v>
      </c>
      <c r="N4104" s="3">
        <v>0</v>
      </c>
      <c r="O4104" s="5">
        <v>0</v>
      </c>
      <c r="P4104" s="3">
        <v>0</v>
      </c>
      <c r="Q4104" s="5">
        <v>0</v>
      </c>
    </row>
    <row r="4105" spans="1:17" x14ac:dyDescent="0.25">
      <c r="A4105" s="2">
        <v>4104</v>
      </c>
      <c r="B4105" s="3">
        <v>21154.996248038857</v>
      </c>
      <c r="C4105" s="4">
        <v>42354.964930555558</v>
      </c>
      <c r="D4105" s="3">
        <v>438.85609411612745</v>
      </c>
      <c r="E4105" s="5">
        <v>7</v>
      </c>
      <c r="F4105" s="3">
        <v>1</v>
      </c>
      <c r="G4105" s="5">
        <v>-0.36546844244003296</v>
      </c>
      <c r="H4105" s="3">
        <v>3.7432312965393066</v>
      </c>
      <c r="I4105" s="5">
        <v>2.1585038376475549</v>
      </c>
      <c r="J4105" s="3">
        <v>0.79142289312029501</v>
      </c>
      <c r="K4105" s="5">
        <v>8.2575753051557577</v>
      </c>
      <c r="L4105" s="3">
        <v>3.0595412536731859</v>
      </c>
      <c r="M4105" s="5">
        <v>6.158304400742054E-3</v>
      </c>
      <c r="N4105" s="3">
        <v>0</v>
      </c>
      <c r="O4105" s="5">
        <v>0</v>
      </c>
      <c r="P4105" s="3">
        <v>0</v>
      </c>
      <c r="Q4105" s="5">
        <v>0</v>
      </c>
    </row>
    <row r="4106" spans="1:17" x14ac:dyDescent="0.25">
      <c r="A4106" s="2">
        <v>4105</v>
      </c>
      <c r="B4106" s="3">
        <v>21155.996504799336</v>
      </c>
      <c r="C4106" s="4">
        <v>42354.964942129627</v>
      </c>
      <c r="D4106" s="3">
        <v>439.85635087159199</v>
      </c>
      <c r="E4106" s="5">
        <v>7</v>
      </c>
      <c r="F4106" s="3">
        <v>1</v>
      </c>
      <c r="G4106" s="5">
        <v>4.6678639948368073E-2</v>
      </c>
      <c r="H4106" s="3">
        <v>3.7751572132110596</v>
      </c>
      <c r="I4106" s="5">
        <v>2.1585145693762251</v>
      </c>
      <c r="J4106" s="3">
        <v>0.79144103635599095</v>
      </c>
      <c r="K4106" s="5">
        <v>8.2576158133778925</v>
      </c>
      <c r="L4106" s="3">
        <v>3.0596091779115548</v>
      </c>
      <c r="M4106" s="5">
        <v>1.1247014626860619E-2</v>
      </c>
      <c r="N4106" s="3">
        <v>0</v>
      </c>
      <c r="O4106" s="5">
        <v>0</v>
      </c>
      <c r="P4106" s="3">
        <v>0</v>
      </c>
      <c r="Q4106" s="5">
        <v>0</v>
      </c>
    </row>
    <row r="4107" spans="1:17" x14ac:dyDescent="0.25">
      <c r="A4107" s="2">
        <v>4106</v>
      </c>
      <c r="B4107" s="3">
        <v>21157.012069949149</v>
      </c>
      <c r="C4107" s="4">
        <v>42354.964953703704</v>
      </c>
      <c r="D4107" s="3">
        <v>440.87191593619502</v>
      </c>
      <c r="E4107" s="5">
        <v>7</v>
      </c>
      <c r="F4107" s="3">
        <v>1</v>
      </c>
      <c r="G4107" s="5">
        <v>-0.86141163110733032</v>
      </c>
      <c r="H4107" s="3">
        <v>3.7056331634521484</v>
      </c>
      <c r="I4107" s="5">
        <v>2.1585165912675062</v>
      </c>
      <c r="J4107" s="3">
        <v>0.79164465623311597</v>
      </c>
      <c r="K4107" s="5">
        <v>8.2576234461713085</v>
      </c>
      <c r="L4107" s="3">
        <v>3.060363922980823</v>
      </c>
      <c r="M4107" s="5">
        <v>-2.6253699325025082E-3</v>
      </c>
      <c r="N4107" s="3">
        <v>0</v>
      </c>
      <c r="O4107" s="5">
        <v>0</v>
      </c>
      <c r="P4107" s="3">
        <v>0</v>
      </c>
      <c r="Q4107" s="5">
        <v>0</v>
      </c>
    </row>
    <row r="4108" spans="1:17" x14ac:dyDescent="0.25">
      <c r="A4108" s="2">
        <v>4107</v>
      </c>
      <c r="B4108" s="3">
        <v>21158.02758758573</v>
      </c>
      <c r="C4108" s="4">
        <v>42354.964965277781</v>
      </c>
      <c r="D4108" s="3">
        <v>441.8874336579874</v>
      </c>
      <c r="E4108" s="5">
        <v>7</v>
      </c>
      <c r="F4108" s="3">
        <v>1</v>
      </c>
      <c r="G4108" s="5">
        <v>-0.15364067256450653</v>
      </c>
      <c r="H4108" s="3">
        <v>3.7592751979827881</v>
      </c>
      <c r="I4108" s="5">
        <v>2.1585165912675062</v>
      </c>
      <c r="J4108" s="3">
        <v>0.79171953941037898</v>
      </c>
      <c r="K4108" s="5">
        <v>8.2576234461713085</v>
      </c>
      <c r="L4108" s="3">
        <v>3.0606433555074259</v>
      </c>
      <c r="M4108" s="5">
        <v>6.5796375274658203E-3</v>
      </c>
      <c r="N4108" s="3">
        <v>0</v>
      </c>
      <c r="O4108" s="5">
        <v>0</v>
      </c>
      <c r="P4108" s="3">
        <v>0</v>
      </c>
      <c r="Q4108" s="5">
        <v>0</v>
      </c>
    </row>
    <row r="4109" spans="1:17" x14ac:dyDescent="0.25">
      <c r="A4109" s="2">
        <v>4108</v>
      </c>
      <c r="B4109" s="3">
        <v>21159.027701851617</v>
      </c>
      <c r="C4109" s="4">
        <v>42354.96497685185</v>
      </c>
      <c r="D4109" s="3">
        <v>442.88754785870992</v>
      </c>
      <c r="E4109" s="5">
        <v>7</v>
      </c>
      <c r="F4109" s="3">
        <v>1</v>
      </c>
      <c r="G4109" s="5">
        <v>-0.75657665729522705</v>
      </c>
      <c r="H4109" s="3">
        <v>3.7132501602172852</v>
      </c>
      <c r="I4109" s="5">
        <v>2.1585165912675062</v>
      </c>
      <c r="J4109" s="3">
        <v>0.79190543632800103</v>
      </c>
      <c r="K4109" s="5">
        <v>8.2576234461713085</v>
      </c>
      <c r="L4109" s="3">
        <v>3.0613341006328278</v>
      </c>
      <c r="M4109" s="5">
        <v>-5.9962272644042969E-3</v>
      </c>
      <c r="N4109" s="3">
        <v>0</v>
      </c>
      <c r="O4109" s="5">
        <v>0</v>
      </c>
      <c r="P4109" s="3">
        <v>0</v>
      </c>
      <c r="Q4109" s="5">
        <v>0</v>
      </c>
    </row>
    <row r="4110" spans="1:17" x14ac:dyDescent="0.25">
      <c r="A4110" s="2">
        <v>4109</v>
      </c>
      <c r="B4110" s="3">
        <v>21160.043338985557</v>
      </c>
      <c r="C4110" s="4">
        <v>42354.964988425927</v>
      </c>
      <c r="D4110" s="3">
        <v>443.90318505781698</v>
      </c>
      <c r="E4110" s="5">
        <v>7</v>
      </c>
      <c r="F4110" s="3">
        <v>1</v>
      </c>
      <c r="G4110" s="5">
        <v>-5.0424080342054367E-2</v>
      </c>
      <c r="H4110" s="3">
        <v>3.7675402164459229</v>
      </c>
      <c r="I4110" s="5">
        <v>2.1585165912675062</v>
      </c>
      <c r="J4110" s="3">
        <v>0.79194571641136302</v>
      </c>
      <c r="K4110" s="5">
        <v>8.2576234461713085</v>
      </c>
      <c r="L4110" s="3">
        <v>3.061484376596201</v>
      </c>
      <c r="M4110" s="5">
        <v>-1.3613223563879728E-3</v>
      </c>
      <c r="N4110" s="3">
        <v>0</v>
      </c>
      <c r="O4110" s="5">
        <v>0</v>
      </c>
      <c r="P4110" s="3">
        <v>0</v>
      </c>
      <c r="Q4110" s="5">
        <v>0</v>
      </c>
    </row>
    <row r="4111" spans="1:17" x14ac:dyDescent="0.25">
      <c r="A4111" s="2">
        <v>4110</v>
      </c>
      <c r="B4111" s="3">
        <v>21161.059068569564</v>
      </c>
      <c r="C4111" s="4">
        <v>42354.964999999997</v>
      </c>
      <c r="D4111" s="3">
        <v>444.91891463680776</v>
      </c>
      <c r="E4111" s="5">
        <v>7</v>
      </c>
      <c r="F4111" s="3">
        <v>1</v>
      </c>
      <c r="G4111" s="5">
        <v>-0.75028294324874878</v>
      </c>
      <c r="H4111" s="3">
        <v>3.7138981819152832</v>
      </c>
      <c r="I4111" s="5">
        <v>2.1585165912675062</v>
      </c>
      <c r="J4111" s="3">
        <v>0.79213463118966498</v>
      </c>
      <c r="K4111" s="5">
        <v>8.2576234461713085</v>
      </c>
      <c r="L4111" s="3">
        <v>3.06218622341328</v>
      </c>
      <c r="M4111" s="5">
        <v>1.4261245960369706E-3</v>
      </c>
      <c r="N4111" s="3">
        <v>0</v>
      </c>
      <c r="O4111" s="5">
        <v>0</v>
      </c>
      <c r="P4111" s="3">
        <v>0</v>
      </c>
      <c r="Q4111" s="5">
        <v>0</v>
      </c>
    </row>
    <row r="4112" spans="1:17" x14ac:dyDescent="0.25">
      <c r="A4112" s="2">
        <v>4111</v>
      </c>
      <c r="B4112" s="3">
        <v>21162.07452432215</v>
      </c>
      <c r="C4112" s="4">
        <v>42354.965011574073</v>
      </c>
      <c r="D4112" s="3">
        <v>445.93437030417999</v>
      </c>
      <c r="E4112" s="5">
        <v>7</v>
      </c>
      <c r="F4112" s="3">
        <v>1</v>
      </c>
      <c r="G4112" s="5">
        <v>1.6648724675178528E-2</v>
      </c>
      <c r="H4112" s="3">
        <v>3.77272629737854</v>
      </c>
      <c r="I4112" s="5">
        <v>2.1585206800616712</v>
      </c>
      <c r="J4112" s="3">
        <v>0.79215896446581002</v>
      </c>
      <c r="K4112" s="5">
        <v>8.2576388698152172</v>
      </c>
      <c r="L4112" s="3">
        <v>3.0622766386014759</v>
      </c>
      <c r="M4112" s="5">
        <v>2.7550221420824528E-3</v>
      </c>
      <c r="N4112" s="3">
        <v>0</v>
      </c>
      <c r="O4112" s="5">
        <v>0</v>
      </c>
      <c r="P4112" s="3">
        <v>0</v>
      </c>
      <c r="Q4112" s="5">
        <v>0</v>
      </c>
    </row>
    <row r="4113" spans="1:17" x14ac:dyDescent="0.25">
      <c r="A4113" s="2">
        <v>4112</v>
      </c>
      <c r="B4113" s="3">
        <v>21163.090212758761</v>
      </c>
      <c r="C4113" s="4">
        <v>42354.96502314815</v>
      </c>
      <c r="D4113" s="3">
        <v>446.95005874078959</v>
      </c>
      <c r="E4113" s="5">
        <v>7</v>
      </c>
      <c r="F4113" s="3">
        <v>1</v>
      </c>
      <c r="G4113" s="5">
        <v>0.83608776330947876</v>
      </c>
      <c r="H4113" s="3">
        <v>3.837064266204834</v>
      </c>
      <c r="I4113" s="5">
        <v>2.1587334782862331</v>
      </c>
      <c r="J4113" s="3">
        <v>0.79215896446581002</v>
      </c>
      <c r="K4113" s="5">
        <v>8.2584550576871187</v>
      </c>
      <c r="L4113" s="3">
        <v>3.0622766386014759</v>
      </c>
      <c r="M4113" s="5">
        <v>2.4568367749452591E-2</v>
      </c>
      <c r="N4113" s="3">
        <v>0</v>
      </c>
      <c r="O4113" s="5">
        <v>0</v>
      </c>
      <c r="P4113" s="3">
        <v>0</v>
      </c>
      <c r="Q4113" s="5">
        <v>0</v>
      </c>
    </row>
    <row r="4114" spans="1:17" x14ac:dyDescent="0.25">
      <c r="A4114" s="2">
        <v>4113</v>
      </c>
      <c r="B4114" s="3">
        <v>21164.105755141922</v>
      </c>
      <c r="C4114" s="4">
        <v>42354.96503472222</v>
      </c>
      <c r="D4114" s="3">
        <v>447.96560114400063</v>
      </c>
      <c r="E4114" s="5">
        <v>7</v>
      </c>
      <c r="F4114" s="3">
        <v>1</v>
      </c>
      <c r="G4114" s="5">
        <v>-0.48271098732948303</v>
      </c>
      <c r="H4114" s="3">
        <v>3.7365868091583252</v>
      </c>
      <c r="I4114" s="5">
        <v>2.1587495236666658</v>
      </c>
      <c r="J4114" s="3">
        <v>0.79228255113550705</v>
      </c>
      <c r="K4114" s="5">
        <v>8.2585165495951873</v>
      </c>
      <c r="L4114" s="3">
        <v>3.0627385055789711</v>
      </c>
      <c r="M4114" s="5">
        <v>-5.9962272644042969E-3</v>
      </c>
      <c r="N4114" s="3">
        <v>0</v>
      </c>
      <c r="O4114" s="5">
        <v>0</v>
      </c>
      <c r="P4114" s="3">
        <v>0</v>
      </c>
      <c r="Q4114" s="5">
        <v>0</v>
      </c>
    </row>
    <row r="4115" spans="1:17" x14ac:dyDescent="0.25">
      <c r="A4115" s="2">
        <v>4114</v>
      </c>
      <c r="B4115" s="3">
        <v>21165.121351785107</v>
      </c>
      <c r="C4115" s="4">
        <v>42354.965046296296</v>
      </c>
      <c r="D4115" s="3">
        <v>448.98119776713594</v>
      </c>
      <c r="E4115" s="5">
        <v>7</v>
      </c>
      <c r="F4115" s="3">
        <v>1</v>
      </c>
      <c r="G4115" s="5">
        <v>8.6778469383716583E-2</v>
      </c>
      <c r="H4115" s="3">
        <v>3.7801809310913086</v>
      </c>
      <c r="I4115" s="5">
        <v>2.158772501558758</v>
      </c>
      <c r="J4115" s="3">
        <v>0.79228970298967005</v>
      </c>
      <c r="K4115" s="5">
        <v>8.2586034011579255</v>
      </c>
      <c r="L4115" s="3">
        <v>3.0627652470782718</v>
      </c>
      <c r="M4115" s="5">
        <v>1.3029622845351696E-2</v>
      </c>
      <c r="N4115" s="3">
        <v>0</v>
      </c>
      <c r="O4115" s="5">
        <v>0</v>
      </c>
      <c r="P4115" s="3">
        <v>0</v>
      </c>
      <c r="Q4115" s="5">
        <v>0</v>
      </c>
    </row>
    <row r="4116" spans="1:17" x14ac:dyDescent="0.25">
      <c r="A4116" s="2">
        <v>4115</v>
      </c>
      <c r="B4116" s="3">
        <v>21166.137075013292</v>
      </c>
      <c r="C4116" s="4">
        <v>42354.965057870373</v>
      </c>
      <c r="D4116" s="3">
        <v>449.9969210103605</v>
      </c>
      <c r="E4116" s="5">
        <v>7</v>
      </c>
      <c r="F4116" s="3">
        <v>1</v>
      </c>
      <c r="G4116" s="5">
        <v>-0.18798626959323883</v>
      </c>
      <c r="H4116" s="3">
        <v>3.7595994472503662</v>
      </c>
      <c r="I4116" s="5">
        <v>2.1587736351157898</v>
      </c>
      <c r="J4116" s="3">
        <v>0.79233976263850703</v>
      </c>
      <c r="K4116" s="5">
        <v>8.2586076863309472</v>
      </c>
      <c r="L4116" s="3">
        <v>3.0629534479185629</v>
      </c>
      <c r="M4116" s="5">
        <v>-2.3660659790039063E-3</v>
      </c>
      <c r="N4116" s="3">
        <v>0</v>
      </c>
      <c r="O4116" s="5">
        <v>0</v>
      </c>
      <c r="P4116" s="3">
        <v>0</v>
      </c>
      <c r="Q4116" s="5">
        <v>0</v>
      </c>
    </row>
    <row r="4117" spans="1:17" x14ac:dyDescent="0.25">
      <c r="A4117" s="2">
        <v>4116</v>
      </c>
      <c r="B4117" s="3">
        <v>21167.152625992843</v>
      </c>
      <c r="C4117" s="4">
        <v>42354.965069444443</v>
      </c>
      <c r="D4117" s="3">
        <v>451.01247197487589</v>
      </c>
      <c r="E4117" s="5">
        <v>7</v>
      </c>
      <c r="F4117" s="3">
        <v>1</v>
      </c>
      <c r="G4117" s="5">
        <v>-0.74704617261886597</v>
      </c>
      <c r="H4117" s="3">
        <v>3.7161672115325928</v>
      </c>
      <c r="I4117" s="5">
        <v>2.1587736351157898</v>
      </c>
      <c r="J4117" s="3">
        <v>0.79254443474953296</v>
      </c>
      <c r="K4117" s="5">
        <v>8.2586076863309472</v>
      </c>
      <c r="L4117" s="3">
        <v>3.0637142899571082</v>
      </c>
      <c r="M4117" s="5">
        <v>-2.3790454491972923E-2</v>
      </c>
      <c r="N4117" s="3">
        <v>0</v>
      </c>
      <c r="O4117" s="5">
        <v>0</v>
      </c>
      <c r="P4117" s="3">
        <v>0</v>
      </c>
      <c r="Q4117" s="5">
        <v>0</v>
      </c>
    </row>
    <row r="4118" spans="1:17" x14ac:dyDescent="0.25">
      <c r="A4118" s="2">
        <v>4117</v>
      </c>
      <c r="B4118" s="3">
        <v>21168.168116456807</v>
      </c>
      <c r="C4118" s="4">
        <v>42354.965081018519</v>
      </c>
      <c r="D4118" s="3">
        <v>452.02796243883819</v>
      </c>
      <c r="E4118" s="5">
        <v>7</v>
      </c>
      <c r="F4118" s="3">
        <v>1</v>
      </c>
      <c r="G4118" s="5">
        <v>-0.74596726894378662</v>
      </c>
      <c r="H4118" s="3">
        <v>3.7177877426147461</v>
      </c>
      <c r="I4118" s="5">
        <v>2.1587736351157898</v>
      </c>
      <c r="J4118" s="3">
        <v>0.79260116166765104</v>
      </c>
      <c r="K4118" s="5">
        <v>8.2586076863309472</v>
      </c>
      <c r="L4118" s="3">
        <v>3.0639273709163679</v>
      </c>
      <c r="M4118" s="5">
        <v>-3.9542675949633121E-3</v>
      </c>
      <c r="N4118" s="3">
        <v>0</v>
      </c>
      <c r="O4118" s="5">
        <v>0</v>
      </c>
      <c r="P4118" s="3">
        <v>0</v>
      </c>
      <c r="Q4118" s="5">
        <v>0</v>
      </c>
    </row>
    <row r="4119" spans="1:17" x14ac:dyDescent="0.25">
      <c r="A4119" s="2">
        <v>4118</v>
      </c>
      <c r="B4119" s="3">
        <v>21169.183843303996</v>
      </c>
      <c r="C4119" s="4">
        <v>42354.965092592589</v>
      </c>
      <c r="D4119" s="3">
        <v>453.043689286031</v>
      </c>
      <c r="E4119" s="5">
        <v>7</v>
      </c>
      <c r="F4119" s="3">
        <v>1</v>
      </c>
      <c r="G4119" s="5">
        <v>-0.46922451257705688</v>
      </c>
      <c r="H4119" s="3">
        <v>3.7364246845245361</v>
      </c>
      <c r="I4119" s="5">
        <v>2.1587736351157898</v>
      </c>
      <c r="J4119" s="3">
        <v>0.79281129649610205</v>
      </c>
      <c r="K4119" s="5">
        <v>8.2586076863309472</v>
      </c>
      <c r="L4119" s="3">
        <v>3.0647083091369192</v>
      </c>
      <c r="M4119" s="5">
        <v>-8.6540225893259048E-3</v>
      </c>
      <c r="N4119" s="3">
        <v>0</v>
      </c>
      <c r="O4119" s="5">
        <v>0</v>
      </c>
      <c r="P4119" s="3">
        <v>0</v>
      </c>
      <c r="Q4119" s="5">
        <v>0</v>
      </c>
    </row>
    <row r="4120" spans="1:17" x14ac:dyDescent="0.25">
      <c r="A4120" s="2">
        <v>4119</v>
      </c>
      <c r="B4120" s="3">
        <v>21170.183853596147</v>
      </c>
      <c r="C4120" s="4">
        <v>42354.965104166666</v>
      </c>
      <c r="D4120" s="3">
        <v>454.04369968344298</v>
      </c>
      <c r="E4120" s="5">
        <v>7</v>
      </c>
      <c r="F4120" s="3">
        <v>1</v>
      </c>
      <c r="G4120" s="5">
        <v>-0.84864437580108643</v>
      </c>
      <c r="H4120" s="3">
        <v>3.7083883285522461</v>
      </c>
      <c r="I4120" s="5">
        <v>2.1587736351157898</v>
      </c>
      <c r="J4120" s="3">
        <v>0.79294245649776296</v>
      </c>
      <c r="K4120" s="5">
        <v>8.2586076863309472</v>
      </c>
      <c r="L4120" s="3">
        <v>3.0651983592100729</v>
      </c>
      <c r="M4120" s="5">
        <v>-1.0242223739624023E-2</v>
      </c>
      <c r="N4120" s="3">
        <v>0</v>
      </c>
      <c r="O4120" s="5">
        <v>0</v>
      </c>
      <c r="P4120" s="3">
        <v>0</v>
      </c>
      <c r="Q4120" s="5">
        <v>0</v>
      </c>
    </row>
    <row r="4121" spans="1:17" x14ac:dyDescent="0.25">
      <c r="A4121" s="2">
        <v>4120</v>
      </c>
      <c r="B4121" s="3">
        <v>21171.183896564609</v>
      </c>
      <c r="C4121" s="4">
        <v>42354.965115740742</v>
      </c>
      <c r="D4121" s="3">
        <v>455.04374268198166</v>
      </c>
      <c r="E4121" s="5">
        <v>7</v>
      </c>
      <c r="F4121" s="3">
        <v>1</v>
      </c>
      <c r="G4121" s="5">
        <v>-0.47587785124778748</v>
      </c>
      <c r="H4121" s="3">
        <v>3.7348041534423828</v>
      </c>
      <c r="I4121" s="5">
        <v>2.1587736351157898</v>
      </c>
      <c r="J4121" s="3">
        <v>0.79317657096587402</v>
      </c>
      <c r="K4121" s="5">
        <v>8.2586076863309472</v>
      </c>
      <c r="L4121" s="3">
        <v>3.0660664255088319</v>
      </c>
      <c r="M4121" s="5">
        <v>3.5329342354089022E-3</v>
      </c>
      <c r="N4121" s="3">
        <v>0</v>
      </c>
      <c r="O4121" s="5">
        <v>0</v>
      </c>
      <c r="P4121" s="3">
        <v>0</v>
      </c>
      <c r="Q4121" s="5">
        <v>0</v>
      </c>
    </row>
    <row r="4122" spans="1:17" x14ac:dyDescent="0.25">
      <c r="A4122" s="2">
        <v>4121</v>
      </c>
      <c r="B4122" s="3">
        <v>21172.199438361313</v>
      </c>
      <c r="C4122" s="4">
        <v>42354.965127314819</v>
      </c>
      <c r="D4122" s="3">
        <v>456.05928436840907</v>
      </c>
      <c r="E4122" s="5">
        <v>7</v>
      </c>
      <c r="F4122" s="3">
        <v>1</v>
      </c>
      <c r="G4122" s="5">
        <v>-0.47605767846107483</v>
      </c>
      <c r="H4122" s="3">
        <v>3.7352902889251709</v>
      </c>
      <c r="I4122" s="5">
        <v>2.1587736351157898</v>
      </c>
      <c r="J4122" s="3">
        <v>0.79331083281889103</v>
      </c>
      <c r="K4122" s="5">
        <v>8.2586076863309472</v>
      </c>
      <c r="L4122" s="3">
        <v>3.066567917946657</v>
      </c>
      <c r="M4122" s="5">
        <v>-4.6025277115404606E-3</v>
      </c>
      <c r="N4122" s="3">
        <v>0</v>
      </c>
      <c r="O4122" s="5">
        <v>0</v>
      </c>
      <c r="P4122" s="3">
        <v>0</v>
      </c>
      <c r="Q4122" s="5">
        <v>0</v>
      </c>
    </row>
    <row r="4123" spans="1:17" x14ac:dyDescent="0.25">
      <c r="A4123" s="2">
        <v>4122</v>
      </c>
      <c r="B4123" s="3">
        <v>21173.215051916584</v>
      </c>
      <c r="C4123" s="4">
        <v>42354.965138888889</v>
      </c>
      <c r="D4123" s="3">
        <v>457.0748979136543</v>
      </c>
      <c r="E4123" s="5">
        <v>7</v>
      </c>
      <c r="F4123" s="3">
        <v>1</v>
      </c>
      <c r="G4123" s="5">
        <v>-0.47587785124778748</v>
      </c>
      <c r="H4123" s="3">
        <v>3.73545241355896</v>
      </c>
      <c r="I4123" s="5">
        <v>2.1587736351157898</v>
      </c>
      <c r="J4123" s="3">
        <v>0.79344510025173598</v>
      </c>
      <c r="K4123" s="5">
        <v>8.2586076863309472</v>
      </c>
      <c r="L4123" s="3">
        <v>3.0670694419390498</v>
      </c>
      <c r="M4123" s="5">
        <v>3.7598132621496916E-3</v>
      </c>
      <c r="N4123" s="3">
        <v>0</v>
      </c>
      <c r="O4123" s="5">
        <v>0</v>
      </c>
      <c r="P4123" s="3">
        <v>0</v>
      </c>
      <c r="Q4123" s="5">
        <v>0</v>
      </c>
    </row>
    <row r="4124" spans="1:17" x14ac:dyDescent="0.25">
      <c r="A4124" s="2">
        <v>4123</v>
      </c>
      <c r="B4124" s="3">
        <v>21174.215057512043</v>
      </c>
      <c r="C4124" s="4">
        <v>42354.965150462966</v>
      </c>
      <c r="D4124" s="3">
        <v>458.07490349407954</v>
      </c>
      <c r="E4124" s="5">
        <v>7</v>
      </c>
      <c r="F4124" s="3">
        <v>1</v>
      </c>
      <c r="G4124" s="5">
        <v>-0.85799503326416016</v>
      </c>
      <c r="H4124" s="3">
        <v>3.7064435482025146</v>
      </c>
      <c r="I4124" s="5">
        <v>2.1587736351157898</v>
      </c>
      <c r="J4124" s="3">
        <v>0.79358146347950498</v>
      </c>
      <c r="K4124" s="5">
        <v>8.2586076863309472</v>
      </c>
      <c r="L4124" s="3">
        <v>3.0675785325732372</v>
      </c>
      <c r="M4124" s="5">
        <v>-6.0610771179199219E-3</v>
      </c>
      <c r="N4124" s="3">
        <v>0</v>
      </c>
      <c r="O4124" s="5">
        <v>0</v>
      </c>
      <c r="P4124" s="3">
        <v>0</v>
      </c>
      <c r="Q4124" s="5">
        <v>0</v>
      </c>
    </row>
    <row r="4125" spans="1:17" x14ac:dyDescent="0.25">
      <c r="A4125" s="2">
        <v>4124</v>
      </c>
      <c r="B4125" s="3">
        <v>21175.215058771719</v>
      </c>
      <c r="C4125" s="4">
        <v>42354.965162037035</v>
      </c>
      <c r="D4125" s="3">
        <v>459.07490476879002</v>
      </c>
      <c r="E4125" s="5">
        <v>7</v>
      </c>
      <c r="F4125" s="3">
        <v>1</v>
      </c>
      <c r="G4125" s="5">
        <v>-0.10329111665487289</v>
      </c>
      <c r="H4125" s="3">
        <v>3.7618682384490967</v>
      </c>
      <c r="I4125" s="5">
        <v>2.1587736351157898</v>
      </c>
      <c r="J4125" s="3">
        <v>0.79380668571735902</v>
      </c>
      <c r="K4125" s="5">
        <v>8.2586076863309472</v>
      </c>
      <c r="L4125" s="3">
        <v>3.0684133750928781</v>
      </c>
      <c r="M4125" s="5">
        <v>1.079325657337904E-2</v>
      </c>
      <c r="N4125" s="3">
        <v>0</v>
      </c>
      <c r="O4125" s="5">
        <v>0</v>
      </c>
      <c r="P4125" s="3">
        <v>0</v>
      </c>
      <c r="Q4125" s="5">
        <v>0</v>
      </c>
    </row>
    <row r="4126" spans="1:17" x14ac:dyDescent="0.25">
      <c r="A4126" s="2">
        <v>4125</v>
      </c>
      <c r="B4126" s="3">
        <v>21176.230473081177</v>
      </c>
      <c r="C4126" s="4">
        <v>42354.965173611112</v>
      </c>
      <c r="D4126" s="3">
        <v>460.09031907824482</v>
      </c>
      <c r="E4126" s="5">
        <v>7</v>
      </c>
      <c r="F4126" s="3">
        <v>1</v>
      </c>
      <c r="G4126" s="5">
        <v>-0.8578152060508728</v>
      </c>
      <c r="H4126" s="3">
        <v>3.7069296836853027</v>
      </c>
      <c r="I4126" s="5">
        <v>2.1587736351157898</v>
      </c>
      <c r="J4126" s="3">
        <v>0.793845167600298</v>
      </c>
      <c r="K4126" s="5">
        <v>8.2586076863309472</v>
      </c>
      <c r="L4126" s="3">
        <v>3.068557650522771</v>
      </c>
      <c r="M4126" s="5">
        <v>-5.6396960280835629E-3</v>
      </c>
      <c r="N4126" s="3">
        <v>0</v>
      </c>
      <c r="O4126" s="5">
        <v>0</v>
      </c>
      <c r="P4126" s="3">
        <v>0</v>
      </c>
      <c r="Q4126" s="5">
        <v>0</v>
      </c>
    </row>
    <row r="4127" spans="1:17" x14ac:dyDescent="0.25">
      <c r="A4127" s="2">
        <v>4126</v>
      </c>
      <c r="B4127" s="3">
        <v>21177.2306405294</v>
      </c>
      <c r="C4127" s="4">
        <v>42354.965185185189</v>
      </c>
      <c r="D4127" s="3">
        <v>461.09048650642177</v>
      </c>
      <c r="E4127" s="5">
        <v>7</v>
      </c>
      <c r="F4127" s="3">
        <v>1</v>
      </c>
      <c r="G4127" s="5">
        <v>-0.86662638187408447</v>
      </c>
      <c r="H4127" s="3">
        <v>3.7048230171203613</v>
      </c>
      <c r="I4127" s="5">
        <v>2.1587736351157898</v>
      </c>
      <c r="J4127" s="3">
        <v>0.79408731667901999</v>
      </c>
      <c r="K4127" s="5">
        <v>8.2586076863309472</v>
      </c>
      <c r="L4127" s="3">
        <v>3.0694550246468002</v>
      </c>
      <c r="M4127" s="5">
        <v>-6.0610296204686165E-3</v>
      </c>
      <c r="N4127" s="3">
        <v>0</v>
      </c>
      <c r="O4127" s="5">
        <v>0</v>
      </c>
      <c r="P4127" s="3">
        <v>0</v>
      </c>
      <c r="Q4127" s="5">
        <v>0</v>
      </c>
    </row>
    <row r="4128" spans="1:17" x14ac:dyDescent="0.25">
      <c r="A4128" s="2">
        <v>4127</v>
      </c>
      <c r="B4128" s="3">
        <v>21178.230682179583</v>
      </c>
      <c r="C4128" s="4">
        <v>42354.965196759258</v>
      </c>
      <c r="D4128" s="3">
        <v>462.09052828692944</v>
      </c>
      <c r="E4128" s="5">
        <v>7</v>
      </c>
      <c r="F4128" s="3">
        <v>1</v>
      </c>
      <c r="G4128" s="5">
        <v>-0.10706733167171478</v>
      </c>
      <c r="H4128" s="3">
        <v>3.7610578536987305</v>
      </c>
      <c r="I4128" s="5">
        <v>2.1587736351157898</v>
      </c>
      <c r="J4128" s="3">
        <v>0.79431651606380205</v>
      </c>
      <c r="K4128" s="5">
        <v>8.2586076863309472</v>
      </c>
      <c r="L4128" s="3">
        <v>3.0703042009850341</v>
      </c>
      <c r="M4128" s="5">
        <v>5.185937974601984E-3</v>
      </c>
      <c r="N4128" s="3">
        <v>0</v>
      </c>
      <c r="O4128" s="5">
        <v>0</v>
      </c>
      <c r="P4128" s="3">
        <v>0</v>
      </c>
      <c r="Q4128" s="5">
        <v>0</v>
      </c>
    </row>
    <row r="4129" spans="1:17" x14ac:dyDescent="0.25">
      <c r="A4129" s="2">
        <v>4128</v>
      </c>
      <c r="B4129" s="3">
        <v>21179.246279960604</v>
      </c>
      <c r="C4129" s="4">
        <v>42354.965208333335</v>
      </c>
      <c r="D4129" s="3">
        <v>463.10612594263426</v>
      </c>
      <c r="E4129" s="5">
        <v>7</v>
      </c>
      <c r="F4129" s="3">
        <v>1</v>
      </c>
      <c r="G4129" s="5">
        <v>-0.86662638187408447</v>
      </c>
      <c r="H4129" s="3">
        <v>3.7054710388183594</v>
      </c>
      <c r="I4129" s="5">
        <v>2.1587736351157898</v>
      </c>
      <c r="J4129" s="3">
        <v>0.79436489021684598</v>
      </c>
      <c r="K4129" s="5">
        <v>8.2586076863309472</v>
      </c>
      <c r="L4129" s="3">
        <v>3.0704850606244709</v>
      </c>
      <c r="M4129" s="5">
        <v>-1.2965202040504664E-4</v>
      </c>
      <c r="N4129" s="3">
        <v>0</v>
      </c>
      <c r="O4129" s="5">
        <v>0</v>
      </c>
      <c r="P4129" s="3">
        <v>0</v>
      </c>
      <c r="Q4129" s="5">
        <v>0</v>
      </c>
    </row>
    <row r="4130" spans="1:17" x14ac:dyDescent="0.25">
      <c r="A4130" s="2">
        <v>4129</v>
      </c>
      <c r="B4130" s="3">
        <v>21180.246319144648</v>
      </c>
      <c r="C4130" s="4">
        <v>42354.965219907404</v>
      </c>
      <c r="D4130" s="3">
        <v>464.10616523194255</v>
      </c>
      <c r="E4130" s="5">
        <v>7</v>
      </c>
      <c r="F4130" s="3">
        <v>1</v>
      </c>
      <c r="G4130" s="5">
        <v>-0.10706733167171478</v>
      </c>
      <c r="H4130" s="3">
        <v>3.7610578536987305</v>
      </c>
      <c r="I4130" s="5">
        <v>2.1587736351157898</v>
      </c>
      <c r="J4130" s="3">
        <v>0.79458751114577297</v>
      </c>
      <c r="K4130" s="5">
        <v>8.2586076863309472</v>
      </c>
      <c r="L4130" s="3">
        <v>3.0713099645916739</v>
      </c>
      <c r="M4130" s="5">
        <v>-3.2410622225143015E-4</v>
      </c>
      <c r="N4130" s="3">
        <v>0</v>
      </c>
      <c r="O4130" s="5">
        <v>0</v>
      </c>
      <c r="P4130" s="3">
        <v>0</v>
      </c>
      <c r="Q4130" s="5">
        <v>0</v>
      </c>
    </row>
    <row r="4131" spans="1:17" x14ac:dyDescent="0.25">
      <c r="A4131" s="2">
        <v>4130</v>
      </c>
      <c r="B4131" s="3">
        <v>21181.26190854481</v>
      </c>
      <c r="C4131" s="4">
        <v>42354.965231481481</v>
      </c>
      <c r="D4131" s="3">
        <v>465.1217546170663</v>
      </c>
      <c r="E4131" s="5">
        <v>7</v>
      </c>
      <c r="F4131" s="3">
        <v>1</v>
      </c>
      <c r="G4131" s="5">
        <v>-0.86662638187408447</v>
      </c>
      <c r="H4131" s="3">
        <v>3.7053091526031494</v>
      </c>
      <c r="I4131" s="5">
        <v>2.1587736351157898</v>
      </c>
      <c r="J4131" s="3">
        <v>0.79463753859489095</v>
      </c>
      <c r="K4131" s="5">
        <v>8.2586076863309472</v>
      </c>
      <c r="L4131" s="3">
        <v>3.0714969787905502</v>
      </c>
      <c r="M4131" s="5">
        <v>-1.6202926053665578E-4</v>
      </c>
      <c r="N4131" s="3">
        <v>0</v>
      </c>
      <c r="O4131" s="5">
        <v>0</v>
      </c>
      <c r="P4131" s="3">
        <v>0</v>
      </c>
      <c r="Q4131" s="5">
        <v>0</v>
      </c>
    </row>
    <row r="4132" spans="1:17" x14ac:dyDescent="0.25">
      <c r="A4132" s="2">
        <v>4131</v>
      </c>
      <c r="B4132" s="3">
        <v>21182.277562265022</v>
      </c>
      <c r="C4132" s="4">
        <v>42354.965243055558</v>
      </c>
      <c r="D4132" s="3">
        <v>466.13740835232289</v>
      </c>
      <c r="E4132" s="5">
        <v>7</v>
      </c>
      <c r="F4132" s="3">
        <v>1</v>
      </c>
      <c r="G4132" s="5">
        <v>-0.4890047013759613</v>
      </c>
      <c r="H4132" s="3">
        <v>3.7325353622436523</v>
      </c>
      <c r="I4132" s="5">
        <v>2.1587736351157898</v>
      </c>
      <c r="J4132" s="3">
        <v>0.79487139174462695</v>
      </c>
      <c r="K4132" s="5">
        <v>8.2586076863309472</v>
      </c>
      <c r="L4132" s="3">
        <v>3.0723636882753911</v>
      </c>
      <c r="M4132" s="5">
        <v>5.5748941376805305E-3</v>
      </c>
      <c r="N4132" s="3">
        <v>0</v>
      </c>
      <c r="O4132" s="5">
        <v>0</v>
      </c>
      <c r="P4132" s="3">
        <v>0</v>
      </c>
      <c r="Q4132" s="5">
        <v>0</v>
      </c>
    </row>
    <row r="4133" spans="1:17" x14ac:dyDescent="0.25">
      <c r="A4133" s="2">
        <v>4132</v>
      </c>
      <c r="B4133" s="3">
        <v>21183.293137695426</v>
      </c>
      <c r="C4133" s="4">
        <v>42354.965254629627</v>
      </c>
      <c r="D4133" s="3">
        <v>467.15298379274577</v>
      </c>
      <c r="E4133" s="5">
        <v>7</v>
      </c>
      <c r="F4133" s="3">
        <v>1</v>
      </c>
      <c r="G4133" s="5">
        <v>-0.87615680694580078</v>
      </c>
      <c r="H4133" s="3">
        <v>3.703364372253418</v>
      </c>
      <c r="I4133" s="5">
        <v>2.1587736351157898</v>
      </c>
      <c r="J4133" s="3">
        <v>0.79502369104522597</v>
      </c>
      <c r="K4133" s="5">
        <v>8.2586076863309472</v>
      </c>
      <c r="L4133" s="3">
        <v>3.0729312297491691</v>
      </c>
      <c r="M4133" s="5">
        <v>-1.160354632884264E-2</v>
      </c>
      <c r="N4133" s="3">
        <v>0</v>
      </c>
      <c r="O4133" s="5">
        <v>0</v>
      </c>
      <c r="P4133" s="3">
        <v>0</v>
      </c>
      <c r="Q4133" s="5">
        <v>0</v>
      </c>
    </row>
    <row r="4134" spans="1:17" x14ac:dyDescent="0.25">
      <c r="A4134" s="2">
        <v>4133</v>
      </c>
      <c r="B4134" s="3">
        <v>21184.308819685997</v>
      </c>
      <c r="C4134" s="4">
        <v>42354.965266203704</v>
      </c>
      <c r="D4134" s="3">
        <v>468.16866568306523</v>
      </c>
      <c r="E4134" s="5">
        <v>7</v>
      </c>
      <c r="F4134" s="3">
        <v>1</v>
      </c>
      <c r="G4134" s="5">
        <v>-0.11120318621397018</v>
      </c>
      <c r="H4134" s="3">
        <v>3.7602477073669434</v>
      </c>
      <c r="I4134" s="5">
        <v>2.1587736351157898</v>
      </c>
      <c r="J4134" s="3">
        <v>0.79523932266213204</v>
      </c>
      <c r="K4134" s="5">
        <v>8.2586076863309472</v>
      </c>
      <c r="L4134" s="3">
        <v>3.0737300109941779</v>
      </c>
      <c r="M4134" s="5">
        <v>1.1084938421845436E-2</v>
      </c>
      <c r="N4134" s="3">
        <v>0</v>
      </c>
      <c r="O4134" s="5">
        <v>0</v>
      </c>
      <c r="P4134" s="3">
        <v>0</v>
      </c>
      <c r="Q4134" s="5">
        <v>0</v>
      </c>
    </row>
    <row r="4135" spans="1:17" x14ac:dyDescent="0.25">
      <c r="A4135" s="2">
        <v>4134</v>
      </c>
      <c r="B4135" s="3">
        <v>21185.324351116906</v>
      </c>
      <c r="C4135" s="4">
        <v>42354.965277777781</v>
      </c>
      <c r="D4135" s="3">
        <v>469.18419718414674</v>
      </c>
      <c r="E4135" s="5">
        <v>7</v>
      </c>
      <c r="F4135" s="3">
        <v>1</v>
      </c>
      <c r="G4135" s="5">
        <v>-0.10724715143442154</v>
      </c>
      <c r="H4135" s="3">
        <v>3.7617061138153076</v>
      </c>
      <c r="I4135" s="5">
        <v>2.1587736351157898</v>
      </c>
      <c r="J4135" s="3">
        <v>0.795270539651038</v>
      </c>
      <c r="K4135" s="5">
        <v>8.2586076863309472</v>
      </c>
      <c r="L4135" s="3">
        <v>3.073847416234877</v>
      </c>
      <c r="M4135" s="5">
        <v>0</v>
      </c>
      <c r="N4135" s="3">
        <v>0</v>
      </c>
      <c r="O4135" s="5">
        <v>0</v>
      </c>
      <c r="P4135" s="3">
        <v>0</v>
      </c>
      <c r="Q4135" s="5">
        <v>0</v>
      </c>
    </row>
    <row r="4136" spans="1:17" x14ac:dyDescent="0.25">
      <c r="A4136" s="2">
        <v>4135</v>
      </c>
      <c r="B4136" s="3">
        <v>21186.34000329328</v>
      </c>
      <c r="C4136" s="4">
        <v>42354.965289351851</v>
      </c>
      <c r="D4136" s="3">
        <v>470.19984936553647</v>
      </c>
      <c r="E4136" s="5">
        <v>7</v>
      </c>
      <c r="F4136" s="3">
        <v>1</v>
      </c>
      <c r="G4136" s="5">
        <v>0.17596910893917084</v>
      </c>
      <c r="H4136" s="3">
        <v>3.7840704917907715</v>
      </c>
      <c r="I4136" s="5">
        <v>2.1587814164099921</v>
      </c>
      <c r="J4136" s="3">
        <v>0.79529567561299397</v>
      </c>
      <c r="K4136" s="5">
        <v>8.2586371265978666</v>
      </c>
      <c r="L4136" s="3">
        <v>3.0739419773131522</v>
      </c>
      <c r="M4136" s="5">
        <v>1.5881920233368874E-2</v>
      </c>
      <c r="N4136" s="3">
        <v>0</v>
      </c>
      <c r="O4136" s="5">
        <v>0</v>
      </c>
      <c r="P4136" s="3">
        <v>0</v>
      </c>
      <c r="Q4136" s="5">
        <v>0</v>
      </c>
    </row>
    <row r="4137" spans="1:17" x14ac:dyDescent="0.25">
      <c r="A4137" s="2">
        <v>4136</v>
      </c>
      <c r="B4137" s="3">
        <v>21187.355645048723</v>
      </c>
      <c r="C4137" s="4">
        <v>42354.965300925927</v>
      </c>
      <c r="D4137" s="3">
        <v>471.21549113601918</v>
      </c>
      <c r="E4137" s="5">
        <v>7</v>
      </c>
      <c r="F4137" s="3">
        <v>1</v>
      </c>
      <c r="G4137" s="5">
        <v>0.31910571455955505</v>
      </c>
      <c r="H4137" s="3">
        <v>3.795900821685791</v>
      </c>
      <c r="I4137" s="5">
        <v>2.1588387633538062</v>
      </c>
      <c r="J4137" s="3">
        <v>0.79529567561299397</v>
      </c>
      <c r="K4137" s="5">
        <v>8.2588543414146187</v>
      </c>
      <c r="L4137" s="3">
        <v>3.0739419773131522</v>
      </c>
      <c r="M4137" s="5">
        <v>1.2640714645385742E-2</v>
      </c>
      <c r="N4137" s="3">
        <v>0</v>
      </c>
      <c r="O4137" s="5">
        <v>0</v>
      </c>
      <c r="P4137" s="3">
        <v>0</v>
      </c>
      <c r="Q4137" s="5">
        <v>0</v>
      </c>
    </row>
    <row r="4138" spans="1:17" x14ac:dyDescent="0.25">
      <c r="A4138" s="2">
        <v>4137</v>
      </c>
      <c r="B4138" s="3">
        <v>21188.371207882778</v>
      </c>
      <c r="C4138" s="4">
        <v>42354.965312499997</v>
      </c>
      <c r="D4138" s="3">
        <v>472.23105395002182</v>
      </c>
      <c r="E4138" s="5">
        <v>7</v>
      </c>
      <c r="F4138" s="3">
        <v>1</v>
      </c>
      <c r="G4138" s="5">
        <v>6.142386794090271E-2</v>
      </c>
      <c r="H4138" s="3">
        <v>3.77742600440979</v>
      </c>
      <c r="I4138" s="5">
        <v>2.1589157438242141</v>
      </c>
      <c r="J4138" s="3">
        <v>0.79529567561299397</v>
      </c>
      <c r="K4138" s="5">
        <v>8.2591465163266431</v>
      </c>
      <c r="L4138" s="3">
        <v>3.0739419773131522</v>
      </c>
      <c r="M4138" s="5">
        <v>1.4877175912261009E-2</v>
      </c>
      <c r="N4138" s="3">
        <v>0</v>
      </c>
      <c r="O4138" s="5">
        <v>0</v>
      </c>
      <c r="P4138" s="3">
        <v>0</v>
      </c>
      <c r="Q4138" s="5">
        <v>0</v>
      </c>
    </row>
    <row r="4139" spans="1:17" x14ac:dyDescent="0.25">
      <c r="A4139" s="2">
        <v>4138</v>
      </c>
      <c r="B4139" s="3">
        <v>21189.386908760345</v>
      </c>
      <c r="C4139" s="4">
        <v>42354.965324074074</v>
      </c>
      <c r="D4139" s="3">
        <v>473.24675485766505</v>
      </c>
      <c r="E4139" s="5">
        <v>7</v>
      </c>
      <c r="F4139" s="3">
        <v>1</v>
      </c>
      <c r="G4139" s="5">
        <v>0.42070391774177551</v>
      </c>
      <c r="H4139" s="3">
        <v>3.804976224899292</v>
      </c>
      <c r="I4139" s="5">
        <v>2.1589548987406122</v>
      </c>
      <c r="J4139" s="3">
        <v>0.79529567561299397</v>
      </c>
      <c r="K4139" s="5">
        <v>8.2592950988888134</v>
      </c>
      <c r="L4139" s="3">
        <v>3.0739419773131522</v>
      </c>
      <c r="M4139" s="5">
        <v>8.880901150405407E-3</v>
      </c>
      <c r="N4139" s="3">
        <v>0</v>
      </c>
      <c r="O4139" s="5">
        <v>0</v>
      </c>
      <c r="P4139" s="3">
        <v>0</v>
      </c>
      <c r="Q4139" s="5">
        <v>0</v>
      </c>
    </row>
    <row r="4140" spans="1:17" x14ac:dyDescent="0.25">
      <c r="A4140" s="2">
        <v>4139</v>
      </c>
      <c r="B4140" s="3">
        <v>21190.402522400826</v>
      </c>
      <c r="C4140" s="4">
        <v>42354.96533564815</v>
      </c>
      <c r="D4140" s="3">
        <v>474.26236848812238</v>
      </c>
      <c r="E4140" s="5">
        <v>7</v>
      </c>
      <c r="F4140" s="3">
        <v>1</v>
      </c>
      <c r="G4140" s="5">
        <v>0.17309199273586273</v>
      </c>
      <c r="H4140" s="3">
        <v>3.7874736785888672</v>
      </c>
      <c r="I4140" s="5">
        <v>2.1590585545565921</v>
      </c>
      <c r="J4140" s="3">
        <v>0.79529567561299397</v>
      </c>
      <c r="K4140" s="5">
        <v>8.2596893598353418</v>
      </c>
      <c r="L4140" s="3">
        <v>3.0739419773131522</v>
      </c>
      <c r="M4140" s="5">
        <v>5.121088121086359E-3</v>
      </c>
      <c r="N4140" s="3">
        <v>0</v>
      </c>
      <c r="O4140" s="5">
        <v>0</v>
      </c>
      <c r="P4140" s="3">
        <v>0</v>
      </c>
      <c r="Q4140" s="5">
        <v>0</v>
      </c>
    </row>
    <row r="4141" spans="1:17" x14ac:dyDescent="0.25">
      <c r="A4141" s="2">
        <v>4140</v>
      </c>
      <c r="B4141" s="3">
        <v>21191.41813991094</v>
      </c>
      <c r="C4141" s="4">
        <v>42354.96534722222</v>
      </c>
      <c r="D4141" s="3">
        <v>475.27798598319663</v>
      </c>
      <c r="E4141" s="5">
        <v>7</v>
      </c>
      <c r="F4141" s="3">
        <v>1</v>
      </c>
      <c r="G4141" s="5">
        <v>0.30256229639053345</v>
      </c>
      <c r="H4141" s="3">
        <v>3.7978456020355225</v>
      </c>
      <c r="I4141" s="5">
        <v>2.1591166379187472</v>
      </c>
      <c r="J4141" s="3">
        <v>0.79529567561299397</v>
      </c>
      <c r="K4141" s="5">
        <v>8.2599095665720874</v>
      </c>
      <c r="L4141" s="3">
        <v>3.0739419773131522</v>
      </c>
      <c r="M4141" s="5">
        <v>2.7550221420824528E-3</v>
      </c>
      <c r="N4141" s="3">
        <v>0</v>
      </c>
      <c r="O4141" s="5">
        <v>0</v>
      </c>
      <c r="P4141" s="3">
        <v>0</v>
      </c>
      <c r="Q4141" s="5">
        <v>0</v>
      </c>
    </row>
    <row r="4142" spans="1:17" x14ac:dyDescent="0.25">
      <c r="A4142" s="2">
        <v>4141</v>
      </c>
      <c r="B4142" s="3">
        <v>21192.433716754855</v>
      </c>
      <c r="C4142" s="4">
        <v>42354.965358796297</v>
      </c>
      <c r="D4142" s="3">
        <v>476.29356282711205</v>
      </c>
      <c r="E4142" s="5">
        <v>7</v>
      </c>
      <c r="F4142" s="3">
        <v>1</v>
      </c>
      <c r="G4142" s="5">
        <v>0.54100340604782104</v>
      </c>
      <c r="H4142" s="3">
        <v>3.8163204193115234</v>
      </c>
      <c r="I4142" s="5">
        <v>2.1592200414261602</v>
      </c>
      <c r="J4142" s="3">
        <v>0.79529567561299397</v>
      </c>
      <c r="K4142" s="5">
        <v>8.2603030237313977</v>
      </c>
      <c r="L4142" s="3">
        <v>3.0739419773131522</v>
      </c>
      <c r="M4142" s="5">
        <v>4.0190694853663445E-3</v>
      </c>
      <c r="N4142" s="3">
        <v>0</v>
      </c>
      <c r="O4142" s="5">
        <v>0</v>
      </c>
      <c r="P4142" s="3">
        <v>0</v>
      </c>
      <c r="Q4142" s="5">
        <v>0</v>
      </c>
    </row>
    <row r="4143" spans="1:17" x14ac:dyDescent="0.25">
      <c r="A4143" s="2">
        <v>4142</v>
      </c>
      <c r="B4143" s="3">
        <v>21193.449331132171</v>
      </c>
      <c r="C4143" s="4">
        <v>42354.965370370373</v>
      </c>
      <c r="D4143" s="3">
        <v>477.3091772044279</v>
      </c>
      <c r="E4143" s="5">
        <v>7</v>
      </c>
      <c r="F4143" s="3">
        <v>1</v>
      </c>
      <c r="G4143" s="5">
        <v>0.45019438862800598</v>
      </c>
      <c r="H4143" s="3">
        <v>3.8106484413146973</v>
      </c>
      <c r="I4143" s="5">
        <v>2.1593657852711199</v>
      </c>
      <c r="J4143" s="3">
        <v>0.79529567561299397</v>
      </c>
      <c r="K4143" s="5">
        <v>8.2608590891102764</v>
      </c>
      <c r="L4143" s="3">
        <v>3.0739419773131522</v>
      </c>
      <c r="M4143" s="5">
        <v>6.6444873809814453E-3</v>
      </c>
      <c r="N4143" s="3">
        <v>0</v>
      </c>
      <c r="O4143" s="5">
        <v>0</v>
      </c>
      <c r="P4143" s="3">
        <v>0</v>
      </c>
      <c r="Q4143" s="5">
        <v>0</v>
      </c>
    </row>
    <row r="4144" spans="1:17" x14ac:dyDescent="0.25">
      <c r="A4144" s="2">
        <v>4143</v>
      </c>
      <c r="B4144" s="3">
        <v>21194.464986912513</v>
      </c>
      <c r="C4144" s="4">
        <v>42354.965381944443</v>
      </c>
      <c r="D4144" s="3">
        <v>478.32483299981106</v>
      </c>
      <c r="E4144" s="5">
        <v>7</v>
      </c>
      <c r="F4144" s="3">
        <v>1</v>
      </c>
      <c r="G4144" s="5">
        <v>-9.7362074302509427E-4</v>
      </c>
      <c r="H4144" s="3">
        <v>3.776939868927002</v>
      </c>
      <c r="I4144" s="5">
        <v>2.1594566250112428</v>
      </c>
      <c r="J4144" s="3">
        <v>0.79529575051719004</v>
      </c>
      <c r="K4144" s="5">
        <v>8.2612052486170917</v>
      </c>
      <c r="L4144" s="3">
        <v>3.0739422602352029</v>
      </c>
      <c r="M4144" s="5">
        <v>-5.7044983841478825E-3</v>
      </c>
      <c r="N4144" s="3">
        <v>0</v>
      </c>
      <c r="O4144" s="5">
        <v>0</v>
      </c>
      <c r="P4144" s="3">
        <v>0</v>
      </c>
      <c r="Q4144" s="5">
        <v>0</v>
      </c>
    </row>
    <row r="4145" spans="1:17" x14ac:dyDescent="0.25">
      <c r="A4145" s="2">
        <v>4144</v>
      </c>
      <c r="B4145" s="3">
        <v>21195.480621159277</v>
      </c>
      <c r="C4145" s="4">
        <v>42354.96539351852</v>
      </c>
      <c r="D4145" s="3">
        <v>479.34046723153386</v>
      </c>
      <c r="E4145" s="5">
        <v>7</v>
      </c>
      <c r="F4145" s="3">
        <v>1</v>
      </c>
      <c r="G4145" s="5">
        <v>0.18513992428779602</v>
      </c>
      <c r="H4145" s="3">
        <v>3.790877103805542</v>
      </c>
      <c r="I4145" s="5">
        <v>2.1594731021325142</v>
      </c>
      <c r="J4145" s="3">
        <v>0.79529592745948197</v>
      </c>
      <c r="K4145" s="5">
        <v>8.2612677079580603</v>
      </c>
      <c r="L4145" s="3">
        <v>3.073942928522547</v>
      </c>
      <c r="M4145" s="5">
        <v>7.1306229801848531E-4</v>
      </c>
      <c r="N4145" s="3">
        <v>0</v>
      </c>
      <c r="O4145" s="5">
        <v>0</v>
      </c>
      <c r="P4145" s="3">
        <v>0</v>
      </c>
      <c r="Q4145" s="5">
        <v>0</v>
      </c>
    </row>
    <row r="4146" spans="1:17" x14ac:dyDescent="0.25">
      <c r="A4146" s="2">
        <v>4145</v>
      </c>
      <c r="B4146" s="3">
        <v>21196.496221491641</v>
      </c>
      <c r="C4146" s="4">
        <v>42354.965416666666</v>
      </c>
      <c r="D4146" s="3">
        <v>480.3560675689119</v>
      </c>
      <c r="E4146" s="5">
        <v>7</v>
      </c>
      <c r="F4146" s="3">
        <v>1</v>
      </c>
      <c r="G4146" s="5">
        <v>0.50432014465332031</v>
      </c>
      <c r="H4146" s="3">
        <v>3.8156723976135254</v>
      </c>
      <c r="I4146" s="5">
        <v>2.1595551013066632</v>
      </c>
      <c r="J4146" s="3">
        <v>0.79529592745948197</v>
      </c>
      <c r="K4146" s="5">
        <v>8.2615797053474562</v>
      </c>
      <c r="L4146" s="3">
        <v>3.073942928522547</v>
      </c>
      <c r="M4146" s="5">
        <v>3.5977840889245272E-3</v>
      </c>
      <c r="N4146" s="3">
        <v>0</v>
      </c>
      <c r="O4146" s="5">
        <v>0</v>
      </c>
      <c r="P4146" s="3">
        <v>0</v>
      </c>
      <c r="Q4146" s="5">
        <v>0</v>
      </c>
    </row>
    <row r="4147" spans="1:17" x14ac:dyDescent="0.25">
      <c r="A4147" s="2">
        <v>4146</v>
      </c>
      <c r="B4147" s="3">
        <v>21197.511836425343</v>
      </c>
      <c r="C4147" s="4">
        <v>42354.965428240743</v>
      </c>
      <c r="D4147" s="3">
        <v>481.37168249759986</v>
      </c>
      <c r="E4147" s="5">
        <v>7</v>
      </c>
      <c r="F4147" s="3">
        <v>1</v>
      </c>
      <c r="G4147" s="5">
        <v>0.61095333099365234</v>
      </c>
      <c r="H4147" s="3">
        <v>3.8247475624084473</v>
      </c>
      <c r="I4147" s="5">
        <v>2.159707302499374</v>
      </c>
      <c r="J4147" s="3">
        <v>0.79529592745948197</v>
      </c>
      <c r="K4147" s="5">
        <v>8.2621609899577564</v>
      </c>
      <c r="L4147" s="3">
        <v>3.073942928522547</v>
      </c>
      <c r="M4147" s="5">
        <v>1.5881538856774569E-3</v>
      </c>
      <c r="N4147" s="3">
        <v>0</v>
      </c>
      <c r="O4147" s="5">
        <v>0</v>
      </c>
      <c r="P4147" s="3">
        <v>0</v>
      </c>
      <c r="Q4147" s="5">
        <v>0</v>
      </c>
    </row>
    <row r="4148" spans="1:17" x14ac:dyDescent="0.25">
      <c r="A4148" s="2">
        <v>4147</v>
      </c>
      <c r="B4148" s="3">
        <v>21198.5274638802</v>
      </c>
      <c r="C4148" s="4">
        <v>42354.96543981482</v>
      </c>
      <c r="D4148" s="3">
        <v>482.38730995747102</v>
      </c>
      <c r="E4148" s="5">
        <v>7</v>
      </c>
      <c r="F4148" s="3">
        <v>1</v>
      </c>
      <c r="G4148" s="5">
        <v>0.7138102650642395</v>
      </c>
      <c r="H4148" s="3">
        <v>3.8334989547729492</v>
      </c>
      <c r="I4148" s="5">
        <v>2.1598896408109431</v>
      </c>
      <c r="J4148" s="3">
        <v>0.79529592745948197</v>
      </c>
      <c r="K4148" s="5">
        <v>8.262859015206244</v>
      </c>
      <c r="L4148" s="3">
        <v>3.073942928522547</v>
      </c>
      <c r="M4148" s="5">
        <v>4.5376778580248356E-3</v>
      </c>
      <c r="N4148" s="3">
        <v>0</v>
      </c>
      <c r="O4148" s="5">
        <v>0</v>
      </c>
      <c r="P4148" s="3">
        <v>0</v>
      </c>
      <c r="Q4148" s="5">
        <v>0</v>
      </c>
    </row>
    <row r="4149" spans="1:17" x14ac:dyDescent="0.25">
      <c r="A4149" s="2">
        <v>4148</v>
      </c>
      <c r="B4149" s="3">
        <v>21199.543029110217</v>
      </c>
      <c r="C4149" s="4">
        <v>42354.965451388889</v>
      </c>
      <c r="D4149" s="3">
        <v>483.40287518247334</v>
      </c>
      <c r="E4149" s="5">
        <v>7</v>
      </c>
      <c r="F4149" s="3">
        <v>1</v>
      </c>
      <c r="G4149" s="5">
        <v>0.38168302178382874</v>
      </c>
      <c r="H4149" s="3">
        <v>3.8090279102325439</v>
      </c>
      <c r="I4149" s="5">
        <v>2.1600556927885992</v>
      </c>
      <c r="J4149" s="3">
        <v>0.79529592745948197</v>
      </c>
      <c r="K4149" s="5">
        <v>8.2634946239959941</v>
      </c>
      <c r="L4149" s="3">
        <v>3.073942928522547</v>
      </c>
      <c r="M4149" s="5">
        <v>6.4176083542406559E-3</v>
      </c>
      <c r="N4149" s="3">
        <v>0</v>
      </c>
      <c r="O4149" s="5">
        <v>0</v>
      </c>
      <c r="P4149" s="3">
        <v>0</v>
      </c>
      <c r="Q4149" s="5">
        <v>0</v>
      </c>
    </row>
    <row r="4150" spans="1:17" x14ac:dyDescent="0.25">
      <c r="A4150" s="2">
        <v>4149</v>
      </c>
      <c r="B4150" s="3">
        <v>21200.558652555097</v>
      </c>
      <c r="C4150" s="4">
        <v>42354.965462962966</v>
      </c>
      <c r="D4150" s="3">
        <v>484.41849854214138</v>
      </c>
      <c r="E4150" s="5">
        <v>7</v>
      </c>
      <c r="F4150" s="3">
        <v>1</v>
      </c>
      <c r="G4150" s="5">
        <v>0.20671831071376801</v>
      </c>
      <c r="H4150" s="3">
        <v>3.7960629463195801</v>
      </c>
      <c r="I4150" s="5">
        <v>2.160144029655823</v>
      </c>
      <c r="J4150" s="3">
        <v>0.79529592745948197</v>
      </c>
      <c r="K4150" s="5">
        <v>8.263830812912877</v>
      </c>
      <c r="L4150" s="3">
        <v>3.073942928522547</v>
      </c>
      <c r="M4150" s="5">
        <v>1.0047912364825606E-3</v>
      </c>
      <c r="N4150" s="3">
        <v>0</v>
      </c>
      <c r="O4150" s="5">
        <v>0</v>
      </c>
      <c r="P4150" s="3">
        <v>0</v>
      </c>
      <c r="Q4150" s="5">
        <v>0</v>
      </c>
    </row>
    <row r="4151" spans="1:17" x14ac:dyDescent="0.25">
      <c r="A4151" s="2">
        <v>4150</v>
      </c>
      <c r="B4151" s="3">
        <v>21201.573947687983</v>
      </c>
      <c r="C4151" s="4">
        <v>42354.965474537035</v>
      </c>
      <c r="D4151" s="3">
        <v>485.43379344946845</v>
      </c>
      <c r="E4151" s="5">
        <v>7</v>
      </c>
      <c r="F4151" s="3">
        <v>1</v>
      </c>
      <c r="G4151" s="5">
        <v>0.49550899863243103</v>
      </c>
      <c r="H4151" s="3">
        <v>3.8181030750274658</v>
      </c>
      <c r="I4151" s="5">
        <v>2.1602342559407282</v>
      </c>
      <c r="J4151" s="3">
        <v>0.79529592745948197</v>
      </c>
      <c r="K4151" s="5">
        <v>8.2641745088358096</v>
      </c>
      <c r="L4151" s="3">
        <v>3.073942928522547</v>
      </c>
      <c r="M4151" s="5">
        <v>4.5375822810456157E-4</v>
      </c>
      <c r="N4151" s="3">
        <v>0</v>
      </c>
      <c r="O4151" s="5">
        <v>0</v>
      </c>
      <c r="P4151" s="3">
        <v>0</v>
      </c>
      <c r="Q4151" s="5">
        <v>0</v>
      </c>
    </row>
    <row r="4152" spans="1:17" x14ac:dyDescent="0.25">
      <c r="A4152" s="2">
        <v>4151</v>
      </c>
      <c r="B4152" s="3">
        <v>21202.574009869259</v>
      </c>
      <c r="C4152" s="4">
        <v>42354.965486111112</v>
      </c>
      <c r="D4152" s="3">
        <v>486.4338559264786</v>
      </c>
      <c r="E4152" s="5">
        <v>7</v>
      </c>
      <c r="F4152" s="3">
        <v>1</v>
      </c>
      <c r="G4152" s="5">
        <v>0.7150689959526062</v>
      </c>
      <c r="H4152" s="3">
        <v>3.8356056213378906</v>
      </c>
      <c r="I4152" s="5">
        <v>2.160393605644173</v>
      </c>
      <c r="J4152" s="3">
        <v>0.79529592745948197</v>
      </c>
      <c r="K4152" s="5">
        <v>8.264784269897655</v>
      </c>
      <c r="L4152" s="3">
        <v>3.073942928522547</v>
      </c>
      <c r="M4152" s="5">
        <v>2.1391869522631168E-3</v>
      </c>
      <c r="N4152" s="3">
        <v>0</v>
      </c>
      <c r="O4152" s="5">
        <v>0</v>
      </c>
      <c r="P4152" s="3">
        <v>0</v>
      </c>
      <c r="Q4152" s="5">
        <v>0</v>
      </c>
    </row>
    <row r="4153" spans="1:17" x14ac:dyDescent="0.25">
      <c r="A4153" s="2">
        <v>4152</v>
      </c>
      <c r="B4153" s="3">
        <v>21203.589821768099</v>
      </c>
      <c r="C4153" s="4">
        <v>42354.965497685182</v>
      </c>
      <c r="D4153" s="3">
        <v>487.44966785539401</v>
      </c>
      <c r="E4153" s="5">
        <v>7</v>
      </c>
      <c r="F4153" s="3">
        <v>1</v>
      </c>
      <c r="G4153" s="5">
        <v>0.37179294228553772</v>
      </c>
      <c r="H4153" s="3">
        <v>3.8103241920471191</v>
      </c>
      <c r="I4153" s="5">
        <v>2.1605567142000979</v>
      </c>
      <c r="J4153" s="3">
        <v>0.79529592745948197</v>
      </c>
      <c r="K4153" s="5">
        <v>8.2654087599902049</v>
      </c>
      <c r="L4153" s="3">
        <v>3.073942928522547</v>
      </c>
      <c r="M4153" s="5">
        <v>-4.6997545287013054E-3</v>
      </c>
      <c r="N4153" s="3">
        <v>0</v>
      </c>
      <c r="O4153" s="5">
        <v>0</v>
      </c>
      <c r="P4153" s="3">
        <v>0</v>
      </c>
      <c r="Q4153" s="5">
        <v>0</v>
      </c>
    </row>
    <row r="4154" spans="1:17" x14ac:dyDescent="0.25">
      <c r="A4154" s="2">
        <v>4153</v>
      </c>
      <c r="B4154" s="3">
        <v>21204.589872977071</v>
      </c>
      <c r="C4154" s="4">
        <v>42354.965509259258</v>
      </c>
      <c r="D4154" s="3">
        <v>488.4497189791519</v>
      </c>
      <c r="E4154" s="5">
        <v>7</v>
      </c>
      <c r="F4154" s="3">
        <v>1</v>
      </c>
      <c r="G4154" s="5">
        <v>1.3052327558398247E-2</v>
      </c>
      <c r="H4154" s="3">
        <v>3.7829360961914063</v>
      </c>
      <c r="I4154" s="5">
        <v>2.16061718145375</v>
      </c>
      <c r="J4154" s="3">
        <v>0.79529592745948197</v>
      </c>
      <c r="K4154" s="5">
        <v>8.2656391032356389</v>
      </c>
      <c r="L4154" s="3">
        <v>3.073942928522547</v>
      </c>
      <c r="M4154" s="5">
        <v>-5.2507398650050163E-3</v>
      </c>
      <c r="N4154" s="3">
        <v>0</v>
      </c>
      <c r="O4154" s="5">
        <v>0</v>
      </c>
      <c r="P4154" s="3">
        <v>0</v>
      </c>
      <c r="Q4154" s="5">
        <v>0</v>
      </c>
    </row>
    <row r="4155" spans="1:17" x14ac:dyDescent="0.25">
      <c r="A4155" s="2">
        <v>4154</v>
      </c>
      <c r="B4155" s="3">
        <v>21205.605505123604</v>
      </c>
      <c r="C4155" s="4">
        <v>42354.965520833335</v>
      </c>
      <c r="D4155" s="3">
        <v>489.46535119084803</v>
      </c>
      <c r="E4155" s="5">
        <v>7</v>
      </c>
      <c r="F4155" s="3">
        <v>1</v>
      </c>
      <c r="G4155" s="5">
        <v>0.20707795023918152</v>
      </c>
      <c r="H4155" s="3">
        <v>3.7975215911865234</v>
      </c>
      <c r="I4155" s="5">
        <v>2.1606440479197002</v>
      </c>
      <c r="J4155" s="3">
        <v>0.79529592745948197</v>
      </c>
      <c r="K4155" s="5">
        <v>8.2657410899910779</v>
      </c>
      <c r="L4155" s="3">
        <v>3.073942928522547</v>
      </c>
      <c r="M4155" s="5">
        <v>2.9172896756790578E-4</v>
      </c>
      <c r="N4155" s="3">
        <v>0</v>
      </c>
      <c r="O4155" s="5">
        <v>0</v>
      </c>
      <c r="P4155" s="3">
        <v>0</v>
      </c>
      <c r="Q4155" s="5">
        <v>0</v>
      </c>
    </row>
    <row r="4156" spans="1:17" x14ac:dyDescent="0.25">
      <c r="A4156" s="2">
        <v>4155</v>
      </c>
      <c r="B4156" s="3">
        <v>21206.621063727129</v>
      </c>
      <c r="C4156" s="4">
        <v>42354.965532407405</v>
      </c>
      <c r="D4156" s="3">
        <v>490.48090972921079</v>
      </c>
      <c r="E4156" s="5">
        <v>7</v>
      </c>
      <c r="F4156" s="3">
        <v>1</v>
      </c>
      <c r="G4156" s="5">
        <v>0.18172334134578705</v>
      </c>
      <c r="H4156" s="3">
        <v>3.795576810836792</v>
      </c>
      <c r="I4156" s="5">
        <v>2.1606993556356988</v>
      </c>
      <c r="J4156" s="3">
        <v>0.79529592745948197</v>
      </c>
      <c r="K4156" s="5">
        <v>8.2659510767201265</v>
      </c>
      <c r="L4156" s="3">
        <v>3.073942928522547</v>
      </c>
      <c r="M4156" s="5">
        <v>-4.5701027847826481E-3</v>
      </c>
      <c r="N4156" s="3">
        <v>0</v>
      </c>
      <c r="O4156" s="5">
        <v>0</v>
      </c>
      <c r="P4156" s="3">
        <v>0</v>
      </c>
      <c r="Q4156" s="5">
        <v>0</v>
      </c>
    </row>
    <row r="4157" spans="1:17" x14ac:dyDescent="0.25">
      <c r="A4157" s="2">
        <v>4156</v>
      </c>
      <c r="B4157" s="3">
        <v>21207.636681297387</v>
      </c>
      <c r="C4157" s="4">
        <v>42354.965543981481</v>
      </c>
      <c r="D4157" s="3">
        <v>491.49652727942225</v>
      </c>
      <c r="E4157" s="5">
        <v>7</v>
      </c>
      <c r="F4157" s="3">
        <v>1</v>
      </c>
      <c r="G4157" s="5">
        <v>0.10961558669805527</v>
      </c>
      <c r="H4157" s="3">
        <v>3.7902288436889648</v>
      </c>
      <c r="I4157" s="5">
        <v>2.1607410608665232</v>
      </c>
      <c r="J4157" s="3">
        <v>0.79529592745948197</v>
      </c>
      <c r="K4157" s="5">
        <v>8.2661092959279383</v>
      </c>
      <c r="L4157" s="3">
        <v>3.073942928522547</v>
      </c>
      <c r="M4157" s="5">
        <v>-9.1402055695652962E-3</v>
      </c>
      <c r="N4157" s="3">
        <v>0</v>
      </c>
      <c r="O4157" s="5">
        <v>0</v>
      </c>
      <c r="P4157" s="3">
        <v>0</v>
      </c>
      <c r="Q4157" s="5">
        <v>0</v>
      </c>
    </row>
    <row r="4158" spans="1:17" x14ac:dyDescent="0.25">
      <c r="A4158" s="2">
        <v>4157</v>
      </c>
      <c r="B4158" s="3">
        <v>21208.652307258533</v>
      </c>
      <c r="C4158" s="4">
        <v>42354.965555555558</v>
      </c>
      <c r="D4158" s="3">
        <v>492.51215323053901</v>
      </c>
      <c r="E4158" s="5">
        <v>7</v>
      </c>
      <c r="F4158" s="3">
        <v>1</v>
      </c>
      <c r="G4158" s="5">
        <v>3.6608729511499405E-2</v>
      </c>
      <c r="H4158" s="3">
        <v>3.7847187519073486</v>
      </c>
      <c r="I4158" s="5">
        <v>2.1607621507664732</v>
      </c>
      <c r="J4158" s="3">
        <v>0.79529592745948197</v>
      </c>
      <c r="K4158" s="5">
        <v>8.2661892037780831</v>
      </c>
      <c r="L4158" s="3">
        <v>3.073942928522547</v>
      </c>
      <c r="M4158" s="5">
        <v>-5.121088121086359E-3</v>
      </c>
      <c r="N4158" s="3">
        <v>0</v>
      </c>
      <c r="O4158" s="5">
        <v>0</v>
      </c>
      <c r="P4158" s="3">
        <v>0</v>
      </c>
      <c r="Q4158" s="5">
        <v>0</v>
      </c>
    </row>
    <row r="4159" spans="1:17" x14ac:dyDescent="0.25">
      <c r="A4159" s="2">
        <v>4158</v>
      </c>
      <c r="B4159" s="3">
        <v>21209.652325380164</v>
      </c>
      <c r="C4159" s="4">
        <v>42354.965567129635</v>
      </c>
      <c r="D4159" s="3">
        <v>493.51217137723489</v>
      </c>
      <c r="E4159" s="5">
        <v>7</v>
      </c>
      <c r="F4159" s="3">
        <v>1</v>
      </c>
      <c r="G4159" s="5">
        <v>-2.5434134295210242E-4</v>
      </c>
      <c r="H4159" s="3">
        <v>3.781801700592041</v>
      </c>
      <c r="I4159" s="5">
        <v>2.160767471421619</v>
      </c>
      <c r="J4159" s="3">
        <v>0.79529595706867895</v>
      </c>
      <c r="K4159" s="5">
        <v>8.2662093402991683</v>
      </c>
      <c r="L4159" s="3">
        <v>3.0739430404977481</v>
      </c>
      <c r="M4159" s="5">
        <v>-2.2687911405228078E-4</v>
      </c>
      <c r="N4159" s="3">
        <v>0</v>
      </c>
      <c r="O4159" s="5">
        <v>0</v>
      </c>
      <c r="P4159" s="3">
        <v>0</v>
      </c>
      <c r="Q4159" s="5">
        <v>0</v>
      </c>
    </row>
    <row r="4160" spans="1:17" x14ac:dyDescent="0.25">
      <c r="A4160" s="2">
        <v>4159</v>
      </c>
      <c r="B4160" s="3">
        <v>21210.667912063564</v>
      </c>
      <c r="C4160" s="4">
        <v>42354.965578703705</v>
      </c>
      <c r="D4160" s="3">
        <v>494.52775804559809</v>
      </c>
      <c r="E4160" s="5">
        <v>7</v>
      </c>
      <c r="F4160" s="3">
        <v>1</v>
      </c>
      <c r="G4160" s="5">
        <v>-2.5434134295210242E-4</v>
      </c>
      <c r="H4160" s="3">
        <v>3.781639575958252</v>
      </c>
      <c r="I4160" s="5">
        <v>2.160767471421619</v>
      </c>
      <c r="J4160" s="3">
        <v>0.79529600851940996</v>
      </c>
      <c r="K4160" s="5">
        <v>8.2662093402991683</v>
      </c>
      <c r="L4160" s="3">
        <v>3.0739432350664999</v>
      </c>
      <c r="M4160" s="5">
        <v>-3.1764029990881681E-3</v>
      </c>
      <c r="N4160" s="3">
        <v>0</v>
      </c>
      <c r="O4160" s="5">
        <v>0</v>
      </c>
      <c r="P4160" s="3">
        <v>0</v>
      </c>
      <c r="Q4160" s="5">
        <v>0</v>
      </c>
    </row>
    <row r="4161" spans="1:17" x14ac:dyDescent="0.25">
      <c r="A4161" s="2">
        <v>4160</v>
      </c>
      <c r="B4161" s="3">
        <v>21211.667916135237</v>
      </c>
      <c r="C4161" s="4">
        <v>42354.965590277781</v>
      </c>
      <c r="D4161" s="3">
        <v>495.52776211225626</v>
      </c>
      <c r="E4161" s="5">
        <v>7</v>
      </c>
      <c r="F4161" s="3">
        <v>1</v>
      </c>
      <c r="G4161" s="5">
        <v>-7.4521492933854461E-5</v>
      </c>
      <c r="H4161" s="3">
        <v>3.7814774513244629</v>
      </c>
      <c r="I4161" s="5">
        <v>2.160767471421619</v>
      </c>
      <c r="J4161" s="3">
        <v>0.79529606589739599</v>
      </c>
      <c r="K4161" s="5">
        <v>8.2662093402991683</v>
      </c>
      <c r="L4161" s="3">
        <v>3.0739434520452509</v>
      </c>
      <c r="M4161" s="5">
        <v>-2.8522969223558903E-3</v>
      </c>
      <c r="N4161" s="3">
        <v>0</v>
      </c>
      <c r="O4161" s="5">
        <v>0</v>
      </c>
      <c r="P4161" s="3">
        <v>0</v>
      </c>
      <c r="Q4161" s="5">
        <v>0</v>
      </c>
    </row>
    <row r="4162" spans="1:17" x14ac:dyDescent="0.25">
      <c r="A4162" s="2">
        <v>4161</v>
      </c>
      <c r="B4162" s="3">
        <v>21212.683525434913</v>
      </c>
      <c r="C4162" s="4">
        <v>42354.965601851851</v>
      </c>
      <c r="D4162" s="3">
        <v>496.54337141694901</v>
      </c>
      <c r="E4162" s="5">
        <v>7</v>
      </c>
      <c r="F4162" s="3">
        <v>1</v>
      </c>
      <c r="G4162" s="5">
        <v>-7.4521492933854461E-5</v>
      </c>
      <c r="H4162" s="3">
        <v>3.781639575958252</v>
      </c>
      <c r="I4162" s="5">
        <v>2.160767471421619</v>
      </c>
      <c r="J4162" s="3">
        <v>0.79529612359598201</v>
      </c>
      <c r="K4162" s="5">
        <v>8.2662093402991683</v>
      </c>
      <c r="L4162" s="3">
        <v>3.0739436702342702</v>
      </c>
      <c r="M4162" s="5">
        <v>-1.7178535927087069E-3</v>
      </c>
      <c r="N4162" s="3">
        <v>0</v>
      </c>
      <c r="O4162" s="5">
        <v>0</v>
      </c>
      <c r="P4162" s="3">
        <v>0</v>
      </c>
      <c r="Q4162" s="5">
        <v>0</v>
      </c>
    </row>
    <row r="4163" spans="1:17" x14ac:dyDescent="0.25">
      <c r="A4163" s="2">
        <v>4162</v>
      </c>
      <c r="B4163" s="3">
        <v>21213.683551967479</v>
      </c>
      <c r="C4163" s="4">
        <v>42354.965613425928</v>
      </c>
      <c r="D4163" s="3">
        <v>497.5433979695627</v>
      </c>
      <c r="E4163" s="5">
        <v>7</v>
      </c>
      <c r="F4163" s="3">
        <v>1</v>
      </c>
      <c r="G4163" s="5">
        <v>-7.4521492933854461E-5</v>
      </c>
      <c r="H4163" s="3">
        <v>3.7814774513244629</v>
      </c>
      <c r="I4163" s="5">
        <v>2.160767471421619</v>
      </c>
      <c r="J4163" s="3">
        <v>0.795296182161774</v>
      </c>
      <c r="K4163" s="5">
        <v>8.2662093402991683</v>
      </c>
      <c r="L4163" s="3">
        <v>3.0739438916991739</v>
      </c>
      <c r="M4163" s="5">
        <v>-6.1583518981933594E-4</v>
      </c>
      <c r="N4163" s="3">
        <v>0</v>
      </c>
      <c r="O4163" s="5">
        <v>0</v>
      </c>
      <c r="P4163" s="3">
        <v>0</v>
      </c>
      <c r="Q4163" s="5">
        <v>0</v>
      </c>
    </row>
    <row r="4164" spans="1:17" x14ac:dyDescent="0.25">
      <c r="A4164" s="2">
        <v>4163</v>
      </c>
      <c r="B4164" s="3">
        <v>21214.699149141987</v>
      </c>
      <c r="C4164" s="4">
        <v>42354.965624999997</v>
      </c>
      <c r="D4164" s="3">
        <v>498.55899513905757</v>
      </c>
      <c r="E4164" s="5">
        <v>7</v>
      </c>
      <c r="F4164" s="3">
        <v>1</v>
      </c>
      <c r="G4164" s="5">
        <v>-4.3416119297035038E-4</v>
      </c>
      <c r="H4164" s="3">
        <v>3.7814774513244629</v>
      </c>
      <c r="I4164" s="5">
        <v>2.160767471421619</v>
      </c>
      <c r="J4164" s="3">
        <v>0.79529624455826697</v>
      </c>
      <c r="K4164" s="5">
        <v>8.2662093402991683</v>
      </c>
      <c r="L4164" s="3">
        <v>3.0739441276480659</v>
      </c>
      <c r="M4164" s="5">
        <v>-3.24249267578125E-5</v>
      </c>
      <c r="N4164" s="3">
        <v>0</v>
      </c>
      <c r="O4164" s="5">
        <v>0</v>
      </c>
      <c r="P4164" s="3">
        <v>0</v>
      </c>
      <c r="Q4164" s="5">
        <v>0</v>
      </c>
    </row>
    <row r="4165" spans="1:17" x14ac:dyDescent="0.25">
      <c r="A4165" s="2">
        <v>4164</v>
      </c>
      <c r="B4165" s="3">
        <v>21215.714739740131</v>
      </c>
      <c r="C4165" s="4">
        <v>42354.965636574074</v>
      </c>
      <c r="D4165" s="3">
        <v>499.57458571715</v>
      </c>
      <c r="E4165" s="5">
        <v>7</v>
      </c>
      <c r="F4165" s="3">
        <v>1</v>
      </c>
      <c r="G4165" s="5">
        <v>-2.5434134295210242E-4</v>
      </c>
      <c r="H4165" s="3">
        <v>3.7814774513244629</v>
      </c>
      <c r="I4165" s="5">
        <v>2.160767471421619</v>
      </c>
      <c r="J4165" s="3">
        <v>0.79529630889659197</v>
      </c>
      <c r="K4165" s="5">
        <v>8.2662093402991683</v>
      </c>
      <c r="L4165" s="3">
        <v>3.0739443709391812</v>
      </c>
      <c r="M4165" s="5">
        <v>-3.24249267578125E-5</v>
      </c>
      <c r="N4165" s="3">
        <v>0</v>
      </c>
      <c r="O4165" s="5">
        <v>0</v>
      </c>
      <c r="P4165" s="3">
        <v>0</v>
      </c>
      <c r="Q4165" s="5">
        <v>0</v>
      </c>
    </row>
    <row r="4166" spans="1:17" x14ac:dyDescent="0.25">
      <c r="A4166" s="2">
        <v>4165</v>
      </c>
      <c r="B4166" s="3">
        <v>21216.714744408284</v>
      </c>
      <c r="C4166" s="4">
        <v>42354.965648148151</v>
      </c>
      <c r="D4166" s="3">
        <v>500.57459038029248</v>
      </c>
      <c r="E4166" s="5">
        <v>7</v>
      </c>
      <c r="F4166" s="3">
        <v>1</v>
      </c>
      <c r="G4166" s="5">
        <v>-2.5434134295210242E-4</v>
      </c>
      <c r="H4166" s="3">
        <v>3.7814774513244629</v>
      </c>
      <c r="I4166" s="5">
        <v>2.160767471421619</v>
      </c>
      <c r="J4166" s="3">
        <v>0.79529637485065297</v>
      </c>
      <c r="K4166" s="5">
        <v>8.2662093402991683</v>
      </c>
      <c r="L4166" s="3">
        <v>3.0739446203381631</v>
      </c>
      <c r="M4166" s="5">
        <v>0</v>
      </c>
      <c r="N4166" s="3">
        <v>0</v>
      </c>
      <c r="O4166" s="5">
        <v>0</v>
      </c>
      <c r="P4166" s="3">
        <v>0</v>
      </c>
      <c r="Q4166" s="5">
        <v>0</v>
      </c>
    </row>
    <row r="4167" spans="1:17" x14ac:dyDescent="0.25">
      <c r="A4167" s="2">
        <v>4166</v>
      </c>
      <c r="B4167" s="3">
        <v>21217.730356139014</v>
      </c>
      <c r="C4167" s="4">
        <v>42354.96565972222</v>
      </c>
      <c r="D4167" s="3">
        <v>501.5902022112719</v>
      </c>
      <c r="E4167" s="5">
        <v>7</v>
      </c>
      <c r="F4167" s="3">
        <v>1</v>
      </c>
      <c r="G4167" s="5">
        <v>-1.5130803221836686E-3</v>
      </c>
      <c r="H4167" s="3">
        <v>3.7811534404754639</v>
      </c>
      <c r="I4167" s="5">
        <v>2.160767471421619</v>
      </c>
      <c r="J4167" s="3">
        <v>0.79529664365776698</v>
      </c>
      <c r="K4167" s="5">
        <v>8.2662093402991683</v>
      </c>
      <c r="L4167" s="3">
        <v>3.0739456367814642</v>
      </c>
      <c r="M4167" s="5">
        <v>-6.4802166889421642E-5</v>
      </c>
      <c r="N4167" s="3">
        <v>0</v>
      </c>
      <c r="O4167" s="5">
        <v>0</v>
      </c>
      <c r="P4167" s="3">
        <v>0</v>
      </c>
      <c r="Q4167" s="5">
        <v>0</v>
      </c>
    </row>
    <row r="4168" spans="1:17" x14ac:dyDescent="0.25">
      <c r="A4168" s="2">
        <v>4167</v>
      </c>
      <c r="B4168" s="3">
        <v>21218.730356275893</v>
      </c>
      <c r="C4168" s="4">
        <v>42354.965671296297</v>
      </c>
      <c r="D4168" s="3">
        <v>502.59020227797635</v>
      </c>
      <c r="E4168" s="5">
        <v>7</v>
      </c>
      <c r="F4168" s="3">
        <v>1</v>
      </c>
      <c r="G4168" s="5">
        <v>-0.29318088293075562</v>
      </c>
      <c r="H4168" s="3">
        <v>3.7589511871337891</v>
      </c>
      <c r="I4168" s="5">
        <v>2.160767471421619</v>
      </c>
      <c r="J4168" s="3">
        <v>0.79534201719572795</v>
      </c>
      <c r="K4168" s="5">
        <v>8.2662093402991683</v>
      </c>
      <c r="L4168" s="3">
        <v>3.0741162136117972</v>
      </c>
      <c r="M4168" s="5">
        <v>-4.5052529312670231E-3</v>
      </c>
      <c r="N4168" s="3">
        <v>0</v>
      </c>
      <c r="O4168" s="5">
        <v>0</v>
      </c>
      <c r="P4168" s="3">
        <v>0</v>
      </c>
      <c r="Q4168" s="5">
        <v>0</v>
      </c>
    </row>
    <row r="4169" spans="1:17" x14ac:dyDescent="0.25">
      <c r="A4169" s="2">
        <v>4168</v>
      </c>
      <c r="B4169" s="3">
        <v>21219.745991023901</v>
      </c>
      <c r="C4169" s="4">
        <v>42354.965682870374</v>
      </c>
      <c r="D4169" s="3">
        <v>503.60583702097142</v>
      </c>
      <c r="E4169" s="5">
        <v>7</v>
      </c>
      <c r="F4169" s="3">
        <v>1</v>
      </c>
      <c r="G4169" s="5">
        <v>-0.9029499888420105</v>
      </c>
      <c r="H4169" s="3">
        <v>3.7116293907165527</v>
      </c>
      <c r="I4169" s="5">
        <v>2.160767471421619</v>
      </c>
      <c r="J4169" s="3">
        <v>0.79552396699204297</v>
      </c>
      <c r="K4169" s="5">
        <v>8.2662093402991683</v>
      </c>
      <c r="L4169" s="3">
        <v>3.0747933272151711</v>
      </c>
      <c r="M4169" s="5">
        <v>-1.3969612307846546E-2</v>
      </c>
      <c r="N4169" s="3">
        <v>0</v>
      </c>
      <c r="O4169" s="5">
        <v>0</v>
      </c>
      <c r="P4169" s="3">
        <v>0</v>
      </c>
      <c r="Q4169" s="5">
        <v>0</v>
      </c>
    </row>
    <row r="4170" spans="1:17" x14ac:dyDescent="0.25">
      <c r="A4170" s="2">
        <v>4169</v>
      </c>
      <c r="B4170" s="3">
        <v>21220.761604077925</v>
      </c>
      <c r="C4170" s="4">
        <v>42354.965694444443</v>
      </c>
      <c r="D4170" s="3">
        <v>504.62145015018143</v>
      </c>
      <c r="E4170" s="5">
        <v>7</v>
      </c>
      <c r="F4170" s="3">
        <v>1</v>
      </c>
      <c r="G4170" s="5">
        <v>-1.3505215644836426</v>
      </c>
      <c r="H4170" s="3">
        <v>3.675976037979126</v>
      </c>
      <c r="I4170" s="5">
        <v>2.160767471421619</v>
      </c>
      <c r="J4170" s="3">
        <v>0.79585346077936103</v>
      </c>
      <c r="K4170" s="5">
        <v>8.2662093402991683</v>
      </c>
      <c r="L4170" s="3">
        <v>3.0760083772344911</v>
      </c>
      <c r="M4170" s="5">
        <v>-2.106790617108345E-2</v>
      </c>
      <c r="N4170" s="3">
        <v>0</v>
      </c>
      <c r="O4170" s="5">
        <v>0</v>
      </c>
      <c r="P4170" s="3">
        <v>0</v>
      </c>
      <c r="Q4170" s="5">
        <v>0</v>
      </c>
    </row>
    <row r="4171" spans="1:17" x14ac:dyDescent="0.25">
      <c r="A4171" s="2">
        <v>4170</v>
      </c>
      <c r="B4171" s="3">
        <v>21221.777242700573</v>
      </c>
      <c r="C4171" s="4">
        <v>42354.96570601852</v>
      </c>
      <c r="D4171" s="3">
        <v>505.63708877283091</v>
      </c>
      <c r="E4171" s="5">
        <v>7</v>
      </c>
      <c r="F4171" s="3">
        <v>1</v>
      </c>
      <c r="G4171" s="5">
        <v>-1.7105209827423096</v>
      </c>
      <c r="H4171" s="3">
        <v>3.6461570262908936</v>
      </c>
      <c r="I4171" s="5">
        <v>2.160767471421619</v>
      </c>
      <c r="J4171" s="3">
        <v>0.796287107027567</v>
      </c>
      <c r="K4171" s="5">
        <v>8.2662093402991683</v>
      </c>
      <c r="L4171" s="3">
        <v>3.0775943311166052</v>
      </c>
      <c r="M4171" s="5">
        <v>-2.7064085006713867E-2</v>
      </c>
      <c r="N4171" s="3">
        <v>0</v>
      </c>
      <c r="O4171" s="5">
        <v>0</v>
      </c>
      <c r="P4171" s="3">
        <v>0</v>
      </c>
      <c r="Q4171" s="5">
        <v>0</v>
      </c>
    </row>
    <row r="4172" spans="1:17" x14ac:dyDescent="0.25">
      <c r="A4172" s="2">
        <v>4171</v>
      </c>
      <c r="B4172" s="3">
        <v>21222.777248862447</v>
      </c>
      <c r="C4172" s="4">
        <v>42354.965717592589</v>
      </c>
      <c r="D4172" s="3">
        <v>506.6370948595158</v>
      </c>
      <c r="E4172" s="5">
        <v>7</v>
      </c>
      <c r="F4172" s="3">
        <v>1</v>
      </c>
      <c r="G4172" s="5">
        <v>-1.7292221784591675</v>
      </c>
      <c r="H4172" s="3">
        <v>3.6424295902252197</v>
      </c>
      <c r="I4172" s="5">
        <v>2.160767471421619</v>
      </c>
      <c r="J4172" s="3">
        <v>0.79677287958851495</v>
      </c>
      <c r="K4172" s="5">
        <v>8.2662093402991683</v>
      </c>
      <c r="L4172" s="3">
        <v>3.0793645790856652</v>
      </c>
      <c r="M4172" s="5">
        <v>-2.7777194976806641E-2</v>
      </c>
      <c r="N4172" s="3">
        <v>0</v>
      </c>
      <c r="O4172" s="5">
        <v>0</v>
      </c>
      <c r="P4172" s="3">
        <v>0</v>
      </c>
      <c r="Q4172" s="5">
        <v>0</v>
      </c>
    </row>
    <row r="4173" spans="1:17" x14ac:dyDescent="0.25">
      <c r="A4173" s="2">
        <v>4172</v>
      </c>
      <c r="B4173" s="3">
        <v>21223.79282178661</v>
      </c>
      <c r="C4173" s="4">
        <v>42354.965729166666</v>
      </c>
      <c r="D4173" s="3">
        <v>507.65266776863962</v>
      </c>
      <c r="E4173" s="5">
        <v>7</v>
      </c>
      <c r="F4173" s="3">
        <v>1</v>
      </c>
      <c r="G4173" s="5">
        <v>-1.2023500204086304</v>
      </c>
      <c r="H4173" s="3">
        <v>3.6813242435455322</v>
      </c>
      <c r="I4173" s="5">
        <v>2.160767471421619</v>
      </c>
      <c r="J4173" s="3">
        <v>0.79716811520157604</v>
      </c>
      <c r="K4173" s="5">
        <v>8.2662093402991683</v>
      </c>
      <c r="L4173" s="3">
        <v>3.080812393825378</v>
      </c>
      <c r="M4173" s="5">
        <v>-1.549296360462904E-2</v>
      </c>
      <c r="N4173" s="3">
        <v>0</v>
      </c>
      <c r="O4173" s="5">
        <v>0</v>
      </c>
      <c r="P4173" s="3">
        <v>0</v>
      </c>
      <c r="Q4173" s="5">
        <v>0</v>
      </c>
    </row>
    <row r="4174" spans="1:17" x14ac:dyDescent="0.25">
      <c r="A4174" s="2">
        <v>4173</v>
      </c>
      <c r="B4174" s="3">
        <v>21224.792831462222</v>
      </c>
      <c r="C4174" s="4">
        <v>42354.965740740743</v>
      </c>
      <c r="D4174" s="3">
        <v>508.65267744926803</v>
      </c>
      <c r="E4174" s="5">
        <v>7</v>
      </c>
      <c r="F4174" s="3">
        <v>1</v>
      </c>
      <c r="G4174" s="5">
        <v>-0.33220177888870239</v>
      </c>
      <c r="H4174" s="3">
        <v>3.7474448680877686</v>
      </c>
      <c r="I4174" s="5">
        <v>2.160767471421619</v>
      </c>
      <c r="J4174" s="3">
        <v>0.79735105509260795</v>
      </c>
      <c r="K4174" s="5">
        <v>8.2662093402991683</v>
      </c>
      <c r="L4174" s="3">
        <v>3.0814897478601209</v>
      </c>
      <c r="M4174" s="5">
        <v>7.2603225708007813E-3</v>
      </c>
      <c r="N4174" s="3">
        <v>0</v>
      </c>
      <c r="O4174" s="5">
        <v>0</v>
      </c>
      <c r="P4174" s="3">
        <v>0</v>
      </c>
      <c r="Q4174" s="5">
        <v>0</v>
      </c>
    </row>
    <row r="4175" spans="1:17" x14ac:dyDescent="0.25">
      <c r="A4175" s="2">
        <v>4174</v>
      </c>
      <c r="B4175" s="3">
        <v>21225.808496826419</v>
      </c>
      <c r="C4175" s="4">
        <v>42354.965752314813</v>
      </c>
      <c r="D4175" s="3">
        <v>509.66834291371214</v>
      </c>
      <c r="E4175" s="5">
        <v>7</v>
      </c>
      <c r="F4175" s="3">
        <v>1</v>
      </c>
      <c r="G4175" s="5">
        <v>0.14557956159114838</v>
      </c>
      <c r="H4175" s="3">
        <v>3.7848808765411377</v>
      </c>
      <c r="I4175" s="5">
        <v>2.1607927576088399</v>
      </c>
      <c r="J4175" s="3">
        <v>0.79738604940512203</v>
      </c>
      <c r="K4175" s="5">
        <v>8.2663050328013643</v>
      </c>
      <c r="L4175" s="3">
        <v>3.0816209040038158</v>
      </c>
      <c r="M4175" s="5">
        <v>2.1942997351288795E-2</v>
      </c>
      <c r="N4175" s="3">
        <v>0</v>
      </c>
      <c r="O4175" s="5">
        <v>0</v>
      </c>
      <c r="P4175" s="3">
        <v>0</v>
      </c>
      <c r="Q4175" s="5">
        <v>0</v>
      </c>
    </row>
    <row r="4176" spans="1:17" x14ac:dyDescent="0.25">
      <c r="A4176" s="2">
        <v>4175</v>
      </c>
      <c r="B4176" s="3">
        <v>21226.824046392452</v>
      </c>
      <c r="C4176" s="4">
        <v>42354.965763888889</v>
      </c>
      <c r="D4176" s="3">
        <v>510.68389239453558</v>
      </c>
      <c r="E4176" s="5">
        <v>7</v>
      </c>
      <c r="F4176" s="3">
        <v>1</v>
      </c>
      <c r="G4176" s="5">
        <v>0.20725776255130768</v>
      </c>
      <c r="H4176" s="3">
        <v>3.7907149791717529</v>
      </c>
      <c r="I4176" s="5">
        <v>2.1608449428259</v>
      </c>
      <c r="J4176" s="3">
        <v>0.79738604940512203</v>
      </c>
      <c r="K4176" s="5">
        <v>8.2665027564468598</v>
      </c>
      <c r="L4176" s="3">
        <v>3.0816209040038158</v>
      </c>
      <c r="M4176" s="5">
        <v>2.9041241854429245E-2</v>
      </c>
      <c r="N4176" s="3">
        <v>0</v>
      </c>
      <c r="O4176" s="5">
        <v>0</v>
      </c>
      <c r="P4176" s="3">
        <v>0</v>
      </c>
      <c r="Q4176" s="5">
        <v>0</v>
      </c>
    </row>
    <row r="4177" spans="1:17" x14ac:dyDescent="0.25">
      <c r="A4177" s="2">
        <v>4176</v>
      </c>
      <c r="B4177" s="3">
        <v>21227.824065867455</v>
      </c>
      <c r="C4177" s="4">
        <v>42354.965775462966</v>
      </c>
      <c r="D4177" s="3">
        <v>511.68391186953698</v>
      </c>
      <c r="E4177" s="5">
        <v>7</v>
      </c>
      <c r="F4177" s="3">
        <v>1</v>
      </c>
      <c r="G4177" s="5">
        <v>0.23135362565517426</v>
      </c>
      <c r="H4177" s="3">
        <v>3.7934699058532715</v>
      </c>
      <c r="I4177" s="5">
        <v>2.1609069986604199</v>
      </c>
      <c r="J4177" s="3">
        <v>0.79738604940512203</v>
      </c>
      <c r="K4177" s="5">
        <v>8.2667381028463502</v>
      </c>
      <c r="L4177" s="3">
        <v>3.0816209040038158</v>
      </c>
      <c r="M4177" s="5">
        <v>3.0305290594696999E-2</v>
      </c>
      <c r="N4177" s="3">
        <v>0</v>
      </c>
      <c r="O4177" s="5">
        <v>0</v>
      </c>
      <c r="P4177" s="3">
        <v>0</v>
      </c>
      <c r="Q4177" s="5">
        <v>0</v>
      </c>
    </row>
    <row r="4178" spans="1:17" x14ac:dyDescent="0.25">
      <c r="A4178" s="2">
        <v>4177</v>
      </c>
      <c r="B4178" s="3">
        <v>21228.839710429889</v>
      </c>
      <c r="C4178" s="4">
        <v>42354.965787037043</v>
      </c>
      <c r="D4178" s="3">
        <v>512.69955650214183</v>
      </c>
      <c r="E4178" s="5">
        <v>7</v>
      </c>
      <c r="F4178" s="3">
        <v>1</v>
      </c>
      <c r="G4178" s="5">
        <v>0.41728734970092773</v>
      </c>
      <c r="H4178" s="3">
        <v>3.8083796501159668</v>
      </c>
      <c r="I4178" s="5">
        <v>2.1610069724497518</v>
      </c>
      <c r="J4178" s="3">
        <v>0.79738604940512203</v>
      </c>
      <c r="K4178" s="5">
        <v>8.2671184871397188</v>
      </c>
      <c r="L4178" s="3">
        <v>3.0816209040038158</v>
      </c>
      <c r="M4178" s="5">
        <v>2.5443505495786667E-2</v>
      </c>
      <c r="N4178" s="3">
        <v>0</v>
      </c>
      <c r="O4178" s="5">
        <v>0</v>
      </c>
      <c r="P4178" s="3">
        <v>0</v>
      </c>
      <c r="Q4178" s="5">
        <v>0</v>
      </c>
    </row>
    <row r="4179" spans="1:17" x14ac:dyDescent="0.25">
      <c r="A4179" s="2">
        <v>4178</v>
      </c>
      <c r="B4179" s="3">
        <v>21229.839756887031</v>
      </c>
      <c r="C4179" s="4">
        <v>42354.965798611112</v>
      </c>
      <c r="D4179" s="3">
        <v>513.69960295427472</v>
      </c>
      <c r="E4179" s="5">
        <v>7</v>
      </c>
      <c r="F4179" s="3">
        <v>1</v>
      </c>
      <c r="G4179" s="5">
        <v>0.30328157544136047</v>
      </c>
      <c r="H4179" s="3">
        <v>3.8006007671356201</v>
      </c>
      <c r="I4179" s="5">
        <v>2.1611021496701901</v>
      </c>
      <c r="J4179" s="3">
        <v>0.79738604940512203</v>
      </c>
      <c r="K4179" s="5">
        <v>8.2674805342148279</v>
      </c>
      <c r="L4179" s="3">
        <v>3.0816209040038158</v>
      </c>
      <c r="M4179" s="5">
        <v>1.0566378012299538E-2</v>
      </c>
      <c r="N4179" s="3">
        <v>0</v>
      </c>
      <c r="O4179" s="5">
        <v>0</v>
      </c>
      <c r="P4179" s="3">
        <v>0</v>
      </c>
      <c r="Q4179" s="5">
        <v>0</v>
      </c>
    </row>
    <row r="4180" spans="1:17" x14ac:dyDescent="0.25">
      <c r="A4180" s="2">
        <v>4179</v>
      </c>
      <c r="B4180" s="3">
        <v>21230.855290217663</v>
      </c>
      <c r="C4180" s="4">
        <v>42354.965810185182</v>
      </c>
      <c r="D4180" s="3">
        <v>514.71513629493393</v>
      </c>
      <c r="E4180" s="5">
        <v>7</v>
      </c>
      <c r="F4180" s="3">
        <v>1</v>
      </c>
      <c r="G4180" s="5">
        <v>0.13874639570713043</v>
      </c>
      <c r="H4180" s="3">
        <v>3.7884461879730225</v>
      </c>
      <c r="I4180" s="5">
        <v>2.1611566816536931</v>
      </c>
      <c r="J4180" s="3">
        <v>0.79738604940512203</v>
      </c>
      <c r="K4180" s="5">
        <v>8.2676874746626421</v>
      </c>
      <c r="L4180" s="3">
        <v>3.0816209040038158</v>
      </c>
      <c r="M4180" s="5">
        <v>6.1583518981933594E-4</v>
      </c>
      <c r="N4180" s="3">
        <v>0</v>
      </c>
      <c r="O4180" s="5">
        <v>0</v>
      </c>
      <c r="P4180" s="3">
        <v>0</v>
      </c>
      <c r="Q4180" s="5">
        <v>0</v>
      </c>
    </row>
    <row r="4181" spans="1:17" x14ac:dyDescent="0.25">
      <c r="A4181" s="2">
        <v>4180</v>
      </c>
      <c r="B4181" s="3">
        <v>21231.870593550957</v>
      </c>
      <c r="C4181" s="4">
        <v>42354.965821759259</v>
      </c>
      <c r="D4181" s="3">
        <v>515.73043922221837</v>
      </c>
      <c r="E4181" s="5">
        <v>7</v>
      </c>
      <c r="F4181" s="3">
        <v>1</v>
      </c>
      <c r="G4181" s="5">
        <v>-9.3041382730007172E-2</v>
      </c>
      <c r="H4181" s="3">
        <v>3.7711057662963867</v>
      </c>
      <c r="I4181" s="5">
        <v>2.1611682433413879</v>
      </c>
      <c r="J4181" s="3">
        <v>0.79740425027207495</v>
      </c>
      <c r="K4181" s="5">
        <v>8.2677312775444225</v>
      </c>
      <c r="L4181" s="3">
        <v>3.0816895412004559</v>
      </c>
      <c r="M4181" s="5">
        <v>-3.986644558608532E-3</v>
      </c>
      <c r="N4181" s="3">
        <v>0</v>
      </c>
      <c r="O4181" s="5">
        <v>0</v>
      </c>
      <c r="P4181" s="3">
        <v>0</v>
      </c>
      <c r="Q4181" s="5">
        <v>0</v>
      </c>
    </row>
    <row r="4182" spans="1:17" x14ac:dyDescent="0.25">
      <c r="A4182" s="2">
        <v>4181</v>
      </c>
      <c r="B4182" s="3">
        <v>21232.870913674113</v>
      </c>
      <c r="C4182" s="4">
        <v>42354.965833333335</v>
      </c>
      <c r="D4182" s="3">
        <v>516.7307596561443</v>
      </c>
      <c r="E4182" s="5">
        <v>7</v>
      </c>
      <c r="F4182" s="3">
        <v>1</v>
      </c>
      <c r="G4182" s="5">
        <v>-0.640952467918396</v>
      </c>
      <c r="H4182" s="3">
        <v>3.7289698123931885</v>
      </c>
      <c r="I4182" s="5">
        <v>2.1611682433413879</v>
      </c>
      <c r="J4182" s="3">
        <v>0.79753836580350301</v>
      </c>
      <c r="K4182" s="5">
        <v>8.2677312775444225</v>
      </c>
      <c r="L4182" s="3">
        <v>3.0821900389998209</v>
      </c>
      <c r="M4182" s="5">
        <v>-1.2932443991303444E-2</v>
      </c>
      <c r="N4182" s="3">
        <v>0</v>
      </c>
      <c r="O4182" s="5">
        <v>0</v>
      </c>
      <c r="P4182" s="3">
        <v>0</v>
      </c>
      <c r="Q4182" s="5">
        <v>0</v>
      </c>
    </row>
    <row r="4183" spans="1:17" x14ac:dyDescent="0.25">
      <c r="A4183" s="2">
        <v>4182</v>
      </c>
      <c r="B4183" s="3">
        <v>21233.870913816001</v>
      </c>
      <c r="C4183" s="4">
        <v>42354.965844907405</v>
      </c>
      <c r="D4183" s="3">
        <v>517.7307599133228</v>
      </c>
      <c r="E4183" s="5">
        <v>7</v>
      </c>
      <c r="F4183" s="3">
        <v>1</v>
      </c>
      <c r="G4183" s="5">
        <v>-1.0538188219070435</v>
      </c>
      <c r="H4183" s="3">
        <v>3.6960716247558594</v>
      </c>
      <c r="I4183" s="5">
        <v>2.1611682433413879</v>
      </c>
      <c r="J4183" s="3">
        <v>0.79779618057185298</v>
      </c>
      <c r="K4183" s="5">
        <v>8.2677312775444225</v>
      </c>
      <c r="L4183" s="3">
        <v>3.0831448378350368</v>
      </c>
      <c r="M4183" s="5">
        <v>-2.2526407614350319E-2</v>
      </c>
      <c r="N4183" s="3">
        <v>0</v>
      </c>
      <c r="O4183" s="5">
        <v>0</v>
      </c>
      <c r="P4183" s="3">
        <v>0</v>
      </c>
      <c r="Q4183" s="5">
        <v>0</v>
      </c>
    </row>
    <row r="4184" spans="1:17" x14ac:dyDescent="0.25">
      <c r="A4184" s="2">
        <v>4183</v>
      </c>
      <c r="B4184" s="3">
        <v>21234.886627244803</v>
      </c>
      <c r="C4184" s="4">
        <v>42354.965856481482</v>
      </c>
      <c r="D4184" s="3">
        <v>518.74647335214934</v>
      </c>
      <c r="E4184" s="5">
        <v>7</v>
      </c>
      <c r="F4184" s="3">
        <v>1</v>
      </c>
      <c r="G4184" s="5">
        <v>-1.425686240196228</v>
      </c>
      <c r="H4184" s="3">
        <v>3.6657662391662598</v>
      </c>
      <c r="I4184" s="5">
        <v>2.1611682433413879</v>
      </c>
      <c r="J4184" s="3">
        <v>0.79816692859027905</v>
      </c>
      <c r="K4184" s="5">
        <v>8.2677312775444225</v>
      </c>
      <c r="L4184" s="3">
        <v>3.084506871013593</v>
      </c>
      <c r="M4184" s="5">
        <v>-2.6999283581972122E-2</v>
      </c>
      <c r="N4184" s="3">
        <v>0</v>
      </c>
      <c r="O4184" s="5">
        <v>0</v>
      </c>
      <c r="P4184" s="3">
        <v>0</v>
      </c>
      <c r="Q4184" s="5">
        <v>0</v>
      </c>
    </row>
    <row r="4185" spans="1:17" x14ac:dyDescent="0.25">
      <c r="A4185" s="2">
        <v>4184</v>
      </c>
      <c r="B4185" s="3">
        <v>21235.902223852903</v>
      </c>
      <c r="C4185" s="4">
        <v>42354.965868055559</v>
      </c>
      <c r="D4185" s="3">
        <v>519.76206997528459</v>
      </c>
      <c r="E4185" s="5">
        <v>7</v>
      </c>
      <c r="F4185" s="3">
        <v>1</v>
      </c>
      <c r="G4185" s="5">
        <v>-1.6662852764129639</v>
      </c>
      <c r="H4185" s="3">
        <v>3.6455087661743164</v>
      </c>
      <c r="I4185" s="5">
        <v>2.1611682433413879</v>
      </c>
      <c r="J4185" s="3">
        <v>0.798618719323688</v>
      </c>
      <c r="K4185" s="5">
        <v>8.2677312775444225</v>
      </c>
      <c r="L4185" s="3">
        <v>3.0861563401136149</v>
      </c>
      <c r="M4185" s="5">
        <v>-2.8619861230254173E-2</v>
      </c>
      <c r="N4185" s="3">
        <v>0</v>
      </c>
      <c r="O4185" s="5">
        <v>0</v>
      </c>
      <c r="P4185" s="3">
        <v>0</v>
      </c>
      <c r="Q4185" s="5">
        <v>0</v>
      </c>
    </row>
    <row r="4186" spans="1:17" x14ac:dyDescent="0.25">
      <c r="A4186" s="2">
        <v>4185</v>
      </c>
      <c r="B4186" s="3">
        <v>21236.917781468968</v>
      </c>
      <c r="C4186" s="4">
        <v>42354.965879629635</v>
      </c>
      <c r="D4186" s="3">
        <v>520.77762753621516</v>
      </c>
      <c r="E4186" s="5">
        <v>7</v>
      </c>
      <c r="F4186" s="3">
        <v>1</v>
      </c>
      <c r="G4186" s="5">
        <v>-1.2981940507888794</v>
      </c>
      <c r="H4186" s="3">
        <v>3.6720867156982422</v>
      </c>
      <c r="I4186" s="5">
        <v>2.1611682433413879</v>
      </c>
      <c r="J4186" s="3">
        <v>0.79901128981898895</v>
      </c>
      <c r="K4186" s="5">
        <v>8.2677312775444225</v>
      </c>
      <c r="L4186" s="3">
        <v>3.0875947851079419</v>
      </c>
      <c r="M4186" s="5">
        <v>-1.9771385937929153E-2</v>
      </c>
      <c r="N4186" s="3">
        <v>0</v>
      </c>
      <c r="O4186" s="5">
        <v>0</v>
      </c>
      <c r="P4186" s="3">
        <v>0</v>
      </c>
      <c r="Q4186" s="5">
        <v>0</v>
      </c>
    </row>
    <row r="4187" spans="1:17" x14ac:dyDescent="0.25">
      <c r="A4187" s="2">
        <v>4186</v>
      </c>
      <c r="B4187" s="3">
        <v>21237.933362463213</v>
      </c>
      <c r="C4187" s="4">
        <v>42354.965891203705</v>
      </c>
      <c r="D4187" s="3">
        <v>521.79320853547097</v>
      </c>
      <c r="E4187" s="5">
        <v>7</v>
      </c>
      <c r="F4187" s="3">
        <v>1</v>
      </c>
      <c r="G4187" s="5">
        <v>-0.72277051210403442</v>
      </c>
      <c r="H4187" s="3">
        <v>3.7155189514160156</v>
      </c>
      <c r="I4187" s="5">
        <v>2.1611682433413879</v>
      </c>
      <c r="J4187" s="3">
        <v>0.79925638305711499</v>
      </c>
      <c r="K4187" s="5">
        <v>8.2677312775444225</v>
      </c>
      <c r="L4187" s="3">
        <v>3.0885013933751311</v>
      </c>
      <c r="M4187" s="5">
        <v>-2.5929450057446957E-3</v>
      </c>
      <c r="N4187" s="3">
        <v>0</v>
      </c>
      <c r="O4187" s="5">
        <v>0</v>
      </c>
      <c r="P4187" s="3">
        <v>0</v>
      </c>
      <c r="Q4187" s="5">
        <v>0</v>
      </c>
    </row>
    <row r="4188" spans="1:17" x14ac:dyDescent="0.25">
      <c r="A4188" s="2">
        <v>4187</v>
      </c>
      <c r="B4188" s="3">
        <v>21238.949011426594</v>
      </c>
      <c r="C4188" s="4">
        <v>42354.965902777774</v>
      </c>
      <c r="D4188" s="3">
        <v>522.80885749885294</v>
      </c>
      <c r="E4188" s="5">
        <v>7</v>
      </c>
      <c r="F4188" s="3">
        <v>1</v>
      </c>
      <c r="G4188" s="5">
        <v>2.2631366737186909E-3</v>
      </c>
      <c r="H4188" s="3">
        <v>3.7714297771453857</v>
      </c>
      <c r="I4188" s="5">
        <v>2.1611687746201111</v>
      </c>
      <c r="J4188" s="3">
        <v>0.79930499761725204</v>
      </c>
      <c r="K4188" s="5">
        <v>8.2677332809665067</v>
      </c>
      <c r="L4188" s="3">
        <v>3.0886820702553299</v>
      </c>
      <c r="M4188" s="5">
        <v>1.5168857760727406E-2</v>
      </c>
      <c r="N4188" s="3">
        <v>0</v>
      </c>
      <c r="O4188" s="5">
        <v>0</v>
      </c>
      <c r="P4188" s="3">
        <v>0</v>
      </c>
      <c r="Q4188" s="5">
        <v>0</v>
      </c>
    </row>
    <row r="4189" spans="1:17" x14ac:dyDescent="0.25">
      <c r="A4189" s="2">
        <v>4188</v>
      </c>
      <c r="B4189" s="3">
        <v>21239.964643202209</v>
      </c>
      <c r="C4189" s="4">
        <v>42354.965914351851</v>
      </c>
      <c r="D4189" s="3">
        <v>523.82448931456361</v>
      </c>
      <c r="E4189" s="5">
        <v>7</v>
      </c>
      <c r="F4189" s="3">
        <v>1</v>
      </c>
      <c r="G4189" s="5">
        <v>0.28781706094741821</v>
      </c>
      <c r="H4189" s="3">
        <v>3.7947664260864258</v>
      </c>
      <c r="I4189" s="5">
        <v>2.1612331722913432</v>
      </c>
      <c r="J4189" s="3">
        <v>0.79930499761725204</v>
      </c>
      <c r="K4189" s="5">
        <v>8.267977595883556</v>
      </c>
      <c r="L4189" s="3">
        <v>3.0886820702553299</v>
      </c>
      <c r="M4189" s="5">
        <v>2.9527425765991211E-2</v>
      </c>
      <c r="N4189" s="3">
        <v>0</v>
      </c>
      <c r="O4189" s="5">
        <v>0</v>
      </c>
      <c r="P4189" s="3">
        <v>0</v>
      </c>
      <c r="Q4189" s="5">
        <v>0</v>
      </c>
    </row>
    <row r="4190" spans="1:17" x14ac:dyDescent="0.25">
      <c r="A4190" s="2">
        <v>4189</v>
      </c>
      <c r="B4190" s="3">
        <v>21240.980238086016</v>
      </c>
      <c r="C4190" s="4">
        <v>42354.965925925928</v>
      </c>
      <c r="D4190" s="3">
        <v>524.84008415827077</v>
      </c>
      <c r="E4190" s="5">
        <v>7</v>
      </c>
      <c r="F4190" s="3">
        <v>1</v>
      </c>
      <c r="G4190" s="5">
        <v>0.38168302178382874</v>
      </c>
      <c r="H4190" s="3">
        <v>3.8030316829681396</v>
      </c>
      <c r="I4190" s="5">
        <v>2.161335990686406</v>
      </c>
      <c r="J4190" s="3">
        <v>0.79930499761725204</v>
      </c>
      <c r="K4190" s="5">
        <v>8.2683684491086975</v>
      </c>
      <c r="L4190" s="3">
        <v>3.0886820702553299</v>
      </c>
      <c r="M4190" s="5">
        <v>2.6091765612363815E-2</v>
      </c>
      <c r="N4190" s="3">
        <v>0</v>
      </c>
      <c r="O4190" s="5">
        <v>0</v>
      </c>
      <c r="P4190" s="3">
        <v>0</v>
      </c>
      <c r="Q4190" s="5">
        <v>0</v>
      </c>
    </row>
    <row r="4191" spans="1:17" x14ac:dyDescent="0.25">
      <c r="A4191" s="2">
        <v>4190</v>
      </c>
      <c r="B4191" s="3">
        <v>21241.99597715362</v>
      </c>
      <c r="C4191" s="4">
        <v>42354.965937499997</v>
      </c>
      <c r="D4191" s="3">
        <v>525.85582325093594</v>
      </c>
      <c r="E4191" s="5">
        <v>7</v>
      </c>
      <c r="F4191" s="3">
        <v>1</v>
      </c>
      <c r="G4191" s="5">
        <v>0.34697780013084412</v>
      </c>
      <c r="H4191" s="3">
        <v>3.8014109134674072</v>
      </c>
      <c r="I4191" s="5">
        <v>2.1614357098448571</v>
      </c>
      <c r="J4191" s="3">
        <v>0.79930499761725204</v>
      </c>
      <c r="K4191" s="5">
        <v>8.2687475275711879</v>
      </c>
      <c r="L4191" s="3">
        <v>3.0886820702553299</v>
      </c>
      <c r="M4191" s="5">
        <v>1.730804517865181E-2</v>
      </c>
      <c r="N4191" s="3">
        <v>0</v>
      </c>
      <c r="O4191" s="5">
        <v>0</v>
      </c>
      <c r="P4191" s="3">
        <v>0</v>
      </c>
      <c r="Q4191" s="5">
        <v>0</v>
      </c>
    </row>
    <row r="4192" spans="1:17" x14ac:dyDescent="0.25">
      <c r="A4192" s="2">
        <v>4191</v>
      </c>
      <c r="B4192" s="3">
        <v>21243.011515917769</v>
      </c>
      <c r="C4192" s="4">
        <v>42354.965949074074</v>
      </c>
      <c r="D4192" s="3">
        <v>526.87136199002896</v>
      </c>
      <c r="E4192" s="5">
        <v>7</v>
      </c>
      <c r="F4192" s="3">
        <v>1</v>
      </c>
      <c r="G4192" s="5">
        <v>0.29015472531318665</v>
      </c>
      <c r="H4192" s="3">
        <v>3.7978456020355225</v>
      </c>
      <c r="I4192" s="5">
        <v>2.1615205249359448</v>
      </c>
      <c r="J4192" s="3">
        <v>0.79930499761725204</v>
      </c>
      <c r="K4192" s="5">
        <v>8.2690696896527172</v>
      </c>
      <c r="L4192" s="3">
        <v>3.0886820702553299</v>
      </c>
      <c r="M4192" s="5">
        <v>5.6072711013257504E-3</v>
      </c>
      <c r="N4192" s="3">
        <v>0</v>
      </c>
      <c r="O4192" s="5">
        <v>0</v>
      </c>
      <c r="P4192" s="3">
        <v>0</v>
      </c>
      <c r="Q4192" s="5">
        <v>0</v>
      </c>
    </row>
    <row r="4193" spans="1:17" x14ac:dyDescent="0.25">
      <c r="A4193" s="2">
        <v>4192</v>
      </c>
      <c r="B4193" s="3">
        <v>21244.027138731079</v>
      </c>
      <c r="C4193" s="4">
        <v>42354.965960648151</v>
      </c>
      <c r="D4193" s="3">
        <v>527.88698482338748</v>
      </c>
      <c r="E4193" s="5">
        <v>7</v>
      </c>
      <c r="F4193" s="3">
        <v>1</v>
      </c>
      <c r="G4193" s="5">
        <v>0.15852658450603485</v>
      </c>
      <c r="H4193" s="3">
        <v>3.7884461879730225</v>
      </c>
      <c r="I4193" s="5">
        <v>2.161570636049801</v>
      </c>
      <c r="J4193" s="3">
        <v>0.79930499761725204</v>
      </c>
      <c r="K4193" s="5">
        <v>8.2692596319088949</v>
      </c>
      <c r="L4193" s="3">
        <v>3.0886820702553299</v>
      </c>
      <c r="M4193" s="5">
        <v>-9.7236630972474813E-4</v>
      </c>
      <c r="N4193" s="3">
        <v>0</v>
      </c>
      <c r="O4193" s="5">
        <v>0</v>
      </c>
      <c r="P4193" s="3">
        <v>0</v>
      </c>
      <c r="Q4193" s="5">
        <v>0</v>
      </c>
    </row>
    <row r="4194" spans="1:17" x14ac:dyDescent="0.25">
      <c r="A4194" s="2">
        <v>4193</v>
      </c>
      <c r="B4194" s="3">
        <v>21245.042709194116</v>
      </c>
      <c r="C4194" s="4">
        <v>42354.96597222222</v>
      </c>
      <c r="D4194" s="3">
        <v>528.90255517614992</v>
      </c>
      <c r="E4194" s="5">
        <v>7</v>
      </c>
      <c r="F4194" s="3">
        <v>1</v>
      </c>
      <c r="G4194" s="5">
        <v>4.1284043341875076E-2</v>
      </c>
      <c r="H4194" s="3">
        <v>3.7795329093933105</v>
      </c>
      <c r="I4194" s="5">
        <v>2.161586596986929</v>
      </c>
      <c r="J4194" s="3">
        <v>0.79930499761725204</v>
      </c>
      <c r="K4194" s="5">
        <v>8.2693200074472095</v>
      </c>
      <c r="L4194" s="3">
        <v>3.0886820702553299</v>
      </c>
      <c r="M4194" s="5">
        <v>-4.5052529312670231E-3</v>
      </c>
      <c r="N4194" s="3">
        <v>0</v>
      </c>
      <c r="O4194" s="5">
        <v>0</v>
      </c>
      <c r="P4194" s="3">
        <v>0</v>
      </c>
      <c r="Q4194" s="5">
        <v>0</v>
      </c>
    </row>
    <row r="4195" spans="1:17" x14ac:dyDescent="0.25">
      <c r="A4195" s="2">
        <v>4194</v>
      </c>
      <c r="B4195" s="3">
        <v>21246.058354678844</v>
      </c>
      <c r="C4195" s="4">
        <v>42354.965983796297</v>
      </c>
      <c r="D4195" s="3">
        <v>529.91820077616217</v>
      </c>
      <c r="E4195" s="5">
        <v>7</v>
      </c>
      <c r="F4195" s="3">
        <v>1</v>
      </c>
      <c r="G4195" s="5">
        <v>3.6608729511499405E-2</v>
      </c>
      <c r="H4195" s="3">
        <v>3.7795329093933105</v>
      </c>
      <c r="I4195" s="5">
        <v>2.1615970882763649</v>
      </c>
      <c r="J4195" s="3">
        <v>0.79930499761725204</v>
      </c>
      <c r="K4195" s="5">
        <v>8.2693596578025481</v>
      </c>
      <c r="L4195" s="3">
        <v>3.0886820702553299</v>
      </c>
      <c r="M4195" s="5">
        <v>-4.2135715484619141E-3</v>
      </c>
      <c r="N4195" s="3">
        <v>0</v>
      </c>
      <c r="O4195" s="5">
        <v>0</v>
      </c>
      <c r="P4195" s="3">
        <v>0</v>
      </c>
      <c r="Q4195" s="5">
        <v>0</v>
      </c>
    </row>
    <row r="4196" spans="1:17" x14ac:dyDescent="0.25">
      <c r="A4196" s="2">
        <v>4195</v>
      </c>
      <c r="B4196" s="3">
        <v>21247.073912410196</v>
      </c>
      <c r="C4196" s="4">
        <v>42354.965995370374</v>
      </c>
      <c r="D4196" s="3">
        <v>530.93375850751681</v>
      </c>
      <c r="E4196" s="5">
        <v>7</v>
      </c>
      <c r="F4196" s="3">
        <v>1</v>
      </c>
      <c r="G4196" s="5">
        <v>5.8595333248376846E-3</v>
      </c>
      <c r="H4196" s="3">
        <v>3.777263879776001</v>
      </c>
      <c r="I4196" s="5">
        <v>2.1615997192744829</v>
      </c>
      <c r="J4196" s="3">
        <v>0.79930499761725204</v>
      </c>
      <c r="K4196" s="5">
        <v>8.269369598224074</v>
      </c>
      <c r="L4196" s="3">
        <v>3.0886820702553299</v>
      </c>
      <c r="M4196" s="5">
        <v>-3.9866925217211246E-3</v>
      </c>
      <c r="N4196" s="3">
        <v>0</v>
      </c>
      <c r="O4196" s="5">
        <v>0</v>
      </c>
      <c r="P4196" s="3">
        <v>0</v>
      </c>
      <c r="Q4196" s="5">
        <v>0</v>
      </c>
    </row>
    <row r="4197" spans="1:17" x14ac:dyDescent="0.25">
      <c r="A4197" s="2">
        <v>4196</v>
      </c>
      <c r="B4197" s="3">
        <v>21248.089597959624</v>
      </c>
      <c r="C4197" s="4">
        <v>42354.966006944451</v>
      </c>
      <c r="D4197" s="3">
        <v>531.94944404691682</v>
      </c>
      <c r="E4197" s="5">
        <v>7</v>
      </c>
      <c r="F4197" s="3">
        <v>1</v>
      </c>
      <c r="G4197" s="5">
        <v>-2.6328219100832939E-2</v>
      </c>
      <c r="H4197" s="3">
        <v>3.7748329639434814</v>
      </c>
      <c r="I4197" s="5">
        <v>2.1615998451610698</v>
      </c>
      <c r="J4197" s="3">
        <v>0.79931178592387397</v>
      </c>
      <c r="K4197" s="5">
        <v>8.2693700737309346</v>
      </c>
      <c r="L4197" s="3">
        <v>3.0887076945852829</v>
      </c>
      <c r="M4197" s="5">
        <v>-2.6254176627844572E-3</v>
      </c>
      <c r="N4197" s="3">
        <v>0</v>
      </c>
      <c r="O4197" s="5">
        <v>0</v>
      </c>
      <c r="P4197" s="3">
        <v>0</v>
      </c>
      <c r="Q4197" s="5">
        <v>0</v>
      </c>
    </row>
    <row r="4198" spans="1:17" x14ac:dyDescent="0.25">
      <c r="A4198" s="2">
        <v>4197</v>
      </c>
      <c r="B4198" s="3">
        <v>21249.089635634915</v>
      </c>
      <c r="C4198" s="4">
        <v>42354.96601851852</v>
      </c>
      <c r="D4198" s="3">
        <v>532.94948173223361</v>
      </c>
      <c r="E4198" s="5">
        <v>7</v>
      </c>
      <c r="F4198" s="3">
        <v>1</v>
      </c>
      <c r="G4198" s="5">
        <v>-0.50752615928649902</v>
      </c>
      <c r="H4198" s="3">
        <v>3.7377212047576904</v>
      </c>
      <c r="I4198" s="5">
        <v>2.1615998451610698</v>
      </c>
      <c r="J4198" s="3">
        <v>0.79944334709540099</v>
      </c>
      <c r="K4198" s="5">
        <v>8.2693700737309346</v>
      </c>
      <c r="L4198" s="3">
        <v>3.0891995397083218</v>
      </c>
      <c r="M4198" s="5">
        <v>-8.329915814101696E-3</v>
      </c>
      <c r="N4198" s="3">
        <v>0</v>
      </c>
      <c r="O4198" s="5">
        <v>0</v>
      </c>
      <c r="P4198" s="3">
        <v>0</v>
      </c>
      <c r="Q4198" s="5">
        <v>0</v>
      </c>
    </row>
    <row r="4199" spans="1:17" x14ac:dyDescent="0.25">
      <c r="A4199" s="2">
        <v>4198</v>
      </c>
      <c r="B4199" s="3">
        <v>21250.089643425839</v>
      </c>
      <c r="C4199" s="4">
        <v>42354.96603009259</v>
      </c>
      <c r="D4199" s="3">
        <v>533.94948943293502</v>
      </c>
      <c r="E4199" s="5">
        <v>7</v>
      </c>
      <c r="F4199" s="3">
        <v>1</v>
      </c>
      <c r="G4199" s="5">
        <v>-0.94916367530822754</v>
      </c>
      <c r="H4199" s="3">
        <v>3.7028782367706299</v>
      </c>
      <c r="I4199" s="5">
        <v>2.1615998451610698</v>
      </c>
      <c r="J4199" s="3">
        <v>0.79969642993386503</v>
      </c>
      <c r="K4199" s="5">
        <v>8.2693700737309346</v>
      </c>
      <c r="L4199" s="3">
        <v>3.0901373070220179</v>
      </c>
      <c r="M4199" s="5">
        <v>-1.5233660116791725E-2</v>
      </c>
      <c r="N4199" s="3">
        <v>0</v>
      </c>
      <c r="O4199" s="5">
        <v>0</v>
      </c>
      <c r="P4199" s="3">
        <v>0</v>
      </c>
      <c r="Q4199" s="5">
        <v>0</v>
      </c>
    </row>
    <row r="4200" spans="1:17" x14ac:dyDescent="0.25">
      <c r="A4200" s="2">
        <v>4199</v>
      </c>
      <c r="B4200" s="3">
        <v>21251.104903265903</v>
      </c>
      <c r="C4200" s="4">
        <v>42354.966041666667</v>
      </c>
      <c r="D4200" s="3">
        <v>534.96474923791129</v>
      </c>
      <c r="E4200" s="5">
        <v>7</v>
      </c>
      <c r="F4200" s="3">
        <v>1</v>
      </c>
      <c r="G4200" s="5">
        <v>-1.3282239437103271</v>
      </c>
      <c r="H4200" s="3">
        <v>3.6724107265472412</v>
      </c>
      <c r="I4200" s="5">
        <v>2.1615998451610698</v>
      </c>
      <c r="J4200" s="3">
        <v>0.80005632325287401</v>
      </c>
      <c r="K4200" s="5">
        <v>8.2693700737309346</v>
      </c>
      <c r="L4200" s="3">
        <v>3.091459973679441</v>
      </c>
      <c r="M4200" s="5">
        <v>-2.0938253030180931E-2</v>
      </c>
      <c r="N4200" s="3">
        <v>0</v>
      </c>
      <c r="O4200" s="5">
        <v>0</v>
      </c>
      <c r="P4200" s="3">
        <v>0</v>
      </c>
      <c r="Q4200" s="5">
        <v>0</v>
      </c>
    </row>
    <row r="4201" spans="1:17" x14ac:dyDescent="0.25">
      <c r="A4201" s="2">
        <v>4200</v>
      </c>
      <c r="B4201" s="3">
        <v>21252.104933392409</v>
      </c>
      <c r="C4201" s="4">
        <v>42354.966053240743</v>
      </c>
      <c r="D4201" s="3">
        <v>535.96477938948067</v>
      </c>
      <c r="E4201" s="5">
        <v>7</v>
      </c>
      <c r="F4201" s="3">
        <v>1</v>
      </c>
      <c r="G4201" s="5">
        <v>-1.6878635883331299</v>
      </c>
      <c r="H4201" s="3">
        <v>3.6425917148590088</v>
      </c>
      <c r="I4201" s="5">
        <v>2.1615998451610698</v>
      </c>
      <c r="J4201" s="3">
        <v>0.80052533347157895</v>
      </c>
      <c r="K4201" s="5">
        <v>8.2693700737309346</v>
      </c>
      <c r="L4201" s="3">
        <v>3.0931697512399832</v>
      </c>
      <c r="M4201" s="5">
        <v>-2.6415873318910599E-2</v>
      </c>
      <c r="N4201" s="3">
        <v>0</v>
      </c>
      <c r="O4201" s="5">
        <v>0</v>
      </c>
      <c r="P4201" s="3">
        <v>0</v>
      </c>
      <c r="Q4201" s="5">
        <v>0</v>
      </c>
    </row>
    <row r="4202" spans="1:17" x14ac:dyDescent="0.25">
      <c r="A4202" s="2">
        <v>4201</v>
      </c>
      <c r="B4202" s="3">
        <v>21253.105000606211</v>
      </c>
      <c r="C4202" s="4">
        <v>42354.966064814813</v>
      </c>
      <c r="D4202" s="3">
        <v>536.96484661330305</v>
      </c>
      <c r="E4202" s="5">
        <v>7</v>
      </c>
      <c r="F4202" s="3">
        <v>1</v>
      </c>
      <c r="G4202" s="5">
        <v>-1.7464848756790161</v>
      </c>
      <c r="H4202" s="3">
        <v>3.6362712383270264</v>
      </c>
      <c r="I4202" s="5">
        <v>2.1615998451610698</v>
      </c>
      <c r="J4202" s="3">
        <v>0.80100962205000203</v>
      </c>
      <c r="K4202" s="5">
        <v>8.2693700737309346</v>
      </c>
      <c r="L4202" s="3">
        <v>3.0949313720949729</v>
      </c>
      <c r="M4202" s="5">
        <v>-2.0452070981264114E-2</v>
      </c>
      <c r="N4202" s="3">
        <v>0</v>
      </c>
      <c r="O4202" s="5">
        <v>0</v>
      </c>
      <c r="P4202" s="3">
        <v>0</v>
      </c>
      <c r="Q4202" s="5">
        <v>0</v>
      </c>
    </row>
    <row r="4203" spans="1:17" x14ac:dyDescent="0.25">
      <c r="A4203" s="2">
        <v>4202</v>
      </c>
      <c r="B4203" s="3">
        <v>21254.120711433538</v>
      </c>
      <c r="C4203" s="4">
        <v>42354.96607638889</v>
      </c>
      <c r="D4203" s="3">
        <v>537.98055751581819</v>
      </c>
      <c r="E4203" s="5">
        <v>7</v>
      </c>
      <c r="F4203" s="3">
        <v>1</v>
      </c>
      <c r="G4203" s="5">
        <v>-0.86806493997573853</v>
      </c>
      <c r="H4203" s="3">
        <v>3.7030401229858398</v>
      </c>
      <c r="I4203" s="5">
        <v>2.1615998451610698</v>
      </c>
      <c r="J4203" s="3">
        <v>0.80127170365717604</v>
      </c>
      <c r="K4203" s="5">
        <v>8.2693700737309346</v>
      </c>
      <c r="L4203" s="3">
        <v>3.095899585825153</v>
      </c>
      <c r="M4203" s="5">
        <v>-3.2415389432571828E-4</v>
      </c>
      <c r="N4203" s="3">
        <v>0</v>
      </c>
      <c r="O4203" s="5">
        <v>0</v>
      </c>
      <c r="P4203" s="3">
        <v>0</v>
      </c>
      <c r="Q4203" s="5">
        <v>0</v>
      </c>
    </row>
    <row r="4204" spans="1:17" x14ac:dyDescent="0.25">
      <c r="A4204" s="2">
        <v>4203</v>
      </c>
      <c r="B4204" s="3">
        <v>21255.136355670151</v>
      </c>
      <c r="C4204" s="4">
        <v>42354.966087962966</v>
      </c>
      <c r="D4204" s="3">
        <v>538.99620166221325</v>
      </c>
      <c r="E4204" s="5">
        <v>7</v>
      </c>
      <c r="F4204" s="3">
        <v>1</v>
      </c>
      <c r="G4204" s="5">
        <v>-0.24462951719760895</v>
      </c>
      <c r="H4204" s="3">
        <v>3.7511723041534424</v>
      </c>
      <c r="I4204" s="5">
        <v>2.1615998451610698</v>
      </c>
      <c r="J4204" s="3">
        <v>0.80134882114643902</v>
      </c>
      <c r="K4204" s="5">
        <v>8.2693700737309346</v>
      </c>
      <c r="L4204" s="3">
        <v>3.0961883432605299</v>
      </c>
      <c r="M4204" s="5">
        <v>1.5330934897065163E-2</v>
      </c>
      <c r="N4204" s="3">
        <v>0</v>
      </c>
      <c r="O4204" s="5">
        <v>0</v>
      </c>
      <c r="P4204" s="3">
        <v>0</v>
      </c>
      <c r="Q4204" s="5">
        <v>0</v>
      </c>
    </row>
    <row r="4205" spans="1:17" x14ac:dyDescent="0.25">
      <c r="A4205" s="2">
        <v>4204</v>
      </c>
      <c r="B4205" s="3">
        <v>21256.151988603648</v>
      </c>
      <c r="C4205" s="4">
        <v>42354.966099537043</v>
      </c>
      <c r="D4205" s="3">
        <v>540.01183460071798</v>
      </c>
      <c r="E4205" s="5">
        <v>7</v>
      </c>
      <c r="F4205" s="3">
        <v>1</v>
      </c>
      <c r="G4205" s="5">
        <v>8.1383869051933289E-2</v>
      </c>
      <c r="H4205" s="3">
        <v>3.776939868927002</v>
      </c>
      <c r="I4205" s="5">
        <v>2.1616221173953729</v>
      </c>
      <c r="J4205" s="3">
        <v>0.80134953093115902</v>
      </c>
      <c r="K4205" s="5">
        <v>8.2694541841930729</v>
      </c>
      <c r="L4205" s="3">
        <v>3.0961910143549121</v>
      </c>
      <c r="M4205" s="5">
        <v>2.6448298245668411E-2</v>
      </c>
      <c r="N4205" s="3">
        <v>0</v>
      </c>
      <c r="O4205" s="5">
        <v>0</v>
      </c>
      <c r="P4205" s="3">
        <v>0</v>
      </c>
      <c r="Q4205" s="5">
        <v>0</v>
      </c>
    </row>
    <row r="4206" spans="1:17" x14ac:dyDescent="0.25">
      <c r="A4206" s="2">
        <v>4205</v>
      </c>
      <c r="B4206" s="3">
        <v>21257.151995311877</v>
      </c>
      <c r="C4206" s="4">
        <v>42354.966111111113</v>
      </c>
      <c r="D4206" s="3">
        <v>541.01184131396201</v>
      </c>
      <c r="E4206" s="5">
        <v>7</v>
      </c>
      <c r="F4206" s="3">
        <v>1</v>
      </c>
      <c r="G4206" s="5">
        <v>0.28691795468330383</v>
      </c>
      <c r="H4206" s="3">
        <v>3.7939562797546387</v>
      </c>
      <c r="I4206" s="5">
        <v>2.1617008944529452</v>
      </c>
      <c r="J4206" s="3">
        <v>0.80134953093115902</v>
      </c>
      <c r="K4206" s="5">
        <v>8.2697529991059735</v>
      </c>
      <c r="L4206" s="3">
        <v>3.0961910143549121</v>
      </c>
      <c r="M4206" s="5">
        <v>3.1180476769804955E-2</v>
      </c>
      <c r="N4206" s="3">
        <v>0</v>
      </c>
      <c r="O4206" s="5">
        <v>0</v>
      </c>
      <c r="P4206" s="3">
        <v>0</v>
      </c>
      <c r="Q4206" s="5">
        <v>0</v>
      </c>
    </row>
    <row r="4207" spans="1:17" x14ac:dyDescent="0.25">
      <c r="A4207" s="2">
        <v>4206</v>
      </c>
      <c r="B4207" s="3">
        <v>21258.167543033323</v>
      </c>
      <c r="C4207" s="4">
        <v>42354.966122685182</v>
      </c>
      <c r="D4207" s="3">
        <v>542.02738901535747</v>
      </c>
      <c r="E4207" s="5">
        <v>7</v>
      </c>
      <c r="F4207" s="3">
        <v>1</v>
      </c>
      <c r="G4207" s="5">
        <v>0.38527941703796387</v>
      </c>
      <c r="H4207" s="3">
        <v>3.8027074337005615</v>
      </c>
      <c r="I4207" s="5">
        <v>2.1618091319592692</v>
      </c>
      <c r="J4207" s="3">
        <v>0.80134953093115902</v>
      </c>
      <c r="K4207" s="5">
        <v>8.2701645080889339</v>
      </c>
      <c r="L4207" s="3">
        <v>3.0961910143549121</v>
      </c>
      <c r="M4207" s="5">
        <v>2.0063066855072975E-2</v>
      </c>
      <c r="N4207" s="3">
        <v>0</v>
      </c>
      <c r="O4207" s="5">
        <v>0</v>
      </c>
      <c r="P4207" s="3">
        <v>0</v>
      </c>
      <c r="Q4207" s="5">
        <v>0</v>
      </c>
    </row>
    <row r="4208" spans="1:17" x14ac:dyDescent="0.25">
      <c r="A4208" s="2">
        <v>4207</v>
      </c>
      <c r="B4208" s="3">
        <v>21259.183245680295</v>
      </c>
      <c r="C4208" s="4">
        <v>42354.966134259259</v>
      </c>
      <c r="D4208" s="3">
        <v>543.04309174754098</v>
      </c>
      <c r="E4208" s="5">
        <v>7</v>
      </c>
      <c r="F4208" s="3">
        <v>1</v>
      </c>
      <c r="G4208" s="5">
        <v>0.25473019480705261</v>
      </c>
      <c r="H4208" s="3">
        <v>3.7937941551208496</v>
      </c>
      <c r="I4208" s="5">
        <v>2.1619073516791132</v>
      </c>
      <c r="J4208" s="3">
        <v>0.80134953093115902</v>
      </c>
      <c r="K4208" s="5">
        <v>8.2705377768665915</v>
      </c>
      <c r="L4208" s="3">
        <v>3.0961910143549121</v>
      </c>
      <c r="M4208" s="5">
        <v>8.7512973695993423E-3</v>
      </c>
      <c r="N4208" s="3">
        <v>0</v>
      </c>
      <c r="O4208" s="5">
        <v>0</v>
      </c>
      <c r="P4208" s="3">
        <v>0</v>
      </c>
      <c r="Q4208" s="5">
        <v>0</v>
      </c>
    </row>
    <row r="4209" spans="1:17" x14ac:dyDescent="0.25">
      <c r="A4209" s="2">
        <v>4208</v>
      </c>
      <c r="B4209" s="3">
        <v>21260.198889084844</v>
      </c>
      <c r="C4209" s="4">
        <v>42354.966145833336</v>
      </c>
      <c r="D4209" s="3">
        <v>544.05873520722719</v>
      </c>
      <c r="E4209" s="5">
        <v>7</v>
      </c>
      <c r="F4209" s="3">
        <v>1</v>
      </c>
      <c r="G4209" s="5">
        <v>9.8286934196949005E-2</v>
      </c>
      <c r="H4209" s="3">
        <v>3.7826118469238281</v>
      </c>
      <c r="I4209" s="5">
        <v>2.1619775119392668</v>
      </c>
      <c r="J4209" s="3">
        <v>0.80134953093115902</v>
      </c>
      <c r="K4209" s="5">
        <v>8.2708039495740255</v>
      </c>
      <c r="L4209" s="3">
        <v>3.0961910143549121</v>
      </c>
      <c r="M4209" s="5">
        <v>1.3288974296301603E-3</v>
      </c>
      <c r="N4209" s="3">
        <v>0</v>
      </c>
      <c r="O4209" s="5">
        <v>0</v>
      </c>
      <c r="P4209" s="3">
        <v>0</v>
      </c>
      <c r="Q4209" s="5">
        <v>0</v>
      </c>
    </row>
    <row r="4210" spans="1:17" x14ac:dyDescent="0.25">
      <c r="A4210" s="2">
        <v>4209</v>
      </c>
      <c r="B4210" s="3">
        <v>21261.214423793903</v>
      </c>
      <c r="C4210" s="4">
        <v>42354.966157407405</v>
      </c>
      <c r="D4210" s="3">
        <v>545.07426977594241</v>
      </c>
      <c r="E4210" s="5">
        <v>7</v>
      </c>
      <c r="F4210" s="3">
        <v>1</v>
      </c>
      <c r="G4210" s="5">
        <v>2.5639716535806656E-2</v>
      </c>
      <c r="H4210" s="3">
        <v>3.777101993560791</v>
      </c>
      <c r="I4210" s="5">
        <v>2.1620043944541329</v>
      </c>
      <c r="J4210" s="3">
        <v>0.80134953093115902</v>
      </c>
      <c r="K4210" s="5">
        <v>8.2709056314720364</v>
      </c>
      <c r="L4210" s="3">
        <v>3.0961910143549121</v>
      </c>
      <c r="M4210" s="5">
        <v>-3.1115531455725431E-3</v>
      </c>
      <c r="N4210" s="3">
        <v>0</v>
      </c>
      <c r="O4210" s="5">
        <v>0</v>
      </c>
      <c r="P4210" s="3">
        <v>0</v>
      </c>
      <c r="Q4210" s="5">
        <v>0</v>
      </c>
    </row>
    <row r="4211" spans="1:17" x14ac:dyDescent="0.25">
      <c r="A4211" s="2">
        <v>4210</v>
      </c>
      <c r="B4211" s="3">
        <v>21262.229718074675</v>
      </c>
      <c r="C4211" s="4">
        <v>42354.966168981482</v>
      </c>
      <c r="D4211" s="3">
        <v>546.08956374593697</v>
      </c>
      <c r="E4211" s="5">
        <v>7</v>
      </c>
      <c r="F4211" s="3">
        <v>1</v>
      </c>
      <c r="G4211" s="5">
        <v>2.9824159573763609E-3</v>
      </c>
      <c r="H4211" s="3">
        <v>3.7756433486938477</v>
      </c>
      <c r="I4211" s="5">
        <v>2.162011353236339</v>
      </c>
      <c r="J4211" s="3">
        <v>0.80134953093115902</v>
      </c>
      <c r="K4211" s="5">
        <v>8.2709319164317492</v>
      </c>
      <c r="L4211" s="3">
        <v>3.0961910143549121</v>
      </c>
      <c r="M4211" s="5">
        <v>-5.1535130478441715E-3</v>
      </c>
      <c r="N4211" s="3">
        <v>0</v>
      </c>
      <c r="O4211" s="5">
        <v>0</v>
      </c>
      <c r="P4211" s="3">
        <v>0</v>
      </c>
      <c r="Q4211" s="5">
        <v>0</v>
      </c>
    </row>
    <row r="4212" spans="1:17" x14ac:dyDescent="0.25">
      <c r="A4212" s="2">
        <v>4211</v>
      </c>
      <c r="B4212" s="3">
        <v>21263.230023842108</v>
      </c>
      <c r="C4212" s="4">
        <v>42354.966180555559</v>
      </c>
      <c r="D4212" s="3">
        <v>547.08986982413933</v>
      </c>
      <c r="E4212" s="5">
        <v>7</v>
      </c>
      <c r="F4212" s="3">
        <v>1</v>
      </c>
      <c r="G4212" s="5">
        <v>-0.7891240119934082</v>
      </c>
      <c r="H4212" s="3">
        <v>3.7163290977478027</v>
      </c>
      <c r="I4212" s="5">
        <v>2.162012156311139</v>
      </c>
      <c r="J4212" s="3">
        <v>0.80136492808117399</v>
      </c>
      <c r="K4212" s="5">
        <v>8.2709349485928954</v>
      </c>
      <c r="L4212" s="3">
        <v>3.0962482896280772</v>
      </c>
      <c r="M4212" s="5">
        <v>-1.6757059842348099E-2</v>
      </c>
      <c r="N4212" s="3">
        <v>0</v>
      </c>
      <c r="O4212" s="5">
        <v>0</v>
      </c>
      <c r="P4212" s="3">
        <v>0</v>
      </c>
      <c r="Q4212" s="5">
        <v>0</v>
      </c>
    </row>
    <row r="4213" spans="1:17" x14ac:dyDescent="0.25">
      <c r="A4213" s="2">
        <v>4212</v>
      </c>
      <c r="B4213" s="3">
        <v>21264.245660595105</v>
      </c>
      <c r="C4213" s="4">
        <v>42354.966192129636</v>
      </c>
      <c r="D4213" s="3">
        <v>548.10550657713623</v>
      </c>
      <c r="E4213" s="5">
        <v>7</v>
      </c>
      <c r="F4213" s="3">
        <v>1</v>
      </c>
      <c r="G4213" s="5">
        <v>-1.0858267545700073</v>
      </c>
      <c r="H4213" s="3">
        <v>3.6918580532073975</v>
      </c>
      <c r="I4213" s="5">
        <v>2.162012156311139</v>
      </c>
      <c r="J4213" s="3">
        <v>0.80159462570710405</v>
      </c>
      <c r="K4213" s="5">
        <v>8.2709349485928954</v>
      </c>
      <c r="L4213" s="3">
        <v>3.0971010716888712</v>
      </c>
      <c r="M4213" s="5">
        <v>-2.0387221127748489E-2</v>
      </c>
      <c r="N4213" s="3">
        <v>0</v>
      </c>
      <c r="O4213" s="5">
        <v>0</v>
      </c>
      <c r="P4213" s="3">
        <v>0</v>
      </c>
      <c r="Q4213" s="5">
        <v>0</v>
      </c>
    </row>
    <row r="4214" spans="1:17" x14ac:dyDescent="0.25">
      <c r="A4214" s="2">
        <v>4213</v>
      </c>
      <c r="B4214" s="3">
        <v>21265.245705854268</v>
      </c>
      <c r="C4214" s="4">
        <v>42354.966203703705</v>
      </c>
      <c r="D4214" s="3">
        <v>549.10555194156234</v>
      </c>
      <c r="E4214" s="5">
        <v>7</v>
      </c>
      <c r="F4214" s="3">
        <v>1</v>
      </c>
      <c r="G4214" s="5">
        <v>-1.2197926044464111</v>
      </c>
      <c r="H4214" s="3">
        <v>3.680351734161377</v>
      </c>
      <c r="I4214" s="5">
        <v>2.162012156311139</v>
      </c>
      <c r="J4214" s="3">
        <v>0.80189358279485301</v>
      </c>
      <c r="K4214" s="5">
        <v>8.2709349485928954</v>
      </c>
      <c r="L4214" s="3">
        <v>3.0982043459283908</v>
      </c>
      <c r="M4214" s="5">
        <v>-2.0452022552490234E-2</v>
      </c>
      <c r="N4214" s="3">
        <v>0</v>
      </c>
      <c r="O4214" s="5">
        <v>0</v>
      </c>
      <c r="P4214" s="3">
        <v>0</v>
      </c>
      <c r="Q4214" s="5">
        <v>0</v>
      </c>
    </row>
    <row r="4215" spans="1:17" x14ac:dyDescent="0.25">
      <c r="A4215" s="2">
        <v>4214</v>
      </c>
      <c r="B4215" s="3">
        <v>21266.261250187283</v>
      </c>
      <c r="C4215" s="4">
        <v>42354.966215277775</v>
      </c>
      <c r="D4215" s="3">
        <v>550.12109627457562</v>
      </c>
      <c r="E4215" s="5">
        <v>7</v>
      </c>
      <c r="F4215" s="3">
        <v>1</v>
      </c>
      <c r="G4215" s="5">
        <v>-1.5594722032546997</v>
      </c>
      <c r="H4215" s="3">
        <v>3.6529636383056641</v>
      </c>
      <c r="I4215" s="5">
        <v>2.162012156311139</v>
      </c>
      <c r="J4215" s="3">
        <v>0.80225118452967803</v>
      </c>
      <c r="K4215" s="5">
        <v>8.2709349485928954</v>
      </c>
      <c r="L4215" s="3">
        <v>3.0995191341982382</v>
      </c>
      <c r="M4215" s="5">
        <v>-2.4860048666596413E-2</v>
      </c>
      <c r="N4215" s="3">
        <v>0</v>
      </c>
      <c r="O4215" s="5">
        <v>0</v>
      </c>
      <c r="P4215" s="3">
        <v>0</v>
      </c>
      <c r="Q4215" s="5">
        <v>0</v>
      </c>
    </row>
    <row r="4216" spans="1:17" x14ac:dyDescent="0.25">
      <c r="A4216" s="2">
        <v>4215</v>
      </c>
      <c r="B4216" s="3">
        <v>21267.276947987193</v>
      </c>
      <c r="C4216" s="4">
        <v>42354.966226851851</v>
      </c>
      <c r="D4216" s="3">
        <v>551.13679405944799</v>
      </c>
      <c r="E4216" s="5">
        <v>7</v>
      </c>
      <c r="F4216" s="3">
        <v>1</v>
      </c>
      <c r="G4216" s="5">
        <v>-1.6884031295776367</v>
      </c>
      <c r="H4216" s="3">
        <v>3.6409709453582764</v>
      </c>
      <c r="I4216" s="5">
        <v>2.162012156311139</v>
      </c>
      <c r="J4216" s="3">
        <v>0.80269505635012595</v>
      </c>
      <c r="K4216" s="5">
        <v>8.2709349485928954</v>
      </c>
      <c r="L4216" s="3">
        <v>3.101139551665463</v>
      </c>
      <c r="M4216" s="5">
        <v>-2.6902055367827415E-2</v>
      </c>
      <c r="N4216" s="3">
        <v>0</v>
      </c>
      <c r="O4216" s="5">
        <v>0</v>
      </c>
      <c r="P4216" s="3">
        <v>0</v>
      </c>
      <c r="Q4216" s="5">
        <v>0</v>
      </c>
    </row>
    <row r="4217" spans="1:17" x14ac:dyDescent="0.25">
      <c r="A4217" s="2">
        <v>4216</v>
      </c>
      <c r="B4217" s="3">
        <v>21268.292513683369</v>
      </c>
      <c r="C4217" s="4">
        <v>42354.966238425928</v>
      </c>
      <c r="D4217" s="3">
        <v>552.15235968043555</v>
      </c>
      <c r="E4217" s="5">
        <v>7</v>
      </c>
      <c r="F4217" s="3">
        <v>1</v>
      </c>
      <c r="G4217" s="5">
        <v>-1.8497015237808228</v>
      </c>
      <c r="H4217" s="3">
        <v>3.6268718242645264</v>
      </c>
      <c r="I4217" s="5">
        <v>2.162012156311139</v>
      </c>
      <c r="J4217" s="3">
        <v>0.80317730802715503</v>
      </c>
      <c r="K4217" s="5">
        <v>8.2709349485928954</v>
      </c>
      <c r="L4217" s="3">
        <v>3.1028941120254059</v>
      </c>
      <c r="M4217" s="5">
        <v>-1.7697000876069069E-2</v>
      </c>
      <c r="N4217" s="3">
        <v>0</v>
      </c>
      <c r="O4217" s="5">
        <v>0</v>
      </c>
      <c r="P4217" s="3">
        <v>0</v>
      </c>
      <c r="Q4217" s="5">
        <v>0</v>
      </c>
    </row>
    <row r="4218" spans="1:17" x14ac:dyDescent="0.25">
      <c r="A4218" s="2">
        <v>4217</v>
      </c>
      <c r="B4218" s="3">
        <v>21269.308160752033</v>
      </c>
      <c r="C4218" s="4">
        <v>42354.966249999998</v>
      </c>
      <c r="D4218" s="3">
        <v>553.16800683932706</v>
      </c>
      <c r="E4218" s="5">
        <v>7</v>
      </c>
      <c r="F4218" s="3">
        <v>1</v>
      </c>
      <c r="G4218" s="5">
        <v>-3.8915608078241348E-2</v>
      </c>
      <c r="H4218" s="3">
        <v>3.7620303630828857</v>
      </c>
      <c r="I4218" s="5">
        <v>2.162012156311139</v>
      </c>
      <c r="J4218" s="3">
        <v>0.80363228182824198</v>
      </c>
      <c r="K4218" s="5">
        <v>8.2709349485928954</v>
      </c>
      <c r="L4218" s="3">
        <v>3.1045442914333239</v>
      </c>
      <c r="M4218" s="5">
        <v>1.4164114370942116E-2</v>
      </c>
      <c r="N4218" s="3">
        <v>0</v>
      </c>
      <c r="O4218" s="5">
        <v>0</v>
      </c>
      <c r="P4218" s="3">
        <v>0</v>
      </c>
      <c r="Q4218" s="5">
        <v>0</v>
      </c>
    </row>
    <row r="4219" spans="1:17" x14ac:dyDescent="0.25">
      <c r="A4219" s="2">
        <v>4218</v>
      </c>
      <c r="B4219" s="3">
        <v>21270.308165229711</v>
      </c>
      <c r="C4219" s="4">
        <v>42354.966261574074</v>
      </c>
      <c r="D4219" s="3">
        <v>554.16801131700811</v>
      </c>
      <c r="E4219" s="5">
        <v>7</v>
      </c>
      <c r="F4219" s="3">
        <v>1</v>
      </c>
      <c r="G4219" s="5">
        <v>0.44282177090644836</v>
      </c>
      <c r="H4219" s="3">
        <v>3.8009247779846191</v>
      </c>
      <c r="I4219" s="5">
        <v>2.1620284142466679</v>
      </c>
      <c r="J4219" s="3">
        <v>0.80364160184647204</v>
      </c>
      <c r="K4219" s="5">
        <v>8.2709967242500628</v>
      </c>
      <c r="L4219" s="3">
        <v>3.104579365996059</v>
      </c>
      <c r="M4219" s="5">
        <v>2.427668496966362E-2</v>
      </c>
      <c r="N4219" s="3">
        <v>0</v>
      </c>
      <c r="O4219" s="5">
        <v>0</v>
      </c>
      <c r="P4219" s="3">
        <v>0</v>
      </c>
      <c r="Q4219" s="5">
        <v>0</v>
      </c>
    </row>
    <row r="4220" spans="1:17" x14ac:dyDescent="0.25">
      <c r="A4220" s="2">
        <v>4219</v>
      </c>
      <c r="B4220" s="3">
        <v>21271.308222378462</v>
      </c>
      <c r="C4220" s="4">
        <v>42354.966273148151</v>
      </c>
      <c r="D4220" s="3">
        <v>555.16806836049716</v>
      </c>
      <c r="E4220" s="5">
        <v>7</v>
      </c>
      <c r="F4220" s="3">
        <v>1</v>
      </c>
      <c r="G4220" s="5">
        <v>0.45666790008544922</v>
      </c>
      <c r="H4220" s="3">
        <v>3.8043279647827148</v>
      </c>
      <c r="I4220" s="5">
        <v>2.1621519853776889</v>
      </c>
      <c r="J4220" s="3">
        <v>0.80364160184647204</v>
      </c>
      <c r="K4220" s="5">
        <v>8.2714665947995627</v>
      </c>
      <c r="L4220" s="3">
        <v>3.104579365996059</v>
      </c>
      <c r="M4220" s="5">
        <v>3.0467366799712181E-2</v>
      </c>
      <c r="N4220" s="3">
        <v>0</v>
      </c>
      <c r="O4220" s="5">
        <v>0</v>
      </c>
      <c r="P4220" s="3">
        <v>0</v>
      </c>
      <c r="Q4220" s="5">
        <v>0</v>
      </c>
    </row>
    <row r="4221" spans="1:17" x14ac:dyDescent="0.25">
      <c r="A4221" s="2">
        <v>4220</v>
      </c>
      <c r="B4221" s="3">
        <v>21272.323718802258</v>
      </c>
      <c r="C4221" s="4">
        <v>42354.966284722221</v>
      </c>
      <c r="D4221" s="3">
        <v>556.18356477927762</v>
      </c>
      <c r="E4221" s="5">
        <v>7</v>
      </c>
      <c r="F4221" s="3">
        <v>1</v>
      </c>
      <c r="G4221" s="5">
        <v>0.38006463646888733</v>
      </c>
      <c r="H4221" s="3">
        <v>3.8001143932342529</v>
      </c>
      <c r="I4221" s="5">
        <v>2.1622773428433382</v>
      </c>
      <c r="J4221" s="3">
        <v>0.80364160184647204</v>
      </c>
      <c r="K4221" s="5">
        <v>8.2719434978365598</v>
      </c>
      <c r="L4221" s="3">
        <v>3.104579365996059</v>
      </c>
      <c r="M4221" s="5">
        <v>3.1958293169736862E-2</v>
      </c>
      <c r="N4221" s="3">
        <v>0</v>
      </c>
      <c r="O4221" s="5">
        <v>0</v>
      </c>
      <c r="P4221" s="3">
        <v>0</v>
      </c>
      <c r="Q4221" s="5">
        <v>0</v>
      </c>
    </row>
    <row r="4222" spans="1:17" x14ac:dyDescent="0.25">
      <c r="A4222" s="2">
        <v>4221</v>
      </c>
      <c r="B4222" s="3">
        <v>21273.32372754555</v>
      </c>
      <c r="C4222" s="4">
        <v>42354.966296296298</v>
      </c>
      <c r="D4222" s="3">
        <v>557.18357363284781</v>
      </c>
      <c r="E4222" s="5">
        <v>7</v>
      </c>
      <c r="F4222" s="3">
        <v>1</v>
      </c>
      <c r="G4222" s="5">
        <v>0.25149345397949219</v>
      </c>
      <c r="H4222" s="3">
        <v>3.7913632392883301</v>
      </c>
      <c r="I4222" s="5">
        <v>2.1623775765593658</v>
      </c>
      <c r="J4222" s="3">
        <v>0.80364160184647204</v>
      </c>
      <c r="K4222" s="5">
        <v>8.2723243381988709</v>
      </c>
      <c r="L4222" s="3">
        <v>3.104579365996059</v>
      </c>
      <c r="M4222" s="5">
        <v>3.2995510846376419E-2</v>
      </c>
      <c r="N4222" s="3">
        <v>0</v>
      </c>
      <c r="O4222" s="5">
        <v>0</v>
      </c>
      <c r="P4222" s="3">
        <v>0</v>
      </c>
      <c r="Q4222" s="5">
        <v>0</v>
      </c>
    </row>
    <row r="4223" spans="1:17" x14ac:dyDescent="0.25">
      <c r="A4223" s="2">
        <v>4222</v>
      </c>
      <c r="B4223" s="3">
        <v>21274.339315231449</v>
      </c>
      <c r="C4223" s="4">
        <v>42354.966307870367</v>
      </c>
      <c r="D4223" s="3">
        <v>558.19916121348126</v>
      </c>
      <c r="E4223" s="5">
        <v>7</v>
      </c>
      <c r="F4223" s="3">
        <v>1</v>
      </c>
      <c r="G4223" s="5">
        <v>0.14575937390327454</v>
      </c>
      <c r="H4223" s="3">
        <v>3.7840704917907715</v>
      </c>
      <c r="I4223" s="5">
        <v>2.1624436785345011</v>
      </c>
      <c r="J4223" s="3">
        <v>0.80364160184647204</v>
      </c>
      <c r="K4223" s="5">
        <v>8.272574918735188</v>
      </c>
      <c r="L4223" s="3">
        <v>3.104579365996059</v>
      </c>
      <c r="M4223" s="5">
        <v>4.2784214019775391E-3</v>
      </c>
      <c r="N4223" s="3">
        <v>0</v>
      </c>
      <c r="O4223" s="5">
        <v>0</v>
      </c>
      <c r="P4223" s="3">
        <v>0</v>
      </c>
      <c r="Q4223" s="5">
        <v>0</v>
      </c>
    </row>
    <row r="4224" spans="1:17" x14ac:dyDescent="0.25">
      <c r="A4224" s="2">
        <v>4223</v>
      </c>
      <c r="B4224" s="3">
        <v>21275.354934561088</v>
      </c>
      <c r="C4224" s="4">
        <v>42354.966319444451</v>
      </c>
      <c r="D4224" s="3">
        <v>559.21478054813315</v>
      </c>
      <c r="E4224" s="5">
        <v>7</v>
      </c>
      <c r="F4224" s="3">
        <v>1</v>
      </c>
      <c r="G4224" s="5">
        <v>4.7397918999195099E-2</v>
      </c>
      <c r="H4224" s="3">
        <v>3.776939868927002</v>
      </c>
      <c r="I4224" s="5">
        <v>2.1624796386681422</v>
      </c>
      <c r="J4224" s="3">
        <v>0.80364160184647204</v>
      </c>
      <c r="K4224" s="5">
        <v>8.2727109762941726</v>
      </c>
      <c r="L4224" s="3">
        <v>3.104579365996059</v>
      </c>
      <c r="M4224" s="5">
        <v>-4.9266340211033821E-3</v>
      </c>
      <c r="N4224" s="3">
        <v>0</v>
      </c>
      <c r="O4224" s="5">
        <v>0</v>
      </c>
      <c r="P4224" s="3">
        <v>0</v>
      </c>
      <c r="Q4224" s="5">
        <v>0</v>
      </c>
    </row>
    <row r="4225" spans="1:17" x14ac:dyDescent="0.25">
      <c r="A4225" s="2">
        <v>4224</v>
      </c>
      <c r="B4225" s="3">
        <v>21276.354976196235</v>
      </c>
      <c r="C4225" s="4">
        <v>42354.966331018521</v>
      </c>
      <c r="D4225" s="3">
        <v>560.21482217826667</v>
      </c>
      <c r="E4225" s="5">
        <v>7</v>
      </c>
      <c r="F4225" s="3">
        <v>1</v>
      </c>
      <c r="G4225" s="5">
        <v>-2.5434134295210242E-4</v>
      </c>
      <c r="H4225" s="3">
        <v>3.7736985683441162</v>
      </c>
      <c r="I4225" s="5">
        <v>2.1624902153607861</v>
      </c>
      <c r="J4225" s="3">
        <v>0.80364161392521605</v>
      </c>
      <c r="K4225" s="5">
        <v>8.2727509243266315</v>
      </c>
      <c r="L4225" s="3">
        <v>3.104579411575819</v>
      </c>
      <c r="M4225" s="5">
        <v>-6.1907293274998665E-3</v>
      </c>
      <c r="N4225" s="3">
        <v>0</v>
      </c>
      <c r="O4225" s="5">
        <v>0</v>
      </c>
      <c r="P4225" s="3">
        <v>0</v>
      </c>
      <c r="Q4225" s="5">
        <v>0</v>
      </c>
    </row>
    <row r="4226" spans="1:17" x14ac:dyDescent="0.25">
      <c r="A4226" s="2">
        <v>4225</v>
      </c>
      <c r="B4226" s="3">
        <v>21277.370346345797</v>
      </c>
      <c r="C4226" s="4">
        <v>42354.96634259259</v>
      </c>
      <c r="D4226" s="3">
        <v>561.23019240301824</v>
      </c>
      <c r="E4226" s="5">
        <v>7</v>
      </c>
      <c r="F4226" s="3">
        <v>1</v>
      </c>
      <c r="G4226" s="5">
        <v>-7.4521492933854461E-5</v>
      </c>
      <c r="H4226" s="3">
        <v>3.7736985683441162</v>
      </c>
      <c r="I4226" s="5">
        <v>2.1624902153607861</v>
      </c>
      <c r="J4226" s="3">
        <v>0.80364167168956901</v>
      </c>
      <c r="K4226" s="5">
        <v>8.2727509243266315</v>
      </c>
      <c r="L4226" s="3">
        <v>3.104579629555019</v>
      </c>
      <c r="M4226" s="5">
        <v>-5.2831647917628288E-3</v>
      </c>
      <c r="N4226" s="3">
        <v>0</v>
      </c>
      <c r="O4226" s="5">
        <v>0</v>
      </c>
      <c r="P4226" s="3">
        <v>0</v>
      </c>
      <c r="Q4226" s="5">
        <v>0</v>
      </c>
    </row>
    <row r="4227" spans="1:17" x14ac:dyDescent="0.25">
      <c r="A4227" s="2">
        <v>4226</v>
      </c>
      <c r="B4227" s="3">
        <v>21278.386288979971</v>
      </c>
      <c r="C4227" s="4">
        <v>42354.966354166667</v>
      </c>
      <c r="D4227" s="3">
        <v>562.24613508731352</v>
      </c>
      <c r="E4227" s="5">
        <v>7</v>
      </c>
      <c r="F4227" s="3">
        <v>1</v>
      </c>
      <c r="G4227" s="5">
        <v>-2.5434134295210242E-4</v>
      </c>
      <c r="H4227" s="3">
        <v>3.7740228176116943</v>
      </c>
      <c r="I4227" s="5">
        <v>2.1624902153607861</v>
      </c>
      <c r="J4227" s="3">
        <v>0.80364173518253101</v>
      </c>
      <c r="K4227" s="5">
        <v>8.2727509243266315</v>
      </c>
      <c r="L4227" s="3">
        <v>3.1045798691672739</v>
      </c>
      <c r="M4227" s="5">
        <v>-3.5005025565624237E-3</v>
      </c>
      <c r="N4227" s="3">
        <v>0</v>
      </c>
      <c r="O4227" s="5">
        <v>0</v>
      </c>
      <c r="P4227" s="3">
        <v>0</v>
      </c>
      <c r="Q4227" s="5">
        <v>0</v>
      </c>
    </row>
    <row r="4228" spans="1:17" x14ac:dyDescent="0.25">
      <c r="A4228" s="2">
        <v>4227</v>
      </c>
      <c r="B4228" s="3">
        <v>21279.40181111775</v>
      </c>
      <c r="C4228" s="4">
        <v>42354.966365740744</v>
      </c>
      <c r="D4228" s="3">
        <v>563.2616570947705</v>
      </c>
      <c r="E4228" s="5">
        <v>7</v>
      </c>
      <c r="F4228" s="3">
        <v>1</v>
      </c>
      <c r="G4228" s="5">
        <v>-7.4521492933854461E-5</v>
      </c>
      <c r="H4228" s="3">
        <v>3.7743468284606934</v>
      </c>
      <c r="I4228" s="5">
        <v>2.1624902153607861</v>
      </c>
      <c r="J4228" s="3">
        <v>0.80364179951243697</v>
      </c>
      <c r="K4228" s="5">
        <v>8.2727509243266315</v>
      </c>
      <c r="L4228" s="3">
        <v>3.1045801119530769</v>
      </c>
      <c r="M4228" s="5">
        <v>-1.9447326194494963E-3</v>
      </c>
      <c r="N4228" s="3">
        <v>0</v>
      </c>
      <c r="O4228" s="5">
        <v>0</v>
      </c>
      <c r="P4228" s="3">
        <v>0</v>
      </c>
      <c r="Q4228" s="5">
        <v>0</v>
      </c>
    </row>
    <row r="4229" spans="1:17" x14ac:dyDescent="0.25">
      <c r="A4229" s="2">
        <v>4228</v>
      </c>
      <c r="B4229" s="3">
        <v>21280.401831449886</v>
      </c>
      <c r="C4229" s="4">
        <v>42354.966377314813</v>
      </c>
      <c r="D4229" s="3">
        <v>564.26167743191718</v>
      </c>
      <c r="E4229" s="5">
        <v>7</v>
      </c>
      <c r="F4229" s="3">
        <v>1</v>
      </c>
      <c r="G4229" s="5">
        <v>-7.4521492933854461E-5</v>
      </c>
      <c r="H4229" s="3">
        <v>3.7745089530944824</v>
      </c>
      <c r="I4229" s="5">
        <v>2.1624902153607861</v>
      </c>
      <c r="J4229" s="3">
        <v>0.80364186275147798</v>
      </c>
      <c r="K4229" s="5">
        <v>8.2727509243266315</v>
      </c>
      <c r="L4229" s="3">
        <v>3.104580350634893</v>
      </c>
      <c r="M4229" s="5">
        <v>-4.5375822810456157E-4</v>
      </c>
      <c r="N4229" s="3">
        <v>0</v>
      </c>
      <c r="O4229" s="5">
        <v>0</v>
      </c>
      <c r="P4229" s="3">
        <v>0</v>
      </c>
      <c r="Q4229" s="5">
        <v>0</v>
      </c>
    </row>
    <row r="4230" spans="1:17" x14ac:dyDescent="0.25">
      <c r="A4230" s="2">
        <v>4229</v>
      </c>
      <c r="B4230" s="3">
        <v>21281.417419130768</v>
      </c>
      <c r="C4230" s="4">
        <v>42354.96638888889</v>
      </c>
      <c r="D4230" s="3">
        <v>565.27726521304942</v>
      </c>
      <c r="E4230" s="5">
        <v>7</v>
      </c>
      <c r="F4230" s="3">
        <v>1</v>
      </c>
      <c r="G4230" s="5">
        <v>-7.4521492933854461E-5</v>
      </c>
      <c r="H4230" s="3">
        <v>3.7746710777282715</v>
      </c>
      <c r="I4230" s="5">
        <v>2.1624902153607861</v>
      </c>
      <c r="J4230" s="3">
        <v>0.80364192239168897</v>
      </c>
      <c r="K4230" s="5">
        <v>8.2727509243266315</v>
      </c>
      <c r="L4230" s="3">
        <v>3.104580575747347</v>
      </c>
      <c r="M4230" s="5">
        <v>2.2692680067848414E-4</v>
      </c>
      <c r="N4230" s="3">
        <v>0</v>
      </c>
      <c r="O4230" s="5">
        <v>0</v>
      </c>
      <c r="P4230" s="3">
        <v>0</v>
      </c>
      <c r="Q4230" s="5">
        <v>0</v>
      </c>
    </row>
    <row r="4231" spans="1:17" x14ac:dyDescent="0.25">
      <c r="A4231" s="2">
        <v>4230</v>
      </c>
      <c r="B4231" s="3">
        <v>21282.43302497184</v>
      </c>
      <c r="C4231" s="4">
        <v>42354.966400462959</v>
      </c>
      <c r="D4231" s="3">
        <v>566.29287095387372</v>
      </c>
      <c r="E4231" s="5">
        <v>7</v>
      </c>
      <c r="F4231" s="3">
        <v>1</v>
      </c>
      <c r="G4231" s="5">
        <v>-2.5434134295210242E-4</v>
      </c>
      <c r="H4231" s="3">
        <v>3.7746710777282715</v>
      </c>
      <c r="I4231" s="5">
        <v>2.1624902153607861</v>
      </c>
      <c r="J4231" s="3">
        <v>0.80364198868762304</v>
      </c>
      <c r="K4231" s="5">
        <v>8.2727509243266315</v>
      </c>
      <c r="L4231" s="3">
        <v>3.1045808259918419</v>
      </c>
      <c r="M4231" s="5">
        <v>1.9450187392067164E-4</v>
      </c>
      <c r="N4231" s="3">
        <v>0</v>
      </c>
      <c r="O4231" s="5">
        <v>0</v>
      </c>
      <c r="P4231" s="3">
        <v>0</v>
      </c>
      <c r="Q4231" s="5">
        <v>0</v>
      </c>
    </row>
    <row r="4232" spans="1:17" x14ac:dyDescent="0.25">
      <c r="A4232" s="2">
        <v>4231</v>
      </c>
      <c r="B4232" s="3">
        <v>21283.43304292305</v>
      </c>
      <c r="C4232" s="4">
        <v>42354.966412037043</v>
      </c>
      <c r="D4232" s="3">
        <v>567.29288902037001</v>
      </c>
      <c r="E4232" s="5">
        <v>7</v>
      </c>
      <c r="F4232" s="3">
        <v>1</v>
      </c>
      <c r="G4232" s="5">
        <v>-7.4521492933854461E-5</v>
      </c>
      <c r="H4232" s="3">
        <v>3.7748329639434814</v>
      </c>
      <c r="I4232" s="5">
        <v>2.1624902158239352</v>
      </c>
      <c r="J4232" s="3">
        <v>0.80364205196693295</v>
      </c>
      <c r="K4232" s="5">
        <v>8.2727509260750178</v>
      </c>
      <c r="L4232" s="3">
        <v>3.1045810648600529</v>
      </c>
      <c r="M4232" s="5">
        <v>1.6202926053665578E-4</v>
      </c>
      <c r="N4232" s="3">
        <v>0</v>
      </c>
      <c r="O4232" s="5">
        <v>0</v>
      </c>
      <c r="P4232" s="3">
        <v>0</v>
      </c>
      <c r="Q4232" s="5">
        <v>0</v>
      </c>
    </row>
    <row r="4233" spans="1:17" x14ac:dyDescent="0.25">
      <c r="A4233" s="2">
        <v>4232</v>
      </c>
      <c r="B4233" s="3">
        <v>21284.44864526542</v>
      </c>
      <c r="C4233" s="4">
        <v>42354.966423611113</v>
      </c>
      <c r="D4233" s="3">
        <v>568.30849133767492</v>
      </c>
      <c r="E4233" s="5">
        <v>7</v>
      </c>
      <c r="F4233" s="3">
        <v>1</v>
      </c>
      <c r="G4233" s="5">
        <v>-2.4121794849634171E-3</v>
      </c>
      <c r="H4233" s="3">
        <v>3.7748329639434814</v>
      </c>
      <c r="I4233" s="5">
        <v>2.1624902158239352</v>
      </c>
      <c r="J4233" s="3">
        <v>0.80364228138234395</v>
      </c>
      <c r="K4233" s="5">
        <v>8.2727509260750178</v>
      </c>
      <c r="L4233" s="3">
        <v>3.1045819308950482</v>
      </c>
      <c r="M4233" s="5">
        <v>9.7227093647234142E-5</v>
      </c>
      <c r="N4233" s="3">
        <v>0</v>
      </c>
      <c r="O4233" s="5">
        <v>0</v>
      </c>
      <c r="P4233" s="3">
        <v>0</v>
      </c>
      <c r="Q4233" s="5">
        <v>0</v>
      </c>
    </row>
    <row r="4234" spans="1:17" x14ac:dyDescent="0.25">
      <c r="A4234" s="2">
        <v>4233</v>
      </c>
      <c r="B4234" s="3">
        <v>21285.464294730049</v>
      </c>
      <c r="C4234" s="4">
        <v>42354.966435185182</v>
      </c>
      <c r="D4234" s="3">
        <v>569.32414080731667</v>
      </c>
      <c r="E4234" s="5">
        <v>7</v>
      </c>
      <c r="F4234" s="3">
        <v>1</v>
      </c>
      <c r="G4234" s="5">
        <v>-0.61056292057037354</v>
      </c>
      <c r="H4234" s="3">
        <v>3.7289698123931885</v>
      </c>
      <c r="I4234" s="5">
        <v>2.1624902158239352</v>
      </c>
      <c r="J4234" s="3">
        <v>0.80369175663077397</v>
      </c>
      <c r="K4234" s="5">
        <v>8.2727509260750178</v>
      </c>
      <c r="L4234" s="3">
        <v>3.1047664896729379</v>
      </c>
      <c r="M4234" s="5">
        <v>-9.1078281402587891E-3</v>
      </c>
      <c r="N4234" s="3">
        <v>0</v>
      </c>
      <c r="O4234" s="5">
        <v>0</v>
      </c>
      <c r="P4234" s="3">
        <v>0</v>
      </c>
      <c r="Q4234" s="5">
        <v>0</v>
      </c>
    </row>
    <row r="4235" spans="1:17" x14ac:dyDescent="0.25">
      <c r="A4235" s="2">
        <v>4234</v>
      </c>
      <c r="B4235" s="3">
        <v>21286.479927232467</v>
      </c>
      <c r="C4235" s="4">
        <v>42354.966446759259</v>
      </c>
      <c r="D4235" s="3">
        <v>570.33977331474864</v>
      </c>
      <c r="E4235" s="5">
        <v>7</v>
      </c>
      <c r="F4235" s="3">
        <v>1</v>
      </c>
      <c r="G4235" s="5">
        <v>-1.2514408826828003</v>
      </c>
      <c r="H4235" s="3">
        <v>3.6790552139282227</v>
      </c>
      <c r="I4235" s="5">
        <v>2.1624902158239352</v>
      </c>
      <c r="J4235" s="3">
        <v>0.80391821794034302</v>
      </c>
      <c r="K4235" s="5">
        <v>8.2727509260750178</v>
      </c>
      <c r="L4235" s="3">
        <v>3.1056057099547529</v>
      </c>
      <c r="M4235" s="5">
        <v>-1.9123172387480736E-2</v>
      </c>
      <c r="N4235" s="3">
        <v>0</v>
      </c>
      <c r="O4235" s="5">
        <v>0</v>
      </c>
      <c r="P4235" s="3">
        <v>0</v>
      </c>
      <c r="Q4235" s="5">
        <v>0</v>
      </c>
    </row>
    <row r="4236" spans="1:17" x14ac:dyDescent="0.25">
      <c r="A4236" s="2">
        <v>4235</v>
      </c>
      <c r="B4236" s="3">
        <v>21287.4955120011</v>
      </c>
      <c r="C4236" s="4">
        <v>42354.966469907406</v>
      </c>
      <c r="D4236" s="3">
        <v>571.35535835405801</v>
      </c>
      <c r="E4236" s="5">
        <v>7</v>
      </c>
      <c r="F4236" s="3">
        <v>1</v>
      </c>
      <c r="G4236" s="5">
        <v>-1.9541767835617065</v>
      </c>
      <c r="H4236" s="3">
        <v>3.6233065128326416</v>
      </c>
      <c r="I4236" s="5">
        <v>2.1624902158239352</v>
      </c>
      <c r="J4236" s="3">
        <v>0.80433681720825101</v>
      </c>
      <c r="K4236" s="5">
        <v>8.2727509260750178</v>
      </c>
      <c r="L4236" s="3">
        <v>3.1071355789110688</v>
      </c>
      <c r="M4236" s="5">
        <v>-3.0272912234067917E-2</v>
      </c>
      <c r="N4236" s="3">
        <v>0</v>
      </c>
      <c r="O4236" s="5">
        <v>0</v>
      </c>
      <c r="P4236" s="3">
        <v>0</v>
      </c>
      <c r="Q4236" s="5">
        <v>0</v>
      </c>
    </row>
    <row r="4237" spans="1:17" x14ac:dyDescent="0.25">
      <c r="A4237" s="2">
        <v>4236</v>
      </c>
      <c r="B4237" s="3">
        <v>21288.511153490886</v>
      </c>
      <c r="C4237" s="4">
        <v>42354.966481481482</v>
      </c>
      <c r="D4237" s="3">
        <v>572.37099956314376</v>
      </c>
      <c r="E4237" s="5">
        <v>7</v>
      </c>
      <c r="F4237" s="3">
        <v>1</v>
      </c>
      <c r="G4237" s="5">
        <v>-1.7459454536437988</v>
      </c>
      <c r="H4237" s="3">
        <v>3.6361093521118164</v>
      </c>
      <c r="I4237" s="5">
        <v>2.1624902158239352</v>
      </c>
      <c r="J4237" s="3">
        <v>0.80486777261670694</v>
      </c>
      <c r="K4237" s="5">
        <v>8.2727509260750178</v>
      </c>
      <c r="L4237" s="3">
        <v>3.1090612604906869</v>
      </c>
      <c r="M4237" s="5">
        <v>-2.7744721621274948E-2</v>
      </c>
      <c r="N4237" s="3">
        <v>0</v>
      </c>
      <c r="O4237" s="5">
        <v>0</v>
      </c>
      <c r="P4237" s="3">
        <v>0</v>
      </c>
      <c r="Q4237" s="5">
        <v>0</v>
      </c>
    </row>
    <row r="4238" spans="1:17" x14ac:dyDescent="0.25">
      <c r="A4238" s="2">
        <v>4237</v>
      </c>
      <c r="B4238" s="3">
        <v>21289.526747031348</v>
      </c>
      <c r="C4238" s="4">
        <v>42354.966493055559</v>
      </c>
      <c r="D4238" s="3">
        <v>573.38659309859543</v>
      </c>
      <c r="E4238" s="5">
        <v>7</v>
      </c>
      <c r="F4238" s="3">
        <v>1</v>
      </c>
      <c r="G4238" s="5">
        <v>-1.9908601045608521</v>
      </c>
      <c r="H4238" s="3">
        <v>3.6155276298522949</v>
      </c>
      <c r="I4238" s="5">
        <v>2.1624902158239352</v>
      </c>
      <c r="J4238" s="3">
        <v>0.80538422181491198</v>
      </c>
      <c r="K4238" s="5">
        <v>8.2727509260750178</v>
      </c>
      <c r="L4238" s="3">
        <v>3.1109350888911349</v>
      </c>
      <c r="M4238" s="5">
        <v>-3.1893491744995117E-2</v>
      </c>
      <c r="N4238" s="3">
        <v>0</v>
      </c>
      <c r="O4238" s="5">
        <v>0</v>
      </c>
      <c r="P4238" s="3">
        <v>0</v>
      </c>
      <c r="Q4238" s="5">
        <v>0</v>
      </c>
    </row>
    <row r="4239" spans="1:17" x14ac:dyDescent="0.25">
      <c r="A4239" s="2">
        <v>4238</v>
      </c>
      <c r="B4239" s="3">
        <v>21290.526846319965</v>
      </c>
      <c r="C4239" s="4">
        <v>42354.966504629629</v>
      </c>
      <c r="D4239" s="3">
        <v>574.38669238720979</v>
      </c>
      <c r="E4239" s="5">
        <v>7</v>
      </c>
      <c r="F4239" s="3">
        <v>1</v>
      </c>
      <c r="G4239" s="5">
        <v>-3.6910567283630371</v>
      </c>
      <c r="H4239" s="3">
        <v>3.4829621315002441</v>
      </c>
      <c r="I4239" s="5">
        <v>2.1624902158239352</v>
      </c>
      <c r="J4239" s="3">
        <v>0.80610337018252298</v>
      </c>
      <c r="K4239" s="5">
        <v>8.2727509260750178</v>
      </c>
      <c r="L4239" s="3">
        <v>3.1134879686514032</v>
      </c>
      <c r="M4239" s="5">
        <v>-4.9136735498905182E-2</v>
      </c>
      <c r="N4239" s="3">
        <v>0</v>
      </c>
      <c r="O4239" s="5">
        <v>0</v>
      </c>
      <c r="P4239" s="3">
        <v>0</v>
      </c>
      <c r="Q4239" s="5">
        <v>0</v>
      </c>
    </row>
    <row r="4240" spans="1:17" x14ac:dyDescent="0.25">
      <c r="A4240" s="2">
        <v>4239</v>
      </c>
      <c r="B4240" s="3">
        <v>21291.542103463318</v>
      </c>
      <c r="C4240" s="4">
        <v>42354.966516203705</v>
      </c>
      <c r="D4240" s="3">
        <v>575.40194952555009</v>
      </c>
      <c r="E4240" s="5">
        <v>7</v>
      </c>
      <c r="F4240" s="3">
        <v>1</v>
      </c>
      <c r="G4240" s="5">
        <v>-1.6556758880615234</v>
      </c>
      <c r="H4240" s="3">
        <v>3.6340024471282959</v>
      </c>
      <c r="I4240" s="5">
        <v>2.1624902158239352</v>
      </c>
      <c r="J4240" s="3">
        <v>0.80692541185530497</v>
      </c>
      <c r="K4240" s="5">
        <v>8.2727509260750178</v>
      </c>
      <c r="L4240" s="3">
        <v>3.1163754074042438</v>
      </c>
      <c r="M4240" s="5">
        <v>-8.9133260771632195E-3</v>
      </c>
      <c r="N4240" s="3">
        <v>0</v>
      </c>
      <c r="O4240" s="5">
        <v>0</v>
      </c>
      <c r="P4240" s="3">
        <v>0</v>
      </c>
      <c r="Q4240" s="5">
        <v>0</v>
      </c>
    </row>
    <row r="4241" spans="1:17" x14ac:dyDescent="0.25">
      <c r="A4241" s="2">
        <v>4240</v>
      </c>
      <c r="B4241" s="3">
        <v>21292.542299973866</v>
      </c>
      <c r="C4241" s="4">
        <v>42354.966527777775</v>
      </c>
      <c r="D4241" s="3">
        <v>576.40214595589794</v>
      </c>
      <c r="E4241" s="5">
        <v>7</v>
      </c>
      <c r="F4241" s="3">
        <v>1</v>
      </c>
      <c r="G4241" s="5">
        <v>-1.9106603860855103</v>
      </c>
      <c r="H4241" s="3">
        <v>3.6143932342529297</v>
      </c>
      <c r="I4241" s="5">
        <v>2.1624902158239352</v>
      </c>
      <c r="J4241" s="3">
        <v>0.80742014892496194</v>
      </c>
      <c r="K4241" s="5">
        <v>8.2727509260750178</v>
      </c>
      <c r="L4241" s="3">
        <v>3.11816931742944</v>
      </c>
      <c r="M4241" s="5">
        <v>-1.6205788124352694E-3</v>
      </c>
      <c r="N4241" s="3">
        <v>0</v>
      </c>
      <c r="O4241" s="5">
        <v>0</v>
      </c>
      <c r="P4241" s="3">
        <v>0</v>
      </c>
      <c r="Q4241" s="5">
        <v>0</v>
      </c>
    </row>
    <row r="4242" spans="1:17" x14ac:dyDescent="0.25">
      <c r="A4242" s="2">
        <v>4241</v>
      </c>
      <c r="B4242" s="3">
        <v>21293.55796144838</v>
      </c>
      <c r="C4242" s="4">
        <v>42354.966539351859</v>
      </c>
      <c r="D4242" s="3">
        <v>577.41780742540095</v>
      </c>
      <c r="E4242" s="5">
        <v>7</v>
      </c>
      <c r="F4242" s="3">
        <v>1</v>
      </c>
      <c r="G4242" s="5">
        <v>-3.44362473487854</v>
      </c>
      <c r="H4242" s="3">
        <v>3.4952785968780518</v>
      </c>
      <c r="I4242" s="5">
        <v>2.1624902158239352</v>
      </c>
      <c r="J4242" s="3">
        <v>0.80812556706640504</v>
      </c>
      <c r="K4242" s="5">
        <v>8.2727509260750178</v>
      </c>
      <c r="L4242" s="3">
        <v>3.1206751975098879</v>
      </c>
      <c r="M4242" s="5">
        <v>-2.8133725747466087E-2</v>
      </c>
      <c r="N4242" s="3">
        <v>0</v>
      </c>
      <c r="O4242" s="5">
        <v>0</v>
      </c>
      <c r="P4242" s="3">
        <v>0</v>
      </c>
      <c r="Q4242" s="5">
        <v>0</v>
      </c>
    </row>
    <row r="4243" spans="1:17" x14ac:dyDescent="0.25">
      <c r="A4243" s="2">
        <v>4242</v>
      </c>
      <c r="B4243" s="3">
        <v>21294.573552808419</v>
      </c>
      <c r="C4243" s="4">
        <v>42354.966550925928</v>
      </c>
      <c r="D4243" s="3">
        <v>578.43339879045163</v>
      </c>
      <c r="E4243" s="5">
        <v>7</v>
      </c>
      <c r="F4243" s="3">
        <v>1</v>
      </c>
      <c r="G4243" s="5">
        <v>-3.9954917430877686</v>
      </c>
      <c r="H4243" s="3">
        <v>3.4484431743621826</v>
      </c>
      <c r="I4243" s="5">
        <v>2.1624902158239352</v>
      </c>
      <c r="J4243" s="3">
        <v>0.80915690540171203</v>
      </c>
      <c r="K4243" s="5">
        <v>8.2727509260750178</v>
      </c>
      <c r="L4243" s="3">
        <v>3.1242594239995358</v>
      </c>
      <c r="M4243" s="5">
        <v>-3.3352039754390717E-2</v>
      </c>
      <c r="N4243" s="3">
        <v>0</v>
      </c>
      <c r="O4243" s="5">
        <v>0</v>
      </c>
      <c r="P4243" s="3">
        <v>0</v>
      </c>
      <c r="Q4243" s="5">
        <v>0</v>
      </c>
    </row>
    <row r="4244" spans="1:17" x14ac:dyDescent="0.25">
      <c r="A4244" s="2">
        <v>4243</v>
      </c>
      <c r="B4244" s="3">
        <v>21295.58919544606</v>
      </c>
      <c r="C4244" s="4">
        <v>42354.966562499998</v>
      </c>
      <c r="D4244" s="3">
        <v>579.44904144814211</v>
      </c>
      <c r="E4244" s="5">
        <v>7</v>
      </c>
      <c r="F4244" s="3">
        <v>1</v>
      </c>
      <c r="G4244" s="5">
        <v>-1.6517198085784912</v>
      </c>
      <c r="H4244" s="3">
        <v>3.6247649192810059</v>
      </c>
      <c r="I4244" s="5">
        <v>2.1624902158239352</v>
      </c>
      <c r="J4244" s="3">
        <v>0.81000435805152504</v>
      </c>
      <c r="K4244" s="5">
        <v>8.2727509260750178</v>
      </c>
      <c r="L4244" s="3">
        <v>3.1272160155116699</v>
      </c>
      <c r="M4244" s="5">
        <v>2.8749514371156693E-2</v>
      </c>
      <c r="N4244" s="3">
        <v>0</v>
      </c>
      <c r="O4244" s="5">
        <v>0</v>
      </c>
      <c r="P4244" s="3">
        <v>0</v>
      </c>
      <c r="Q4244" s="5">
        <v>0</v>
      </c>
    </row>
    <row r="4245" spans="1:17" x14ac:dyDescent="0.25">
      <c r="A4245" s="2">
        <v>4244</v>
      </c>
      <c r="B4245" s="3">
        <v>21296.604789001562</v>
      </c>
      <c r="C4245" s="4">
        <v>42354.966574074075</v>
      </c>
      <c r="D4245" s="3">
        <v>580.46463498359378</v>
      </c>
      <c r="E4245" s="5">
        <v>7</v>
      </c>
      <c r="F4245" s="3">
        <v>1</v>
      </c>
      <c r="G4245" s="5">
        <v>-1.4999569393694401E-2</v>
      </c>
      <c r="H4245" s="3">
        <v>3.7511723041534424</v>
      </c>
      <c r="I4245" s="5">
        <v>2.1624902158239352</v>
      </c>
      <c r="J4245" s="3">
        <v>0.81026785691705105</v>
      </c>
      <c r="K4245" s="5">
        <v>8.2727509260750178</v>
      </c>
      <c r="L4245" s="3">
        <v>3.1281716847411838</v>
      </c>
      <c r="M4245" s="5">
        <v>2.3401547223329544E-2</v>
      </c>
      <c r="N4245" s="3">
        <v>0</v>
      </c>
      <c r="O4245" s="5">
        <v>0</v>
      </c>
      <c r="P4245" s="3">
        <v>0</v>
      </c>
      <c r="Q4245" s="5">
        <v>0</v>
      </c>
    </row>
    <row r="4246" spans="1:17" x14ac:dyDescent="0.25">
      <c r="A4246" s="2">
        <v>4245</v>
      </c>
      <c r="B4246" s="3">
        <v>21297.60480085259</v>
      </c>
      <c r="C4246" s="4">
        <v>42354.966585648152</v>
      </c>
      <c r="D4246" s="3">
        <v>581.46464684966054</v>
      </c>
      <c r="E4246" s="5">
        <v>7</v>
      </c>
      <c r="F4246" s="3">
        <v>1</v>
      </c>
      <c r="G4246" s="5">
        <v>4.5060262084007263E-2</v>
      </c>
      <c r="H4246" s="3">
        <v>3.7584648132324219</v>
      </c>
      <c r="I4246" s="5">
        <v>2.1624955931437828</v>
      </c>
      <c r="J4246" s="3">
        <v>0.81027019680813495</v>
      </c>
      <c r="K4246" s="5">
        <v>8.2727711343506396</v>
      </c>
      <c r="L4246" s="3">
        <v>3.1281804641789499</v>
      </c>
      <c r="M4246" s="5">
        <v>2.8911590576171875E-2</v>
      </c>
      <c r="N4246" s="3">
        <v>0</v>
      </c>
      <c r="O4246" s="5">
        <v>0</v>
      </c>
      <c r="P4246" s="3">
        <v>0</v>
      </c>
      <c r="Q4246" s="5">
        <v>0</v>
      </c>
    </row>
    <row r="4247" spans="1:17" x14ac:dyDescent="0.25">
      <c r="A4247" s="2">
        <v>4246</v>
      </c>
      <c r="B4247" s="3">
        <v>21298.620383646314</v>
      </c>
      <c r="C4247" s="4">
        <v>42354.966597222221</v>
      </c>
      <c r="D4247" s="3">
        <v>582.48022962834443</v>
      </c>
      <c r="E4247" s="5">
        <v>7</v>
      </c>
      <c r="F4247" s="3">
        <v>1</v>
      </c>
      <c r="G4247" s="5">
        <v>7.0055216550827026E-2</v>
      </c>
      <c r="H4247" s="3">
        <v>3.7625164985656738</v>
      </c>
      <c r="I4247" s="5">
        <v>2.162511432840577</v>
      </c>
      <c r="J4247" s="3">
        <v>0.81027019680813495</v>
      </c>
      <c r="K4247" s="5">
        <v>8.2728307032109605</v>
      </c>
      <c r="L4247" s="3">
        <v>3.1281804641789499</v>
      </c>
      <c r="M4247" s="5">
        <v>5.3804110735654831E-2</v>
      </c>
      <c r="N4247" s="3">
        <v>0</v>
      </c>
      <c r="O4247" s="5">
        <v>0</v>
      </c>
      <c r="P4247" s="3">
        <v>0</v>
      </c>
      <c r="Q4247" s="5">
        <v>0</v>
      </c>
    </row>
    <row r="4248" spans="1:17" x14ac:dyDescent="0.25">
      <c r="A4248" s="2">
        <v>4247</v>
      </c>
      <c r="B4248" s="3">
        <v>21299.62039515148</v>
      </c>
      <c r="C4248" s="4">
        <v>42354.966608796298</v>
      </c>
      <c r="D4248" s="3">
        <v>583.48024122373749</v>
      </c>
      <c r="E4248" s="5">
        <v>7</v>
      </c>
      <c r="F4248" s="3">
        <v>1</v>
      </c>
      <c r="G4248" s="5">
        <v>0.39319148659706116</v>
      </c>
      <c r="H4248" s="3">
        <v>3.7887701988220215</v>
      </c>
      <c r="I4248" s="5">
        <v>2.1625722723912628</v>
      </c>
      <c r="J4248" s="3">
        <v>0.81027019680813495</v>
      </c>
      <c r="K4248" s="5">
        <v>8.273060899846616</v>
      </c>
      <c r="L4248" s="3">
        <v>3.1281804641789499</v>
      </c>
      <c r="M4248" s="5">
        <v>6.8357132375240326E-2</v>
      </c>
      <c r="N4248" s="3">
        <v>0</v>
      </c>
      <c r="O4248" s="5">
        <v>0</v>
      </c>
      <c r="P4248" s="3">
        <v>0</v>
      </c>
      <c r="Q4248" s="5">
        <v>0</v>
      </c>
    </row>
    <row r="4249" spans="1:17" x14ac:dyDescent="0.25">
      <c r="A4249" s="2">
        <v>4248</v>
      </c>
      <c r="B4249" s="3">
        <v>21300.636004611559</v>
      </c>
      <c r="C4249" s="4">
        <v>42354.966620370367</v>
      </c>
      <c r="D4249" s="3">
        <v>584.49585061865491</v>
      </c>
      <c r="E4249" s="5">
        <v>7</v>
      </c>
      <c r="F4249" s="3">
        <v>1</v>
      </c>
      <c r="G4249" s="5">
        <v>0.6086156964302063</v>
      </c>
      <c r="H4249" s="3">
        <v>3.8070831298828125</v>
      </c>
      <c r="I4249" s="5">
        <v>2.162711718361876</v>
      </c>
      <c r="J4249" s="3">
        <v>0.81027019680813495</v>
      </c>
      <c r="K4249" s="5">
        <v>8.2735906880720389</v>
      </c>
      <c r="L4249" s="3">
        <v>3.1281804641789499</v>
      </c>
      <c r="M4249" s="5">
        <v>3.6398790776729584E-2</v>
      </c>
      <c r="N4249" s="3">
        <v>0</v>
      </c>
      <c r="O4249" s="5">
        <v>0</v>
      </c>
      <c r="P4249" s="3">
        <v>0</v>
      </c>
      <c r="Q4249" s="5">
        <v>0</v>
      </c>
    </row>
    <row r="4250" spans="1:17" x14ac:dyDescent="0.25">
      <c r="A4250" s="2">
        <v>4249</v>
      </c>
      <c r="B4250" s="3">
        <v>21301.651655364396</v>
      </c>
      <c r="C4250" s="4">
        <v>42354.966631944451</v>
      </c>
      <c r="D4250" s="3">
        <v>585.51150147173928</v>
      </c>
      <c r="E4250" s="5">
        <v>7</v>
      </c>
      <c r="F4250" s="3">
        <v>1</v>
      </c>
      <c r="G4250" s="5">
        <v>0.60663765668869019</v>
      </c>
      <c r="H4250" s="3">
        <v>3.8090279102325439</v>
      </c>
      <c r="I4250" s="5">
        <v>2.162883162328892</v>
      </c>
      <c r="J4250" s="3">
        <v>0.81027019680813495</v>
      </c>
      <c r="K4250" s="5">
        <v>8.274243560791561</v>
      </c>
      <c r="L4250" s="3">
        <v>3.1281804641789499</v>
      </c>
      <c r="M4250" s="5">
        <v>1.1376666836440563E-2</v>
      </c>
      <c r="N4250" s="3">
        <v>0</v>
      </c>
      <c r="O4250" s="5">
        <v>0</v>
      </c>
      <c r="P4250" s="3">
        <v>0</v>
      </c>
      <c r="Q4250" s="5">
        <v>0</v>
      </c>
    </row>
    <row r="4251" spans="1:17" x14ac:dyDescent="0.25">
      <c r="A4251" s="2">
        <v>4250</v>
      </c>
      <c r="B4251" s="3">
        <v>21302.667244203159</v>
      </c>
      <c r="C4251" s="4">
        <v>42354.966643518521</v>
      </c>
      <c r="D4251" s="3">
        <v>586.52709018519158</v>
      </c>
      <c r="E4251" s="5">
        <v>7</v>
      </c>
      <c r="F4251" s="3">
        <v>1</v>
      </c>
      <c r="G4251" s="5">
        <v>0.5606037974357605</v>
      </c>
      <c r="H4251" s="3">
        <v>3.8070831298828125</v>
      </c>
      <c r="I4251" s="5">
        <v>2.1630479913618741</v>
      </c>
      <c r="J4251" s="3">
        <v>0.81027019680813495</v>
      </c>
      <c r="K4251" s="5">
        <v>8.2748712480571562</v>
      </c>
      <c r="L4251" s="3">
        <v>3.1281804641789499</v>
      </c>
      <c r="M4251" s="5">
        <v>9.5615861937403679E-3</v>
      </c>
      <c r="N4251" s="3">
        <v>0</v>
      </c>
      <c r="O4251" s="5">
        <v>0</v>
      </c>
      <c r="P4251" s="3">
        <v>0</v>
      </c>
      <c r="Q4251" s="5">
        <v>0</v>
      </c>
    </row>
    <row r="4252" spans="1:17" x14ac:dyDescent="0.25">
      <c r="A4252" s="2">
        <v>4251</v>
      </c>
      <c r="B4252" s="3">
        <v>21303.682879332115</v>
      </c>
      <c r="C4252" s="4">
        <v>42354.96665509259</v>
      </c>
      <c r="D4252" s="3">
        <v>587.54272531414711</v>
      </c>
      <c r="E4252" s="5">
        <v>7</v>
      </c>
      <c r="F4252" s="3">
        <v>1</v>
      </c>
      <c r="G4252" s="5">
        <v>0.66004413366317749</v>
      </c>
      <c r="H4252" s="3">
        <v>3.8159964084625244</v>
      </c>
      <c r="I4252" s="5">
        <v>2.1632206150549722</v>
      </c>
      <c r="J4252" s="3">
        <v>0.81027019680813495</v>
      </c>
      <c r="K4252" s="5">
        <v>8.2755292813542187</v>
      </c>
      <c r="L4252" s="3">
        <v>3.1281804641789499</v>
      </c>
      <c r="M4252" s="5">
        <v>1.0631179437041283E-2</v>
      </c>
      <c r="N4252" s="3">
        <v>0</v>
      </c>
      <c r="O4252" s="5">
        <v>0</v>
      </c>
      <c r="P4252" s="3">
        <v>0</v>
      </c>
      <c r="Q4252" s="5">
        <v>0</v>
      </c>
    </row>
    <row r="4253" spans="1:17" x14ac:dyDescent="0.25">
      <c r="A4253" s="2">
        <v>4252</v>
      </c>
      <c r="B4253" s="3">
        <v>21304.698520691574</v>
      </c>
      <c r="C4253" s="4">
        <v>42354.966666666667</v>
      </c>
      <c r="D4253" s="3">
        <v>588.558366673607</v>
      </c>
      <c r="E4253" s="5">
        <v>7</v>
      </c>
      <c r="F4253" s="3">
        <v>1</v>
      </c>
      <c r="G4253" s="5">
        <v>0.69133281707763672</v>
      </c>
      <c r="H4253" s="3">
        <v>3.8198859691619873</v>
      </c>
      <c r="I4253" s="5">
        <v>2.1634115505447569</v>
      </c>
      <c r="J4253" s="3">
        <v>0.81027019680813495</v>
      </c>
      <c r="K4253" s="5">
        <v>8.2762582893114622</v>
      </c>
      <c r="L4253" s="3">
        <v>3.1281804641789499</v>
      </c>
      <c r="M4253" s="5">
        <v>6.0935020446777344E-3</v>
      </c>
      <c r="N4253" s="3">
        <v>0</v>
      </c>
      <c r="O4253" s="5">
        <v>0</v>
      </c>
      <c r="P4253" s="3">
        <v>0</v>
      </c>
      <c r="Q4253" s="5">
        <v>0</v>
      </c>
    </row>
    <row r="4254" spans="1:17" x14ac:dyDescent="0.25">
      <c r="A4254" s="2">
        <v>4253</v>
      </c>
      <c r="B4254" s="3">
        <v>21305.714160898169</v>
      </c>
      <c r="C4254" s="4">
        <v>42354.966678240744</v>
      </c>
      <c r="D4254" s="3">
        <v>589.57400698545996</v>
      </c>
      <c r="E4254" s="5">
        <v>7</v>
      </c>
      <c r="F4254" s="3">
        <v>1</v>
      </c>
      <c r="G4254" s="5">
        <v>0.4617028534412384</v>
      </c>
      <c r="H4254" s="3">
        <v>3.8038418292999268</v>
      </c>
      <c r="I4254" s="5">
        <v>2.1635721963646</v>
      </c>
      <c r="J4254" s="3">
        <v>0.81027019680813495</v>
      </c>
      <c r="K4254" s="5">
        <v>8.2768708339658286</v>
      </c>
      <c r="L4254" s="3">
        <v>3.1281804641789499</v>
      </c>
      <c r="M4254" s="5">
        <v>-7.7791215153411031E-4</v>
      </c>
      <c r="N4254" s="3">
        <v>0</v>
      </c>
      <c r="O4254" s="5">
        <v>0</v>
      </c>
      <c r="P4254" s="3">
        <v>0</v>
      </c>
      <c r="Q4254" s="5">
        <v>0</v>
      </c>
    </row>
    <row r="4255" spans="1:17" x14ac:dyDescent="0.25">
      <c r="A4255" s="2">
        <v>4254</v>
      </c>
      <c r="B4255" s="3">
        <v>21306.729754468703</v>
      </c>
      <c r="C4255" s="4">
        <v>42354.966689814813</v>
      </c>
      <c r="D4255" s="3">
        <v>590.5896005359491</v>
      </c>
      <c r="E4255" s="5">
        <v>7</v>
      </c>
      <c r="F4255" s="3">
        <v>1</v>
      </c>
      <c r="G4255" s="5">
        <v>0.4219626784324646</v>
      </c>
      <c r="H4255" s="3">
        <v>3.8012487888336182</v>
      </c>
      <c r="I4255" s="5">
        <v>2.1636962155703681</v>
      </c>
      <c r="J4255" s="3">
        <v>0.81027019680813495</v>
      </c>
      <c r="K4255" s="5">
        <v>8.2773424016966626</v>
      </c>
      <c r="L4255" s="3">
        <v>3.1281804641789499</v>
      </c>
      <c r="M4255" s="5">
        <v>-1.6206264263018966E-3</v>
      </c>
      <c r="N4255" s="3">
        <v>0</v>
      </c>
      <c r="O4255" s="5">
        <v>0</v>
      </c>
      <c r="P4255" s="3">
        <v>0</v>
      </c>
      <c r="Q4255" s="5">
        <v>0</v>
      </c>
    </row>
    <row r="4256" spans="1:17" x14ac:dyDescent="0.25">
      <c r="A4256" s="2">
        <v>4255</v>
      </c>
      <c r="B4256" s="3">
        <v>21307.745336204793</v>
      </c>
      <c r="C4256" s="4">
        <v>42354.96670138889</v>
      </c>
      <c r="D4256" s="3">
        <v>591.60518217680146</v>
      </c>
      <c r="E4256" s="5">
        <v>7</v>
      </c>
      <c r="F4256" s="3">
        <v>1</v>
      </c>
      <c r="G4256" s="5">
        <v>0.35237237811088562</v>
      </c>
      <c r="H4256" s="3">
        <v>3.7968733310699463</v>
      </c>
      <c r="I4256" s="5">
        <v>2.1638039329449028</v>
      </c>
      <c r="J4256" s="3">
        <v>0.81027019680813495</v>
      </c>
      <c r="K4256" s="5">
        <v>8.277751612050503</v>
      </c>
      <c r="L4256" s="3">
        <v>3.1281804641789499</v>
      </c>
      <c r="M4256" s="5">
        <v>-2.1067620255053043E-3</v>
      </c>
      <c r="N4256" s="3">
        <v>0</v>
      </c>
      <c r="O4256" s="5">
        <v>0</v>
      </c>
      <c r="P4256" s="3">
        <v>0</v>
      </c>
      <c r="Q4256" s="5">
        <v>0</v>
      </c>
    </row>
    <row r="4257" spans="1:17" x14ac:dyDescent="0.25">
      <c r="A4257" s="2">
        <v>4256</v>
      </c>
      <c r="B4257" s="3">
        <v>21308.745384847374</v>
      </c>
      <c r="C4257" s="4">
        <v>42354.96671296296</v>
      </c>
      <c r="D4257" s="3">
        <v>592.60523093467202</v>
      </c>
      <c r="E4257" s="5">
        <v>7</v>
      </c>
      <c r="F4257" s="3">
        <v>1</v>
      </c>
      <c r="G4257" s="5">
        <v>0.19377127289772034</v>
      </c>
      <c r="H4257" s="3">
        <v>3.7852048873901367</v>
      </c>
      <c r="I4257" s="5">
        <v>2.1638760012465759</v>
      </c>
      <c r="J4257" s="3">
        <v>0.81027019680813495</v>
      </c>
      <c r="K4257" s="5">
        <v>8.2780248745451885</v>
      </c>
      <c r="L4257" s="3">
        <v>3.1281804641789499</v>
      </c>
      <c r="M4257" s="5">
        <v>-6.2231062911450863E-3</v>
      </c>
      <c r="N4257" s="3">
        <v>0</v>
      </c>
      <c r="O4257" s="5">
        <v>0</v>
      </c>
      <c r="P4257" s="3">
        <v>0</v>
      </c>
      <c r="Q4257" s="5">
        <v>0</v>
      </c>
    </row>
    <row r="4258" spans="1:17" x14ac:dyDescent="0.25">
      <c r="A4258" s="2">
        <v>4257</v>
      </c>
      <c r="B4258" s="3">
        <v>21309.760855221342</v>
      </c>
      <c r="C4258" s="4">
        <v>42354.966724537036</v>
      </c>
      <c r="D4258" s="3">
        <v>593.6207012936037</v>
      </c>
      <c r="E4258" s="5">
        <v>7</v>
      </c>
      <c r="F4258" s="3">
        <v>1</v>
      </c>
      <c r="G4258" s="5">
        <v>3.9845485240221024E-2</v>
      </c>
      <c r="H4258" s="3">
        <v>3.7735364437103271</v>
      </c>
      <c r="I4258" s="5">
        <v>2.163905622924291</v>
      </c>
      <c r="J4258" s="3">
        <v>0.81027019680813495</v>
      </c>
      <c r="K4258" s="5">
        <v>8.2781369222127097</v>
      </c>
      <c r="L4258" s="3">
        <v>3.1281804641789499</v>
      </c>
      <c r="M4258" s="5">
        <v>-9.3671325594186783E-3</v>
      </c>
      <c r="N4258" s="3">
        <v>0</v>
      </c>
      <c r="O4258" s="5">
        <v>0</v>
      </c>
      <c r="P4258" s="3">
        <v>0</v>
      </c>
      <c r="Q4258" s="5">
        <v>0</v>
      </c>
    </row>
    <row r="4259" spans="1:17" x14ac:dyDescent="0.25">
      <c r="A4259" s="2">
        <v>4258</v>
      </c>
      <c r="B4259" s="3">
        <v>21310.760858059952</v>
      </c>
      <c r="C4259" s="4">
        <v>42354.966736111113</v>
      </c>
      <c r="D4259" s="3">
        <v>594.62070414724326</v>
      </c>
      <c r="E4259" s="5">
        <v>7</v>
      </c>
      <c r="F4259" s="3">
        <v>1</v>
      </c>
      <c r="G4259" s="5">
        <v>-2.5434134295210242E-4</v>
      </c>
      <c r="H4259" s="3">
        <v>3.7707815170288086</v>
      </c>
      <c r="I4259" s="5">
        <v>2.1639102143145679</v>
      </c>
      <c r="J4259" s="3">
        <v>0.81027023918858698</v>
      </c>
      <c r="K4259" s="5">
        <v>8.2781542486035349</v>
      </c>
      <c r="L4259" s="3">
        <v>3.128180623985418</v>
      </c>
      <c r="M4259" s="5">
        <v>-6.6120624542236328E-3</v>
      </c>
      <c r="N4259" s="3">
        <v>0</v>
      </c>
      <c r="O4259" s="5">
        <v>0</v>
      </c>
      <c r="P4259" s="3">
        <v>0</v>
      </c>
      <c r="Q4259" s="5">
        <v>0</v>
      </c>
    </row>
    <row r="4260" spans="1:17" x14ac:dyDescent="0.25">
      <c r="A4260" s="2">
        <v>4259</v>
      </c>
      <c r="B4260" s="3">
        <v>21311.776557378638</v>
      </c>
      <c r="C4260" s="4">
        <v>42354.966747685183</v>
      </c>
      <c r="D4260" s="3">
        <v>595.63640335565822</v>
      </c>
      <c r="E4260" s="5">
        <v>7</v>
      </c>
      <c r="F4260" s="3">
        <v>1</v>
      </c>
      <c r="G4260" s="5">
        <v>-2.5434134295210242E-4</v>
      </c>
      <c r="H4260" s="3">
        <v>3.7709436416625977</v>
      </c>
      <c r="I4260" s="5">
        <v>2.1639102143145679</v>
      </c>
      <c r="J4260" s="3">
        <v>0.81027031289992801</v>
      </c>
      <c r="K4260" s="5">
        <v>8.2781542486035349</v>
      </c>
      <c r="L4260" s="3">
        <v>3.1281809019375091</v>
      </c>
      <c r="M4260" s="5">
        <v>-6.1258794739842415E-3</v>
      </c>
      <c r="N4260" s="3">
        <v>0</v>
      </c>
      <c r="O4260" s="5">
        <v>0</v>
      </c>
      <c r="P4260" s="3">
        <v>0</v>
      </c>
      <c r="Q4260" s="5">
        <v>0</v>
      </c>
    </row>
    <row r="4261" spans="1:17" x14ac:dyDescent="0.25">
      <c r="A4261" s="2">
        <v>4260</v>
      </c>
      <c r="B4261" s="3">
        <v>21312.776572151939</v>
      </c>
      <c r="C4261" s="4">
        <v>42354.96675925926</v>
      </c>
      <c r="D4261" s="3">
        <v>596.63641812895935</v>
      </c>
      <c r="E4261" s="5">
        <v>7</v>
      </c>
      <c r="F4261" s="3">
        <v>1</v>
      </c>
      <c r="G4261" s="5">
        <v>-2.5434134295210242E-4</v>
      </c>
      <c r="H4261" s="3">
        <v>3.7711057662963867</v>
      </c>
      <c r="I4261" s="5">
        <v>2.1639102143145679</v>
      </c>
      <c r="J4261" s="3">
        <v>0.81027037539658597</v>
      </c>
      <c r="K4261" s="5">
        <v>8.2781542486035349</v>
      </c>
      <c r="L4261" s="3">
        <v>3.1281811376104738</v>
      </c>
      <c r="M4261" s="5">
        <v>-5.1535130478441715E-3</v>
      </c>
      <c r="N4261" s="3">
        <v>0</v>
      </c>
      <c r="O4261" s="5">
        <v>0</v>
      </c>
      <c r="P4261" s="3">
        <v>0</v>
      </c>
      <c r="Q4261" s="5">
        <v>0</v>
      </c>
    </row>
    <row r="4262" spans="1:17" x14ac:dyDescent="0.25">
      <c r="A4262" s="2">
        <v>4261</v>
      </c>
      <c r="B4262" s="3">
        <v>21313.79220360675</v>
      </c>
      <c r="C4262" s="4">
        <v>42354.966770833336</v>
      </c>
      <c r="D4262" s="3">
        <v>597.65204958377194</v>
      </c>
      <c r="E4262" s="5">
        <v>7</v>
      </c>
      <c r="F4262" s="3">
        <v>1</v>
      </c>
      <c r="G4262" s="5">
        <v>-2.5434134295210242E-4</v>
      </c>
      <c r="H4262" s="3">
        <v>3.7712676525115967</v>
      </c>
      <c r="I4262" s="5">
        <v>2.1639102145822271</v>
      </c>
      <c r="J4262" s="3">
        <v>0.81027043721351999</v>
      </c>
      <c r="K4262" s="5">
        <v>8.2781542496129816</v>
      </c>
      <c r="L4262" s="3">
        <v>3.1281813707345369</v>
      </c>
      <c r="M4262" s="5">
        <v>-2.7874470688402653E-3</v>
      </c>
      <c r="N4262" s="3">
        <v>0</v>
      </c>
      <c r="O4262" s="5">
        <v>0</v>
      </c>
      <c r="P4262" s="3">
        <v>0</v>
      </c>
      <c r="Q4262" s="5">
        <v>0</v>
      </c>
    </row>
    <row r="4263" spans="1:17" x14ac:dyDescent="0.25">
      <c r="A4263" s="2">
        <v>4262</v>
      </c>
      <c r="B4263" s="3">
        <v>21314.79220827491</v>
      </c>
      <c r="C4263" s="4">
        <v>42354.966782407406</v>
      </c>
      <c r="D4263" s="3">
        <v>598.65205434716393</v>
      </c>
      <c r="E4263" s="5">
        <v>7</v>
      </c>
      <c r="F4263" s="3">
        <v>1</v>
      </c>
      <c r="G4263" s="5">
        <v>-2.5434134295210242E-4</v>
      </c>
      <c r="H4263" s="3">
        <v>3.7714297771453857</v>
      </c>
      <c r="I4263" s="5">
        <v>2.1639102150395999</v>
      </c>
      <c r="J4263" s="3">
        <v>0.81027049543891805</v>
      </c>
      <c r="K4263" s="5">
        <v>8.2781542513379289</v>
      </c>
      <c r="L4263" s="3">
        <v>3.1281815903241368</v>
      </c>
      <c r="M4263" s="5">
        <v>-4.5375822810456157E-4</v>
      </c>
      <c r="N4263" s="3">
        <v>0</v>
      </c>
      <c r="O4263" s="5">
        <v>0</v>
      </c>
      <c r="P4263" s="3">
        <v>0</v>
      </c>
      <c r="Q4263" s="5">
        <v>0</v>
      </c>
    </row>
    <row r="4264" spans="1:17" x14ac:dyDescent="0.25">
      <c r="A4264" s="2">
        <v>4263</v>
      </c>
      <c r="B4264" s="3">
        <v>21315.807869538901</v>
      </c>
      <c r="C4264" s="4">
        <v>42354.966793981483</v>
      </c>
      <c r="D4264" s="3">
        <v>599.6677156312054</v>
      </c>
      <c r="E4264" s="5">
        <v>7</v>
      </c>
      <c r="F4264" s="3">
        <v>1</v>
      </c>
      <c r="G4264" s="5">
        <v>-2.5434134295210242E-4</v>
      </c>
      <c r="H4264" s="3">
        <v>3.7715919017791748</v>
      </c>
      <c r="I4264" s="5">
        <v>2.1639102150395999</v>
      </c>
      <c r="J4264" s="3">
        <v>0.81027055626802902</v>
      </c>
      <c r="K4264" s="5">
        <v>8.2781542513379289</v>
      </c>
      <c r="L4264" s="3">
        <v>3.1281818197454081</v>
      </c>
      <c r="M4264" s="5">
        <v>1.6207694716285914E-4</v>
      </c>
      <c r="N4264" s="3">
        <v>0</v>
      </c>
      <c r="O4264" s="5">
        <v>0</v>
      </c>
      <c r="P4264" s="3">
        <v>0</v>
      </c>
      <c r="Q4264" s="5">
        <v>0</v>
      </c>
    </row>
    <row r="4265" spans="1:17" x14ac:dyDescent="0.25">
      <c r="A4265" s="2">
        <v>4264</v>
      </c>
      <c r="B4265" s="3">
        <v>21316.151576966615</v>
      </c>
      <c r="C4265" s="4">
        <v>42354.966793981483</v>
      </c>
      <c r="D4265" s="3">
        <v>600.01142296869523</v>
      </c>
      <c r="E4265" s="5">
        <v>7</v>
      </c>
      <c r="F4265" s="3">
        <v>1</v>
      </c>
      <c r="G4265" s="5">
        <v>-7.4521492933854461E-5</v>
      </c>
      <c r="H4265" s="3">
        <v>3.7717537879943848</v>
      </c>
      <c r="I4265" s="5">
        <v>2.1639102150395999</v>
      </c>
      <c r="J4265" s="3">
        <v>0.81027057703992</v>
      </c>
      <c r="K4265" s="5">
        <v>8.2781542513379289</v>
      </c>
      <c r="L4265" s="3">
        <v>3.1281818980897498</v>
      </c>
      <c r="M4265" s="5">
        <v>1.9445356156211346E-4</v>
      </c>
      <c r="N4265" s="3">
        <v>0</v>
      </c>
      <c r="O4265" s="5">
        <v>0</v>
      </c>
      <c r="P4265" s="3">
        <v>0</v>
      </c>
      <c r="Q4265" s="5">
        <v>0</v>
      </c>
    </row>
    <row r="4266" spans="1:17" x14ac:dyDescent="0.25">
      <c r="A4266" s="2">
        <v>4265</v>
      </c>
      <c r="B4266" s="3">
        <v>21316.151922120906</v>
      </c>
      <c r="C4266" s="4">
        <v>42354.966793981483</v>
      </c>
      <c r="D4266" s="3">
        <v>2.6415734539999999E-6</v>
      </c>
      <c r="E4266" s="5">
        <v>8</v>
      </c>
      <c r="F4266" s="3">
        <v>1</v>
      </c>
      <c r="G4266" s="5">
        <v>0</v>
      </c>
      <c r="H4266" s="3">
        <v>3.7715919017791748</v>
      </c>
      <c r="I4266" s="5">
        <v>2.1639102150395999</v>
      </c>
      <c r="J4266" s="3">
        <v>0.81027057703992</v>
      </c>
      <c r="K4266" s="5">
        <v>8.2781542513379289</v>
      </c>
      <c r="L4266" s="3">
        <v>3.1281818980897498</v>
      </c>
      <c r="M4266" s="5">
        <v>0</v>
      </c>
      <c r="N4266" s="3">
        <v>0</v>
      </c>
      <c r="O4266" s="5">
        <v>0</v>
      </c>
      <c r="P4266" s="3">
        <v>0</v>
      </c>
      <c r="Q4266" s="5">
        <v>0</v>
      </c>
    </row>
    <row r="4267" spans="1:17" x14ac:dyDescent="0.25">
      <c r="A4267" s="2">
        <v>4266</v>
      </c>
      <c r="B4267" s="3">
        <v>21317.152530556097</v>
      </c>
      <c r="C4267" s="4">
        <v>42354.966805555552</v>
      </c>
      <c r="D4267" s="3">
        <v>1.0000038410968839</v>
      </c>
      <c r="E4267" s="5">
        <v>7</v>
      </c>
      <c r="F4267" s="3">
        <v>1</v>
      </c>
      <c r="G4267" s="5">
        <v>-2.5434134295210242E-4</v>
      </c>
      <c r="H4267" s="3">
        <v>3.7719159126281738</v>
      </c>
      <c r="I4267" s="5">
        <v>2.1639102150395999</v>
      </c>
      <c r="J4267" s="3">
        <v>0.81027064731455001</v>
      </c>
      <c r="K4267" s="5">
        <v>8.2781542513379289</v>
      </c>
      <c r="L4267" s="3">
        <v>3.1281821631541771</v>
      </c>
      <c r="M4267" s="5">
        <v>0</v>
      </c>
      <c r="N4267" s="3">
        <v>0</v>
      </c>
      <c r="O4267" s="5">
        <v>0</v>
      </c>
      <c r="P4267" s="3">
        <v>0</v>
      </c>
      <c r="Q4267" s="5">
        <v>0</v>
      </c>
    </row>
    <row r="4268" spans="1:17" x14ac:dyDescent="0.25">
      <c r="A4268" s="2">
        <v>4267</v>
      </c>
      <c r="B4268" s="3">
        <v>21318.16810026225</v>
      </c>
      <c r="C4268" s="4">
        <v>42354.966817129629</v>
      </c>
      <c r="D4268" s="3">
        <v>2.015573441988332</v>
      </c>
      <c r="E4268" s="5">
        <v>7</v>
      </c>
      <c r="F4268" s="3">
        <v>1</v>
      </c>
      <c r="G4268" s="5">
        <v>-2.5434134295210242E-4</v>
      </c>
      <c r="H4268" s="3">
        <v>3.7720780372619629</v>
      </c>
      <c r="I4268" s="5">
        <v>2.1639102150395999</v>
      </c>
      <c r="J4268" s="3">
        <v>0.81027071477153001</v>
      </c>
      <c r="K4268" s="5">
        <v>8.2781542513379289</v>
      </c>
      <c r="L4268" s="3">
        <v>3.1281824176052528</v>
      </c>
      <c r="M4268" s="5">
        <v>3.24249267578125E-5</v>
      </c>
      <c r="N4268" s="3">
        <v>0</v>
      </c>
      <c r="O4268" s="5">
        <v>0</v>
      </c>
      <c r="P4268" s="3">
        <v>0</v>
      </c>
      <c r="Q4268" s="5">
        <v>0</v>
      </c>
    </row>
    <row r="4269" spans="1:17" x14ac:dyDescent="0.25">
      <c r="A4269" s="2">
        <v>4268</v>
      </c>
      <c r="B4269" s="3">
        <v>21319.183719461569</v>
      </c>
      <c r="C4269" s="4">
        <v>42354.966828703706</v>
      </c>
      <c r="D4269" s="3">
        <v>3.0311926413035519</v>
      </c>
      <c r="E4269" s="5">
        <v>7</v>
      </c>
      <c r="F4269" s="3">
        <v>1</v>
      </c>
      <c r="G4269" s="5">
        <v>-2.5434134295210242E-4</v>
      </c>
      <c r="H4269" s="3">
        <v>3.772240161895752</v>
      </c>
      <c r="I4269" s="5">
        <v>2.1639102150395999</v>
      </c>
      <c r="J4269" s="3">
        <v>0.81027078807945696</v>
      </c>
      <c r="K4269" s="5">
        <v>8.2781542513379289</v>
      </c>
      <c r="L4269" s="3">
        <v>3.1281826941349249</v>
      </c>
      <c r="M4269" s="5">
        <v>6.4849853515625E-5</v>
      </c>
      <c r="N4269" s="3">
        <v>0</v>
      </c>
      <c r="O4269" s="5">
        <v>0</v>
      </c>
      <c r="P4269" s="3">
        <v>0</v>
      </c>
      <c r="Q4269" s="5">
        <v>0</v>
      </c>
    </row>
    <row r="4270" spans="1:17" x14ac:dyDescent="0.25">
      <c r="A4270" s="2">
        <v>4269</v>
      </c>
      <c r="B4270" s="3">
        <v>21320.199336475442</v>
      </c>
      <c r="C4270" s="4">
        <v>42354.966840277775</v>
      </c>
      <c r="D4270" s="3">
        <v>4.0468096501679183</v>
      </c>
      <c r="E4270" s="5">
        <v>7</v>
      </c>
      <c r="F4270" s="3">
        <v>1</v>
      </c>
      <c r="G4270" s="5">
        <v>-2.5434134295210242E-4</v>
      </c>
      <c r="H4270" s="3">
        <v>3.772564172744751</v>
      </c>
      <c r="I4270" s="5">
        <v>2.163910215630938</v>
      </c>
      <c r="J4270" s="3">
        <v>0.81027084715370601</v>
      </c>
      <c r="K4270" s="5">
        <v>8.278154253568772</v>
      </c>
      <c r="L4270" s="3">
        <v>3.128182916982543</v>
      </c>
      <c r="M4270" s="5">
        <v>1.2965202040504664E-4</v>
      </c>
      <c r="N4270" s="3">
        <v>0</v>
      </c>
      <c r="O4270" s="5">
        <v>0</v>
      </c>
      <c r="P4270" s="3">
        <v>0</v>
      </c>
      <c r="Q4270" s="5">
        <v>0</v>
      </c>
    </row>
    <row r="4271" spans="1:17" x14ac:dyDescent="0.25">
      <c r="A4271" s="2">
        <v>4270</v>
      </c>
      <c r="B4271" s="3">
        <v>21321.199359303791</v>
      </c>
      <c r="C4271" s="4">
        <v>42354.966851851859</v>
      </c>
      <c r="D4271" s="3">
        <v>5.046832593800727</v>
      </c>
      <c r="E4271" s="5">
        <v>7</v>
      </c>
      <c r="F4271" s="3">
        <v>1</v>
      </c>
      <c r="G4271" s="5">
        <v>-7.4521492933854461E-5</v>
      </c>
      <c r="H4271" s="3">
        <v>3.77272629737854</v>
      </c>
      <c r="I4271" s="5">
        <v>2.163910215630938</v>
      </c>
      <c r="J4271" s="3">
        <v>0.81027091468809698</v>
      </c>
      <c r="K4271" s="5">
        <v>8.278154253568772</v>
      </c>
      <c r="L4271" s="3">
        <v>3.1281831717601829</v>
      </c>
      <c r="M4271" s="5">
        <v>1.9450187392067164E-4</v>
      </c>
      <c r="N4271" s="3">
        <v>0</v>
      </c>
      <c r="O4271" s="5">
        <v>0</v>
      </c>
      <c r="P4271" s="3">
        <v>0</v>
      </c>
      <c r="Q4271" s="5">
        <v>0</v>
      </c>
    </row>
    <row r="4272" spans="1:17" x14ac:dyDescent="0.25">
      <c r="A4272" s="2">
        <v>4271</v>
      </c>
      <c r="B4272" s="3">
        <v>21322.214654451716</v>
      </c>
      <c r="C4272" s="4">
        <v>42354.966863425929</v>
      </c>
      <c r="D4272" s="3">
        <v>6.0621273256912387</v>
      </c>
      <c r="E4272" s="5">
        <v>7</v>
      </c>
      <c r="F4272" s="3">
        <v>1</v>
      </c>
      <c r="G4272" s="5">
        <v>-1.5130803221836686E-3</v>
      </c>
      <c r="H4272" s="3">
        <v>3.77272629737854</v>
      </c>
      <c r="I4272" s="5">
        <v>2.1639102162210508</v>
      </c>
      <c r="J4272" s="3">
        <v>0.81027097335817799</v>
      </c>
      <c r="K4272" s="5">
        <v>8.2781542557951937</v>
      </c>
      <c r="L4272" s="3">
        <v>3.1281833931059762</v>
      </c>
      <c r="M4272" s="5">
        <v>1.6207694716285914E-4</v>
      </c>
      <c r="N4272" s="3">
        <v>0</v>
      </c>
      <c r="O4272" s="5">
        <v>0</v>
      </c>
      <c r="P4272" s="3">
        <v>0</v>
      </c>
      <c r="Q4272" s="5">
        <v>0</v>
      </c>
    </row>
    <row r="4273" spans="1:17" x14ac:dyDescent="0.25">
      <c r="A4273" s="2">
        <v>4272</v>
      </c>
      <c r="B4273" s="3">
        <v>21323.214996178627</v>
      </c>
      <c r="C4273" s="4">
        <v>42354.966874999998</v>
      </c>
      <c r="D4273" s="3">
        <v>7.0624693834272207</v>
      </c>
      <c r="E4273" s="5">
        <v>7</v>
      </c>
      <c r="F4273" s="3">
        <v>1</v>
      </c>
      <c r="G4273" s="5">
        <v>-7.6269553974270821E-3</v>
      </c>
      <c r="H4273" s="3">
        <v>3.772240161895752</v>
      </c>
      <c r="I4273" s="5">
        <v>2.1639102162210508</v>
      </c>
      <c r="J4273" s="3">
        <v>0.810271419994124</v>
      </c>
      <c r="K4273" s="5">
        <v>8.2781542557951937</v>
      </c>
      <c r="L4273" s="3">
        <v>3.1281850781561462</v>
      </c>
      <c r="M4273" s="5">
        <v>3.24249267578125E-5</v>
      </c>
      <c r="N4273" s="3">
        <v>0</v>
      </c>
      <c r="O4273" s="5">
        <v>0</v>
      </c>
      <c r="P4273" s="3">
        <v>0</v>
      </c>
      <c r="Q4273" s="5">
        <v>0</v>
      </c>
    </row>
    <row r="4274" spans="1:17" x14ac:dyDescent="0.25">
      <c r="A4274" s="2">
        <v>4273</v>
      </c>
      <c r="B4274" s="3">
        <v>21324.23047014654</v>
      </c>
      <c r="C4274" s="4">
        <v>42354.966886574075</v>
      </c>
      <c r="D4274" s="3">
        <v>8.0779433262773122</v>
      </c>
      <c r="E4274" s="5">
        <v>7</v>
      </c>
      <c r="F4274" s="3">
        <v>1</v>
      </c>
      <c r="G4274" s="5">
        <v>-1.0324252769351006E-2</v>
      </c>
      <c r="H4274" s="3">
        <v>3.7720780372619629</v>
      </c>
      <c r="I4274" s="5">
        <v>2.1639102162210508</v>
      </c>
      <c r="J4274" s="3">
        <v>0.81027358064204502</v>
      </c>
      <c r="K4274" s="5">
        <v>8.2781542557951937</v>
      </c>
      <c r="L4274" s="3">
        <v>3.1281932290044909</v>
      </c>
      <c r="M4274" s="5">
        <v>-3.24249267578125E-5</v>
      </c>
      <c r="N4274" s="3">
        <v>0</v>
      </c>
      <c r="O4274" s="5">
        <v>0</v>
      </c>
      <c r="P4274" s="3">
        <v>0</v>
      </c>
      <c r="Q4274" s="5">
        <v>0</v>
      </c>
    </row>
    <row r="4275" spans="1:17" x14ac:dyDescent="0.25">
      <c r="A4275" s="2">
        <v>4274</v>
      </c>
      <c r="B4275" s="3">
        <v>21325.230584597884</v>
      </c>
      <c r="C4275" s="4">
        <v>42354.966898148145</v>
      </c>
      <c r="D4275" s="3">
        <v>9.0780578878979608</v>
      </c>
      <c r="E4275" s="5">
        <v>7</v>
      </c>
      <c r="F4275" s="3">
        <v>1</v>
      </c>
      <c r="G4275" s="5">
        <v>-2.0933624356985092E-2</v>
      </c>
      <c r="H4275" s="3">
        <v>3.7715919017791748</v>
      </c>
      <c r="I4275" s="5">
        <v>2.1639102162210508</v>
      </c>
      <c r="J4275" s="3">
        <v>0.81027655265804299</v>
      </c>
      <c r="K4275" s="5">
        <v>8.2781542557951937</v>
      </c>
      <c r="L4275" s="3">
        <v>3.1282044403740579</v>
      </c>
      <c r="M4275" s="5">
        <v>-1.6202926053665578E-4</v>
      </c>
      <c r="N4275" s="3">
        <v>0</v>
      </c>
      <c r="O4275" s="5">
        <v>0</v>
      </c>
      <c r="P4275" s="3">
        <v>0</v>
      </c>
      <c r="Q4275" s="5">
        <v>0</v>
      </c>
    </row>
    <row r="4276" spans="1:17" x14ac:dyDescent="0.25">
      <c r="A4276" s="2">
        <v>4275</v>
      </c>
      <c r="B4276" s="3">
        <v>21326.230720267031</v>
      </c>
      <c r="C4276" s="4">
        <v>42354.966909722221</v>
      </c>
      <c r="D4276" s="3">
        <v>10.078193531981508</v>
      </c>
      <c r="E4276" s="5">
        <v>7</v>
      </c>
      <c r="F4276" s="3">
        <v>1</v>
      </c>
      <c r="G4276" s="5">
        <v>-0.40970414876937866</v>
      </c>
      <c r="H4276" s="3">
        <v>3.7427451610565186</v>
      </c>
      <c r="I4276" s="5">
        <v>2.1639102162210508</v>
      </c>
      <c r="J4276" s="3">
        <v>0.81028313116739104</v>
      </c>
      <c r="K4276" s="5">
        <v>8.2781542557951937</v>
      </c>
      <c r="L4276" s="3">
        <v>3.1282292389149799</v>
      </c>
      <c r="M4276" s="5">
        <v>-6.0286521911621094E-3</v>
      </c>
      <c r="N4276" s="3">
        <v>0</v>
      </c>
      <c r="O4276" s="5">
        <v>0</v>
      </c>
      <c r="P4276" s="3">
        <v>0</v>
      </c>
      <c r="Q4276" s="5">
        <v>0</v>
      </c>
    </row>
    <row r="4277" spans="1:17" x14ac:dyDescent="0.25">
      <c r="A4277" s="2">
        <v>4276</v>
      </c>
      <c r="B4277" s="3">
        <v>21327.245941009805</v>
      </c>
      <c r="C4277" s="4">
        <v>42354.966932870368</v>
      </c>
      <c r="D4277" s="3">
        <v>11.093414254703047</v>
      </c>
      <c r="E4277" s="5">
        <v>7</v>
      </c>
      <c r="F4277" s="3">
        <v>1</v>
      </c>
      <c r="G4277" s="5">
        <v>-1.7049465179443359</v>
      </c>
      <c r="H4277" s="3">
        <v>3.6448605060577393</v>
      </c>
      <c r="I4277" s="5">
        <v>2.1639102162210508</v>
      </c>
      <c r="J4277" s="3">
        <v>0.81040716491432996</v>
      </c>
      <c r="K4277" s="5">
        <v>8.2781542557951937</v>
      </c>
      <c r="L4277" s="3">
        <v>3.1286924326811918</v>
      </c>
      <c r="M4277" s="5">
        <v>-2.5605583563446999E-2</v>
      </c>
      <c r="N4277" s="3">
        <v>0</v>
      </c>
      <c r="O4277" s="5">
        <v>0</v>
      </c>
      <c r="P4277" s="3">
        <v>0</v>
      </c>
      <c r="Q4277" s="5">
        <v>0</v>
      </c>
    </row>
    <row r="4278" spans="1:17" x14ac:dyDescent="0.25">
      <c r="A4278" s="2">
        <v>4277</v>
      </c>
      <c r="B4278" s="3">
        <v>21328.261804913054</v>
      </c>
      <c r="C4278" s="4">
        <v>42354.966944444444</v>
      </c>
      <c r="D4278" s="3">
        <v>12.109278178004494</v>
      </c>
      <c r="E4278" s="5">
        <v>7</v>
      </c>
      <c r="F4278" s="3">
        <v>1</v>
      </c>
      <c r="G4278" s="5">
        <v>-2.1187119483947754</v>
      </c>
      <c r="H4278" s="3">
        <v>3.6090450286865234</v>
      </c>
      <c r="I4278" s="5">
        <v>2.1639102162210508</v>
      </c>
      <c r="J4278" s="3">
        <v>0.81090372204646699</v>
      </c>
      <c r="K4278" s="5">
        <v>8.2781542557951937</v>
      </c>
      <c r="L4278" s="3">
        <v>3.1304995715806059</v>
      </c>
      <c r="M4278" s="5">
        <v>-3.2671403139829636E-2</v>
      </c>
      <c r="N4278" s="3">
        <v>0</v>
      </c>
      <c r="O4278" s="5">
        <v>0</v>
      </c>
      <c r="P4278" s="3">
        <v>0</v>
      </c>
      <c r="Q4278" s="5">
        <v>0</v>
      </c>
    </row>
    <row r="4279" spans="1:17" x14ac:dyDescent="0.25">
      <c r="A4279" s="2">
        <v>4278</v>
      </c>
      <c r="B4279" s="3">
        <v>21329.277420122438</v>
      </c>
      <c r="C4279" s="4">
        <v>42354.966956018521</v>
      </c>
      <c r="D4279" s="3">
        <v>13.12489338739093</v>
      </c>
      <c r="E4279" s="5">
        <v>7</v>
      </c>
      <c r="F4279" s="3">
        <v>1</v>
      </c>
      <c r="G4279" s="5">
        <v>-2.1197910308837891</v>
      </c>
      <c r="H4279" s="3">
        <v>3.6056418418884277</v>
      </c>
      <c r="I4279" s="5">
        <v>2.1639102162210508</v>
      </c>
      <c r="J4279" s="3">
        <v>0.81150143382286</v>
      </c>
      <c r="K4279" s="5">
        <v>8.2781542557951937</v>
      </c>
      <c r="L4279" s="3">
        <v>3.1326556337778491</v>
      </c>
      <c r="M4279" s="5">
        <v>-3.3287238329648972E-2</v>
      </c>
      <c r="N4279" s="3">
        <v>0</v>
      </c>
      <c r="O4279" s="5">
        <v>0</v>
      </c>
      <c r="P4279" s="3">
        <v>0</v>
      </c>
      <c r="Q4279" s="5">
        <v>0</v>
      </c>
    </row>
    <row r="4280" spans="1:17" x14ac:dyDescent="0.25">
      <c r="A4280" s="2">
        <v>4279</v>
      </c>
      <c r="B4280" s="3">
        <v>21330.277461351576</v>
      </c>
      <c r="C4280" s="4">
        <v>42354.966967592591</v>
      </c>
      <c r="D4280" s="3">
        <v>14.12493452630199</v>
      </c>
      <c r="E4280" s="5">
        <v>7</v>
      </c>
      <c r="F4280" s="3">
        <v>1</v>
      </c>
      <c r="G4280" s="5">
        <v>5.1893416792154312E-2</v>
      </c>
      <c r="H4280" s="3">
        <v>3.7667300701141357</v>
      </c>
      <c r="I4280" s="5">
        <v>2.1639111197275409</v>
      </c>
      <c r="J4280" s="3">
        <v>0.81204878283317905</v>
      </c>
      <c r="K4280" s="5">
        <v>8.2781576585110965</v>
      </c>
      <c r="L4280" s="3">
        <v>3.134628772947881</v>
      </c>
      <c r="M4280" s="5">
        <v>-9.7236630972474813E-4</v>
      </c>
      <c r="N4280" s="3">
        <v>0</v>
      </c>
      <c r="O4280" s="5">
        <v>0</v>
      </c>
      <c r="P4280" s="3">
        <v>0</v>
      </c>
      <c r="Q4280" s="5">
        <v>0</v>
      </c>
    </row>
    <row r="4281" spans="1:17" x14ac:dyDescent="0.25">
      <c r="A4281" s="2">
        <v>4280</v>
      </c>
      <c r="B4281" s="3">
        <v>21331.293069959534</v>
      </c>
      <c r="C4281" s="4">
        <v>42354.966979166667</v>
      </c>
      <c r="D4281" s="3">
        <v>15.140543164335869</v>
      </c>
      <c r="E4281" s="5">
        <v>7</v>
      </c>
      <c r="F4281" s="3">
        <v>1</v>
      </c>
      <c r="G4281" s="5">
        <v>-1.5767350196838379</v>
      </c>
      <c r="H4281" s="3">
        <v>3.6474535465240479</v>
      </c>
      <c r="I4281" s="5">
        <v>2.163924440561114</v>
      </c>
      <c r="J4281" s="3">
        <v>0.81208633737236202</v>
      </c>
      <c r="K4281" s="5">
        <v>8.2782078620684008</v>
      </c>
      <c r="L4281" s="3">
        <v>3.1347659702487922</v>
      </c>
      <c r="M4281" s="5">
        <v>-1.8928671255707741E-2</v>
      </c>
      <c r="N4281" s="3">
        <v>0</v>
      </c>
      <c r="O4281" s="5">
        <v>0</v>
      </c>
      <c r="P4281" s="3">
        <v>0</v>
      </c>
      <c r="Q4281" s="5">
        <v>0</v>
      </c>
    </row>
    <row r="4282" spans="1:17" x14ac:dyDescent="0.25">
      <c r="A4282" s="2">
        <v>4281</v>
      </c>
      <c r="B4282" s="3">
        <v>21332.30861770103</v>
      </c>
      <c r="C4282" s="4">
        <v>42354.966990740744</v>
      </c>
      <c r="D4282" s="3">
        <v>16.15609087575621</v>
      </c>
      <c r="E4282" s="5">
        <v>7</v>
      </c>
      <c r="F4282" s="3">
        <v>1</v>
      </c>
      <c r="G4282" s="5">
        <v>-2.0458848476409912</v>
      </c>
      <c r="H4282" s="3">
        <v>3.6087210178375244</v>
      </c>
      <c r="I4282" s="5">
        <v>2.163924440561114</v>
      </c>
      <c r="J4282" s="3">
        <v>0.81254638163855897</v>
      </c>
      <c r="K4282" s="5">
        <v>8.2782078620684008</v>
      </c>
      <c r="L4282" s="3">
        <v>3.136440738994891</v>
      </c>
      <c r="M4282" s="5">
        <v>-6.6769123077392578E-3</v>
      </c>
      <c r="N4282" s="3">
        <v>0</v>
      </c>
      <c r="O4282" s="5">
        <v>0</v>
      </c>
      <c r="P4282" s="3">
        <v>0</v>
      </c>
      <c r="Q4282" s="5">
        <v>0</v>
      </c>
    </row>
    <row r="4283" spans="1:17" x14ac:dyDescent="0.25">
      <c r="A4283" s="2">
        <v>4282</v>
      </c>
      <c r="B4283" s="3">
        <v>21333.324230489394</v>
      </c>
      <c r="C4283" s="4">
        <v>42354.967002314814</v>
      </c>
      <c r="D4283" s="3">
        <v>17.171703669130491</v>
      </c>
      <c r="E4283" s="5">
        <v>7</v>
      </c>
      <c r="F4283" s="3">
        <v>1</v>
      </c>
      <c r="G4283" s="5">
        <v>-1.3625695705413818</v>
      </c>
      <c r="H4283" s="3">
        <v>3.6579873561859131</v>
      </c>
      <c r="I4283" s="5">
        <v>2.163924440561114</v>
      </c>
      <c r="J4283" s="3">
        <v>0.81309830344068401</v>
      </c>
      <c r="K4283" s="5">
        <v>8.2782078620684008</v>
      </c>
      <c r="L4283" s="3">
        <v>3.138434366654181</v>
      </c>
      <c r="M4283" s="5">
        <v>1.0177373886108398E-2</v>
      </c>
      <c r="N4283" s="3">
        <v>0</v>
      </c>
      <c r="O4283" s="5">
        <v>0</v>
      </c>
      <c r="P4283" s="3">
        <v>0</v>
      </c>
      <c r="Q4283" s="5">
        <v>0</v>
      </c>
    </row>
    <row r="4284" spans="1:17" x14ac:dyDescent="0.25">
      <c r="A4284" s="2">
        <v>4283</v>
      </c>
      <c r="B4284" s="3">
        <v>21334.324253438041</v>
      </c>
      <c r="C4284" s="4">
        <v>42354.967013888891</v>
      </c>
      <c r="D4284" s="3">
        <v>18.171726708000293</v>
      </c>
      <c r="E4284" s="5">
        <v>7</v>
      </c>
      <c r="F4284" s="3">
        <v>1</v>
      </c>
      <c r="G4284" s="5">
        <v>-1.2226697206497192</v>
      </c>
      <c r="H4284" s="3">
        <v>3.6681971549987793</v>
      </c>
      <c r="I4284" s="5">
        <v>2.163924440561114</v>
      </c>
      <c r="J4284" s="3">
        <v>0.813471016672629</v>
      </c>
      <c r="K4284" s="5">
        <v>8.2782078620684008</v>
      </c>
      <c r="L4284" s="3">
        <v>3.1397982144799439</v>
      </c>
      <c r="M4284" s="5">
        <v>1.2802744284272194E-2</v>
      </c>
      <c r="N4284" s="3">
        <v>0</v>
      </c>
      <c r="O4284" s="5">
        <v>0</v>
      </c>
      <c r="P4284" s="3">
        <v>0</v>
      </c>
      <c r="Q4284" s="5">
        <v>0</v>
      </c>
    </row>
    <row r="4285" spans="1:17" x14ac:dyDescent="0.25">
      <c r="A4285" s="2">
        <v>4284</v>
      </c>
      <c r="B4285" s="3">
        <v>21335.324349323186</v>
      </c>
      <c r="C4285" s="4">
        <v>42354.96702546296</v>
      </c>
      <c r="D4285" s="3">
        <v>19.171822643269984</v>
      </c>
      <c r="E4285" s="5">
        <v>7</v>
      </c>
      <c r="F4285" s="3">
        <v>1</v>
      </c>
      <c r="G4285" s="5">
        <v>-1.2929792404174805</v>
      </c>
      <c r="H4285" s="3">
        <v>3.6623630523681641</v>
      </c>
      <c r="I4285" s="5">
        <v>2.163924440561114</v>
      </c>
      <c r="J4285" s="3">
        <v>0.81381296333386199</v>
      </c>
      <c r="K4285" s="5">
        <v>8.2782078620684008</v>
      </c>
      <c r="L4285" s="3">
        <v>3.141052219541987</v>
      </c>
      <c r="M4285" s="5">
        <v>-2.1262358874082565E-2</v>
      </c>
      <c r="N4285" s="3">
        <v>0</v>
      </c>
      <c r="O4285" s="5">
        <v>0</v>
      </c>
      <c r="P4285" s="3">
        <v>0</v>
      </c>
      <c r="Q4285" s="5">
        <v>0</v>
      </c>
    </row>
    <row r="4286" spans="1:17" x14ac:dyDescent="0.25">
      <c r="A4286" s="2">
        <v>4285</v>
      </c>
      <c r="B4286" s="3">
        <v>21336.339846639199</v>
      </c>
      <c r="C4286" s="4">
        <v>42354.967037037037</v>
      </c>
      <c r="D4286" s="3">
        <v>20.187319833971458</v>
      </c>
      <c r="E4286" s="5">
        <v>7</v>
      </c>
      <c r="F4286" s="3">
        <v>1</v>
      </c>
      <c r="G4286" s="5">
        <v>-1.1075849533081055</v>
      </c>
      <c r="H4286" s="3">
        <v>3.675652027130127</v>
      </c>
      <c r="I4286" s="5">
        <v>2.163924440561114</v>
      </c>
      <c r="J4286" s="3">
        <v>0.81417082685280195</v>
      </c>
      <c r="K4286" s="5">
        <v>8.2782078620684008</v>
      </c>
      <c r="L4286" s="3">
        <v>3.1423632736962031</v>
      </c>
      <c r="M4286" s="5">
        <v>5.9314249083399773E-3</v>
      </c>
      <c r="N4286" s="3">
        <v>0</v>
      </c>
      <c r="O4286" s="5">
        <v>0</v>
      </c>
      <c r="P4286" s="3">
        <v>0</v>
      </c>
      <c r="Q4286" s="5">
        <v>0</v>
      </c>
    </row>
    <row r="4287" spans="1:17" x14ac:dyDescent="0.25">
      <c r="A4287" s="2">
        <v>4286</v>
      </c>
      <c r="B4287" s="3">
        <v>21337.355439979161</v>
      </c>
      <c r="C4287" s="4">
        <v>42354.967048611114</v>
      </c>
      <c r="D4287" s="3">
        <v>21.202913158899261</v>
      </c>
      <c r="E4287" s="5">
        <v>7</v>
      </c>
      <c r="F4287" s="3">
        <v>1</v>
      </c>
      <c r="G4287" s="5">
        <v>-1.689841628074646</v>
      </c>
      <c r="H4287" s="3">
        <v>3.6310853958129883</v>
      </c>
      <c r="I4287" s="5">
        <v>2.163924440561114</v>
      </c>
      <c r="J4287" s="3">
        <v>0.81450854216116797</v>
      </c>
      <c r="K4287" s="5">
        <v>8.2782078620684008</v>
      </c>
      <c r="L4287" s="3">
        <v>3.1436013754412859</v>
      </c>
      <c r="M4287" s="5">
        <v>4.6025277115404606E-3</v>
      </c>
      <c r="N4287" s="3">
        <v>0</v>
      </c>
      <c r="O4287" s="5">
        <v>0</v>
      </c>
      <c r="P4287" s="3">
        <v>0</v>
      </c>
      <c r="Q4287" s="5">
        <v>0</v>
      </c>
    </row>
    <row r="4288" spans="1:17" x14ac:dyDescent="0.25">
      <c r="A4288" s="2">
        <v>4287</v>
      </c>
      <c r="B4288" s="3">
        <v>21338.355449890365</v>
      </c>
      <c r="C4288" s="4">
        <v>42354.967060185183</v>
      </c>
      <c r="D4288" s="3">
        <v>22.202923060076419</v>
      </c>
      <c r="E4288" s="5">
        <v>7</v>
      </c>
      <c r="F4288" s="3">
        <v>1</v>
      </c>
      <c r="G4288" s="5">
        <v>-1.298373818397522</v>
      </c>
      <c r="H4288" s="3">
        <v>3.6591217517852783</v>
      </c>
      <c r="I4288" s="5">
        <v>2.163924440561114</v>
      </c>
      <c r="J4288" s="3">
        <v>0.81496262694889299</v>
      </c>
      <c r="K4288" s="5">
        <v>8.2782078620684008</v>
      </c>
      <c r="L4288" s="3">
        <v>3.1452512999623909</v>
      </c>
      <c r="M4288" s="5">
        <v>2.2687911405228078E-4</v>
      </c>
      <c r="N4288" s="3">
        <v>0</v>
      </c>
      <c r="O4288" s="5">
        <v>0</v>
      </c>
      <c r="P4288" s="3">
        <v>0</v>
      </c>
      <c r="Q4288" s="5">
        <v>0</v>
      </c>
    </row>
    <row r="4289" spans="1:17" x14ac:dyDescent="0.25">
      <c r="A4289" s="2">
        <v>4288</v>
      </c>
      <c r="B4289" s="3">
        <v>21339.355473776344</v>
      </c>
      <c r="C4289" s="4">
        <v>42354.96707175926</v>
      </c>
      <c r="D4289" s="3">
        <v>23.202946971116589</v>
      </c>
      <c r="E4289" s="5">
        <v>7</v>
      </c>
      <c r="F4289" s="3">
        <v>1</v>
      </c>
      <c r="G4289" s="5">
        <v>-0.51184183359146118</v>
      </c>
      <c r="H4289" s="3">
        <v>3.7184360027313232</v>
      </c>
      <c r="I4289" s="5">
        <v>2.163924440561114</v>
      </c>
      <c r="J4289" s="3">
        <v>0.815290825314962</v>
      </c>
      <c r="K4289" s="5">
        <v>8.2782078620684008</v>
      </c>
      <c r="L4289" s="3">
        <v>3.1464534694771431</v>
      </c>
      <c r="M4289" s="5">
        <v>1.0080146603286266E-2</v>
      </c>
      <c r="N4289" s="3">
        <v>0</v>
      </c>
      <c r="O4289" s="5">
        <v>0</v>
      </c>
      <c r="P4289" s="3">
        <v>0</v>
      </c>
      <c r="Q4289" s="5">
        <v>0</v>
      </c>
    </row>
    <row r="4290" spans="1:17" x14ac:dyDescent="0.25">
      <c r="A4290" s="2">
        <v>4289</v>
      </c>
      <c r="B4290" s="3">
        <v>21340.371046500004</v>
      </c>
      <c r="C4290" s="4">
        <v>42354.967083333337</v>
      </c>
      <c r="D4290" s="3">
        <v>24.218519679741512</v>
      </c>
      <c r="E4290" s="5">
        <v>7</v>
      </c>
      <c r="F4290" s="3">
        <v>1</v>
      </c>
      <c r="G4290" s="5">
        <v>9.1273963451385498E-2</v>
      </c>
      <c r="H4290" s="3">
        <v>3.7651093006134033</v>
      </c>
      <c r="I4290" s="5">
        <v>2.1639288059539759</v>
      </c>
      <c r="J4290" s="3">
        <v>0.815409529843796</v>
      </c>
      <c r="K4290" s="5">
        <v>8.2782242973172249</v>
      </c>
      <c r="L4290" s="3">
        <v>3.146894942926004</v>
      </c>
      <c r="M4290" s="5">
        <v>2.0581673830747604E-2</v>
      </c>
      <c r="N4290" s="3">
        <v>0</v>
      </c>
      <c r="O4290" s="5">
        <v>0</v>
      </c>
      <c r="P4290" s="3">
        <v>0</v>
      </c>
      <c r="Q4290" s="5">
        <v>0</v>
      </c>
    </row>
    <row r="4291" spans="1:17" x14ac:dyDescent="0.25">
      <c r="A4291" s="2">
        <v>4290</v>
      </c>
      <c r="B4291" s="3">
        <v>21341.386674621521</v>
      </c>
      <c r="C4291" s="4">
        <v>42354.967094907406</v>
      </c>
      <c r="D4291" s="3">
        <v>25.234147821309179</v>
      </c>
      <c r="E4291" s="5">
        <v>7</v>
      </c>
      <c r="F4291" s="3">
        <v>1</v>
      </c>
      <c r="G4291" s="5">
        <v>9.0734504163265228E-2</v>
      </c>
      <c r="H4291" s="3">
        <v>3.7672162055969238</v>
      </c>
      <c r="I4291" s="5">
        <v>2.1639545459321039</v>
      </c>
      <c r="J4291" s="3">
        <v>0.815409529843796</v>
      </c>
      <c r="K4291" s="5">
        <v>8.2783212403910724</v>
      </c>
      <c r="L4291" s="3">
        <v>3.146894942926004</v>
      </c>
      <c r="M4291" s="5">
        <v>1.8345260992646217E-2</v>
      </c>
      <c r="N4291" s="3">
        <v>0</v>
      </c>
      <c r="O4291" s="5">
        <v>0</v>
      </c>
      <c r="P4291" s="3">
        <v>0</v>
      </c>
      <c r="Q4291" s="5">
        <v>0</v>
      </c>
    </row>
    <row r="4292" spans="1:17" x14ac:dyDescent="0.25">
      <c r="A4292" s="2">
        <v>4291</v>
      </c>
      <c r="B4292" s="3">
        <v>21342.402296211785</v>
      </c>
      <c r="C4292" s="4">
        <v>42354.967106481483</v>
      </c>
      <c r="D4292" s="3">
        <v>26.249769391524293</v>
      </c>
      <c r="E4292" s="5">
        <v>7</v>
      </c>
      <c r="F4292" s="3">
        <v>1</v>
      </c>
      <c r="G4292" s="5">
        <v>0.380604088306427</v>
      </c>
      <c r="H4292" s="3">
        <v>3.7902288436889648</v>
      </c>
      <c r="I4292" s="5">
        <v>2.1639958693213992</v>
      </c>
      <c r="J4292" s="3">
        <v>0.815409529843796</v>
      </c>
      <c r="K4292" s="5">
        <v>8.2784773878781248</v>
      </c>
      <c r="L4292" s="3">
        <v>3.146894942926004</v>
      </c>
      <c r="M4292" s="5">
        <v>3.1893540173768997E-2</v>
      </c>
      <c r="N4292" s="3">
        <v>0</v>
      </c>
      <c r="O4292" s="5">
        <v>0</v>
      </c>
      <c r="P4292" s="3">
        <v>0</v>
      </c>
      <c r="Q4292" s="5">
        <v>0</v>
      </c>
    </row>
    <row r="4293" spans="1:17" x14ac:dyDescent="0.25">
      <c r="A4293" s="2">
        <v>4292</v>
      </c>
      <c r="B4293" s="3">
        <v>21343.402335080049</v>
      </c>
      <c r="C4293" s="4">
        <v>42354.967118055552</v>
      </c>
      <c r="D4293" s="3">
        <v>27.249808259784928</v>
      </c>
      <c r="E4293" s="5">
        <v>7</v>
      </c>
      <c r="F4293" s="3">
        <v>1</v>
      </c>
      <c r="G4293" s="5">
        <v>0.14414100348949432</v>
      </c>
      <c r="H4293" s="3">
        <v>3.7738606929779053</v>
      </c>
      <c r="I4293" s="5">
        <v>2.1640887612276232</v>
      </c>
      <c r="J4293" s="3">
        <v>0.815409529843796</v>
      </c>
      <c r="K4293" s="5">
        <v>8.2788294044028632</v>
      </c>
      <c r="L4293" s="3">
        <v>3.146894942926004</v>
      </c>
      <c r="M4293" s="5">
        <v>2.2980164736509323E-2</v>
      </c>
      <c r="N4293" s="3">
        <v>0</v>
      </c>
      <c r="O4293" s="5">
        <v>0</v>
      </c>
      <c r="P4293" s="3">
        <v>0</v>
      </c>
      <c r="Q4293" s="5">
        <v>0</v>
      </c>
    </row>
    <row r="4294" spans="1:17" x14ac:dyDescent="0.25">
      <c r="A4294" s="2">
        <v>4293</v>
      </c>
      <c r="B4294" s="3">
        <v>21344.41789191918</v>
      </c>
      <c r="C4294" s="4">
        <v>42354.967129629629</v>
      </c>
      <c r="D4294" s="3">
        <v>28.265365093906759</v>
      </c>
      <c r="E4294" s="5">
        <v>7</v>
      </c>
      <c r="F4294" s="3">
        <v>1</v>
      </c>
      <c r="G4294" s="5">
        <v>8.6778469383716583E-2</v>
      </c>
      <c r="H4294" s="3">
        <v>3.7704575061798096</v>
      </c>
      <c r="I4294" s="5">
        <v>2.1641258530677332</v>
      </c>
      <c r="J4294" s="3">
        <v>0.815409529843796</v>
      </c>
      <c r="K4294" s="5">
        <v>8.2789693803231206</v>
      </c>
      <c r="L4294" s="3">
        <v>3.146894942926004</v>
      </c>
      <c r="M4294" s="5">
        <v>1.0371875949203968E-2</v>
      </c>
      <c r="N4294" s="3">
        <v>0</v>
      </c>
      <c r="O4294" s="5">
        <v>0</v>
      </c>
      <c r="P4294" s="3">
        <v>0</v>
      </c>
      <c r="Q4294" s="5">
        <v>0</v>
      </c>
    </row>
    <row r="4295" spans="1:17" x14ac:dyDescent="0.25">
      <c r="A4295" s="2">
        <v>4294</v>
      </c>
      <c r="B4295" s="3">
        <v>21345.433729672361</v>
      </c>
      <c r="C4295" s="4">
        <v>42354.967141203706</v>
      </c>
      <c r="D4295" s="3">
        <v>29.281202972396695</v>
      </c>
      <c r="E4295" s="5">
        <v>7</v>
      </c>
      <c r="F4295" s="3">
        <v>1</v>
      </c>
      <c r="G4295" s="5">
        <v>-0.19248175621032715</v>
      </c>
      <c r="H4295" s="3">
        <v>3.7498757839202881</v>
      </c>
      <c r="I4295" s="5">
        <v>2.1641443194721859</v>
      </c>
      <c r="J4295" s="3">
        <v>0.81542227722528104</v>
      </c>
      <c r="K4295" s="5">
        <v>8.2790390117561987</v>
      </c>
      <c r="L4295" s="3">
        <v>3.1469427480023882</v>
      </c>
      <c r="M4295" s="5">
        <v>-3.1439780723303556E-3</v>
      </c>
      <c r="N4295" s="3">
        <v>0</v>
      </c>
      <c r="O4295" s="5">
        <v>0</v>
      </c>
      <c r="P4295" s="3">
        <v>0</v>
      </c>
      <c r="Q4295" s="5">
        <v>0</v>
      </c>
    </row>
    <row r="4296" spans="1:17" x14ac:dyDescent="0.25">
      <c r="A4296" s="2">
        <v>4295</v>
      </c>
      <c r="B4296" s="3">
        <v>21346.44914475875</v>
      </c>
      <c r="C4296" s="4">
        <v>42354.967152777775</v>
      </c>
      <c r="D4296" s="3">
        <v>30.296617938485387</v>
      </c>
      <c r="E4296" s="5">
        <v>7</v>
      </c>
      <c r="F4296" s="3">
        <v>1</v>
      </c>
      <c r="G4296" s="5">
        <v>-0.67188149690628052</v>
      </c>
      <c r="H4296" s="3">
        <v>3.7135741710662842</v>
      </c>
      <c r="I4296" s="5">
        <v>2.1641443194721859</v>
      </c>
      <c r="J4296" s="3">
        <v>0.81550877442548098</v>
      </c>
      <c r="K4296" s="5">
        <v>8.2790390117561987</v>
      </c>
      <c r="L4296" s="3">
        <v>3.1472654829838538</v>
      </c>
      <c r="M4296" s="5">
        <v>-1.0760831646621227E-2</v>
      </c>
      <c r="N4296" s="3">
        <v>0</v>
      </c>
      <c r="O4296" s="5">
        <v>0</v>
      </c>
      <c r="P4296" s="3">
        <v>0</v>
      </c>
      <c r="Q4296" s="5">
        <v>0</v>
      </c>
    </row>
    <row r="4297" spans="1:17" x14ac:dyDescent="0.25">
      <c r="A4297" s="2">
        <v>4296</v>
      </c>
      <c r="B4297" s="3">
        <v>21347.449171010612</v>
      </c>
      <c r="C4297" s="4">
        <v>42354.96716435186</v>
      </c>
      <c r="D4297" s="3">
        <v>31.296644295612541</v>
      </c>
      <c r="E4297" s="5">
        <v>7</v>
      </c>
      <c r="F4297" s="3">
        <v>1</v>
      </c>
      <c r="G4297" s="5">
        <v>1.2512868270277977E-2</v>
      </c>
      <c r="H4297" s="3">
        <v>3.7644612789154053</v>
      </c>
      <c r="I4297" s="5">
        <v>2.164145243196252</v>
      </c>
      <c r="J4297" s="3">
        <v>0.81564436602128998</v>
      </c>
      <c r="K4297" s="5">
        <v>8.2790424889381384</v>
      </c>
      <c r="L4297" s="3">
        <v>3.1477689785085592</v>
      </c>
      <c r="M4297" s="5">
        <v>-5.2507398650050163E-3</v>
      </c>
      <c r="N4297" s="3">
        <v>0</v>
      </c>
      <c r="O4297" s="5">
        <v>0</v>
      </c>
      <c r="P4297" s="3">
        <v>0</v>
      </c>
      <c r="Q4297" s="5">
        <v>0</v>
      </c>
    </row>
    <row r="4298" spans="1:17" x14ac:dyDescent="0.25">
      <c r="A4298" s="2">
        <v>4297</v>
      </c>
      <c r="B4298" s="3">
        <v>21348.46477258607</v>
      </c>
      <c r="C4298" s="4">
        <v>42354.967175925929</v>
      </c>
      <c r="D4298" s="3">
        <v>32.31224577082201</v>
      </c>
      <c r="E4298" s="5">
        <v>7</v>
      </c>
      <c r="F4298" s="3">
        <v>1</v>
      </c>
      <c r="G4298" s="5">
        <v>-0.19571851193904877</v>
      </c>
      <c r="H4298" s="3">
        <v>3.7498757839202881</v>
      </c>
      <c r="I4298" s="5">
        <v>2.1641477899736108</v>
      </c>
      <c r="J4298" s="3">
        <v>0.81565874432051999</v>
      </c>
      <c r="K4298" s="5">
        <v>8.2790520777538514</v>
      </c>
      <c r="L4298" s="3">
        <v>3.1478229009655179</v>
      </c>
      <c r="M4298" s="5">
        <v>-4.8942090943455696E-3</v>
      </c>
      <c r="N4298" s="3">
        <v>0</v>
      </c>
      <c r="O4298" s="5">
        <v>0</v>
      </c>
      <c r="P4298" s="3">
        <v>0</v>
      </c>
      <c r="Q4298" s="5">
        <v>0</v>
      </c>
    </row>
    <row r="4299" spans="1:17" x14ac:dyDescent="0.25">
      <c r="A4299" s="2">
        <v>4298</v>
      </c>
      <c r="B4299" s="3">
        <v>21349.464787925783</v>
      </c>
      <c r="C4299" s="4">
        <v>42354.967187499999</v>
      </c>
      <c r="D4299" s="3">
        <v>33.3122611205577</v>
      </c>
      <c r="E4299" s="5">
        <v>7</v>
      </c>
      <c r="F4299" s="3">
        <v>1</v>
      </c>
      <c r="G4299" s="5">
        <v>0.34841635823249817</v>
      </c>
      <c r="H4299" s="3">
        <v>3.7913632392883301</v>
      </c>
      <c r="I4299" s="5">
        <v>2.1641741337732952</v>
      </c>
      <c r="J4299" s="3">
        <v>0.81569695541387799</v>
      </c>
      <c r="K4299" s="5">
        <v>8.2791519329725656</v>
      </c>
      <c r="L4299" s="3">
        <v>3.1479661867165039</v>
      </c>
      <c r="M4299" s="5">
        <v>4.1811466217041016E-3</v>
      </c>
      <c r="N4299" s="3">
        <v>0</v>
      </c>
      <c r="O4299" s="5">
        <v>0</v>
      </c>
      <c r="P4299" s="3">
        <v>0</v>
      </c>
      <c r="Q4299" s="5">
        <v>0</v>
      </c>
    </row>
    <row r="4300" spans="1:17" x14ac:dyDescent="0.25">
      <c r="A4300" s="2">
        <v>4299</v>
      </c>
      <c r="B4300" s="3">
        <v>21350.480384939889</v>
      </c>
      <c r="C4300" s="4">
        <v>42354.967199074075</v>
      </c>
      <c r="D4300" s="3">
        <v>34.327858119628459</v>
      </c>
      <c r="E4300" s="5">
        <v>7</v>
      </c>
      <c r="F4300" s="3">
        <v>1</v>
      </c>
      <c r="G4300" s="5">
        <v>0.60807621479034424</v>
      </c>
      <c r="H4300" s="3">
        <v>3.8125932216644287</v>
      </c>
      <c r="I4300" s="5">
        <v>2.1642926727551819</v>
      </c>
      <c r="J4300" s="3">
        <v>0.81569695541387799</v>
      </c>
      <c r="K4300" s="5">
        <v>8.2796023756915638</v>
      </c>
      <c r="L4300" s="3">
        <v>3.1479661867165039</v>
      </c>
      <c r="M4300" s="5">
        <v>1.2575912289321423E-2</v>
      </c>
      <c r="N4300" s="3">
        <v>0</v>
      </c>
      <c r="O4300" s="5">
        <v>0</v>
      </c>
      <c r="P4300" s="3">
        <v>0</v>
      </c>
      <c r="Q4300" s="5">
        <v>0</v>
      </c>
    </row>
    <row r="4301" spans="1:17" x14ac:dyDescent="0.25">
      <c r="A4301" s="2">
        <v>4300</v>
      </c>
      <c r="B4301" s="3">
        <v>21351.495991372441</v>
      </c>
      <c r="C4301" s="4">
        <v>42354.967210648145</v>
      </c>
      <c r="D4301" s="3">
        <v>35.343464567211484</v>
      </c>
      <c r="E4301" s="5">
        <v>7</v>
      </c>
      <c r="F4301" s="3">
        <v>1</v>
      </c>
      <c r="G4301" s="5">
        <v>0.58937495946884155</v>
      </c>
      <c r="H4301" s="3">
        <v>3.8125932216644287</v>
      </c>
      <c r="I4301" s="5">
        <v>2.1644627310975451</v>
      </c>
      <c r="J4301" s="3">
        <v>0.81569695541387799</v>
      </c>
      <c r="K4301" s="5">
        <v>8.2802507936644574</v>
      </c>
      <c r="L4301" s="3">
        <v>3.1479661867165039</v>
      </c>
      <c r="M4301" s="5">
        <v>1.9836235791444778E-2</v>
      </c>
      <c r="N4301" s="3">
        <v>0</v>
      </c>
      <c r="O4301" s="5">
        <v>0</v>
      </c>
      <c r="P4301" s="3">
        <v>0</v>
      </c>
      <c r="Q4301" s="5">
        <v>0</v>
      </c>
    </row>
    <row r="4302" spans="1:17" x14ac:dyDescent="0.25">
      <c r="A4302" s="2">
        <v>4301</v>
      </c>
      <c r="B4302" s="3">
        <v>21352.511212826979</v>
      </c>
      <c r="C4302" s="4">
        <v>42354.967222222222</v>
      </c>
      <c r="D4302" s="3">
        <v>36.358685700955839</v>
      </c>
      <c r="E4302" s="5">
        <v>7</v>
      </c>
      <c r="F4302" s="3">
        <v>1</v>
      </c>
      <c r="G4302" s="5">
        <v>0.5424419641494751</v>
      </c>
      <c r="H4302" s="3">
        <v>3.8101623058319092</v>
      </c>
      <c r="I4302" s="5">
        <v>2.1646247512389851</v>
      </c>
      <c r="J4302" s="3">
        <v>0.81569695541387799</v>
      </c>
      <c r="K4302" s="5">
        <v>8.2808684361713212</v>
      </c>
      <c r="L4302" s="3">
        <v>3.1479661867165039</v>
      </c>
      <c r="M4302" s="5">
        <v>9.010600857436657E-3</v>
      </c>
      <c r="N4302" s="3">
        <v>0</v>
      </c>
      <c r="O4302" s="5">
        <v>0</v>
      </c>
      <c r="P4302" s="3">
        <v>0</v>
      </c>
      <c r="Q4302" s="5">
        <v>0</v>
      </c>
    </row>
    <row r="4303" spans="1:17" x14ac:dyDescent="0.25">
      <c r="A4303" s="2">
        <v>4302</v>
      </c>
      <c r="B4303" s="3">
        <v>21353.511602618502</v>
      </c>
      <c r="C4303" s="4">
        <v>42354.967233796298</v>
      </c>
      <c r="D4303" s="3">
        <v>37.359075798236383</v>
      </c>
      <c r="E4303" s="5">
        <v>7</v>
      </c>
      <c r="F4303" s="3">
        <v>1</v>
      </c>
      <c r="G4303" s="5">
        <v>0.397147536277771</v>
      </c>
      <c r="H4303" s="3">
        <v>3.8001143932342529</v>
      </c>
      <c r="I4303" s="5">
        <v>2.16476255879433</v>
      </c>
      <c r="J4303" s="3">
        <v>0.81569695541387799</v>
      </c>
      <c r="K4303" s="5">
        <v>8.2813931751055545</v>
      </c>
      <c r="L4303" s="3">
        <v>3.1479661867165039</v>
      </c>
      <c r="M4303" s="5">
        <v>1.0047721676528454E-2</v>
      </c>
      <c r="N4303" s="3">
        <v>0</v>
      </c>
      <c r="O4303" s="5">
        <v>0</v>
      </c>
      <c r="P4303" s="3">
        <v>0</v>
      </c>
      <c r="Q4303" s="5">
        <v>0</v>
      </c>
    </row>
    <row r="4304" spans="1:17" x14ac:dyDescent="0.25">
      <c r="A4304" s="2">
        <v>4303</v>
      </c>
      <c r="B4304" s="3">
        <v>21354.527276168064</v>
      </c>
      <c r="C4304" s="4">
        <v>42354.967245370368</v>
      </c>
      <c r="D4304" s="3">
        <v>38.374749438024622</v>
      </c>
      <c r="E4304" s="5">
        <v>7</v>
      </c>
      <c r="F4304" s="3">
        <v>1</v>
      </c>
      <c r="G4304" s="5">
        <v>0.30903580784797668</v>
      </c>
      <c r="H4304" s="3">
        <v>3.7941181659698486</v>
      </c>
      <c r="I4304" s="5">
        <v>2.1648667676435092</v>
      </c>
      <c r="J4304" s="3">
        <v>0.81569695541387799</v>
      </c>
      <c r="K4304" s="5">
        <v>8.2817890161916665</v>
      </c>
      <c r="L4304" s="3">
        <v>3.1479661867165039</v>
      </c>
      <c r="M4304" s="5">
        <v>4.8618315486237407E-4</v>
      </c>
      <c r="N4304" s="3">
        <v>0</v>
      </c>
      <c r="O4304" s="5">
        <v>0</v>
      </c>
      <c r="P4304" s="3">
        <v>0</v>
      </c>
      <c r="Q4304" s="5">
        <v>0</v>
      </c>
    </row>
    <row r="4305" spans="1:17" x14ac:dyDescent="0.25">
      <c r="A4305" s="2">
        <v>4304</v>
      </c>
      <c r="B4305" s="3">
        <v>21355.542871302492</v>
      </c>
      <c r="C4305" s="4">
        <v>42354.967256944445</v>
      </c>
      <c r="D4305" s="3">
        <v>39.39034458749272</v>
      </c>
      <c r="E4305" s="5">
        <v>7</v>
      </c>
      <c r="F4305" s="3">
        <v>1</v>
      </c>
      <c r="G4305" s="5">
        <v>0.15313199162483215</v>
      </c>
      <c r="H4305" s="3">
        <v>3.7824499607086182</v>
      </c>
      <c r="I4305" s="5">
        <v>2.1649390223237339</v>
      </c>
      <c r="J4305" s="3">
        <v>0.81569695541387799</v>
      </c>
      <c r="K4305" s="5">
        <v>8.2820629780925064</v>
      </c>
      <c r="L4305" s="3">
        <v>3.1479661867165039</v>
      </c>
      <c r="M4305" s="5">
        <v>-6.0610296204686165E-3</v>
      </c>
      <c r="N4305" s="3">
        <v>0</v>
      </c>
      <c r="O4305" s="5">
        <v>0</v>
      </c>
      <c r="P4305" s="3">
        <v>0</v>
      </c>
      <c r="Q4305" s="5">
        <v>0</v>
      </c>
    </row>
    <row r="4306" spans="1:17" x14ac:dyDescent="0.25">
      <c r="A4306" s="2">
        <v>4305</v>
      </c>
      <c r="B4306" s="3">
        <v>21356.5583251754</v>
      </c>
      <c r="C4306" s="4">
        <v>42354.967268518521</v>
      </c>
      <c r="D4306" s="3">
        <v>40.405798340100169</v>
      </c>
      <c r="E4306" s="5">
        <v>7</v>
      </c>
      <c r="F4306" s="3">
        <v>1</v>
      </c>
      <c r="G4306" s="5">
        <v>2.5280077010393143E-2</v>
      </c>
      <c r="H4306" s="3">
        <v>3.7728884220123291</v>
      </c>
      <c r="I4306" s="5">
        <v>2.1649690556269459</v>
      </c>
      <c r="J4306" s="3">
        <v>0.81569695541387799</v>
      </c>
      <c r="K4306" s="5">
        <v>8.282176552876189</v>
      </c>
      <c r="L4306" s="3">
        <v>3.1479661867165039</v>
      </c>
      <c r="M4306" s="5">
        <v>-8.0381873995065689E-3</v>
      </c>
      <c r="N4306" s="3">
        <v>0</v>
      </c>
      <c r="O4306" s="5">
        <v>0</v>
      </c>
      <c r="P4306" s="3">
        <v>0</v>
      </c>
      <c r="Q4306" s="5">
        <v>0</v>
      </c>
    </row>
    <row r="4307" spans="1:17" x14ac:dyDescent="0.25">
      <c r="A4307" s="2">
        <v>4306</v>
      </c>
      <c r="B4307" s="3">
        <v>21357.5585047889</v>
      </c>
      <c r="C4307" s="4">
        <v>42354.967280092591</v>
      </c>
      <c r="D4307" s="3">
        <v>41.405978058861862</v>
      </c>
      <c r="E4307" s="5">
        <v>7</v>
      </c>
      <c r="F4307" s="3">
        <v>1</v>
      </c>
      <c r="G4307" s="5">
        <v>-7.4521492933854461E-5</v>
      </c>
      <c r="H4307" s="3">
        <v>3.7712676525115967</v>
      </c>
      <c r="I4307" s="5">
        <v>2.1649735938341368</v>
      </c>
      <c r="J4307" s="3">
        <v>0.81569697300116295</v>
      </c>
      <c r="K4307" s="5">
        <v>8.2821936745478943</v>
      </c>
      <c r="L4307" s="3">
        <v>3.147966253036131</v>
      </c>
      <c r="M4307" s="5">
        <v>-7.8437328338623047E-3</v>
      </c>
      <c r="N4307" s="3">
        <v>0</v>
      </c>
      <c r="O4307" s="5">
        <v>0</v>
      </c>
      <c r="P4307" s="3">
        <v>0</v>
      </c>
      <c r="Q4307" s="5">
        <v>0</v>
      </c>
    </row>
    <row r="4308" spans="1:17" x14ac:dyDescent="0.25">
      <c r="A4308" s="2">
        <v>4307</v>
      </c>
      <c r="B4308" s="3">
        <v>21358.558632493223</v>
      </c>
      <c r="C4308" s="4">
        <v>42354.967291666675</v>
      </c>
      <c r="D4308" s="3">
        <v>42.406105808299891</v>
      </c>
      <c r="E4308" s="5">
        <v>7</v>
      </c>
      <c r="F4308" s="3">
        <v>1</v>
      </c>
      <c r="G4308" s="5">
        <v>-7.4521492933854461E-5</v>
      </c>
      <c r="H4308" s="3">
        <v>3.7709436416625977</v>
      </c>
      <c r="I4308" s="5">
        <v>2.1649735938341368</v>
      </c>
      <c r="J4308" s="3">
        <v>0.81569703586165099</v>
      </c>
      <c r="K4308" s="5">
        <v>8.2821936745478943</v>
      </c>
      <c r="L4308" s="3">
        <v>3.1479664900771351</v>
      </c>
      <c r="M4308" s="5">
        <v>-5.80177316442132E-3</v>
      </c>
      <c r="N4308" s="3">
        <v>0</v>
      </c>
      <c r="O4308" s="5">
        <v>0</v>
      </c>
      <c r="P4308" s="3">
        <v>0</v>
      </c>
      <c r="Q4308" s="5">
        <v>0</v>
      </c>
    </row>
    <row r="4309" spans="1:17" x14ac:dyDescent="0.25">
      <c r="A4309" s="2">
        <v>4308</v>
      </c>
      <c r="B4309" s="3">
        <v>21359.574054356479</v>
      </c>
      <c r="C4309" s="4">
        <v>42354.967303240737</v>
      </c>
      <c r="D4309" s="3">
        <v>43.421527531202649</v>
      </c>
      <c r="E4309" s="5">
        <v>7</v>
      </c>
      <c r="F4309" s="3">
        <v>1</v>
      </c>
      <c r="G4309" s="5">
        <v>-7.4521492933854461E-5</v>
      </c>
      <c r="H4309" s="3">
        <v>3.7709436416625977</v>
      </c>
      <c r="I4309" s="5">
        <v>2.1649735939009842</v>
      </c>
      <c r="J4309" s="3">
        <v>0.81569709636044696</v>
      </c>
      <c r="K4309" s="5">
        <v>8.2821936747999896</v>
      </c>
      <c r="L4309" s="3">
        <v>3.147966718217539</v>
      </c>
      <c r="M4309" s="5">
        <v>-4.6349046751856804E-3</v>
      </c>
      <c r="N4309" s="3">
        <v>0</v>
      </c>
      <c r="O4309" s="5">
        <v>0</v>
      </c>
      <c r="P4309" s="3">
        <v>0</v>
      </c>
      <c r="Q4309" s="5">
        <v>0</v>
      </c>
    </row>
    <row r="4310" spans="1:17" x14ac:dyDescent="0.25">
      <c r="A4310" s="2">
        <v>4309</v>
      </c>
      <c r="B4310" s="3">
        <v>21360.574139339496</v>
      </c>
      <c r="C4310" s="4">
        <v>42354.967314814814</v>
      </c>
      <c r="D4310" s="3">
        <v>44.421612619480015</v>
      </c>
      <c r="E4310" s="5">
        <v>7</v>
      </c>
      <c r="F4310" s="3">
        <v>1</v>
      </c>
      <c r="G4310" s="5">
        <v>-2.5434134295210242E-4</v>
      </c>
      <c r="H4310" s="3">
        <v>3.7711057662963867</v>
      </c>
      <c r="I4310" s="5">
        <v>2.1649735939009842</v>
      </c>
      <c r="J4310" s="3">
        <v>0.81569716271260695</v>
      </c>
      <c r="K4310" s="5">
        <v>8.2821936747999896</v>
      </c>
      <c r="L4310" s="3">
        <v>3.147966968436954</v>
      </c>
      <c r="M4310" s="5">
        <v>-2.2688389290124178E-3</v>
      </c>
      <c r="N4310" s="3">
        <v>0</v>
      </c>
      <c r="O4310" s="5">
        <v>0</v>
      </c>
      <c r="P4310" s="3">
        <v>0</v>
      </c>
      <c r="Q4310" s="5">
        <v>0</v>
      </c>
    </row>
    <row r="4311" spans="1:17" x14ac:dyDescent="0.25">
      <c r="A4311" s="2">
        <v>4310</v>
      </c>
      <c r="B4311" s="3">
        <v>21361.589750062711</v>
      </c>
      <c r="C4311" s="4">
        <v>42354.967326388891</v>
      </c>
      <c r="D4311" s="3">
        <v>45.437223382802593</v>
      </c>
      <c r="E4311" s="5">
        <v>7</v>
      </c>
      <c r="F4311" s="3">
        <v>1</v>
      </c>
      <c r="G4311" s="5">
        <v>-4.3416119297035038E-4</v>
      </c>
      <c r="H4311" s="3">
        <v>3.7711057662963867</v>
      </c>
      <c r="I4311" s="5">
        <v>2.1649735939009842</v>
      </c>
      <c r="J4311" s="3">
        <v>0.81569723015464202</v>
      </c>
      <c r="K4311" s="5">
        <v>8.2821936747999896</v>
      </c>
      <c r="L4311" s="3">
        <v>3.1479672227727491</v>
      </c>
      <c r="M4311" s="5">
        <v>-3.5653114900924265E-4</v>
      </c>
      <c r="N4311" s="3">
        <v>0</v>
      </c>
      <c r="O4311" s="5">
        <v>0</v>
      </c>
      <c r="P4311" s="3">
        <v>0</v>
      </c>
      <c r="Q4311" s="5">
        <v>0</v>
      </c>
    </row>
    <row r="4312" spans="1:17" x14ac:dyDescent="0.25">
      <c r="A4312" s="2">
        <v>4311</v>
      </c>
      <c r="B4312" s="3">
        <v>21362.605349482812</v>
      </c>
      <c r="C4312" s="4">
        <v>42354.96733796296</v>
      </c>
      <c r="D4312" s="3">
        <v>46.452822777835614</v>
      </c>
      <c r="E4312" s="5">
        <v>7</v>
      </c>
      <c r="F4312" s="3">
        <v>1</v>
      </c>
      <c r="G4312" s="5">
        <v>-4.3416119297035038E-4</v>
      </c>
      <c r="H4312" s="3">
        <v>3.7712676525115967</v>
      </c>
      <c r="I4312" s="5">
        <v>2.1649735939009842</v>
      </c>
      <c r="J4312" s="3">
        <v>0.81569729449044703</v>
      </c>
      <c r="K4312" s="5">
        <v>8.2821936747999896</v>
      </c>
      <c r="L4312" s="3">
        <v>3.147967465402826</v>
      </c>
      <c r="M4312" s="5">
        <v>9.7227093647234142E-5</v>
      </c>
      <c r="N4312" s="3">
        <v>0</v>
      </c>
      <c r="O4312" s="5">
        <v>0</v>
      </c>
      <c r="P4312" s="3">
        <v>0</v>
      </c>
      <c r="Q4312" s="5">
        <v>0</v>
      </c>
    </row>
    <row r="4313" spans="1:17" x14ac:dyDescent="0.25">
      <c r="A4313" s="2">
        <v>4312</v>
      </c>
      <c r="B4313" s="3">
        <v>21363.620999528888</v>
      </c>
      <c r="C4313" s="4">
        <v>42354.967349537037</v>
      </c>
      <c r="D4313" s="3">
        <v>47.46847282391181</v>
      </c>
      <c r="E4313" s="5">
        <v>7</v>
      </c>
      <c r="F4313" s="3">
        <v>1</v>
      </c>
      <c r="G4313" s="5">
        <v>-2.5434134295210242E-4</v>
      </c>
      <c r="H4313" s="3">
        <v>3.7714297771453857</v>
      </c>
      <c r="I4313" s="5">
        <v>2.1649735939009842</v>
      </c>
      <c r="J4313" s="3">
        <v>0.81569736700537898</v>
      </c>
      <c r="K4313" s="5">
        <v>8.2821936747999896</v>
      </c>
      <c r="L4313" s="3">
        <v>3.1479677388891179</v>
      </c>
      <c r="M4313" s="5">
        <v>9.7227093647234142E-5</v>
      </c>
      <c r="N4313" s="3">
        <v>0</v>
      </c>
      <c r="O4313" s="5">
        <v>0</v>
      </c>
      <c r="P4313" s="3">
        <v>0</v>
      </c>
      <c r="Q4313" s="5">
        <v>0</v>
      </c>
    </row>
    <row r="4314" spans="1:17" x14ac:dyDescent="0.25">
      <c r="A4314" s="2">
        <v>4313</v>
      </c>
      <c r="B4314" s="3">
        <v>21364.63654945081</v>
      </c>
      <c r="C4314" s="4">
        <v>42354.967361111114</v>
      </c>
      <c r="D4314" s="3">
        <v>48.484022720770533</v>
      </c>
      <c r="E4314" s="5">
        <v>7</v>
      </c>
      <c r="F4314" s="3">
        <v>1</v>
      </c>
      <c r="G4314" s="5">
        <v>-2.5434134295210242E-4</v>
      </c>
      <c r="H4314" s="3">
        <v>3.7717537879943848</v>
      </c>
      <c r="I4314" s="5">
        <v>2.1649735944852422</v>
      </c>
      <c r="J4314" s="3">
        <v>0.81569742881575502</v>
      </c>
      <c r="K4314" s="5">
        <v>8.2821936770036668</v>
      </c>
      <c r="L4314" s="3">
        <v>3.1479679720108709</v>
      </c>
      <c r="M4314" s="5">
        <v>1.6202926053665578E-4</v>
      </c>
      <c r="N4314" s="3">
        <v>0</v>
      </c>
      <c r="O4314" s="5">
        <v>0</v>
      </c>
      <c r="P4314" s="3">
        <v>0</v>
      </c>
      <c r="Q4314" s="5">
        <v>0</v>
      </c>
    </row>
    <row r="4315" spans="1:17" x14ac:dyDescent="0.25">
      <c r="A4315" s="2">
        <v>4314</v>
      </c>
      <c r="B4315" s="3">
        <v>21365.652255225566</v>
      </c>
      <c r="C4315" s="4">
        <v>42354.967372685183</v>
      </c>
      <c r="D4315" s="3">
        <v>49.499728550662617</v>
      </c>
      <c r="E4315" s="5">
        <v>7</v>
      </c>
      <c r="F4315" s="3">
        <v>1</v>
      </c>
      <c r="G4315" s="5">
        <v>-1.2302271090447903E-2</v>
      </c>
      <c r="H4315" s="3">
        <v>3.7707815170288086</v>
      </c>
      <c r="I4315" s="5">
        <v>2.1649735944852422</v>
      </c>
      <c r="J4315" s="3">
        <v>0.81569904355562595</v>
      </c>
      <c r="K4315" s="5">
        <v>8.2821936770036668</v>
      </c>
      <c r="L4315" s="3">
        <v>3.1479740608929698</v>
      </c>
      <c r="M4315" s="5">
        <v>-6.4849853515625E-5</v>
      </c>
      <c r="N4315" s="3">
        <v>0</v>
      </c>
      <c r="O4315" s="5">
        <v>0</v>
      </c>
      <c r="P4315" s="3">
        <v>0</v>
      </c>
      <c r="Q4315" s="5">
        <v>0</v>
      </c>
    </row>
    <row r="4316" spans="1:17" x14ac:dyDescent="0.25">
      <c r="A4316" s="2">
        <v>4315</v>
      </c>
      <c r="B4316" s="3">
        <v>21366.66777753377</v>
      </c>
      <c r="C4316" s="4">
        <v>42354.96738425926</v>
      </c>
      <c r="D4316" s="3">
        <v>50.515251194703744</v>
      </c>
      <c r="E4316" s="5">
        <v>7</v>
      </c>
      <c r="F4316" s="3">
        <v>1</v>
      </c>
      <c r="G4316" s="5">
        <v>-1.1971352100372314</v>
      </c>
      <c r="H4316" s="3">
        <v>3.680351734161377</v>
      </c>
      <c r="I4316" s="5">
        <v>2.1649735944852422</v>
      </c>
      <c r="J4316" s="3">
        <v>0.81585422059468204</v>
      </c>
      <c r="K4316" s="5">
        <v>8.2821936770036668</v>
      </c>
      <c r="L4316" s="3">
        <v>3.1485455660366561</v>
      </c>
      <c r="M4316" s="5">
        <v>-1.8183182924985886E-2</v>
      </c>
      <c r="N4316" s="3">
        <v>0</v>
      </c>
      <c r="O4316" s="5">
        <v>0</v>
      </c>
      <c r="P4316" s="3">
        <v>0</v>
      </c>
      <c r="Q4316" s="5">
        <v>0</v>
      </c>
    </row>
    <row r="4317" spans="1:17" x14ac:dyDescent="0.25">
      <c r="A4317" s="2">
        <v>4316</v>
      </c>
      <c r="B4317" s="3">
        <v>21367.683435459458</v>
      </c>
      <c r="C4317" s="4">
        <v>42354.967395833337</v>
      </c>
      <c r="D4317" s="3">
        <v>51.530908734427598</v>
      </c>
      <c r="E4317" s="5">
        <v>7</v>
      </c>
      <c r="F4317" s="3">
        <v>1</v>
      </c>
      <c r="G4317" s="5">
        <v>-1.3343378305435181</v>
      </c>
      <c r="H4317" s="3">
        <v>3.6675488948822021</v>
      </c>
      <c r="I4317" s="5">
        <v>2.1649735944852422</v>
      </c>
      <c r="J4317" s="3">
        <v>0.81621013318271596</v>
      </c>
      <c r="K4317" s="5">
        <v>8.2821936770036668</v>
      </c>
      <c r="L4317" s="3">
        <v>3.1498531385277082</v>
      </c>
      <c r="M4317" s="5">
        <v>-2.0743751898407936E-2</v>
      </c>
      <c r="N4317" s="3">
        <v>0</v>
      </c>
      <c r="O4317" s="5">
        <v>0</v>
      </c>
      <c r="P4317" s="3">
        <v>0</v>
      </c>
      <c r="Q4317" s="5">
        <v>0</v>
      </c>
    </row>
    <row r="4318" spans="1:17" x14ac:dyDescent="0.25">
      <c r="A4318" s="2">
        <v>4317</v>
      </c>
      <c r="B4318" s="3">
        <v>21368.699031095133</v>
      </c>
      <c r="C4318" s="4">
        <v>42354.967407407406</v>
      </c>
      <c r="D4318" s="3">
        <v>52.546504480380023</v>
      </c>
      <c r="E4318" s="5">
        <v>7</v>
      </c>
      <c r="F4318" s="3">
        <v>1</v>
      </c>
      <c r="G4318" s="5">
        <v>-0.97307974100112915</v>
      </c>
      <c r="H4318" s="3">
        <v>3.6934785842895508</v>
      </c>
      <c r="I4318" s="5">
        <v>2.1649735944852422</v>
      </c>
      <c r="J4318" s="3">
        <v>0.81653560371628897</v>
      </c>
      <c r="K4318" s="5">
        <v>8.2821936770036668</v>
      </c>
      <c r="L4318" s="3">
        <v>3.1510503149231619</v>
      </c>
      <c r="M4318" s="5">
        <v>-1.5590238384902477E-2</v>
      </c>
      <c r="N4318" s="3">
        <v>0</v>
      </c>
      <c r="O4318" s="5">
        <v>0</v>
      </c>
      <c r="P4318" s="3">
        <v>0</v>
      </c>
      <c r="Q4318" s="5">
        <v>0</v>
      </c>
    </row>
    <row r="4319" spans="1:17" x14ac:dyDescent="0.25">
      <c r="A4319" s="2">
        <v>4318</v>
      </c>
      <c r="B4319" s="3">
        <v>21369.714626404999</v>
      </c>
      <c r="C4319" s="4">
        <v>42354.967418981483</v>
      </c>
      <c r="D4319" s="3">
        <v>53.562099695010275</v>
      </c>
      <c r="E4319" s="5">
        <v>7</v>
      </c>
      <c r="F4319" s="3">
        <v>1</v>
      </c>
      <c r="G4319" s="5">
        <v>-1.4255064725875854</v>
      </c>
      <c r="H4319" s="3">
        <v>3.6579873561859131</v>
      </c>
      <c r="I4319" s="5">
        <v>2.1649735944852422</v>
      </c>
      <c r="J4319" s="3">
        <v>0.816875898059925</v>
      </c>
      <c r="K4319" s="5">
        <v>8.2821936770036668</v>
      </c>
      <c r="L4319" s="3">
        <v>3.1522999446320812</v>
      </c>
      <c r="M4319" s="5">
        <v>-2.2753287106752396E-2</v>
      </c>
      <c r="N4319" s="3">
        <v>0</v>
      </c>
      <c r="O4319" s="5">
        <v>0</v>
      </c>
      <c r="P4319" s="3">
        <v>0</v>
      </c>
      <c r="Q4319" s="5">
        <v>0</v>
      </c>
    </row>
    <row r="4320" spans="1:17" x14ac:dyDescent="0.25">
      <c r="A4320" s="2">
        <v>4319</v>
      </c>
      <c r="B4320" s="3">
        <v>21370.730313904282</v>
      </c>
      <c r="C4320" s="4">
        <v>42354.967430555553</v>
      </c>
      <c r="D4320" s="3">
        <v>54.577787169224955</v>
      </c>
      <c r="E4320" s="5">
        <v>7</v>
      </c>
      <c r="F4320" s="3">
        <v>1</v>
      </c>
      <c r="G4320" s="5">
        <v>-2.1647458076477051</v>
      </c>
      <c r="H4320" s="3">
        <v>3.5993216037750244</v>
      </c>
      <c r="I4320" s="5">
        <v>2.1649735944852422</v>
      </c>
      <c r="J4320" s="3">
        <v>0.81738558661299099</v>
      </c>
      <c r="K4320" s="5">
        <v>8.2821936770036668</v>
      </c>
      <c r="L4320" s="3">
        <v>3.1541462063060162</v>
      </c>
      <c r="M4320" s="5">
        <v>-3.4291982650756836E-2</v>
      </c>
      <c r="N4320" s="3">
        <v>0</v>
      </c>
      <c r="O4320" s="5">
        <v>0</v>
      </c>
      <c r="P4320" s="3">
        <v>0</v>
      </c>
      <c r="Q4320" s="5">
        <v>0</v>
      </c>
    </row>
    <row r="4321" spans="1:17" x14ac:dyDescent="0.25">
      <c r="A4321" s="2">
        <v>4320</v>
      </c>
      <c r="B4321" s="3">
        <v>21371.745941233825</v>
      </c>
      <c r="C4321" s="4">
        <v>42354.967442129629</v>
      </c>
      <c r="D4321" s="3">
        <v>55.593414493759475</v>
      </c>
      <c r="E4321" s="5">
        <v>7</v>
      </c>
      <c r="F4321" s="3">
        <v>1</v>
      </c>
      <c r="G4321" s="5">
        <v>-2.128781795501709</v>
      </c>
      <c r="H4321" s="3">
        <v>3.5994834899902344</v>
      </c>
      <c r="I4321" s="5">
        <v>2.1649735944852422</v>
      </c>
      <c r="J4321" s="3">
        <v>0.81799089284403603</v>
      </c>
      <c r="K4321" s="5">
        <v>8.2821936770036668</v>
      </c>
      <c r="L4321" s="3">
        <v>3.1563249264565791</v>
      </c>
      <c r="M4321" s="5">
        <v>-1.6011571511626244E-2</v>
      </c>
      <c r="N4321" s="3">
        <v>0</v>
      </c>
      <c r="O4321" s="5">
        <v>0</v>
      </c>
      <c r="P4321" s="3">
        <v>0</v>
      </c>
      <c r="Q4321" s="5">
        <v>0</v>
      </c>
    </row>
    <row r="4322" spans="1:17" x14ac:dyDescent="0.25">
      <c r="A4322" s="2">
        <v>4321</v>
      </c>
      <c r="B4322" s="3">
        <v>21372.761519235617</v>
      </c>
      <c r="C4322" s="4">
        <v>42354.967453703706</v>
      </c>
      <c r="D4322" s="3">
        <v>56.608992505581199</v>
      </c>
      <c r="E4322" s="5">
        <v>7</v>
      </c>
      <c r="F4322" s="3">
        <v>1</v>
      </c>
      <c r="G4322" s="5">
        <v>-1.380012035369873</v>
      </c>
      <c r="H4322" s="3">
        <v>3.6547462940216064</v>
      </c>
      <c r="I4322" s="5">
        <v>2.1649735944852422</v>
      </c>
      <c r="J4322" s="3">
        <v>0.81847278214727803</v>
      </c>
      <c r="K4322" s="5">
        <v>8.2821936770036668</v>
      </c>
      <c r="L4322" s="3">
        <v>3.1580714820641451</v>
      </c>
      <c r="M4322" s="5">
        <v>-2.4957179557532072E-3</v>
      </c>
      <c r="N4322" s="3">
        <v>0</v>
      </c>
      <c r="O4322" s="5">
        <v>0</v>
      </c>
      <c r="P4322" s="3">
        <v>0</v>
      </c>
      <c r="Q4322" s="5">
        <v>0</v>
      </c>
    </row>
    <row r="4323" spans="1:17" x14ac:dyDescent="0.25">
      <c r="A4323" s="2">
        <v>4322</v>
      </c>
      <c r="B4323" s="3">
        <v>21373.777088370352</v>
      </c>
      <c r="C4323" s="4">
        <v>42354.967465277776</v>
      </c>
      <c r="D4323" s="3">
        <v>57.624561640312621</v>
      </c>
      <c r="E4323" s="5">
        <v>7</v>
      </c>
      <c r="F4323" s="3">
        <v>1</v>
      </c>
      <c r="G4323" s="5">
        <v>-2.0899407863616943</v>
      </c>
      <c r="H4323" s="3">
        <v>3.5994834899902344</v>
      </c>
      <c r="I4323" s="5">
        <v>2.1649735944852422</v>
      </c>
      <c r="J4323" s="3">
        <v>0.81898021304499302</v>
      </c>
      <c r="K4323" s="5">
        <v>8.2821936770036668</v>
      </c>
      <c r="L4323" s="3">
        <v>3.159907135993548</v>
      </c>
      <c r="M4323" s="5">
        <v>-1.8766641616821289E-2</v>
      </c>
      <c r="N4323" s="3">
        <v>0</v>
      </c>
      <c r="O4323" s="5">
        <v>0</v>
      </c>
      <c r="P4323" s="3">
        <v>0</v>
      </c>
      <c r="Q4323" s="5">
        <v>0</v>
      </c>
    </row>
    <row r="4324" spans="1:17" x14ac:dyDescent="0.25">
      <c r="A4324" s="2">
        <v>4323</v>
      </c>
      <c r="B4324" s="3">
        <v>21374.792761769542</v>
      </c>
      <c r="C4324" s="4">
        <v>42354.967476851853</v>
      </c>
      <c r="D4324" s="3">
        <v>58.640235079601929</v>
      </c>
      <c r="E4324" s="5">
        <v>7</v>
      </c>
      <c r="F4324" s="3">
        <v>1</v>
      </c>
      <c r="G4324" s="5">
        <v>-2.4283618927001953</v>
      </c>
      <c r="H4324" s="3">
        <v>3.5712850093841553</v>
      </c>
      <c r="I4324" s="5">
        <v>2.1649735944852422</v>
      </c>
      <c r="J4324" s="3">
        <v>0.819625667221768</v>
      </c>
      <c r="K4324" s="5">
        <v>8.2821936770036668</v>
      </c>
      <c r="L4324" s="3">
        <v>3.1622194047888379</v>
      </c>
      <c r="M4324" s="5">
        <v>-1.7275666818022728E-2</v>
      </c>
      <c r="N4324" s="3">
        <v>0</v>
      </c>
      <c r="O4324" s="5">
        <v>0</v>
      </c>
      <c r="P4324" s="3">
        <v>0</v>
      </c>
      <c r="Q4324" s="5">
        <v>0</v>
      </c>
    </row>
    <row r="4325" spans="1:17" x14ac:dyDescent="0.25">
      <c r="A4325" s="2">
        <v>4324</v>
      </c>
      <c r="B4325" s="3">
        <v>21375.808414507315</v>
      </c>
      <c r="C4325" s="4">
        <v>42354.967488425929</v>
      </c>
      <c r="D4325" s="3">
        <v>59.655887687052008</v>
      </c>
      <c r="E4325" s="5">
        <v>7</v>
      </c>
      <c r="F4325" s="3">
        <v>1</v>
      </c>
      <c r="G4325" s="5">
        <v>-2.3675825595855713</v>
      </c>
      <c r="H4325" s="3">
        <v>3.5735538005828857</v>
      </c>
      <c r="I4325" s="5">
        <v>2.1649735944852422</v>
      </c>
      <c r="J4325" s="3">
        <v>0.82030061450936298</v>
      </c>
      <c r="K4325" s="5">
        <v>8.2821936770036668</v>
      </c>
      <c r="L4325" s="3">
        <v>3.1646308599413739</v>
      </c>
      <c r="M4325" s="5">
        <v>-5.0562857650220394E-3</v>
      </c>
      <c r="N4325" s="3">
        <v>0</v>
      </c>
      <c r="O4325" s="5">
        <v>0</v>
      </c>
      <c r="P4325" s="3">
        <v>0</v>
      </c>
      <c r="Q4325" s="5">
        <v>0</v>
      </c>
    </row>
    <row r="4326" spans="1:17" x14ac:dyDescent="0.25">
      <c r="A4326" s="2">
        <v>4325</v>
      </c>
      <c r="B4326" s="3">
        <v>21376.823989015415</v>
      </c>
      <c r="C4326" s="4">
        <v>42354.967499999999</v>
      </c>
      <c r="D4326" s="3">
        <v>60.671462310441754</v>
      </c>
      <c r="E4326" s="5">
        <v>7</v>
      </c>
      <c r="F4326" s="3">
        <v>1</v>
      </c>
      <c r="G4326" s="5">
        <v>-1.8737974166870117</v>
      </c>
      <c r="H4326" s="3">
        <v>3.6098554134368896</v>
      </c>
      <c r="I4326" s="5">
        <v>2.1649735944852422</v>
      </c>
      <c r="J4326" s="3">
        <v>0.82088278438069695</v>
      </c>
      <c r="K4326" s="5">
        <v>8.2821936770036668</v>
      </c>
      <c r="L4326" s="3">
        <v>3.166723084695803</v>
      </c>
      <c r="M4326" s="5">
        <v>2.1716118790209293E-3</v>
      </c>
      <c r="N4326" s="3">
        <v>0</v>
      </c>
      <c r="O4326" s="5">
        <v>0</v>
      </c>
      <c r="P4326" s="3">
        <v>0</v>
      </c>
      <c r="Q4326" s="5">
        <v>0</v>
      </c>
    </row>
    <row r="4327" spans="1:17" x14ac:dyDescent="0.25">
      <c r="A4327" s="2">
        <v>4326</v>
      </c>
      <c r="B4327" s="3">
        <v>21377.839649517515</v>
      </c>
      <c r="C4327" s="4">
        <v>42354.967511574083</v>
      </c>
      <c r="D4327" s="3">
        <v>61.687122787474991</v>
      </c>
      <c r="E4327" s="5">
        <v>7</v>
      </c>
      <c r="F4327" s="3">
        <v>1</v>
      </c>
      <c r="G4327" s="5">
        <v>-1.2143980264663696</v>
      </c>
      <c r="H4327" s="3">
        <v>3.6599321365356445</v>
      </c>
      <c r="I4327" s="5">
        <v>2.1649735944852422</v>
      </c>
      <c r="J4327" s="3">
        <v>0.82129267914725601</v>
      </c>
      <c r="K4327" s="5">
        <v>8.2821936770036668</v>
      </c>
      <c r="L4327" s="3">
        <v>3.1682136260480451</v>
      </c>
      <c r="M4327" s="5">
        <v>1.0371685493737459E-3</v>
      </c>
      <c r="N4327" s="3">
        <v>0</v>
      </c>
      <c r="O4327" s="5">
        <v>0</v>
      </c>
      <c r="P4327" s="3">
        <v>0</v>
      </c>
      <c r="Q4327" s="5">
        <v>0</v>
      </c>
    </row>
    <row r="4328" spans="1:17" x14ac:dyDescent="0.25">
      <c r="A4328" s="2">
        <v>4327</v>
      </c>
      <c r="B4328" s="3">
        <v>21378.855170316965</v>
      </c>
      <c r="C4328" s="4">
        <v>42354.967523148145</v>
      </c>
      <c r="D4328" s="3">
        <v>62.702643662113026</v>
      </c>
      <c r="E4328" s="5">
        <v>7</v>
      </c>
      <c r="F4328" s="3">
        <v>1</v>
      </c>
      <c r="G4328" s="5">
        <v>-1.7218495607376099</v>
      </c>
      <c r="H4328" s="3">
        <v>3.6208755970001221</v>
      </c>
      <c r="I4328" s="5">
        <v>2.1649735944852422</v>
      </c>
      <c r="J4328" s="3">
        <v>0.82172667545122002</v>
      </c>
      <c r="K4328" s="5">
        <v>8.2821936770036668</v>
      </c>
      <c r="L4328" s="3">
        <v>3.1697900104992751</v>
      </c>
      <c r="M4328" s="5">
        <v>4.3756486847996712E-3</v>
      </c>
      <c r="N4328" s="3">
        <v>0</v>
      </c>
      <c r="O4328" s="5">
        <v>0</v>
      </c>
      <c r="P4328" s="3">
        <v>0</v>
      </c>
      <c r="Q4328" s="5">
        <v>0</v>
      </c>
    </row>
    <row r="4329" spans="1:17" x14ac:dyDescent="0.25">
      <c r="A4329" s="2">
        <v>4328</v>
      </c>
      <c r="B4329" s="3">
        <v>21379.870805866969</v>
      </c>
      <c r="C4329" s="4">
        <v>42354.967534722222</v>
      </c>
      <c r="D4329" s="3">
        <v>63.718279136929205</v>
      </c>
      <c r="E4329" s="5">
        <v>7</v>
      </c>
      <c r="F4329" s="3">
        <v>1</v>
      </c>
      <c r="G4329" s="5">
        <v>-1.6367948055267334</v>
      </c>
      <c r="H4329" s="3">
        <v>3.6262235641479492</v>
      </c>
      <c r="I4329" s="5">
        <v>2.1649735944852422</v>
      </c>
      <c r="J4329" s="3">
        <v>0.82219678476820801</v>
      </c>
      <c r="K4329" s="5">
        <v>8.2821936770036668</v>
      </c>
      <c r="L4329" s="3">
        <v>3.1714938241331949</v>
      </c>
      <c r="M4329" s="5">
        <v>1.1149739846587181E-2</v>
      </c>
      <c r="N4329" s="3">
        <v>0</v>
      </c>
      <c r="O4329" s="5">
        <v>0</v>
      </c>
      <c r="P4329" s="3">
        <v>0</v>
      </c>
      <c r="Q4329" s="5">
        <v>0</v>
      </c>
    </row>
    <row r="4330" spans="1:17" x14ac:dyDescent="0.25">
      <c r="A4330" s="2">
        <v>4329</v>
      </c>
      <c r="B4330" s="3">
        <v>21380.886517546416</v>
      </c>
      <c r="C4330" s="4">
        <v>42354.967546296299</v>
      </c>
      <c r="D4330" s="3">
        <v>64.733990816377684</v>
      </c>
      <c r="E4330" s="5">
        <v>7</v>
      </c>
      <c r="F4330" s="3">
        <v>1</v>
      </c>
      <c r="G4330" s="5">
        <v>-1.7853260040283203</v>
      </c>
      <c r="H4330" s="3">
        <v>3.6140689849853516</v>
      </c>
      <c r="I4330" s="5">
        <v>2.1649735944852422</v>
      </c>
      <c r="J4330" s="3">
        <v>0.82268730349589203</v>
      </c>
      <c r="K4330" s="5">
        <v>8.2821936770036668</v>
      </c>
      <c r="L4330" s="3">
        <v>3.1732684248228749</v>
      </c>
      <c r="M4330" s="5">
        <v>8.2002636045217514E-3</v>
      </c>
      <c r="N4330" s="3">
        <v>0</v>
      </c>
      <c r="O4330" s="5">
        <v>0</v>
      </c>
      <c r="P4330" s="3">
        <v>0</v>
      </c>
      <c r="Q4330" s="5">
        <v>0</v>
      </c>
    </row>
    <row r="4331" spans="1:17" x14ac:dyDescent="0.25">
      <c r="A4331" s="2">
        <v>4330</v>
      </c>
      <c r="B4331" s="3">
        <v>21381.902087102197</v>
      </c>
      <c r="C4331" s="4">
        <v>42354.967557870368</v>
      </c>
      <c r="D4331" s="3">
        <v>65.749560397219227</v>
      </c>
      <c r="E4331" s="5">
        <v>7</v>
      </c>
      <c r="F4331" s="3">
        <v>1</v>
      </c>
      <c r="G4331" s="5">
        <v>-1.5137979984283447</v>
      </c>
      <c r="H4331" s="3">
        <v>3.6340024471282959</v>
      </c>
      <c r="I4331" s="5">
        <v>2.1649735944852422</v>
      </c>
      <c r="J4331" s="3">
        <v>0.82313733597203098</v>
      </c>
      <c r="K4331" s="5">
        <v>8.2821936770036668</v>
      </c>
      <c r="L4331" s="3">
        <v>3.1749007978551722</v>
      </c>
      <c r="M4331" s="5">
        <v>4.8618316650390625E-3</v>
      </c>
      <c r="N4331" s="3">
        <v>0</v>
      </c>
      <c r="O4331" s="5">
        <v>0</v>
      </c>
      <c r="P4331" s="3">
        <v>0</v>
      </c>
      <c r="Q4331" s="5">
        <v>0</v>
      </c>
    </row>
    <row r="4332" spans="1:17" x14ac:dyDescent="0.25">
      <c r="A4332" s="2">
        <v>4331</v>
      </c>
      <c r="B4332" s="3">
        <v>21382.917669690403</v>
      </c>
      <c r="C4332" s="4">
        <v>42354.967569444445</v>
      </c>
      <c r="D4332" s="3">
        <v>66.765142960366759</v>
      </c>
      <c r="E4332" s="5">
        <v>7</v>
      </c>
      <c r="F4332" s="3">
        <v>1</v>
      </c>
      <c r="G4332" s="5">
        <v>-1.3882837295532227</v>
      </c>
      <c r="H4332" s="3">
        <v>3.6432399749755859</v>
      </c>
      <c r="I4332" s="5">
        <v>2.1649735944852422</v>
      </c>
      <c r="J4332" s="3">
        <v>0.82353954320942901</v>
      </c>
      <c r="K4332" s="5">
        <v>8.2821936770036668</v>
      </c>
      <c r="L4332" s="3">
        <v>3.1763649353488459</v>
      </c>
      <c r="M4332" s="5">
        <v>-3.3060074783861637E-3</v>
      </c>
      <c r="N4332" s="3">
        <v>0</v>
      </c>
      <c r="O4332" s="5">
        <v>0</v>
      </c>
      <c r="P4332" s="3">
        <v>0</v>
      </c>
      <c r="Q4332" s="5">
        <v>0</v>
      </c>
    </row>
    <row r="4333" spans="1:17" x14ac:dyDescent="0.25">
      <c r="A4333" s="2">
        <v>4332</v>
      </c>
      <c r="B4333" s="3">
        <v>21383.933270849822</v>
      </c>
      <c r="C4333" s="4">
        <v>42354.967581018522</v>
      </c>
      <c r="D4333" s="3">
        <v>67.780744129815346</v>
      </c>
      <c r="E4333" s="5">
        <v>7</v>
      </c>
      <c r="F4333" s="3">
        <v>1</v>
      </c>
      <c r="G4333" s="5">
        <v>-1.0734192132949829</v>
      </c>
      <c r="H4333" s="3">
        <v>3.6672248840332031</v>
      </c>
      <c r="I4333" s="5">
        <v>2.1649735944852422</v>
      </c>
      <c r="J4333" s="3">
        <v>0.82386762019724802</v>
      </c>
      <c r="K4333" s="5">
        <v>8.2821936770036668</v>
      </c>
      <c r="L4333" s="3">
        <v>3.1775653341979431</v>
      </c>
      <c r="M4333" s="5">
        <v>9.3670841306447983E-3</v>
      </c>
      <c r="N4333" s="3">
        <v>0</v>
      </c>
      <c r="O4333" s="5">
        <v>0</v>
      </c>
      <c r="P4333" s="3">
        <v>0</v>
      </c>
      <c r="Q4333" s="5">
        <v>0</v>
      </c>
    </row>
    <row r="4334" spans="1:17" x14ac:dyDescent="0.25">
      <c r="A4334" s="2">
        <v>4333</v>
      </c>
      <c r="B4334" s="3">
        <v>21384.948915978672</v>
      </c>
      <c r="C4334" s="4">
        <v>42354.967592592591</v>
      </c>
      <c r="D4334" s="3">
        <v>68.796389248630248</v>
      </c>
      <c r="E4334" s="5">
        <v>7</v>
      </c>
      <c r="F4334" s="3">
        <v>1</v>
      </c>
      <c r="G4334" s="5">
        <v>-0.13457976281642914</v>
      </c>
      <c r="H4334" s="3">
        <v>3.7398278713226318</v>
      </c>
      <c r="I4334" s="5">
        <v>2.1649735944852422</v>
      </c>
      <c r="J4334" s="3">
        <v>0.82397283599523896</v>
      </c>
      <c r="K4334" s="5">
        <v>8.2821936770036668</v>
      </c>
      <c r="L4334" s="3">
        <v>3.1779532857507071</v>
      </c>
      <c r="M4334" s="5">
        <v>2.2753287106752396E-2</v>
      </c>
      <c r="N4334" s="3">
        <v>0</v>
      </c>
      <c r="O4334" s="5">
        <v>0</v>
      </c>
      <c r="P4334" s="3">
        <v>0</v>
      </c>
      <c r="Q4334" s="5">
        <v>0</v>
      </c>
    </row>
    <row r="4335" spans="1:17" x14ac:dyDescent="0.25">
      <c r="A4335" s="2">
        <v>4334</v>
      </c>
      <c r="B4335" s="3">
        <v>21385.964565092425</v>
      </c>
      <c r="C4335" s="4">
        <v>42354.967604166675</v>
      </c>
      <c r="D4335" s="3">
        <v>69.812038387448766</v>
      </c>
      <c r="E4335" s="5">
        <v>7</v>
      </c>
      <c r="F4335" s="3">
        <v>1</v>
      </c>
      <c r="G4335" s="5">
        <v>-0.47443929314613342</v>
      </c>
      <c r="H4335" s="3">
        <v>3.7151947021484375</v>
      </c>
      <c r="I4335" s="5">
        <v>2.1649735944852422</v>
      </c>
      <c r="J4335" s="3">
        <v>0.82408385883397794</v>
      </c>
      <c r="K4335" s="5">
        <v>8.2821936770036668</v>
      </c>
      <c r="L4335" s="3">
        <v>3.1783659697907072</v>
      </c>
      <c r="M4335" s="5">
        <v>1.6303252428770065E-2</v>
      </c>
      <c r="N4335" s="3">
        <v>0</v>
      </c>
      <c r="O4335" s="5">
        <v>0</v>
      </c>
      <c r="P4335" s="3">
        <v>0</v>
      </c>
      <c r="Q4335" s="5">
        <v>0</v>
      </c>
    </row>
    <row r="4336" spans="1:17" x14ac:dyDescent="0.25">
      <c r="A4336" s="2">
        <v>4335</v>
      </c>
      <c r="B4336" s="3">
        <v>21386.964612667351</v>
      </c>
      <c r="C4336" s="4">
        <v>42354.967615740738</v>
      </c>
      <c r="D4336" s="3">
        <v>70.81208594733819</v>
      </c>
      <c r="E4336" s="5">
        <v>7</v>
      </c>
      <c r="F4336" s="3">
        <v>1</v>
      </c>
      <c r="G4336" s="5">
        <v>-4.772678017616272E-2</v>
      </c>
      <c r="H4336" s="3">
        <v>3.7487413883209229</v>
      </c>
      <c r="I4336" s="5">
        <v>2.1649735944852422</v>
      </c>
      <c r="J4336" s="3">
        <v>0.82412213120131605</v>
      </c>
      <c r="K4336" s="5">
        <v>8.2821936770036668</v>
      </c>
      <c r="L4336" s="3">
        <v>3.1785085169920722</v>
      </c>
      <c r="M4336" s="5">
        <v>2.1100282669067383E-2</v>
      </c>
      <c r="N4336" s="3">
        <v>0</v>
      </c>
      <c r="O4336" s="5">
        <v>0</v>
      </c>
      <c r="P4336" s="3">
        <v>0</v>
      </c>
      <c r="Q4336" s="5">
        <v>0</v>
      </c>
    </row>
    <row r="4337" spans="1:17" x14ac:dyDescent="0.25">
      <c r="A4337" s="2">
        <v>4336</v>
      </c>
      <c r="B4337" s="3">
        <v>21387.979878938419</v>
      </c>
      <c r="C4337" s="4">
        <v>42354.967627314814</v>
      </c>
      <c r="D4337" s="3">
        <v>71.827352193342662</v>
      </c>
      <c r="E4337" s="5">
        <v>7</v>
      </c>
      <c r="F4337" s="3">
        <v>1</v>
      </c>
      <c r="G4337" s="5">
        <v>6.6099181771278381E-2</v>
      </c>
      <c r="H4337" s="3">
        <v>3.7587890625</v>
      </c>
      <c r="I4337" s="5">
        <v>2.1649873991265398</v>
      </c>
      <c r="J4337" s="3">
        <v>0.82412523784716396</v>
      </c>
      <c r="K4337" s="5">
        <v>8.282245557102879</v>
      </c>
      <c r="L4337" s="3">
        <v>3.1785201633890159</v>
      </c>
      <c r="M4337" s="5">
        <v>1.8410062417387962E-2</v>
      </c>
      <c r="N4337" s="3">
        <v>0</v>
      </c>
      <c r="O4337" s="5">
        <v>0</v>
      </c>
      <c r="P4337" s="3">
        <v>0</v>
      </c>
      <c r="Q4337" s="5">
        <v>0</v>
      </c>
    </row>
    <row r="4338" spans="1:17" x14ac:dyDescent="0.25">
      <c r="A4338" s="2">
        <v>4337</v>
      </c>
      <c r="B4338" s="3">
        <v>21388.980084225808</v>
      </c>
      <c r="C4338" s="4">
        <v>42354.967638888891</v>
      </c>
      <c r="D4338" s="3">
        <v>72.827557405543786</v>
      </c>
      <c r="E4338" s="5">
        <v>7</v>
      </c>
      <c r="F4338" s="3">
        <v>1</v>
      </c>
      <c r="G4338" s="5">
        <v>6.6638641059398651E-2</v>
      </c>
      <c r="H4338" s="3">
        <v>3.7599234580993652</v>
      </c>
      <c r="I4338" s="5">
        <v>2.1650061945631061</v>
      </c>
      <c r="J4338" s="3">
        <v>0.82412523784716396</v>
      </c>
      <c r="K4338" s="5">
        <v>8.2823162153013214</v>
      </c>
      <c r="L4338" s="3">
        <v>3.1785201633890159</v>
      </c>
      <c r="M4338" s="5">
        <v>4.5376778580248356E-3</v>
      </c>
      <c r="N4338" s="3">
        <v>0</v>
      </c>
      <c r="O4338" s="5">
        <v>0</v>
      </c>
      <c r="P4338" s="3">
        <v>0</v>
      </c>
      <c r="Q4338" s="5">
        <v>0</v>
      </c>
    </row>
    <row r="4339" spans="1:17" x14ac:dyDescent="0.25">
      <c r="A4339" s="2">
        <v>4338</v>
      </c>
      <c r="B4339" s="3">
        <v>21389.980087475429</v>
      </c>
      <c r="C4339" s="4">
        <v>42354.967650462961</v>
      </c>
      <c r="D4339" s="3">
        <v>73.827560680231201</v>
      </c>
      <c r="E4339" s="5">
        <v>7</v>
      </c>
      <c r="F4339" s="3">
        <v>1</v>
      </c>
      <c r="G4339" s="5">
        <v>-0.19895528256893158</v>
      </c>
      <c r="H4339" s="3">
        <v>3.740314245223999</v>
      </c>
      <c r="I4339" s="5">
        <v>2.165009960927073</v>
      </c>
      <c r="J4339" s="3">
        <v>0.824168127660032</v>
      </c>
      <c r="K4339" s="5">
        <v>8.2823303768470229</v>
      </c>
      <c r="L4339" s="3">
        <v>3.1786805872267831</v>
      </c>
      <c r="M4339" s="5">
        <v>5.0887106917798519E-3</v>
      </c>
      <c r="N4339" s="3">
        <v>0</v>
      </c>
      <c r="O4339" s="5">
        <v>0</v>
      </c>
      <c r="P4339" s="3">
        <v>0</v>
      </c>
      <c r="Q4339" s="5">
        <v>0</v>
      </c>
    </row>
    <row r="4340" spans="1:17" x14ac:dyDescent="0.25">
      <c r="A4340" s="2">
        <v>4339</v>
      </c>
      <c r="B4340" s="3">
        <v>21390.980096504441</v>
      </c>
      <c r="C4340" s="4">
        <v>42354.967662037037</v>
      </c>
      <c r="D4340" s="3">
        <v>74.827569699213043</v>
      </c>
      <c r="E4340" s="5">
        <v>7</v>
      </c>
      <c r="F4340" s="3">
        <v>1</v>
      </c>
      <c r="G4340" s="5">
        <v>-0.52946418523788452</v>
      </c>
      <c r="H4340" s="3">
        <v>3.7153568267822266</v>
      </c>
      <c r="I4340" s="5">
        <v>2.165009960927073</v>
      </c>
      <c r="J4340" s="3">
        <v>0.82429440288168099</v>
      </c>
      <c r="K4340" s="5">
        <v>8.2823303768470229</v>
      </c>
      <c r="L4340" s="3">
        <v>3.1791500866722102</v>
      </c>
      <c r="M4340" s="5">
        <v>-6.4176083542406559E-3</v>
      </c>
      <c r="N4340" s="3">
        <v>0</v>
      </c>
      <c r="O4340" s="5">
        <v>0</v>
      </c>
      <c r="P4340" s="3">
        <v>0</v>
      </c>
      <c r="Q4340" s="5">
        <v>0</v>
      </c>
    </row>
    <row r="4341" spans="1:17" x14ac:dyDescent="0.25">
      <c r="A4341" s="2">
        <v>4340</v>
      </c>
      <c r="B4341" s="3">
        <v>21391.995702475837</v>
      </c>
      <c r="C4341" s="4">
        <v>42354.967673611114</v>
      </c>
      <c r="D4341" s="3">
        <v>75.843175655573674</v>
      </c>
      <c r="E4341" s="5">
        <v>7</v>
      </c>
      <c r="F4341" s="3">
        <v>1</v>
      </c>
      <c r="G4341" s="5">
        <v>-0.19877545535564423</v>
      </c>
      <c r="H4341" s="3">
        <v>3.7409625053405762</v>
      </c>
      <c r="I4341" s="5">
        <v>2.165009960927073</v>
      </c>
      <c r="J4341" s="3">
        <v>0.82437131726648605</v>
      </c>
      <c r="K4341" s="5">
        <v>8.2823303768470229</v>
      </c>
      <c r="L4341" s="3">
        <v>3.1794369580723072</v>
      </c>
      <c r="M4341" s="5">
        <v>-3.3708573319017887E-3</v>
      </c>
      <c r="N4341" s="3">
        <v>0</v>
      </c>
      <c r="O4341" s="5">
        <v>0</v>
      </c>
      <c r="P4341" s="3">
        <v>0</v>
      </c>
      <c r="Q4341" s="5">
        <v>0</v>
      </c>
    </row>
    <row r="4342" spans="1:17" x14ac:dyDescent="0.25">
      <c r="A4342" s="2">
        <v>4341</v>
      </c>
      <c r="B4342" s="3">
        <v>21393.011301705457</v>
      </c>
      <c r="C4342" s="4">
        <v>42354.967685185184</v>
      </c>
      <c r="D4342" s="3">
        <v>76.858774890207556</v>
      </c>
      <c r="E4342" s="5">
        <v>7</v>
      </c>
      <c r="F4342" s="3">
        <v>1</v>
      </c>
      <c r="G4342" s="5">
        <v>6.7537739872932434E-2</v>
      </c>
      <c r="H4342" s="3">
        <v>3.7620303630828857</v>
      </c>
      <c r="I4342" s="5">
        <v>2.1650251652380872</v>
      </c>
      <c r="J4342" s="3">
        <v>0.82438196081860204</v>
      </c>
      <c r="K4342" s="5">
        <v>8.2823875674903054</v>
      </c>
      <c r="L4342" s="3">
        <v>3.1794767770314789</v>
      </c>
      <c r="M4342" s="5">
        <v>5.8345793513581157E-4</v>
      </c>
      <c r="N4342" s="3">
        <v>0</v>
      </c>
      <c r="O4342" s="5">
        <v>0</v>
      </c>
      <c r="P4342" s="3">
        <v>0</v>
      </c>
      <c r="Q4342" s="5">
        <v>0</v>
      </c>
    </row>
    <row r="4343" spans="1:17" x14ac:dyDescent="0.25">
      <c r="A4343" s="2">
        <v>4342</v>
      </c>
      <c r="B4343" s="3">
        <v>21394.02701552022</v>
      </c>
      <c r="C4343" s="4">
        <v>42354.96769675926</v>
      </c>
      <c r="D4343" s="3">
        <v>77.874488800206677</v>
      </c>
      <c r="E4343" s="5">
        <v>7</v>
      </c>
      <c r="F4343" s="3">
        <v>1</v>
      </c>
      <c r="G4343" s="5">
        <v>0.19449055194854736</v>
      </c>
      <c r="H4343" s="3">
        <v>3.77272629737854</v>
      </c>
      <c r="I4343" s="5">
        <v>2.1650737044934658</v>
      </c>
      <c r="J4343" s="3">
        <v>0.82438196081860204</v>
      </c>
      <c r="K4343" s="5">
        <v>8.2825706352138901</v>
      </c>
      <c r="L4343" s="3">
        <v>3.1794767770314789</v>
      </c>
      <c r="M4343" s="5">
        <v>6.5148351714015007E-3</v>
      </c>
      <c r="N4343" s="3">
        <v>0</v>
      </c>
      <c r="O4343" s="5">
        <v>0</v>
      </c>
      <c r="P4343" s="3">
        <v>0</v>
      </c>
      <c r="Q4343" s="5">
        <v>0</v>
      </c>
    </row>
    <row r="4344" spans="1:17" x14ac:dyDescent="0.25">
      <c r="A4344" s="2">
        <v>4343</v>
      </c>
      <c r="B4344" s="3">
        <v>21395.042547838333</v>
      </c>
      <c r="C4344" s="4">
        <v>42354.96770833333</v>
      </c>
      <c r="D4344" s="3">
        <v>78.890021018071906</v>
      </c>
      <c r="E4344" s="5">
        <v>7</v>
      </c>
      <c r="F4344" s="3">
        <v>1</v>
      </c>
      <c r="G4344" s="5">
        <v>-9.8615802824497223E-2</v>
      </c>
      <c r="H4344" s="3">
        <v>3.7511723041534424</v>
      </c>
      <c r="I4344" s="5">
        <v>2.165083197286271</v>
      </c>
      <c r="J4344" s="3">
        <v>0.82440463389443497</v>
      </c>
      <c r="K4344" s="5">
        <v>8.2826064483808644</v>
      </c>
      <c r="L4344" s="3">
        <v>3.1795618240023429</v>
      </c>
      <c r="M4344" s="5">
        <v>7.0982933975756168E-3</v>
      </c>
      <c r="N4344" s="3">
        <v>0</v>
      </c>
      <c r="O4344" s="5">
        <v>0</v>
      </c>
      <c r="P4344" s="3">
        <v>0</v>
      </c>
      <c r="Q4344" s="5">
        <v>0</v>
      </c>
    </row>
    <row r="4345" spans="1:17" x14ac:dyDescent="0.25">
      <c r="A4345" s="2">
        <v>4344</v>
      </c>
      <c r="B4345" s="3">
        <v>21396.058123805069</v>
      </c>
      <c r="C4345" s="4">
        <v>42354.967719907407</v>
      </c>
      <c r="D4345" s="3">
        <v>79.905597090066436</v>
      </c>
      <c r="E4345" s="5">
        <v>7</v>
      </c>
      <c r="F4345" s="3">
        <v>1</v>
      </c>
      <c r="G4345" s="5">
        <v>-0.2543397843837738</v>
      </c>
      <c r="H4345" s="3">
        <v>3.7393417358398438</v>
      </c>
      <c r="I4345" s="5">
        <v>2.165083197286271</v>
      </c>
      <c r="J4345" s="3">
        <v>0.82446822256666197</v>
      </c>
      <c r="K4345" s="5">
        <v>8.2826064483808644</v>
      </c>
      <c r="L4345" s="3">
        <v>3.1797996609307839</v>
      </c>
      <c r="M4345" s="5">
        <v>-2.2687911405228078E-4</v>
      </c>
      <c r="N4345" s="3">
        <v>0</v>
      </c>
      <c r="O4345" s="5">
        <v>0</v>
      </c>
      <c r="P4345" s="3">
        <v>0</v>
      </c>
      <c r="Q4345" s="5">
        <v>0</v>
      </c>
    </row>
    <row r="4346" spans="1:17" x14ac:dyDescent="0.25">
      <c r="A4346" s="2">
        <v>4345</v>
      </c>
      <c r="B4346" s="3">
        <v>21397.058315323193</v>
      </c>
      <c r="C4346" s="4">
        <v>42354.967731481483</v>
      </c>
      <c r="D4346" s="3">
        <v>80.905788522978327</v>
      </c>
      <c r="E4346" s="5">
        <v>7</v>
      </c>
      <c r="F4346" s="3">
        <v>1</v>
      </c>
      <c r="G4346" s="5">
        <v>-0.25290122628211975</v>
      </c>
      <c r="H4346" s="3">
        <v>3.7396659851074219</v>
      </c>
      <c r="I4346" s="5">
        <v>2.165083197286271</v>
      </c>
      <c r="J4346" s="3">
        <v>0.82453970531142695</v>
      </c>
      <c r="K4346" s="5">
        <v>8.2826064483808644</v>
      </c>
      <c r="L4346" s="3">
        <v>3.1800669722584849</v>
      </c>
      <c r="M4346" s="5">
        <v>-4.2783739045262337E-3</v>
      </c>
      <c r="N4346" s="3">
        <v>0</v>
      </c>
      <c r="O4346" s="5">
        <v>0</v>
      </c>
      <c r="P4346" s="3">
        <v>0</v>
      </c>
      <c r="Q4346" s="5">
        <v>0</v>
      </c>
    </row>
    <row r="4347" spans="1:17" x14ac:dyDescent="0.25">
      <c r="A4347" s="2">
        <v>4346</v>
      </c>
      <c r="B4347" s="3">
        <v>21398.073785717213</v>
      </c>
      <c r="C4347" s="4">
        <v>42354.967743055553</v>
      </c>
      <c r="D4347" s="3">
        <v>81.921258896947407</v>
      </c>
      <c r="E4347" s="5">
        <v>7</v>
      </c>
      <c r="F4347" s="3">
        <v>1</v>
      </c>
      <c r="G4347" s="5">
        <v>-0.41114270687103271</v>
      </c>
      <c r="H4347" s="3">
        <v>3.7278354167938232</v>
      </c>
      <c r="I4347" s="5">
        <v>2.165083197286271</v>
      </c>
      <c r="J4347" s="3">
        <v>0.82464983668069702</v>
      </c>
      <c r="K4347" s="5">
        <v>8.2826064483808644</v>
      </c>
      <c r="L4347" s="3">
        <v>3.1804776332039189</v>
      </c>
      <c r="M4347" s="5">
        <v>-8.8160987943410873E-3</v>
      </c>
      <c r="N4347" s="3">
        <v>0</v>
      </c>
      <c r="O4347" s="5">
        <v>0</v>
      </c>
      <c r="P4347" s="3">
        <v>0</v>
      </c>
      <c r="Q4347" s="5">
        <v>0</v>
      </c>
    </row>
    <row r="4348" spans="1:17" x14ac:dyDescent="0.25">
      <c r="A4348" s="2">
        <v>4347</v>
      </c>
      <c r="B4348" s="3">
        <v>21399.073802580715</v>
      </c>
      <c r="C4348" s="4">
        <v>42354.96775462963</v>
      </c>
      <c r="D4348" s="3">
        <v>82.921275775487459</v>
      </c>
      <c r="E4348" s="5">
        <v>7</v>
      </c>
      <c r="F4348" s="3">
        <v>1</v>
      </c>
      <c r="G4348" s="5">
        <v>-0.41240143775939941</v>
      </c>
      <c r="H4348" s="3">
        <v>3.7275114059448242</v>
      </c>
      <c r="I4348" s="5">
        <v>2.165083197286271</v>
      </c>
      <c r="J4348" s="3">
        <v>0.82476435205013898</v>
      </c>
      <c r="K4348" s="5">
        <v>8.2826064483808644</v>
      </c>
      <c r="L4348" s="3">
        <v>3.180904498520738</v>
      </c>
      <c r="M4348" s="5">
        <v>-4.7321794554591179E-3</v>
      </c>
      <c r="N4348" s="3">
        <v>0</v>
      </c>
      <c r="O4348" s="5">
        <v>0</v>
      </c>
      <c r="P4348" s="3">
        <v>0</v>
      </c>
      <c r="Q4348" s="5">
        <v>0</v>
      </c>
    </row>
    <row r="4349" spans="1:17" x14ac:dyDescent="0.25">
      <c r="A4349" s="2">
        <v>4348</v>
      </c>
      <c r="B4349" s="3">
        <v>21400.08941698309</v>
      </c>
      <c r="C4349" s="4">
        <v>42354.967766203707</v>
      </c>
      <c r="D4349" s="3">
        <v>83.936890182878173</v>
      </c>
      <c r="E4349" s="5">
        <v>7</v>
      </c>
      <c r="F4349" s="3">
        <v>1</v>
      </c>
      <c r="G4349" s="5">
        <v>-0.73607718944549561</v>
      </c>
      <c r="H4349" s="3">
        <v>3.7023921012878418</v>
      </c>
      <c r="I4349" s="5">
        <v>2.165083197286271</v>
      </c>
      <c r="J4349" s="3">
        <v>0.82496291907205199</v>
      </c>
      <c r="K4349" s="5">
        <v>8.2826064483808644</v>
      </c>
      <c r="L4349" s="3">
        <v>3.1816400416415891</v>
      </c>
      <c r="M4349" s="5">
        <v>-7.4223517440259457E-3</v>
      </c>
      <c r="N4349" s="3">
        <v>0</v>
      </c>
      <c r="O4349" s="5">
        <v>0</v>
      </c>
      <c r="P4349" s="3">
        <v>0</v>
      </c>
      <c r="Q4349" s="5">
        <v>0</v>
      </c>
    </row>
    <row r="4350" spans="1:17" x14ac:dyDescent="0.25">
      <c r="A4350" s="2">
        <v>4349</v>
      </c>
      <c r="B4350" s="3">
        <v>21401.104998538733</v>
      </c>
      <c r="C4350" s="4">
        <v>42354.967777777776</v>
      </c>
      <c r="D4350" s="3">
        <v>84.952471723481125</v>
      </c>
      <c r="E4350" s="5">
        <v>7</v>
      </c>
      <c r="F4350" s="3">
        <v>1</v>
      </c>
      <c r="G4350" s="5">
        <v>-1.0766559839248657</v>
      </c>
      <c r="H4350" s="3">
        <v>3.6753277778625488</v>
      </c>
      <c r="I4350" s="5">
        <v>2.165083197286271</v>
      </c>
      <c r="J4350" s="3">
        <v>0.825260737629119</v>
      </c>
      <c r="K4350" s="5">
        <v>8.2826064483808644</v>
      </c>
      <c r="L4350" s="3">
        <v>3.1827351994171749</v>
      </c>
      <c r="M4350" s="5">
        <v>-1.2867641635239124E-2</v>
      </c>
      <c r="N4350" s="3">
        <v>0</v>
      </c>
      <c r="O4350" s="5">
        <v>0</v>
      </c>
      <c r="P4350" s="3">
        <v>0</v>
      </c>
      <c r="Q4350" s="5">
        <v>0</v>
      </c>
    </row>
    <row r="4351" spans="1:17" x14ac:dyDescent="0.25">
      <c r="A4351" s="2">
        <v>4350</v>
      </c>
      <c r="B4351" s="3">
        <v>21402.10502339212</v>
      </c>
      <c r="C4351" s="4">
        <v>42354.967789351853</v>
      </c>
      <c r="D4351" s="3">
        <v>85.952496662078318</v>
      </c>
      <c r="E4351" s="5">
        <v>7</v>
      </c>
      <c r="F4351" s="3">
        <v>1</v>
      </c>
      <c r="G4351" s="5">
        <v>-1.6143172979354858</v>
      </c>
      <c r="H4351" s="3">
        <v>3.6328680515289307</v>
      </c>
      <c r="I4351" s="5">
        <v>2.165083197286271</v>
      </c>
      <c r="J4351" s="3">
        <v>0.82569038571980602</v>
      </c>
      <c r="K4351" s="5">
        <v>8.2826064483808644</v>
      </c>
      <c r="L4351" s="3">
        <v>3.184297454767985</v>
      </c>
      <c r="M4351" s="5">
        <v>-1.8993472680449486E-2</v>
      </c>
      <c r="N4351" s="3">
        <v>0</v>
      </c>
      <c r="O4351" s="5">
        <v>0</v>
      </c>
      <c r="P4351" s="3">
        <v>0</v>
      </c>
      <c r="Q4351" s="5">
        <v>0</v>
      </c>
    </row>
    <row r="4352" spans="1:17" x14ac:dyDescent="0.25">
      <c r="A4352" s="2">
        <v>4351</v>
      </c>
      <c r="B4352" s="3">
        <v>21403.120433741718</v>
      </c>
      <c r="C4352" s="4">
        <v>42354.967800925922</v>
      </c>
      <c r="D4352" s="3">
        <v>86.967906996641645</v>
      </c>
      <c r="E4352" s="5">
        <v>7</v>
      </c>
      <c r="F4352" s="3">
        <v>1</v>
      </c>
      <c r="G4352" s="5">
        <v>-2.0262846946716309</v>
      </c>
      <c r="H4352" s="3">
        <v>3.5991594791412354</v>
      </c>
      <c r="I4352" s="5">
        <v>2.165083197286271</v>
      </c>
      <c r="J4352" s="3">
        <v>0.82624958311491603</v>
      </c>
      <c r="K4352" s="5">
        <v>8.2826064483808644</v>
      </c>
      <c r="L4352" s="3">
        <v>3.1863123203986312</v>
      </c>
      <c r="M4352" s="5">
        <v>-2.5670384988188744E-2</v>
      </c>
      <c r="N4352" s="3">
        <v>0</v>
      </c>
      <c r="O4352" s="5">
        <v>0</v>
      </c>
      <c r="P4352" s="3">
        <v>0</v>
      </c>
      <c r="Q4352" s="5">
        <v>0</v>
      </c>
    </row>
    <row r="4353" spans="1:17" x14ac:dyDescent="0.25">
      <c r="A4353" s="2">
        <v>4352</v>
      </c>
      <c r="B4353" s="3">
        <v>21404.136314722466</v>
      </c>
      <c r="C4353" s="4">
        <v>42354.967812499999</v>
      </c>
      <c r="D4353" s="3">
        <v>87.98378799242731</v>
      </c>
      <c r="E4353" s="5">
        <v>7</v>
      </c>
      <c r="F4353" s="3">
        <v>1</v>
      </c>
      <c r="G4353" s="5">
        <v>-2.2019686698913574</v>
      </c>
      <c r="H4353" s="3">
        <v>3.5832774639129639</v>
      </c>
      <c r="I4353" s="5">
        <v>2.165083197286271</v>
      </c>
      <c r="J4353" s="3">
        <v>0.82687511780369705</v>
      </c>
      <c r="K4353" s="5">
        <v>8.2826064483808644</v>
      </c>
      <c r="L4353" s="3">
        <v>3.1885553747676649</v>
      </c>
      <c r="M4353" s="5">
        <v>-2.3984957486391068E-2</v>
      </c>
      <c r="N4353" s="3">
        <v>0</v>
      </c>
      <c r="O4353" s="5">
        <v>0</v>
      </c>
      <c r="P4353" s="3">
        <v>0</v>
      </c>
      <c r="Q4353" s="5">
        <v>0</v>
      </c>
    </row>
    <row r="4354" spans="1:17" x14ac:dyDescent="0.25">
      <c r="A4354" s="2">
        <v>4353</v>
      </c>
      <c r="B4354" s="3">
        <v>21405.136330377962</v>
      </c>
      <c r="C4354" s="4">
        <v>42354.967824074083</v>
      </c>
      <c r="D4354" s="3">
        <v>88.983803672986241</v>
      </c>
      <c r="E4354" s="5">
        <v>7</v>
      </c>
      <c r="F4354" s="3">
        <v>1</v>
      </c>
      <c r="G4354" s="5">
        <v>-2.101809024810791</v>
      </c>
      <c r="H4354" s="3">
        <v>3.5891118049621582</v>
      </c>
      <c r="I4354" s="5">
        <v>2.165083197286271</v>
      </c>
      <c r="J4354" s="3">
        <v>0.82745943233956398</v>
      </c>
      <c r="K4354" s="5">
        <v>8.2826064483808644</v>
      </c>
      <c r="L4354" s="3">
        <v>3.1906529823632299</v>
      </c>
      <c r="M4354" s="5">
        <v>-1.743769645690918E-2</v>
      </c>
      <c r="N4354" s="3">
        <v>0</v>
      </c>
      <c r="O4354" s="5">
        <v>0</v>
      </c>
      <c r="P4354" s="3">
        <v>0</v>
      </c>
      <c r="Q4354" s="5">
        <v>0</v>
      </c>
    </row>
    <row r="4355" spans="1:17" x14ac:dyDescent="0.25">
      <c r="A4355" s="2">
        <v>4354</v>
      </c>
      <c r="B4355" s="3">
        <v>21406.151899903667</v>
      </c>
      <c r="C4355" s="4">
        <v>42354.967835648145</v>
      </c>
      <c r="D4355" s="3">
        <v>89.999373088416178</v>
      </c>
      <c r="E4355" s="5">
        <v>7</v>
      </c>
      <c r="F4355" s="3">
        <v>1</v>
      </c>
      <c r="G4355" s="5">
        <v>-2.0818488597869873</v>
      </c>
      <c r="H4355" s="3">
        <v>3.5891118049621582</v>
      </c>
      <c r="I4355" s="5">
        <v>2.165083197286271</v>
      </c>
      <c r="J4355" s="3">
        <v>0.82804681068828401</v>
      </c>
      <c r="K4355" s="5">
        <v>8.2826064483808644</v>
      </c>
      <c r="L4355" s="3">
        <v>3.1927615713443371</v>
      </c>
      <c r="M4355" s="5">
        <v>-9.0429782867431641E-3</v>
      </c>
      <c r="N4355" s="3">
        <v>0</v>
      </c>
      <c r="O4355" s="5">
        <v>0</v>
      </c>
      <c r="P4355" s="3">
        <v>0</v>
      </c>
      <c r="Q4355" s="5">
        <v>0</v>
      </c>
    </row>
    <row r="4356" spans="1:17" x14ac:dyDescent="0.25">
      <c r="A4356" s="2">
        <v>4355</v>
      </c>
      <c r="B4356" s="3">
        <v>21407.151927579071</v>
      </c>
      <c r="C4356" s="4">
        <v>42354.967847222222</v>
      </c>
      <c r="D4356" s="3">
        <v>90.999400844023398</v>
      </c>
      <c r="E4356" s="5">
        <v>7</v>
      </c>
      <c r="F4356" s="3">
        <v>1</v>
      </c>
      <c r="G4356" s="5">
        <v>-2.3562541007995605</v>
      </c>
      <c r="H4356" s="3">
        <v>3.5665853023529053</v>
      </c>
      <c r="I4356" s="5">
        <v>2.165083197286271</v>
      </c>
      <c r="J4356" s="3">
        <v>0.82869714524285998</v>
      </c>
      <c r="K4356" s="5">
        <v>8.2826064483808644</v>
      </c>
      <c r="L4356" s="3">
        <v>3.1950822329994599</v>
      </c>
      <c r="M4356" s="5">
        <v>-6.9037913344800472E-3</v>
      </c>
      <c r="N4356" s="3">
        <v>0</v>
      </c>
      <c r="O4356" s="5">
        <v>0</v>
      </c>
      <c r="P4356" s="3">
        <v>0</v>
      </c>
      <c r="Q4356" s="5">
        <v>0</v>
      </c>
    </row>
    <row r="4357" spans="1:17" x14ac:dyDescent="0.25">
      <c r="A4357" s="2">
        <v>4356</v>
      </c>
      <c r="B4357" s="3">
        <v>21408.167458082673</v>
      </c>
      <c r="C4357" s="4">
        <v>42354.967858796299</v>
      </c>
      <c r="D4357" s="3">
        <v>92.014931257398217</v>
      </c>
      <c r="E4357" s="5">
        <v>7</v>
      </c>
      <c r="F4357" s="3">
        <v>1</v>
      </c>
      <c r="G4357" s="5">
        <v>-2.5493805408477783</v>
      </c>
      <c r="H4357" s="3">
        <v>3.5498931407928467</v>
      </c>
      <c r="I4357" s="5">
        <v>2.165083197286271</v>
      </c>
      <c r="J4357" s="3">
        <v>0.82941339525885804</v>
      </c>
      <c r="K4357" s="5">
        <v>8.2826064483808644</v>
      </c>
      <c r="L4357" s="3">
        <v>3.1976260228833282</v>
      </c>
      <c r="M4357" s="5">
        <v>-7.0010186173021793E-3</v>
      </c>
      <c r="N4357" s="3">
        <v>0</v>
      </c>
      <c r="O4357" s="5">
        <v>0</v>
      </c>
      <c r="P4357" s="3">
        <v>0</v>
      </c>
      <c r="Q4357" s="5">
        <v>0</v>
      </c>
    </row>
    <row r="4358" spans="1:17" x14ac:dyDescent="0.25">
      <c r="A4358" s="2">
        <v>4357</v>
      </c>
      <c r="B4358" s="3">
        <v>21409.183092063773</v>
      </c>
      <c r="C4358" s="4">
        <v>42354.967870370368</v>
      </c>
      <c r="D4358" s="3">
        <v>93.030565248522265</v>
      </c>
      <c r="E4358" s="5">
        <v>7</v>
      </c>
      <c r="F4358" s="3">
        <v>1</v>
      </c>
      <c r="G4358" s="5">
        <v>-2.2190513610839844</v>
      </c>
      <c r="H4358" s="3">
        <v>3.5737159252166748</v>
      </c>
      <c r="I4358" s="5">
        <v>2.165083197286271</v>
      </c>
      <c r="J4358" s="3">
        <v>0.83004087851944097</v>
      </c>
      <c r="K4358" s="5">
        <v>8.2826064483808644</v>
      </c>
      <c r="L4358" s="3">
        <v>3.1998684841218501</v>
      </c>
      <c r="M4358" s="5">
        <v>-3.3384324051439762E-3</v>
      </c>
      <c r="N4358" s="3">
        <v>0</v>
      </c>
      <c r="O4358" s="5">
        <v>0</v>
      </c>
      <c r="P4358" s="3">
        <v>0</v>
      </c>
      <c r="Q4358" s="5">
        <v>0</v>
      </c>
    </row>
    <row r="4359" spans="1:17" x14ac:dyDescent="0.25">
      <c r="A4359" s="2">
        <v>4358</v>
      </c>
      <c r="B4359" s="3">
        <v>21410.183099714352</v>
      </c>
      <c r="C4359" s="4">
        <v>42354.967881944445</v>
      </c>
      <c r="D4359" s="3">
        <v>94.030572894086433</v>
      </c>
      <c r="E4359" s="5">
        <v>7</v>
      </c>
      <c r="F4359" s="3">
        <v>1</v>
      </c>
      <c r="G4359" s="5">
        <v>-2.2886416912078857</v>
      </c>
      <c r="H4359" s="3">
        <v>3.5672335624694824</v>
      </c>
      <c r="I4359" s="5">
        <v>2.165083197286271</v>
      </c>
      <c r="J4359" s="3">
        <v>0.83067630330046505</v>
      </c>
      <c r="K4359" s="5">
        <v>8.2826064483808644</v>
      </c>
      <c r="L4359" s="3">
        <v>3.2021355659131152</v>
      </c>
      <c r="M4359" s="5">
        <v>-4.6025277115404606E-3</v>
      </c>
      <c r="N4359" s="3">
        <v>0</v>
      </c>
      <c r="O4359" s="5">
        <v>0</v>
      </c>
      <c r="P4359" s="3">
        <v>0</v>
      </c>
      <c r="Q4359" s="5">
        <v>0</v>
      </c>
    </row>
    <row r="4360" spans="1:17" x14ac:dyDescent="0.25">
      <c r="A4360" s="2">
        <v>4359</v>
      </c>
      <c r="B4360" s="3">
        <v>21411.198690913989</v>
      </c>
      <c r="C4360" s="4">
        <v>42354.967893518522</v>
      </c>
      <c r="D4360" s="3">
        <v>95.046164118787914</v>
      </c>
      <c r="E4360" s="5">
        <v>7</v>
      </c>
      <c r="F4360" s="3">
        <v>1</v>
      </c>
      <c r="G4360" s="5">
        <v>-1.6959555149078369</v>
      </c>
      <c r="H4360" s="3">
        <v>3.6119623184204102</v>
      </c>
      <c r="I4360" s="5">
        <v>2.165083197286271</v>
      </c>
      <c r="J4360" s="3">
        <v>0.83115729670420102</v>
      </c>
      <c r="K4360" s="5">
        <v>8.2826064483808644</v>
      </c>
      <c r="L4360" s="3">
        <v>3.2038725038197979</v>
      </c>
      <c r="M4360" s="5">
        <v>8.7836738675832748E-3</v>
      </c>
      <c r="N4360" s="3">
        <v>0</v>
      </c>
      <c r="O4360" s="5">
        <v>0</v>
      </c>
      <c r="P4360" s="3">
        <v>0</v>
      </c>
      <c r="Q4360" s="5">
        <v>0</v>
      </c>
    </row>
    <row r="4361" spans="1:17" x14ac:dyDescent="0.25">
      <c r="A4361" s="2">
        <v>4360</v>
      </c>
      <c r="B4361" s="3">
        <v>21412.198870086391</v>
      </c>
      <c r="C4361" s="4">
        <v>42354.967905092592</v>
      </c>
      <c r="D4361" s="3">
        <v>96.046343396451931</v>
      </c>
      <c r="E4361" s="5">
        <v>7</v>
      </c>
      <c r="F4361" s="3">
        <v>1</v>
      </c>
      <c r="G4361" s="5">
        <v>-0.74704617261886597</v>
      </c>
      <c r="H4361" s="3">
        <v>3.685213565826416</v>
      </c>
      <c r="I4361" s="5">
        <v>2.165083197286271</v>
      </c>
      <c r="J4361" s="3">
        <v>0.83139428288137696</v>
      </c>
      <c r="K4361" s="5">
        <v>8.2826064483808644</v>
      </c>
      <c r="L4361" s="3">
        <v>3.2047436981007871</v>
      </c>
      <c r="M4361" s="5">
        <v>2.6739979162812233E-2</v>
      </c>
      <c r="N4361" s="3">
        <v>0</v>
      </c>
      <c r="O4361" s="5">
        <v>0</v>
      </c>
      <c r="P4361" s="3">
        <v>0</v>
      </c>
      <c r="Q4361" s="5">
        <v>0</v>
      </c>
    </row>
    <row r="4362" spans="1:17" x14ac:dyDescent="0.25">
      <c r="A4362" s="2">
        <v>4361</v>
      </c>
      <c r="B4362" s="3">
        <v>21413.214306530925</v>
      </c>
      <c r="C4362" s="4">
        <v>42354.967916666676</v>
      </c>
      <c r="D4362" s="3">
        <v>97.061779710664624</v>
      </c>
      <c r="E4362" s="5">
        <v>7</v>
      </c>
      <c r="F4362" s="3">
        <v>1</v>
      </c>
      <c r="G4362" s="5">
        <v>-0.20794627070426941</v>
      </c>
      <c r="H4362" s="3">
        <v>3.7265388965606689</v>
      </c>
      <c r="I4362" s="5">
        <v>2.165083197286271</v>
      </c>
      <c r="J4362" s="3">
        <v>0.83159912624633103</v>
      </c>
      <c r="K4362" s="5">
        <v>8.2826064483808644</v>
      </c>
      <c r="L4362" s="3">
        <v>3.2054988067625452</v>
      </c>
      <c r="M4362" s="5">
        <v>3.0402516946196556E-2</v>
      </c>
      <c r="N4362" s="3">
        <v>0</v>
      </c>
      <c r="O4362" s="5">
        <v>0</v>
      </c>
      <c r="P4362" s="3">
        <v>0</v>
      </c>
      <c r="Q4362" s="5">
        <v>0</v>
      </c>
    </row>
    <row r="4363" spans="1:17" x14ac:dyDescent="0.25">
      <c r="A4363" s="2">
        <v>4362</v>
      </c>
      <c r="B4363" s="3">
        <v>21414.214308141472</v>
      </c>
      <c r="C4363" s="4">
        <v>42354.967928240738</v>
      </c>
      <c r="D4363" s="3">
        <v>98.061781346273236</v>
      </c>
      <c r="E4363" s="5">
        <v>7</v>
      </c>
      <c r="F4363" s="3">
        <v>1</v>
      </c>
      <c r="G4363" s="5">
        <v>0.50234216451644897</v>
      </c>
      <c r="H4363" s="3">
        <v>3.781963586807251</v>
      </c>
      <c r="I4363" s="5">
        <v>2.1650838361866578</v>
      </c>
      <c r="J4363" s="3">
        <v>0.83165590873254602</v>
      </c>
      <c r="K4363" s="5">
        <v>8.2826088476465625</v>
      </c>
      <c r="L4363" s="3">
        <v>3.205710482167698</v>
      </c>
      <c r="M4363" s="5">
        <v>4.2751550674438477E-2</v>
      </c>
      <c r="N4363" s="3">
        <v>0</v>
      </c>
      <c r="O4363" s="5">
        <v>0</v>
      </c>
      <c r="P4363" s="3">
        <v>0</v>
      </c>
      <c r="Q4363" s="5">
        <v>0</v>
      </c>
    </row>
    <row r="4364" spans="1:17" x14ac:dyDescent="0.25">
      <c r="A4364" s="2">
        <v>4363</v>
      </c>
      <c r="B4364" s="3">
        <v>21415.22991210287</v>
      </c>
      <c r="C4364" s="4">
        <v>42354.967939814815</v>
      </c>
      <c r="D4364" s="3">
        <v>99.077385362806666</v>
      </c>
      <c r="E4364" s="5">
        <v>7</v>
      </c>
      <c r="F4364" s="3">
        <v>1</v>
      </c>
      <c r="G4364" s="5">
        <v>0.36711761355400085</v>
      </c>
      <c r="H4364" s="3">
        <v>3.7749950885772705</v>
      </c>
      <c r="I4364" s="5">
        <v>2.1652243388859449</v>
      </c>
      <c r="J4364" s="3">
        <v>0.83165590873254602</v>
      </c>
      <c r="K4364" s="5">
        <v>8.2831404363507275</v>
      </c>
      <c r="L4364" s="3">
        <v>3.205710482167698</v>
      </c>
      <c r="M4364" s="5">
        <v>3.2606553286314011E-2</v>
      </c>
      <c r="N4364" s="3">
        <v>0</v>
      </c>
      <c r="O4364" s="5">
        <v>0</v>
      </c>
      <c r="P4364" s="3">
        <v>0</v>
      </c>
      <c r="Q4364" s="5">
        <v>0</v>
      </c>
    </row>
    <row r="4365" spans="1:17" x14ac:dyDescent="0.25">
      <c r="A4365" s="2">
        <v>4364</v>
      </c>
      <c r="B4365" s="3">
        <v>21416.245576825469</v>
      </c>
      <c r="C4365" s="4">
        <v>42354.967962962961</v>
      </c>
      <c r="D4365" s="3">
        <v>100.09305001021774</v>
      </c>
      <c r="E4365" s="5">
        <v>7</v>
      </c>
      <c r="F4365" s="3">
        <v>1</v>
      </c>
      <c r="G4365" s="5">
        <v>0.33187291026115417</v>
      </c>
      <c r="H4365" s="3">
        <v>3.7741847038269043</v>
      </c>
      <c r="I4365" s="5">
        <v>2.165327349943774</v>
      </c>
      <c r="J4365" s="3">
        <v>0.83165590873254602</v>
      </c>
      <c r="K4365" s="5">
        <v>8.2835293768215088</v>
      </c>
      <c r="L4365" s="3">
        <v>3.205710482167698</v>
      </c>
      <c r="M4365" s="5">
        <v>1.9641732797026634E-2</v>
      </c>
      <c r="N4365" s="3">
        <v>0</v>
      </c>
      <c r="O4365" s="5">
        <v>0</v>
      </c>
      <c r="P4365" s="3">
        <v>0</v>
      </c>
      <c r="Q4365" s="5">
        <v>0</v>
      </c>
    </row>
    <row r="4366" spans="1:17" x14ac:dyDescent="0.25">
      <c r="A4366" s="2">
        <v>4365</v>
      </c>
      <c r="B4366" s="3">
        <v>21417.245643568094</v>
      </c>
      <c r="C4366" s="4">
        <v>42354.967974537038</v>
      </c>
      <c r="D4366" s="3">
        <v>101.09311689820436</v>
      </c>
      <c r="E4366" s="5">
        <v>7</v>
      </c>
      <c r="F4366" s="3">
        <v>1</v>
      </c>
      <c r="G4366" s="5">
        <v>0.20671831071376801</v>
      </c>
      <c r="H4366" s="3">
        <v>3.7662439346313477</v>
      </c>
      <c r="I4366" s="5">
        <v>2.1654175931838191</v>
      </c>
      <c r="J4366" s="3">
        <v>0.83165590873254602</v>
      </c>
      <c r="K4366" s="5">
        <v>8.2838699924881762</v>
      </c>
      <c r="L4366" s="3">
        <v>3.205710482167698</v>
      </c>
      <c r="M4366" s="5">
        <v>1.6141224652528763E-2</v>
      </c>
      <c r="N4366" s="3">
        <v>0</v>
      </c>
      <c r="O4366" s="5">
        <v>0</v>
      </c>
      <c r="P4366" s="3">
        <v>0</v>
      </c>
      <c r="Q4366" s="5">
        <v>0</v>
      </c>
    </row>
    <row r="4367" spans="1:17" x14ac:dyDescent="0.25">
      <c r="A4367" s="2">
        <v>4366</v>
      </c>
      <c r="B4367" s="3">
        <v>21418.261175364911</v>
      </c>
      <c r="C4367" s="4">
        <v>42354.967986111114</v>
      </c>
      <c r="D4367" s="3">
        <v>102.10864863988463</v>
      </c>
      <c r="E4367" s="5">
        <v>7</v>
      </c>
      <c r="F4367" s="3">
        <v>1</v>
      </c>
      <c r="G4367" s="5">
        <v>0.20581920444965363</v>
      </c>
      <c r="H4367" s="3">
        <v>3.7670540809631348</v>
      </c>
      <c r="I4367" s="5">
        <v>2.1654758580047009</v>
      </c>
      <c r="J4367" s="3">
        <v>0.83165590873254602</v>
      </c>
      <c r="K4367" s="5">
        <v>8.284089451909729</v>
      </c>
      <c r="L4367" s="3">
        <v>3.205710482167698</v>
      </c>
      <c r="M4367" s="5">
        <v>7.9409601166844368E-3</v>
      </c>
      <c r="N4367" s="3">
        <v>0</v>
      </c>
      <c r="O4367" s="5">
        <v>0</v>
      </c>
      <c r="P4367" s="3">
        <v>0</v>
      </c>
      <c r="Q4367" s="5">
        <v>0</v>
      </c>
    </row>
    <row r="4368" spans="1:17" x14ac:dyDescent="0.25">
      <c r="A4368" s="2">
        <v>4367</v>
      </c>
      <c r="B4368" s="3">
        <v>21419.276827265603</v>
      </c>
      <c r="C4368" s="4">
        <v>42354.967997685184</v>
      </c>
      <c r="D4368" s="3">
        <v>103.12430055060092</v>
      </c>
      <c r="E4368" s="5">
        <v>7</v>
      </c>
      <c r="F4368" s="3">
        <v>1</v>
      </c>
      <c r="G4368" s="5">
        <v>0.29339146614074707</v>
      </c>
      <c r="H4368" s="3">
        <v>3.7746710777282715</v>
      </c>
      <c r="I4368" s="5">
        <v>2.1655356547215572</v>
      </c>
      <c r="J4368" s="3">
        <v>0.83165590873254602</v>
      </c>
      <c r="K4368" s="5">
        <v>8.2843147805789457</v>
      </c>
      <c r="L4368" s="3">
        <v>3.205710482167698</v>
      </c>
      <c r="M4368" s="5">
        <v>-1.6854286659508944E-3</v>
      </c>
      <c r="N4368" s="3">
        <v>0</v>
      </c>
      <c r="O4368" s="5">
        <v>0</v>
      </c>
      <c r="P4368" s="3">
        <v>0</v>
      </c>
      <c r="Q4368" s="5">
        <v>0</v>
      </c>
    </row>
    <row r="4369" spans="1:17" x14ac:dyDescent="0.25">
      <c r="A4369" s="2">
        <v>4368</v>
      </c>
      <c r="B4369" s="3">
        <v>21420.292407487927</v>
      </c>
      <c r="C4369" s="4">
        <v>42354.968009259261</v>
      </c>
      <c r="D4369" s="3">
        <v>104.13988076289846</v>
      </c>
      <c r="E4369" s="5">
        <v>7</v>
      </c>
      <c r="F4369" s="3">
        <v>1</v>
      </c>
      <c r="G4369" s="5">
        <v>0.34697780013084412</v>
      </c>
      <c r="H4369" s="3">
        <v>3.7800190448760986</v>
      </c>
      <c r="I4369" s="5">
        <v>2.1656199675431731</v>
      </c>
      <c r="J4369" s="3">
        <v>0.83165590873254602</v>
      </c>
      <c r="K4369" s="5">
        <v>8.2846331276507996</v>
      </c>
      <c r="L4369" s="3">
        <v>3.205710482167698</v>
      </c>
      <c r="M4369" s="5">
        <v>9.3994138296693563E-4</v>
      </c>
      <c r="N4369" s="3">
        <v>0</v>
      </c>
      <c r="O4369" s="5">
        <v>0</v>
      </c>
      <c r="P4369" s="3">
        <v>0</v>
      </c>
      <c r="Q4369" s="5">
        <v>0</v>
      </c>
    </row>
    <row r="4370" spans="1:17" x14ac:dyDescent="0.25">
      <c r="A4370" s="2">
        <v>4369</v>
      </c>
      <c r="B4370" s="3">
        <v>21421.308066190541</v>
      </c>
      <c r="C4370" s="4">
        <v>42354.96802083333</v>
      </c>
      <c r="D4370" s="3">
        <v>105.15553949057848</v>
      </c>
      <c r="E4370" s="5">
        <v>7</v>
      </c>
      <c r="F4370" s="3">
        <v>1</v>
      </c>
      <c r="G4370" s="5">
        <v>0.31335148215293884</v>
      </c>
      <c r="H4370" s="3">
        <v>3.7785604000091553</v>
      </c>
      <c r="I4370" s="5">
        <v>2.1657167779391111</v>
      </c>
      <c r="J4370" s="3">
        <v>0.83165590873254602</v>
      </c>
      <c r="K4370" s="5">
        <v>8.2849991010738044</v>
      </c>
      <c r="L4370" s="3">
        <v>3.205710482167698</v>
      </c>
      <c r="M4370" s="5">
        <v>8.1028940621763468E-4</v>
      </c>
      <c r="N4370" s="3">
        <v>0</v>
      </c>
      <c r="O4370" s="5">
        <v>0</v>
      </c>
      <c r="P4370" s="3">
        <v>0</v>
      </c>
      <c r="Q4370" s="5">
        <v>0</v>
      </c>
    </row>
    <row r="4371" spans="1:17" x14ac:dyDescent="0.25">
      <c r="A4371" s="2">
        <v>4370</v>
      </c>
      <c r="B4371" s="3">
        <v>21422.323663319938</v>
      </c>
      <c r="C4371" s="4">
        <v>42354.968032407407</v>
      </c>
      <c r="D4371" s="3">
        <v>106.17113660493612</v>
      </c>
      <c r="E4371" s="5">
        <v>7</v>
      </c>
      <c r="F4371" s="3">
        <v>1</v>
      </c>
      <c r="G4371" s="5">
        <v>0.33564913272857666</v>
      </c>
      <c r="H4371" s="3">
        <v>3.7811534404754639</v>
      </c>
      <c r="I4371" s="5">
        <v>2.165806140115579</v>
      </c>
      <c r="J4371" s="3">
        <v>0.83165590873254602</v>
      </c>
      <c r="K4371" s="5">
        <v>8.2853368317201639</v>
      </c>
      <c r="L4371" s="3">
        <v>3.205710482167698</v>
      </c>
      <c r="M4371" s="5">
        <v>2.9495239723473787E-3</v>
      </c>
      <c r="N4371" s="3">
        <v>0</v>
      </c>
      <c r="O4371" s="5">
        <v>0</v>
      </c>
      <c r="P4371" s="3">
        <v>0</v>
      </c>
      <c r="Q4371" s="5">
        <v>0</v>
      </c>
    </row>
    <row r="4372" spans="1:17" x14ac:dyDescent="0.25">
      <c r="A4372" s="2">
        <v>4371</v>
      </c>
      <c r="B4372" s="3">
        <v>21423.339273306327</v>
      </c>
      <c r="C4372" s="4">
        <v>42354.968043981491</v>
      </c>
      <c r="D4372" s="3">
        <v>107.18674650611328</v>
      </c>
      <c r="E4372" s="5">
        <v>7</v>
      </c>
      <c r="F4372" s="3">
        <v>1</v>
      </c>
      <c r="G4372" s="5">
        <v>0.27756732702255249</v>
      </c>
      <c r="H4372" s="3">
        <v>3.7777500152587891</v>
      </c>
      <c r="I4372" s="5">
        <v>2.1658986781126992</v>
      </c>
      <c r="J4372" s="3">
        <v>0.83165590873254602</v>
      </c>
      <c r="K4372" s="5">
        <v>8.2856867375880903</v>
      </c>
      <c r="L4372" s="3">
        <v>3.205710482167698</v>
      </c>
      <c r="M4372" s="5">
        <v>2.0743370987474918E-3</v>
      </c>
      <c r="N4372" s="3">
        <v>0</v>
      </c>
      <c r="O4372" s="5">
        <v>0</v>
      </c>
      <c r="P4372" s="3">
        <v>0</v>
      </c>
      <c r="Q4372" s="5">
        <v>0</v>
      </c>
    </row>
    <row r="4373" spans="1:17" x14ac:dyDescent="0.25">
      <c r="A4373" s="2">
        <v>4372</v>
      </c>
      <c r="B4373" s="3">
        <v>21424.354868721457</v>
      </c>
      <c r="C4373" s="4">
        <v>42354.968055555553</v>
      </c>
      <c r="D4373" s="3">
        <v>108.202342011467</v>
      </c>
      <c r="E4373" s="5">
        <v>7</v>
      </c>
      <c r="F4373" s="3">
        <v>1</v>
      </c>
      <c r="G4373" s="5">
        <v>0.3230617344379425</v>
      </c>
      <c r="H4373" s="3">
        <v>3.78212571144104</v>
      </c>
      <c r="I4373" s="5">
        <v>2.1659790285204088</v>
      </c>
      <c r="J4373" s="3">
        <v>0.83165590873254602</v>
      </c>
      <c r="K4373" s="5">
        <v>8.2859903650911555</v>
      </c>
      <c r="L4373" s="3">
        <v>3.205710482167698</v>
      </c>
      <c r="M4373" s="5">
        <v>1.4261245960369706E-3</v>
      </c>
      <c r="N4373" s="3">
        <v>0</v>
      </c>
      <c r="O4373" s="5">
        <v>0</v>
      </c>
      <c r="P4373" s="3">
        <v>0</v>
      </c>
      <c r="Q4373" s="5">
        <v>0</v>
      </c>
    </row>
    <row r="4374" spans="1:17" x14ac:dyDescent="0.25">
      <c r="A4374" s="2">
        <v>4373</v>
      </c>
      <c r="B4374" s="3">
        <v>21425.370572681695</v>
      </c>
      <c r="C4374" s="4">
        <v>42354.96806712963</v>
      </c>
      <c r="D4374" s="3">
        <v>109.21804598173146</v>
      </c>
      <c r="E4374" s="5">
        <v>7</v>
      </c>
      <c r="F4374" s="3">
        <v>1</v>
      </c>
      <c r="G4374" s="5">
        <v>0.2915932834148407</v>
      </c>
      <c r="H4374" s="3">
        <v>3.7805051803588867</v>
      </c>
      <c r="I4374" s="5">
        <v>2.1660683137446148</v>
      </c>
      <c r="J4374" s="3">
        <v>0.83165590873254602</v>
      </c>
      <c r="K4374" s="5">
        <v>8.2863280416050848</v>
      </c>
      <c r="L4374" s="3">
        <v>3.205710482167698</v>
      </c>
      <c r="M4374" s="5">
        <v>6.4849853515625E-5</v>
      </c>
      <c r="N4374" s="3">
        <v>0</v>
      </c>
      <c r="O4374" s="5">
        <v>0</v>
      </c>
      <c r="P4374" s="3">
        <v>0</v>
      </c>
      <c r="Q4374" s="5">
        <v>0</v>
      </c>
    </row>
    <row r="4375" spans="1:17" x14ac:dyDescent="0.25">
      <c r="A4375" s="2">
        <v>4374</v>
      </c>
      <c r="B4375" s="3">
        <v>21426.386117425733</v>
      </c>
      <c r="C4375" s="4">
        <v>42354.968078703707</v>
      </c>
      <c r="D4375" s="3">
        <v>110.23359069569275</v>
      </c>
      <c r="E4375" s="5">
        <v>7</v>
      </c>
      <c r="F4375" s="3">
        <v>1</v>
      </c>
      <c r="G4375" s="5">
        <v>0.30903580784797668</v>
      </c>
      <c r="H4375" s="3">
        <v>3.7824499607086182</v>
      </c>
      <c r="I4375" s="5">
        <v>2.1661515611956972</v>
      </c>
      <c r="J4375" s="3">
        <v>0.83165590873254602</v>
      </c>
      <c r="K4375" s="5">
        <v>8.2866428141877311</v>
      </c>
      <c r="L4375" s="3">
        <v>3.205710482167698</v>
      </c>
      <c r="M4375" s="5">
        <v>6.8068504333496094E-4</v>
      </c>
      <c r="N4375" s="3">
        <v>0</v>
      </c>
      <c r="O4375" s="5">
        <v>0</v>
      </c>
      <c r="P4375" s="3">
        <v>0</v>
      </c>
      <c r="Q4375" s="5">
        <v>0</v>
      </c>
    </row>
    <row r="4376" spans="1:17" x14ac:dyDescent="0.25">
      <c r="A4376" s="2">
        <v>4375</v>
      </c>
      <c r="B4376" s="3">
        <v>21427.401771642184</v>
      </c>
      <c r="C4376" s="4">
        <v>42354.968090277776</v>
      </c>
      <c r="D4376" s="3">
        <v>111.24924482192225</v>
      </c>
      <c r="E4376" s="5">
        <v>7</v>
      </c>
      <c r="F4376" s="3">
        <v>1</v>
      </c>
      <c r="G4376" s="5">
        <v>0.25616875290870667</v>
      </c>
      <c r="H4376" s="3">
        <v>3.7792086601257324</v>
      </c>
      <c r="I4376" s="5">
        <v>2.1662358385096581</v>
      </c>
      <c r="J4376" s="3">
        <v>0.83165590873254602</v>
      </c>
      <c r="K4376" s="5">
        <v>8.2869615676043136</v>
      </c>
      <c r="L4376" s="3">
        <v>3.205710482167698</v>
      </c>
      <c r="M4376" s="5">
        <v>-4.5375822810456157E-4</v>
      </c>
      <c r="N4376" s="3">
        <v>0</v>
      </c>
      <c r="O4376" s="5">
        <v>0</v>
      </c>
      <c r="P4376" s="3">
        <v>0</v>
      </c>
      <c r="Q4376" s="5">
        <v>0</v>
      </c>
    </row>
    <row r="4377" spans="1:17" x14ac:dyDescent="0.25">
      <c r="A4377" s="2">
        <v>4376</v>
      </c>
      <c r="B4377" s="3">
        <v>21428.417330421147</v>
      </c>
      <c r="C4377" s="4">
        <v>42354.968101851853</v>
      </c>
      <c r="D4377" s="3">
        <v>112.26480369110826</v>
      </c>
      <c r="E4377" s="5">
        <v>7</v>
      </c>
      <c r="F4377" s="3">
        <v>1</v>
      </c>
      <c r="G4377" s="5">
        <v>0.2941107451915741</v>
      </c>
      <c r="H4377" s="3">
        <v>3.7826118469238281</v>
      </c>
      <c r="I4377" s="5">
        <v>2.1663104057076641</v>
      </c>
      <c r="J4377" s="3">
        <v>0.83165590873254602</v>
      </c>
      <c r="K4377" s="5">
        <v>8.2872434464927149</v>
      </c>
      <c r="L4377" s="3">
        <v>3.205710482167698</v>
      </c>
      <c r="M4377" s="5">
        <v>9.7236630972474813E-4</v>
      </c>
      <c r="N4377" s="3">
        <v>0</v>
      </c>
      <c r="O4377" s="5">
        <v>0</v>
      </c>
      <c r="P4377" s="3">
        <v>0</v>
      </c>
      <c r="Q4377" s="5">
        <v>0</v>
      </c>
    </row>
    <row r="4378" spans="1:17" x14ac:dyDescent="0.25">
      <c r="A4378" s="2">
        <v>4377</v>
      </c>
      <c r="B4378" s="3">
        <v>21429.432977950961</v>
      </c>
      <c r="C4378" s="4">
        <v>42354.968113425923</v>
      </c>
      <c r="D4378" s="3">
        <v>113.28045122593532</v>
      </c>
      <c r="E4378" s="5">
        <v>7</v>
      </c>
      <c r="F4378" s="3">
        <v>1</v>
      </c>
      <c r="G4378" s="5">
        <v>0.4108138382434845</v>
      </c>
      <c r="H4378" s="3">
        <v>3.7923355102539063</v>
      </c>
      <c r="I4378" s="5">
        <v>2.1664012353336002</v>
      </c>
      <c r="J4378" s="3">
        <v>0.83165590873254602</v>
      </c>
      <c r="K4378" s="5">
        <v>8.287587299467333</v>
      </c>
      <c r="L4378" s="3">
        <v>3.205710482167698</v>
      </c>
      <c r="M4378" s="5">
        <v>2.0743818022310734E-3</v>
      </c>
      <c r="N4378" s="3">
        <v>0</v>
      </c>
      <c r="O4378" s="5">
        <v>0</v>
      </c>
      <c r="P4378" s="3">
        <v>0</v>
      </c>
      <c r="Q4378" s="5">
        <v>0</v>
      </c>
    </row>
    <row r="4379" spans="1:17" x14ac:dyDescent="0.25">
      <c r="A4379" s="2">
        <v>4378</v>
      </c>
      <c r="B4379" s="3">
        <v>21430.44857838859</v>
      </c>
      <c r="C4379" s="4">
        <v>42354.968124999999</v>
      </c>
      <c r="D4379" s="3">
        <v>114.29605165855033</v>
      </c>
      <c r="E4379" s="5">
        <v>7</v>
      </c>
      <c r="F4379" s="3">
        <v>1</v>
      </c>
      <c r="G4379" s="5">
        <v>0.50611835718154907</v>
      </c>
      <c r="H4379" s="3">
        <v>3.800276517868042</v>
      </c>
      <c r="I4379" s="5">
        <v>2.1665235172117838</v>
      </c>
      <c r="J4379" s="3">
        <v>0.83165590873254602</v>
      </c>
      <c r="K4379" s="5">
        <v>8.2880513149470758</v>
      </c>
      <c r="L4379" s="3">
        <v>3.205710482167698</v>
      </c>
      <c r="M4379" s="5">
        <v>3.9096451364457607E-3</v>
      </c>
      <c r="N4379" s="3">
        <v>0</v>
      </c>
      <c r="O4379" s="5">
        <v>0</v>
      </c>
      <c r="P4379" s="3">
        <v>0</v>
      </c>
      <c r="Q4379" s="5">
        <v>0</v>
      </c>
    </row>
    <row r="4380" spans="1:17" x14ac:dyDescent="0.25">
      <c r="A4380" s="2">
        <v>4379</v>
      </c>
      <c r="B4380" s="3">
        <v>21431.464259386688</v>
      </c>
      <c r="C4380" s="4">
        <v>42354.968136574083</v>
      </c>
      <c r="D4380" s="3">
        <v>115.31173266166192</v>
      </c>
      <c r="E4380" s="5">
        <v>7</v>
      </c>
      <c r="F4380" s="3">
        <v>1</v>
      </c>
      <c r="G4380" s="5">
        <v>0.36765706539154053</v>
      </c>
      <c r="H4380" s="3">
        <v>3.7907149791717529</v>
      </c>
      <c r="I4380" s="5">
        <v>2.1666564256362899</v>
      </c>
      <c r="J4380" s="3">
        <v>0.83165590873254602</v>
      </c>
      <c r="K4380" s="5">
        <v>8.2885561848120251</v>
      </c>
      <c r="L4380" s="3">
        <v>3.205710482167698</v>
      </c>
      <c r="M4380" s="5">
        <v>1.6206264263018966E-3</v>
      </c>
      <c r="N4380" s="3">
        <v>0</v>
      </c>
      <c r="O4380" s="5">
        <v>0</v>
      </c>
      <c r="P4380" s="3">
        <v>0</v>
      </c>
      <c r="Q4380" s="5">
        <v>0</v>
      </c>
    </row>
    <row r="4381" spans="1:17" x14ac:dyDescent="0.25">
      <c r="A4381" s="2">
        <v>4380</v>
      </c>
      <c r="B4381" s="3">
        <v>21432.479802712191</v>
      </c>
      <c r="C4381" s="4">
        <v>42354.968148148146</v>
      </c>
      <c r="D4381" s="3">
        <v>116.32727591699344</v>
      </c>
      <c r="E4381" s="5">
        <v>7</v>
      </c>
      <c r="F4381" s="3">
        <v>1</v>
      </c>
      <c r="G4381" s="5">
        <v>0.14036478102207184</v>
      </c>
      <c r="H4381" s="3">
        <v>3.7740228176116943</v>
      </c>
      <c r="I4381" s="5">
        <v>2.1667419008709139</v>
      </c>
      <c r="J4381" s="3">
        <v>0.83165590873254602</v>
      </c>
      <c r="K4381" s="5">
        <v>8.2888800192475092</v>
      </c>
      <c r="L4381" s="3">
        <v>3.205710482167698</v>
      </c>
      <c r="M4381" s="5">
        <v>-1.0371685493737459E-3</v>
      </c>
      <c r="N4381" s="3">
        <v>0</v>
      </c>
      <c r="O4381" s="5">
        <v>0</v>
      </c>
      <c r="P4381" s="3">
        <v>0</v>
      </c>
      <c r="Q4381" s="5">
        <v>0</v>
      </c>
    </row>
    <row r="4382" spans="1:17" x14ac:dyDescent="0.25">
      <c r="A4382" s="2">
        <v>4381</v>
      </c>
      <c r="B4382" s="3">
        <v>21433.495447790909</v>
      </c>
      <c r="C4382" s="4">
        <v>42354.968159722222</v>
      </c>
      <c r="D4382" s="3">
        <v>117.3429209706462</v>
      </c>
      <c r="E4382" s="5">
        <v>7</v>
      </c>
      <c r="F4382" s="3">
        <v>1</v>
      </c>
      <c r="G4382" s="5">
        <v>0.13766747713088989</v>
      </c>
      <c r="H4382" s="3">
        <v>3.7740228176116943</v>
      </c>
      <c r="I4382" s="5">
        <v>2.166781245025029</v>
      </c>
      <c r="J4382" s="3">
        <v>0.83165590873254602</v>
      </c>
      <c r="K4382" s="5">
        <v>8.2890284999899375</v>
      </c>
      <c r="L4382" s="3">
        <v>3.205710482167698</v>
      </c>
      <c r="M4382" s="5">
        <v>-1.7447385471314192E-3</v>
      </c>
      <c r="N4382" s="3">
        <v>0</v>
      </c>
      <c r="O4382" s="5">
        <v>0</v>
      </c>
      <c r="P4382" s="3">
        <v>0</v>
      </c>
      <c r="Q4382" s="5">
        <v>0</v>
      </c>
    </row>
    <row r="4383" spans="1:17" x14ac:dyDescent="0.25">
      <c r="A4383" s="2">
        <v>4382</v>
      </c>
      <c r="B4383" s="3">
        <v>21434.495529164946</v>
      </c>
      <c r="C4383" s="4">
        <v>42354.968171296299</v>
      </c>
      <c r="D4383" s="3">
        <v>118.34300244493028</v>
      </c>
      <c r="E4383" s="5">
        <v>7</v>
      </c>
      <c r="F4383" s="3">
        <v>1</v>
      </c>
      <c r="G4383" s="5">
        <v>0.16769739985466003</v>
      </c>
      <c r="H4383" s="3">
        <v>3.7762916088104248</v>
      </c>
      <c r="I4383" s="5">
        <v>2.1668218882347641</v>
      </c>
      <c r="J4383" s="3">
        <v>0.83165590873254602</v>
      </c>
      <c r="K4383" s="5">
        <v>8.2891819168565117</v>
      </c>
      <c r="L4383" s="3">
        <v>3.205710482167698</v>
      </c>
      <c r="M4383" s="5">
        <v>-3.2087801955640316E-3</v>
      </c>
      <c r="N4383" s="3">
        <v>0</v>
      </c>
      <c r="O4383" s="5">
        <v>0</v>
      </c>
      <c r="P4383" s="3">
        <v>0</v>
      </c>
      <c r="Q4383" s="5">
        <v>0</v>
      </c>
    </row>
    <row r="4384" spans="1:17" x14ac:dyDescent="0.25">
      <c r="A4384" s="2">
        <v>4383</v>
      </c>
      <c r="B4384" s="3">
        <v>21435.510798774321</v>
      </c>
      <c r="C4384" s="4">
        <v>42354.968182870369</v>
      </c>
      <c r="D4384" s="3">
        <v>119.358272029242</v>
      </c>
      <c r="E4384" s="5">
        <v>7</v>
      </c>
      <c r="F4384" s="3">
        <v>1</v>
      </c>
      <c r="G4384" s="5">
        <v>0.72567838430404663</v>
      </c>
      <c r="H4384" s="3">
        <v>3.8192377090454102</v>
      </c>
      <c r="I4384" s="5">
        <v>2.1669132893822911</v>
      </c>
      <c r="J4384" s="3">
        <v>0.83165590873254602</v>
      </c>
      <c r="K4384" s="5">
        <v>8.2895295333173422</v>
      </c>
      <c r="L4384" s="3">
        <v>3.205710482167698</v>
      </c>
      <c r="M4384" s="5">
        <v>3.7598132621496916E-3</v>
      </c>
      <c r="N4384" s="3">
        <v>0</v>
      </c>
      <c r="O4384" s="5">
        <v>0</v>
      </c>
      <c r="P4384" s="3">
        <v>0</v>
      </c>
      <c r="Q4384" s="5">
        <v>0</v>
      </c>
    </row>
    <row r="4385" spans="1:17" x14ac:dyDescent="0.25">
      <c r="A4385" s="2">
        <v>4384</v>
      </c>
      <c r="B4385" s="3">
        <v>21436.511021866012</v>
      </c>
      <c r="C4385" s="4">
        <v>42354.968194444446</v>
      </c>
      <c r="D4385" s="3">
        <v>120.35849504574846</v>
      </c>
      <c r="E4385" s="5">
        <v>7</v>
      </c>
      <c r="F4385" s="3">
        <v>1</v>
      </c>
      <c r="G4385" s="5">
        <v>0.62821602821350098</v>
      </c>
      <c r="H4385" s="3">
        <v>3.8130793571472168</v>
      </c>
      <c r="I4385" s="5">
        <v>2.1671093514458839</v>
      </c>
      <c r="J4385" s="3">
        <v>0.83165590873254602</v>
      </c>
      <c r="K4385" s="5">
        <v>8.2902780545522088</v>
      </c>
      <c r="L4385" s="3">
        <v>3.205710482167698</v>
      </c>
      <c r="M4385" s="5">
        <v>4.4404505752027035E-3</v>
      </c>
      <c r="N4385" s="3">
        <v>0</v>
      </c>
      <c r="O4385" s="5">
        <v>0</v>
      </c>
      <c r="P4385" s="3">
        <v>0</v>
      </c>
      <c r="Q4385" s="5">
        <v>0</v>
      </c>
    </row>
    <row r="4386" spans="1:17" x14ac:dyDescent="0.25">
      <c r="A4386" s="2">
        <v>4385</v>
      </c>
      <c r="B4386" s="3">
        <v>21437.526716342651</v>
      </c>
      <c r="C4386" s="4">
        <v>42354.968206018515</v>
      </c>
      <c r="D4386" s="3">
        <v>121.37418962765034</v>
      </c>
      <c r="E4386" s="5">
        <v>7</v>
      </c>
      <c r="F4386" s="3">
        <v>1</v>
      </c>
      <c r="G4386" s="5">
        <v>0.41548913717269897</v>
      </c>
      <c r="H4386" s="3">
        <v>3.7976834774017334</v>
      </c>
      <c r="I4386" s="5">
        <v>2.1672662386675769</v>
      </c>
      <c r="J4386" s="3">
        <v>0.83165590873254602</v>
      </c>
      <c r="K4386" s="5">
        <v>8.2908756937209045</v>
      </c>
      <c r="L4386" s="3">
        <v>3.205710482167698</v>
      </c>
      <c r="M4386" s="5">
        <v>4.7321319580078125E-3</v>
      </c>
      <c r="N4386" s="3">
        <v>0</v>
      </c>
      <c r="O4386" s="5">
        <v>0</v>
      </c>
      <c r="P4386" s="3">
        <v>0</v>
      </c>
      <c r="Q4386" s="5">
        <v>0</v>
      </c>
    </row>
    <row r="4387" spans="1:17" x14ac:dyDescent="0.25">
      <c r="A4387" s="2">
        <v>4386</v>
      </c>
      <c r="B4387" s="3">
        <v>21438.542057209343</v>
      </c>
      <c r="C4387" s="4">
        <v>42354.968217592592</v>
      </c>
      <c r="D4387" s="3">
        <v>122.3895304843206</v>
      </c>
      <c r="E4387" s="5">
        <v>7</v>
      </c>
      <c r="F4387" s="3">
        <v>1</v>
      </c>
      <c r="G4387" s="5">
        <v>0.30346137285232544</v>
      </c>
      <c r="H4387" s="3">
        <v>3.7894184589385986</v>
      </c>
      <c r="I4387" s="5">
        <v>2.1673706673790591</v>
      </c>
      <c r="J4387" s="3">
        <v>0.83165590873254602</v>
      </c>
      <c r="K4387" s="5">
        <v>8.2912720485797742</v>
      </c>
      <c r="L4387" s="3">
        <v>3.205710482167698</v>
      </c>
      <c r="M4387" s="5">
        <v>3.1115531455725431E-3</v>
      </c>
      <c r="N4387" s="3">
        <v>0</v>
      </c>
      <c r="O4387" s="5">
        <v>0</v>
      </c>
      <c r="P4387" s="3">
        <v>0</v>
      </c>
      <c r="Q4387" s="5">
        <v>0</v>
      </c>
    </row>
    <row r="4388" spans="1:17" x14ac:dyDescent="0.25">
      <c r="A4388" s="2">
        <v>4387</v>
      </c>
      <c r="B4388" s="3">
        <v>21439.542240331579</v>
      </c>
      <c r="C4388" s="4">
        <v>42354.968229166669</v>
      </c>
      <c r="D4388" s="3">
        <v>123.38971351632718</v>
      </c>
      <c r="E4388" s="5">
        <v>7</v>
      </c>
      <c r="F4388" s="3">
        <v>1</v>
      </c>
      <c r="G4388" s="5">
        <v>0.23279218375682831</v>
      </c>
      <c r="H4388" s="3">
        <v>3.7843945026397705</v>
      </c>
      <c r="I4388" s="5">
        <v>2.1674490500209882</v>
      </c>
      <c r="J4388" s="3">
        <v>0.83165590873254602</v>
      </c>
      <c r="K4388" s="5">
        <v>8.2915689661029308</v>
      </c>
      <c r="L4388" s="3">
        <v>3.205710482167698</v>
      </c>
      <c r="M4388" s="5">
        <v>1.5881538856774569E-3</v>
      </c>
      <c r="N4388" s="3">
        <v>0</v>
      </c>
      <c r="O4388" s="5">
        <v>0</v>
      </c>
      <c r="P4388" s="3">
        <v>0</v>
      </c>
      <c r="Q4388" s="5">
        <v>0</v>
      </c>
    </row>
    <row r="4389" spans="1:17" x14ac:dyDescent="0.25">
      <c r="A4389" s="2">
        <v>4388</v>
      </c>
      <c r="B4389" s="3">
        <v>21440.557883931615</v>
      </c>
      <c r="C4389" s="4">
        <v>42354.968240740738</v>
      </c>
      <c r="D4389" s="3">
        <v>124.40535720157467</v>
      </c>
      <c r="E4389" s="5">
        <v>7</v>
      </c>
      <c r="F4389" s="3">
        <v>1</v>
      </c>
      <c r="G4389" s="5">
        <v>0.1297554075717926</v>
      </c>
      <c r="H4389" s="3">
        <v>3.776939868927002</v>
      </c>
      <c r="I4389" s="5">
        <v>2.1675039401743041</v>
      </c>
      <c r="J4389" s="3">
        <v>0.83165590873254602</v>
      </c>
      <c r="K4389" s="5">
        <v>8.2917765910233978</v>
      </c>
      <c r="L4389" s="3">
        <v>3.205710482167698</v>
      </c>
      <c r="M4389" s="5">
        <v>-8.5567953065037727E-3</v>
      </c>
      <c r="N4389" s="3">
        <v>0</v>
      </c>
      <c r="O4389" s="5">
        <v>0</v>
      </c>
      <c r="P4389" s="3">
        <v>0</v>
      </c>
      <c r="Q4389" s="5">
        <v>0</v>
      </c>
    </row>
    <row r="4390" spans="1:17" x14ac:dyDescent="0.25">
      <c r="A4390" s="2">
        <v>4389</v>
      </c>
      <c r="B4390" s="3">
        <v>21441.55794487982</v>
      </c>
      <c r="C4390" s="4">
        <v>42354.968252314815</v>
      </c>
      <c r="D4390" s="3">
        <v>125.40541815479288</v>
      </c>
      <c r="E4390" s="5">
        <v>7</v>
      </c>
      <c r="F4390" s="3">
        <v>1</v>
      </c>
      <c r="G4390" s="5">
        <v>4.4880442321300507E-2</v>
      </c>
      <c r="H4390" s="3">
        <v>3.7704575061798096</v>
      </c>
      <c r="I4390" s="5">
        <v>2.1675314621314898</v>
      </c>
      <c r="J4390" s="3">
        <v>0.83165590873254602</v>
      </c>
      <c r="K4390" s="5">
        <v>8.2918805054426734</v>
      </c>
      <c r="L4390" s="3">
        <v>3.205710482167698</v>
      </c>
      <c r="M4390" s="5">
        <v>-8.5567953065037727E-3</v>
      </c>
      <c r="N4390" s="3">
        <v>0</v>
      </c>
      <c r="O4390" s="5">
        <v>0</v>
      </c>
      <c r="P4390" s="3">
        <v>0</v>
      </c>
      <c r="Q4390" s="5">
        <v>0</v>
      </c>
    </row>
    <row r="4391" spans="1:17" x14ac:dyDescent="0.25">
      <c r="A4391" s="2">
        <v>4390</v>
      </c>
      <c r="B4391" s="3">
        <v>21442.573170198975</v>
      </c>
      <c r="C4391" s="4">
        <v>42354.968263888899</v>
      </c>
      <c r="D4391" s="3">
        <v>126.42064306794217</v>
      </c>
      <c r="E4391" s="5">
        <v>7</v>
      </c>
      <c r="F4391" s="3">
        <v>1</v>
      </c>
      <c r="G4391" s="5">
        <v>8.3770118653774261E-3</v>
      </c>
      <c r="H4391" s="3">
        <v>3.7673783302307129</v>
      </c>
      <c r="I4391" s="5">
        <v>2.1675405196776101</v>
      </c>
      <c r="J4391" s="3">
        <v>0.83165590873254602</v>
      </c>
      <c r="K4391" s="5">
        <v>8.2919146523640279</v>
      </c>
      <c r="L4391" s="3">
        <v>3.205710482167698</v>
      </c>
      <c r="M4391" s="5">
        <v>-6.0610296204686165E-3</v>
      </c>
      <c r="N4391" s="3">
        <v>0</v>
      </c>
      <c r="O4391" s="5">
        <v>0</v>
      </c>
      <c r="P4391" s="3">
        <v>0</v>
      </c>
      <c r="Q4391" s="5">
        <v>0</v>
      </c>
    </row>
    <row r="4392" spans="1:17" x14ac:dyDescent="0.25">
      <c r="A4392" s="2">
        <v>4391</v>
      </c>
      <c r="B4392" s="3">
        <v>21443.573519279191</v>
      </c>
      <c r="C4392" s="4">
        <v>42354.968275462961</v>
      </c>
      <c r="D4392" s="3">
        <v>127.42099254915117</v>
      </c>
      <c r="E4392" s="5">
        <v>7</v>
      </c>
      <c r="F4392" s="3">
        <v>1</v>
      </c>
      <c r="G4392" s="5">
        <v>3.8815152365714312E-3</v>
      </c>
      <c r="H4392" s="3">
        <v>3.7668919563293457</v>
      </c>
      <c r="I4392" s="5">
        <v>2.1675424032963941</v>
      </c>
      <c r="J4392" s="3">
        <v>0.83165590873254602</v>
      </c>
      <c r="K4392" s="5">
        <v>8.2919217485494467</v>
      </c>
      <c r="L4392" s="3">
        <v>3.205710482167698</v>
      </c>
      <c r="M4392" s="5">
        <v>-4.5701502822339535E-3</v>
      </c>
      <c r="N4392" s="3">
        <v>0</v>
      </c>
      <c r="O4392" s="5">
        <v>0</v>
      </c>
      <c r="P4392" s="3">
        <v>0</v>
      </c>
      <c r="Q4392" s="5">
        <v>0</v>
      </c>
    </row>
    <row r="4393" spans="1:17" x14ac:dyDescent="0.25">
      <c r="A4393" s="2">
        <v>4392</v>
      </c>
      <c r="B4393" s="3">
        <v>21444.589093050457</v>
      </c>
      <c r="C4393" s="4">
        <v>42354.968287037038</v>
      </c>
      <c r="D4393" s="3">
        <v>128.43656625024579</v>
      </c>
      <c r="E4393" s="5">
        <v>7</v>
      </c>
      <c r="F4393" s="3">
        <v>1</v>
      </c>
      <c r="G4393" s="5">
        <v>-7.4521492933854461E-5</v>
      </c>
      <c r="H4393" s="3">
        <v>3.7668919563293457</v>
      </c>
      <c r="I4393" s="5">
        <v>2.1675430697427132</v>
      </c>
      <c r="J4393" s="3">
        <v>0.83165592586191495</v>
      </c>
      <c r="K4393" s="5">
        <v>8.2919242590746034</v>
      </c>
      <c r="L4393" s="3">
        <v>3.2057105466900411</v>
      </c>
      <c r="M4393" s="5">
        <v>-3.4681321121752262E-3</v>
      </c>
      <c r="N4393" s="3">
        <v>0</v>
      </c>
      <c r="O4393" s="5">
        <v>0</v>
      </c>
      <c r="P4393" s="3">
        <v>0</v>
      </c>
      <c r="Q4393" s="5">
        <v>0</v>
      </c>
    </row>
    <row r="4394" spans="1:17" x14ac:dyDescent="0.25">
      <c r="A4394" s="2">
        <v>4393</v>
      </c>
      <c r="B4394" s="3">
        <v>21445.604725512781</v>
      </c>
      <c r="C4394" s="4">
        <v>42354.968298611115</v>
      </c>
      <c r="D4394" s="3">
        <v>129.45219870254056</v>
      </c>
      <c r="E4394" s="5">
        <v>7</v>
      </c>
      <c r="F4394" s="3">
        <v>1</v>
      </c>
      <c r="G4394" s="5">
        <v>-7.4521492933854461E-5</v>
      </c>
      <c r="H4394" s="3">
        <v>3.7668919563293457</v>
      </c>
      <c r="I4394" s="5">
        <v>2.1675430705983558</v>
      </c>
      <c r="J4394" s="3">
        <v>0.83165595945041004</v>
      </c>
      <c r="K4394" s="5">
        <v>8.2919242622976128</v>
      </c>
      <c r="L4394" s="3">
        <v>3.2057106732102891</v>
      </c>
      <c r="M4394" s="5">
        <v>-1.9771575462073088E-3</v>
      </c>
      <c r="N4394" s="3">
        <v>0</v>
      </c>
      <c r="O4394" s="5">
        <v>0</v>
      </c>
      <c r="P4394" s="3">
        <v>0</v>
      </c>
      <c r="Q4394" s="5">
        <v>0</v>
      </c>
    </row>
    <row r="4395" spans="1:17" x14ac:dyDescent="0.25">
      <c r="A4395" s="2">
        <v>4394</v>
      </c>
      <c r="B4395" s="3">
        <v>21446.620308496975</v>
      </c>
      <c r="C4395" s="4">
        <v>42354.968310185184</v>
      </c>
      <c r="D4395" s="3">
        <v>130.4677816767109</v>
      </c>
      <c r="E4395" s="5">
        <v>7</v>
      </c>
      <c r="F4395" s="3">
        <v>1</v>
      </c>
      <c r="G4395" s="5">
        <v>1.052983570843935E-4</v>
      </c>
      <c r="H4395" s="3">
        <v>3.7668919563293457</v>
      </c>
      <c r="I4395" s="5">
        <v>2.1675430712580379</v>
      </c>
      <c r="J4395" s="3">
        <v>0.83165600532105699</v>
      </c>
      <c r="K4395" s="5">
        <v>8.2919242647825424</v>
      </c>
      <c r="L4395" s="3">
        <v>3.2057108459934658</v>
      </c>
      <c r="M4395" s="5">
        <v>-6.8068504333496094E-4</v>
      </c>
      <c r="N4395" s="3">
        <v>0</v>
      </c>
      <c r="O4395" s="5">
        <v>0</v>
      </c>
      <c r="P4395" s="3">
        <v>0</v>
      </c>
      <c r="Q4395" s="5">
        <v>0</v>
      </c>
    </row>
    <row r="4396" spans="1:17" x14ac:dyDescent="0.25">
      <c r="A4396" s="2">
        <v>4395</v>
      </c>
      <c r="B4396" s="3">
        <v>21447.635859281039</v>
      </c>
      <c r="C4396" s="4">
        <v>42354.968321759261</v>
      </c>
      <c r="D4396" s="3">
        <v>131.4833324607774</v>
      </c>
      <c r="E4396" s="5">
        <v>7</v>
      </c>
      <c r="F4396" s="3">
        <v>1</v>
      </c>
      <c r="G4396" s="5">
        <v>-7.4521492933854461E-5</v>
      </c>
      <c r="H4396" s="3">
        <v>3.7668919563293457</v>
      </c>
      <c r="I4396" s="5">
        <v>2.1675430713921129</v>
      </c>
      <c r="J4396" s="3">
        <v>0.83165604209217903</v>
      </c>
      <c r="K4396" s="5">
        <v>8.2919242652875784</v>
      </c>
      <c r="L4396" s="3">
        <v>3.2057109845019118</v>
      </c>
      <c r="M4396" s="5">
        <v>-9.72747802734375E-5</v>
      </c>
      <c r="N4396" s="3">
        <v>0</v>
      </c>
      <c r="O4396" s="5">
        <v>0</v>
      </c>
      <c r="P4396" s="3">
        <v>0</v>
      </c>
      <c r="Q4396" s="5">
        <v>0</v>
      </c>
    </row>
    <row r="4397" spans="1:17" x14ac:dyDescent="0.25">
      <c r="A4397" s="2">
        <v>4396</v>
      </c>
      <c r="B4397" s="3">
        <v>21448.651580368904</v>
      </c>
      <c r="C4397" s="4">
        <v>42354.968333333331</v>
      </c>
      <c r="D4397" s="3">
        <v>132.49905357370071</v>
      </c>
      <c r="E4397" s="5">
        <v>7</v>
      </c>
      <c r="F4397" s="3">
        <v>1</v>
      </c>
      <c r="G4397" s="5">
        <v>-2.5434134295210242E-4</v>
      </c>
      <c r="H4397" s="3">
        <v>3.7668919563293457</v>
      </c>
      <c r="I4397" s="5">
        <v>2.1675430719847819</v>
      </c>
      <c r="J4397" s="3">
        <v>0.83165608829340598</v>
      </c>
      <c r="K4397" s="5">
        <v>8.2919242675200984</v>
      </c>
      <c r="L4397" s="3">
        <v>3.205711158533211</v>
      </c>
      <c r="M4397" s="5">
        <v>-3.24249267578125E-5</v>
      </c>
      <c r="N4397" s="3">
        <v>0</v>
      </c>
      <c r="O4397" s="5">
        <v>0</v>
      </c>
      <c r="P4397" s="3">
        <v>0</v>
      </c>
      <c r="Q4397" s="5">
        <v>0</v>
      </c>
    </row>
    <row r="4398" spans="1:17" x14ac:dyDescent="0.25">
      <c r="A4398" s="2">
        <v>4397</v>
      </c>
      <c r="B4398" s="3">
        <v>21449.651582505761</v>
      </c>
      <c r="C4398" s="4">
        <v>42354.968344907407</v>
      </c>
      <c r="D4398" s="3">
        <v>133.49905568549431</v>
      </c>
      <c r="E4398" s="5">
        <v>7</v>
      </c>
      <c r="F4398" s="3">
        <v>1</v>
      </c>
      <c r="G4398" s="5">
        <v>-2.5434134295210242E-4</v>
      </c>
      <c r="H4398" s="3">
        <v>3.7668919563293457</v>
      </c>
      <c r="I4398" s="5">
        <v>2.167543073358245</v>
      </c>
      <c r="J4398" s="3">
        <v>0.83165613299273899</v>
      </c>
      <c r="K4398" s="5">
        <v>8.2919242726939313</v>
      </c>
      <c r="L4398" s="3">
        <v>3.2057113269090669</v>
      </c>
      <c r="M4398" s="5">
        <v>3.2377243769587949E-5</v>
      </c>
      <c r="N4398" s="3">
        <v>0</v>
      </c>
      <c r="O4398" s="5">
        <v>0</v>
      </c>
      <c r="P4398" s="3">
        <v>0</v>
      </c>
      <c r="Q4398" s="5">
        <v>0</v>
      </c>
    </row>
    <row r="4399" spans="1:17" x14ac:dyDescent="0.25">
      <c r="A4399" s="2">
        <v>4398</v>
      </c>
      <c r="B4399" s="3">
        <v>21450.66715978576</v>
      </c>
      <c r="C4399" s="4">
        <v>42354.968356481491</v>
      </c>
      <c r="D4399" s="3">
        <v>134.51463296048243</v>
      </c>
      <c r="E4399" s="5">
        <v>7</v>
      </c>
      <c r="F4399" s="3">
        <v>1</v>
      </c>
      <c r="G4399" s="5">
        <v>-7.4521492933854461E-5</v>
      </c>
      <c r="H4399" s="3">
        <v>3.7670540809631348</v>
      </c>
      <c r="I4399" s="5">
        <v>2.1675430738821642</v>
      </c>
      <c r="J4399" s="3">
        <v>0.83165618263524099</v>
      </c>
      <c r="K4399" s="5">
        <v>8.291924274667565</v>
      </c>
      <c r="L4399" s="3">
        <v>3.2057115139066918</v>
      </c>
      <c r="M4399" s="5">
        <v>6.4802166889421642E-5</v>
      </c>
      <c r="N4399" s="3">
        <v>0</v>
      </c>
      <c r="O4399" s="5">
        <v>0</v>
      </c>
      <c r="P4399" s="3">
        <v>0</v>
      </c>
      <c r="Q4399" s="5">
        <v>0</v>
      </c>
    </row>
    <row r="4400" spans="1:17" x14ac:dyDescent="0.25">
      <c r="A4400" s="2">
        <v>4399</v>
      </c>
      <c r="B4400" s="3">
        <v>21451.682805260454</v>
      </c>
      <c r="C4400" s="4">
        <v>42354.968368055554</v>
      </c>
      <c r="D4400" s="3">
        <v>135.53027854044487</v>
      </c>
      <c r="E4400" s="5">
        <v>7</v>
      </c>
      <c r="F4400" s="3">
        <v>1</v>
      </c>
      <c r="G4400" s="5">
        <v>-2.5434134295210242E-4</v>
      </c>
      <c r="H4400" s="3">
        <v>3.7668919563293457</v>
      </c>
      <c r="I4400" s="5">
        <v>2.1675430749977171</v>
      </c>
      <c r="J4400" s="3">
        <v>0.83165623014044199</v>
      </c>
      <c r="K4400" s="5">
        <v>8.2919242788699101</v>
      </c>
      <c r="L4400" s="3">
        <v>3.2057116928574492</v>
      </c>
      <c r="M4400" s="5">
        <v>3.2377243769587949E-5</v>
      </c>
      <c r="N4400" s="3">
        <v>0</v>
      </c>
      <c r="O4400" s="5">
        <v>0</v>
      </c>
      <c r="P4400" s="3">
        <v>0</v>
      </c>
      <c r="Q4400" s="5">
        <v>0</v>
      </c>
    </row>
    <row r="4401" spans="1:17" x14ac:dyDescent="0.25">
      <c r="A4401" s="2">
        <v>4400</v>
      </c>
      <c r="B4401" s="3">
        <v>21452.698380269812</v>
      </c>
      <c r="C4401" s="4">
        <v>42354.96837962963</v>
      </c>
      <c r="D4401" s="3">
        <v>136.54585342949571</v>
      </c>
      <c r="E4401" s="5">
        <v>7</v>
      </c>
      <c r="F4401" s="3">
        <v>1</v>
      </c>
      <c r="G4401" s="5">
        <v>-0.11929508298635483</v>
      </c>
      <c r="H4401" s="3">
        <v>3.7579786777496338</v>
      </c>
      <c r="I4401" s="5">
        <v>2.1675430749977171</v>
      </c>
      <c r="J4401" s="3">
        <v>0.83167306920633899</v>
      </c>
      <c r="K4401" s="5">
        <v>8.2919242788699101</v>
      </c>
      <c r="L4401" s="3">
        <v>3.205774975567242</v>
      </c>
      <c r="M4401" s="5">
        <v>-1.7502785194665194E-3</v>
      </c>
      <c r="N4401" s="3">
        <v>0</v>
      </c>
      <c r="O4401" s="5">
        <v>0</v>
      </c>
      <c r="P4401" s="3">
        <v>0</v>
      </c>
      <c r="Q4401" s="5">
        <v>0</v>
      </c>
    </row>
    <row r="4402" spans="1:17" x14ac:dyDescent="0.25">
      <c r="A4402" s="2">
        <v>4401</v>
      </c>
      <c r="B4402" s="3">
        <v>21453.698392336377</v>
      </c>
      <c r="C4402" s="4">
        <v>42354.968391203707</v>
      </c>
      <c r="D4402" s="3">
        <v>137.54586551611126</v>
      </c>
      <c r="E4402" s="5">
        <v>7</v>
      </c>
      <c r="F4402" s="3">
        <v>1</v>
      </c>
      <c r="G4402" s="5">
        <v>-0.93333953619003296</v>
      </c>
      <c r="H4402" s="3">
        <v>3.6955854892730713</v>
      </c>
      <c r="I4402" s="5">
        <v>2.1675430749977171</v>
      </c>
      <c r="J4402" s="3">
        <v>0.83182282096516202</v>
      </c>
      <c r="K4402" s="5">
        <v>8.2919242788699101</v>
      </c>
      <c r="L4402" s="3">
        <v>3.206329586342624</v>
      </c>
      <c r="M4402" s="5">
        <v>-1.4261293224990368E-2</v>
      </c>
      <c r="N4402" s="3">
        <v>0</v>
      </c>
      <c r="O4402" s="5">
        <v>0</v>
      </c>
      <c r="P4402" s="3">
        <v>0</v>
      </c>
      <c r="Q4402" s="5">
        <v>0</v>
      </c>
    </row>
    <row r="4403" spans="1:17" x14ac:dyDescent="0.25">
      <c r="A4403" s="2">
        <v>4402</v>
      </c>
      <c r="B4403" s="3">
        <v>21454.698433259749</v>
      </c>
      <c r="C4403" s="4">
        <v>42354.968402777777</v>
      </c>
      <c r="D4403" s="3">
        <v>138.54590652971049</v>
      </c>
      <c r="E4403" s="5">
        <v>7</v>
      </c>
      <c r="F4403" s="3">
        <v>1</v>
      </c>
      <c r="G4403" s="5">
        <v>-1.7338975667953491</v>
      </c>
      <c r="H4403" s="3">
        <v>3.6323819160461426</v>
      </c>
      <c r="I4403" s="5">
        <v>2.1675430749977171</v>
      </c>
      <c r="J4403" s="3">
        <v>0.83219330452144402</v>
      </c>
      <c r="K4403" s="5">
        <v>8.2919242788699101</v>
      </c>
      <c r="L4403" s="3">
        <v>3.2076837965241678</v>
      </c>
      <c r="M4403" s="5">
        <v>-2.6902008801698685E-2</v>
      </c>
      <c r="N4403" s="3">
        <v>0</v>
      </c>
      <c r="O4403" s="5">
        <v>0</v>
      </c>
      <c r="P4403" s="3">
        <v>0</v>
      </c>
      <c r="Q4403" s="5">
        <v>0</v>
      </c>
    </row>
    <row r="4404" spans="1:17" x14ac:dyDescent="0.25">
      <c r="A4404" s="2">
        <v>4403</v>
      </c>
      <c r="B4404" s="3">
        <v>21455.713983136557</v>
      </c>
      <c r="C4404" s="4">
        <v>42354.968414351853</v>
      </c>
      <c r="D4404" s="3">
        <v>139.56145631629479</v>
      </c>
      <c r="E4404" s="5">
        <v>7</v>
      </c>
      <c r="F4404" s="3">
        <v>1</v>
      </c>
      <c r="G4404" s="5">
        <v>-2.3481621742248535</v>
      </c>
      <c r="H4404" s="3">
        <v>3.5824673175811768</v>
      </c>
      <c r="I4404" s="5">
        <v>2.1675430749977171</v>
      </c>
      <c r="J4404" s="3">
        <v>0.83276770932708</v>
      </c>
      <c r="K4404" s="5">
        <v>8.2919242788699101</v>
      </c>
      <c r="L4404" s="3">
        <v>3.209754210536814</v>
      </c>
      <c r="M4404" s="5">
        <v>-3.688492625951767E-2</v>
      </c>
      <c r="N4404" s="3">
        <v>0</v>
      </c>
      <c r="O4404" s="5">
        <v>0</v>
      </c>
      <c r="P4404" s="3">
        <v>0</v>
      </c>
      <c r="Q4404" s="5">
        <v>0</v>
      </c>
    </row>
    <row r="4405" spans="1:17" x14ac:dyDescent="0.25">
      <c r="A4405" s="2">
        <v>4404</v>
      </c>
      <c r="B4405" s="3">
        <v>21456.714038781567</v>
      </c>
      <c r="C4405" s="4">
        <v>42354.968425925923</v>
      </c>
      <c r="D4405" s="3">
        <v>140.56151204651576</v>
      </c>
      <c r="E4405" s="5">
        <v>7</v>
      </c>
      <c r="F4405" s="3">
        <v>1</v>
      </c>
      <c r="G4405" s="5">
        <v>-2.9879610538482666</v>
      </c>
      <c r="H4405" s="3">
        <v>3.5299596786499023</v>
      </c>
      <c r="I4405" s="5">
        <v>2.1675430749977171</v>
      </c>
      <c r="J4405" s="3">
        <v>0.83351302892925205</v>
      </c>
      <c r="K4405" s="5">
        <v>8.2919242788699101</v>
      </c>
      <c r="L4405" s="3">
        <v>3.2124018596976738</v>
      </c>
      <c r="M4405" s="5">
        <v>-4.7386456280946732E-2</v>
      </c>
      <c r="N4405" s="3">
        <v>0</v>
      </c>
      <c r="O4405" s="5">
        <v>0</v>
      </c>
      <c r="P4405" s="3">
        <v>0</v>
      </c>
      <c r="Q4405" s="5">
        <v>0</v>
      </c>
    </row>
    <row r="4406" spans="1:17" x14ac:dyDescent="0.25">
      <c r="A4406" s="2">
        <v>4405</v>
      </c>
      <c r="B4406" s="3">
        <v>21457.729423171568</v>
      </c>
      <c r="C4406" s="4">
        <v>42354.9684375</v>
      </c>
      <c r="D4406" s="3">
        <v>141.57689653175402</v>
      </c>
      <c r="E4406" s="5">
        <v>7</v>
      </c>
      <c r="F4406" s="3">
        <v>1</v>
      </c>
      <c r="G4406" s="5">
        <v>-2.7381913661956787</v>
      </c>
      <c r="H4406" s="3">
        <v>3.5453553199768066</v>
      </c>
      <c r="I4406" s="5">
        <v>2.1675430749977171</v>
      </c>
      <c r="J4406" s="3">
        <v>0.83430666974661405</v>
      </c>
      <c r="K4406" s="5">
        <v>8.2919242788699101</v>
      </c>
      <c r="L4406" s="3">
        <v>3.2152094091103129</v>
      </c>
      <c r="M4406" s="5">
        <v>-4.2492292821407318E-2</v>
      </c>
      <c r="N4406" s="3">
        <v>0</v>
      </c>
      <c r="O4406" s="5">
        <v>0</v>
      </c>
      <c r="P4406" s="3">
        <v>0</v>
      </c>
      <c r="Q4406" s="5">
        <v>0</v>
      </c>
    </row>
    <row r="4407" spans="1:17" x14ac:dyDescent="0.25">
      <c r="A4407" s="2">
        <v>4406</v>
      </c>
      <c r="B4407" s="3">
        <v>21458.745257471153</v>
      </c>
      <c r="C4407" s="4">
        <v>42354.968449074076</v>
      </c>
      <c r="D4407" s="3">
        <v>142.59273074612594</v>
      </c>
      <c r="E4407" s="5">
        <v>7</v>
      </c>
      <c r="F4407" s="3">
        <v>1</v>
      </c>
      <c r="G4407" s="5">
        <v>-2.8876216411590576</v>
      </c>
      <c r="H4407" s="3">
        <v>3.5307698249816895</v>
      </c>
      <c r="I4407" s="5">
        <v>2.1675430749977171</v>
      </c>
      <c r="J4407" s="3">
        <v>0.83511341174418596</v>
      </c>
      <c r="K4407" s="5">
        <v>8.2919242788699101</v>
      </c>
      <c r="L4407" s="3">
        <v>3.2180635036978731</v>
      </c>
      <c r="M4407" s="5">
        <v>-3.2833479344844818E-2</v>
      </c>
      <c r="N4407" s="3">
        <v>0</v>
      </c>
      <c r="O4407" s="5">
        <v>0</v>
      </c>
      <c r="P4407" s="3">
        <v>0</v>
      </c>
      <c r="Q4407" s="5">
        <v>0</v>
      </c>
    </row>
    <row r="4408" spans="1:17" x14ac:dyDescent="0.25">
      <c r="A4408" s="2">
        <v>4407</v>
      </c>
      <c r="B4408" s="3">
        <v>21459.760846309917</v>
      </c>
      <c r="C4408" s="4">
        <v>42354.968460648146</v>
      </c>
      <c r="D4408" s="3">
        <v>143.60831948464062</v>
      </c>
      <c r="E4408" s="5">
        <v>7</v>
      </c>
      <c r="F4408" s="3">
        <v>1</v>
      </c>
      <c r="G4408" s="5">
        <v>-2.9579312801361084</v>
      </c>
      <c r="H4408" s="3">
        <v>3.5226669311523438</v>
      </c>
      <c r="I4408" s="5">
        <v>2.1675430749977171</v>
      </c>
      <c r="J4408" s="3">
        <v>0.83593882551147403</v>
      </c>
      <c r="K4408" s="5">
        <v>8.2919242788699101</v>
      </c>
      <c r="L4408" s="3">
        <v>3.2209744044533641</v>
      </c>
      <c r="M4408" s="5">
        <v>-2.1780919283628464E-2</v>
      </c>
      <c r="N4408" s="3">
        <v>0</v>
      </c>
      <c r="O4408" s="5">
        <v>0</v>
      </c>
      <c r="P4408" s="3">
        <v>0</v>
      </c>
      <c r="Q4408" s="5">
        <v>0</v>
      </c>
    </row>
    <row r="4409" spans="1:17" x14ac:dyDescent="0.25">
      <c r="A4409" s="2">
        <v>4408</v>
      </c>
      <c r="B4409" s="3">
        <v>21460.760887544067</v>
      </c>
      <c r="C4409" s="4">
        <v>42354.968472222223</v>
      </c>
      <c r="D4409" s="3">
        <v>144.6083607488635</v>
      </c>
      <c r="E4409" s="5">
        <v>7</v>
      </c>
      <c r="F4409" s="3">
        <v>1</v>
      </c>
      <c r="G4409" s="5">
        <v>-1.8279433250427246</v>
      </c>
      <c r="H4409" s="3">
        <v>3.6071004867553711</v>
      </c>
      <c r="I4409" s="5">
        <v>2.1675430749977171</v>
      </c>
      <c r="J4409" s="3">
        <v>0.83658145352987001</v>
      </c>
      <c r="K4409" s="5">
        <v>8.2919242788699101</v>
      </c>
      <c r="L4409" s="3">
        <v>3.2232625215224502</v>
      </c>
      <c r="M4409" s="5">
        <v>5.185937974601984E-3</v>
      </c>
      <c r="N4409" s="3">
        <v>0</v>
      </c>
      <c r="O4409" s="5">
        <v>0</v>
      </c>
      <c r="P4409" s="3">
        <v>0</v>
      </c>
      <c r="Q4409" s="5">
        <v>0</v>
      </c>
    </row>
    <row r="4410" spans="1:17" x14ac:dyDescent="0.25">
      <c r="A4410" s="2">
        <v>4409</v>
      </c>
      <c r="B4410" s="3">
        <v>21461.776495254791</v>
      </c>
      <c r="C4410" s="4">
        <v>42354.9684837963</v>
      </c>
      <c r="D4410" s="3">
        <v>145.62396844455242</v>
      </c>
      <c r="E4410" s="5">
        <v>7</v>
      </c>
      <c r="F4410" s="3">
        <v>1</v>
      </c>
      <c r="G4410" s="5">
        <v>-1.3316404819488525</v>
      </c>
      <c r="H4410" s="3">
        <v>3.6450226306915283</v>
      </c>
      <c r="I4410" s="5">
        <v>2.1675430749977171</v>
      </c>
      <c r="J4410" s="3">
        <v>0.83701636235008003</v>
      </c>
      <c r="K4410" s="5">
        <v>8.2919242788699101</v>
      </c>
      <c r="L4410" s="3">
        <v>3.2248394607799389</v>
      </c>
      <c r="M4410" s="5">
        <v>2.3304319009184837E-2</v>
      </c>
      <c r="N4410" s="3">
        <v>0</v>
      </c>
      <c r="O4410" s="5">
        <v>0</v>
      </c>
      <c r="P4410" s="3">
        <v>0</v>
      </c>
      <c r="Q4410" s="5">
        <v>0</v>
      </c>
    </row>
    <row r="4411" spans="1:17" x14ac:dyDescent="0.25">
      <c r="A4411" s="2">
        <v>4410</v>
      </c>
      <c r="B4411" s="3">
        <v>21462.792065577476</v>
      </c>
      <c r="C4411" s="4">
        <v>42354.968495370369</v>
      </c>
      <c r="D4411" s="3">
        <v>146.63953876222757</v>
      </c>
      <c r="E4411" s="5">
        <v>7</v>
      </c>
      <c r="F4411" s="3">
        <v>1</v>
      </c>
      <c r="G4411" s="5">
        <v>-1.155057430267334</v>
      </c>
      <c r="H4411" s="3">
        <v>3.6586356163024902</v>
      </c>
      <c r="I4411" s="5">
        <v>2.1675430749977171</v>
      </c>
      <c r="J4411" s="3">
        <v>0.83736326490937496</v>
      </c>
      <c r="K4411" s="5">
        <v>8.2919242788699101</v>
      </c>
      <c r="L4411" s="3">
        <v>3.2261064666798971</v>
      </c>
      <c r="M4411" s="5">
        <v>2.2850513458251953E-2</v>
      </c>
      <c r="N4411" s="3">
        <v>0</v>
      </c>
      <c r="O4411" s="5">
        <v>0</v>
      </c>
      <c r="P4411" s="3">
        <v>0</v>
      </c>
      <c r="Q4411" s="5">
        <v>0</v>
      </c>
    </row>
    <row r="4412" spans="1:17" x14ac:dyDescent="0.25">
      <c r="A4412" s="2">
        <v>4411</v>
      </c>
      <c r="B4412" s="3">
        <v>21463.792070501269</v>
      </c>
      <c r="C4412" s="4">
        <v>42354.968506944446</v>
      </c>
      <c r="D4412" s="3">
        <v>147.63954368100622</v>
      </c>
      <c r="E4412" s="5">
        <v>7</v>
      </c>
      <c r="F4412" s="3">
        <v>1</v>
      </c>
      <c r="G4412" s="5">
        <v>-1.4233486652374268</v>
      </c>
      <c r="H4412" s="3">
        <v>3.6378920078277588</v>
      </c>
      <c r="I4412" s="5">
        <v>2.1675430749977171</v>
      </c>
      <c r="J4412" s="3">
        <v>0.83772779402741504</v>
      </c>
      <c r="K4412" s="5">
        <v>8.2919242788699101</v>
      </c>
      <c r="L4412" s="3">
        <v>3.2274354093701119</v>
      </c>
      <c r="M4412" s="5">
        <v>2.1554088220000267E-2</v>
      </c>
      <c r="N4412" s="3">
        <v>0</v>
      </c>
      <c r="O4412" s="5">
        <v>0</v>
      </c>
      <c r="P4412" s="3">
        <v>0</v>
      </c>
      <c r="Q4412" s="5">
        <v>0</v>
      </c>
    </row>
    <row r="4413" spans="1:17" x14ac:dyDescent="0.25">
      <c r="A4413" s="2">
        <v>4412</v>
      </c>
      <c r="B4413" s="3">
        <v>21464.807858079588</v>
      </c>
      <c r="C4413" s="4">
        <v>42354.968518518515</v>
      </c>
      <c r="D4413" s="3">
        <v>148.65533128438847</v>
      </c>
      <c r="E4413" s="5">
        <v>7</v>
      </c>
      <c r="F4413" s="3">
        <v>1</v>
      </c>
      <c r="G4413" s="5">
        <v>-0.91949343681335449</v>
      </c>
      <c r="H4413" s="3">
        <v>3.676138162612915</v>
      </c>
      <c r="I4413" s="5">
        <v>2.1675430749977171</v>
      </c>
      <c r="J4413" s="3">
        <v>0.83804081784259399</v>
      </c>
      <c r="K4413" s="5">
        <v>8.2919242788699101</v>
      </c>
      <c r="L4413" s="3">
        <v>3.228580320066877</v>
      </c>
      <c r="M4413" s="5">
        <v>3.085632249712944E-2</v>
      </c>
      <c r="N4413" s="3">
        <v>0</v>
      </c>
      <c r="O4413" s="5">
        <v>0</v>
      </c>
      <c r="P4413" s="3">
        <v>0</v>
      </c>
      <c r="Q4413" s="5">
        <v>0</v>
      </c>
    </row>
    <row r="4414" spans="1:17" x14ac:dyDescent="0.25">
      <c r="A4414" s="2">
        <v>4413</v>
      </c>
      <c r="B4414" s="3">
        <v>21465.823102992508</v>
      </c>
      <c r="C4414" s="4">
        <v>42354.968530092592</v>
      </c>
      <c r="D4414" s="3">
        <v>149.67057625745608</v>
      </c>
      <c r="E4414" s="5">
        <v>7</v>
      </c>
      <c r="F4414" s="3">
        <v>1</v>
      </c>
      <c r="G4414" s="5">
        <v>-1.2593529224395752</v>
      </c>
      <c r="H4414" s="3">
        <v>3.6502084732055664</v>
      </c>
      <c r="I4414" s="5">
        <v>2.1675430749977171</v>
      </c>
      <c r="J4414" s="3">
        <v>0.83835448803972501</v>
      </c>
      <c r="K4414" s="5">
        <v>8.2919242788699101</v>
      </c>
      <c r="L4414" s="3">
        <v>3.229727886419353</v>
      </c>
      <c r="M4414" s="5">
        <v>8.5892202332615852E-3</v>
      </c>
      <c r="N4414" s="3">
        <v>0</v>
      </c>
      <c r="O4414" s="5">
        <v>0</v>
      </c>
      <c r="P4414" s="3">
        <v>0</v>
      </c>
      <c r="Q4414" s="5">
        <v>0</v>
      </c>
    </row>
    <row r="4415" spans="1:17" x14ac:dyDescent="0.25">
      <c r="A4415" s="2">
        <v>4414</v>
      </c>
      <c r="B4415" s="3">
        <v>21466.838933106676</v>
      </c>
      <c r="C4415" s="4">
        <v>42354.968541666669</v>
      </c>
      <c r="D4415" s="3">
        <v>150.68640637162477</v>
      </c>
      <c r="E4415" s="5">
        <v>7</v>
      </c>
      <c r="F4415" s="3">
        <v>1</v>
      </c>
      <c r="G4415" s="5">
        <v>-0.88748550415039063</v>
      </c>
      <c r="H4415" s="3">
        <v>3.6785690784454346</v>
      </c>
      <c r="I4415" s="5">
        <v>2.1675430749977171</v>
      </c>
      <c r="J4415" s="3">
        <v>0.83864980096554198</v>
      </c>
      <c r="K4415" s="5">
        <v>8.2919242788699101</v>
      </c>
      <c r="L4415" s="3">
        <v>3.23081023255848</v>
      </c>
      <c r="M4415" s="5">
        <v>6.7092897370457649E-3</v>
      </c>
      <c r="N4415" s="3">
        <v>0</v>
      </c>
      <c r="O4415" s="5">
        <v>0</v>
      </c>
      <c r="P4415" s="3">
        <v>0</v>
      </c>
      <c r="Q4415" s="5">
        <v>0</v>
      </c>
    </row>
    <row r="4416" spans="1:17" x14ac:dyDescent="0.25">
      <c r="A4416" s="2">
        <v>4415</v>
      </c>
      <c r="B4416" s="3">
        <v>21467.854537494135</v>
      </c>
      <c r="C4416" s="4">
        <v>42354.968553240738</v>
      </c>
      <c r="D4416" s="3">
        <v>151.70201066885673</v>
      </c>
      <c r="E4416" s="5">
        <v>7</v>
      </c>
      <c r="F4416" s="3">
        <v>1</v>
      </c>
      <c r="G4416" s="5">
        <v>-0.65839499235153198</v>
      </c>
      <c r="H4416" s="3">
        <v>3.6963958740234375</v>
      </c>
      <c r="I4416" s="5">
        <v>2.1675430749977171</v>
      </c>
      <c r="J4416" s="3">
        <v>0.83885840959657598</v>
      </c>
      <c r="K4416" s="5">
        <v>8.2919242788699101</v>
      </c>
      <c r="L4416" s="3">
        <v>3.2315797335433341</v>
      </c>
      <c r="M4416" s="5">
        <v>7.5520514510571957E-3</v>
      </c>
      <c r="N4416" s="3">
        <v>0</v>
      </c>
      <c r="O4416" s="5">
        <v>0</v>
      </c>
      <c r="P4416" s="3">
        <v>0</v>
      </c>
      <c r="Q4416" s="5">
        <v>0</v>
      </c>
    </row>
    <row r="4417" spans="1:17" x14ac:dyDescent="0.25">
      <c r="A4417" s="2">
        <v>4416</v>
      </c>
      <c r="B4417" s="3">
        <v>21468.870203986135</v>
      </c>
      <c r="C4417" s="4">
        <v>42354.968564814815</v>
      </c>
      <c r="D4417" s="3">
        <v>152.71767716085796</v>
      </c>
      <c r="E4417" s="5">
        <v>7</v>
      </c>
      <c r="F4417" s="3">
        <v>1</v>
      </c>
      <c r="G4417" s="5">
        <v>-0.66648685932159424</v>
      </c>
      <c r="H4417" s="3">
        <v>3.6962337493896484</v>
      </c>
      <c r="I4417" s="5">
        <v>2.1675430749977171</v>
      </c>
      <c r="J4417" s="3">
        <v>0.83904570454731897</v>
      </c>
      <c r="K4417" s="5">
        <v>8.2919242788699101</v>
      </c>
      <c r="L4417" s="3">
        <v>3.23227201551799</v>
      </c>
      <c r="M4417" s="5">
        <v>1.166834868490696E-2</v>
      </c>
      <c r="N4417" s="3">
        <v>0</v>
      </c>
      <c r="O4417" s="5">
        <v>0</v>
      </c>
      <c r="P4417" s="3">
        <v>0</v>
      </c>
      <c r="Q4417" s="5">
        <v>0</v>
      </c>
    </row>
    <row r="4418" spans="1:17" x14ac:dyDescent="0.25">
      <c r="A4418" s="2">
        <v>4417</v>
      </c>
      <c r="B4418" s="3">
        <v>21469.885757111024</v>
      </c>
      <c r="C4418" s="4">
        <v>42354.968576388899</v>
      </c>
      <c r="D4418" s="3">
        <v>153.73323028073708</v>
      </c>
      <c r="E4418" s="5">
        <v>7</v>
      </c>
      <c r="F4418" s="3">
        <v>1</v>
      </c>
      <c r="G4418" s="5">
        <v>-1.0065262317657471</v>
      </c>
      <c r="H4418" s="3">
        <v>3.6701419353485107</v>
      </c>
      <c r="I4418" s="5">
        <v>2.1675430749977171</v>
      </c>
      <c r="J4418" s="3">
        <v>0.83929937903491902</v>
      </c>
      <c r="K4418" s="5">
        <v>8.2919242788699101</v>
      </c>
      <c r="L4418" s="3">
        <v>3.2332046615365719</v>
      </c>
      <c r="M4418" s="5">
        <v>-1.2316703796386719E-3</v>
      </c>
      <c r="N4418" s="3">
        <v>0</v>
      </c>
      <c r="O4418" s="5">
        <v>0</v>
      </c>
      <c r="P4418" s="3">
        <v>0</v>
      </c>
      <c r="Q4418" s="5">
        <v>0</v>
      </c>
    </row>
    <row r="4419" spans="1:17" x14ac:dyDescent="0.25">
      <c r="A4419" s="2">
        <v>4418</v>
      </c>
      <c r="B4419" s="3">
        <v>21470.885788325239</v>
      </c>
      <c r="C4419" s="4">
        <v>42354.968587962961</v>
      </c>
      <c r="D4419" s="3">
        <v>154.73326152001326</v>
      </c>
      <c r="E4419" s="5">
        <v>7</v>
      </c>
      <c r="F4419" s="3">
        <v>1</v>
      </c>
      <c r="G4419" s="5">
        <v>-0.35647746920585632</v>
      </c>
      <c r="H4419" s="3">
        <v>3.7202186584472656</v>
      </c>
      <c r="I4419" s="5">
        <v>2.1675430749977171</v>
      </c>
      <c r="J4419" s="3">
        <v>0.83945626747972002</v>
      </c>
      <c r="K4419" s="5">
        <v>8.2919242788699101</v>
      </c>
      <c r="L4419" s="3">
        <v>3.2337838335313092</v>
      </c>
      <c r="M4419" s="5">
        <v>1.4034462161362171E-2</v>
      </c>
      <c r="N4419" s="3">
        <v>0</v>
      </c>
      <c r="O4419" s="5">
        <v>0</v>
      </c>
      <c r="P4419" s="3">
        <v>0</v>
      </c>
      <c r="Q4419" s="5">
        <v>0</v>
      </c>
    </row>
    <row r="4420" spans="1:17" x14ac:dyDescent="0.25">
      <c r="A4420" s="2">
        <v>4419</v>
      </c>
      <c r="B4420" s="3">
        <v>21471.90138114892</v>
      </c>
      <c r="C4420" s="4">
        <v>42354.968599537038</v>
      </c>
      <c r="D4420" s="3">
        <v>155.74885432364383</v>
      </c>
      <c r="E4420" s="5">
        <v>7</v>
      </c>
      <c r="F4420" s="3">
        <v>1</v>
      </c>
      <c r="G4420" s="5">
        <v>-0.35665729641914368</v>
      </c>
      <c r="H4420" s="3">
        <v>3.7208669185638428</v>
      </c>
      <c r="I4420" s="5">
        <v>2.1675430749977171</v>
      </c>
      <c r="J4420" s="3">
        <v>0.839556893105321</v>
      </c>
      <c r="K4420" s="5">
        <v>8.2919242788699101</v>
      </c>
      <c r="L4420" s="3">
        <v>3.2341582056875691</v>
      </c>
      <c r="M4420" s="5">
        <v>8.4595680236816406E-3</v>
      </c>
      <c r="N4420" s="3">
        <v>0</v>
      </c>
      <c r="O4420" s="5">
        <v>0</v>
      </c>
      <c r="P4420" s="3">
        <v>0</v>
      </c>
      <c r="Q4420" s="5">
        <v>0</v>
      </c>
    </row>
    <row r="4421" spans="1:17" x14ac:dyDescent="0.25">
      <c r="A4421" s="2">
        <v>4420</v>
      </c>
      <c r="B4421" s="3">
        <v>21472.91670048203</v>
      </c>
      <c r="C4421" s="4">
        <v>42354.9686111111</v>
      </c>
      <c r="D4421" s="3">
        <v>156.7641734412172</v>
      </c>
      <c r="E4421" s="5">
        <v>7</v>
      </c>
      <c r="F4421" s="3">
        <v>1</v>
      </c>
      <c r="G4421" s="5">
        <v>-1.0266660451889038</v>
      </c>
      <c r="H4421" s="3">
        <v>3.6696557998657227</v>
      </c>
      <c r="I4421" s="5">
        <v>2.1675430749977171</v>
      </c>
      <c r="J4421" s="3">
        <v>0.83979260265594002</v>
      </c>
      <c r="K4421" s="5">
        <v>8.2919242788699101</v>
      </c>
      <c r="L4421" s="3">
        <v>3.2350247935553949</v>
      </c>
      <c r="M4421" s="5">
        <v>-5.2831647917628288E-3</v>
      </c>
      <c r="N4421" s="3">
        <v>0</v>
      </c>
      <c r="O4421" s="5">
        <v>0</v>
      </c>
      <c r="P4421" s="3">
        <v>0</v>
      </c>
      <c r="Q4421" s="5">
        <v>0</v>
      </c>
    </row>
    <row r="4422" spans="1:17" x14ac:dyDescent="0.25">
      <c r="A4422" s="2">
        <v>4421</v>
      </c>
      <c r="B4422" s="3">
        <v>21473.917038103729</v>
      </c>
      <c r="C4422" s="4">
        <v>42354.968622685185</v>
      </c>
      <c r="D4422" s="3">
        <v>157.76451128346309</v>
      </c>
      <c r="E4422" s="5">
        <v>7</v>
      </c>
      <c r="F4422" s="3">
        <v>1</v>
      </c>
      <c r="G4422" s="5">
        <v>-1.8347764015197754</v>
      </c>
      <c r="H4422" s="3">
        <v>3.6064522266387939</v>
      </c>
      <c r="I4422" s="5">
        <v>2.1675430749977171</v>
      </c>
      <c r="J4422" s="3">
        <v>0.84024094746593803</v>
      </c>
      <c r="K4422" s="5">
        <v>8.2919242788699101</v>
      </c>
      <c r="L4422" s="3">
        <v>3.2366471206371781</v>
      </c>
      <c r="M4422" s="5">
        <v>-1.7956305295228958E-2</v>
      </c>
      <c r="N4422" s="3">
        <v>0</v>
      </c>
      <c r="O4422" s="5">
        <v>0</v>
      </c>
      <c r="P4422" s="3">
        <v>0</v>
      </c>
      <c r="Q4422" s="5">
        <v>0</v>
      </c>
    </row>
    <row r="4423" spans="1:17" x14ac:dyDescent="0.25">
      <c r="A4423" s="2">
        <v>4422</v>
      </c>
      <c r="B4423" s="3">
        <v>21474.932645939763</v>
      </c>
      <c r="C4423" s="4">
        <v>42354.968634259261</v>
      </c>
      <c r="D4423" s="3">
        <v>158.78011924982553</v>
      </c>
      <c r="E4423" s="5">
        <v>7</v>
      </c>
      <c r="F4423" s="3">
        <v>1</v>
      </c>
      <c r="G4423" s="5">
        <v>-0.91481810808181763</v>
      </c>
      <c r="H4423" s="3">
        <v>3.676138162612915</v>
      </c>
      <c r="I4423" s="5">
        <v>2.1675430749977171</v>
      </c>
      <c r="J4423" s="3">
        <v>0.84057287329435504</v>
      </c>
      <c r="K4423" s="5">
        <v>8.2919242788699101</v>
      </c>
      <c r="L4423" s="3">
        <v>3.2378569985164209</v>
      </c>
      <c r="M4423" s="5">
        <v>1.1992454528808594E-3</v>
      </c>
      <c r="N4423" s="3">
        <v>0</v>
      </c>
      <c r="O4423" s="5">
        <v>0</v>
      </c>
      <c r="P4423" s="3">
        <v>0</v>
      </c>
      <c r="Q4423" s="5">
        <v>0</v>
      </c>
    </row>
    <row r="4424" spans="1:17" x14ac:dyDescent="0.25">
      <c r="A4424" s="2">
        <v>4423</v>
      </c>
      <c r="B4424" s="3">
        <v>21475.948331965377</v>
      </c>
      <c r="C4424" s="4">
        <v>42354.968645833331</v>
      </c>
      <c r="D4424" s="3">
        <v>159.79580523533562</v>
      </c>
      <c r="E4424" s="5">
        <v>7</v>
      </c>
      <c r="F4424" s="3">
        <v>1</v>
      </c>
      <c r="G4424" s="5">
        <v>-1.4693825244903564</v>
      </c>
      <c r="H4424" s="3">
        <v>3.6330301761627197</v>
      </c>
      <c r="I4424" s="5">
        <v>2.1675430749977171</v>
      </c>
      <c r="J4424" s="3">
        <v>0.840945348166944</v>
      </c>
      <c r="K4424" s="5">
        <v>8.2919242788699101</v>
      </c>
      <c r="L4424" s="3">
        <v>3.2392133873166649</v>
      </c>
      <c r="M4424" s="5">
        <v>-1.743769645690918E-2</v>
      </c>
      <c r="N4424" s="3">
        <v>0</v>
      </c>
      <c r="O4424" s="5">
        <v>0</v>
      </c>
      <c r="P4424" s="3">
        <v>0</v>
      </c>
      <c r="Q4424" s="5">
        <v>0</v>
      </c>
    </row>
    <row r="4425" spans="1:17" x14ac:dyDescent="0.25">
      <c r="A4425" s="2">
        <v>4424</v>
      </c>
      <c r="B4425" s="3">
        <v>21476.963874468835</v>
      </c>
      <c r="C4425" s="4">
        <v>42354.968657407408</v>
      </c>
      <c r="D4425" s="3">
        <v>160.81134785408307</v>
      </c>
      <c r="E4425" s="5">
        <v>7</v>
      </c>
      <c r="F4425" s="3">
        <v>1</v>
      </c>
      <c r="G4425" s="5">
        <v>-0.68662673234939575</v>
      </c>
      <c r="H4425" s="3">
        <v>3.6926684379577637</v>
      </c>
      <c r="I4425" s="5">
        <v>2.1675430749977171</v>
      </c>
      <c r="J4425" s="3">
        <v>0.84119168005119205</v>
      </c>
      <c r="K4425" s="5">
        <v>8.2919242788699101</v>
      </c>
      <c r="L4425" s="3">
        <v>3.2401170918111739</v>
      </c>
      <c r="M4425" s="5">
        <v>4.3108463287353516E-3</v>
      </c>
      <c r="N4425" s="3">
        <v>0</v>
      </c>
      <c r="O4425" s="5">
        <v>0</v>
      </c>
      <c r="P4425" s="3">
        <v>0</v>
      </c>
      <c r="Q4425" s="5">
        <v>0</v>
      </c>
    </row>
    <row r="4426" spans="1:17" x14ac:dyDescent="0.25">
      <c r="A4426" s="2">
        <v>4425</v>
      </c>
      <c r="B4426" s="3">
        <v>21477.979498259578</v>
      </c>
      <c r="C4426" s="4">
        <v>42354.968668981484</v>
      </c>
      <c r="D4426" s="3">
        <v>161.82697152953696</v>
      </c>
      <c r="E4426" s="5">
        <v>7</v>
      </c>
      <c r="F4426" s="3">
        <v>1</v>
      </c>
      <c r="G4426" s="5">
        <v>-1.5191925764083862</v>
      </c>
      <c r="H4426" s="3">
        <v>3.6288166046142578</v>
      </c>
      <c r="I4426" s="5">
        <v>2.1675430749977171</v>
      </c>
      <c r="J4426" s="3">
        <v>0.84157686347167804</v>
      </c>
      <c r="K4426" s="5">
        <v>8.2919242788699101</v>
      </c>
      <c r="L4426" s="3">
        <v>3.2415174472545449</v>
      </c>
      <c r="M4426" s="5">
        <v>3.921890165656805E-3</v>
      </c>
      <c r="N4426" s="3">
        <v>0</v>
      </c>
      <c r="O4426" s="5">
        <v>0</v>
      </c>
      <c r="P4426" s="3">
        <v>0</v>
      </c>
      <c r="Q4426" s="5">
        <v>0</v>
      </c>
    </row>
    <row r="4427" spans="1:17" x14ac:dyDescent="0.25">
      <c r="A4427" s="2">
        <v>4426</v>
      </c>
      <c r="B4427" s="3">
        <v>21478.995106045488</v>
      </c>
      <c r="C4427" s="4">
        <v>42354.968680555554</v>
      </c>
      <c r="D4427" s="3">
        <v>162.84257931545037</v>
      </c>
      <c r="E4427" s="5">
        <v>7</v>
      </c>
      <c r="F4427" s="3">
        <v>1</v>
      </c>
      <c r="G4427" s="5">
        <v>-0.71611714363098145</v>
      </c>
      <c r="H4427" s="3">
        <v>3.689589262008667</v>
      </c>
      <c r="I4427" s="5">
        <v>2.1675430749977171</v>
      </c>
      <c r="J4427" s="3">
        <v>0.841827655934557</v>
      </c>
      <c r="K4427" s="5">
        <v>8.2919242788699101</v>
      </c>
      <c r="L4427" s="3">
        <v>3.242437193431825</v>
      </c>
      <c r="M4427" s="5">
        <v>2.9170990455895662E-3</v>
      </c>
      <c r="N4427" s="3">
        <v>0</v>
      </c>
      <c r="O4427" s="5">
        <v>0</v>
      </c>
      <c r="P4427" s="3">
        <v>0</v>
      </c>
      <c r="Q4427" s="5">
        <v>0</v>
      </c>
    </row>
    <row r="4428" spans="1:17" x14ac:dyDescent="0.25">
      <c r="A4428" s="2">
        <v>4427</v>
      </c>
      <c r="B4428" s="3">
        <v>21480.010759109071</v>
      </c>
      <c r="C4428" s="4">
        <v>42354.968692129631</v>
      </c>
      <c r="D4428" s="3">
        <v>163.85823246424755</v>
      </c>
      <c r="E4428" s="5">
        <v>7</v>
      </c>
      <c r="F4428" s="3">
        <v>1</v>
      </c>
      <c r="G4428" s="5">
        <v>-0.72169160842895508</v>
      </c>
      <c r="H4428" s="3">
        <v>3.6897513866424561</v>
      </c>
      <c r="I4428" s="5">
        <v>2.1675430749977171</v>
      </c>
      <c r="J4428" s="3">
        <v>0.84203100854218704</v>
      </c>
      <c r="K4428" s="5">
        <v>8.2919242788699101</v>
      </c>
      <c r="L4428" s="3">
        <v>3.243187483748311</v>
      </c>
      <c r="M4428" s="5">
        <v>1.1052560992538929E-2</v>
      </c>
      <c r="N4428" s="3">
        <v>0</v>
      </c>
      <c r="O4428" s="5">
        <v>0</v>
      </c>
      <c r="P4428" s="3">
        <v>0</v>
      </c>
      <c r="Q4428" s="5">
        <v>0</v>
      </c>
    </row>
    <row r="4429" spans="1:17" x14ac:dyDescent="0.25">
      <c r="A4429" s="2">
        <v>4428</v>
      </c>
      <c r="B4429" s="3">
        <v>21481.026339632142</v>
      </c>
      <c r="C4429" s="4">
        <v>42354.9687037037</v>
      </c>
      <c r="D4429" s="3">
        <v>164.87381290210641</v>
      </c>
      <c r="E4429" s="5">
        <v>7</v>
      </c>
      <c r="F4429" s="3">
        <v>1</v>
      </c>
      <c r="G4429" s="5">
        <v>-0.72852474451065063</v>
      </c>
      <c r="H4429" s="3">
        <v>3.689589262008667</v>
      </c>
      <c r="I4429" s="5">
        <v>2.1675430749977171</v>
      </c>
      <c r="J4429" s="3">
        <v>0.84223622713753798</v>
      </c>
      <c r="K4429" s="5">
        <v>8.2919242788699101</v>
      </c>
      <c r="L4429" s="3">
        <v>3.2439446231789719</v>
      </c>
      <c r="M4429" s="5">
        <v>-3.5653114900924265E-4</v>
      </c>
      <c r="N4429" s="3">
        <v>0</v>
      </c>
      <c r="O4429" s="5">
        <v>0</v>
      </c>
      <c r="P4429" s="3">
        <v>0</v>
      </c>
      <c r="Q4429" s="5">
        <v>0</v>
      </c>
    </row>
    <row r="4430" spans="1:17" x14ac:dyDescent="0.25">
      <c r="A4430" s="2">
        <v>4429</v>
      </c>
      <c r="B4430" s="3">
        <v>21482.041981302376</v>
      </c>
      <c r="C4430" s="4">
        <v>42354.968715277777</v>
      </c>
      <c r="D4430" s="3">
        <v>165.88945457233962</v>
      </c>
      <c r="E4430" s="5">
        <v>7</v>
      </c>
      <c r="F4430" s="3">
        <v>1</v>
      </c>
      <c r="G4430" s="5">
        <v>8.8936306536197662E-2</v>
      </c>
      <c r="H4430" s="3">
        <v>3.7527928352355957</v>
      </c>
      <c r="I4430" s="5">
        <v>2.1675639126991699</v>
      </c>
      <c r="J4430" s="3">
        <v>0.84226924665829395</v>
      </c>
      <c r="K4430" s="5">
        <v>8.2920024607828573</v>
      </c>
      <c r="L4430" s="3">
        <v>3.2440664867480091</v>
      </c>
      <c r="M4430" s="5">
        <v>2.4503564462065697E-2</v>
      </c>
      <c r="N4430" s="3">
        <v>0</v>
      </c>
      <c r="O4430" s="5">
        <v>0</v>
      </c>
      <c r="P4430" s="3">
        <v>0</v>
      </c>
      <c r="Q4430" s="5">
        <v>0</v>
      </c>
    </row>
    <row r="4431" spans="1:17" x14ac:dyDescent="0.25">
      <c r="A4431" s="2">
        <v>4430</v>
      </c>
      <c r="B4431" s="3">
        <v>21483.057658235361</v>
      </c>
      <c r="C4431" s="4">
        <v>42354.968726851854</v>
      </c>
      <c r="D4431" s="3">
        <v>166.90513151033534</v>
      </c>
      <c r="E4431" s="5">
        <v>7</v>
      </c>
      <c r="F4431" s="3">
        <v>1</v>
      </c>
      <c r="G4431" s="5">
        <v>0.25958535075187683</v>
      </c>
      <c r="H4431" s="3">
        <v>3.7673783302307129</v>
      </c>
      <c r="I4431" s="5">
        <v>2.1676293592881759</v>
      </c>
      <c r="J4431" s="3">
        <v>0.84226924665829395</v>
      </c>
      <c r="K4431" s="5">
        <v>8.2922489198196363</v>
      </c>
      <c r="L4431" s="3">
        <v>3.2440664867480091</v>
      </c>
      <c r="M4431" s="5">
        <v>1.5719890594482422E-2</v>
      </c>
      <c r="N4431" s="3">
        <v>0</v>
      </c>
      <c r="O4431" s="5">
        <v>0</v>
      </c>
      <c r="P4431" s="3">
        <v>0</v>
      </c>
      <c r="Q4431" s="5">
        <v>0</v>
      </c>
    </row>
    <row r="4432" spans="1:17" x14ac:dyDescent="0.25">
      <c r="A4432" s="2">
        <v>4431</v>
      </c>
      <c r="B4432" s="3">
        <v>21484.073181260352</v>
      </c>
      <c r="C4432" s="4">
        <v>42354.968738425923</v>
      </c>
      <c r="D4432" s="3">
        <v>167.92065453532442</v>
      </c>
      <c r="E4432" s="5">
        <v>7</v>
      </c>
      <c r="F4432" s="3">
        <v>1</v>
      </c>
      <c r="G4432" s="5">
        <v>-0.24265149235725403</v>
      </c>
      <c r="H4432" s="3">
        <v>3.7299423217773438</v>
      </c>
      <c r="I4432" s="5">
        <v>2.1676395645719668</v>
      </c>
      <c r="J4432" s="3">
        <v>0.84232606552204303</v>
      </c>
      <c r="K4432" s="5">
        <v>8.2922873672618245</v>
      </c>
      <c r="L4432" s="3">
        <v>3.244278419196486</v>
      </c>
      <c r="M4432" s="5">
        <v>8.1030372530221939E-3</v>
      </c>
      <c r="N4432" s="3">
        <v>0</v>
      </c>
      <c r="O4432" s="5">
        <v>0</v>
      </c>
      <c r="P4432" s="3">
        <v>0</v>
      </c>
      <c r="Q4432" s="5">
        <v>0</v>
      </c>
    </row>
    <row r="4433" spans="1:17" x14ac:dyDescent="0.25">
      <c r="A4433" s="2">
        <v>4432</v>
      </c>
      <c r="B4433" s="3">
        <v>21485.088831211189</v>
      </c>
      <c r="C4433" s="4">
        <v>42354.96875</v>
      </c>
      <c r="D4433" s="3">
        <v>168.9363044961886</v>
      </c>
      <c r="E4433" s="5">
        <v>7</v>
      </c>
      <c r="F4433" s="3">
        <v>1</v>
      </c>
      <c r="G4433" s="5">
        <v>-0.15202230215072632</v>
      </c>
      <c r="H4433" s="3">
        <v>3.7372350692749023</v>
      </c>
      <c r="I4433" s="5">
        <v>2.1676395645719668</v>
      </c>
      <c r="J4433" s="3">
        <v>0.84237170887713897</v>
      </c>
      <c r="K4433" s="5">
        <v>8.2922873672618245</v>
      </c>
      <c r="L4433" s="3">
        <v>3.244448939817679</v>
      </c>
      <c r="M4433" s="5">
        <v>9.5940111204981804E-3</v>
      </c>
      <c r="N4433" s="3">
        <v>0</v>
      </c>
      <c r="O4433" s="5">
        <v>0</v>
      </c>
      <c r="P4433" s="3">
        <v>0</v>
      </c>
      <c r="Q4433" s="5">
        <v>0</v>
      </c>
    </row>
    <row r="4434" spans="1:17" x14ac:dyDescent="0.25">
      <c r="A4434" s="2">
        <v>4433</v>
      </c>
      <c r="B4434" s="3">
        <v>21486.104511206795</v>
      </c>
      <c r="C4434" s="4">
        <v>42354.968761574077</v>
      </c>
      <c r="D4434" s="3">
        <v>169.95198450683046</v>
      </c>
      <c r="E4434" s="5">
        <v>7</v>
      </c>
      <c r="F4434" s="3">
        <v>1</v>
      </c>
      <c r="G4434" s="5">
        <v>8.7366513907909393E-3</v>
      </c>
      <c r="H4434" s="3">
        <v>3.7503619194030762</v>
      </c>
      <c r="I4434" s="5">
        <v>2.1676417126111431</v>
      </c>
      <c r="J4434" s="3">
        <v>0.84237598127075797</v>
      </c>
      <c r="K4434" s="5">
        <v>8.2922954222685021</v>
      </c>
      <c r="L4434" s="3">
        <v>3.2444649090432942</v>
      </c>
      <c r="M4434" s="5">
        <v>-1.2965202040504664E-4</v>
      </c>
      <c r="N4434" s="3">
        <v>0</v>
      </c>
      <c r="O4434" s="5">
        <v>0</v>
      </c>
      <c r="P4434" s="3">
        <v>0</v>
      </c>
      <c r="Q4434" s="5">
        <v>0</v>
      </c>
    </row>
    <row r="4435" spans="1:17" x14ac:dyDescent="0.25">
      <c r="A4435" s="2">
        <v>4434</v>
      </c>
      <c r="B4435" s="3">
        <v>21487.12004172042</v>
      </c>
      <c r="C4435" s="4">
        <v>42354.968773148146</v>
      </c>
      <c r="D4435" s="3">
        <v>170.96751500541731</v>
      </c>
      <c r="E4435" s="5">
        <v>7</v>
      </c>
      <c r="F4435" s="3">
        <v>1</v>
      </c>
      <c r="G4435" s="5">
        <v>-0.58215135335922241</v>
      </c>
      <c r="H4435" s="3">
        <v>3.7054710388183594</v>
      </c>
      <c r="I4435" s="5">
        <v>2.1676418610194221</v>
      </c>
      <c r="J4435" s="3">
        <v>0.84252884950707396</v>
      </c>
      <c r="K4435" s="5">
        <v>8.2922959788473189</v>
      </c>
      <c r="L4435" s="3">
        <v>3.245031409759247</v>
      </c>
      <c r="M4435" s="5">
        <v>-9.4672739505767822E-3</v>
      </c>
      <c r="N4435" s="3">
        <v>0</v>
      </c>
      <c r="O4435" s="5">
        <v>0</v>
      </c>
      <c r="P4435" s="3">
        <v>0</v>
      </c>
      <c r="Q4435" s="5">
        <v>0</v>
      </c>
    </row>
    <row r="4436" spans="1:17" x14ac:dyDescent="0.25">
      <c r="A4436" s="2">
        <v>4435</v>
      </c>
      <c r="B4436" s="3">
        <v>21488.135712031923</v>
      </c>
      <c r="C4436" s="4">
        <v>42354.968784722223</v>
      </c>
      <c r="D4436" s="3">
        <v>171.98318533697318</v>
      </c>
      <c r="E4436" s="5">
        <v>7</v>
      </c>
      <c r="F4436" s="3">
        <v>1</v>
      </c>
      <c r="G4436" s="5">
        <v>0.11896622180938721</v>
      </c>
      <c r="H4436" s="3">
        <v>3.7595994472503662</v>
      </c>
      <c r="I4436" s="5">
        <v>2.167673348287976</v>
      </c>
      <c r="J4436" s="3">
        <v>0.84253742410710397</v>
      </c>
      <c r="K4436" s="5">
        <v>8.292414331598831</v>
      </c>
      <c r="L4436" s="3">
        <v>3.2450632078560151</v>
      </c>
      <c r="M4436" s="5">
        <v>-1.5881538856774569E-3</v>
      </c>
      <c r="N4436" s="3">
        <v>0</v>
      </c>
      <c r="O4436" s="5">
        <v>0</v>
      </c>
      <c r="P4436" s="3">
        <v>0</v>
      </c>
      <c r="Q4436" s="5">
        <v>0</v>
      </c>
    </row>
    <row r="4437" spans="1:17" x14ac:dyDescent="0.25">
      <c r="A4437" s="2">
        <v>4436</v>
      </c>
      <c r="B4437" s="3">
        <v>21489.151291447237</v>
      </c>
      <c r="C4437" s="4">
        <v>42354.9687962963</v>
      </c>
      <c r="D4437" s="3">
        <v>172.99876474727495</v>
      </c>
      <c r="E4437" s="5">
        <v>7</v>
      </c>
      <c r="F4437" s="3">
        <v>1</v>
      </c>
      <c r="G4437" s="5">
        <v>-0.74578744173049927</v>
      </c>
      <c r="H4437" s="3">
        <v>3.6933166980743408</v>
      </c>
      <c r="I4437" s="5">
        <v>2.1676748950020519</v>
      </c>
      <c r="J4437" s="3">
        <v>0.842734288393303</v>
      </c>
      <c r="K4437" s="5">
        <v>8.2924201464571272</v>
      </c>
      <c r="L4437" s="3">
        <v>3.2457904892586158</v>
      </c>
      <c r="M4437" s="5">
        <v>-7.2700940072536469E-3</v>
      </c>
      <c r="N4437" s="3">
        <v>0</v>
      </c>
      <c r="O4437" s="5">
        <v>0</v>
      </c>
      <c r="P4437" s="3">
        <v>0</v>
      </c>
      <c r="Q4437" s="5">
        <v>0</v>
      </c>
    </row>
    <row r="4438" spans="1:17" x14ac:dyDescent="0.25">
      <c r="A4438" s="2">
        <v>4437</v>
      </c>
      <c r="B4438" s="3">
        <v>21490.166918049978</v>
      </c>
      <c r="C4438" s="4">
        <v>42354.968807870369</v>
      </c>
      <c r="D4438" s="3">
        <v>174.01439125477631</v>
      </c>
      <c r="E4438" s="5">
        <v>7</v>
      </c>
      <c r="F4438" s="3">
        <v>1</v>
      </c>
      <c r="G4438" s="5">
        <v>-5.4380115121603012E-2</v>
      </c>
      <c r="H4438" s="3">
        <v>3.7464723587036133</v>
      </c>
      <c r="I4438" s="5">
        <v>2.1676748950020519</v>
      </c>
      <c r="J4438" s="3">
        <v>0.84275713588108103</v>
      </c>
      <c r="K4438" s="5">
        <v>8.2924201464571272</v>
      </c>
      <c r="L4438" s="3">
        <v>3.245875686686901</v>
      </c>
      <c r="M4438" s="5">
        <v>1.8150806427001953E-3</v>
      </c>
      <c r="N4438" s="3">
        <v>0</v>
      </c>
      <c r="O4438" s="5">
        <v>0</v>
      </c>
      <c r="P4438" s="3">
        <v>0</v>
      </c>
      <c r="Q4438" s="5">
        <v>0</v>
      </c>
    </row>
    <row r="4439" spans="1:17" x14ac:dyDescent="0.25">
      <c r="A4439" s="2">
        <v>4438</v>
      </c>
      <c r="B4439" s="3">
        <v>21491.18256836673</v>
      </c>
      <c r="C4439" s="4">
        <v>42354.968819444446</v>
      </c>
      <c r="D4439" s="3">
        <v>175.03004169683791</v>
      </c>
      <c r="E4439" s="5">
        <v>7</v>
      </c>
      <c r="F4439" s="3">
        <v>1</v>
      </c>
      <c r="G4439" s="5">
        <v>-0.13619814813137054</v>
      </c>
      <c r="H4439" s="3">
        <v>3.74015212059021</v>
      </c>
      <c r="I4439" s="5">
        <v>2.1676748950020519</v>
      </c>
      <c r="J4439" s="3">
        <v>0.84284345228387203</v>
      </c>
      <c r="K4439" s="5">
        <v>8.2924201464571272</v>
      </c>
      <c r="L4439" s="3">
        <v>3.2461974365685262</v>
      </c>
      <c r="M4439" s="5">
        <v>6.7741298116743565E-3</v>
      </c>
      <c r="N4439" s="3">
        <v>0</v>
      </c>
      <c r="O4439" s="5">
        <v>0</v>
      </c>
      <c r="P4439" s="3">
        <v>0</v>
      </c>
      <c r="Q4439" s="5">
        <v>0</v>
      </c>
    </row>
    <row r="4440" spans="1:17" x14ac:dyDescent="0.25">
      <c r="A4440" s="2">
        <v>4439</v>
      </c>
      <c r="B4440" s="3">
        <v>21492.198133010283</v>
      </c>
      <c r="C4440" s="4">
        <v>42354.968831018516</v>
      </c>
      <c r="D4440" s="3">
        <v>176.04560628024353</v>
      </c>
      <c r="E4440" s="5">
        <v>7</v>
      </c>
      <c r="F4440" s="3">
        <v>1</v>
      </c>
      <c r="G4440" s="5">
        <v>-0.56273084878921509</v>
      </c>
      <c r="H4440" s="3">
        <v>3.7091984748840332</v>
      </c>
      <c r="I4440" s="5">
        <v>2.1676748950020519</v>
      </c>
      <c r="J4440" s="3">
        <v>0.84288366930193803</v>
      </c>
      <c r="K4440" s="5">
        <v>8.2924201464571272</v>
      </c>
      <c r="L4440" s="3">
        <v>3.2463478285370821</v>
      </c>
      <c r="M4440" s="5">
        <v>-9.8208906129002571E-3</v>
      </c>
      <c r="N4440" s="3">
        <v>0</v>
      </c>
      <c r="O4440" s="5">
        <v>0</v>
      </c>
      <c r="P4440" s="3">
        <v>0</v>
      </c>
      <c r="Q4440" s="5">
        <v>0</v>
      </c>
    </row>
    <row r="4441" spans="1:17" x14ac:dyDescent="0.25">
      <c r="A4441" s="2">
        <v>4440</v>
      </c>
      <c r="B4441" s="3">
        <v>21493.213756630601</v>
      </c>
      <c r="C4441" s="4">
        <v>42354.968842592592</v>
      </c>
      <c r="D4441" s="3">
        <v>177.06122990056025</v>
      </c>
      <c r="E4441" s="5">
        <v>7</v>
      </c>
      <c r="F4441" s="3">
        <v>1</v>
      </c>
      <c r="G4441" s="5">
        <v>-0.56596755981445313</v>
      </c>
      <c r="H4441" s="3">
        <v>3.708226203918457</v>
      </c>
      <c r="I4441" s="5">
        <v>2.1676748950020519</v>
      </c>
      <c r="J4441" s="3">
        <v>0.84304246973584596</v>
      </c>
      <c r="K4441" s="5">
        <v>8.2924201464571272</v>
      </c>
      <c r="L4441" s="3">
        <v>3.2469367544624248</v>
      </c>
      <c r="M4441" s="5">
        <v>2.7874470688402653E-3</v>
      </c>
      <c r="N4441" s="3">
        <v>0</v>
      </c>
      <c r="O4441" s="5">
        <v>0</v>
      </c>
      <c r="P4441" s="3">
        <v>0</v>
      </c>
      <c r="Q4441" s="5">
        <v>0</v>
      </c>
    </row>
    <row r="4442" spans="1:17" x14ac:dyDescent="0.25">
      <c r="A4442" s="2">
        <v>4441</v>
      </c>
      <c r="B4442" s="3">
        <v>21494.229476069358</v>
      </c>
      <c r="C4442" s="4">
        <v>42354.968854166669</v>
      </c>
      <c r="D4442" s="3">
        <v>178.07694936437983</v>
      </c>
      <c r="E4442" s="5">
        <v>7</v>
      </c>
      <c r="F4442" s="3">
        <v>1</v>
      </c>
      <c r="G4442" s="5">
        <v>-0.22305113077163696</v>
      </c>
      <c r="H4442" s="3">
        <v>3.7333455085754395</v>
      </c>
      <c r="I4442" s="5">
        <v>2.1676748950020519</v>
      </c>
      <c r="J4442" s="3">
        <v>0.84319699989257102</v>
      </c>
      <c r="K4442" s="5">
        <v>8.2924201464571272</v>
      </c>
      <c r="L4442" s="3">
        <v>3.2475098387991799</v>
      </c>
      <c r="M4442" s="5">
        <v>-2.4309158325195313E-3</v>
      </c>
      <c r="N4442" s="3">
        <v>0</v>
      </c>
      <c r="O4442" s="5">
        <v>0</v>
      </c>
      <c r="P4442" s="3">
        <v>0</v>
      </c>
      <c r="Q4442" s="5">
        <v>0</v>
      </c>
    </row>
    <row r="4443" spans="1:17" x14ac:dyDescent="0.25">
      <c r="A4443" s="2">
        <v>4442</v>
      </c>
      <c r="B4443" s="3">
        <v>21495.245005239642</v>
      </c>
      <c r="C4443" s="4">
        <v>42354.968877314815</v>
      </c>
      <c r="D4443" s="3">
        <v>179.09247850959889</v>
      </c>
      <c r="E4443" s="5">
        <v>7</v>
      </c>
      <c r="F4443" s="3">
        <v>1</v>
      </c>
      <c r="G4443" s="5">
        <v>-0.13457976281642914</v>
      </c>
      <c r="H4443" s="3">
        <v>3.7409625053405762</v>
      </c>
      <c r="I4443" s="5">
        <v>2.1676748950020519</v>
      </c>
      <c r="J4443" s="3">
        <v>0.843258174308115</v>
      </c>
      <c r="K4443" s="5">
        <v>8.2924201464571272</v>
      </c>
      <c r="L4443" s="3">
        <v>3.2477382788890932</v>
      </c>
      <c r="M4443" s="5">
        <v>2.6902197860181332E-3</v>
      </c>
      <c r="N4443" s="3">
        <v>0</v>
      </c>
      <c r="O4443" s="5">
        <v>0</v>
      </c>
      <c r="P4443" s="3">
        <v>0</v>
      </c>
      <c r="Q4443" s="5">
        <v>0</v>
      </c>
    </row>
    <row r="4444" spans="1:17" x14ac:dyDescent="0.25">
      <c r="A4444" s="2">
        <v>4443</v>
      </c>
      <c r="B4444" s="3">
        <v>21496.26066399238</v>
      </c>
      <c r="C4444" s="4">
        <v>42354.9688888889</v>
      </c>
      <c r="D4444" s="3">
        <v>180.10813728740365</v>
      </c>
      <c r="E4444" s="5">
        <v>7</v>
      </c>
      <c r="F4444" s="3">
        <v>1</v>
      </c>
      <c r="G4444" s="5">
        <v>-0.30253151059150696</v>
      </c>
      <c r="H4444" s="3">
        <v>3.7289698123931885</v>
      </c>
      <c r="I4444" s="5">
        <v>2.1676748950020519</v>
      </c>
      <c r="J4444" s="3">
        <v>0.84329941849670398</v>
      </c>
      <c r="K4444" s="5">
        <v>8.2924201464571272</v>
      </c>
      <c r="L4444" s="3">
        <v>3.247892514575323</v>
      </c>
      <c r="M4444" s="5">
        <v>-2.3012638557702303E-3</v>
      </c>
      <c r="N4444" s="3">
        <v>0</v>
      </c>
      <c r="O4444" s="5">
        <v>0</v>
      </c>
      <c r="P4444" s="3">
        <v>0</v>
      </c>
      <c r="Q4444" s="5">
        <v>0</v>
      </c>
    </row>
    <row r="4445" spans="1:17" x14ac:dyDescent="0.25">
      <c r="A4445" s="2">
        <v>4444</v>
      </c>
      <c r="B4445" s="3">
        <v>21497.260690690353</v>
      </c>
      <c r="C4445" s="4">
        <v>42354.968900462962</v>
      </c>
      <c r="D4445" s="3">
        <v>181.10816395530415</v>
      </c>
      <c r="E4445" s="5">
        <v>7</v>
      </c>
      <c r="F4445" s="3">
        <v>1</v>
      </c>
      <c r="G4445" s="5">
        <v>-0.30127277970314026</v>
      </c>
      <c r="H4445" s="3">
        <v>3.7289698123931885</v>
      </c>
      <c r="I4445" s="5">
        <v>2.1676748950020519</v>
      </c>
      <c r="J4445" s="3">
        <v>0.84338343929114201</v>
      </c>
      <c r="K4445" s="5">
        <v>8.2924201464571272</v>
      </c>
      <c r="L4445" s="3">
        <v>3.2482058224969061</v>
      </c>
      <c r="M4445" s="5">
        <v>4.051494412124157E-3</v>
      </c>
      <c r="N4445" s="3">
        <v>0</v>
      </c>
      <c r="O4445" s="5">
        <v>0</v>
      </c>
      <c r="P4445" s="3">
        <v>0</v>
      </c>
      <c r="Q4445" s="5">
        <v>0</v>
      </c>
    </row>
    <row r="4446" spans="1:17" x14ac:dyDescent="0.25">
      <c r="A4446" s="2">
        <v>4445</v>
      </c>
      <c r="B4446" s="3">
        <v>21498.275985497432</v>
      </c>
      <c r="C4446" s="4">
        <v>42354.968912037039</v>
      </c>
      <c r="D4446" s="3">
        <v>182.12345876238177</v>
      </c>
      <c r="E4446" s="5">
        <v>7</v>
      </c>
      <c r="F4446" s="3">
        <v>1</v>
      </c>
      <c r="G4446" s="5">
        <v>0.17255254089832306</v>
      </c>
      <c r="H4446" s="3">
        <v>3.7649474143981934</v>
      </c>
      <c r="I4446" s="5">
        <v>2.167678637026806</v>
      </c>
      <c r="J4446" s="3">
        <v>0.84345953090314096</v>
      </c>
      <c r="K4446" s="5">
        <v>8.2924342340130313</v>
      </c>
      <c r="L4446" s="3">
        <v>3.2484895826927138</v>
      </c>
      <c r="M4446" s="5">
        <v>1.1409091763198376E-2</v>
      </c>
      <c r="N4446" s="3">
        <v>0</v>
      </c>
      <c r="O4446" s="5">
        <v>0</v>
      </c>
      <c r="P4446" s="3">
        <v>0</v>
      </c>
      <c r="Q4446" s="5">
        <v>0</v>
      </c>
    </row>
    <row r="4447" spans="1:17" x14ac:dyDescent="0.25">
      <c r="A4447" s="2">
        <v>4446</v>
      </c>
      <c r="B4447" s="3">
        <v>21499.276113201759</v>
      </c>
      <c r="C4447" s="4">
        <v>42354.968923611101</v>
      </c>
      <c r="D4447" s="3">
        <v>183.1235864566826</v>
      </c>
      <c r="E4447" s="5">
        <v>7</v>
      </c>
      <c r="F4447" s="3">
        <v>1</v>
      </c>
      <c r="G4447" s="5">
        <v>4.0744584053754807E-2</v>
      </c>
      <c r="H4447" s="3">
        <v>3.7563581466674805</v>
      </c>
      <c r="I4447" s="5">
        <v>2.1677235731521858</v>
      </c>
      <c r="J4447" s="3">
        <v>0.84345953090314096</v>
      </c>
      <c r="K4447" s="5">
        <v>8.2926034311479597</v>
      </c>
      <c r="L4447" s="3">
        <v>3.2484895826927138</v>
      </c>
      <c r="M4447" s="5">
        <v>4.5701027847826481E-3</v>
      </c>
      <c r="N4447" s="3">
        <v>0</v>
      </c>
      <c r="O4447" s="5">
        <v>0</v>
      </c>
      <c r="P4447" s="3">
        <v>0</v>
      </c>
      <c r="Q4447" s="5">
        <v>0</v>
      </c>
    </row>
    <row r="4448" spans="1:17" x14ac:dyDescent="0.25">
      <c r="A4448" s="2">
        <v>4447</v>
      </c>
      <c r="B4448" s="3">
        <v>21500.27620105692</v>
      </c>
      <c r="C4448" s="4">
        <v>42354.968935185185</v>
      </c>
      <c r="D4448" s="3">
        <v>184.12367426172051</v>
      </c>
      <c r="E4448" s="5">
        <v>7</v>
      </c>
      <c r="F4448" s="3">
        <v>1</v>
      </c>
      <c r="G4448" s="5">
        <v>-0.69741588830947876</v>
      </c>
      <c r="H4448" s="3">
        <v>3.7012574672698975</v>
      </c>
      <c r="I4448" s="5">
        <v>2.1677338159893629</v>
      </c>
      <c r="J4448" s="3">
        <v>0.843476094940386</v>
      </c>
      <c r="K4448" s="5">
        <v>8.2926419079018086</v>
      </c>
      <c r="L4448" s="3">
        <v>3.2485509313897549</v>
      </c>
      <c r="M4448" s="5">
        <v>-7.9733850434422493E-3</v>
      </c>
      <c r="N4448" s="3">
        <v>0</v>
      </c>
      <c r="O4448" s="5">
        <v>0</v>
      </c>
      <c r="P4448" s="3">
        <v>0</v>
      </c>
      <c r="Q4448" s="5">
        <v>0</v>
      </c>
    </row>
    <row r="4449" spans="1:17" x14ac:dyDescent="0.25">
      <c r="A4449" s="2">
        <v>4448</v>
      </c>
      <c r="B4449" s="3">
        <v>21501.29177956999</v>
      </c>
      <c r="C4449" s="4">
        <v>42354.968946759262</v>
      </c>
      <c r="D4449" s="3">
        <v>185.13925274972721</v>
      </c>
      <c r="E4449" s="5">
        <v>7</v>
      </c>
      <c r="F4449" s="3">
        <v>1</v>
      </c>
      <c r="G4449" s="5">
        <v>0.49676772952079773</v>
      </c>
      <c r="H4449" s="3">
        <v>3.7897427082061768</v>
      </c>
      <c r="I4449" s="5">
        <v>2.167746751017686</v>
      </c>
      <c r="J4449" s="3">
        <v>0.84364947808436797</v>
      </c>
      <c r="K4449" s="5">
        <v>8.2926909250128329</v>
      </c>
      <c r="L4449" s="3">
        <v>3.2491925637371519</v>
      </c>
      <c r="M4449" s="5">
        <v>1.2154579162597656E-2</v>
      </c>
      <c r="N4449" s="3">
        <v>0</v>
      </c>
      <c r="O4449" s="5">
        <v>0</v>
      </c>
      <c r="P4449" s="3">
        <v>0</v>
      </c>
      <c r="Q4449" s="5">
        <v>0</v>
      </c>
    </row>
    <row r="4450" spans="1:17" x14ac:dyDescent="0.25">
      <c r="A4450" s="2">
        <v>4449</v>
      </c>
      <c r="B4450" s="3">
        <v>21502.291785411064</v>
      </c>
      <c r="C4450" s="4">
        <v>42354.968958333331</v>
      </c>
      <c r="D4450" s="3">
        <v>186.13925859080095</v>
      </c>
      <c r="E4450" s="5">
        <v>7</v>
      </c>
      <c r="F4450" s="3">
        <v>1</v>
      </c>
      <c r="G4450" s="5">
        <v>-2.431598424911499</v>
      </c>
      <c r="H4450" s="3">
        <v>3.5711228847503662</v>
      </c>
      <c r="I4450" s="5">
        <v>2.1678675515688779</v>
      </c>
      <c r="J4450" s="3">
        <v>0.84372754414283602</v>
      </c>
      <c r="K4450" s="5">
        <v>8.2931488891653959</v>
      </c>
      <c r="L4450" s="3">
        <v>3.249471884728921</v>
      </c>
      <c r="M4450" s="5">
        <v>-3.1601808965206146E-2</v>
      </c>
      <c r="N4450" s="3">
        <v>0</v>
      </c>
      <c r="O4450" s="5">
        <v>0</v>
      </c>
      <c r="P4450" s="3">
        <v>0</v>
      </c>
      <c r="Q4450" s="5">
        <v>0</v>
      </c>
    </row>
    <row r="4451" spans="1:17" x14ac:dyDescent="0.25">
      <c r="A4451" s="2">
        <v>4450</v>
      </c>
      <c r="B4451" s="3">
        <v>21503.307112794209</v>
      </c>
      <c r="C4451" s="4">
        <v>42354.968969907408</v>
      </c>
      <c r="D4451" s="3">
        <v>187.15458575339403</v>
      </c>
      <c r="E4451" s="5">
        <v>7</v>
      </c>
      <c r="F4451" s="3">
        <v>1</v>
      </c>
      <c r="G4451" s="5">
        <v>-1.2232091426849365</v>
      </c>
      <c r="H4451" s="3">
        <v>3.6565289497375488</v>
      </c>
      <c r="I4451" s="5">
        <v>2.1678675515688779</v>
      </c>
      <c r="J4451" s="3">
        <v>0.84436875935859501</v>
      </c>
      <c r="K4451" s="5">
        <v>8.2931488891653959</v>
      </c>
      <c r="L4451" s="3">
        <v>3.251763781247385</v>
      </c>
      <c r="M4451" s="5">
        <v>-2.1780919283628464E-2</v>
      </c>
      <c r="N4451" s="3">
        <v>0</v>
      </c>
      <c r="O4451" s="5">
        <v>0</v>
      </c>
      <c r="P4451" s="3">
        <v>0</v>
      </c>
      <c r="Q4451" s="5">
        <v>0</v>
      </c>
    </row>
    <row r="4452" spans="1:17" x14ac:dyDescent="0.25">
      <c r="A4452" s="2">
        <v>4451</v>
      </c>
      <c r="B4452" s="3">
        <v>21504.30721882961</v>
      </c>
      <c r="C4452" s="4">
        <v>42354.968981481485</v>
      </c>
      <c r="D4452" s="3">
        <v>188.15469203440873</v>
      </c>
      <c r="E4452" s="5">
        <v>7</v>
      </c>
      <c r="F4452" s="3">
        <v>1</v>
      </c>
      <c r="G4452" s="5">
        <v>-1.5190128087997437</v>
      </c>
      <c r="H4452" s="3">
        <v>3.6338403224945068</v>
      </c>
      <c r="I4452" s="5">
        <v>2.1678675515688779</v>
      </c>
      <c r="J4452" s="3">
        <v>0.84471755002364302</v>
      </c>
      <c r="K4452" s="5">
        <v>8.2931488891653959</v>
      </c>
      <c r="L4452" s="3">
        <v>3.2530381103811372</v>
      </c>
      <c r="M4452" s="5">
        <v>-2.4503564462065697E-2</v>
      </c>
      <c r="N4452" s="3">
        <v>0</v>
      </c>
      <c r="O4452" s="5">
        <v>0</v>
      </c>
      <c r="P4452" s="3">
        <v>0</v>
      </c>
      <c r="Q4452" s="5">
        <v>0</v>
      </c>
    </row>
    <row r="4453" spans="1:17" x14ac:dyDescent="0.25">
      <c r="A4453" s="2">
        <v>4452</v>
      </c>
      <c r="B4453" s="3">
        <v>21505.307429254783</v>
      </c>
      <c r="C4453" s="4">
        <v>42354.968993055554</v>
      </c>
      <c r="D4453" s="3">
        <v>189.15490247461955</v>
      </c>
      <c r="E4453" s="5">
        <v>7</v>
      </c>
      <c r="F4453" s="3">
        <v>1</v>
      </c>
      <c r="G4453" s="5">
        <v>-1.2906415462493896</v>
      </c>
      <c r="H4453" s="3">
        <v>3.6495602130889893</v>
      </c>
      <c r="I4453" s="5">
        <v>2.1678675515688779</v>
      </c>
      <c r="J4453" s="3">
        <v>0.84513169314696202</v>
      </c>
      <c r="K4453" s="5">
        <v>8.2931488891653959</v>
      </c>
      <c r="L4453" s="3">
        <v>3.2545434478380679</v>
      </c>
      <c r="M4453" s="5">
        <v>-1.0242223739624023E-2</v>
      </c>
      <c r="N4453" s="3">
        <v>0</v>
      </c>
      <c r="O4453" s="5">
        <v>0</v>
      </c>
      <c r="P4453" s="3">
        <v>0</v>
      </c>
      <c r="Q4453" s="5">
        <v>0</v>
      </c>
    </row>
    <row r="4454" spans="1:17" x14ac:dyDescent="0.25">
      <c r="A4454" s="2">
        <v>4453</v>
      </c>
      <c r="B4454" s="3">
        <v>21506.322903563545</v>
      </c>
      <c r="C4454" s="4">
        <v>42354.969004629631</v>
      </c>
      <c r="D4454" s="3">
        <v>190.1703767432804</v>
      </c>
      <c r="E4454" s="5">
        <v>7</v>
      </c>
      <c r="F4454" s="3">
        <v>1</v>
      </c>
      <c r="G4454" s="5">
        <v>-0.5051884651184082</v>
      </c>
      <c r="H4454" s="3">
        <v>3.708226203918457</v>
      </c>
      <c r="I4454" s="5">
        <v>2.1678675515688779</v>
      </c>
      <c r="J4454" s="3">
        <v>0.84546341973039396</v>
      </c>
      <c r="K4454" s="5">
        <v>8.2931488891653959</v>
      </c>
      <c r="L4454" s="3">
        <v>3.2557552637160709</v>
      </c>
      <c r="M4454" s="5">
        <v>-1.6432905569672585E-2</v>
      </c>
      <c r="N4454" s="3">
        <v>0</v>
      </c>
      <c r="O4454" s="5">
        <v>0</v>
      </c>
      <c r="P4454" s="3">
        <v>0</v>
      </c>
      <c r="Q4454" s="5">
        <v>0</v>
      </c>
    </row>
    <row r="4455" spans="1:17" x14ac:dyDescent="0.25">
      <c r="A4455" s="2">
        <v>4454</v>
      </c>
      <c r="B4455" s="3">
        <v>21507.322999273252</v>
      </c>
      <c r="C4455" s="4">
        <v>42354.9690162037</v>
      </c>
      <c r="D4455" s="3">
        <v>191.17047243795136</v>
      </c>
      <c r="E4455" s="5">
        <v>7</v>
      </c>
      <c r="F4455" s="3">
        <v>1</v>
      </c>
      <c r="G4455" s="5">
        <v>-1.6019097566604614</v>
      </c>
      <c r="H4455" s="3">
        <v>3.6263856887817383</v>
      </c>
      <c r="I4455" s="5">
        <v>2.1678675515688779</v>
      </c>
      <c r="J4455" s="3">
        <v>0.84564900917557395</v>
      </c>
      <c r="K4455" s="5">
        <v>8.2931488891653959</v>
      </c>
      <c r="L4455" s="3">
        <v>3.256438268835534</v>
      </c>
      <c r="M4455" s="5">
        <v>1.1344241909682751E-2</v>
      </c>
      <c r="N4455" s="3">
        <v>0</v>
      </c>
      <c r="O4455" s="5">
        <v>0</v>
      </c>
      <c r="P4455" s="3">
        <v>0</v>
      </c>
      <c r="Q4455" s="5">
        <v>0</v>
      </c>
    </row>
    <row r="4456" spans="1:17" x14ac:dyDescent="0.25">
      <c r="A4456" s="2">
        <v>4455</v>
      </c>
      <c r="B4456" s="3">
        <v>21508.338643720395</v>
      </c>
      <c r="C4456" s="4">
        <v>42354.969027777777</v>
      </c>
      <c r="D4456" s="3">
        <v>192.18611693020711</v>
      </c>
      <c r="E4456" s="5">
        <v>7</v>
      </c>
      <c r="F4456" s="3">
        <v>1</v>
      </c>
      <c r="G4456" s="5">
        <v>-0.89665627479553223</v>
      </c>
      <c r="H4456" s="3">
        <v>3.6774346828460693</v>
      </c>
      <c r="I4456" s="5">
        <v>2.1678675515688779</v>
      </c>
      <c r="J4456" s="3">
        <v>0.84607189927708104</v>
      </c>
      <c r="K4456" s="5">
        <v>8.2931488891653959</v>
      </c>
      <c r="L4456" s="3">
        <v>3.2579732532560008</v>
      </c>
      <c r="M4456" s="5">
        <v>4.1811466217041016E-3</v>
      </c>
      <c r="N4456" s="3">
        <v>0</v>
      </c>
      <c r="O4456" s="5">
        <v>0</v>
      </c>
      <c r="P4456" s="3">
        <v>0</v>
      </c>
      <c r="Q4456" s="5">
        <v>0</v>
      </c>
    </row>
    <row r="4457" spans="1:17" x14ac:dyDescent="0.25">
      <c r="A4457" s="2">
        <v>4456</v>
      </c>
      <c r="B4457" s="3">
        <v>21509.338653065191</v>
      </c>
      <c r="C4457" s="4">
        <v>42354.969039351854</v>
      </c>
      <c r="D4457" s="3">
        <v>193.18612625996229</v>
      </c>
      <c r="E4457" s="5">
        <v>7</v>
      </c>
      <c r="F4457" s="3">
        <v>1</v>
      </c>
      <c r="G4457" s="5">
        <v>-1.4747771024703979</v>
      </c>
      <c r="H4457" s="3">
        <v>3.6340024471282959</v>
      </c>
      <c r="I4457" s="5">
        <v>2.1678675515688779</v>
      </c>
      <c r="J4457" s="3">
        <v>0.84634483250780601</v>
      </c>
      <c r="K4457" s="5">
        <v>8.2931488891653959</v>
      </c>
      <c r="L4457" s="3">
        <v>3.2589743896841341</v>
      </c>
      <c r="M4457" s="5">
        <v>1.2965202040504664E-4</v>
      </c>
      <c r="N4457" s="3">
        <v>0</v>
      </c>
      <c r="O4457" s="5">
        <v>0</v>
      </c>
      <c r="P4457" s="3">
        <v>0</v>
      </c>
      <c r="Q4457" s="5">
        <v>0</v>
      </c>
    </row>
    <row r="4458" spans="1:17" x14ac:dyDescent="0.25">
      <c r="A4458" s="2">
        <v>4457</v>
      </c>
      <c r="B4458" s="3">
        <v>21510.35421739296</v>
      </c>
      <c r="C4458" s="4">
        <v>42354.969050925924</v>
      </c>
      <c r="D4458" s="3">
        <v>194.20169057269436</v>
      </c>
      <c r="E4458" s="5">
        <v>7</v>
      </c>
      <c r="F4458" s="3">
        <v>1</v>
      </c>
      <c r="G4458" s="5">
        <v>-0.84001302719116211</v>
      </c>
      <c r="H4458" s="3">
        <v>3.680513858795166</v>
      </c>
      <c r="I4458" s="5">
        <v>2.1678675515688779</v>
      </c>
      <c r="J4458" s="3">
        <v>0.84672920671710805</v>
      </c>
      <c r="K4458" s="5">
        <v>8.2931488891653959</v>
      </c>
      <c r="L4458" s="3">
        <v>3.2603729083424171</v>
      </c>
      <c r="M4458" s="5">
        <v>6.2555312179028988E-3</v>
      </c>
      <c r="N4458" s="3">
        <v>0</v>
      </c>
      <c r="O4458" s="5">
        <v>0</v>
      </c>
      <c r="P4458" s="3">
        <v>0</v>
      </c>
      <c r="Q4458" s="5">
        <v>0</v>
      </c>
    </row>
    <row r="4459" spans="1:17" x14ac:dyDescent="0.25">
      <c r="A4459" s="2">
        <v>4458</v>
      </c>
      <c r="B4459" s="3">
        <v>21511.369853624656</v>
      </c>
      <c r="C4459" s="4">
        <v>42354.9690625</v>
      </c>
      <c r="D4459" s="3">
        <v>195.21732680439399</v>
      </c>
      <c r="E4459" s="5">
        <v>7</v>
      </c>
      <c r="F4459" s="3">
        <v>1</v>
      </c>
      <c r="G4459" s="5">
        <v>-0.94412875175476074</v>
      </c>
      <c r="H4459" s="3">
        <v>3.6728971004486084</v>
      </c>
      <c r="I4459" s="5">
        <v>2.1678675515688779</v>
      </c>
      <c r="J4459" s="3">
        <v>0.84697180650622195</v>
      </c>
      <c r="K4459" s="5">
        <v>8.2931488891653959</v>
      </c>
      <c r="L4459" s="3">
        <v>3.261265477482207</v>
      </c>
      <c r="M4459" s="5">
        <v>-7.0982454344630241E-3</v>
      </c>
      <c r="N4459" s="3">
        <v>0</v>
      </c>
      <c r="O4459" s="5">
        <v>0</v>
      </c>
      <c r="P4459" s="3">
        <v>0</v>
      </c>
      <c r="Q4459" s="5">
        <v>0</v>
      </c>
    </row>
    <row r="4460" spans="1:17" x14ac:dyDescent="0.25">
      <c r="A4460" s="2">
        <v>4459</v>
      </c>
      <c r="B4460" s="3">
        <v>21512.3855620059</v>
      </c>
      <c r="C4460" s="4">
        <v>42354.969074074077</v>
      </c>
      <c r="D4460" s="3">
        <v>196.23303519565997</v>
      </c>
      <c r="E4460" s="5">
        <v>7</v>
      </c>
      <c r="F4460" s="3">
        <v>1</v>
      </c>
      <c r="G4460" s="5">
        <v>-1.0534591674804688</v>
      </c>
      <c r="H4460" s="3">
        <v>3.6643078327178955</v>
      </c>
      <c r="I4460" s="5">
        <v>2.1678675515688779</v>
      </c>
      <c r="J4460" s="3">
        <v>0.84724411894594798</v>
      </c>
      <c r="K4460" s="5">
        <v>8.2931488891653959</v>
      </c>
      <c r="L4460" s="3">
        <v>3.2622651828219622</v>
      </c>
      <c r="M4460" s="5">
        <v>7.7465055510401726E-3</v>
      </c>
      <c r="N4460" s="3">
        <v>0</v>
      </c>
      <c r="O4460" s="5">
        <v>0</v>
      </c>
      <c r="P4460" s="3">
        <v>0</v>
      </c>
      <c r="Q4460" s="5">
        <v>0</v>
      </c>
    </row>
    <row r="4461" spans="1:17" x14ac:dyDescent="0.25">
      <c r="A4461" s="2">
        <v>4460</v>
      </c>
      <c r="B4461" s="3">
        <v>21513.401027146847</v>
      </c>
      <c r="C4461" s="4">
        <v>42354.969085648147</v>
      </c>
      <c r="D4461" s="3">
        <v>197.24850032156945</v>
      </c>
      <c r="E4461" s="5">
        <v>7</v>
      </c>
      <c r="F4461" s="3">
        <v>1</v>
      </c>
      <c r="G4461" s="5">
        <v>-0.48720648884773254</v>
      </c>
      <c r="H4461" s="3">
        <v>3.7069296836853027</v>
      </c>
      <c r="I4461" s="5">
        <v>2.1678675515688779</v>
      </c>
      <c r="J4461" s="3">
        <v>0.84750802742639997</v>
      </c>
      <c r="K4461" s="5">
        <v>8.2931488891653959</v>
      </c>
      <c r="L4461" s="3">
        <v>3.2632334632030542</v>
      </c>
      <c r="M4461" s="5">
        <v>5.8989999815821648E-3</v>
      </c>
      <c r="N4461" s="3">
        <v>0</v>
      </c>
      <c r="O4461" s="5">
        <v>0</v>
      </c>
      <c r="P4461" s="3">
        <v>0</v>
      </c>
      <c r="Q4461" s="5">
        <v>0</v>
      </c>
    </row>
    <row r="4462" spans="1:17" x14ac:dyDescent="0.25">
      <c r="A4462" s="2">
        <v>4461</v>
      </c>
      <c r="B4462" s="3">
        <v>21514.416630261137</v>
      </c>
      <c r="C4462" s="4">
        <v>42354.969097222223</v>
      </c>
      <c r="D4462" s="3">
        <v>198.26410344087017</v>
      </c>
      <c r="E4462" s="5">
        <v>7</v>
      </c>
      <c r="F4462" s="3">
        <v>1</v>
      </c>
      <c r="G4462" s="5">
        <v>-0.67979353666305542</v>
      </c>
      <c r="H4462" s="3">
        <v>3.6933166980743408</v>
      </c>
      <c r="I4462" s="5">
        <v>2.1678675515688779</v>
      </c>
      <c r="J4462" s="3">
        <v>0.84765844265165002</v>
      </c>
      <c r="K4462" s="5">
        <v>8.2931488891653959</v>
      </c>
      <c r="L4462" s="3">
        <v>3.2637904641970219</v>
      </c>
      <c r="M4462" s="5">
        <v>1.1960077099502087E-2</v>
      </c>
      <c r="N4462" s="3">
        <v>0</v>
      </c>
      <c r="O4462" s="5">
        <v>0</v>
      </c>
      <c r="P4462" s="3">
        <v>0</v>
      </c>
      <c r="Q4462" s="5">
        <v>0</v>
      </c>
    </row>
    <row r="4463" spans="1:17" x14ac:dyDescent="0.25">
      <c r="A4463" s="2">
        <v>4462</v>
      </c>
      <c r="B4463" s="3">
        <v>21515.416647565733</v>
      </c>
      <c r="C4463" s="4">
        <v>42354.969108796293</v>
      </c>
      <c r="D4463" s="3">
        <v>199.26412074547045</v>
      </c>
      <c r="E4463" s="5">
        <v>7</v>
      </c>
      <c r="F4463" s="3">
        <v>1</v>
      </c>
      <c r="G4463" s="5">
        <v>-1.3561010360717773E-2</v>
      </c>
      <c r="H4463" s="3">
        <v>3.7435553073883057</v>
      </c>
      <c r="I4463" s="5">
        <v>2.1678675515688779</v>
      </c>
      <c r="J4463" s="3">
        <v>0.84780249655137996</v>
      </c>
      <c r="K4463" s="5">
        <v>8.2931488891653959</v>
      </c>
      <c r="L4463" s="3">
        <v>3.264322560470061</v>
      </c>
      <c r="M4463" s="5">
        <v>1.2575864791870117E-2</v>
      </c>
      <c r="N4463" s="3">
        <v>0</v>
      </c>
      <c r="O4463" s="5">
        <v>0</v>
      </c>
      <c r="P4463" s="3">
        <v>0</v>
      </c>
      <c r="Q4463" s="5">
        <v>0</v>
      </c>
    </row>
    <row r="4464" spans="1:17" x14ac:dyDescent="0.25">
      <c r="A4464" s="2">
        <v>4463</v>
      </c>
      <c r="B4464" s="3">
        <v>21516.416657451871</v>
      </c>
      <c r="C4464" s="4">
        <v>42354.96912037037</v>
      </c>
      <c r="D4464" s="3">
        <v>200.26413062659773</v>
      </c>
      <c r="E4464" s="5">
        <v>7</v>
      </c>
      <c r="F4464" s="3">
        <v>1</v>
      </c>
      <c r="G4464" s="5">
        <v>-0.77006310224533081</v>
      </c>
      <c r="H4464" s="3">
        <v>3.6878066062927246</v>
      </c>
      <c r="I4464" s="5">
        <v>2.1678675515688779</v>
      </c>
      <c r="J4464" s="3">
        <v>0.84785388652301097</v>
      </c>
      <c r="K4464" s="5">
        <v>8.2931488891653959</v>
      </c>
      <c r="L4464" s="3">
        <v>3.264512297567884</v>
      </c>
      <c r="M4464" s="5">
        <v>2.9819011688232422E-3</v>
      </c>
      <c r="N4464" s="3">
        <v>0</v>
      </c>
      <c r="O4464" s="5">
        <v>0</v>
      </c>
      <c r="P4464" s="3">
        <v>0</v>
      </c>
      <c r="Q4464" s="5">
        <v>0</v>
      </c>
    </row>
    <row r="4465" spans="1:17" x14ac:dyDescent="0.25">
      <c r="A4465" s="2">
        <v>4464</v>
      </c>
      <c r="B4465" s="3">
        <v>21517.416703924056</v>
      </c>
      <c r="C4465" s="4">
        <v>42354.969131944446</v>
      </c>
      <c r="D4465" s="3">
        <v>201.26417712885527</v>
      </c>
      <c r="E4465" s="5">
        <v>7</v>
      </c>
      <c r="F4465" s="3">
        <v>1</v>
      </c>
      <c r="G4465" s="5">
        <v>-1.0685640573501587</v>
      </c>
      <c r="H4465" s="3">
        <v>3.6644697189331055</v>
      </c>
      <c r="I4465" s="5">
        <v>2.1678675515688779</v>
      </c>
      <c r="J4465" s="3">
        <v>0.84808663931404504</v>
      </c>
      <c r="K4465" s="5">
        <v>8.2931488891653959</v>
      </c>
      <c r="L4465" s="3">
        <v>3.2653690341065409</v>
      </c>
      <c r="M4465" s="5">
        <v>0</v>
      </c>
      <c r="N4465" s="3">
        <v>0</v>
      </c>
      <c r="O4465" s="5">
        <v>0</v>
      </c>
      <c r="P4465" s="3">
        <v>0</v>
      </c>
      <c r="Q4465" s="5">
        <v>0</v>
      </c>
    </row>
    <row r="4466" spans="1:17" x14ac:dyDescent="0.25">
      <c r="A4466" s="2">
        <v>4465</v>
      </c>
      <c r="B4466" s="3">
        <v>21518.432388816847</v>
      </c>
      <c r="C4466" s="4">
        <v>42354.969143518509</v>
      </c>
      <c r="D4466" s="3">
        <v>202.2798621118707</v>
      </c>
      <c r="E4466" s="5">
        <v>7</v>
      </c>
      <c r="F4466" s="3">
        <v>1</v>
      </c>
      <c r="G4466" s="5">
        <v>-0.11264174431562424</v>
      </c>
      <c r="H4466" s="3">
        <v>3.7361006736755371</v>
      </c>
      <c r="I4466" s="5">
        <v>2.1678675515688779</v>
      </c>
      <c r="J4466" s="3">
        <v>0.84832173069709205</v>
      </c>
      <c r="K4466" s="5">
        <v>8.2931488891653959</v>
      </c>
      <c r="L4466" s="3">
        <v>3.266231116696257</v>
      </c>
      <c r="M4466" s="5">
        <v>5.7693957351148129E-3</v>
      </c>
      <c r="N4466" s="3">
        <v>0</v>
      </c>
      <c r="O4466" s="5">
        <v>0</v>
      </c>
      <c r="P4466" s="3">
        <v>0</v>
      </c>
      <c r="Q4466" s="5">
        <v>0</v>
      </c>
    </row>
    <row r="4467" spans="1:17" x14ac:dyDescent="0.25">
      <c r="A4467" s="2">
        <v>4466</v>
      </c>
      <c r="B4467" s="3">
        <v>21519.447908714053</v>
      </c>
      <c r="C4467" s="4">
        <v>42354.969155092593</v>
      </c>
      <c r="D4467" s="3">
        <v>203.29538188376461</v>
      </c>
      <c r="E4467" s="5">
        <v>7</v>
      </c>
      <c r="F4467" s="3">
        <v>1</v>
      </c>
      <c r="G4467" s="5">
        <v>-0.58700650930404663</v>
      </c>
      <c r="H4467" s="3">
        <v>3.7015817165374756</v>
      </c>
      <c r="I4467" s="5">
        <v>2.1678675515688779</v>
      </c>
      <c r="J4467" s="3">
        <v>0.84838951642011495</v>
      </c>
      <c r="K4467" s="5">
        <v>8.2931488891653959</v>
      </c>
      <c r="L4467" s="3">
        <v>3.2664828702095829</v>
      </c>
      <c r="M4467" s="5">
        <v>1.6854286659508944E-3</v>
      </c>
      <c r="N4467" s="3">
        <v>0</v>
      </c>
      <c r="O4467" s="5">
        <v>0</v>
      </c>
      <c r="P4467" s="3">
        <v>0</v>
      </c>
      <c r="Q4467" s="5">
        <v>0</v>
      </c>
    </row>
    <row r="4468" spans="1:17" x14ac:dyDescent="0.25">
      <c r="A4468" s="2">
        <v>4467</v>
      </c>
      <c r="B4468" s="3">
        <v>21520.447925627679</v>
      </c>
      <c r="C4468" s="4">
        <v>42354.969166666669</v>
      </c>
      <c r="D4468" s="3">
        <v>204.29539880240443</v>
      </c>
      <c r="E4468" s="5">
        <v>7</v>
      </c>
      <c r="F4468" s="3">
        <v>1</v>
      </c>
      <c r="G4468" s="5">
        <v>-0.68590742349624634</v>
      </c>
      <c r="H4468" s="3">
        <v>3.6938028335571289</v>
      </c>
      <c r="I4468" s="5">
        <v>2.1678675515688779</v>
      </c>
      <c r="J4468" s="3">
        <v>0.84855965887656004</v>
      </c>
      <c r="K4468" s="5">
        <v>8.2931488891653959</v>
      </c>
      <c r="L4468" s="3">
        <v>3.2671122715374188</v>
      </c>
      <c r="M4468" s="5">
        <v>-1.0015344247221947E-2</v>
      </c>
      <c r="N4468" s="3">
        <v>0</v>
      </c>
      <c r="O4468" s="5">
        <v>0</v>
      </c>
      <c r="P4468" s="3">
        <v>0</v>
      </c>
      <c r="Q4468" s="5">
        <v>0</v>
      </c>
    </row>
    <row r="4469" spans="1:17" x14ac:dyDescent="0.25">
      <c r="A4469" s="2">
        <v>4468</v>
      </c>
      <c r="B4469" s="3">
        <v>21521.463548591364</v>
      </c>
      <c r="C4469" s="4">
        <v>42354.969178240739</v>
      </c>
      <c r="D4469" s="3">
        <v>205.31102178613705</v>
      </c>
      <c r="E4469" s="5">
        <v>7</v>
      </c>
      <c r="F4469" s="3">
        <v>1</v>
      </c>
      <c r="G4469" s="5">
        <v>-1.5787129402160645</v>
      </c>
      <c r="H4469" s="3">
        <v>3.6257374286651611</v>
      </c>
      <c r="I4469" s="5">
        <v>2.1678675515688779</v>
      </c>
      <c r="J4469" s="3">
        <v>0.848822934576142</v>
      </c>
      <c r="K4469" s="5">
        <v>8.2931488891653959</v>
      </c>
      <c r="L4469" s="3">
        <v>3.2680765350995782</v>
      </c>
      <c r="M4469" s="5">
        <v>-1.2413835152983665E-2</v>
      </c>
      <c r="N4469" s="3">
        <v>0</v>
      </c>
      <c r="O4469" s="5">
        <v>0</v>
      </c>
      <c r="P4469" s="3">
        <v>0</v>
      </c>
      <c r="Q4469" s="5">
        <v>0</v>
      </c>
    </row>
    <row r="4470" spans="1:17" x14ac:dyDescent="0.25">
      <c r="A4470" s="2">
        <v>4469</v>
      </c>
      <c r="B4470" s="3">
        <v>21522.463570672851</v>
      </c>
      <c r="C4470" s="4">
        <v>42354.969189814816</v>
      </c>
      <c r="D4470" s="3">
        <v>206.31104395784897</v>
      </c>
      <c r="E4470" s="5">
        <v>7</v>
      </c>
      <c r="F4470" s="3">
        <v>1</v>
      </c>
      <c r="G4470" s="5">
        <v>-0.31889510154724121</v>
      </c>
      <c r="H4470" s="3">
        <v>3.7194082736968994</v>
      </c>
      <c r="I4470" s="5">
        <v>2.1678675515688779</v>
      </c>
      <c r="J4470" s="3">
        <v>0.84916027877360201</v>
      </c>
      <c r="K4470" s="5">
        <v>8.2931488891653959</v>
      </c>
      <c r="L4470" s="3">
        <v>3.2693018439109149</v>
      </c>
      <c r="M4470" s="5">
        <v>1.1052513495087624E-2</v>
      </c>
      <c r="N4470" s="3">
        <v>0</v>
      </c>
      <c r="O4470" s="5">
        <v>0</v>
      </c>
      <c r="P4470" s="3">
        <v>0</v>
      </c>
      <c r="Q4470" s="5">
        <v>0</v>
      </c>
    </row>
    <row r="4471" spans="1:17" x14ac:dyDescent="0.25">
      <c r="A4471" s="2">
        <v>4470</v>
      </c>
      <c r="B4471" s="3">
        <v>21523.479174679356</v>
      </c>
      <c r="C4471" s="4">
        <v>42354.969201388885</v>
      </c>
      <c r="D4471" s="3">
        <v>207.32664797438241</v>
      </c>
      <c r="E4471" s="5">
        <v>7</v>
      </c>
      <c r="F4471" s="3">
        <v>1</v>
      </c>
      <c r="G4471" s="5">
        <v>-0.70820510387420654</v>
      </c>
      <c r="H4471" s="3">
        <v>3.6910476684570313</v>
      </c>
      <c r="I4471" s="5">
        <v>2.1678675515688779</v>
      </c>
      <c r="J4471" s="3">
        <v>0.84928312182280596</v>
      </c>
      <c r="K4471" s="5">
        <v>8.2931488891653959</v>
      </c>
      <c r="L4471" s="3">
        <v>3.269757111081701</v>
      </c>
      <c r="M4471" s="5">
        <v>-9.1078281402587891E-3</v>
      </c>
      <c r="N4471" s="3">
        <v>0</v>
      </c>
      <c r="O4471" s="5">
        <v>0</v>
      </c>
      <c r="P4471" s="3">
        <v>0</v>
      </c>
      <c r="Q4471" s="5">
        <v>0</v>
      </c>
    </row>
    <row r="4472" spans="1:17" x14ac:dyDescent="0.25">
      <c r="A4472" s="2">
        <v>4471</v>
      </c>
      <c r="B4472" s="3">
        <v>21524.49481200879</v>
      </c>
      <c r="C4472" s="4">
        <v>42354.969212962962</v>
      </c>
      <c r="D4472" s="3">
        <v>208.34228527875135</v>
      </c>
      <c r="E4472" s="5">
        <v>7</v>
      </c>
      <c r="F4472" s="3">
        <v>1</v>
      </c>
      <c r="G4472" s="5">
        <v>-0.71198129653930664</v>
      </c>
      <c r="H4472" s="3">
        <v>3.6905615329742432</v>
      </c>
      <c r="I4472" s="5">
        <v>2.1678675515688779</v>
      </c>
      <c r="J4472" s="3">
        <v>0.84948319253224902</v>
      </c>
      <c r="K4472" s="5">
        <v>8.2931488891653959</v>
      </c>
      <c r="L4472" s="3">
        <v>3.2704955610797439</v>
      </c>
      <c r="M4472" s="5">
        <v>-2.2040368057787418E-3</v>
      </c>
      <c r="N4472" s="3">
        <v>0</v>
      </c>
      <c r="O4472" s="5">
        <v>0</v>
      </c>
      <c r="P4472" s="3">
        <v>0</v>
      </c>
      <c r="Q4472" s="5">
        <v>0</v>
      </c>
    </row>
    <row r="4473" spans="1:17" x14ac:dyDescent="0.25">
      <c r="A4473" s="2">
        <v>4472</v>
      </c>
      <c r="B4473" s="3">
        <v>21525.510443333282</v>
      </c>
      <c r="C4473" s="4">
        <v>42354.969224537039</v>
      </c>
      <c r="D4473" s="3">
        <v>209.35791651802751</v>
      </c>
      <c r="E4473" s="5">
        <v>7</v>
      </c>
      <c r="F4473" s="3">
        <v>1</v>
      </c>
      <c r="G4473" s="5">
        <v>-0.71593731641769409</v>
      </c>
      <c r="H4473" s="3">
        <v>3.6900753974914551</v>
      </c>
      <c r="I4473" s="5">
        <v>2.1678675515688779</v>
      </c>
      <c r="J4473" s="3">
        <v>0.84968441601739497</v>
      </c>
      <c r="K4473" s="5">
        <v>8.2931488891653959</v>
      </c>
      <c r="L4473" s="3">
        <v>3.2712381758593621</v>
      </c>
      <c r="M4473" s="5">
        <v>-7.1306229801848531E-4</v>
      </c>
      <c r="N4473" s="3">
        <v>0</v>
      </c>
      <c r="O4473" s="5">
        <v>0</v>
      </c>
      <c r="P4473" s="3">
        <v>0</v>
      </c>
      <c r="Q4473" s="5">
        <v>0</v>
      </c>
    </row>
    <row r="4474" spans="1:17" x14ac:dyDescent="0.25">
      <c r="A4474" s="2">
        <v>4473</v>
      </c>
      <c r="B4474" s="3">
        <v>21526.526047314725</v>
      </c>
      <c r="C4474" s="4">
        <v>42354.969236111101</v>
      </c>
      <c r="D4474" s="3">
        <v>210.37352074007239</v>
      </c>
      <c r="E4474" s="5">
        <v>7</v>
      </c>
      <c r="F4474" s="3">
        <v>1</v>
      </c>
      <c r="G4474" s="5">
        <v>-0.92021268606185913</v>
      </c>
      <c r="H4474" s="3">
        <v>3.6745176315307617</v>
      </c>
      <c r="I4474" s="5">
        <v>2.1678675515688779</v>
      </c>
      <c r="J4474" s="3">
        <v>0.84990590132420296</v>
      </c>
      <c r="K4474" s="5">
        <v>8.2931488891653959</v>
      </c>
      <c r="L4474" s="3">
        <v>3.2720541419275251</v>
      </c>
      <c r="M4474" s="5">
        <v>9.9505428224802017E-3</v>
      </c>
      <c r="N4474" s="3">
        <v>0</v>
      </c>
      <c r="O4474" s="5">
        <v>0</v>
      </c>
      <c r="P4474" s="3">
        <v>0</v>
      </c>
      <c r="Q4474" s="5">
        <v>0</v>
      </c>
    </row>
    <row r="4475" spans="1:17" x14ac:dyDescent="0.25">
      <c r="A4475" s="2">
        <v>4474</v>
      </c>
      <c r="B4475" s="3">
        <v>21527.541629095929</v>
      </c>
      <c r="C4475" s="4">
        <v>42354.969247685185</v>
      </c>
      <c r="D4475" s="3">
        <v>211.38910236588745</v>
      </c>
      <c r="E4475" s="5">
        <v>7</v>
      </c>
      <c r="F4475" s="3">
        <v>1</v>
      </c>
      <c r="G4475" s="5">
        <v>-0.9302825927734375</v>
      </c>
      <c r="H4475" s="3">
        <v>3.6732211112976074</v>
      </c>
      <c r="I4475" s="5">
        <v>2.1678675515688779</v>
      </c>
      <c r="J4475" s="3">
        <v>0.85016651888656203</v>
      </c>
      <c r="K4475" s="5">
        <v>8.2931488891653959</v>
      </c>
      <c r="L4475" s="3">
        <v>3.273011633036496</v>
      </c>
      <c r="M4475" s="5">
        <v>-9.3346592038869858E-3</v>
      </c>
      <c r="N4475" s="3">
        <v>0</v>
      </c>
      <c r="O4475" s="5">
        <v>0</v>
      </c>
      <c r="P4475" s="3">
        <v>0</v>
      </c>
      <c r="Q4475" s="5">
        <v>0</v>
      </c>
    </row>
    <row r="4476" spans="1:17" x14ac:dyDescent="0.25">
      <c r="A4476" s="2">
        <v>4475</v>
      </c>
      <c r="B4476" s="3">
        <v>21528.557313863403</v>
      </c>
      <c r="C4476" s="4">
        <v>42354.969259259262</v>
      </c>
      <c r="D4476" s="3">
        <v>212.40478767972607</v>
      </c>
      <c r="E4476" s="5">
        <v>7</v>
      </c>
      <c r="F4476" s="3">
        <v>1</v>
      </c>
      <c r="G4476" s="5">
        <v>-1.2453269958496094</v>
      </c>
      <c r="H4476" s="3">
        <v>3.6487500667572021</v>
      </c>
      <c r="I4476" s="5">
        <v>2.1678675515688779</v>
      </c>
      <c r="J4476" s="3">
        <v>0.85046110897356897</v>
      </c>
      <c r="K4476" s="5">
        <v>8.2931488891653959</v>
      </c>
      <c r="L4476" s="3">
        <v>3.2740906377773098</v>
      </c>
      <c r="M4476" s="5">
        <v>-8.4595205262303352E-3</v>
      </c>
      <c r="N4476" s="3">
        <v>0</v>
      </c>
      <c r="O4476" s="5">
        <v>0</v>
      </c>
      <c r="P4476" s="3">
        <v>0</v>
      </c>
      <c r="Q4476" s="5">
        <v>0</v>
      </c>
    </row>
    <row r="4477" spans="1:17" x14ac:dyDescent="0.25">
      <c r="A4477" s="2">
        <v>4476</v>
      </c>
      <c r="B4477" s="3">
        <v>21529.572863564779</v>
      </c>
      <c r="C4477" s="4">
        <v>42354.969270833331</v>
      </c>
      <c r="D4477" s="3">
        <v>213.42033676456413</v>
      </c>
      <c r="E4477" s="5">
        <v>7</v>
      </c>
      <c r="F4477" s="3">
        <v>1</v>
      </c>
      <c r="G4477" s="5">
        <v>-0.5490645170211792</v>
      </c>
      <c r="H4477" s="3">
        <v>3.7009334564208984</v>
      </c>
      <c r="I4477" s="5">
        <v>2.1678675515688779</v>
      </c>
      <c r="J4477" s="3">
        <v>0.85073835062492498</v>
      </c>
      <c r="K4477" s="5">
        <v>8.2931488891653959</v>
      </c>
      <c r="L4477" s="3">
        <v>3.275105213350157</v>
      </c>
      <c r="M4477" s="5">
        <v>2.0743845961987972E-3</v>
      </c>
      <c r="N4477" s="3">
        <v>0</v>
      </c>
      <c r="O4477" s="5">
        <v>0</v>
      </c>
      <c r="P4477" s="3">
        <v>0</v>
      </c>
      <c r="Q4477" s="5">
        <v>0</v>
      </c>
    </row>
    <row r="4478" spans="1:17" x14ac:dyDescent="0.25">
      <c r="A4478" s="2">
        <v>4477</v>
      </c>
      <c r="B4478" s="3">
        <v>21530.588553299614</v>
      </c>
      <c r="C4478" s="4">
        <v>42354.969282407408</v>
      </c>
      <c r="D4478" s="3">
        <v>214.4360265695789</v>
      </c>
      <c r="E4478" s="5">
        <v>7</v>
      </c>
      <c r="F4478" s="3">
        <v>1</v>
      </c>
      <c r="G4478" s="5">
        <v>-0.95689594745635986</v>
      </c>
      <c r="H4478" s="3">
        <v>3.6703040599822998</v>
      </c>
      <c r="I4478" s="5">
        <v>2.1678675515688779</v>
      </c>
      <c r="J4478" s="3">
        <v>0.85094013437788896</v>
      </c>
      <c r="K4478" s="5">
        <v>8.2931488891653959</v>
      </c>
      <c r="L4478" s="3">
        <v>3.2758487086523411</v>
      </c>
      <c r="M4478" s="5">
        <v>-3.9866925217211246E-3</v>
      </c>
      <c r="N4478" s="3">
        <v>0</v>
      </c>
      <c r="O4478" s="5">
        <v>0</v>
      </c>
      <c r="P4478" s="3">
        <v>0</v>
      </c>
      <c r="Q4478" s="5">
        <v>0</v>
      </c>
    </row>
    <row r="4479" spans="1:17" x14ac:dyDescent="0.25">
      <c r="A4479" s="2">
        <v>4478</v>
      </c>
      <c r="B4479" s="3">
        <v>21531.588624653719</v>
      </c>
      <c r="C4479" s="4">
        <v>42354.969293981485</v>
      </c>
      <c r="D4479" s="3">
        <v>215.43609793370427</v>
      </c>
      <c r="E4479" s="5">
        <v>7</v>
      </c>
      <c r="F4479" s="3">
        <v>1</v>
      </c>
      <c r="G4479" s="5">
        <v>0.5465778112411499</v>
      </c>
      <c r="H4479" s="3">
        <v>3.7847187519073486</v>
      </c>
      <c r="I4479" s="5">
        <v>2.1679268581930988</v>
      </c>
      <c r="J4479" s="3">
        <v>0.85109884947356695</v>
      </c>
      <c r="K4479" s="5">
        <v>8.293373294859677</v>
      </c>
      <c r="L4479" s="3">
        <v>3.2764312764459071</v>
      </c>
      <c r="M4479" s="5">
        <v>2.2072648629546165E-2</v>
      </c>
      <c r="N4479" s="3">
        <v>0</v>
      </c>
      <c r="O4479" s="5">
        <v>0</v>
      </c>
      <c r="P4479" s="3">
        <v>0</v>
      </c>
      <c r="Q4479" s="5">
        <v>0</v>
      </c>
    </row>
    <row r="4480" spans="1:17" x14ac:dyDescent="0.25">
      <c r="A4480" s="2">
        <v>4479</v>
      </c>
      <c r="B4480" s="3">
        <v>21532.603878884824</v>
      </c>
      <c r="C4480" s="4">
        <v>42354.969305555554</v>
      </c>
      <c r="D4480" s="3">
        <v>216.45135213974777</v>
      </c>
      <c r="E4480" s="5">
        <v>7</v>
      </c>
      <c r="F4480" s="3">
        <v>1</v>
      </c>
      <c r="G4480" s="5">
        <v>-2.6328219100832939E-2</v>
      </c>
      <c r="H4480" s="3">
        <v>3.7433931827545166</v>
      </c>
      <c r="I4480" s="5">
        <v>2.1680192299440719</v>
      </c>
      <c r="J4480" s="3">
        <v>0.85110158515720802</v>
      </c>
      <c r="K4480" s="5">
        <v>8.293722933421753</v>
      </c>
      <c r="L4480" s="3">
        <v>3.2764415174900501</v>
      </c>
      <c r="M4480" s="5">
        <v>1.4034414663910866E-2</v>
      </c>
      <c r="N4480" s="3">
        <v>0</v>
      </c>
      <c r="O4480" s="5">
        <v>0</v>
      </c>
      <c r="P4480" s="3">
        <v>0</v>
      </c>
      <c r="Q4480" s="5">
        <v>0</v>
      </c>
    </row>
    <row r="4481" spans="1:17" x14ac:dyDescent="0.25">
      <c r="A4481" s="2">
        <v>4480</v>
      </c>
      <c r="B4481" s="3">
        <v>21533.604132743079</v>
      </c>
      <c r="C4481" s="4">
        <v>42354.969317129631</v>
      </c>
      <c r="D4481" s="3">
        <v>217.45160593785303</v>
      </c>
      <c r="E4481" s="5">
        <v>7</v>
      </c>
      <c r="F4481" s="3">
        <v>1</v>
      </c>
      <c r="G4481" s="5">
        <v>-0.80045264959335327</v>
      </c>
      <c r="H4481" s="3">
        <v>3.685051441192627</v>
      </c>
      <c r="I4481" s="5">
        <v>2.1680192299440719</v>
      </c>
      <c r="J4481" s="3">
        <v>0.85119811523802702</v>
      </c>
      <c r="K4481" s="5">
        <v>8.293722933421753</v>
      </c>
      <c r="L4481" s="3">
        <v>3.2767975791061361</v>
      </c>
      <c r="M4481" s="5">
        <v>7.3251249268651009E-3</v>
      </c>
      <c r="N4481" s="3">
        <v>0</v>
      </c>
      <c r="O4481" s="5">
        <v>0</v>
      </c>
      <c r="P4481" s="3">
        <v>0</v>
      </c>
      <c r="Q4481" s="5">
        <v>0</v>
      </c>
    </row>
    <row r="4482" spans="1:17" x14ac:dyDescent="0.25">
      <c r="A4482" s="2">
        <v>4481</v>
      </c>
      <c r="B4482" s="3">
        <v>21534.619686800292</v>
      </c>
      <c r="C4482" s="4">
        <v>42354.969328703701</v>
      </c>
      <c r="D4482" s="3">
        <v>218.46715998002719</v>
      </c>
      <c r="E4482" s="5">
        <v>7</v>
      </c>
      <c r="F4482" s="3">
        <v>1</v>
      </c>
      <c r="G4482" s="5">
        <v>-0.70802527666091919</v>
      </c>
      <c r="H4482" s="3">
        <v>3.6912097930908203</v>
      </c>
      <c r="I4482" s="5">
        <v>2.1680192299440719</v>
      </c>
      <c r="J4482" s="3">
        <v>0.85141248306634698</v>
      </c>
      <c r="K4482" s="5">
        <v>8.293722933421753</v>
      </c>
      <c r="L4482" s="3">
        <v>3.27758805277377</v>
      </c>
      <c r="M4482" s="5">
        <v>-2.0095347426831722E-3</v>
      </c>
      <c r="N4482" s="3">
        <v>0</v>
      </c>
      <c r="O4482" s="5">
        <v>0</v>
      </c>
      <c r="P4482" s="3">
        <v>0</v>
      </c>
      <c r="Q4482" s="5">
        <v>0</v>
      </c>
    </row>
    <row r="4483" spans="1:17" x14ac:dyDescent="0.25">
      <c r="A4483" s="2">
        <v>4482</v>
      </c>
      <c r="B4483" s="3">
        <v>21535.61969121782</v>
      </c>
      <c r="C4483" s="4">
        <v>42354.969340277778</v>
      </c>
      <c r="D4483" s="3">
        <v>219.46716439755855</v>
      </c>
      <c r="E4483" s="5">
        <v>7</v>
      </c>
      <c r="F4483" s="3">
        <v>1</v>
      </c>
      <c r="G4483" s="5">
        <v>-0.12307129800319672</v>
      </c>
      <c r="H4483" s="3">
        <v>3.735776424407959</v>
      </c>
      <c r="I4483" s="5">
        <v>2.1680192299440719</v>
      </c>
      <c r="J4483" s="3">
        <v>0.85153682533270403</v>
      </c>
      <c r="K4483" s="5">
        <v>8.293722933421753</v>
      </c>
      <c r="L4483" s="3">
        <v>3.2780477239706838</v>
      </c>
      <c r="M4483" s="5">
        <v>1.3094472698867321E-2</v>
      </c>
      <c r="N4483" s="3">
        <v>0</v>
      </c>
      <c r="O4483" s="5">
        <v>0</v>
      </c>
      <c r="P4483" s="3">
        <v>0</v>
      </c>
      <c r="Q4483" s="5">
        <v>0</v>
      </c>
    </row>
    <row r="4484" spans="1:17" x14ac:dyDescent="0.25">
      <c r="A4484" s="2">
        <v>4483</v>
      </c>
      <c r="B4484" s="3">
        <v>21536.635308427183</v>
      </c>
      <c r="C4484" s="4">
        <v>42354.969351851854</v>
      </c>
      <c r="D4484" s="3">
        <v>220.48278161193431</v>
      </c>
      <c r="E4484" s="5">
        <v>7</v>
      </c>
      <c r="F4484" s="3">
        <v>1</v>
      </c>
      <c r="G4484" s="5">
        <v>-1.1005719900131226</v>
      </c>
      <c r="H4484" s="3">
        <v>3.6617147922515869</v>
      </c>
      <c r="I4484" s="5">
        <v>2.1680192299440719</v>
      </c>
      <c r="J4484" s="3">
        <v>0.85169456941124899</v>
      </c>
      <c r="K4484" s="5">
        <v>8.293722933421753</v>
      </c>
      <c r="L4484" s="3">
        <v>3.278627023210702</v>
      </c>
      <c r="M4484" s="5">
        <v>-2.4730443954467773E-2</v>
      </c>
      <c r="N4484" s="3">
        <v>0</v>
      </c>
      <c r="O4484" s="5">
        <v>0</v>
      </c>
      <c r="P4484" s="3">
        <v>0</v>
      </c>
      <c r="Q4484" s="5">
        <v>0</v>
      </c>
    </row>
    <row r="4485" spans="1:17" x14ac:dyDescent="0.25">
      <c r="A4485" s="2">
        <v>4484</v>
      </c>
      <c r="B4485" s="3">
        <v>21537.650953957025</v>
      </c>
      <c r="C4485" s="4">
        <v>42354.969363425917</v>
      </c>
      <c r="D4485" s="3">
        <v>221.49842724202148</v>
      </c>
      <c r="E4485" s="5">
        <v>7</v>
      </c>
      <c r="F4485" s="3">
        <v>1</v>
      </c>
      <c r="G4485" s="5">
        <v>-0.41959422826766968</v>
      </c>
      <c r="H4485" s="3">
        <v>3.712763786315918</v>
      </c>
      <c r="I4485" s="5">
        <v>2.1680192299440719</v>
      </c>
      <c r="J4485" s="3">
        <v>0.85191786917896895</v>
      </c>
      <c r="K4485" s="5">
        <v>8.293722933421753</v>
      </c>
      <c r="L4485" s="3">
        <v>3.279447403546774</v>
      </c>
      <c r="M4485" s="5">
        <v>-6.158304400742054E-3</v>
      </c>
      <c r="N4485" s="3">
        <v>0</v>
      </c>
      <c r="O4485" s="5">
        <v>0</v>
      </c>
      <c r="P4485" s="3">
        <v>0</v>
      </c>
      <c r="Q4485" s="5">
        <v>0</v>
      </c>
    </row>
    <row r="4486" spans="1:17" x14ac:dyDescent="0.25">
      <c r="A4486" s="2">
        <v>4485</v>
      </c>
      <c r="B4486" s="3">
        <v>21538.666537693091</v>
      </c>
      <c r="C4486" s="4">
        <v>42354.969375000001</v>
      </c>
      <c r="D4486" s="3">
        <v>222.51401089287572</v>
      </c>
      <c r="E4486" s="5">
        <v>7</v>
      </c>
      <c r="F4486" s="3">
        <v>1</v>
      </c>
      <c r="G4486" s="5">
        <v>-0.22233185172080994</v>
      </c>
      <c r="H4486" s="3">
        <v>3.7283217906951904</v>
      </c>
      <c r="I4486" s="5">
        <v>2.1680192299440719</v>
      </c>
      <c r="J4486" s="3">
        <v>0.85200929461669495</v>
      </c>
      <c r="K4486" s="5">
        <v>8.293722933421753</v>
      </c>
      <c r="L4486" s="3">
        <v>3.2797873201161769</v>
      </c>
      <c r="M4486" s="5">
        <v>8.7188724428415298E-3</v>
      </c>
      <c r="N4486" s="3">
        <v>0</v>
      </c>
      <c r="O4486" s="5">
        <v>0</v>
      </c>
      <c r="P4486" s="3">
        <v>0</v>
      </c>
      <c r="Q4486" s="5">
        <v>0</v>
      </c>
    </row>
    <row r="4487" spans="1:17" x14ac:dyDescent="0.25">
      <c r="A4487" s="2">
        <v>4486</v>
      </c>
      <c r="B4487" s="3">
        <v>21539.682156391162</v>
      </c>
      <c r="C4487" s="4">
        <v>42354.969386574077</v>
      </c>
      <c r="D4487" s="3">
        <v>223.5296295959561</v>
      </c>
      <c r="E4487" s="5">
        <v>7</v>
      </c>
      <c r="F4487" s="3">
        <v>1</v>
      </c>
      <c r="G4487" s="5">
        <v>-0.80710601806640625</v>
      </c>
      <c r="H4487" s="3">
        <v>3.6842412948608398</v>
      </c>
      <c r="I4487" s="5">
        <v>2.1680192299440719</v>
      </c>
      <c r="J4487" s="3">
        <v>0.85215449774961705</v>
      </c>
      <c r="K4487" s="5">
        <v>8.293722933421753</v>
      </c>
      <c r="L4487" s="3">
        <v>3.2803237248082122</v>
      </c>
      <c r="M4487" s="5">
        <v>-1.3612747425213456E-3</v>
      </c>
      <c r="N4487" s="3">
        <v>0</v>
      </c>
      <c r="O4487" s="5">
        <v>0</v>
      </c>
      <c r="P4487" s="3">
        <v>0</v>
      </c>
      <c r="Q4487" s="5">
        <v>0</v>
      </c>
    </row>
    <row r="4488" spans="1:17" x14ac:dyDescent="0.25">
      <c r="A4488" s="2">
        <v>4487</v>
      </c>
      <c r="B4488" s="3">
        <v>21540.697762136992</v>
      </c>
      <c r="C4488" s="4">
        <v>42354.969398148147</v>
      </c>
      <c r="D4488" s="3">
        <v>224.54523531673047</v>
      </c>
      <c r="E4488" s="5">
        <v>7</v>
      </c>
      <c r="F4488" s="3">
        <v>1</v>
      </c>
      <c r="G4488" s="5">
        <v>8.4081165492534637E-2</v>
      </c>
      <c r="H4488" s="3">
        <v>3.7518205642700195</v>
      </c>
      <c r="I4488" s="5">
        <v>2.168030922249645</v>
      </c>
      <c r="J4488" s="3">
        <v>0.85226817481677197</v>
      </c>
      <c r="K4488" s="5">
        <v>8.2937667943686577</v>
      </c>
      <c r="L4488" s="3">
        <v>3.280742556000475</v>
      </c>
      <c r="M4488" s="5">
        <v>3.1439780723303556E-3</v>
      </c>
      <c r="N4488" s="3">
        <v>0</v>
      </c>
      <c r="O4488" s="5">
        <v>0</v>
      </c>
      <c r="P4488" s="3">
        <v>0</v>
      </c>
      <c r="Q4488" s="5">
        <v>0</v>
      </c>
    </row>
    <row r="4489" spans="1:17" x14ac:dyDescent="0.25">
      <c r="A4489" s="2">
        <v>4488</v>
      </c>
      <c r="B4489" s="3">
        <v>21541.697790368784</v>
      </c>
      <c r="C4489" s="4">
        <v>42354.969409722224</v>
      </c>
      <c r="D4489" s="3">
        <v>225.54526357859751</v>
      </c>
      <c r="E4489" s="5">
        <v>7</v>
      </c>
      <c r="F4489" s="3">
        <v>1</v>
      </c>
      <c r="G4489" s="5">
        <v>-1.0921205282211304</v>
      </c>
      <c r="H4489" s="3">
        <v>3.6630113124847412</v>
      </c>
      <c r="I4489" s="5">
        <v>2.1680422556443339</v>
      </c>
      <c r="J4489" s="3">
        <v>0.85241946395164103</v>
      </c>
      <c r="K4489" s="5">
        <v>8.2938093195254368</v>
      </c>
      <c r="L4489" s="3">
        <v>3.2812969989105452</v>
      </c>
      <c r="M4489" s="5">
        <v>3.2410622225143015E-4</v>
      </c>
      <c r="N4489" s="3">
        <v>0</v>
      </c>
      <c r="O4489" s="5">
        <v>0</v>
      </c>
      <c r="P4489" s="3">
        <v>0</v>
      </c>
      <c r="Q4489" s="5">
        <v>0</v>
      </c>
    </row>
    <row r="4490" spans="1:17" x14ac:dyDescent="0.25">
      <c r="A4490" s="2">
        <v>4489</v>
      </c>
      <c r="B4490" s="3">
        <v>21542.713380596004</v>
      </c>
      <c r="C4490" s="4">
        <v>42354.969421296293</v>
      </c>
      <c r="D4490" s="3">
        <v>226.5608538008043</v>
      </c>
      <c r="E4490" s="5">
        <v>7</v>
      </c>
      <c r="F4490" s="3">
        <v>1</v>
      </c>
      <c r="G4490" s="5">
        <v>-0.4149189293384552</v>
      </c>
      <c r="H4490" s="3">
        <v>3.7135741710662842</v>
      </c>
      <c r="I4490" s="5">
        <v>2.1680422556443339</v>
      </c>
      <c r="J4490" s="3">
        <v>0.85262616326155505</v>
      </c>
      <c r="K4490" s="5">
        <v>8.2938093195254368</v>
      </c>
      <c r="L4490" s="3">
        <v>3.2820572275370892</v>
      </c>
      <c r="M4490" s="5">
        <v>1.6207694716285914E-4</v>
      </c>
      <c r="N4490" s="3">
        <v>0</v>
      </c>
      <c r="O4490" s="5">
        <v>0</v>
      </c>
      <c r="P4490" s="3">
        <v>0</v>
      </c>
      <c r="Q4490" s="5">
        <v>0</v>
      </c>
    </row>
    <row r="4491" spans="1:17" x14ac:dyDescent="0.25">
      <c r="A4491" s="2">
        <v>4490</v>
      </c>
      <c r="B4491" s="3">
        <v>21543.728999243947</v>
      </c>
      <c r="C4491" s="4">
        <v>42354.96943287037</v>
      </c>
      <c r="D4491" s="3">
        <v>227.57647242368509</v>
      </c>
      <c r="E4491" s="5">
        <v>7</v>
      </c>
      <c r="F4491" s="3">
        <v>1</v>
      </c>
      <c r="G4491" s="5">
        <v>-0.60966378450393677</v>
      </c>
      <c r="H4491" s="3">
        <v>3.698988676071167</v>
      </c>
      <c r="I4491" s="5">
        <v>2.1680422556443339</v>
      </c>
      <c r="J4491" s="3">
        <v>0.852773238401763</v>
      </c>
      <c r="K4491" s="5">
        <v>8.2938093195254368</v>
      </c>
      <c r="L4491" s="3">
        <v>3.2826020506822631</v>
      </c>
      <c r="M4491" s="5">
        <v>-5.8989999815821648E-3</v>
      </c>
      <c r="N4491" s="3">
        <v>0</v>
      </c>
      <c r="O4491" s="5">
        <v>0</v>
      </c>
      <c r="P4491" s="3">
        <v>0</v>
      </c>
      <c r="Q4491" s="5">
        <v>0</v>
      </c>
    </row>
    <row r="4492" spans="1:17" x14ac:dyDescent="0.25">
      <c r="A4492" s="2">
        <v>4491</v>
      </c>
      <c r="B4492" s="3">
        <v>21544.744396230297</v>
      </c>
      <c r="C4492" s="4">
        <v>42354.969444444447</v>
      </c>
      <c r="D4492" s="3">
        <v>228.59186949524391</v>
      </c>
      <c r="E4492" s="5">
        <v>7</v>
      </c>
      <c r="F4492" s="3">
        <v>1</v>
      </c>
      <c r="G4492" s="5">
        <v>-0.31709691882133484</v>
      </c>
      <c r="H4492" s="3">
        <v>3.7213530540466309</v>
      </c>
      <c r="I4492" s="5">
        <v>2.1680422556443339</v>
      </c>
      <c r="J4492" s="3">
        <v>0.85289817458253303</v>
      </c>
      <c r="K4492" s="5">
        <v>8.2938093195254368</v>
      </c>
      <c r="L4492" s="3">
        <v>3.283065269050212</v>
      </c>
      <c r="M4492" s="5">
        <v>7.5520039536058903E-3</v>
      </c>
      <c r="N4492" s="3">
        <v>0</v>
      </c>
      <c r="O4492" s="5">
        <v>0</v>
      </c>
      <c r="P4492" s="3">
        <v>0</v>
      </c>
      <c r="Q4492" s="5">
        <v>0</v>
      </c>
    </row>
    <row r="4493" spans="1:17" x14ac:dyDescent="0.25">
      <c r="A4493" s="2">
        <v>4492</v>
      </c>
      <c r="B4493" s="3">
        <v>21545.744421775398</v>
      </c>
      <c r="C4493" s="4">
        <v>42354.969456018509</v>
      </c>
      <c r="D4493" s="3">
        <v>229.59189504536289</v>
      </c>
      <c r="E4493" s="5">
        <v>7</v>
      </c>
      <c r="F4493" s="3">
        <v>1</v>
      </c>
      <c r="G4493" s="5">
        <v>-0.70604723691940308</v>
      </c>
      <c r="H4493" s="3">
        <v>3.6918580532073975</v>
      </c>
      <c r="I4493" s="5">
        <v>2.1680422556443339</v>
      </c>
      <c r="J4493" s="3">
        <v>0.85304367139097703</v>
      </c>
      <c r="K4493" s="5">
        <v>8.2938093195254368</v>
      </c>
      <c r="L4493" s="3">
        <v>3.2836036836502891</v>
      </c>
      <c r="M4493" s="5">
        <v>-1.2089729309082031E-2</v>
      </c>
      <c r="N4493" s="3">
        <v>0</v>
      </c>
      <c r="O4493" s="5">
        <v>0</v>
      </c>
      <c r="P4493" s="3">
        <v>0</v>
      </c>
      <c r="Q4493" s="5">
        <v>0</v>
      </c>
    </row>
    <row r="4494" spans="1:17" x14ac:dyDescent="0.25">
      <c r="A4494" s="2">
        <v>4493</v>
      </c>
      <c r="B4494" s="3">
        <v>21546.760332635506</v>
      </c>
      <c r="C4494" s="4">
        <v>42354.969467592593</v>
      </c>
      <c r="D4494" s="3">
        <v>230.60780590045229</v>
      </c>
      <c r="E4494" s="5">
        <v>7</v>
      </c>
      <c r="F4494" s="3">
        <v>1</v>
      </c>
      <c r="G4494" s="5">
        <v>5.3152155131101608E-2</v>
      </c>
      <c r="H4494" s="3">
        <v>3.74955153465271</v>
      </c>
      <c r="I4494" s="5">
        <v>2.1680508202934501</v>
      </c>
      <c r="J4494" s="3">
        <v>0.85313090522907598</v>
      </c>
      <c r="K4494" s="5">
        <v>8.2938414299298113</v>
      </c>
      <c r="L4494" s="3">
        <v>3.2839257650817002</v>
      </c>
      <c r="M4494" s="5">
        <v>1.7470121383666992E-2</v>
      </c>
      <c r="N4494" s="3">
        <v>0</v>
      </c>
      <c r="O4494" s="5">
        <v>0</v>
      </c>
      <c r="P4494" s="3">
        <v>0</v>
      </c>
      <c r="Q4494" s="5">
        <v>0</v>
      </c>
    </row>
    <row r="4495" spans="1:17" x14ac:dyDescent="0.25">
      <c r="A4495" s="2">
        <v>4494</v>
      </c>
      <c r="B4495" s="3">
        <v>21547.775847986395</v>
      </c>
      <c r="C4495" s="4">
        <v>42354.96947916667</v>
      </c>
      <c r="D4495" s="3">
        <v>231.62332116112017</v>
      </c>
      <c r="E4495" s="5">
        <v>7</v>
      </c>
      <c r="F4495" s="3">
        <v>1</v>
      </c>
      <c r="G4495" s="5">
        <v>-0.5983351469039917</v>
      </c>
      <c r="H4495" s="3">
        <v>3.7009334564208984</v>
      </c>
      <c r="I4495" s="5">
        <v>2.1680568398355038</v>
      </c>
      <c r="J4495" s="3">
        <v>0.85323076415467103</v>
      </c>
      <c r="K4495" s="5">
        <v>8.2938640033100786</v>
      </c>
      <c r="L4495" s="3">
        <v>3.284295388101107</v>
      </c>
      <c r="M4495" s="5">
        <v>-2.5605678092688322E-3</v>
      </c>
      <c r="N4495" s="3">
        <v>0</v>
      </c>
      <c r="O4495" s="5">
        <v>0</v>
      </c>
      <c r="P4495" s="3">
        <v>0</v>
      </c>
      <c r="Q4495" s="5">
        <v>0</v>
      </c>
    </row>
    <row r="4496" spans="1:17" x14ac:dyDescent="0.25">
      <c r="A4496" s="2">
        <v>4495</v>
      </c>
      <c r="B4496" s="3">
        <v>21548.791446368912</v>
      </c>
      <c r="C4496" s="4">
        <v>42354.969490740739</v>
      </c>
      <c r="D4496" s="3">
        <v>232.63891954864604</v>
      </c>
      <c r="E4496" s="5">
        <v>7</v>
      </c>
      <c r="F4496" s="3">
        <v>1</v>
      </c>
      <c r="G4496" s="5">
        <v>-0.99321955442428589</v>
      </c>
      <c r="H4496" s="3">
        <v>3.6699798107147217</v>
      </c>
      <c r="I4496" s="5">
        <v>2.1680568398355038</v>
      </c>
      <c r="J4496" s="3">
        <v>0.853465525767792</v>
      </c>
      <c r="K4496" s="5">
        <v>8.2938640033100786</v>
      </c>
      <c r="L4496" s="3">
        <v>3.2851591690442001</v>
      </c>
      <c r="M4496" s="5">
        <v>-5.80177316442132E-3</v>
      </c>
      <c r="N4496" s="3">
        <v>0</v>
      </c>
      <c r="O4496" s="5">
        <v>0</v>
      </c>
      <c r="P4496" s="3">
        <v>0</v>
      </c>
      <c r="Q4496" s="5">
        <v>0</v>
      </c>
    </row>
    <row r="4497" spans="1:17" x14ac:dyDescent="0.25">
      <c r="A4497" s="2">
        <v>4496</v>
      </c>
      <c r="B4497" s="3">
        <v>21549.791535306769</v>
      </c>
      <c r="C4497" s="4">
        <v>42354.969502314816</v>
      </c>
      <c r="D4497" s="3">
        <v>233.63900852159023</v>
      </c>
      <c r="E4497" s="5">
        <v>7</v>
      </c>
      <c r="F4497" s="3">
        <v>1</v>
      </c>
      <c r="G4497" s="5">
        <v>-0.60966378450393677</v>
      </c>
      <c r="H4497" s="3">
        <v>3.6988265514373779</v>
      </c>
      <c r="I4497" s="5">
        <v>2.1680568398355038</v>
      </c>
      <c r="J4497" s="3">
        <v>0.85367734514069804</v>
      </c>
      <c r="K4497" s="5">
        <v>8.2938640033100786</v>
      </c>
      <c r="L4497" s="3">
        <v>3.2859394560968682</v>
      </c>
      <c r="M4497" s="5">
        <v>-4.537725355476141E-3</v>
      </c>
      <c r="N4497" s="3">
        <v>0</v>
      </c>
      <c r="O4497" s="5">
        <v>0</v>
      </c>
      <c r="P4497" s="3">
        <v>0</v>
      </c>
      <c r="Q4497" s="5">
        <v>0</v>
      </c>
    </row>
    <row r="4498" spans="1:17" x14ac:dyDescent="0.25">
      <c r="A4498" s="2">
        <v>4497</v>
      </c>
      <c r="B4498" s="3">
        <v>21550.807008993979</v>
      </c>
      <c r="C4498" s="4">
        <v>42354.969513888886</v>
      </c>
      <c r="D4498" s="3">
        <v>234.6544821937668</v>
      </c>
      <c r="E4498" s="5">
        <v>7</v>
      </c>
      <c r="F4498" s="3">
        <v>1</v>
      </c>
      <c r="G4498" s="5">
        <v>-0.80926382541656494</v>
      </c>
      <c r="H4498" s="3">
        <v>3.6832687854766846</v>
      </c>
      <c r="I4498" s="5">
        <v>2.1680568398355038</v>
      </c>
      <c r="J4498" s="3">
        <v>0.85388438087747298</v>
      </c>
      <c r="K4498" s="5">
        <v>8.2938640033100786</v>
      </c>
      <c r="L4498" s="3">
        <v>3.286703065691774</v>
      </c>
      <c r="M4498" s="5">
        <v>-1.6854286659508944E-3</v>
      </c>
      <c r="N4498" s="3">
        <v>0</v>
      </c>
      <c r="O4498" s="5">
        <v>0</v>
      </c>
      <c r="P4498" s="3">
        <v>0</v>
      </c>
      <c r="Q4498" s="5">
        <v>0</v>
      </c>
    </row>
    <row r="4499" spans="1:17" x14ac:dyDescent="0.25">
      <c r="A4499" s="2">
        <v>4498</v>
      </c>
      <c r="B4499" s="3">
        <v>21551.807141394995</v>
      </c>
      <c r="C4499" s="4">
        <v>42354.969525462962</v>
      </c>
      <c r="D4499" s="3">
        <v>235.65461461482997</v>
      </c>
      <c r="E4499" s="5">
        <v>7</v>
      </c>
      <c r="F4499" s="3">
        <v>1</v>
      </c>
      <c r="G4499" s="5">
        <v>-1.0158768892288208</v>
      </c>
      <c r="H4499" s="3">
        <v>3.6670627593994141</v>
      </c>
      <c r="I4499" s="5">
        <v>2.1680568398355038</v>
      </c>
      <c r="J4499" s="3">
        <v>0.85414551754424695</v>
      </c>
      <c r="K4499" s="5">
        <v>8.2938640033100786</v>
      </c>
      <c r="L4499" s="3">
        <v>3.2876620438498572</v>
      </c>
      <c r="M4499" s="5">
        <v>-1.6562605276703835E-2</v>
      </c>
      <c r="N4499" s="3">
        <v>0</v>
      </c>
      <c r="O4499" s="5">
        <v>0</v>
      </c>
      <c r="P4499" s="3">
        <v>0</v>
      </c>
      <c r="Q4499" s="5">
        <v>0</v>
      </c>
    </row>
    <row r="4500" spans="1:17" x14ac:dyDescent="0.25">
      <c r="A4500" s="2">
        <v>4499</v>
      </c>
      <c r="B4500" s="3">
        <v>21552.807223821648</v>
      </c>
      <c r="C4500" s="4">
        <v>42354.969537037039</v>
      </c>
      <c r="D4500" s="3">
        <v>236.65469705150895</v>
      </c>
      <c r="E4500" s="5">
        <v>7</v>
      </c>
      <c r="F4500" s="3">
        <v>1</v>
      </c>
      <c r="G4500" s="5">
        <v>-0.82706600427627563</v>
      </c>
      <c r="H4500" s="3">
        <v>3.680837869644165</v>
      </c>
      <c r="I4500" s="5">
        <v>2.1680568398355038</v>
      </c>
      <c r="J4500" s="3">
        <v>0.85439495307725999</v>
      </c>
      <c r="K4500" s="5">
        <v>8.2938640033100786</v>
      </c>
      <c r="L4500" s="3">
        <v>3.2885786984092298</v>
      </c>
      <c r="M4500" s="5">
        <v>-3.9866925217211246E-3</v>
      </c>
      <c r="N4500" s="3">
        <v>0</v>
      </c>
      <c r="O4500" s="5">
        <v>0</v>
      </c>
      <c r="P4500" s="3">
        <v>0</v>
      </c>
      <c r="Q4500" s="5">
        <v>0</v>
      </c>
    </row>
    <row r="4501" spans="1:17" x14ac:dyDescent="0.25">
      <c r="A4501" s="2">
        <v>4500</v>
      </c>
      <c r="B4501" s="3">
        <v>21553.822526372995</v>
      </c>
      <c r="C4501" s="4">
        <v>42354.969548611109</v>
      </c>
      <c r="D4501" s="3">
        <v>237.66999954270815</v>
      </c>
      <c r="E4501" s="5">
        <v>7</v>
      </c>
      <c r="F4501" s="3">
        <v>1</v>
      </c>
      <c r="G4501" s="5">
        <v>0.17578929662704468</v>
      </c>
      <c r="H4501" s="3">
        <v>3.7576546669006348</v>
      </c>
      <c r="I4501" s="5">
        <v>2.1680865996115402</v>
      </c>
      <c r="J4501" s="3">
        <v>0.85448250400521797</v>
      </c>
      <c r="K4501" s="5">
        <v>8.2939758065897422</v>
      </c>
      <c r="L4501" s="3">
        <v>3.2889010069223419</v>
      </c>
      <c r="M4501" s="5">
        <v>1.7534971237182617E-2</v>
      </c>
      <c r="N4501" s="3">
        <v>0</v>
      </c>
      <c r="O4501" s="5">
        <v>0</v>
      </c>
      <c r="P4501" s="3">
        <v>0</v>
      </c>
      <c r="Q4501" s="5">
        <v>0</v>
      </c>
    </row>
    <row r="4502" spans="1:17" x14ac:dyDescent="0.25">
      <c r="A4502" s="2">
        <v>4501</v>
      </c>
      <c r="B4502" s="3">
        <v>21554.822710898719</v>
      </c>
      <c r="C4502" s="4">
        <v>42354.969560185185</v>
      </c>
      <c r="D4502" s="3">
        <v>238.67018410351912</v>
      </c>
      <c r="E4502" s="5">
        <v>7</v>
      </c>
      <c r="F4502" s="3">
        <v>1</v>
      </c>
      <c r="G4502" s="5">
        <v>-0.7100033164024353</v>
      </c>
      <c r="H4502" s="3">
        <v>3.6910476684570313</v>
      </c>
      <c r="I4502" s="5">
        <v>2.168104142743585</v>
      </c>
      <c r="J4502" s="3">
        <v>0.854609996484894</v>
      </c>
      <c r="K4502" s="5">
        <v>8.2940417333716869</v>
      </c>
      <c r="L4502" s="3">
        <v>3.289371671897773</v>
      </c>
      <c r="M4502" s="5">
        <v>-1.4909744495525956E-3</v>
      </c>
      <c r="N4502" s="3">
        <v>0</v>
      </c>
      <c r="O4502" s="5">
        <v>0</v>
      </c>
      <c r="P4502" s="3">
        <v>0</v>
      </c>
      <c r="Q4502" s="5">
        <v>0</v>
      </c>
    </row>
    <row r="4503" spans="1:17" x14ac:dyDescent="0.25">
      <c r="A4503" s="2">
        <v>4502</v>
      </c>
      <c r="B4503" s="3">
        <v>21555.838223312305</v>
      </c>
      <c r="C4503" s="4">
        <v>42354.969571759262</v>
      </c>
      <c r="D4503" s="3">
        <v>239.68569660231421</v>
      </c>
      <c r="E4503" s="5">
        <v>7</v>
      </c>
      <c r="F4503" s="3">
        <v>1</v>
      </c>
      <c r="G4503" s="5">
        <v>0.17578929662704468</v>
      </c>
      <c r="H4503" s="3">
        <v>3.7587890625</v>
      </c>
      <c r="I4503" s="5">
        <v>2.168135416726408</v>
      </c>
      <c r="J4503" s="3">
        <v>0.85468012082460199</v>
      </c>
      <c r="K4503" s="5">
        <v>8.2941592610208446</v>
      </c>
      <c r="L4503" s="3">
        <v>3.2896305697227528</v>
      </c>
      <c r="M4503" s="5">
        <v>1.8248032778501511E-2</v>
      </c>
      <c r="N4503" s="3">
        <v>0</v>
      </c>
      <c r="O4503" s="5">
        <v>0</v>
      </c>
      <c r="P4503" s="3">
        <v>0</v>
      </c>
      <c r="Q4503" s="5">
        <v>0</v>
      </c>
    </row>
    <row r="4504" spans="1:17" x14ac:dyDescent="0.25">
      <c r="A4504" s="2">
        <v>4503</v>
      </c>
      <c r="B4504" s="3">
        <v>21556.853904009655</v>
      </c>
      <c r="C4504" s="4">
        <v>42354.969583333324</v>
      </c>
      <c r="D4504" s="3">
        <v>240.70137721445289</v>
      </c>
      <c r="E4504" s="5">
        <v>7</v>
      </c>
      <c r="F4504" s="3">
        <v>1</v>
      </c>
      <c r="G4504" s="5">
        <v>-1.0840286016464233</v>
      </c>
      <c r="H4504" s="3">
        <v>3.6628491878509521</v>
      </c>
      <c r="I4504" s="5">
        <v>2.168152214051438</v>
      </c>
      <c r="J4504" s="3">
        <v>0.85487968214358401</v>
      </c>
      <c r="K4504" s="5">
        <v>8.2942224016539381</v>
      </c>
      <c r="L4504" s="3">
        <v>3.2903617949980131</v>
      </c>
      <c r="M4504" s="5">
        <v>-3.5977363586425781E-3</v>
      </c>
      <c r="N4504" s="3">
        <v>0</v>
      </c>
      <c r="O4504" s="5">
        <v>0</v>
      </c>
      <c r="P4504" s="3">
        <v>0</v>
      </c>
      <c r="Q4504" s="5">
        <v>0</v>
      </c>
    </row>
    <row r="4505" spans="1:17" x14ac:dyDescent="0.25">
      <c r="A4505" s="2">
        <v>4504</v>
      </c>
      <c r="B4505" s="3">
        <v>21557.869524517224</v>
      </c>
      <c r="C4505" s="4">
        <v>42354.969594907408</v>
      </c>
      <c r="D4505" s="3">
        <v>241.71699769194879</v>
      </c>
      <c r="E4505" s="5">
        <v>7</v>
      </c>
      <c r="F4505" s="3">
        <v>1</v>
      </c>
      <c r="G4505" s="5">
        <v>2.330205962061882E-2</v>
      </c>
      <c r="H4505" s="3">
        <v>3.7469587326049805</v>
      </c>
      <c r="I4505" s="5">
        <v>2.1681565623420851</v>
      </c>
      <c r="J4505" s="3">
        <v>0.85497840147940196</v>
      </c>
      <c r="K4505" s="5">
        <v>8.2942386919308166</v>
      </c>
      <c r="L4505" s="3">
        <v>3.2907235588655159</v>
      </c>
      <c r="M4505" s="5">
        <v>-1.8150806427001953E-3</v>
      </c>
      <c r="N4505" s="3">
        <v>0</v>
      </c>
      <c r="O4505" s="5">
        <v>0</v>
      </c>
      <c r="P4505" s="3">
        <v>0</v>
      </c>
      <c r="Q4505" s="5">
        <v>0</v>
      </c>
    </row>
    <row r="4506" spans="1:17" x14ac:dyDescent="0.25">
      <c r="A4506" s="2">
        <v>4505</v>
      </c>
      <c r="B4506" s="3">
        <v>21558.86960385619</v>
      </c>
      <c r="C4506" s="4">
        <v>42354.969606481478</v>
      </c>
      <c r="D4506" s="3">
        <v>242.71707715623103</v>
      </c>
      <c r="E4506" s="5">
        <v>7</v>
      </c>
      <c r="F4506" s="3">
        <v>1</v>
      </c>
      <c r="G4506" s="5">
        <v>-1.0840286016464233</v>
      </c>
      <c r="H4506" s="3">
        <v>3.6626870632171631</v>
      </c>
      <c r="I4506" s="5">
        <v>2.1681584821046038</v>
      </c>
      <c r="J4506" s="3">
        <v>0.85518533763679605</v>
      </c>
      <c r="K4506" s="5">
        <v>8.2942458857264878</v>
      </c>
      <c r="L4506" s="3">
        <v>3.291481849487131</v>
      </c>
      <c r="M4506" s="5">
        <v>-1.9123172387480736E-2</v>
      </c>
      <c r="N4506" s="3">
        <v>0</v>
      </c>
      <c r="O4506" s="5">
        <v>0</v>
      </c>
      <c r="P4506" s="3">
        <v>0</v>
      </c>
      <c r="Q4506" s="5">
        <v>0</v>
      </c>
    </row>
    <row r="4507" spans="1:17" x14ac:dyDescent="0.25">
      <c r="A4507" s="2">
        <v>4506</v>
      </c>
      <c r="B4507" s="3">
        <v>21559.885137287081</v>
      </c>
      <c r="C4507" s="4">
        <v>42354.969618055555</v>
      </c>
      <c r="D4507" s="3">
        <v>243.73261058210241</v>
      </c>
      <c r="E4507" s="5">
        <v>7</v>
      </c>
      <c r="F4507" s="3">
        <v>1</v>
      </c>
      <c r="G4507" s="5">
        <v>-0.31278124451637268</v>
      </c>
      <c r="H4507" s="3">
        <v>3.7210290431976318</v>
      </c>
      <c r="I4507" s="5">
        <v>2.1681584821046038</v>
      </c>
      <c r="J4507" s="3">
        <v>0.85533880244914695</v>
      </c>
      <c r="K4507" s="5">
        <v>8.2942458857264878</v>
      </c>
      <c r="L4507" s="3">
        <v>3.292047557130104</v>
      </c>
      <c r="M4507" s="5">
        <v>6.0286521911621094E-3</v>
      </c>
      <c r="N4507" s="3">
        <v>0</v>
      </c>
      <c r="O4507" s="5">
        <v>0</v>
      </c>
      <c r="P4507" s="3">
        <v>0</v>
      </c>
      <c r="Q4507" s="5">
        <v>0</v>
      </c>
    </row>
    <row r="4508" spans="1:17" x14ac:dyDescent="0.25">
      <c r="A4508" s="2">
        <v>4507</v>
      </c>
      <c r="B4508" s="3">
        <v>21560.900744762221</v>
      </c>
      <c r="C4508" s="4">
        <v>42354.969629629632</v>
      </c>
      <c r="D4508" s="3">
        <v>244.74821793694309</v>
      </c>
      <c r="E4508" s="5">
        <v>7</v>
      </c>
      <c r="F4508" s="3">
        <v>1</v>
      </c>
      <c r="G4508" s="5">
        <v>-2.0933624356985092E-2</v>
      </c>
      <c r="H4508" s="3">
        <v>3.7437174320220947</v>
      </c>
      <c r="I4508" s="5">
        <v>2.1681584821046038</v>
      </c>
      <c r="J4508" s="3">
        <v>0.85536939814965496</v>
      </c>
      <c r="K4508" s="5">
        <v>8.2942458857264878</v>
      </c>
      <c r="L4508" s="3">
        <v>3.2921615079536219</v>
      </c>
      <c r="M4508" s="5">
        <v>-3.0467510223388672E-3</v>
      </c>
      <c r="N4508" s="3">
        <v>0</v>
      </c>
      <c r="O4508" s="5">
        <v>0</v>
      </c>
      <c r="P4508" s="3">
        <v>0</v>
      </c>
      <c r="Q4508" s="5">
        <v>0</v>
      </c>
    </row>
    <row r="4509" spans="1:17" x14ac:dyDescent="0.25">
      <c r="A4509" s="2">
        <v>4508</v>
      </c>
      <c r="B4509" s="3">
        <v>21561.900753254889</v>
      </c>
      <c r="C4509" s="4">
        <v>42354.969641203701</v>
      </c>
      <c r="D4509" s="3">
        <v>245.74822645969007</v>
      </c>
      <c r="E4509" s="5">
        <v>7</v>
      </c>
      <c r="F4509" s="3">
        <v>1</v>
      </c>
      <c r="G4509" s="5">
        <v>-0.59312039613723755</v>
      </c>
      <c r="H4509" s="3">
        <v>3.7006094455718994</v>
      </c>
      <c r="I4509" s="5">
        <v>2.1681584821046038</v>
      </c>
      <c r="J4509" s="3">
        <v>0.85548818980505803</v>
      </c>
      <c r="K4509" s="5">
        <v>8.2942458857264878</v>
      </c>
      <c r="L4509" s="3">
        <v>3.2926012618365532</v>
      </c>
      <c r="M4509" s="5">
        <v>7.5844763778150082E-3</v>
      </c>
      <c r="N4509" s="3">
        <v>0</v>
      </c>
      <c r="O4509" s="5">
        <v>0</v>
      </c>
      <c r="P4509" s="3">
        <v>0</v>
      </c>
      <c r="Q4509" s="5">
        <v>0</v>
      </c>
    </row>
    <row r="4510" spans="1:17" x14ac:dyDescent="0.25">
      <c r="A4510" s="2">
        <v>4509</v>
      </c>
      <c r="B4510" s="3">
        <v>21562.916395832381</v>
      </c>
      <c r="C4510" s="4">
        <v>42354.969652777778</v>
      </c>
      <c r="D4510" s="3">
        <v>246.76386901211865</v>
      </c>
      <c r="E4510" s="5">
        <v>7</v>
      </c>
      <c r="F4510" s="3">
        <v>1</v>
      </c>
      <c r="G4510" s="5">
        <v>-0.40107280015945435</v>
      </c>
      <c r="H4510" s="3">
        <v>3.7151947021484375</v>
      </c>
      <c r="I4510" s="5">
        <v>2.1681584821046038</v>
      </c>
      <c r="J4510" s="3">
        <v>0.85561591239040402</v>
      </c>
      <c r="K4510" s="5">
        <v>8.2942458857264878</v>
      </c>
      <c r="L4510" s="3">
        <v>3.2930751123460529</v>
      </c>
      <c r="M4510" s="5">
        <v>-6.3851834274828434E-3</v>
      </c>
      <c r="N4510" s="3">
        <v>0</v>
      </c>
      <c r="O4510" s="5">
        <v>0</v>
      </c>
      <c r="P4510" s="3">
        <v>0</v>
      </c>
      <c r="Q4510" s="5">
        <v>0</v>
      </c>
    </row>
    <row r="4511" spans="1:17" x14ac:dyDescent="0.25">
      <c r="A4511" s="2">
        <v>4510</v>
      </c>
      <c r="B4511" s="3">
        <v>21563.931976310338</v>
      </c>
      <c r="C4511" s="4">
        <v>42354.969664351855</v>
      </c>
      <c r="D4511" s="3">
        <v>247.77944949007724</v>
      </c>
      <c r="E4511" s="5">
        <v>7</v>
      </c>
      <c r="F4511" s="3">
        <v>1</v>
      </c>
      <c r="G4511" s="5">
        <v>-0.7878652811050415</v>
      </c>
      <c r="H4511" s="3">
        <v>3.6853756904602051</v>
      </c>
      <c r="I4511" s="5">
        <v>2.1681584821046038</v>
      </c>
      <c r="J4511" s="3">
        <v>0.85581046972858299</v>
      </c>
      <c r="K4511" s="5">
        <v>8.2942458857264878</v>
      </c>
      <c r="L4511" s="3">
        <v>3.2937930710915548</v>
      </c>
      <c r="M4511" s="5">
        <v>4.5701027847826481E-3</v>
      </c>
      <c r="N4511" s="3">
        <v>0</v>
      </c>
      <c r="O4511" s="5">
        <v>0</v>
      </c>
      <c r="P4511" s="3">
        <v>0</v>
      </c>
      <c r="Q4511" s="5">
        <v>0</v>
      </c>
    </row>
    <row r="4512" spans="1:17" x14ac:dyDescent="0.25">
      <c r="A4512" s="2">
        <v>4511</v>
      </c>
      <c r="B4512" s="3">
        <v>21564.932018446732</v>
      </c>
      <c r="C4512" s="4">
        <v>42354.969675925917</v>
      </c>
      <c r="D4512" s="3">
        <v>248.77949173173241</v>
      </c>
      <c r="E4512" s="5">
        <v>7</v>
      </c>
      <c r="F4512" s="3">
        <v>1</v>
      </c>
      <c r="G4512" s="5">
        <v>-0.5983351469039917</v>
      </c>
      <c r="H4512" s="3">
        <v>3.6996369361877441</v>
      </c>
      <c r="I4512" s="5">
        <v>2.1681584821046038</v>
      </c>
      <c r="J4512" s="3">
        <v>0.85599025217555003</v>
      </c>
      <c r="K4512" s="5">
        <v>8.2942458857264878</v>
      </c>
      <c r="L4512" s="3">
        <v>3.294457376446589</v>
      </c>
      <c r="M4512" s="5">
        <v>-4.3107988312840462E-3</v>
      </c>
      <c r="N4512" s="3">
        <v>0</v>
      </c>
      <c r="O4512" s="5">
        <v>0</v>
      </c>
      <c r="P4512" s="3">
        <v>0</v>
      </c>
      <c r="Q4512" s="5">
        <v>0</v>
      </c>
    </row>
    <row r="4513" spans="1:17" x14ac:dyDescent="0.25">
      <c r="A4513" s="2">
        <v>4512</v>
      </c>
      <c r="B4513" s="3">
        <v>21565.94759918033</v>
      </c>
      <c r="C4513" s="4">
        <v>42354.969687500001</v>
      </c>
      <c r="D4513" s="3">
        <v>249.79507237009017</v>
      </c>
      <c r="E4513" s="5">
        <v>7</v>
      </c>
      <c r="F4513" s="3">
        <v>1</v>
      </c>
      <c r="G4513" s="5">
        <v>-0.40556827187538147</v>
      </c>
      <c r="H4513" s="3">
        <v>3.7142224311828613</v>
      </c>
      <c r="I4513" s="5">
        <v>2.1681584821046038</v>
      </c>
      <c r="J4513" s="3">
        <v>0.85611848927598599</v>
      </c>
      <c r="K4513" s="5">
        <v>8.2942458857264878</v>
      </c>
      <c r="L4513" s="3">
        <v>3.294933046347253</v>
      </c>
      <c r="M4513" s="5">
        <v>-5.9962272644042969E-3</v>
      </c>
      <c r="N4513" s="3">
        <v>0</v>
      </c>
      <c r="O4513" s="5">
        <v>0</v>
      </c>
      <c r="P4513" s="3">
        <v>0</v>
      </c>
      <c r="Q4513" s="5">
        <v>0</v>
      </c>
    </row>
    <row r="4514" spans="1:17" x14ac:dyDescent="0.25">
      <c r="A4514" s="2">
        <v>4513</v>
      </c>
      <c r="B4514" s="3">
        <v>21566.947616600217</v>
      </c>
      <c r="C4514" s="4">
        <v>42354.969699074078</v>
      </c>
      <c r="D4514" s="3">
        <v>250.79509035638685</v>
      </c>
      <c r="E4514" s="5">
        <v>7</v>
      </c>
      <c r="F4514" s="3">
        <v>1</v>
      </c>
      <c r="G4514" s="5">
        <v>8.5339903831481934E-2</v>
      </c>
      <c r="H4514" s="3">
        <v>3.7523066997528076</v>
      </c>
      <c r="I4514" s="5">
        <v>2.1681766650250101</v>
      </c>
      <c r="J4514" s="3">
        <v>0.85614277441859599</v>
      </c>
      <c r="K4514" s="5">
        <v>8.294314105111301</v>
      </c>
      <c r="L4514" s="3">
        <v>3.2950232749410788</v>
      </c>
      <c r="M4514" s="5">
        <v>1.0339451022446156E-2</v>
      </c>
      <c r="N4514" s="3">
        <v>0</v>
      </c>
      <c r="O4514" s="5">
        <v>0</v>
      </c>
      <c r="P4514" s="3">
        <v>0</v>
      </c>
      <c r="Q4514" s="5">
        <v>0</v>
      </c>
    </row>
    <row r="4515" spans="1:17" x14ac:dyDescent="0.25">
      <c r="A4515" s="2">
        <v>4514</v>
      </c>
      <c r="B4515" s="3">
        <v>21567.963237894743</v>
      </c>
      <c r="C4515" s="4">
        <v>42354.969710648147</v>
      </c>
      <c r="D4515" s="3">
        <v>251.81071108951892</v>
      </c>
      <c r="E4515" s="5">
        <v>7</v>
      </c>
      <c r="F4515" s="3">
        <v>1</v>
      </c>
      <c r="G4515" s="5">
        <v>-0.4873863160610199</v>
      </c>
      <c r="H4515" s="3">
        <v>3.7090365886688232</v>
      </c>
      <c r="I4515" s="5">
        <v>2.16818185575044</v>
      </c>
      <c r="J4515" s="3">
        <v>0.856249380495816</v>
      </c>
      <c r="K4515" s="5">
        <v>8.2943335833860505</v>
      </c>
      <c r="L4515" s="3">
        <v>3.2954187421991739</v>
      </c>
      <c r="M4515" s="5">
        <v>4.5053004287183285E-3</v>
      </c>
      <c r="N4515" s="3">
        <v>0</v>
      </c>
      <c r="O4515" s="5">
        <v>0</v>
      </c>
      <c r="P4515" s="3">
        <v>0</v>
      </c>
      <c r="Q4515" s="5">
        <v>0</v>
      </c>
    </row>
    <row r="4516" spans="1:17" x14ac:dyDescent="0.25">
      <c r="A4516" s="2">
        <v>4515</v>
      </c>
      <c r="B4516" s="3">
        <v>21568.978855134181</v>
      </c>
      <c r="C4516" s="4">
        <v>42354.969722222224</v>
      </c>
      <c r="D4516" s="3">
        <v>252.82632831391959</v>
      </c>
      <c r="E4516" s="5">
        <v>7</v>
      </c>
      <c r="F4516" s="3">
        <v>1</v>
      </c>
      <c r="G4516" s="5">
        <v>-0.87327969074249268</v>
      </c>
      <c r="H4516" s="3">
        <v>3.6792173385620117</v>
      </c>
      <c r="I4516" s="5">
        <v>2.16818185575044</v>
      </c>
      <c r="J4516" s="3">
        <v>0.85647062135664398</v>
      </c>
      <c r="K4516" s="5">
        <v>8.2943335833860505</v>
      </c>
      <c r="L4516" s="3">
        <v>3.2962337725861599</v>
      </c>
      <c r="M4516" s="5">
        <v>-4.051494412124157E-3</v>
      </c>
      <c r="N4516" s="3">
        <v>0</v>
      </c>
      <c r="O4516" s="5">
        <v>0</v>
      </c>
      <c r="P4516" s="3">
        <v>0</v>
      </c>
      <c r="Q4516" s="5">
        <v>0</v>
      </c>
    </row>
    <row r="4517" spans="1:17" x14ac:dyDescent="0.25">
      <c r="A4517" s="2">
        <v>4516</v>
      </c>
      <c r="B4517" s="3">
        <v>21569.994462514089</v>
      </c>
      <c r="C4517" s="4">
        <v>42354.969733796293</v>
      </c>
      <c r="D4517" s="3">
        <v>253.84193577903471</v>
      </c>
      <c r="E4517" s="5">
        <v>7</v>
      </c>
      <c r="F4517" s="3">
        <v>1</v>
      </c>
      <c r="G4517" s="5">
        <v>-0.39783602952957153</v>
      </c>
      <c r="H4517" s="3">
        <v>3.7150328159332275</v>
      </c>
      <c r="I4517" s="5">
        <v>2.16818185575044</v>
      </c>
      <c r="J4517" s="3">
        <v>0.85661067056542095</v>
      </c>
      <c r="K4517" s="5">
        <v>8.2943335833860505</v>
      </c>
      <c r="L4517" s="3">
        <v>3.2967522262599349</v>
      </c>
      <c r="M4517" s="5">
        <v>3.1116008758544922E-3</v>
      </c>
      <c r="N4517" s="3">
        <v>0</v>
      </c>
      <c r="O4517" s="5">
        <v>0</v>
      </c>
      <c r="P4517" s="3">
        <v>0</v>
      </c>
      <c r="Q4517" s="5">
        <v>0</v>
      </c>
    </row>
    <row r="4518" spans="1:17" x14ac:dyDescent="0.25">
      <c r="A4518" s="2">
        <v>4517</v>
      </c>
      <c r="B4518" s="3">
        <v>21571.010153557181</v>
      </c>
      <c r="C4518" s="4">
        <v>42354.96974537037</v>
      </c>
      <c r="D4518" s="3">
        <v>254.85762687726768</v>
      </c>
      <c r="E4518" s="5">
        <v>7</v>
      </c>
      <c r="F4518" s="3">
        <v>1</v>
      </c>
      <c r="G4518" s="5">
        <v>2.5819536298513412E-2</v>
      </c>
      <c r="H4518" s="3">
        <v>3.7480931282043457</v>
      </c>
      <c r="I4518" s="5">
        <v>2.1681877136709198</v>
      </c>
      <c r="J4518" s="3">
        <v>0.85663127325993704</v>
      </c>
      <c r="K4518" s="5">
        <v>8.2943555363070018</v>
      </c>
      <c r="L4518" s="3">
        <v>3.2968287934487019</v>
      </c>
      <c r="M4518" s="5">
        <v>-6.1583518981933594E-4</v>
      </c>
      <c r="N4518" s="3">
        <v>0</v>
      </c>
      <c r="O4518" s="5">
        <v>0</v>
      </c>
      <c r="P4518" s="3">
        <v>0</v>
      </c>
      <c r="Q4518" s="5">
        <v>0</v>
      </c>
    </row>
    <row r="4519" spans="1:17" x14ac:dyDescent="0.25">
      <c r="A4519" s="2">
        <v>4518</v>
      </c>
      <c r="B4519" s="3">
        <v>21572.025699945309</v>
      </c>
      <c r="C4519" s="4">
        <v>42354.969756944447</v>
      </c>
      <c r="D4519" s="3">
        <v>255.87317313005823</v>
      </c>
      <c r="E4519" s="5">
        <v>7</v>
      </c>
      <c r="F4519" s="3">
        <v>1</v>
      </c>
      <c r="G4519" s="5">
        <v>-0.67385947704315186</v>
      </c>
      <c r="H4519" s="3">
        <v>3.6949372291564941</v>
      </c>
      <c r="I4519" s="5">
        <v>2.1681888383419299</v>
      </c>
      <c r="J4519" s="3">
        <v>0.85678909666297798</v>
      </c>
      <c r="K4519" s="5">
        <v>8.2943597517790355</v>
      </c>
      <c r="L4519" s="3">
        <v>3.297412062619232</v>
      </c>
      <c r="M4519" s="5">
        <v>-1.1538696475327015E-2</v>
      </c>
      <c r="N4519" s="3">
        <v>0</v>
      </c>
      <c r="O4519" s="5">
        <v>0</v>
      </c>
      <c r="P4519" s="3">
        <v>0</v>
      </c>
      <c r="Q4519" s="5">
        <v>0</v>
      </c>
    </row>
    <row r="4520" spans="1:17" x14ac:dyDescent="0.25">
      <c r="A4520" s="2">
        <v>4519</v>
      </c>
      <c r="B4520" s="3">
        <v>21573.041375299363</v>
      </c>
      <c r="C4520" s="4">
        <v>42354.969768518517</v>
      </c>
      <c r="D4520" s="3">
        <v>256.88884858436182</v>
      </c>
      <c r="E4520" s="5">
        <v>7</v>
      </c>
      <c r="F4520" s="3">
        <v>1</v>
      </c>
      <c r="G4520" s="5">
        <v>-0.3901037871837616</v>
      </c>
      <c r="H4520" s="3">
        <v>3.7163290977478027</v>
      </c>
      <c r="I4520" s="5">
        <v>2.1681888383419299</v>
      </c>
      <c r="J4520" s="3">
        <v>0.85691212590149701</v>
      </c>
      <c r="K4520" s="5">
        <v>8.2943597517790355</v>
      </c>
      <c r="L4520" s="3">
        <v>3.2978686036522129</v>
      </c>
      <c r="M4520" s="5">
        <v>1.4261245960369706E-3</v>
      </c>
      <c r="N4520" s="3">
        <v>0</v>
      </c>
      <c r="O4520" s="5">
        <v>0</v>
      </c>
      <c r="P4520" s="3">
        <v>0</v>
      </c>
      <c r="Q4520" s="5">
        <v>0</v>
      </c>
    </row>
    <row r="4521" spans="1:17" x14ac:dyDescent="0.25">
      <c r="A4521" s="2">
        <v>4520</v>
      </c>
      <c r="B4521" s="3">
        <v>21574.056994684142</v>
      </c>
      <c r="C4521" s="4">
        <v>42354.969780092593</v>
      </c>
      <c r="D4521" s="3">
        <v>257.90446795911367</v>
      </c>
      <c r="E4521" s="5">
        <v>7</v>
      </c>
      <c r="F4521" s="3">
        <v>1</v>
      </c>
      <c r="G4521" s="5">
        <v>-0.48396974802017212</v>
      </c>
      <c r="H4521" s="3">
        <v>3.7090365886688232</v>
      </c>
      <c r="I4521" s="5">
        <v>2.1681888383419299</v>
      </c>
      <c r="J4521" s="3">
        <v>0.85704478167034104</v>
      </c>
      <c r="K4521" s="5">
        <v>8.2943597517790355</v>
      </c>
      <c r="L4521" s="3">
        <v>3.2983607617663639</v>
      </c>
      <c r="M4521" s="5">
        <v>5.9962747618556023E-3</v>
      </c>
      <c r="N4521" s="3">
        <v>0</v>
      </c>
      <c r="O4521" s="5">
        <v>0</v>
      </c>
      <c r="P4521" s="3">
        <v>0</v>
      </c>
      <c r="Q4521" s="5">
        <v>0</v>
      </c>
    </row>
    <row r="4522" spans="1:17" x14ac:dyDescent="0.25">
      <c r="A4522" s="2">
        <v>4521</v>
      </c>
      <c r="B4522" s="3">
        <v>21575.072536505904</v>
      </c>
      <c r="C4522" s="4">
        <v>42354.96979166667</v>
      </c>
      <c r="D4522" s="3">
        <v>258.92000968062837</v>
      </c>
      <c r="E4522" s="5">
        <v>7</v>
      </c>
      <c r="F4522" s="3">
        <v>1</v>
      </c>
      <c r="G4522" s="5">
        <v>-0.57963389158248901</v>
      </c>
      <c r="H4522" s="3">
        <v>3.7017438411712646</v>
      </c>
      <c r="I4522" s="5">
        <v>2.1681888383419299</v>
      </c>
      <c r="J4522" s="3">
        <v>0.85720518983826799</v>
      </c>
      <c r="K4522" s="5">
        <v>8.2943597517790355</v>
      </c>
      <c r="L4522" s="3">
        <v>3.2989546704160171</v>
      </c>
      <c r="M4522" s="5">
        <v>-8.9457035064697266E-3</v>
      </c>
      <c r="N4522" s="3">
        <v>0</v>
      </c>
      <c r="O4522" s="5">
        <v>0</v>
      </c>
      <c r="P4522" s="3">
        <v>0</v>
      </c>
      <c r="Q4522" s="5">
        <v>0</v>
      </c>
    </row>
    <row r="4523" spans="1:17" x14ac:dyDescent="0.25">
      <c r="A4523" s="2">
        <v>4522</v>
      </c>
      <c r="B4523" s="3">
        <v>21576.088177319005</v>
      </c>
      <c r="C4523" s="4">
        <v>42354.96980324074</v>
      </c>
      <c r="D4523" s="3">
        <v>259.93565134083661</v>
      </c>
      <c r="E4523" s="5">
        <v>7</v>
      </c>
      <c r="F4523" s="3">
        <v>1</v>
      </c>
      <c r="G4523" s="5">
        <v>-0.19967456161975861</v>
      </c>
      <c r="H4523" s="3">
        <v>3.7307524681091309</v>
      </c>
      <c r="I4523" s="5">
        <v>2.1681888383419299</v>
      </c>
      <c r="J4523" s="3">
        <v>0.85727222357208399</v>
      </c>
      <c r="K4523" s="5">
        <v>8.2943597517790355</v>
      </c>
      <c r="L4523" s="3">
        <v>3.2992042803200259</v>
      </c>
      <c r="M4523" s="5">
        <v>6.9361687637865543E-3</v>
      </c>
      <c r="N4523" s="3">
        <v>0</v>
      </c>
      <c r="O4523" s="5">
        <v>0</v>
      </c>
      <c r="P4523" s="3">
        <v>0</v>
      </c>
      <c r="Q4523" s="5">
        <v>0</v>
      </c>
    </row>
    <row r="4524" spans="1:17" x14ac:dyDescent="0.25">
      <c r="A4524" s="2">
        <v>4523</v>
      </c>
      <c r="B4524" s="3">
        <v>21577.103783581129</v>
      </c>
      <c r="C4524" s="4">
        <v>42354.969814814816</v>
      </c>
      <c r="D4524" s="3">
        <v>260.95125684607467</v>
      </c>
      <c r="E4524" s="5">
        <v>7</v>
      </c>
      <c r="F4524" s="3">
        <v>1</v>
      </c>
      <c r="G4524" s="5">
        <v>-0.86464834213256836</v>
      </c>
      <c r="H4524" s="3">
        <v>3.6797034740447998</v>
      </c>
      <c r="I4524" s="5">
        <v>2.1681888383419299</v>
      </c>
      <c r="J4524" s="3">
        <v>0.857495939030266</v>
      </c>
      <c r="K4524" s="5">
        <v>8.2943597517790355</v>
      </c>
      <c r="L4524" s="3">
        <v>3.3000279971793729</v>
      </c>
      <c r="M4524" s="5">
        <v>-7.2278976440429688E-3</v>
      </c>
      <c r="N4524" s="3">
        <v>0</v>
      </c>
      <c r="O4524" s="5">
        <v>0</v>
      </c>
      <c r="P4524" s="3">
        <v>0</v>
      </c>
      <c r="Q4524" s="5">
        <v>0</v>
      </c>
    </row>
    <row r="4525" spans="1:17" x14ac:dyDescent="0.25">
      <c r="A4525" s="2">
        <v>4524</v>
      </c>
      <c r="B4525" s="3">
        <v>21578.11941299586</v>
      </c>
      <c r="C4525" s="4">
        <v>42354.969826388886</v>
      </c>
      <c r="D4525" s="3">
        <v>261.96688627083552</v>
      </c>
      <c r="E4525" s="5">
        <v>7</v>
      </c>
      <c r="F4525" s="3">
        <v>1</v>
      </c>
      <c r="G4525" s="5">
        <v>-0.77635681629180908</v>
      </c>
      <c r="H4525" s="3">
        <v>3.6858618259429932</v>
      </c>
      <c r="I4525" s="5">
        <v>2.1681888383419299</v>
      </c>
      <c r="J4525" s="3">
        <v>0.85771706075919096</v>
      </c>
      <c r="K4525" s="5">
        <v>8.2943597517790355</v>
      </c>
      <c r="L4525" s="3">
        <v>3.3008429318455379</v>
      </c>
      <c r="M4525" s="5">
        <v>-4.6673296019434929E-3</v>
      </c>
      <c r="N4525" s="3">
        <v>0</v>
      </c>
      <c r="O4525" s="5">
        <v>0</v>
      </c>
      <c r="P4525" s="3">
        <v>0</v>
      </c>
      <c r="Q4525" s="5">
        <v>0</v>
      </c>
    </row>
    <row r="4526" spans="1:17" x14ac:dyDescent="0.25">
      <c r="A4526" s="2">
        <v>4525</v>
      </c>
      <c r="B4526" s="3">
        <v>21579.119596223351</v>
      </c>
      <c r="C4526" s="4">
        <v>42354.969837962963</v>
      </c>
      <c r="D4526" s="3">
        <v>262.96706948830354</v>
      </c>
      <c r="E4526" s="5">
        <v>7</v>
      </c>
      <c r="F4526" s="3">
        <v>1</v>
      </c>
      <c r="G4526" s="5">
        <v>-1.42802894115448E-2</v>
      </c>
      <c r="H4526" s="3">
        <v>3.7443656921386719</v>
      </c>
      <c r="I4526" s="5">
        <v>2.1681888383419299</v>
      </c>
      <c r="J4526" s="3">
        <v>0.85773258907748495</v>
      </c>
      <c r="K4526" s="5">
        <v>8.2943597517790355</v>
      </c>
      <c r="L4526" s="3">
        <v>3.3009004296854791</v>
      </c>
      <c r="M4526" s="5">
        <v>8.4919929504394531E-3</v>
      </c>
      <c r="N4526" s="3">
        <v>0</v>
      </c>
      <c r="O4526" s="5">
        <v>0</v>
      </c>
      <c r="P4526" s="3">
        <v>0</v>
      </c>
      <c r="Q4526" s="5">
        <v>0</v>
      </c>
    </row>
    <row r="4527" spans="1:17" x14ac:dyDescent="0.25">
      <c r="A4527" s="2">
        <v>4526</v>
      </c>
      <c r="B4527" s="3">
        <v>21580.135013214483</v>
      </c>
      <c r="C4527" s="4">
        <v>42354.969849537039</v>
      </c>
      <c r="D4527" s="3">
        <v>263.98248647441903</v>
      </c>
      <c r="E4527" s="5">
        <v>7</v>
      </c>
      <c r="F4527" s="3">
        <v>1</v>
      </c>
      <c r="G4527" s="5">
        <v>-0.48378992080688477</v>
      </c>
      <c r="H4527" s="3">
        <v>3.7088744640350342</v>
      </c>
      <c r="I4527" s="5">
        <v>2.1681888383419299</v>
      </c>
      <c r="J4527" s="3">
        <v>0.85786198150932103</v>
      </c>
      <c r="K4527" s="5">
        <v>8.2943597517790355</v>
      </c>
      <c r="L4527" s="3">
        <v>3.301380382633563</v>
      </c>
      <c r="M4527" s="5">
        <v>-4.3107988312840462E-3</v>
      </c>
      <c r="N4527" s="3">
        <v>0</v>
      </c>
      <c r="O4527" s="5">
        <v>0</v>
      </c>
      <c r="P4527" s="3">
        <v>0</v>
      </c>
      <c r="Q4527" s="5">
        <v>0</v>
      </c>
    </row>
    <row r="4528" spans="1:17" x14ac:dyDescent="0.25">
      <c r="A4528" s="2">
        <v>4527</v>
      </c>
      <c r="B4528" s="3">
        <v>21581.15050203435</v>
      </c>
      <c r="C4528" s="4">
        <v>42354.969861111109</v>
      </c>
      <c r="D4528" s="3">
        <v>264.99797528927758</v>
      </c>
      <c r="E4528" s="5">
        <v>7</v>
      </c>
      <c r="F4528" s="3">
        <v>1</v>
      </c>
      <c r="G4528" s="5">
        <v>-0.57981371879577637</v>
      </c>
      <c r="H4528" s="3">
        <v>3.7012574672698975</v>
      </c>
      <c r="I4528" s="5">
        <v>2.1681888383419299</v>
      </c>
      <c r="J4528" s="3">
        <v>0.85802153262218905</v>
      </c>
      <c r="K4528" s="5">
        <v>8.2943597517790355</v>
      </c>
      <c r="L4528" s="3">
        <v>3.3019710222042682</v>
      </c>
      <c r="M4528" s="5">
        <v>4.1811466217041016E-3</v>
      </c>
      <c r="N4528" s="3">
        <v>0</v>
      </c>
      <c r="O4528" s="5">
        <v>0</v>
      </c>
      <c r="P4528" s="3">
        <v>0</v>
      </c>
      <c r="Q4528" s="5">
        <v>0</v>
      </c>
    </row>
    <row r="4529" spans="1:17" x14ac:dyDescent="0.25">
      <c r="A4529" s="2">
        <v>4528</v>
      </c>
      <c r="B4529" s="3">
        <v>21582.166280760644</v>
      </c>
      <c r="C4529" s="4">
        <v>42354.969872685186</v>
      </c>
      <c r="D4529" s="3">
        <v>266.0137540356194</v>
      </c>
      <c r="E4529" s="5">
        <v>7</v>
      </c>
      <c r="F4529" s="3">
        <v>1</v>
      </c>
      <c r="G4529" s="5">
        <v>-1.0863712057471275E-2</v>
      </c>
      <c r="H4529" s="3">
        <v>3.7451760768890381</v>
      </c>
      <c r="I4529" s="5">
        <v>2.1681888383419299</v>
      </c>
      <c r="J4529" s="3">
        <v>0.858034546606535</v>
      </c>
      <c r="K4529" s="5">
        <v>8.2943597517790355</v>
      </c>
      <c r="L4529" s="3">
        <v>3.30201937016591</v>
      </c>
      <c r="M4529" s="5">
        <v>1.179804839193821E-2</v>
      </c>
      <c r="N4529" s="3">
        <v>0</v>
      </c>
      <c r="O4529" s="5">
        <v>0</v>
      </c>
      <c r="P4529" s="3">
        <v>0</v>
      </c>
      <c r="Q4529" s="5">
        <v>0</v>
      </c>
    </row>
    <row r="4530" spans="1:17" x14ac:dyDescent="0.25">
      <c r="A4530" s="2">
        <v>4529</v>
      </c>
      <c r="B4530" s="3">
        <v>21583.181628138544</v>
      </c>
      <c r="C4530" s="4">
        <v>42354.969884259262</v>
      </c>
      <c r="D4530" s="3">
        <v>267.02910141852993</v>
      </c>
      <c r="E4530" s="5">
        <v>7</v>
      </c>
      <c r="F4530" s="3">
        <v>1</v>
      </c>
      <c r="G4530" s="5">
        <v>-1.3449472188949585</v>
      </c>
      <c r="H4530" s="3">
        <v>3.6422674655914307</v>
      </c>
      <c r="I4530" s="5">
        <v>2.1681888383419299</v>
      </c>
      <c r="J4530" s="3">
        <v>0.85840526131804495</v>
      </c>
      <c r="K4530" s="5">
        <v>8.2943597517790355</v>
      </c>
      <c r="L4530" s="3">
        <v>3.3033702359446031</v>
      </c>
      <c r="M4530" s="5">
        <v>-2.025756798684597E-2</v>
      </c>
      <c r="N4530" s="3">
        <v>0</v>
      </c>
      <c r="O4530" s="5">
        <v>0</v>
      </c>
      <c r="P4530" s="3">
        <v>0</v>
      </c>
      <c r="Q4530" s="5">
        <v>0</v>
      </c>
    </row>
    <row r="4531" spans="1:17" x14ac:dyDescent="0.25">
      <c r="A4531" s="2">
        <v>4530</v>
      </c>
      <c r="B4531" s="3">
        <v>21584.181833075058</v>
      </c>
      <c r="C4531" s="4">
        <v>42354.969895833325</v>
      </c>
      <c r="D4531" s="3">
        <v>268.02930624477062</v>
      </c>
      <c r="E4531" s="5">
        <v>7</v>
      </c>
      <c r="F4531" s="3">
        <v>1</v>
      </c>
      <c r="G4531" s="5">
        <v>-0.49242126941680908</v>
      </c>
      <c r="H4531" s="3">
        <v>3.7070918083190918</v>
      </c>
      <c r="I4531" s="5">
        <v>2.1681888383419299</v>
      </c>
      <c r="J4531" s="3">
        <v>0.85854791070740699</v>
      </c>
      <c r="K4531" s="5">
        <v>8.2943597517790355</v>
      </c>
      <c r="L4531" s="3">
        <v>3.303898756595073</v>
      </c>
      <c r="M4531" s="5">
        <v>-4.2133330134674907E-4</v>
      </c>
      <c r="N4531" s="3">
        <v>0</v>
      </c>
      <c r="O4531" s="5">
        <v>0</v>
      </c>
      <c r="P4531" s="3">
        <v>0</v>
      </c>
      <c r="Q4531" s="5">
        <v>0</v>
      </c>
    </row>
    <row r="4532" spans="1:17" x14ac:dyDescent="0.25">
      <c r="A4532" s="2">
        <v>4531</v>
      </c>
      <c r="B4532" s="3">
        <v>21585.181837011391</v>
      </c>
      <c r="C4532" s="4">
        <v>42354.969907407409</v>
      </c>
      <c r="D4532" s="3">
        <v>269.02931019112947</v>
      </c>
      <c r="E4532" s="5">
        <v>7</v>
      </c>
      <c r="F4532" s="3">
        <v>1</v>
      </c>
      <c r="G4532" s="5">
        <v>-1.42802894115448E-2</v>
      </c>
      <c r="H4532" s="3">
        <v>3.7443656921386719</v>
      </c>
      <c r="I4532" s="5">
        <v>2.1681888383419299</v>
      </c>
      <c r="J4532" s="3">
        <v>0.85855396225395997</v>
      </c>
      <c r="K4532" s="5">
        <v>8.2943597517790355</v>
      </c>
      <c r="L4532" s="3">
        <v>3.3039213707872199</v>
      </c>
      <c r="M4532" s="5">
        <v>8.5567953065037727E-3</v>
      </c>
      <c r="N4532" s="3">
        <v>0</v>
      </c>
      <c r="O4532" s="5">
        <v>0</v>
      </c>
      <c r="P4532" s="3">
        <v>0</v>
      </c>
      <c r="Q4532" s="5">
        <v>0</v>
      </c>
    </row>
    <row r="4533" spans="1:17" x14ac:dyDescent="0.25">
      <c r="A4533" s="2">
        <v>4532</v>
      </c>
      <c r="B4533" s="3">
        <v>21586.197393670082</v>
      </c>
      <c r="C4533" s="4">
        <v>42354.969918981478</v>
      </c>
      <c r="D4533" s="3">
        <v>270.04486686986462</v>
      </c>
      <c r="E4533" s="5">
        <v>7</v>
      </c>
      <c r="F4533" s="3">
        <v>1</v>
      </c>
      <c r="G4533" s="5">
        <v>-0.10940498858690262</v>
      </c>
      <c r="H4533" s="3">
        <v>3.7349660396575928</v>
      </c>
      <c r="I4533" s="5">
        <v>2.1681888383419299</v>
      </c>
      <c r="J4533" s="3">
        <v>0.85881686122076795</v>
      </c>
      <c r="K4533" s="5">
        <v>8.2943597517790355</v>
      </c>
      <c r="L4533" s="3">
        <v>3.3048869633608771</v>
      </c>
      <c r="M4533" s="5">
        <v>-1.9123554229736328E-3</v>
      </c>
      <c r="N4533" s="3">
        <v>0</v>
      </c>
      <c r="O4533" s="5">
        <v>0</v>
      </c>
      <c r="P4533" s="3">
        <v>0</v>
      </c>
      <c r="Q4533" s="5">
        <v>0</v>
      </c>
    </row>
    <row r="4534" spans="1:17" x14ac:dyDescent="0.25">
      <c r="A4534" s="2">
        <v>4533</v>
      </c>
      <c r="B4534" s="3">
        <v>21587.197486903624</v>
      </c>
      <c r="C4534" s="4">
        <v>42354.969930555555</v>
      </c>
      <c r="D4534" s="3">
        <v>271.04496009839875</v>
      </c>
      <c r="E4534" s="5">
        <v>7</v>
      </c>
      <c r="F4534" s="3">
        <v>1</v>
      </c>
      <c r="G4534" s="5">
        <v>-0.19949473440647125</v>
      </c>
      <c r="H4534" s="3">
        <v>3.7302663326263428</v>
      </c>
      <c r="I4534" s="5">
        <v>2.1681888383419299</v>
      </c>
      <c r="J4534" s="3">
        <v>0.858847796197451</v>
      </c>
      <c r="K4534" s="5">
        <v>8.2943597517790355</v>
      </c>
      <c r="L4534" s="3">
        <v>3.3050025373536771</v>
      </c>
      <c r="M4534" s="5">
        <v>1.7210816964507103E-2</v>
      </c>
      <c r="N4534" s="3">
        <v>0</v>
      </c>
      <c r="O4534" s="5">
        <v>0</v>
      </c>
      <c r="P4534" s="3">
        <v>0</v>
      </c>
      <c r="Q4534" s="5">
        <v>0</v>
      </c>
    </row>
    <row r="4535" spans="1:17" x14ac:dyDescent="0.25">
      <c r="A4535" s="2">
        <v>4534</v>
      </c>
      <c r="B4535" s="3">
        <v>21588.213123255624</v>
      </c>
      <c r="C4535" s="4">
        <v>42354.969942129632</v>
      </c>
      <c r="D4535" s="3">
        <v>272.06059645541018</v>
      </c>
      <c r="E4535" s="5">
        <v>7</v>
      </c>
      <c r="F4535" s="3">
        <v>1</v>
      </c>
      <c r="G4535" s="5">
        <v>-0.29048359394073486</v>
      </c>
      <c r="H4535" s="3">
        <v>3.7237839698791504</v>
      </c>
      <c r="I4535" s="5">
        <v>2.1681888383419299</v>
      </c>
      <c r="J4535" s="3">
        <v>0.85890469328921504</v>
      </c>
      <c r="K4535" s="5">
        <v>8.2943597517790355</v>
      </c>
      <c r="L4535" s="3">
        <v>3.305214773266381</v>
      </c>
      <c r="M4535" s="5">
        <v>3.4032822586596012E-3</v>
      </c>
      <c r="N4535" s="3">
        <v>0</v>
      </c>
      <c r="O4535" s="5">
        <v>0</v>
      </c>
      <c r="P4535" s="3">
        <v>0</v>
      </c>
      <c r="Q4535" s="5">
        <v>0</v>
      </c>
    </row>
    <row r="4536" spans="1:17" x14ac:dyDescent="0.25">
      <c r="A4536" s="2">
        <v>4535</v>
      </c>
      <c r="B4536" s="3">
        <v>21589.228671473305</v>
      </c>
      <c r="C4536" s="4">
        <v>42354.969953703701</v>
      </c>
      <c r="D4536" s="3">
        <v>273.07614467309037</v>
      </c>
      <c r="E4536" s="5">
        <v>7</v>
      </c>
      <c r="F4536" s="3">
        <v>1</v>
      </c>
      <c r="G4536" s="5">
        <v>-0.38273116946220398</v>
      </c>
      <c r="H4536" s="3">
        <v>3.7169773578643799</v>
      </c>
      <c r="I4536" s="5">
        <v>2.1681888383419299</v>
      </c>
      <c r="J4536" s="3">
        <v>0.858987658623936</v>
      </c>
      <c r="K4536" s="5">
        <v>8.2943597517790355</v>
      </c>
      <c r="L4536" s="3">
        <v>3.3055236889255699</v>
      </c>
      <c r="M4536" s="5">
        <v>-5.2831647917628288E-3</v>
      </c>
      <c r="N4536" s="3">
        <v>0</v>
      </c>
      <c r="O4536" s="5">
        <v>0</v>
      </c>
      <c r="P4536" s="3">
        <v>0</v>
      </c>
      <c r="Q4536" s="5">
        <v>0</v>
      </c>
    </row>
    <row r="4537" spans="1:17" x14ac:dyDescent="0.25">
      <c r="A4537" s="2">
        <v>4536</v>
      </c>
      <c r="B4537" s="3">
        <v>21590.244087502037</v>
      </c>
      <c r="C4537" s="4">
        <v>42354.969976851855</v>
      </c>
      <c r="D4537" s="3">
        <v>274.09156076698554</v>
      </c>
      <c r="E4537" s="5">
        <v>7</v>
      </c>
      <c r="F4537" s="3">
        <v>1</v>
      </c>
      <c r="G4537" s="5">
        <v>-0.76161158084869385</v>
      </c>
      <c r="H4537" s="3">
        <v>3.6882927417755127</v>
      </c>
      <c r="I4537" s="5">
        <v>2.1681888383419299</v>
      </c>
      <c r="J4537" s="3">
        <v>0.85909976018073497</v>
      </c>
      <c r="K4537" s="5">
        <v>8.2943597517790355</v>
      </c>
      <c r="L4537" s="3">
        <v>3.3059400417363278</v>
      </c>
      <c r="M4537" s="5">
        <v>3.1439780723303556E-3</v>
      </c>
      <c r="N4537" s="3">
        <v>0</v>
      </c>
      <c r="O4537" s="5">
        <v>0</v>
      </c>
      <c r="P4537" s="3">
        <v>0</v>
      </c>
      <c r="Q4537" s="5">
        <v>0</v>
      </c>
    </row>
    <row r="4538" spans="1:17" x14ac:dyDescent="0.25">
      <c r="A4538" s="2">
        <v>4537</v>
      </c>
      <c r="B4538" s="3">
        <v>21591.244781290039</v>
      </c>
      <c r="C4538" s="4">
        <v>42354.969988425917</v>
      </c>
      <c r="D4538" s="3">
        <v>275.09225458005113</v>
      </c>
      <c r="E4538" s="5">
        <v>7</v>
      </c>
      <c r="F4538" s="3">
        <v>1</v>
      </c>
      <c r="G4538" s="5">
        <v>-0.48073297739028931</v>
      </c>
      <c r="H4538" s="3">
        <v>3.7083883285522461</v>
      </c>
      <c r="I4538" s="5">
        <v>2.1681888383419299</v>
      </c>
      <c r="J4538" s="3">
        <v>0.85930921700130902</v>
      </c>
      <c r="K4538" s="5">
        <v>8.2943597517790355</v>
      </c>
      <c r="L4538" s="3">
        <v>3.3067126755983529</v>
      </c>
      <c r="M4538" s="5">
        <v>-5.5100442841649055E-3</v>
      </c>
      <c r="N4538" s="3">
        <v>0</v>
      </c>
      <c r="O4538" s="5">
        <v>0</v>
      </c>
      <c r="P4538" s="3">
        <v>0</v>
      </c>
      <c r="Q4538" s="5">
        <v>0</v>
      </c>
    </row>
    <row r="4539" spans="1:17" x14ac:dyDescent="0.25">
      <c r="A4539" s="2">
        <v>4538</v>
      </c>
      <c r="B4539" s="3">
        <v>21592.259936163897</v>
      </c>
      <c r="C4539" s="4">
        <v>42354.97</v>
      </c>
      <c r="D4539" s="3">
        <v>276.10740935867329</v>
      </c>
      <c r="E4539" s="5">
        <v>7</v>
      </c>
      <c r="F4539" s="3">
        <v>1</v>
      </c>
      <c r="G4539" s="5">
        <v>-0.48073297739028931</v>
      </c>
      <c r="H4539" s="3">
        <v>3.7085502147674561</v>
      </c>
      <c r="I4539" s="5">
        <v>2.1681888383419299</v>
      </c>
      <c r="J4539" s="3">
        <v>0.85944474216857503</v>
      </c>
      <c r="K4539" s="5">
        <v>8.2943597517790355</v>
      </c>
      <c r="L4539" s="3">
        <v>3.307215280709713</v>
      </c>
      <c r="M4539" s="5">
        <v>-4.3756486847996712E-3</v>
      </c>
      <c r="N4539" s="3">
        <v>0</v>
      </c>
      <c r="O4539" s="5">
        <v>0</v>
      </c>
      <c r="P4539" s="3">
        <v>0</v>
      </c>
      <c r="Q4539" s="5">
        <v>0</v>
      </c>
    </row>
    <row r="4540" spans="1:17" x14ac:dyDescent="0.25">
      <c r="A4540" s="2">
        <v>4539</v>
      </c>
      <c r="B4540" s="3">
        <v>21593.275160906625</v>
      </c>
      <c r="C4540" s="4">
        <v>42354.970011574071</v>
      </c>
      <c r="D4540" s="3">
        <v>277.12263377057525</v>
      </c>
      <c r="E4540" s="5">
        <v>7</v>
      </c>
      <c r="F4540" s="3">
        <v>1</v>
      </c>
      <c r="G4540" s="5">
        <v>-0.38560828566551208</v>
      </c>
      <c r="H4540" s="3">
        <v>3.7158429622650146</v>
      </c>
      <c r="I4540" s="5">
        <v>2.1681888383419299</v>
      </c>
      <c r="J4540" s="3">
        <v>0.859576377482559</v>
      </c>
      <c r="K4540" s="5">
        <v>8.2943597517790355</v>
      </c>
      <c r="L4540" s="3">
        <v>3.307703518521075</v>
      </c>
      <c r="M4540" s="5">
        <v>-1.5557765727862716E-3</v>
      </c>
      <c r="N4540" s="3">
        <v>0</v>
      </c>
      <c r="O4540" s="5">
        <v>0</v>
      </c>
      <c r="P4540" s="3">
        <v>0</v>
      </c>
      <c r="Q4540" s="5">
        <v>0</v>
      </c>
    </row>
    <row r="4541" spans="1:17" x14ac:dyDescent="0.25">
      <c r="A4541" s="2">
        <v>4540</v>
      </c>
      <c r="B4541" s="3">
        <v>21594.275425090575</v>
      </c>
      <c r="C4541" s="4">
        <v>42354.970023148147</v>
      </c>
      <c r="D4541" s="3">
        <v>278.12289827031111</v>
      </c>
      <c r="E4541" s="5">
        <v>7</v>
      </c>
      <c r="F4541" s="3">
        <v>1</v>
      </c>
      <c r="G4541" s="5">
        <v>-0.86195105314254761</v>
      </c>
      <c r="H4541" s="3">
        <v>3.6800277233123779</v>
      </c>
      <c r="I4541" s="5">
        <v>2.1681888383419299</v>
      </c>
      <c r="J4541" s="3">
        <v>0.85969857605928202</v>
      </c>
      <c r="K4541" s="5">
        <v>8.2943597517790355</v>
      </c>
      <c r="L4541" s="3">
        <v>3.3081567517967829</v>
      </c>
      <c r="M4541" s="5">
        <v>-7.3575498536229134E-3</v>
      </c>
      <c r="N4541" s="3">
        <v>0</v>
      </c>
      <c r="O4541" s="5">
        <v>0</v>
      </c>
      <c r="P4541" s="3">
        <v>0</v>
      </c>
      <c r="Q4541" s="5">
        <v>0</v>
      </c>
    </row>
    <row r="4542" spans="1:17" x14ac:dyDescent="0.25">
      <c r="A4542" s="2">
        <v>4541</v>
      </c>
      <c r="B4542" s="3">
        <v>21595.275443989143</v>
      </c>
      <c r="C4542" s="4">
        <v>42354.970034722224</v>
      </c>
      <c r="D4542" s="3">
        <v>279.12291724406504</v>
      </c>
      <c r="E4542" s="5">
        <v>7</v>
      </c>
      <c r="F4542" s="3">
        <v>1</v>
      </c>
      <c r="G4542" s="5">
        <v>-0.29461944103240967</v>
      </c>
      <c r="H4542" s="3">
        <v>3.721677303314209</v>
      </c>
      <c r="I4542" s="5">
        <v>2.1681888383419299</v>
      </c>
      <c r="J4542" s="3">
        <v>0.85991949925209898</v>
      </c>
      <c r="K4542" s="5">
        <v>8.2943597517790355</v>
      </c>
      <c r="L4542" s="3">
        <v>3.3089700213530762</v>
      </c>
      <c r="M4542" s="5">
        <v>6.7417621612548828E-3</v>
      </c>
      <c r="N4542" s="3">
        <v>0</v>
      </c>
      <c r="O4542" s="5">
        <v>0</v>
      </c>
      <c r="P4542" s="3">
        <v>0</v>
      </c>
      <c r="Q4542" s="5">
        <v>0</v>
      </c>
    </row>
    <row r="4543" spans="1:17" x14ac:dyDescent="0.25">
      <c r="A4543" s="2">
        <v>4542</v>
      </c>
      <c r="B4543" s="3">
        <v>21596.291137022188</v>
      </c>
      <c r="C4543" s="4">
        <v>42354.970046296294</v>
      </c>
      <c r="D4543" s="3">
        <v>280.13861022698791</v>
      </c>
      <c r="E4543" s="5">
        <v>7</v>
      </c>
      <c r="F4543" s="3">
        <v>1</v>
      </c>
      <c r="G4543" s="5">
        <v>-0.48253118991851807</v>
      </c>
      <c r="H4543" s="3">
        <v>3.7083883285522461</v>
      </c>
      <c r="I4543" s="5">
        <v>2.1681888383419299</v>
      </c>
      <c r="J4543" s="3">
        <v>0.860009592447181</v>
      </c>
      <c r="K4543" s="5">
        <v>8.2943597517790355</v>
      </c>
      <c r="L4543" s="3">
        <v>3.3093051701686309</v>
      </c>
      <c r="M4543" s="5">
        <v>-3.2377243769587949E-5</v>
      </c>
      <c r="N4543" s="3">
        <v>0</v>
      </c>
      <c r="O4543" s="5">
        <v>0</v>
      </c>
      <c r="P4543" s="3">
        <v>0</v>
      </c>
      <c r="Q4543" s="5">
        <v>0</v>
      </c>
    </row>
    <row r="4544" spans="1:17" x14ac:dyDescent="0.25">
      <c r="A4544" s="2">
        <v>4543</v>
      </c>
      <c r="B4544" s="3">
        <v>21597.306756963349</v>
      </c>
      <c r="C4544" s="4">
        <v>42354.970057870371</v>
      </c>
      <c r="D4544" s="3">
        <v>281.15423014308681</v>
      </c>
      <c r="E4544" s="5">
        <v>7</v>
      </c>
      <c r="F4544" s="3">
        <v>1</v>
      </c>
      <c r="G4544" s="5">
        <v>-0.67385947704315186</v>
      </c>
      <c r="H4544" s="3">
        <v>3.6938028335571289</v>
      </c>
      <c r="I4544" s="5">
        <v>2.1681888383419299</v>
      </c>
      <c r="J4544" s="3">
        <v>0.860151551485696</v>
      </c>
      <c r="K4544" s="5">
        <v>8.2943597517790355</v>
      </c>
      <c r="L4544" s="3">
        <v>3.3098312998980468</v>
      </c>
      <c r="M4544" s="5">
        <v>-2.9819011688232422E-3</v>
      </c>
      <c r="N4544" s="3">
        <v>0</v>
      </c>
      <c r="O4544" s="5">
        <v>0</v>
      </c>
      <c r="P4544" s="3">
        <v>0</v>
      </c>
      <c r="Q4544" s="5">
        <v>0</v>
      </c>
    </row>
    <row r="4545" spans="1:17" x14ac:dyDescent="0.25">
      <c r="A4545" s="2">
        <v>4544</v>
      </c>
      <c r="B4545" s="3">
        <v>21598.322360207963</v>
      </c>
      <c r="C4545" s="4">
        <v>42354.970069444447</v>
      </c>
      <c r="D4545" s="3">
        <v>282.16983347792393</v>
      </c>
      <c r="E4545" s="5">
        <v>7</v>
      </c>
      <c r="F4545" s="3">
        <v>1</v>
      </c>
      <c r="G4545" s="5">
        <v>-0.77455860376358032</v>
      </c>
      <c r="H4545" s="3">
        <v>3.6855378150939941</v>
      </c>
      <c r="I4545" s="5">
        <v>2.1681888383419299</v>
      </c>
      <c r="J4545" s="3">
        <v>0.86034581386962705</v>
      </c>
      <c r="K4545" s="5">
        <v>8.2943597517790355</v>
      </c>
      <c r="L4545" s="3">
        <v>3.3105485616528121</v>
      </c>
      <c r="M4545" s="5">
        <v>-6.0610296204686165E-3</v>
      </c>
      <c r="N4545" s="3">
        <v>0</v>
      </c>
      <c r="O4545" s="5">
        <v>0</v>
      </c>
      <c r="P4545" s="3">
        <v>0</v>
      </c>
      <c r="Q4545" s="5">
        <v>0</v>
      </c>
    </row>
    <row r="4546" spans="1:17" x14ac:dyDescent="0.25">
      <c r="A4546" s="2">
        <v>4545</v>
      </c>
      <c r="B4546" s="3">
        <v>21599.338011346757</v>
      </c>
      <c r="C4546" s="4">
        <v>42354.970081018517</v>
      </c>
      <c r="D4546" s="3">
        <v>283.18548455155718</v>
      </c>
      <c r="E4546" s="5">
        <v>7</v>
      </c>
      <c r="F4546" s="3">
        <v>1</v>
      </c>
      <c r="G4546" s="5">
        <v>-0.39477908611297607</v>
      </c>
      <c r="H4546" s="3">
        <v>3.7138981819152832</v>
      </c>
      <c r="I4546" s="5">
        <v>2.1681888383419299</v>
      </c>
      <c r="J4546" s="3">
        <v>0.86054616283581298</v>
      </c>
      <c r="K4546" s="5">
        <v>8.2943597517790355</v>
      </c>
      <c r="L4546" s="3">
        <v>3.311287479734033</v>
      </c>
      <c r="M4546" s="5">
        <v>6.8065165542066097E-3</v>
      </c>
      <c r="N4546" s="3">
        <v>0</v>
      </c>
      <c r="O4546" s="5">
        <v>0</v>
      </c>
      <c r="P4546" s="3">
        <v>0</v>
      </c>
      <c r="Q4546" s="5">
        <v>0</v>
      </c>
    </row>
    <row r="4547" spans="1:17" x14ac:dyDescent="0.25">
      <c r="A4547" s="2">
        <v>4546</v>
      </c>
      <c r="B4547" s="3">
        <v>21600.35359224075</v>
      </c>
      <c r="C4547" s="4">
        <v>42354.970092592594</v>
      </c>
      <c r="D4547" s="3">
        <v>284.20106542048865</v>
      </c>
      <c r="E4547" s="5">
        <v>7</v>
      </c>
      <c r="F4547" s="3">
        <v>1</v>
      </c>
      <c r="G4547" s="5">
        <v>-1.5645072460174561</v>
      </c>
      <c r="H4547" s="3">
        <v>3.6257374286651611</v>
      </c>
      <c r="I4547" s="5">
        <v>2.1681888383419299</v>
      </c>
      <c r="J4547" s="3">
        <v>0.86071088060838696</v>
      </c>
      <c r="K4547" s="5">
        <v>8.2943597517790355</v>
      </c>
      <c r="L4547" s="3">
        <v>3.3118930903805439</v>
      </c>
      <c r="M4547" s="5">
        <v>-1.9252777099609375E-2</v>
      </c>
      <c r="N4547" s="3">
        <v>0</v>
      </c>
      <c r="O4547" s="5">
        <v>0</v>
      </c>
      <c r="P4547" s="3">
        <v>0</v>
      </c>
      <c r="Q4547" s="5">
        <v>0</v>
      </c>
    </row>
    <row r="4548" spans="1:17" x14ac:dyDescent="0.25">
      <c r="A4548" s="2">
        <v>4547</v>
      </c>
      <c r="B4548" s="3">
        <v>21601.369271654909</v>
      </c>
      <c r="C4548" s="4">
        <v>42354.970104166663</v>
      </c>
      <c r="D4548" s="3">
        <v>285.21674492988325</v>
      </c>
      <c r="E4548" s="5">
        <v>7</v>
      </c>
      <c r="F4548" s="3">
        <v>1</v>
      </c>
      <c r="G4548" s="5">
        <v>-1.1005719900131226</v>
      </c>
      <c r="H4548" s="3">
        <v>3.6583116054534912</v>
      </c>
      <c r="I4548" s="5">
        <v>2.1681888383419299</v>
      </c>
      <c r="J4548" s="3">
        <v>0.86112914189962997</v>
      </c>
      <c r="K4548" s="5">
        <v>8.2943597517790355</v>
      </c>
      <c r="L4548" s="3">
        <v>3.3134109144964579</v>
      </c>
      <c r="M4548" s="5">
        <v>-9.9829193204641342E-3</v>
      </c>
      <c r="N4548" s="3">
        <v>0</v>
      </c>
      <c r="O4548" s="5">
        <v>0</v>
      </c>
      <c r="P4548" s="3">
        <v>0</v>
      </c>
      <c r="Q4548" s="5">
        <v>0</v>
      </c>
    </row>
    <row r="4549" spans="1:17" x14ac:dyDescent="0.25">
      <c r="A4549" s="2">
        <v>4548</v>
      </c>
      <c r="B4549" s="3">
        <v>21602.384862147788</v>
      </c>
      <c r="C4549" s="4">
        <v>42354.97011574074</v>
      </c>
      <c r="D4549" s="3">
        <v>286.23233536261392</v>
      </c>
      <c r="E4549" s="5">
        <v>7</v>
      </c>
      <c r="F4549" s="3">
        <v>1</v>
      </c>
      <c r="G4549" s="5">
        <v>-1.0158768892288208</v>
      </c>
      <c r="H4549" s="3">
        <v>3.6639835834503174</v>
      </c>
      <c r="I4549" s="5">
        <v>2.1681888383419299</v>
      </c>
      <c r="J4549" s="3">
        <v>0.86143461633718299</v>
      </c>
      <c r="K4549" s="5">
        <v>8.2943597517790355</v>
      </c>
      <c r="L4549" s="3">
        <v>3.3145287365671101</v>
      </c>
      <c r="M4549" s="5">
        <v>-5.9314249083399773E-3</v>
      </c>
      <c r="N4549" s="3">
        <v>0</v>
      </c>
      <c r="O4549" s="5">
        <v>0</v>
      </c>
      <c r="P4549" s="3">
        <v>0</v>
      </c>
      <c r="Q4549" s="5">
        <v>0</v>
      </c>
    </row>
    <row r="4550" spans="1:17" x14ac:dyDescent="0.25">
      <c r="A4550" s="2">
        <v>4549</v>
      </c>
      <c r="B4550" s="3">
        <v>21603.4004540592</v>
      </c>
      <c r="C4550" s="4">
        <v>42354.970127314817</v>
      </c>
      <c r="D4550" s="3">
        <v>287.24792723893688</v>
      </c>
      <c r="E4550" s="5">
        <v>7</v>
      </c>
      <c r="F4550" s="3">
        <v>1</v>
      </c>
      <c r="G4550" s="5">
        <v>-0.82724583148956299</v>
      </c>
      <c r="H4550" s="3">
        <v>3.6779208183288574</v>
      </c>
      <c r="I4550" s="5">
        <v>2.1681888383419299</v>
      </c>
      <c r="J4550" s="3">
        <v>0.86170932934429001</v>
      </c>
      <c r="K4550" s="5">
        <v>8.2943597517790355</v>
      </c>
      <c r="L4550" s="3">
        <v>3.3155360065347188</v>
      </c>
      <c r="M4550" s="5">
        <v>-1.4909744495525956E-3</v>
      </c>
      <c r="N4550" s="3">
        <v>0</v>
      </c>
      <c r="O4550" s="5">
        <v>0</v>
      </c>
      <c r="P4550" s="3">
        <v>0</v>
      </c>
      <c r="Q4550" s="5">
        <v>0</v>
      </c>
    </row>
    <row r="4551" spans="1:17" x14ac:dyDescent="0.25">
      <c r="A4551" s="2">
        <v>4550</v>
      </c>
      <c r="B4551" s="3">
        <v>21604.41606480247</v>
      </c>
      <c r="C4551" s="4">
        <v>42354.970138888886</v>
      </c>
      <c r="D4551" s="3">
        <v>288.26353797719707</v>
      </c>
      <c r="E4551" s="5">
        <v>7</v>
      </c>
      <c r="F4551" s="3">
        <v>1</v>
      </c>
      <c r="G4551" s="5">
        <v>-1.3424297571182251</v>
      </c>
      <c r="H4551" s="3">
        <v>3.6387021541595459</v>
      </c>
      <c r="I4551" s="5">
        <v>2.1681888383419299</v>
      </c>
      <c r="J4551" s="3">
        <v>0.86197511012661299</v>
      </c>
      <c r="K4551" s="5">
        <v>8.2943597517790355</v>
      </c>
      <c r="L4551" s="3">
        <v>3.3165102677145621</v>
      </c>
      <c r="M4551" s="5">
        <v>-1.5071630477905273E-2</v>
      </c>
      <c r="N4551" s="3">
        <v>0</v>
      </c>
      <c r="O4551" s="5">
        <v>0</v>
      </c>
      <c r="P4551" s="3">
        <v>0</v>
      </c>
      <c r="Q4551" s="5">
        <v>0</v>
      </c>
    </row>
    <row r="4552" spans="1:17" x14ac:dyDescent="0.25">
      <c r="A4552" s="2">
        <v>4551</v>
      </c>
      <c r="B4552" s="3">
        <v>21605.431690272391</v>
      </c>
      <c r="C4552" s="4">
        <v>42354.970150462963</v>
      </c>
      <c r="D4552" s="3">
        <v>289.27916345212896</v>
      </c>
      <c r="E4552" s="5">
        <v>7</v>
      </c>
      <c r="F4552" s="3">
        <v>1</v>
      </c>
      <c r="G4552" s="5">
        <v>-0.75028294324874878</v>
      </c>
      <c r="H4552" s="3">
        <v>3.6822965145111084</v>
      </c>
      <c r="I4552" s="5">
        <v>2.1681888383419299</v>
      </c>
      <c r="J4552" s="3">
        <v>0.86231398392245595</v>
      </c>
      <c r="K4552" s="5">
        <v>8.2943597517790355</v>
      </c>
      <c r="L4552" s="3">
        <v>3.3177453879387868</v>
      </c>
      <c r="M4552" s="5">
        <v>1.1473894119262695E-2</v>
      </c>
      <c r="N4552" s="3">
        <v>0</v>
      </c>
      <c r="O4552" s="5">
        <v>0</v>
      </c>
      <c r="P4552" s="3">
        <v>0</v>
      </c>
      <c r="Q4552" s="5">
        <v>0</v>
      </c>
    </row>
    <row r="4553" spans="1:17" x14ac:dyDescent="0.25">
      <c r="A4553" s="2">
        <v>4552</v>
      </c>
      <c r="B4553" s="3">
        <v>21606.431701321428</v>
      </c>
      <c r="C4553" s="4">
        <v>42354.97016203704</v>
      </c>
      <c r="D4553" s="3">
        <v>290.27917458637455</v>
      </c>
      <c r="E4553" s="5">
        <v>7</v>
      </c>
      <c r="F4553" s="3">
        <v>1</v>
      </c>
      <c r="G4553" s="5">
        <v>-1.4769349098205566</v>
      </c>
      <c r="H4553" s="3">
        <v>3.6275200843811035</v>
      </c>
      <c r="I4553" s="5">
        <v>2.1681888383419299</v>
      </c>
      <c r="J4553" s="3">
        <v>0.86257442943745599</v>
      </c>
      <c r="K4553" s="5">
        <v>8.2943597517790355</v>
      </c>
      <c r="L4553" s="3">
        <v>3.318698751679396</v>
      </c>
      <c r="M4553" s="5">
        <v>-6.1258794739842415E-3</v>
      </c>
      <c r="N4553" s="3">
        <v>0</v>
      </c>
      <c r="O4553" s="5">
        <v>0</v>
      </c>
      <c r="P4553" s="3">
        <v>0</v>
      </c>
      <c r="Q4553" s="5">
        <v>0</v>
      </c>
    </row>
    <row r="4554" spans="1:17" x14ac:dyDescent="0.25">
      <c r="A4554" s="2">
        <v>4553</v>
      </c>
      <c r="B4554" s="3">
        <v>21607.447306375539</v>
      </c>
      <c r="C4554" s="4">
        <v>42354.970173611109</v>
      </c>
      <c r="D4554" s="3">
        <v>291.29477956029041</v>
      </c>
      <c r="E4554" s="5">
        <v>7</v>
      </c>
      <c r="F4554" s="3">
        <v>1</v>
      </c>
      <c r="G4554" s="5">
        <v>-0.77365952730178833</v>
      </c>
      <c r="H4554" s="3">
        <v>3.6792173385620117</v>
      </c>
      <c r="I4554" s="5">
        <v>2.1681888383419299</v>
      </c>
      <c r="J4554" s="3">
        <v>0.86293768223941703</v>
      </c>
      <c r="K4554" s="5">
        <v>8.2943597517790355</v>
      </c>
      <c r="L4554" s="3">
        <v>3.3200192881926478</v>
      </c>
      <c r="M4554" s="5">
        <v>3.0467510223388672E-3</v>
      </c>
      <c r="N4554" s="3">
        <v>0</v>
      </c>
      <c r="O4554" s="5">
        <v>0</v>
      </c>
      <c r="P4554" s="3">
        <v>0</v>
      </c>
      <c r="Q4554" s="5">
        <v>0</v>
      </c>
    </row>
    <row r="4555" spans="1:17" x14ac:dyDescent="0.25">
      <c r="A4555" s="2">
        <v>4554</v>
      </c>
      <c r="B4555" s="3">
        <v>21608.462918522306</v>
      </c>
      <c r="C4555" s="4">
        <v>42354.970185185186</v>
      </c>
      <c r="D4555" s="3">
        <v>292.3103917020432</v>
      </c>
      <c r="E4555" s="5">
        <v>7</v>
      </c>
      <c r="F4555" s="3">
        <v>1</v>
      </c>
      <c r="G4555" s="5">
        <v>-0.88209086656570435</v>
      </c>
      <c r="H4555" s="3">
        <v>3.671276330947876</v>
      </c>
      <c r="I4555" s="5">
        <v>2.1681888383419299</v>
      </c>
      <c r="J4555" s="3">
        <v>0.86316416929647599</v>
      </c>
      <c r="K4555" s="5">
        <v>8.2943597517790355</v>
      </c>
      <c r="L4555" s="3">
        <v>3.3208521096295551</v>
      </c>
      <c r="M4555" s="5">
        <v>-1.3288974296301603E-3</v>
      </c>
      <c r="N4555" s="3">
        <v>0</v>
      </c>
      <c r="O4555" s="5">
        <v>0</v>
      </c>
      <c r="P4555" s="3">
        <v>0</v>
      </c>
      <c r="Q4555" s="5">
        <v>0</v>
      </c>
    </row>
    <row r="4556" spans="1:17" x14ac:dyDescent="0.25">
      <c r="A4556" s="2">
        <v>4555</v>
      </c>
      <c r="B4556" s="3">
        <v>21609.478351322778</v>
      </c>
      <c r="C4556" s="4">
        <v>42354.970196759263</v>
      </c>
      <c r="D4556" s="3">
        <v>293.32582467794862</v>
      </c>
      <c r="E4556" s="5">
        <v>7</v>
      </c>
      <c r="F4556" s="3">
        <v>1</v>
      </c>
      <c r="G4556" s="5">
        <v>-1.4161558151245117</v>
      </c>
      <c r="H4556" s="3">
        <v>3.6304371356964111</v>
      </c>
      <c r="I4556" s="5">
        <v>2.1681888383419299</v>
      </c>
      <c r="J4556" s="3">
        <v>0.86345089325639002</v>
      </c>
      <c r="K4556" s="5">
        <v>8.2943597517790355</v>
      </c>
      <c r="L4556" s="3">
        <v>3.3219003385632839</v>
      </c>
      <c r="M4556" s="5">
        <v>-1.5557765727862716E-3</v>
      </c>
      <c r="N4556" s="3">
        <v>0</v>
      </c>
      <c r="O4556" s="5">
        <v>0</v>
      </c>
      <c r="P4556" s="3">
        <v>0</v>
      </c>
      <c r="Q4556" s="5">
        <v>0</v>
      </c>
    </row>
    <row r="4557" spans="1:17" x14ac:dyDescent="0.25">
      <c r="A4557" s="2">
        <v>4556</v>
      </c>
      <c r="B4557" s="3">
        <v>21610.478510510449</v>
      </c>
      <c r="C4557" s="4">
        <v>42354.970208333325</v>
      </c>
      <c r="D4557" s="3">
        <v>294.32598369018285</v>
      </c>
      <c r="E4557" s="5">
        <v>7</v>
      </c>
      <c r="F4557" s="3">
        <v>1</v>
      </c>
      <c r="G4557" s="5">
        <v>-0.59222126007080078</v>
      </c>
      <c r="H4557" s="3">
        <v>3.6918580532073975</v>
      </c>
      <c r="I4557" s="5">
        <v>2.1681888383419299</v>
      </c>
      <c r="J4557" s="3">
        <v>0.86378067475430698</v>
      </c>
      <c r="K4557" s="5">
        <v>8.2943597517790355</v>
      </c>
      <c r="L4557" s="3">
        <v>3.3231005878153361</v>
      </c>
      <c r="M4557" s="5">
        <v>1.8798827659338713E-3</v>
      </c>
      <c r="N4557" s="3">
        <v>0</v>
      </c>
      <c r="O4557" s="5">
        <v>0</v>
      </c>
      <c r="P4557" s="3">
        <v>0</v>
      </c>
      <c r="Q4557" s="5">
        <v>0</v>
      </c>
    </row>
    <row r="4558" spans="1:17" x14ac:dyDescent="0.25">
      <c r="A4558" s="2">
        <v>4557</v>
      </c>
      <c r="B4558" s="3">
        <v>21611.478538952761</v>
      </c>
      <c r="C4558" s="4">
        <v>42354.970219907409</v>
      </c>
      <c r="D4558" s="3">
        <v>295.32601222272348</v>
      </c>
      <c r="E4558" s="5">
        <v>7</v>
      </c>
      <c r="F4558" s="3">
        <v>1</v>
      </c>
      <c r="G4558" s="5">
        <v>-1.1208916902542114</v>
      </c>
      <c r="H4558" s="3">
        <v>3.6523153781890869</v>
      </c>
      <c r="I4558" s="5">
        <v>2.1681888383419299</v>
      </c>
      <c r="J4558" s="3">
        <v>0.86398995105118204</v>
      </c>
      <c r="K4558" s="5">
        <v>8.2943597517790355</v>
      </c>
      <c r="L4558" s="3">
        <v>3.3238695693056108</v>
      </c>
      <c r="M4558" s="5">
        <v>5.0887106917798519E-3</v>
      </c>
      <c r="N4558" s="3">
        <v>0</v>
      </c>
      <c r="O4558" s="5">
        <v>0</v>
      </c>
      <c r="P4558" s="3">
        <v>0</v>
      </c>
      <c r="Q4558" s="5">
        <v>0</v>
      </c>
    </row>
    <row r="4559" spans="1:17" x14ac:dyDescent="0.25">
      <c r="A4559" s="2">
        <v>4558</v>
      </c>
      <c r="B4559" s="3">
        <v>21612.494142332711</v>
      </c>
      <c r="C4559" s="4">
        <v>42354.970231481479</v>
      </c>
      <c r="D4559" s="3">
        <v>296.3416155124483</v>
      </c>
      <c r="E4559" s="5">
        <v>7</v>
      </c>
      <c r="F4559" s="3">
        <v>1</v>
      </c>
      <c r="G4559" s="5">
        <v>-0.92075216770172119</v>
      </c>
      <c r="H4559" s="3">
        <v>3.6670627593994141</v>
      </c>
      <c r="I4559" s="5">
        <v>2.1681888383419299</v>
      </c>
      <c r="J4559" s="3">
        <v>0.86428923944674696</v>
      </c>
      <c r="K4559" s="5">
        <v>8.2943597517790355</v>
      </c>
      <c r="L4559" s="3">
        <v>3.3249637599680759</v>
      </c>
      <c r="M4559" s="5">
        <v>-2.4957179557532072E-3</v>
      </c>
      <c r="N4559" s="3">
        <v>0</v>
      </c>
      <c r="O4559" s="5">
        <v>0</v>
      </c>
      <c r="P4559" s="3">
        <v>0</v>
      </c>
      <c r="Q4559" s="5">
        <v>0</v>
      </c>
    </row>
    <row r="4560" spans="1:17" x14ac:dyDescent="0.25">
      <c r="A4560" s="2">
        <v>4559</v>
      </c>
      <c r="B4560" s="3">
        <v>21613.509779095733</v>
      </c>
      <c r="C4560" s="4">
        <v>42354.970243055555</v>
      </c>
      <c r="D4560" s="3">
        <v>297.35725239576948</v>
      </c>
      <c r="E4560" s="5">
        <v>7</v>
      </c>
      <c r="F4560" s="3">
        <v>1</v>
      </c>
      <c r="G4560" s="5">
        <v>-0.9277651309967041</v>
      </c>
      <c r="H4560" s="3">
        <v>3.6659283638000488</v>
      </c>
      <c r="I4560" s="5">
        <v>2.1681888383419299</v>
      </c>
      <c r="J4560" s="3">
        <v>0.864549633942434</v>
      </c>
      <c r="K4560" s="5">
        <v>8.2943597517790355</v>
      </c>
      <c r="L4560" s="3">
        <v>3.325918538171964</v>
      </c>
      <c r="M4560" s="5">
        <v>-1.0371685493737459E-3</v>
      </c>
      <c r="N4560" s="3">
        <v>0</v>
      </c>
      <c r="O4560" s="5">
        <v>0</v>
      </c>
      <c r="P4560" s="3">
        <v>0</v>
      </c>
      <c r="Q4560" s="5">
        <v>0</v>
      </c>
    </row>
    <row r="4561" spans="1:17" x14ac:dyDescent="0.25">
      <c r="A4561" s="2">
        <v>4560</v>
      </c>
      <c r="B4561" s="3">
        <v>21614.509817222148</v>
      </c>
      <c r="C4561" s="4">
        <v>42354.970254629632</v>
      </c>
      <c r="D4561" s="3">
        <v>298.35729050714662</v>
      </c>
      <c r="E4561" s="5">
        <v>7</v>
      </c>
      <c r="F4561" s="3">
        <v>1</v>
      </c>
      <c r="G4561" s="5">
        <v>-3.1485402584075928</v>
      </c>
      <c r="H4561" s="3">
        <v>3.4965751171112061</v>
      </c>
      <c r="I4561" s="5">
        <v>2.1681888383419299</v>
      </c>
      <c r="J4561" s="3">
        <v>0.86501461842138505</v>
      </c>
      <c r="K4561" s="5">
        <v>8.2943597517790355</v>
      </c>
      <c r="L4561" s="3">
        <v>3.3275741985617722</v>
      </c>
      <c r="M4561" s="5">
        <v>-2.6739979162812233E-2</v>
      </c>
      <c r="N4561" s="3">
        <v>0</v>
      </c>
      <c r="O4561" s="5">
        <v>0</v>
      </c>
      <c r="P4561" s="3">
        <v>0</v>
      </c>
      <c r="Q4561" s="5">
        <v>0</v>
      </c>
    </row>
    <row r="4562" spans="1:17" x14ac:dyDescent="0.25">
      <c r="A4562" s="2">
        <v>4561</v>
      </c>
      <c r="B4562" s="3">
        <v>21615.5254085872</v>
      </c>
      <c r="C4562" s="4">
        <v>42354.970266203702</v>
      </c>
      <c r="D4562" s="3">
        <v>299.37288178197281</v>
      </c>
      <c r="E4562" s="5">
        <v>7</v>
      </c>
      <c r="F4562" s="3">
        <v>1</v>
      </c>
      <c r="G4562" s="5">
        <v>-1.1039885282516479</v>
      </c>
      <c r="H4562" s="3">
        <v>3.648263692855835</v>
      </c>
      <c r="I4562" s="5">
        <v>2.1681888383419299</v>
      </c>
      <c r="J4562" s="3">
        <v>0.86570314638201196</v>
      </c>
      <c r="K4562" s="5">
        <v>8.2943597517790355</v>
      </c>
      <c r="L4562" s="3">
        <v>3.329997259334216</v>
      </c>
      <c r="M4562" s="5">
        <v>-8.8160987943410873E-3</v>
      </c>
      <c r="N4562" s="3">
        <v>0</v>
      </c>
      <c r="O4562" s="5">
        <v>0</v>
      </c>
      <c r="P4562" s="3">
        <v>0</v>
      </c>
      <c r="Q4562" s="5">
        <v>0</v>
      </c>
    </row>
    <row r="4563" spans="1:17" x14ac:dyDescent="0.25">
      <c r="A4563" s="2">
        <v>4562</v>
      </c>
      <c r="B4563" s="3">
        <v>21616.540982779516</v>
      </c>
      <c r="C4563" s="4">
        <v>42354.970277777778</v>
      </c>
      <c r="D4563" s="3">
        <v>300.38845597428985</v>
      </c>
      <c r="E4563" s="5">
        <v>7</v>
      </c>
      <c r="F4563" s="3">
        <v>1</v>
      </c>
      <c r="G4563" s="5">
        <v>-3.8935339450836182</v>
      </c>
      <c r="H4563" s="3">
        <v>3.4353163242340088</v>
      </c>
      <c r="I4563" s="5">
        <v>2.1681888383419299</v>
      </c>
      <c r="J4563" s="3">
        <v>0.86628701691300902</v>
      </c>
      <c r="K4563" s="5">
        <v>8.2943597517790355</v>
      </c>
      <c r="L4563" s="3">
        <v>3.332047706661204</v>
      </c>
      <c r="M4563" s="5">
        <v>-4.3367385864257813E-2</v>
      </c>
      <c r="N4563" s="3">
        <v>0</v>
      </c>
      <c r="O4563" s="5">
        <v>0</v>
      </c>
      <c r="P4563" s="3">
        <v>0</v>
      </c>
      <c r="Q4563" s="5">
        <v>0</v>
      </c>
    </row>
    <row r="4564" spans="1:17" x14ac:dyDescent="0.25">
      <c r="A4564" s="2">
        <v>4563</v>
      </c>
      <c r="B4564" s="3">
        <v>21617.556639015995</v>
      </c>
      <c r="C4564" s="4">
        <v>42354.970289351855</v>
      </c>
      <c r="D4564" s="3">
        <v>301.4041122809453</v>
      </c>
      <c r="E4564" s="5">
        <v>7</v>
      </c>
      <c r="F4564" s="3">
        <v>1</v>
      </c>
      <c r="G4564" s="5">
        <v>0.5879364013671875</v>
      </c>
      <c r="H4564" s="3">
        <v>3.7732124328613281</v>
      </c>
      <c r="I4564" s="5">
        <v>2.1682475401392218</v>
      </c>
      <c r="J4564" s="3">
        <v>0.86698701274557199</v>
      </c>
      <c r="K4564" s="5">
        <v>8.2945811433587036</v>
      </c>
      <c r="L4564" s="3">
        <v>3.334452283155275</v>
      </c>
      <c r="M4564" s="5">
        <v>2.1262358874082565E-2</v>
      </c>
      <c r="N4564" s="3">
        <v>0</v>
      </c>
      <c r="O4564" s="5">
        <v>0</v>
      </c>
      <c r="P4564" s="3">
        <v>0</v>
      </c>
      <c r="Q4564" s="5">
        <v>0</v>
      </c>
    </row>
    <row r="4565" spans="1:17" x14ac:dyDescent="0.25">
      <c r="A4565" s="2">
        <v>4564</v>
      </c>
      <c r="B4565" s="3">
        <v>21618.556656125111</v>
      </c>
      <c r="C4565" s="4">
        <v>42354.970300925925</v>
      </c>
      <c r="D4565" s="3">
        <v>302.4041293900591</v>
      </c>
      <c r="E4565" s="5">
        <v>7</v>
      </c>
      <c r="F4565" s="3">
        <v>1</v>
      </c>
      <c r="G4565" s="5">
        <v>-0.23563852906227112</v>
      </c>
      <c r="H4565" s="3">
        <v>3.7147085666656494</v>
      </c>
      <c r="I4565" s="5">
        <v>2.1683460574996718</v>
      </c>
      <c r="J4565" s="3">
        <v>0.86701157108845694</v>
      </c>
      <c r="K4565" s="5">
        <v>8.2949529863782576</v>
      </c>
      <c r="L4565" s="3">
        <v>3.3345435094129501</v>
      </c>
      <c r="M4565" s="5">
        <v>9.7236158326268196E-3</v>
      </c>
      <c r="N4565" s="3">
        <v>0</v>
      </c>
      <c r="O4565" s="5">
        <v>0</v>
      </c>
      <c r="P4565" s="3">
        <v>0</v>
      </c>
      <c r="Q4565" s="5">
        <v>0</v>
      </c>
    </row>
    <row r="4566" spans="1:17" x14ac:dyDescent="0.25">
      <c r="A4566" s="2">
        <v>4565</v>
      </c>
      <c r="B4566" s="3">
        <v>21619.556673319436</v>
      </c>
      <c r="C4566" s="4">
        <v>42354.970312500001</v>
      </c>
      <c r="D4566" s="3">
        <v>303.40414650919791</v>
      </c>
      <c r="E4566" s="5">
        <v>7</v>
      </c>
      <c r="F4566" s="3">
        <v>1</v>
      </c>
      <c r="G4566" s="5">
        <v>-0.6711621880531311</v>
      </c>
      <c r="H4566" s="3">
        <v>3.6826205253601074</v>
      </c>
      <c r="I4566" s="5">
        <v>2.1683460574996718</v>
      </c>
      <c r="J4566" s="3">
        <v>0.86712338732323002</v>
      </c>
      <c r="K4566" s="5">
        <v>8.2949529863782576</v>
      </c>
      <c r="L4566" s="3">
        <v>3.3349566100752681</v>
      </c>
      <c r="M4566" s="5">
        <v>3.7565611302852631E-2</v>
      </c>
      <c r="N4566" s="3">
        <v>0</v>
      </c>
      <c r="O4566" s="5">
        <v>0</v>
      </c>
      <c r="P4566" s="3">
        <v>0</v>
      </c>
      <c r="Q4566" s="5">
        <v>0</v>
      </c>
    </row>
    <row r="4567" spans="1:17" x14ac:dyDescent="0.25">
      <c r="A4567" s="2">
        <v>4566</v>
      </c>
      <c r="B4567" s="3">
        <v>21620.572213562271</v>
      </c>
      <c r="C4567" s="4">
        <v>42354.970324074071</v>
      </c>
      <c r="D4567" s="3">
        <v>304.41968685729489</v>
      </c>
      <c r="E4567" s="5">
        <v>7</v>
      </c>
      <c r="F4567" s="3">
        <v>1</v>
      </c>
      <c r="G4567" s="5">
        <v>-0.44962415099143982</v>
      </c>
      <c r="H4567" s="3">
        <v>3.6994748115539551</v>
      </c>
      <c r="I4567" s="5">
        <v>2.1683460574996718</v>
      </c>
      <c r="J4567" s="3">
        <v>0.867289186643178</v>
      </c>
      <c r="K4567" s="5">
        <v>8.2949529863782576</v>
      </c>
      <c r="L4567" s="3">
        <v>3.3355679740027342</v>
      </c>
      <c r="M4567" s="5">
        <v>1.0209798812866211E-2</v>
      </c>
      <c r="N4567" s="3">
        <v>0</v>
      </c>
      <c r="O4567" s="5">
        <v>0</v>
      </c>
      <c r="P4567" s="3">
        <v>0</v>
      </c>
      <c r="Q4567" s="5">
        <v>0</v>
      </c>
    </row>
    <row r="4568" spans="1:17" x14ac:dyDescent="0.25">
      <c r="A4568" s="2">
        <v>4567</v>
      </c>
      <c r="B4568" s="3">
        <v>21621.587853428013</v>
      </c>
      <c r="C4568" s="4">
        <v>42354.97033564814</v>
      </c>
      <c r="D4568" s="3">
        <v>305.43532661276328</v>
      </c>
      <c r="E4568" s="5">
        <v>7</v>
      </c>
      <c r="F4568" s="3">
        <v>1</v>
      </c>
      <c r="G4568" s="5">
        <v>-1.2246476411819458</v>
      </c>
      <c r="H4568" s="3">
        <v>3.6408090591430664</v>
      </c>
      <c r="I4568" s="5">
        <v>2.1683460574996718</v>
      </c>
      <c r="J4568" s="3">
        <v>0.86750185664602097</v>
      </c>
      <c r="K4568" s="5">
        <v>8.2949529863782576</v>
      </c>
      <c r="L4568" s="3">
        <v>3.3363468935071801</v>
      </c>
      <c r="M4568" s="5">
        <v>4.1487503796815872E-2</v>
      </c>
      <c r="N4568" s="3">
        <v>0</v>
      </c>
      <c r="O4568" s="5">
        <v>0</v>
      </c>
      <c r="P4568" s="3">
        <v>0</v>
      </c>
      <c r="Q4568" s="5">
        <v>0</v>
      </c>
    </row>
    <row r="4569" spans="1:17" x14ac:dyDescent="0.25">
      <c r="A4569" s="2">
        <v>4568</v>
      </c>
      <c r="B4569" s="3">
        <v>21622.603498642064</v>
      </c>
      <c r="C4569" s="4">
        <v>42354.970347222225</v>
      </c>
      <c r="D4569" s="3">
        <v>306.45097195713947</v>
      </c>
      <c r="E4569" s="5">
        <v>7</v>
      </c>
      <c r="F4569" s="3">
        <v>1</v>
      </c>
      <c r="G4569" s="5">
        <v>-1.0138988494873047</v>
      </c>
      <c r="H4569" s="3">
        <v>3.6558806896209717</v>
      </c>
      <c r="I4569" s="5">
        <v>2.1683460574996718</v>
      </c>
      <c r="J4569" s="3">
        <v>0.86782264405640896</v>
      </c>
      <c r="K4569" s="5">
        <v>8.2949529863782576</v>
      </c>
      <c r="L4569" s="3">
        <v>3.3375165246935401</v>
      </c>
      <c r="M4569" s="5">
        <v>-2.3822879418730736E-2</v>
      </c>
      <c r="N4569" s="3">
        <v>0</v>
      </c>
      <c r="O4569" s="5">
        <v>0</v>
      </c>
      <c r="P4569" s="3">
        <v>0</v>
      </c>
      <c r="Q4569" s="5">
        <v>0</v>
      </c>
    </row>
    <row r="4570" spans="1:17" x14ac:dyDescent="0.25">
      <c r="A4570" s="2">
        <v>4569</v>
      </c>
      <c r="B4570" s="3">
        <v>21623.61879410578</v>
      </c>
      <c r="C4570" s="4">
        <v>42354.970358796294</v>
      </c>
      <c r="D4570" s="3">
        <v>307.46626699479089</v>
      </c>
      <c r="E4570" s="5">
        <v>7</v>
      </c>
      <c r="F4570" s="3">
        <v>1</v>
      </c>
      <c r="G4570" s="5">
        <v>-0.5722612738609314</v>
      </c>
      <c r="H4570" s="3">
        <v>3.6892650127410889</v>
      </c>
      <c r="I4570" s="5">
        <v>2.1683460574996718</v>
      </c>
      <c r="J4570" s="3">
        <v>0.86805495368214303</v>
      </c>
      <c r="K4570" s="5">
        <v>8.2949529863782576</v>
      </c>
      <c r="L4570" s="3">
        <v>3.3383681384561239</v>
      </c>
      <c r="M4570" s="5">
        <v>-5.1535605452954769E-3</v>
      </c>
      <c r="N4570" s="3">
        <v>0</v>
      </c>
      <c r="O4570" s="5">
        <v>0</v>
      </c>
      <c r="P4570" s="3">
        <v>0</v>
      </c>
      <c r="Q4570" s="5">
        <v>0</v>
      </c>
    </row>
    <row r="4571" spans="1:17" x14ac:dyDescent="0.25">
      <c r="A4571" s="2">
        <v>4570</v>
      </c>
      <c r="B4571" s="3">
        <v>21624.618828673338</v>
      </c>
      <c r="C4571" s="4">
        <v>42354.970370370371</v>
      </c>
      <c r="D4571" s="3">
        <v>308.4663019332724</v>
      </c>
      <c r="E4571" s="5">
        <v>7</v>
      </c>
      <c r="F4571" s="3">
        <v>1</v>
      </c>
      <c r="G4571" s="5">
        <v>9.9186033010482788E-2</v>
      </c>
      <c r="H4571" s="3">
        <v>3.7409625053405762</v>
      </c>
      <c r="I4571" s="5">
        <v>2.1683572740020489</v>
      </c>
      <c r="J4571" s="3">
        <v>0.86814543881191497</v>
      </c>
      <c r="K4571" s="5">
        <v>8.2949949435358352</v>
      </c>
      <c r="L4571" s="3">
        <v>3.338702015616434</v>
      </c>
      <c r="M4571" s="5">
        <v>1.1733198538422585E-2</v>
      </c>
      <c r="N4571" s="3">
        <v>0</v>
      </c>
      <c r="O4571" s="5">
        <v>0</v>
      </c>
      <c r="P4571" s="3">
        <v>0</v>
      </c>
      <c r="Q4571" s="5">
        <v>0</v>
      </c>
    </row>
    <row r="4572" spans="1:17" x14ac:dyDescent="0.25">
      <c r="A4572" s="2">
        <v>4571</v>
      </c>
      <c r="B4572" s="3">
        <v>21625.619053780047</v>
      </c>
      <c r="C4572" s="4">
        <v>42354.970381944448</v>
      </c>
      <c r="D4572" s="3">
        <v>309.46652695978065</v>
      </c>
      <c r="E4572" s="5">
        <v>7</v>
      </c>
      <c r="F4572" s="3">
        <v>1</v>
      </c>
      <c r="G4572" s="5">
        <v>-0.22359059751033783</v>
      </c>
      <c r="H4572" s="3">
        <v>3.7181117534637451</v>
      </c>
      <c r="I4572" s="5">
        <v>2.1683732474115738</v>
      </c>
      <c r="J4572" s="3">
        <v>0.86817191271535998</v>
      </c>
      <c r="K4572" s="5">
        <v>8.2950547122327425</v>
      </c>
      <c r="L4572" s="3">
        <v>3.3388004517811201</v>
      </c>
      <c r="M4572" s="5">
        <v>3.6949634086340666E-3</v>
      </c>
      <c r="N4572" s="3">
        <v>0</v>
      </c>
      <c r="O4572" s="5">
        <v>0</v>
      </c>
      <c r="P4572" s="3">
        <v>0</v>
      </c>
      <c r="Q4572" s="5">
        <v>0</v>
      </c>
    </row>
    <row r="4573" spans="1:17" x14ac:dyDescent="0.25">
      <c r="A4573" s="2">
        <v>4572</v>
      </c>
      <c r="B4573" s="3">
        <v>21626.634666588456</v>
      </c>
      <c r="C4573" s="4">
        <v>42354.970393518517</v>
      </c>
      <c r="D4573" s="3">
        <v>310.48213985340442</v>
      </c>
      <c r="E4573" s="5">
        <v>7</v>
      </c>
      <c r="F4573" s="3">
        <v>1</v>
      </c>
      <c r="G4573" s="5">
        <v>-0.32662737369537354</v>
      </c>
      <c r="H4573" s="3">
        <v>3.7109811305999756</v>
      </c>
      <c r="I4573" s="5">
        <v>2.1683732474115738</v>
      </c>
      <c r="J4573" s="3">
        <v>0.86824820392711</v>
      </c>
      <c r="K4573" s="5">
        <v>8.2950547122327425</v>
      </c>
      <c r="L4573" s="3">
        <v>3.3390838118057231</v>
      </c>
      <c r="M4573" s="5">
        <v>1.4099264517426491E-2</v>
      </c>
      <c r="N4573" s="3">
        <v>0</v>
      </c>
      <c r="O4573" s="5">
        <v>0</v>
      </c>
      <c r="P4573" s="3">
        <v>0</v>
      </c>
      <c r="Q4573" s="5">
        <v>0</v>
      </c>
    </row>
    <row r="4574" spans="1:17" x14ac:dyDescent="0.25">
      <c r="A4574" s="2">
        <v>4573</v>
      </c>
      <c r="B4574" s="3">
        <v>21627.650093784981</v>
      </c>
      <c r="C4574" s="4">
        <v>42354.970405092594</v>
      </c>
      <c r="D4574" s="3">
        <v>311.49756704491563</v>
      </c>
      <c r="E4574" s="5">
        <v>7</v>
      </c>
      <c r="F4574" s="3">
        <v>1</v>
      </c>
      <c r="G4574" s="5">
        <v>-0.64832508563995361</v>
      </c>
      <c r="H4574" s="3">
        <v>3.6866722106933594</v>
      </c>
      <c r="I4574" s="5">
        <v>2.1683732474115738</v>
      </c>
      <c r="J4574" s="3">
        <v>0.86838014994579804</v>
      </c>
      <c r="K4574" s="5">
        <v>8.2950547122327425</v>
      </c>
      <c r="L4574" s="3">
        <v>3.3395714525458109</v>
      </c>
      <c r="M4574" s="5">
        <v>6.1907293274998665E-3</v>
      </c>
      <c r="N4574" s="3">
        <v>0</v>
      </c>
      <c r="O4574" s="5">
        <v>0</v>
      </c>
      <c r="P4574" s="3">
        <v>0</v>
      </c>
      <c r="Q4574" s="5">
        <v>0</v>
      </c>
    </row>
    <row r="4575" spans="1:17" x14ac:dyDescent="0.25">
      <c r="A4575" s="2">
        <v>4574</v>
      </c>
      <c r="B4575" s="3">
        <v>21628.650323553287</v>
      </c>
      <c r="C4575" s="4">
        <v>42354.970416666663</v>
      </c>
      <c r="D4575" s="3">
        <v>312.49779677312392</v>
      </c>
      <c r="E4575" s="5">
        <v>7</v>
      </c>
      <c r="F4575" s="3">
        <v>1</v>
      </c>
      <c r="G4575" s="5">
        <v>-0.43038341403007507</v>
      </c>
      <c r="H4575" s="3">
        <v>3.7030401229858398</v>
      </c>
      <c r="I4575" s="5">
        <v>2.1683732474115738</v>
      </c>
      <c r="J4575" s="3">
        <v>0.86853566195404397</v>
      </c>
      <c r="K4575" s="5">
        <v>8.2950547122327425</v>
      </c>
      <c r="L4575" s="3">
        <v>3.340145639848644</v>
      </c>
      <c r="M4575" s="5">
        <v>2.7225972153246403E-3</v>
      </c>
      <c r="N4575" s="3">
        <v>0</v>
      </c>
      <c r="O4575" s="5">
        <v>0</v>
      </c>
      <c r="P4575" s="3">
        <v>0</v>
      </c>
      <c r="Q4575" s="5">
        <v>0</v>
      </c>
    </row>
    <row r="4576" spans="1:17" x14ac:dyDescent="0.25">
      <c r="A4576" s="2">
        <v>4575</v>
      </c>
      <c r="B4576" s="3">
        <v>21629.66587726965</v>
      </c>
      <c r="C4576" s="4">
        <v>42354.97042824074</v>
      </c>
      <c r="D4576" s="3">
        <v>313.51335044938753</v>
      </c>
      <c r="E4576" s="5">
        <v>7</v>
      </c>
      <c r="F4576" s="3">
        <v>1</v>
      </c>
      <c r="G4576" s="5">
        <v>-0.75369954109191895</v>
      </c>
      <c r="H4576" s="3">
        <v>3.6785690784454346</v>
      </c>
      <c r="I4576" s="5">
        <v>2.1683732474115738</v>
      </c>
      <c r="J4576" s="3">
        <v>0.86869985916494397</v>
      </c>
      <c r="K4576" s="5">
        <v>8.2950547122327425</v>
      </c>
      <c r="L4576" s="3">
        <v>3.3407512669591442</v>
      </c>
      <c r="M4576" s="5">
        <v>-1.2640714645385742E-2</v>
      </c>
      <c r="N4576" s="3">
        <v>0</v>
      </c>
      <c r="O4576" s="5">
        <v>0</v>
      </c>
      <c r="P4576" s="3">
        <v>0</v>
      </c>
      <c r="Q4576" s="5">
        <v>0</v>
      </c>
    </row>
    <row r="4577" spans="1:17" x14ac:dyDescent="0.25">
      <c r="A4577" s="2">
        <v>4576</v>
      </c>
      <c r="B4577" s="3">
        <v>21630.681508539001</v>
      </c>
      <c r="C4577" s="4">
        <v>42354.970439814817</v>
      </c>
      <c r="D4577" s="3">
        <v>314.52898173878845</v>
      </c>
      <c r="E4577" s="5">
        <v>7</v>
      </c>
      <c r="F4577" s="3">
        <v>1</v>
      </c>
      <c r="G4577" s="5">
        <v>-0.64652687311172485</v>
      </c>
      <c r="H4577" s="3">
        <v>3.6863479614257813</v>
      </c>
      <c r="I4577" s="5">
        <v>2.1683732474115738</v>
      </c>
      <c r="J4577" s="3">
        <v>0.86889735514276401</v>
      </c>
      <c r="K4577" s="5">
        <v>8.2950547122327425</v>
      </c>
      <c r="L4577" s="3">
        <v>3.341478481429959</v>
      </c>
      <c r="M4577" s="5">
        <v>-6.4176083542406559E-3</v>
      </c>
      <c r="N4577" s="3">
        <v>0</v>
      </c>
      <c r="O4577" s="5">
        <v>0</v>
      </c>
      <c r="P4577" s="3">
        <v>0</v>
      </c>
      <c r="Q4577" s="5">
        <v>0</v>
      </c>
    </row>
    <row r="4578" spans="1:17" x14ac:dyDescent="0.25">
      <c r="A4578" s="2">
        <v>4577</v>
      </c>
      <c r="B4578" s="3">
        <v>21631.681514740972</v>
      </c>
      <c r="C4578" s="4">
        <v>42354.970451388886</v>
      </c>
      <c r="D4578" s="3">
        <v>315.52898792071039</v>
      </c>
      <c r="E4578" s="5">
        <v>7</v>
      </c>
      <c r="F4578" s="3">
        <v>1</v>
      </c>
      <c r="G4578" s="5">
        <v>-0.86518782377243042</v>
      </c>
      <c r="H4578" s="3">
        <v>3.6696557998657227</v>
      </c>
      <c r="I4578" s="5">
        <v>2.1683732474115738</v>
      </c>
      <c r="J4578" s="3">
        <v>0.869108265029645</v>
      </c>
      <c r="K4578" s="5">
        <v>8.2950547122327425</v>
      </c>
      <c r="L4578" s="3">
        <v>3.3422539435173508</v>
      </c>
      <c r="M4578" s="5">
        <v>-8.2326885312795639E-3</v>
      </c>
      <c r="N4578" s="3">
        <v>0</v>
      </c>
      <c r="O4578" s="5">
        <v>0</v>
      </c>
      <c r="P4578" s="3">
        <v>0</v>
      </c>
      <c r="Q4578" s="5">
        <v>0</v>
      </c>
    </row>
    <row r="4579" spans="1:17" x14ac:dyDescent="0.25">
      <c r="A4579" s="2">
        <v>4578</v>
      </c>
      <c r="B4579" s="3">
        <v>21632.6971576543</v>
      </c>
      <c r="C4579" s="4">
        <v>42354.970462962963</v>
      </c>
      <c r="D4579" s="3">
        <v>316.54463086912432</v>
      </c>
      <c r="E4579" s="5">
        <v>7</v>
      </c>
      <c r="F4579" s="3">
        <v>1</v>
      </c>
      <c r="G4579" s="5">
        <v>-1.6481235027313232</v>
      </c>
      <c r="H4579" s="3">
        <v>3.6090450286865234</v>
      </c>
      <c r="I4579" s="5">
        <v>2.1683732474115738</v>
      </c>
      <c r="J4579" s="3">
        <v>0.86946282285948895</v>
      </c>
      <c r="K4579" s="5">
        <v>8.2950547122327425</v>
      </c>
      <c r="L4579" s="3">
        <v>3.3435411584946668</v>
      </c>
      <c r="M4579" s="5">
        <v>-1.5460586175322533E-2</v>
      </c>
      <c r="N4579" s="3">
        <v>0</v>
      </c>
      <c r="O4579" s="5">
        <v>0</v>
      </c>
      <c r="P4579" s="3">
        <v>0</v>
      </c>
      <c r="Q4579" s="5">
        <v>0</v>
      </c>
    </row>
    <row r="4580" spans="1:17" x14ac:dyDescent="0.25">
      <c r="A4580" s="2">
        <v>4579</v>
      </c>
      <c r="B4580" s="3">
        <v>21633.71272727524</v>
      </c>
      <c r="C4580" s="4">
        <v>42354.97047453704</v>
      </c>
      <c r="D4580" s="3">
        <v>317.56020045497831</v>
      </c>
      <c r="E4580" s="5">
        <v>7</v>
      </c>
      <c r="F4580" s="3">
        <v>1</v>
      </c>
      <c r="G4580" s="5">
        <v>-1.2271652221679688</v>
      </c>
      <c r="H4580" s="3">
        <v>3.6396746635437012</v>
      </c>
      <c r="I4580" s="5">
        <v>2.1683732474115738</v>
      </c>
      <c r="J4580" s="3">
        <v>0.86986658213788604</v>
      </c>
      <c r="K4580" s="5">
        <v>8.2950547122327425</v>
      </c>
      <c r="L4580" s="3">
        <v>3.3450037297441209</v>
      </c>
      <c r="M4580" s="5">
        <v>-1.2705517001450062E-2</v>
      </c>
      <c r="N4580" s="3">
        <v>0</v>
      </c>
      <c r="O4580" s="5">
        <v>0</v>
      </c>
      <c r="P4580" s="3">
        <v>0</v>
      </c>
      <c r="Q4580" s="5">
        <v>0</v>
      </c>
    </row>
    <row r="4581" spans="1:17" x14ac:dyDescent="0.25">
      <c r="A4581" s="2">
        <v>4580</v>
      </c>
      <c r="B4581" s="3">
        <v>21634.71273004367</v>
      </c>
      <c r="C4581" s="4">
        <v>42354.970486111109</v>
      </c>
      <c r="D4581" s="3">
        <v>318.56020321839344</v>
      </c>
      <c r="E4581" s="5">
        <v>7</v>
      </c>
      <c r="F4581" s="3">
        <v>1</v>
      </c>
      <c r="G4581" s="5">
        <v>-1.8121191263198853</v>
      </c>
      <c r="H4581" s="3">
        <v>3.5941355228424072</v>
      </c>
      <c r="I4581" s="5">
        <v>2.1683732474115738</v>
      </c>
      <c r="J4581" s="3">
        <v>0.87029632466515605</v>
      </c>
      <c r="K4581" s="5">
        <v>8.2950547122327425</v>
      </c>
      <c r="L4581" s="3">
        <v>3.346555546552815</v>
      </c>
      <c r="M4581" s="5">
        <v>-1.6886711120605469E-2</v>
      </c>
      <c r="N4581" s="3">
        <v>0</v>
      </c>
      <c r="O4581" s="5">
        <v>0</v>
      </c>
      <c r="P4581" s="3">
        <v>0</v>
      </c>
      <c r="Q4581" s="5">
        <v>0</v>
      </c>
    </row>
    <row r="4582" spans="1:17" x14ac:dyDescent="0.25">
      <c r="A4582" s="2">
        <v>4581</v>
      </c>
      <c r="B4582" s="3">
        <v>21635.728346360815</v>
      </c>
      <c r="C4582" s="4">
        <v>42354.970497685186</v>
      </c>
      <c r="D4582" s="3">
        <v>319.57581953553654</v>
      </c>
      <c r="E4582" s="5">
        <v>7</v>
      </c>
      <c r="F4582" s="3">
        <v>1</v>
      </c>
      <c r="G4582" s="5">
        <v>-2.0823884010314941</v>
      </c>
      <c r="H4582" s="3">
        <v>3.5717711448669434</v>
      </c>
      <c r="I4582" s="5">
        <v>2.1683732474115738</v>
      </c>
      <c r="J4582" s="3">
        <v>0.87084861884716303</v>
      </c>
      <c r="K4582" s="5">
        <v>8.2950547122327425</v>
      </c>
      <c r="L4582" s="3">
        <v>3.3485335937276091</v>
      </c>
      <c r="M4582" s="5">
        <v>-2.2947788238525391E-2</v>
      </c>
      <c r="N4582" s="3">
        <v>0</v>
      </c>
      <c r="O4582" s="5">
        <v>0</v>
      </c>
      <c r="P4582" s="3">
        <v>0</v>
      </c>
      <c r="Q4582" s="5">
        <v>0</v>
      </c>
    </row>
    <row r="4583" spans="1:17" x14ac:dyDescent="0.25">
      <c r="A4583" s="2">
        <v>4582</v>
      </c>
      <c r="B4583" s="3">
        <v>21636.743775712697</v>
      </c>
      <c r="C4583" s="4">
        <v>42354.970509259256</v>
      </c>
      <c r="D4583" s="3">
        <v>320.59124897263575</v>
      </c>
      <c r="E4583" s="5">
        <v>7</v>
      </c>
      <c r="F4583" s="3">
        <v>1</v>
      </c>
      <c r="G4583" s="5">
        <v>-1.776694655418396</v>
      </c>
      <c r="H4583" s="3">
        <v>3.5933253765106201</v>
      </c>
      <c r="I4583" s="5">
        <v>2.1683732474115738</v>
      </c>
      <c r="J4583" s="3">
        <v>0.87138261940198802</v>
      </c>
      <c r="K4583" s="5">
        <v>8.2950547122327425</v>
      </c>
      <c r="L4583" s="3">
        <v>3.3504464702961401</v>
      </c>
      <c r="M4583" s="5">
        <v>-1.5233660116791725E-2</v>
      </c>
      <c r="N4583" s="3">
        <v>0</v>
      </c>
      <c r="O4583" s="5">
        <v>0</v>
      </c>
      <c r="P4583" s="3">
        <v>0</v>
      </c>
      <c r="Q4583" s="5">
        <v>0</v>
      </c>
    </row>
    <row r="4584" spans="1:17" x14ac:dyDescent="0.25">
      <c r="A4584" s="2">
        <v>4583</v>
      </c>
      <c r="B4584" s="3">
        <v>21637.759596308184</v>
      </c>
      <c r="C4584" s="4">
        <v>42354.970520833333</v>
      </c>
      <c r="D4584" s="3">
        <v>321.60706959819242</v>
      </c>
      <c r="E4584" s="5">
        <v>7</v>
      </c>
      <c r="F4584" s="3">
        <v>1</v>
      </c>
      <c r="G4584" s="5">
        <v>-2.6518778800964355</v>
      </c>
      <c r="H4584" s="3">
        <v>3.5254218578338623</v>
      </c>
      <c r="I4584" s="5">
        <v>2.1683732474115738</v>
      </c>
      <c r="J4584" s="3">
        <v>0.87203021057093999</v>
      </c>
      <c r="K4584" s="5">
        <v>8.2950547122327425</v>
      </c>
      <c r="L4584" s="3">
        <v>3.3527453375032188</v>
      </c>
      <c r="M4584" s="5">
        <v>-1.662740670144558E-2</v>
      </c>
      <c r="N4584" s="3">
        <v>0</v>
      </c>
      <c r="O4584" s="5">
        <v>0</v>
      </c>
      <c r="P4584" s="3">
        <v>0</v>
      </c>
      <c r="Q4584" s="5">
        <v>0</v>
      </c>
    </row>
    <row r="4585" spans="1:17" x14ac:dyDescent="0.25">
      <c r="A4585" s="2">
        <v>4584</v>
      </c>
      <c r="B4585" s="3">
        <v>21638.75961373308</v>
      </c>
      <c r="C4585" s="4">
        <v>42354.970532407409</v>
      </c>
      <c r="D4585" s="3">
        <v>322.60708703812952</v>
      </c>
      <c r="E4585" s="5">
        <v>7</v>
      </c>
      <c r="F4585" s="3">
        <v>1</v>
      </c>
      <c r="G4585" s="5">
        <v>-2.1138567924499512</v>
      </c>
      <c r="H4585" s="3">
        <v>3.5646405220031738</v>
      </c>
      <c r="I4585" s="5">
        <v>2.1683732474115738</v>
      </c>
      <c r="J4585" s="3">
        <v>0.87267930097202695</v>
      </c>
      <c r="K4585" s="5">
        <v>8.2950547122327425</v>
      </c>
      <c r="L4585" s="3">
        <v>3.3550470439441269</v>
      </c>
      <c r="M4585" s="5">
        <v>-1.5006828121840954E-2</v>
      </c>
      <c r="N4585" s="3">
        <v>0</v>
      </c>
      <c r="O4585" s="5">
        <v>0</v>
      </c>
      <c r="P4585" s="3">
        <v>0</v>
      </c>
      <c r="Q4585" s="5">
        <v>0</v>
      </c>
    </row>
    <row r="4586" spans="1:17" x14ac:dyDescent="0.25">
      <c r="A4586" s="2">
        <v>4585</v>
      </c>
      <c r="B4586" s="3">
        <v>21639.75966069147</v>
      </c>
      <c r="C4586" s="4">
        <v>42354.970543981479</v>
      </c>
      <c r="D4586" s="3">
        <v>323.60713388624771</v>
      </c>
      <c r="E4586" s="5">
        <v>7</v>
      </c>
      <c r="F4586" s="3">
        <v>1</v>
      </c>
      <c r="G4586" s="5">
        <v>-1.911919116973877</v>
      </c>
      <c r="H4586" s="3">
        <v>3.579063892364502</v>
      </c>
      <c r="I4586" s="5">
        <v>2.1683732474115738</v>
      </c>
      <c r="J4586" s="3">
        <v>0.87323364597844599</v>
      </c>
      <c r="K4586" s="5">
        <v>8.2950547122327425</v>
      </c>
      <c r="L4586" s="3">
        <v>3.3570275920896191</v>
      </c>
      <c r="M4586" s="5">
        <v>-2.9170990455895662E-3</v>
      </c>
      <c r="N4586" s="3">
        <v>0</v>
      </c>
      <c r="O4586" s="5">
        <v>0</v>
      </c>
      <c r="P4586" s="3">
        <v>0</v>
      </c>
      <c r="Q4586" s="5">
        <v>0</v>
      </c>
    </row>
    <row r="4587" spans="1:17" x14ac:dyDescent="0.25">
      <c r="A4587" s="2">
        <v>4586</v>
      </c>
      <c r="B4587" s="3">
        <v>21640.775216673475</v>
      </c>
      <c r="C4587" s="4">
        <v>42354.970555555556</v>
      </c>
      <c r="D4587" s="3">
        <v>324.62268984318672</v>
      </c>
      <c r="E4587" s="5">
        <v>7</v>
      </c>
      <c r="F4587" s="3">
        <v>1</v>
      </c>
      <c r="G4587" s="5">
        <v>0.15636874735355377</v>
      </c>
      <c r="H4587" s="3">
        <v>3.7372350692749023</v>
      </c>
      <c r="I4587" s="5">
        <v>2.1683976743649862</v>
      </c>
      <c r="J4587" s="3">
        <v>0.87346145866240299</v>
      </c>
      <c r="K4587" s="5">
        <v>8.2951459692836202</v>
      </c>
      <c r="L4587" s="3">
        <v>3.3578432153654769</v>
      </c>
      <c r="M4587" s="5">
        <v>3.3222436904907227E-2</v>
      </c>
      <c r="N4587" s="3">
        <v>0</v>
      </c>
      <c r="O4587" s="5">
        <v>0</v>
      </c>
      <c r="P4587" s="3">
        <v>0</v>
      </c>
      <c r="Q4587" s="5">
        <v>0</v>
      </c>
    </row>
    <row r="4588" spans="1:17" x14ac:dyDescent="0.25">
      <c r="A4588" s="2">
        <v>4587</v>
      </c>
      <c r="B4588" s="3">
        <v>21641.775221286494</v>
      </c>
      <c r="C4588" s="4">
        <v>42354.970567129632</v>
      </c>
      <c r="D4588" s="3">
        <v>325.62269449630423</v>
      </c>
      <c r="E4588" s="5">
        <v>7</v>
      </c>
      <c r="F4588" s="3">
        <v>1</v>
      </c>
      <c r="G4588" s="5">
        <v>0.56527906656265259</v>
      </c>
      <c r="H4588" s="3">
        <v>3.7712676525115967</v>
      </c>
      <c r="I4588" s="5">
        <v>2.1685074427570199</v>
      </c>
      <c r="J4588" s="3">
        <v>0.87346145866240299</v>
      </c>
      <c r="K4588" s="5">
        <v>8.2955591785356635</v>
      </c>
      <c r="L4588" s="3">
        <v>3.3578432153654769</v>
      </c>
      <c r="M4588" s="5">
        <v>3.5588454455137253E-2</v>
      </c>
      <c r="N4588" s="3">
        <v>0</v>
      </c>
      <c r="O4588" s="5">
        <v>0</v>
      </c>
      <c r="P4588" s="3">
        <v>0</v>
      </c>
      <c r="Q4588" s="5">
        <v>0</v>
      </c>
    </row>
    <row r="4589" spans="1:17" x14ac:dyDescent="0.25">
      <c r="A4589" s="2">
        <v>4588</v>
      </c>
      <c r="B4589" s="3">
        <v>21642.790803588989</v>
      </c>
      <c r="C4589" s="4">
        <v>42354.970578703702</v>
      </c>
      <c r="D4589" s="3">
        <v>326.63827679379068</v>
      </c>
      <c r="E4589" s="5">
        <v>7</v>
      </c>
      <c r="F4589" s="3">
        <v>1</v>
      </c>
      <c r="G4589" s="5">
        <v>-0.29030376672744751</v>
      </c>
      <c r="H4589" s="3">
        <v>3.7079019546508789</v>
      </c>
      <c r="I4589" s="5">
        <v>2.16856936820805</v>
      </c>
      <c r="J4589" s="3">
        <v>0.87351063303528198</v>
      </c>
      <c r="K4589" s="5">
        <v>8.2957927245379306</v>
      </c>
      <c r="L4589" s="3">
        <v>3.3580255493214932</v>
      </c>
      <c r="M4589" s="5">
        <v>3.662567213177681E-2</v>
      </c>
      <c r="N4589" s="3">
        <v>0</v>
      </c>
      <c r="O4589" s="5">
        <v>0</v>
      </c>
      <c r="P4589" s="3">
        <v>0</v>
      </c>
      <c r="Q4589" s="5">
        <v>0</v>
      </c>
    </row>
    <row r="4590" spans="1:17" x14ac:dyDescent="0.25">
      <c r="A4590" s="2">
        <v>4589</v>
      </c>
      <c r="B4590" s="3">
        <v>21643.806553568749</v>
      </c>
      <c r="C4590" s="4">
        <v>42354.970590277779</v>
      </c>
      <c r="D4590" s="3">
        <v>327.65402675851061</v>
      </c>
      <c r="E4590" s="5">
        <v>7</v>
      </c>
      <c r="F4590" s="3">
        <v>1</v>
      </c>
      <c r="G4590" s="5">
        <v>-1.6869645118713379</v>
      </c>
      <c r="H4590" s="3">
        <v>3.6009421348571777</v>
      </c>
      <c r="I4590" s="5">
        <v>2.16856936820805</v>
      </c>
      <c r="J4590" s="3">
        <v>0.87383813961814705</v>
      </c>
      <c r="K4590" s="5">
        <v>8.2957927245379306</v>
      </c>
      <c r="L4590" s="3">
        <v>3.3592086382333899</v>
      </c>
      <c r="M4590" s="5">
        <v>7.3251249268651009E-3</v>
      </c>
      <c r="N4590" s="3">
        <v>0</v>
      </c>
      <c r="O4590" s="5">
        <v>0</v>
      </c>
      <c r="P4590" s="3">
        <v>0</v>
      </c>
      <c r="Q4590" s="5">
        <v>0</v>
      </c>
    </row>
    <row r="4591" spans="1:17" x14ac:dyDescent="0.25">
      <c r="A4591" s="2">
        <v>4590</v>
      </c>
      <c r="B4591" s="3">
        <v>21644.822033812277</v>
      </c>
      <c r="C4591" s="4">
        <v>42354.970601851855</v>
      </c>
      <c r="D4591" s="3">
        <v>328.66950707722674</v>
      </c>
      <c r="E4591" s="5">
        <v>7</v>
      </c>
      <c r="F4591" s="3">
        <v>1</v>
      </c>
      <c r="G4591" s="5">
        <v>-2.1981923580169678</v>
      </c>
      <c r="H4591" s="3">
        <v>3.5597786903381348</v>
      </c>
      <c r="I4591" s="5">
        <v>2.16856936820805</v>
      </c>
      <c r="J4591" s="3">
        <v>0.87440386580191598</v>
      </c>
      <c r="K4591" s="5">
        <v>8.2957927245379306</v>
      </c>
      <c r="L4591" s="3">
        <v>3.361230155833931</v>
      </c>
      <c r="M4591" s="5">
        <v>-3.85704031214118E-3</v>
      </c>
      <c r="N4591" s="3">
        <v>0</v>
      </c>
      <c r="O4591" s="5">
        <v>0</v>
      </c>
      <c r="P4591" s="3">
        <v>0</v>
      </c>
      <c r="Q4591" s="5">
        <v>0</v>
      </c>
    </row>
    <row r="4592" spans="1:17" x14ac:dyDescent="0.25">
      <c r="A4592" s="2">
        <v>4591</v>
      </c>
      <c r="B4592" s="3">
        <v>21645.837769441325</v>
      </c>
      <c r="C4592" s="4">
        <v>42354.970613425925</v>
      </c>
      <c r="D4592" s="3">
        <v>329.68524261604836</v>
      </c>
      <c r="E4592" s="5">
        <v>7</v>
      </c>
      <c r="F4592" s="3">
        <v>1</v>
      </c>
      <c r="G4592" s="5">
        <v>-1.274277925491333</v>
      </c>
      <c r="H4592" s="3">
        <v>3.6288166046142578</v>
      </c>
      <c r="I4592" s="5">
        <v>2.16856936820805</v>
      </c>
      <c r="J4592" s="3">
        <v>0.87485761457695299</v>
      </c>
      <c r="K4592" s="5">
        <v>8.2957927245379306</v>
      </c>
      <c r="L4592" s="3">
        <v>3.362861189463934</v>
      </c>
      <c r="M4592" s="5">
        <v>-2.187814749777317E-2</v>
      </c>
      <c r="N4592" s="3">
        <v>0</v>
      </c>
      <c r="O4592" s="5">
        <v>0</v>
      </c>
      <c r="P4592" s="3">
        <v>0</v>
      </c>
      <c r="Q4592" s="5">
        <v>0</v>
      </c>
    </row>
    <row r="4593" spans="1:17" x14ac:dyDescent="0.25">
      <c r="A4593" s="2">
        <v>4592</v>
      </c>
      <c r="B4593" s="3">
        <v>21646.853054383857</v>
      </c>
      <c r="C4593" s="4">
        <v>42354.970625000002</v>
      </c>
      <c r="D4593" s="3">
        <v>330.70052764880296</v>
      </c>
      <c r="E4593" s="5">
        <v>7</v>
      </c>
      <c r="F4593" s="3">
        <v>1</v>
      </c>
      <c r="G4593" s="5">
        <v>-2.1424481868743896</v>
      </c>
      <c r="H4593" s="3">
        <v>3.5618855953216553</v>
      </c>
      <c r="I4593" s="5">
        <v>2.16856936820805</v>
      </c>
      <c r="J4593" s="3">
        <v>0.87537170861680702</v>
      </c>
      <c r="K4593" s="5">
        <v>8.2957927245379306</v>
      </c>
      <c r="L4593" s="3">
        <v>3.3647006541434319</v>
      </c>
      <c r="M4593" s="5">
        <v>-4.2006064206361771E-2</v>
      </c>
      <c r="N4593" s="3">
        <v>0</v>
      </c>
      <c r="O4593" s="5">
        <v>0</v>
      </c>
      <c r="P4593" s="3">
        <v>0</v>
      </c>
      <c r="Q4593" s="5">
        <v>0</v>
      </c>
    </row>
    <row r="4594" spans="1:17" x14ac:dyDescent="0.25">
      <c r="A4594" s="2">
        <v>4593</v>
      </c>
      <c r="B4594" s="3">
        <v>21647.853265565911</v>
      </c>
      <c r="C4594" s="4">
        <v>42354.970636574071</v>
      </c>
      <c r="D4594" s="3">
        <v>331.70073877071019</v>
      </c>
      <c r="E4594" s="5">
        <v>7</v>
      </c>
      <c r="F4594" s="3">
        <v>1</v>
      </c>
      <c r="G4594" s="5">
        <v>-1.3201320171356201</v>
      </c>
      <c r="H4594" s="3">
        <v>3.6236305236816406</v>
      </c>
      <c r="I4594" s="5">
        <v>2.16856936820805</v>
      </c>
      <c r="J4594" s="3">
        <v>0.87582446271722703</v>
      </c>
      <c r="K4594" s="5">
        <v>8.2957927245379306</v>
      </c>
      <c r="L4594" s="3">
        <v>3.3663282700626471</v>
      </c>
      <c r="M4594" s="5">
        <v>-1.6854286193847656E-2</v>
      </c>
      <c r="N4594" s="3">
        <v>0</v>
      </c>
      <c r="O4594" s="5">
        <v>0</v>
      </c>
      <c r="P4594" s="3">
        <v>0</v>
      </c>
      <c r="Q4594" s="5">
        <v>0</v>
      </c>
    </row>
    <row r="4595" spans="1:17" x14ac:dyDescent="0.25">
      <c r="A4595" s="2">
        <v>4594</v>
      </c>
      <c r="B4595" s="3">
        <v>21648.868869587459</v>
      </c>
      <c r="C4595" s="4">
        <v>42354.970648148141</v>
      </c>
      <c r="D4595" s="3">
        <v>332.71634276719374</v>
      </c>
      <c r="E4595" s="5">
        <v>7</v>
      </c>
      <c r="F4595" s="3">
        <v>1</v>
      </c>
      <c r="G4595" s="5">
        <v>-1.3325395584106445</v>
      </c>
      <c r="H4595" s="3">
        <v>3.6226582527160645</v>
      </c>
      <c r="I4595" s="5">
        <v>2.16856936820805</v>
      </c>
      <c r="J4595" s="3">
        <v>0.87619919928439605</v>
      </c>
      <c r="K4595" s="5">
        <v>8.2957927245379306</v>
      </c>
      <c r="L4595" s="3">
        <v>3.3676859220770532</v>
      </c>
      <c r="M4595" s="5">
        <v>4.5053004287183285E-3</v>
      </c>
      <c r="N4595" s="3">
        <v>0</v>
      </c>
      <c r="O4595" s="5">
        <v>0</v>
      </c>
      <c r="P4595" s="3">
        <v>0</v>
      </c>
      <c r="Q4595" s="5">
        <v>0</v>
      </c>
    </row>
    <row r="4596" spans="1:17" x14ac:dyDescent="0.25">
      <c r="A4596" s="2">
        <v>4595</v>
      </c>
      <c r="B4596" s="3">
        <v>21649.868915618543</v>
      </c>
      <c r="C4596" s="4">
        <v>42354.970659722225</v>
      </c>
      <c r="D4596" s="3">
        <v>333.71638884840354</v>
      </c>
      <c r="E4596" s="5">
        <v>7</v>
      </c>
      <c r="F4596" s="3">
        <v>1</v>
      </c>
      <c r="G4596" s="5">
        <v>-0.85062241554260254</v>
      </c>
      <c r="H4596" s="3">
        <v>3.6594460010528564</v>
      </c>
      <c r="I4596" s="5">
        <v>2.16856936820805</v>
      </c>
      <c r="J4596" s="3">
        <v>0.87647939433988997</v>
      </c>
      <c r="K4596" s="5">
        <v>8.2957927245379306</v>
      </c>
      <c r="L4596" s="3">
        <v>3.3687067953820211</v>
      </c>
      <c r="M4596" s="5">
        <v>2.0030688494443893E-2</v>
      </c>
      <c r="N4596" s="3">
        <v>0</v>
      </c>
      <c r="O4596" s="5">
        <v>0</v>
      </c>
      <c r="P4596" s="3">
        <v>0</v>
      </c>
      <c r="Q4596" s="5">
        <v>0</v>
      </c>
    </row>
    <row r="4597" spans="1:17" x14ac:dyDescent="0.25">
      <c r="A4597" s="2">
        <v>4596</v>
      </c>
      <c r="B4597" s="3">
        <v>21650.8844962168</v>
      </c>
      <c r="C4597" s="4">
        <v>42354.970671296294</v>
      </c>
      <c r="D4597" s="3">
        <v>334.73196950179869</v>
      </c>
      <c r="E4597" s="5">
        <v>7</v>
      </c>
      <c r="F4597" s="3">
        <v>1</v>
      </c>
      <c r="G4597" s="5">
        <v>-1.3449472188949585</v>
      </c>
      <c r="H4597" s="3">
        <v>3.6216859817504883</v>
      </c>
      <c r="I4597" s="5">
        <v>2.16856936820805</v>
      </c>
      <c r="J4597" s="3">
        <v>0.87681701281193603</v>
      </c>
      <c r="K4597" s="5">
        <v>8.2957927245379306</v>
      </c>
      <c r="L4597" s="3">
        <v>3.3699323937264429</v>
      </c>
      <c r="M4597" s="5">
        <v>-1.4585017925128341E-3</v>
      </c>
      <c r="N4597" s="3">
        <v>0</v>
      </c>
      <c r="O4597" s="5">
        <v>0</v>
      </c>
      <c r="P4597" s="3">
        <v>0</v>
      </c>
      <c r="Q4597" s="5">
        <v>0</v>
      </c>
    </row>
    <row r="4598" spans="1:17" x14ac:dyDescent="0.25">
      <c r="A4598" s="2">
        <v>4597</v>
      </c>
      <c r="B4598" s="3">
        <v>21651.90010336613</v>
      </c>
      <c r="C4598" s="4">
        <v>42354.970682870371</v>
      </c>
      <c r="D4598" s="3">
        <v>335.74757654085357</v>
      </c>
      <c r="E4598" s="5">
        <v>7</v>
      </c>
      <c r="F4598" s="3">
        <v>1</v>
      </c>
      <c r="G4598" s="5">
        <v>-0.86069232225418091</v>
      </c>
      <c r="H4598" s="3">
        <v>3.6586356163024902</v>
      </c>
      <c r="I4598" s="5">
        <v>2.16856936820805</v>
      </c>
      <c r="J4598" s="3">
        <v>0.87709870489020603</v>
      </c>
      <c r="K4598" s="5">
        <v>8.2957927245379306</v>
      </c>
      <c r="L4598" s="3">
        <v>3.3709589822140562</v>
      </c>
      <c r="M4598" s="5">
        <v>1.9447231665253639E-2</v>
      </c>
      <c r="N4598" s="3">
        <v>0</v>
      </c>
      <c r="O4598" s="5">
        <v>0</v>
      </c>
      <c r="P4598" s="3">
        <v>0</v>
      </c>
      <c r="Q4598" s="5">
        <v>0</v>
      </c>
    </row>
    <row r="4599" spans="1:17" x14ac:dyDescent="0.25">
      <c r="A4599" s="2">
        <v>4598</v>
      </c>
      <c r="B4599" s="3">
        <v>21652.900113733467</v>
      </c>
      <c r="C4599" s="4">
        <v>42354.970694444448</v>
      </c>
      <c r="D4599" s="3">
        <v>336.74758693325316</v>
      </c>
      <c r="E4599" s="5">
        <v>7</v>
      </c>
      <c r="F4599" s="3">
        <v>1</v>
      </c>
      <c r="G4599" s="5">
        <v>3.8047287613153458E-2</v>
      </c>
      <c r="H4599" s="3">
        <v>3.7281596660614014</v>
      </c>
      <c r="I4599" s="5">
        <v>2.168576792064302</v>
      </c>
      <c r="J4599" s="3">
        <v>0.87716773177617202</v>
      </c>
      <c r="K4599" s="5">
        <v>8.2958203960875458</v>
      </c>
      <c r="L4599" s="3">
        <v>3.3712115923571928</v>
      </c>
      <c r="M4599" s="5">
        <v>2.0905828103423119E-2</v>
      </c>
      <c r="N4599" s="3">
        <v>0</v>
      </c>
      <c r="O4599" s="5">
        <v>0</v>
      </c>
      <c r="P4599" s="3">
        <v>0</v>
      </c>
      <c r="Q4599" s="5">
        <v>0</v>
      </c>
    </row>
    <row r="4600" spans="1:17" x14ac:dyDescent="0.25">
      <c r="A4600" s="2">
        <v>4599</v>
      </c>
      <c r="B4600" s="3">
        <v>21653.915430710713</v>
      </c>
      <c r="C4600" s="4">
        <v>42354.970706018517</v>
      </c>
      <c r="D4600" s="3">
        <v>337.76290358468958</v>
      </c>
      <c r="E4600" s="5">
        <v>7</v>
      </c>
      <c r="F4600" s="3">
        <v>1</v>
      </c>
      <c r="G4600" s="5">
        <v>-0.84037268161773682</v>
      </c>
      <c r="H4600" s="3">
        <v>3.6623630523681641</v>
      </c>
      <c r="I4600" s="5">
        <v>2.1685797640519038</v>
      </c>
      <c r="J4600" s="3">
        <v>0.87733722030169403</v>
      </c>
      <c r="K4600" s="5">
        <v>8.2958314772020056</v>
      </c>
      <c r="L4600" s="3">
        <v>3.371832384186173</v>
      </c>
      <c r="M4600" s="5">
        <v>7.9409601166844368E-3</v>
      </c>
      <c r="N4600" s="3">
        <v>0</v>
      </c>
      <c r="O4600" s="5">
        <v>0</v>
      </c>
      <c r="P4600" s="3">
        <v>0</v>
      </c>
      <c r="Q4600" s="5">
        <v>0</v>
      </c>
    </row>
    <row r="4601" spans="1:17" x14ac:dyDescent="0.25">
      <c r="A4601" s="2">
        <v>4600</v>
      </c>
      <c r="B4601" s="3">
        <v>21654.915730107288</v>
      </c>
      <c r="C4601" s="4">
        <v>42354.970717592594</v>
      </c>
      <c r="D4601" s="3">
        <v>338.76320330707568</v>
      </c>
      <c r="E4601" s="5">
        <v>7</v>
      </c>
      <c r="F4601" s="3">
        <v>1</v>
      </c>
      <c r="G4601" s="5">
        <v>-0.35324069857597351</v>
      </c>
      <c r="H4601" s="3">
        <v>3.6996369361877441</v>
      </c>
      <c r="I4601" s="5">
        <v>2.1685797640519038</v>
      </c>
      <c r="J4601" s="3">
        <v>0.87747034082775599</v>
      </c>
      <c r="K4601" s="5">
        <v>8.2958314772020056</v>
      </c>
      <c r="L4601" s="3">
        <v>3.372322599297922</v>
      </c>
      <c r="M4601" s="5">
        <v>8.0381873995065689E-3</v>
      </c>
      <c r="N4601" s="3">
        <v>0</v>
      </c>
      <c r="O4601" s="5">
        <v>0</v>
      </c>
      <c r="P4601" s="3">
        <v>0</v>
      </c>
      <c r="Q4601" s="5">
        <v>0</v>
      </c>
    </row>
    <row r="4602" spans="1:17" x14ac:dyDescent="0.25">
      <c r="A4602" s="2">
        <v>4601</v>
      </c>
      <c r="B4602" s="3">
        <v>21655.91573597844</v>
      </c>
      <c r="C4602" s="4">
        <v>42354.970729166664</v>
      </c>
      <c r="D4602" s="3">
        <v>339.76320923837397</v>
      </c>
      <c r="E4602" s="5">
        <v>7</v>
      </c>
      <c r="F4602" s="3">
        <v>1</v>
      </c>
      <c r="G4602" s="5">
        <v>-0.34604790806770325</v>
      </c>
      <c r="H4602" s="3">
        <v>3.7009334564208984</v>
      </c>
      <c r="I4602" s="5">
        <v>2.1685797640519038</v>
      </c>
      <c r="J4602" s="3">
        <v>0.87756698715701298</v>
      </c>
      <c r="K4602" s="5">
        <v>8.2958314772020056</v>
      </c>
      <c r="L4602" s="3">
        <v>3.3726802241590241</v>
      </c>
      <c r="M4602" s="5">
        <v>8.6215976625680923E-3</v>
      </c>
      <c r="N4602" s="3">
        <v>0</v>
      </c>
      <c r="O4602" s="5">
        <v>0</v>
      </c>
      <c r="P4602" s="3">
        <v>0</v>
      </c>
      <c r="Q4602" s="5">
        <v>0</v>
      </c>
    </row>
    <row r="4603" spans="1:17" x14ac:dyDescent="0.25">
      <c r="A4603" s="2">
        <v>4602</v>
      </c>
      <c r="B4603" s="3">
        <v>21656.931338255643</v>
      </c>
      <c r="C4603" s="4">
        <v>42354.97074074074</v>
      </c>
      <c r="D4603" s="3">
        <v>340.77881162084111</v>
      </c>
      <c r="E4603" s="5">
        <v>7</v>
      </c>
      <c r="F4603" s="3">
        <v>1</v>
      </c>
      <c r="G4603" s="5">
        <v>0.15762749314308167</v>
      </c>
      <c r="H4603" s="3">
        <v>3.740314245223999</v>
      </c>
      <c r="I4603" s="5">
        <v>2.1686119320127379</v>
      </c>
      <c r="J4603" s="3">
        <v>0.87759292423715995</v>
      </c>
      <c r="K4603" s="5">
        <v>8.2959517724623879</v>
      </c>
      <c r="L4603" s="3">
        <v>3.3727762231594429</v>
      </c>
      <c r="M4603" s="5">
        <v>1.6303300857543945E-2</v>
      </c>
      <c r="N4603" s="3">
        <v>0</v>
      </c>
      <c r="O4603" s="5">
        <v>0</v>
      </c>
      <c r="P4603" s="3">
        <v>0</v>
      </c>
      <c r="Q4603" s="5">
        <v>0</v>
      </c>
    </row>
    <row r="4604" spans="1:17" x14ac:dyDescent="0.25">
      <c r="A4604" s="2">
        <v>4603</v>
      </c>
      <c r="B4604" s="3">
        <v>21657.946984201517</v>
      </c>
      <c r="C4604" s="4">
        <v>42354.970752314817</v>
      </c>
      <c r="D4604" s="3">
        <v>341.79445738125258</v>
      </c>
      <c r="E4604" s="5">
        <v>7</v>
      </c>
      <c r="F4604" s="3">
        <v>1</v>
      </c>
      <c r="G4604" s="5">
        <v>0.16032478213310242</v>
      </c>
      <c r="H4604" s="3">
        <v>3.7417726516723633</v>
      </c>
      <c r="I4604" s="5">
        <v>2.1686569917442262</v>
      </c>
      <c r="J4604" s="3">
        <v>0.87759292423715995</v>
      </c>
      <c r="K4604" s="5">
        <v>8.2961203454726249</v>
      </c>
      <c r="L4604" s="3">
        <v>3.3727762231594429</v>
      </c>
      <c r="M4604" s="5">
        <v>2.5929450057446957E-3</v>
      </c>
      <c r="N4604" s="3">
        <v>0</v>
      </c>
      <c r="O4604" s="5">
        <v>0</v>
      </c>
      <c r="P4604" s="3">
        <v>0</v>
      </c>
      <c r="Q4604" s="5">
        <v>0</v>
      </c>
    </row>
    <row r="4605" spans="1:17" x14ac:dyDescent="0.25">
      <c r="A4605" s="2">
        <v>4604</v>
      </c>
      <c r="B4605" s="3">
        <v>21658.962601741703</v>
      </c>
      <c r="C4605" s="4">
        <v>42354.970763888887</v>
      </c>
      <c r="D4605" s="3">
        <v>342.81007511692559</v>
      </c>
      <c r="E4605" s="5">
        <v>7</v>
      </c>
      <c r="F4605" s="3">
        <v>1</v>
      </c>
      <c r="G4605" s="5">
        <v>0.55934500694274902</v>
      </c>
      <c r="H4605" s="3">
        <v>3.7736985683441162</v>
      </c>
      <c r="I4605" s="5">
        <v>2.168789655677041</v>
      </c>
      <c r="J4605" s="3">
        <v>0.87759292423715995</v>
      </c>
      <c r="K4605" s="5">
        <v>8.2966205478749355</v>
      </c>
      <c r="L4605" s="3">
        <v>3.3727762231594429</v>
      </c>
      <c r="M4605" s="5">
        <v>1.5006780624389648E-2</v>
      </c>
      <c r="N4605" s="3">
        <v>0</v>
      </c>
      <c r="O4605" s="5">
        <v>0</v>
      </c>
      <c r="P4605" s="3">
        <v>0</v>
      </c>
      <c r="Q4605" s="5">
        <v>0</v>
      </c>
    </row>
    <row r="4606" spans="1:17" x14ac:dyDescent="0.25">
      <c r="A4606" s="2">
        <v>4605</v>
      </c>
      <c r="B4606" s="3">
        <v>21659.97820643993</v>
      </c>
      <c r="C4606" s="4">
        <v>42354.970775462964</v>
      </c>
      <c r="D4606" s="3">
        <v>343.82567964473134</v>
      </c>
      <c r="E4606" s="5">
        <v>7</v>
      </c>
      <c r="F4606" s="3">
        <v>1</v>
      </c>
      <c r="G4606" s="5">
        <v>0.37790679931640625</v>
      </c>
      <c r="H4606" s="3">
        <v>3.7613821029663086</v>
      </c>
      <c r="I4606" s="5">
        <v>2.1689072897293999</v>
      </c>
      <c r="J4606" s="3">
        <v>0.87759292423715995</v>
      </c>
      <c r="K4606" s="5">
        <v>8.2970633945217322</v>
      </c>
      <c r="L4606" s="3">
        <v>3.3727762231594429</v>
      </c>
      <c r="M4606" s="5">
        <v>1.2219381518661976E-2</v>
      </c>
      <c r="N4606" s="3">
        <v>0</v>
      </c>
      <c r="O4606" s="5">
        <v>0</v>
      </c>
      <c r="P4606" s="3">
        <v>0</v>
      </c>
      <c r="Q4606" s="5">
        <v>0</v>
      </c>
    </row>
    <row r="4607" spans="1:17" x14ac:dyDescent="0.25">
      <c r="A4607" s="2">
        <v>4606</v>
      </c>
      <c r="B4607" s="3">
        <v>21660.993825533988</v>
      </c>
      <c r="C4607" s="4">
        <v>42354.97078703704</v>
      </c>
      <c r="D4607" s="3">
        <v>344.84129873878459</v>
      </c>
      <c r="E4607" s="5">
        <v>7</v>
      </c>
      <c r="F4607" s="3">
        <v>1</v>
      </c>
      <c r="G4607" s="5">
        <v>0.4095551073551178</v>
      </c>
      <c r="H4607" s="3">
        <v>3.7651093006134033</v>
      </c>
      <c r="I4607" s="5">
        <v>2.1690209370952109</v>
      </c>
      <c r="J4607" s="3">
        <v>0.87759292423715995</v>
      </c>
      <c r="K4607" s="5">
        <v>8.2974911432134935</v>
      </c>
      <c r="L4607" s="3">
        <v>3.3727762231594429</v>
      </c>
      <c r="M4607" s="5">
        <v>1.2835169211030006E-2</v>
      </c>
      <c r="N4607" s="3">
        <v>0</v>
      </c>
      <c r="O4607" s="5">
        <v>0</v>
      </c>
      <c r="P4607" s="3">
        <v>0</v>
      </c>
      <c r="Q4607" s="5">
        <v>0</v>
      </c>
    </row>
    <row r="4608" spans="1:17" x14ac:dyDescent="0.25">
      <c r="A4608" s="2">
        <v>4607</v>
      </c>
      <c r="B4608" s="3">
        <v>21662.009484231592</v>
      </c>
      <c r="C4608" s="4">
        <v>42354.97079861111</v>
      </c>
      <c r="D4608" s="3">
        <v>345.85695751658938</v>
      </c>
      <c r="E4608" s="5">
        <v>7</v>
      </c>
      <c r="F4608" s="3">
        <v>1</v>
      </c>
      <c r="G4608" s="5">
        <v>0.85892492532730103</v>
      </c>
      <c r="H4608" s="3">
        <v>3.8007626533508301</v>
      </c>
      <c r="I4608" s="5">
        <v>2.1692398633711232</v>
      </c>
      <c r="J4608" s="3">
        <v>0.87759292423715995</v>
      </c>
      <c r="K4608" s="5">
        <v>8.2983222632438096</v>
      </c>
      <c r="L4608" s="3">
        <v>3.3727762231594429</v>
      </c>
      <c r="M4608" s="5">
        <v>1.2057304382324219E-2</v>
      </c>
      <c r="N4608" s="3">
        <v>0</v>
      </c>
      <c r="O4608" s="5">
        <v>0</v>
      </c>
      <c r="P4608" s="3">
        <v>0</v>
      </c>
      <c r="Q4608" s="5">
        <v>0</v>
      </c>
    </row>
    <row r="4609" spans="1:17" x14ac:dyDescent="0.25">
      <c r="A4609" s="2">
        <v>4608</v>
      </c>
      <c r="B4609" s="3">
        <v>21663.009537470614</v>
      </c>
      <c r="C4609" s="4">
        <v>42354.970810185187</v>
      </c>
      <c r="D4609" s="3">
        <v>346.85701072553627</v>
      </c>
      <c r="E4609" s="5">
        <v>7</v>
      </c>
      <c r="F4609" s="3">
        <v>1</v>
      </c>
      <c r="G4609" s="5">
        <v>0.20671831071376801</v>
      </c>
      <c r="H4609" s="3">
        <v>3.7521445751190186</v>
      </c>
      <c r="I4609" s="5">
        <v>2.1693269755914102</v>
      </c>
      <c r="J4609" s="3">
        <v>0.87759292423715995</v>
      </c>
      <c r="K4609" s="5">
        <v>8.2986509874454484</v>
      </c>
      <c r="L4609" s="3">
        <v>3.3727762231594429</v>
      </c>
      <c r="M4609" s="5">
        <v>2.0095347426831722E-3</v>
      </c>
      <c r="N4609" s="3">
        <v>0</v>
      </c>
      <c r="O4609" s="5">
        <v>0</v>
      </c>
      <c r="P4609" s="3">
        <v>0</v>
      </c>
      <c r="Q4609" s="5">
        <v>0</v>
      </c>
    </row>
    <row r="4610" spans="1:17" x14ac:dyDescent="0.25">
      <c r="A4610" s="2">
        <v>4609</v>
      </c>
      <c r="B4610" s="3">
        <v>21664.024795390906</v>
      </c>
      <c r="C4610" s="4">
        <v>42354.970821759256</v>
      </c>
      <c r="D4610" s="3">
        <v>347.872268650835</v>
      </c>
      <c r="E4610" s="5">
        <v>7</v>
      </c>
      <c r="F4610" s="3">
        <v>1</v>
      </c>
      <c r="G4610" s="5">
        <v>-0.86338961124420166</v>
      </c>
      <c r="H4610" s="3">
        <v>3.6698179244995117</v>
      </c>
      <c r="I4610" s="5">
        <v>2.169335933775443</v>
      </c>
      <c r="J4610" s="3">
        <v>0.87779292958114297</v>
      </c>
      <c r="K4610" s="5">
        <v>8.2986845999935479</v>
      </c>
      <c r="L4610" s="3">
        <v>3.3735104590311948</v>
      </c>
      <c r="M4610" s="5">
        <v>-2.0808553323149681E-2</v>
      </c>
      <c r="N4610" s="3">
        <v>0</v>
      </c>
      <c r="O4610" s="5">
        <v>0</v>
      </c>
      <c r="P4610" s="3">
        <v>0</v>
      </c>
      <c r="Q4610" s="5">
        <v>0</v>
      </c>
    </row>
    <row r="4611" spans="1:17" x14ac:dyDescent="0.25">
      <c r="A4611" s="2">
        <v>4610</v>
      </c>
      <c r="B4611" s="3">
        <v>21665.025069840391</v>
      </c>
      <c r="C4611" s="4">
        <v>42354.970833333333</v>
      </c>
      <c r="D4611" s="3">
        <v>348.87254302514333</v>
      </c>
      <c r="E4611" s="5">
        <v>7</v>
      </c>
      <c r="F4611" s="3">
        <v>1</v>
      </c>
      <c r="G4611" s="5">
        <v>1.52101656422019E-2</v>
      </c>
      <c r="H4611" s="3">
        <v>3.7369108200073242</v>
      </c>
      <c r="I4611" s="5">
        <v>2.1693394409098872</v>
      </c>
      <c r="J4611" s="3">
        <v>0.87783599200320095</v>
      </c>
      <c r="K4611" s="5">
        <v>8.2986977037109124</v>
      </c>
      <c r="L4611" s="3">
        <v>3.3736685482422102</v>
      </c>
      <c r="M4611" s="5">
        <v>-4.9266340211033821E-3</v>
      </c>
      <c r="N4611" s="3">
        <v>0</v>
      </c>
      <c r="O4611" s="5">
        <v>0</v>
      </c>
      <c r="P4611" s="3">
        <v>0</v>
      </c>
      <c r="Q4611" s="5">
        <v>0</v>
      </c>
    </row>
    <row r="4612" spans="1:17" x14ac:dyDescent="0.25">
      <c r="A4612" s="2">
        <v>4611</v>
      </c>
      <c r="B4612" s="3">
        <v>21666.040637310987</v>
      </c>
      <c r="C4612" s="4">
        <v>42354.97084490741</v>
      </c>
      <c r="D4612" s="3">
        <v>349.88811051578347</v>
      </c>
      <c r="E4612" s="5">
        <v>7</v>
      </c>
      <c r="F4612" s="3">
        <v>1</v>
      </c>
      <c r="G4612" s="5">
        <v>-0.34802591800689697</v>
      </c>
      <c r="H4612" s="3">
        <v>3.7095227241516113</v>
      </c>
      <c r="I4612" s="5">
        <v>2.1693401014351958</v>
      </c>
      <c r="J4612" s="3">
        <v>0.87791828143427297</v>
      </c>
      <c r="K4612" s="5">
        <v>8.2987001720085747</v>
      </c>
      <c r="L4612" s="3">
        <v>3.3739738101609351</v>
      </c>
      <c r="M4612" s="5">
        <v>-1.7891455441713333E-2</v>
      </c>
      <c r="N4612" s="3">
        <v>0</v>
      </c>
      <c r="O4612" s="5">
        <v>0</v>
      </c>
      <c r="P4612" s="3">
        <v>0</v>
      </c>
      <c r="Q4612" s="5">
        <v>0</v>
      </c>
    </row>
    <row r="4613" spans="1:17" x14ac:dyDescent="0.25">
      <c r="A4613" s="2">
        <v>4612</v>
      </c>
      <c r="B4613" s="3">
        <v>21667.040653061718</v>
      </c>
      <c r="C4613" s="4">
        <v>42354.970856481479</v>
      </c>
      <c r="D4613" s="3">
        <v>350.88812623644225</v>
      </c>
      <c r="E4613" s="5">
        <v>7</v>
      </c>
      <c r="F4613" s="3">
        <v>1</v>
      </c>
      <c r="G4613" s="5">
        <v>-0.85206097364425659</v>
      </c>
      <c r="H4613" s="3">
        <v>3.6701419353485107</v>
      </c>
      <c r="I4613" s="5">
        <v>2.1693401014351958</v>
      </c>
      <c r="J4613" s="3">
        <v>0.87813632966912403</v>
      </c>
      <c r="K4613" s="5">
        <v>8.2987001720085747</v>
      </c>
      <c r="L4613" s="3">
        <v>3.3747747615735322</v>
      </c>
      <c r="M4613" s="5">
        <v>-1.636810228228569E-2</v>
      </c>
      <c r="N4613" s="3">
        <v>0</v>
      </c>
      <c r="O4613" s="5">
        <v>0</v>
      </c>
      <c r="P4613" s="3">
        <v>0</v>
      </c>
      <c r="Q4613" s="5">
        <v>0</v>
      </c>
    </row>
    <row r="4614" spans="1:17" x14ac:dyDescent="0.25">
      <c r="A4614" s="2">
        <v>4613</v>
      </c>
      <c r="B4614" s="3">
        <v>21668.056287714488</v>
      </c>
      <c r="C4614" s="4">
        <v>42354.970868055549</v>
      </c>
      <c r="D4614" s="3">
        <v>351.90376089422529</v>
      </c>
      <c r="E4614" s="5">
        <v>7</v>
      </c>
      <c r="F4614" s="3">
        <v>1</v>
      </c>
      <c r="G4614" s="5">
        <v>-0.45124253630638123</v>
      </c>
      <c r="H4614" s="3">
        <v>3.7006094455718994</v>
      </c>
      <c r="I4614" s="5">
        <v>2.1693401014351958</v>
      </c>
      <c r="J4614" s="3">
        <v>0.87827837844752998</v>
      </c>
      <c r="K4614" s="5">
        <v>8.2987001720085747</v>
      </c>
      <c r="L4614" s="3">
        <v>3.3752994827648539</v>
      </c>
      <c r="M4614" s="5">
        <v>5.80177316442132E-3</v>
      </c>
      <c r="N4614" s="3">
        <v>0</v>
      </c>
      <c r="O4614" s="5">
        <v>0</v>
      </c>
      <c r="P4614" s="3">
        <v>0</v>
      </c>
      <c r="Q4614" s="5">
        <v>0</v>
      </c>
    </row>
    <row r="4615" spans="1:17" x14ac:dyDescent="0.25">
      <c r="A4615" s="2">
        <v>4614</v>
      </c>
      <c r="B4615" s="3">
        <v>21669.071668675959</v>
      </c>
      <c r="C4615" s="4">
        <v>42354.970879629633</v>
      </c>
      <c r="D4615" s="3">
        <v>352.91914184566986</v>
      </c>
      <c r="E4615" s="5">
        <v>7</v>
      </c>
      <c r="F4615" s="3">
        <v>1</v>
      </c>
      <c r="G4615" s="5">
        <v>-1.5812305212020874</v>
      </c>
      <c r="H4615" s="3">
        <v>3.6130967140197754</v>
      </c>
      <c r="I4615" s="5">
        <v>2.1693401014351958</v>
      </c>
      <c r="J4615" s="3">
        <v>0.87868270600635201</v>
      </c>
      <c r="K4615" s="5">
        <v>8.2987001720085747</v>
      </c>
      <c r="L4615" s="3">
        <v>3.376762353781384</v>
      </c>
      <c r="M4615" s="5">
        <v>-2.4535942822694778E-2</v>
      </c>
      <c r="N4615" s="3">
        <v>0</v>
      </c>
      <c r="O4615" s="5">
        <v>0</v>
      </c>
      <c r="P4615" s="3">
        <v>0</v>
      </c>
      <c r="Q4615" s="5">
        <v>0</v>
      </c>
    </row>
    <row r="4616" spans="1:17" x14ac:dyDescent="0.25">
      <c r="A4616" s="2">
        <v>4615</v>
      </c>
      <c r="B4616" s="3">
        <v>21670.071669334135</v>
      </c>
      <c r="C4616" s="4">
        <v>42354.970891203702</v>
      </c>
      <c r="D4616" s="3">
        <v>353.91914250885856</v>
      </c>
      <c r="E4616" s="5">
        <v>7</v>
      </c>
      <c r="F4616" s="3">
        <v>1</v>
      </c>
      <c r="G4616" s="5">
        <v>-0.87993305921554565</v>
      </c>
      <c r="H4616" s="3">
        <v>3.6656043529510498</v>
      </c>
      <c r="I4616" s="5">
        <v>2.1693401014351958</v>
      </c>
      <c r="J4616" s="3">
        <v>0.87895003377402403</v>
      </c>
      <c r="K4616" s="5">
        <v>8.2987001720085747</v>
      </c>
      <c r="L4616" s="3">
        <v>3.3777396123694361</v>
      </c>
      <c r="M4616" s="5">
        <v>-8.7836738675832748E-3</v>
      </c>
      <c r="N4616" s="3">
        <v>0</v>
      </c>
      <c r="O4616" s="5">
        <v>0</v>
      </c>
      <c r="P4616" s="3">
        <v>0</v>
      </c>
      <c r="Q4616" s="5">
        <v>0</v>
      </c>
    </row>
    <row r="4617" spans="1:17" x14ac:dyDescent="0.25">
      <c r="A4617" s="2">
        <v>4616</v>
      </c>
      <c r="B4617" s="3">
        <v>21671.071864055222</v>
      </c>
      <c r="C4617" s="4">
        <v>42354.970902777779</v>
      </c>
      <c r="D4617" s="3">
        <v>354.91933735025236</v>
      </c>
      <c r="E4617" s="5">
        <v>7</v>
      </c>
      <c r="F4617" s="3">
        <v>1</v>
      </c>
      <c r="G4617" s="5">
        <v>-1.5191925764083862</v>
      </c>
      <c r="H4617" s="3">
        <v>3.6158516407012939</v>
      </c>
      <c r="I4617" s="5">
        <v>2.1693401014351958</v>
      </c>
      <c r="J4617" s="3">
        <v>0.87935401881657904</v>
      </c>
      <c r="K4617" s="5">
        <v>8.2987001720085747</v>
      </c>
      <c r="L4617" s="3">
        <v>3.3792019402420088</v>
      </c>
      <c r="M4617" s="5">
        <v>-1.1117363348603249E-2</v>
      </c>
      <c r="N4617" s="3">
        <v>0</v>
      </c>
      <c r="O4617" s="5">
        <v>0</v>
      </c>
      <c r="P4617" s="3">
        <v>0</v>
      </c>
      <c r="Q4617" s="5">
        <v>0</v>
      </c>
    </row>
    <row r="4618" spans="1:17" x14ac:dyDescent="0.25">
      <c r="A4618" s="2">
        <v>4617</v>
      </c>
      <c r="B4618" s="3">
        <v>21672.07187423209</v>
      </c>
      <c r="C4618" s="4">
        <v>42354.970914351848</v>
      </c>
      <c r="D4618" s="3">
        <v>355.91934751709061</v>
      </c>
      <c r="E4618" s="5">
        <v>7</v>
      </c>
      <c r="F4618" s="3">
        <v>1</v>
      </c>
      <c r="G4618" s="5">
        <v>-0.59240108728408813</v>
      </c>
      <c r="H4618" s="3">
        <v>3.6861858367919922</v>
      </c>
      <c r="I4618" s="5">
        <v>2.1693401014351958</v>
      </c>
      <c r="J4618" s="3">
        <v>0.87954469565520299</v>
      </c>
      <c r="K4618" s="5">
        <v>8.2987001720085747</v>
      </c>
      <c r="L4618" s="3">
        <v>3.379901825577595</v>
      </c>
      <c r="M4618" s="5">
        <v>-2.8522969223558903E-3</v>
      </c>
      <c r="N4618" s="3">
        <v>0</v>
      </c>
      <c r="O4618" s="5">
        <v>0</v>
      </c>
      <c r="P4618" s="3">
        <v>0</v>
      </c>
      <c r="Q4618" s="5">
        <v>0</v>
      </c>
    </row>
    <row r="4619" spans="1:17" x14ac:dyDescent="0.25">
      <c r="A4619" s="2">
        <v>4618</v>
      </c>
      <c r="B4619" s="3">
        <v>21673.087471531911</v>
      </c>
      <c r="C4619" s="4">
        <v>42354.970925925925</v>
      </c>
      <c r="D4619" s="3">
        <v>356.93494472668522</v>
      </c>
      <c r="E4619" s="5">
        <v>7</v>
      </c>
      <c r="F4619" s="3">
        <v>1</v>
      </c>
      <c r="G4619" s="5">
        <v>-1.0146181583404541</v>
      </c>
      <c r="H4619" s="3">
        <v>3.6539359092712402</v>
      </c>
      <c r="I4619" s="5">
        <v>2.1693401014351958</v>
      </c>
      <c r="J4619" s="3">
        <v>0.87981716250501496</v>
      </c>
      <c r="K4619" s="5">
        <v>8.2987001720085747</v>
      </c>
      <c r="L4619" s="3">
        <v>3.38089810931432</v>
      </c>
      <c r="M4619" s="5">
        <v>7.7140806242823601E-3</v>
      </c>
      <c r="N4619" s="3">
        <v>0</v>
      </c>
      <c r="O4619" s="5">
        <v>0</v>
      </c>
      <c r="P4619" s="3">
        <v>0</v>
      </c>
      <c r="Q4619" s="5">
        <v>0</v>
      </c>
    </row>
    <row r="4620" spans="1:17" x14ac:dyDescent="0.25">
      <c r="A4620" s="2">
        <v>4619</v>
      </c>
      <c r="B4620" s="3">
        <v>21674.103059779205</v>
      </c>
      <c r="C4620" s="4">
        <v>42354.970937500002</v>
      </c>
      <c r="D4620" s="3">
        <v>357.95053297899</v>
      </c>
      <c r="E4620" s="5">
        <v>7</v>
      </c>
      <c r="F4620" s="3">
        <v>1</v>
      </c>
      <c r="G4620" s="5">
        <v>-7.5958497822284698E-2</v>
      </c>
      <c r="H4620" s="3">
        <v>3.7260527610778809</v>
      </c>
      <c r="I4620" s="5">
        <v>2.1693401014351958</v>
      </c>
      <c r="J4620" s="3">
        <v>0.879865061628617</v>
      </c>
      <c r="K4620" s="5">
        <v>8.2987001720085747</v>
      </c>
      <c r="L4620" s="3">
        <v>3.381074574802974</v>
      </c>
      <c r="M4620" s="5">
        <v>1.2089681811630726E-2</v>
      </c>
      <c r="N4620" s="3">
        <v>0</v>
      </c>
      <c r="O4620" s="5">
        <v>0</v>
      </c>
      <c r="P4620" s="3">
        <v>0</v>
      </c>
      <c r="Q4620" s="5">
        <v>0</v>
      </c>
    </row>
    <row r="4621" spans="1:17" x14ac:dyDescent="0.25">
      <c r="A4621" s="2">
        <v>4620</v>
      </c>
      <c r="B4621" s="3">
        <v>21675.118502489331</v>
      </c>
      <c r="C4621" s="4">
        <v>42354.970949074072</v>
      </c>
      <c r="D4621" s="3">
        <v>358.96597576931828</v>
      </c>
      <c r="E4621" s="5">
        <v>7</v>
      </c>
      <c r="F4621" s="3">
        <v>1</v>
      </c>
      <c r="G4621" s="5">
        <v>-0.48594775795936584</v>
      </c>
      <c r="H4621" s="3">
        <v>3.6950993537902832</v>
      </c>
      <c r="I4621" s="5">
        <v>2.1693401014351958</v>
      </c>
      <c r="J4621" s="3">
        <v>0.87999113238442805</v>
      </c>
      <c r="K4621" s="5">
        <v>8.2987001720085747</v>
      </c>
      <c r="L4621" s="3">
        <v>3.381540521646349</v>
      </c>
      <c r="M4621" s="5">
        <v>1.5557813458144665E-2</v>
      </c>
      <c r="N4621" s="3">
        <v>0</v>
      </c>
      <c r="O4621" s="5">
        <v>0</v>
      </c>
      <c r="P4621" s="3">
        <v>0</v>
      </c>
      <c r="Q4621" s="5">
        <v>0</v>
      </c>
    </row>
    <row r="4622" spans="1:17" x14ac:dyDescent="0.25">
      <c r="A4622" s="2">
        <v>4621</v>
      </c>
      <c r="B4622" s="3">
        <v>21676.134369034156</v>
      </c>
      <c r="C4622" s="4">
        <v>42354.970960648141</v>
      </c>
      <c r="D4622" s="3">
        <v>359.98184234421808</v>
      </c>
      <c r="E4622" s="5">
        <v>7</v>
      </c>
      <c r="F4622" s="3">
        <v>1</v>
      </c>
      <c r="G4622" s="5">
        <v>-0.48396974802017212</v>
      </c>
      <c r="H4622" s="3">
        <v>3.6954233646392822</v>
      </c>
      <c r="I4622" s="5">
        <v>2.1693401014351958</v>
      </c>
      <c r="J4622" s="3">
        <v>0.88012980484231795</v>
      </c>
      <c r="K4622" s="5">
        <v>8.2987001720085747</v>
      </c>
      <c r="L4622" s="3">
        <v>3.382052982233712</v>
      </c>
      <c r="M4622" s="5">
        <v>1.9771098159253597E-3</v>
      </c>
      <c r="N4622" s="3">
        <v>0</v>
      </c>
      <c r="O4622" s="5">
        <v>0</v>
      </c>
      <c r="P4622" s="3">
        <v>0</v>
      </c>
      <c r="Q4622" s="5">
        <v>0</v>
      </c>
    </row>
    <row r="4623" spans="1:17" x14ac:dyDescent="0.25">
      <c r="A4623" s="2">
        <v>4622</v>
      </c>
      <c r="B4623" s="3">
        <v>21677.134376414066</v>
      </c>
      <c r="C4623" s="4">
        <v>42354.970972222225</v>
      </c>
      <c r="D4623" s="3">
        <v>360.98184972913367</v>
      </c>
      <c r="E4623" s="5">
        <v>7</v>
      </c>
      <c r="F4623" s="3">
        <v>1</v>
      </c>
      <c r="G4623" s="5">
        <v>0.10889630764722824</v>
      </c>
      <c r="H4623" s="3">
        <v>3.7416105270385742</v>
      </c>
      <c r="I4623" s="5">
        <v>2.1693684551984629</v>
      </c>
      <c r="J4623" s="3">
        <v>0.88013691480700695</v>
      </c>
      <c r="K4623" s="5">
        <v>8.2988062392698758</v>
      </c>
      <c r="L4623" s="3">
        <v>3.3820792746160939</v>
      </c>
      <c r="M4623" s="5">
        <v>1.7405271530151367E-2</v>
      </c>
      <c r="N4623" s="3">
        <v>0</v>
      </c>
      <c r="O4623" s="5">
        <v>0</v>
      </c>
      <c r="P4623" s="3">
        <v>0</v>
      </c>
      <c r="Q4623" s="5">
        <v>0</v>
      </c>
    </row>
    <row r="4624" spans="1:17" x14ac:dyDescent="0.25">
      <c r="A4624" s="2">
        <v>4623</v>
      </c>
      <c r="B4624" s="3">
        <v>21678.149842627681</v>
      </c>
      <c r="C4624" s="4">
        <v>42354.970983796295</v>
      </c>
      <c r="D4624" s="3">
        <v>361.99731580240058</v>
      </c>
      <c r="E4624" s="5">
        <v>7</v>
      </c>
      <c r="F4624" s="3">
        <v>1</v>
      </c>
      <c r="G4624" s="5">
        <v>4.5959360897541046E-2</v>
      </c>
      <c r="H4624" s="3">
        <v>3.7377212047576904</v>
      </c>
      <c r="I4624" s="5">
        <v>2.1693823932238292</v>
      </c>
      <c r="J4624" s="3">
        <v>0.88013691480700695</v>
      </c>
      <c r="K4624" s="5">
        <v>8.2988583368630042</v>
      </c>
      <c r="L4624" s="3">
        <v>3.3820792746160939</v>
      </c>
      <c r="M4624" s="5">
        <v>2.5281428825110197E-3</v>
      </c>
      <c r="N4624" s="3">
        <v>0</v>
      </c>
      <c r="O4624" s="5">
        <v>0</v>
      </c>
      <c r="P4624" s="3">
        <v>0</v>
      </c>
      <c r="Q4624" s="5">
        <v>0</v>
      </c>
    </row>
    <row r="4625" spans="1:17" x14ac:dyDescent="0.25">
      <c r="A4625" s="2">
        <v>4624</v>
      </c>
      <c r="B4625" s="3">
        <v>21679.165556602838</v>
      </c>
      <c r="C4625" s="4">
        <v>42354.970995370371</v>
      </c>
      <c r="D4625" s="3">
        <v>363.01302977254943</v>
      </c>
      <c r="E4625" s="5">
        <v>7</v>
      </c>
      <c r="F4625" s="3">
        <v>1</v>
      </c>
      <c r="G4625" s="5">
        <v>-0.25182232260704041</v>
      </c>
      <c r="H4625" s="3">
        <v>3.7151947021484375</v>
      </c>
      <c r="I4625" s="5">
        <v>2.1693823932238292</v>
      </c>
      <c r="J4625" s="3">
        <v>0.88020665070307402</v>
      </c>
      <c r="K4625" s="5">
        <v>8.2988583368630042</v>
      </c>
      <c r="L4625" s="3">
        <v>3.3823383774738129</v>
      </c>
      <c r="M4625" s="5">
        <v>3.9866925217211246E-3</v>
      </c>
      <c r="N4625" s="3">
        <v>0</v>
      </c>
      <c r="O4625" s="5">
        <v>0</v>
      </c>
      <c r="P4625" s="3">
        <v>0</v>
      </c>
      <c r="Q4625" s="5">
        <v>0</v>
      </c>
    </row>
    <row r="4626" spans="1:17" x14ac:dyDescent="0.25">
      <c r="A4626" s="2">
        <v>4625</v>
      </c>
      <c r="B4626" s="3">
        <v>21680.165643470544</v>
      </c>
      <c r="C4626" s="4">
        <v>42354.971006944441</v>
      </c>
      <c r="D4626" s="3">
        <v>364.01311675554166</v>
      </c>
      <c r="E4626" s="5">
        <v>7</v>
      </c>
      <c r="F4626" s="3">
        <v>1</v>
      </c>
      <c r="G4626" s="5">
        <v>-0.14662769436836243</v>
      </c>
      <c r="H4626" s="3">
        <v>3.7236218452453613</v>
      </c>
      <c r="I4626" s="5">
        <v>2.1693823932238292</v>
      </c>
      <c r="J4626" s="3">
        <v>0.880247631632464</v>
      </c>
      <c r="K4626" s="5">
        <v>8.2988583368630042</v>
      </c>
      <c r="L4626" s="3">
        <v>3.38249096562354</v>
      </c>
      <c r="M4626" s="5">
        <v>5.6721209548413754E-3</v>
      </c>
      <c r="N4626" s="3">
        <v>0</v>
      </c>
      <c r="O4626" s="5">
        <v>0</v>
      </c>
      <c r="P4626" s="3">
        <v>0</v>
      </c>
      <c r="Q4626" s="5">
        <v>0</v>
      </c>
    </row>
    <row r="4627" spans="1:17" x14ac:dyDescent="0.25">
      <c r="A4627" s="2">
        <v>4626</v>
      </c>
      <c r="B4627" s="3">
        <v>21681.181165848921</v>
      </c>
      <c r="C4627" s="4">
        <v>42354.971018518518</v>
      </c>
      <c r="D4627" s="3">
        <v>365.02863901863486</v>
      </c>
      <c r="E4627" s="5">
        <v>7</v>
      </c>
      <c r="F4627" s="3">
        <v>1</v>
      </c>
      <c r="G4627" s="5">
        <v>-0.84738564491271973</v>
      </c>
      <c r="H4627" s="3">
        <v>3.6696557998657227</v>
      </c>
      <c r="I4627" s="5">
        <v>2.1693823932238292</v>
      </c>
      <c r="J4627" s="3">
        <v>0.880483600102548</v>
      </c>
      <c r="K4627" s="5">
        <v>8.2988583368630042</v>
      </c>
      <c r="L4627" s="3">
        <v>3.3833571612259221</v>
      </c>
      <c r="M4627" s="5">
        <v>-1.4196490868926048E-2</v>
      </c>
      <c r="N4627" s="3">
        <v>0</v>
      </c>
      <c r="O4627" s="5">
        <v>0</v>
      </c>
      <c r="P4627" s="3">
        <v>0</v>
      </c>
      <c r="Q4627" s="5">
        <v>0</v>
      </c>
    </row>
    <row r="4628" spans="1:17" x14ac:dyDescent="0.25">
      <c r="A4628" s="2">
        <v>4627</v>
      </c>
      <c r="B4628" s="3">
        <v>21682.196767334157</v>
      </c>
      <c r="C4628" s="4">
        <v>42354.971030092594</v>
      </c>
      <c r="D4628" s="3">
        <v>366.04424051389418</v>
      </c>
      <c r="E4628" s="5">
        <v>7</v>
      </c>
      <c r="F4628" s="3">
        <v>1</v>
      </c>
      <c r="G4628" s="5">
        <v>-0.15094336867332458</v>
      </c>
      <c r="H4628" s="3">
        <v>3.7205426692962646</v>
      </c>
      <c r="I4628" s="5">
        <v>2.1693823932238292</v>
      </c>
      <c r="J4628" s="3">
        <v>0.88074784198203104</v>
      </c>
      <c r="K4628" s="5">
        <v>8.2988583368630042</v>
      </c>
      <c r="L4628" s="3">
        <v>3.3843246668752229</v>
      </c>
      <c r="M4628" s="5">
        <v>-3.3060549758374691E-3</v>
      </c>
      <c r="N4628" s="3">
        <v>0</v>
      </c>
      <c r="O4628" s="5">
        <v>0</v>
      </c>
      <c r="P4628" s="3">
        <v>0</v>
      </c>
      <c r="Q4628" s="5">
        <v>0</v>
      </c>
    </row>
    <row r="4629" spans="1:17" x14ac:dyDescent="0.25">
      <c r="A4629" s="2">
        <v>4628</v>
      </c>
      <c r="B4629" s="3">
        <v>21683.212440267187</v>
      </c>
      <c r="C4629" s="4">
        <v>42354.971041666664</v>
      </c>
      <c r="D4629" s="3">
        <v>367.0599134469237</v>
      </c>
      <c r="E4629" s="5">
        <v>7</v>
      </c>
      <c r="F4629" s="3">
        <v>1</v>
      </c>
      <c r="G4629" s="5">
        <v>-0.85457843542098999</v>
      </c>
      <c r="H4629" s="3">
        <v>3.6696557998657227</v>
      </c>
      <c r="I4629" s="5">
        <v>2.1693823932238292</v>
      </c>
      <c r="J4629" s="3">
        <v>0.88079342509865499</v>
      </c>
      <c r="K4629" s="5">
        <v>8.2988583368630042</v>
      </c>
      <c r="L4629" s="3">
        <v>3.3844942077134532</v>
      </c>
      <c r="M4629" s="5">
        <v>-9.1402055695652962E-3</v>
      </c>
      <c r="N4629" s="3">
        <v>0</v>
      </c>
      <c r="O4629" s="5">
        <v>0</v>
      </c>
      <c r="P4629" s="3">
        <v>0</v>
      </c>
      <c r="Q4629" s="5">
        <v>0</v>
      </c>
    </row>
    <row r="4630" spans="1:17" x14ac:dyDescent="0.25">
      <c r="A4630" s="2">
        <v>4629</v>
      </c>
      <c r="B4630" s="3">
        <v>21684.22774282856</v>
      </c>
      <c r="C4630" s="4">
        <v>42354.971053240741</v>
      </c>
      <c r="D4630" s="3">
        <v>368.07521578273634</v>
      </c>
      <c r="E4630" s="5">
        <v>7</v>
      </c>
      <c r="F4630" s="3">
        <v>1</v>
      </c>
      <c r="G4630" s="5">
        <v>-1.2748174667358398</v>
      </c>
      <c r="H4630" s="3">
        <v>3.6369194984436035</v>
      </c>
      <c r="I4630" s="5">
        <v>2.1693823932238292</v>
      </c>
      <c r="J4630" s="3">
        <v>0.88103900585315997</v>
      </c>
      <c r="K4630" s="5">
        <v>8.2988583368630042</v>
      </c>
      <c r="L4630" s="3">
        <v>3.3853947728817801</v>
      </c>
      <c r="M4630" s="5">
        <v>-1.7275666818022728E-2</v>
      </c>
      <c r="N4630" s="3">
        <v>0</v>
      </c>
      <c r="O4630" s="5">
        <v>0</v>
      </c>
      <c r="P4630" s="3">
        <v>0</v>
      </c>
      <c r="Q4630" s="5">
        <v>0</v>
      </c>
    </row>
    <row r="4631" spans="1:17" x14ac:dyDescent="0.25">
      <c r="A4631" s="2">
        <v>4630</v>
      </c>
      <c r="B4631" s="3">
        <v>21685.227898457375</v>
      </c>
      <c r="C4631" s="4">
        <v>42354.971064814818</v>
      </c>
      <c r="D4631" s="3">
        <v>369.07537165716224</v>
      </c>
      <c r="E4631" s="5">
        <v>7</v>
      </c>
      <c r="F4631" s="3">
        <v>1</v>
      </c>
      <c r="G4631" s="5">
        <v>-1.0860066413879395</v>
      </c>
      <c r="H4631" s="3">
        <v>3.6492362022399902</v>
      </c>
      <c r="I4631" s="5">
        <v>2.1693823932238292</v>
      </c>
      <c r="J4631" s="3">
        <v>0.88138908404100302</v>
      </c>
      <c r="K4631" s="5">
        <v>8.2988583368630042</v>
      </c>
      <c r="L4631" s="3">
        <v>3.3866679260806589</v>
      </c>
      <c r="M4631" s="5">
        <v>-4.2783739045262337E-3</v>
      </c>
      <c r="N4631" s="3">
        <v>0</v>
      </c>
      <c r="O4631" s="5">
        <v>0</v>
      </c>
      <c r="P4631" s="3">
        <v>0</v>
      </c>
      <c r="Q4631" s="5">
        <v>0</v>
      </c>
    </row>
    <row r="4632" spans="1:17" x14ac:dyDescent="0.25">
      <c r="A4632" s="2">
        <v>4631</v>
      </c>
      <c r="B4632" s="3">
        <v>21686.244062973692</v>
      </c>
      <c r="C4632" s="4">
        <v>42354.971087962957</v>
      </c>
      <c r="D4632" s="3">
        <v>370.09153640405162</v>
      </c>
      <c r="E4632" s="5">
        <v>7</v>
      </c>
      <c r="F4632" s="3">
        <v>1</v>
      </c>
      <c r="G4632" s="5">
        <v>-0.99447828531265259</v>
      </c>
      <c r="H4632" s="3">
        <v>3.6555564403533936</v>
      </c>
      <c r="I4632" s="5">
        <v>2.1693823932238292</v>
      </c>
      <c r="J4632" s="3">
        <v>0.88169443837478101</v>
      </c>
      <c r="K4632" s="5">
        <v>8.2988583368630042</v>
      </c>
      <c r="L4632" s="3">
        <v>3.3877822349381428</v>
      </c>
      <c r="M4632" s="5">
        <v>-1.1020184028893709E-3</v>
      </c>
      <c r="N4632" s="3">
        <v>0</v>
      </c>
      <c r="O4632" s="5">
        <v>0</v>
      </c>
      <c r="P4632" s="3">
        <v>0</v>
      </c>
      <c r="Q4632" s="5">
        <v>0</v>
      </c>
    </row>
    <row r="4633" spans="1:17" x14ac:dyDescent="0.25">
      <c r="A4633" s="2">
        <v>4632</v>
      </c>
      <c r="B4633" s="3">
        <v>21687.259246178051</v>
      </c>
      <c r="C4633" s="4">
        <v>42354.971099537041</v>
      </c>
      <c r="D4633" s="3">
        <v>371.10671935277401</v>
      </c>
      <c r="E4633" s="5">
        <v>7</v>
      </c>
      <c r="F4633" s="3">
        <v>1</v>
      </c>
      <c r="G4633" s="5">
        <v>-0.79379934072494507</v>
      </c>
      <c r="H4633" s="3">
        <v>3.6701419353485107</v>
      </c>
      <c r="I4633" s="5">
        <v>2.1693823932238292</v>
      </c>
      <c r="J4633" s="3">
        <v>0.881971823267796</v>
      </c>
      <c r="K4633" s="5">
        <v>8.2988583368630042</v>
      </c>
      <c r="L4633" s="3">
        <v>3.3887963535407608</v>
      </c>
      <c r="M4633" s="5">
        <v>-1.0307073593139648E-2</v>
      </c>
      <c r="N4633" s="3">
        <v>0</v>
      </c>
      <c r="O4633" s="5">
        <v>0</v>
      </c>
      <c r="P4633" s="3">
        <v>0</v>
      </c>
      <c r="Q4633" s="5">
        <v>0</v>
      </c>
    </row>
    <row r="4634" spans="1:17" x14ac:dyDescent="0.25">
      <c r="A4634" s="2">
        <v>4633</v>
      </c>
      <c r="B4634" s="3">
        <v>21688.259271196846</v>
      </c>
      <c r="C4634" s="4">
        <v>42354.97111111111</v>
      </c>
      <c r="D4634" s="3">
        <v>372.10674437658326</v>
      </c>
      <c r="E4634" s="5">
        <v>7</v>
      </c>
      <c r="F4634" s="3">
        <v>1</v>
      </c>
      <c r="G4634" s="5">
        <v>-1.009223461151123</v>
      </c>
      <c r="H4634" s="3">
        <v>3.6540980339050293</v>
      </c>
      <c r="I4634" s="5">
        <v>2.1693823932238292</v>
      </c>
      <c r="J4634" s="3">
        <v>0.88219606419205099</v>
      </c>
      <c r="K4634" s="5">
        <v>8.2988583368630042</v>
      </c>
      <c r="L4634" s="3">
        <v>3.3896190975971492</v>
      </c>
      <c r="M4634" s="5">
        <v>-3.0143260955810547E-3</v>
      </c>
      <c r="N4634" s="3">
        <v>0</v>
      </c>
      <c r="O4634" s="5">
        <v>0</v>
      </c>
      <c r="P4634" s="3">
        <v>0</v>
      </c>
      <c r="Q4634" s="5">
        <v>0</v>
      </c>
    </row>
    <row r="4635" spans="1:17" x14ac:dyDescent="0.25">
      <c r="A4635" s="2">
        <v>4634</v>
      </c>
      <c r="B4635" s="3">
        <v>21689.274850702383</v>
      </c>
      <c r="C4635" s="4">
        <v>42354.971122685187</v>
      </c>
      <c r="D4635" s="3">
        <v>373.1223238971595</v>
      </c>
      <c r="E4635" s="5">
        <v>7</v>
      </c>
      <c r="F4635" s="3">
        <v>1</v>
      </c>
      <c r="G4635" s="5">
        <v>-1.0196530818939209</v>
      </c>
      <c r="H4635" s="3">
        <v>3.6526393890380859</v>
      </c>
      <c r="I4635" s="5">
        <v>2.1693823932238292</v>
      </c>
      <c r="J4635" s="3">
        <v>0.88248100456266698</v>
      </c>
      <c r="K4635" s="5">
        <v>8.2988583368630042</v>
      </c>
      <c r="L4635" s="3">
        <v>3.3906601514123178</v>
      </c>
      <c r="M4635" s="5">
        <v>3.3060074783861637E-3</v>
      </c>
      <c r="N4635" s="3">
        <v>0</v>
      </c>
      <c r="O4635" s="5">
        <v>0</v>
      </c>
      <c r="P4635" s="3">
        <v>0</v>
      </c>
      <c r="Q4635" s="5">
        <v>0</v>
      </c>
    </row>
    <row r="4636" spans="1:17" x14ac:dyDescent="0.25">
      <c r="A4636" s="2">
        <v>4635</v>
      </c>
      <c r="B4636" s="3">
        <v>21690.274920933691</v>
      </c>
      <c r="C4636" s="4">
        <v>42354.971134259256</v>
      </c>
      <c r="D4636" s="3">
        <v>374.12239425377766</v>
      </c>
      <c r="E4636" s="5">
        <v>7</v>
      </c>
      <c r="F4636" s="3">
        <v>1</v>
      </c>
      <c r="G4636" s="5">
        <v>-0.28796610236167908</v>
      </c>
      <c r="H4636" s="3">
        <v>3.7070918083190918</v>
      </c>
      <c r="I4636" s="5">
        <v>2.1693823932238292</v>
      </c>
      <c r="J4636" s="3">
        <v>0.88275002698392802</v>
      </c>
      <c r="K4636" s="5">
        <v>8.2988583368630042</v>
      </c>
      <c r="L4636" s="3">
        <v>3.391643042770498</v>
      </c>
      <c r="M4636" s="5">
        <v>1.1538696475327015E-2</v>
      </c>
      <c r="N4636" s="3">
        <v>0</v>
      </c>
      <c r="O4636" s="5">
        <v>0</v>
      </c>
      <c r="P4636" s="3">
        <v>0</v>
      </c>
      <c r="Q4636" s="5">
        <v>0</v>
      </c>
    </row>
    <row r="4637" spans="1:17" x14ac:dyDescent="0.25">
      <c r="A4637" s="2">
        <v>4636</v>
      </c>
      <c r="B4637" s="3">
        <v>21691.290454199167</v>
      </c>
      <c r="C4637" s="4">
        <v>42354.971145833333</v>
      </c>
      <c r="D4637" s="3">
        <v>375.13792740396286</v>
      </c>
      <c r="E4637" s="5">
        <v>7</v>
      </c>
      <c r="F4637" s="3">
        <v>1</v>
      </c>
      <c r="G4637" s="5">
        <v>-1.4514005184173584</v>
      </c>
      <c r="H4637" s="3">
        <v>3.6208755970001221</v>
      </c>
      <c r="I4637" s="5">
        <v>2.1693823932238292</v>
      </c>
      <c r="J4637" s="3">
        <v>0.882859010841758</v>
      </c>
      <c r="K4637" s="5">
        <v>8.2988583368630042</v>
      </c>
      <c r="L4637" s="3">
        <v>3.392044242807462</v>
      </c>
      <c r="M4637" s="5">
        <v>-6.9037913344800472E-3</v>
      </c>
      <c r="N4637" s="3">
        <v>0</v>
      </c>
      <c r="O4637" s="5">
        <v>0</v>
      </c>
      <c r="P4637" s="3">
        <v>0</v>
      </c>
      <c r="Q4637" s="5">
        <v>0</v>
      </c>
    </row>
    <row r="4638" spans="1:17" x14ac:dyDescent="0.25">
      <c r="A4638" s="2">
        <v>4637</v>
      </c>
      <c r="B4638" s="3">
        <v>21692.306167036491</v>
      </c>
      <c r="C4638" s="4">
        <v>42354.97115740741</v>
      </c>
      <c r="D4638" s="3">
        <v>376.15364022124282</v>
      </c>
      <c r="E4638" s="5">
        <v>7</v>
      </c>
      <c r="F4638" s="3">
        <v>1</v>
      </c>
      <c r="G4638" s="5">
        <v>-0.61361986398696899</v>
      </c>
      <c r="H4638" s="3">
        <v>3.6816482543945313</v>
      </c>
      <c r="I4638" s="5">
        <v>2.1693823932238292</v>
      </c>
      <c r="J4638" s="3">
        <v>0.883241277381421</v>
      </c>
      <c r="K4638" s="5">
        <v>8.2988583368630042</v>
      </c>
      <c r="L4638" s="3">
        <v>3.3934291403568939</v>
      </c>
      <c r="M4638" s="5">
        <v>2.2688389290124178E-3</v>
      </c>
      <c r="N4638" s="3">
        <v>0</v>
      </c>
      <c r="O4638" s="5">
        <v>0</v>
      </c>
      <c r="P4638" s="3">
        <v>0</v>
      </c>
      <c r="Q4638" s="5">
        <v>0</v>
      </c>
    </row>
    <row r="4639" spans="1:17" x14ac:dyDescent="0.25">
      <c r="A4639" s="2">
        <v>4638</v>
      </c>
      <c r="B4639" s="3">
        <v>21693.32169656266</v>
      </c>
      <c r="C4639" s="4">
        <v>42354.971168981479</v>
      </c>
      <c r="D4639" s="3">
        <v>377.16916976244738</v>
      </c>
      <c r="E4639" s="5">
        <v>7</v>
      </c>
      <c r="F4639" s="3">
        <v>1</v>
      </c>
      <c r="G4639" s="5">
        <v>-0.61379969120025635</v>
      </c>
      <c r="H4639" s="3">
        <v>3.6824586391448975</v>
      </c>
      <c r="I4639" s="5">
        <v>2.1693823932238292</v>
      </c>
      <c r="J4639" s="3">
        <v>0.88341440870481402</v>
      </c>
      <c r="K4639" s="5">
        <v>8.2988583368630042</v>
      </c>
      <c r="L4639" s="3">
        <v>3.3940666459109532</v>
      </c>
      <c r="M4639" s="5">
        <v>5.7045458815991879E-3</v>
      </c>
      <c r="N4639" s="3">
        <v>0</v>
      </c>
      <c r="O4639" s="5">
        <v>0</v>
      </c>
      <c r="P4639" s="3">
        <v>0</v>
      </c>
      <c r="Q4639" s="5">
        <v>0</v>
      </c>
    </row>
    <row r="4640" spans="1:17" x14ac:dyDescent="0.25">
      <c r="A4640" s="2">
        <v>4639</v>
      </c>
      <c r="B4640" s="3">
        <v>21694.33730804778</v>
      </c>
      <c r="C4640" s="4">
        <v>42354.971180555549</v>
      </c>
      <c r="D4640" s="3">
        <v>378.18478122751617</v>
      </c>
      <c r="E4640" s="5">
        <v>7</v>
      </c>
      <c r="F4640" s="3">
        <v>1</v>
      </c>
      <c r="G4640" s="5">
        <v>-1.2595328092575073</v>
      </c>
      <c r="H4640" s="3">
        <v>3.6340024471282959</v>
      </c>
      <c r="I4640" s="5">
        <v>2.1693823932238292</v>
      </c>
      <c r="J4640" s="3">
        <v>0.88361137402971002</v>
      </c>
      <c r="K4640" s="5">
        <v>8.2988583368630042</v>
      </c>
      <c r="L4640" s="3">
        <v>3.394789773962859</v>
      </c>
      <c r="M4640" s="5">
        <v>-3.6625862121582031E-3</v>
      </c>
      <c r="N4640" s="3">
        <v>0</v>
      </c>
      <c r="O4640" s="5">
        <v>0</v>
      </c>
      <c r="P4640" s="3">
        <v>0</v>
      </c>
      <c r="Q4640" s="5">
        <v>0</v>
      </c>
    </row>
    <row r="4641" spans="1:17" x14ac:dyDescent="0.25">
      <c r="A4641" s="2">
        <v>4640</v>
      </c>
      <c r="B4641" s="3">
        <v>21695.337332269595</v>
      </c>
      <c r="C4641" s="4">
        <v>42354.971192129633</v>
      </c>
      <c r="D4641" s="3">
        <v>379.18480546436712</v>
      </c>
      <c r="E4641" s="5">
        <v>7</v>
      </c>
      <c r="F4641" s="3">
        <v>1</v>
      </c>
      <c r="G4641" s="5">
        <v>-1.0586739778518677</v>
      </c>
      <c r="H4641" s="3">
        <v>3.6476154327392578</v>
      </c>
      <c r="I4641" s="5">
        <v>2.1693823932238292</v>
      </c>
      <c r="J4641" s="3">
        <v>0.88395380443971805</v>
      </c>
      <c r="K4641" s="5">
        <v>8.2988583368630042</v>
      </c>
      <c r="L4641" s="3">
        <v>3.3960344401530729</v>
      </c>
      <c r="M4641" s="5">
        <v>-1.1992502026259899E-2</v>
      </c>
      <c r="N4641" s="3">
        <v>0</v>
      </c>
      <c r="O4641" s="5">
        <v>0</v>
      </c>
      <c r="P4641" s="3">
        <v>0</v>
      </c>
      <c r="Q4641" s="5">
        <v>0</v>
      </c>
    </row>
    <row r="4642" spans="1:17" x14ac:dyDescent="0.25">
      <c r="A4642" s="2">
        <v>4641</v>
      </c>
      <c r="B4642" s="3">
        <v>21696.337357549037</v>
      </c>
      <c r="C4642" s="4">
        <v>42354.971203703702</v>
      </c>
      <c r="D4642" s="3">
        <v>380.18483091423661</v>
      </c>
      <c r="E4642" s="5">
        <v>7</v>
      </c>
      <c r="F4642" s="3">
        <v>1</v>
      </c>
      <c r="G4642" s="5">
        <v>-0.85134166479110718</v>
      </c>
      <c r="H4642" s="3">
        <v>3.6628491878509521</v>
      </c>
      <c r="I4642" s="5">
        <v>2.1693823932238292</v>
      </c>
      <c r="J4642" s="3">
        <v>0.88423931598785899</v>
      </c>
      <c r="K4642" s="5">
        <v>8.2988583368630042</v>
      </c>
      <c r="L4642" s="3">
        <v>3.3970763847187482</v>
      </c>
      <c r="M4642" s="5">
        <v>8.5892202332615852E-3</v>
      </c>
      <c r="N4642" s="3">
        <v>0</v>
      </c>
      <c r="O4642" s="5">
        <v>0</v>
      </c>
      <c r="P4642" s="3">
        <v>0</v>
      </c>
      <c r="Q4642" s="5">
        <v>0</v>
      </c>
    </row>
    <row r="4643" spans="1:17" x14ac:dyDescent="0.25">
      <c r="A4643" s="2">
        <v>4642</v>
      </c>
      <c r="B4643" s="3">
        <v>21697.352950132121</v>
      </c>
      <c r="C4643" s="4">
        <v>42354.971215277779</v>
      </c>
      <c r="D4643" s="3">
        <v>381.20042340208136</v>
      </c>
      <c r="E4643" s="5">
        <v>7</v>
      </c>
      <c r="F4643" s="3">
        <v>1</v>
      </c>
      <c r="G4643" s="5">
        <v>-0.96480798721313477</v>
      </c>
      <c r="H4643" s="3">
        <v>3.6544220447540283</v>
      </c>
      <c r="I4643" s="5">
        <v>2.1693823932238292</v>
      </c>
      <c r="J4643" s="3">
        <v>0.88448465568708001</v>
      </c>
      <c r="K4643" s="5">
        <v>8.2988583368630042</v>
      </c>
      <c r="L4643" s="3">
        <v>3.397974676838631</v>
      </c>
      <c r="M4643" s="5">
        <v>-5.542469210922718E-3</v>
      </c>
      <c r="N4643" s="3">
        <v>0</v>
      </c>
      <c r="O4643" s="5">
        <v>0</v>
      </c>
      <c r="P4643" s="3">
        <v>0</v>
      </c>
      <c r="Q4643" s="5">
        <v>0</v>
      </c>
    </row>
    <row r="4644" spans="1:17" x14ac:dyDescent="0.25">
      <c r="A4644" s="2">
        <v>4643</v>
      </c>
      <c r="B4644" s="3">
        <v>21698.36862149123</v>
      </c>
      <c r="C4644" s="4">
        <v>42354.971226851849</v>
      </c>
      <c r="D4644" s="3">
        <v>382.21609476620671</v>
      </c>
      <c r="E4644" s="5">
        <v>7</v>
      </c>
      <c r="F4644" s="3">
        <v>1</v>
      </c>
      <c r="G4644" s="5">
        <v>1.1842173989862204E-3</v>
      </c>
      <c r="H4644" s="3">
        <v>3.7271871566772461</v>
      </c>
      <c r="I4644" s="5">
        <v>2.1693824494619531</v>
      </c>
      <c r="J4644" s="3">
        <v>0.88470453331170096</v>
      </c>
      <c r="K4644" s="5">
        <v>8.2988585464481801</v>
      </c>
      <c r="L4644" s="3">
        <v>3.398778223148518</v>
      </c>
      <c r="M4644" s="5">
        <v>8.9133260771632195E-3</v>
      </c>
      <c r="N4644" s="3">
        <v>0</v>
      </c>
      <c r="O4644" s="5">
        <v>0</v>
      </c>
      <c r="P4644" s="3">
        <v>0</v>
      </c>
      <c r="Q4644" s="5">
        <v>0</v>
      </c>
    </row>
    <row r="4645" spans="1:17" x14ac:dyDescent="0.25">
      <c r="A4645" s="2">
        <v>4644</v>
      </c>
      <c r="B4645" s="3">
        <v>21699.384233863559</v>
      </c>
      <c r="C4645" s="4">
        <v>42354.971238425926</v>
      </c>
      <c r="D4645" s="3">
        <v>383.23170713352073</v>
      </c>
      <c r="E4645" s="5">
        <v>7</v>
      </c>
      <c r="F4645" s="3">
        <v>1</v>
      </c>
      <c r="G4645" s="5">
        <v>-0.9576151967048645</v>
      </c>
      <c r="H4645" s="3">
        <v>3.6560425758361816</v>
      </c>
      <c r="I4645" s="5">
        <v>2.1693827042862419</v>
      </c>
      <c r="J4645" s="3">
        <v>0.88475234009005699</v>
      </c>
      <c r="K4645" s="5">
        <v>8.2988594964370019</v>
      </c>
      <c r="L4645" s="3">
        <v>3.3989531106472048</v>
      </c>
      <c r="M4645" s="5">
        <v>4.4728280045092106E-3</v>
      </c>
      <c r="N4645" s="3">
        <v>0</v>
      </c>
      <c r="O4645" s="5">
        <v>0</v>
      </c>
      <c r="P4645" s="3">
        <v>0</v>
      </c>
      <c r="Q4645" s="5">
        <v>0</v>
      </c>
    </row>
    <row r="4646" spans="1:17" x14ac:dyDescent="0.25">
      <c r="A4646" s="2">
        <v>4645</v>
      </c>
      <c r="B4646" s="3">
        <v>21700.399815153534</v>
      </c>
      <c r="C4646" s="4">
        <v>42354.971250000002</v>
      </c>
      <c r="D4646" s="3">
        <v>384.24728834831291</v>
      </c>
      <c r="E4646" s="5">
        <v>7</v>
      </c>
      <c r="F4646" s="3">
        <v>1</v>
      </c>
      <c r="G4646" s="5">
        <v>-0.31386014819145203</v>
      </c>
      <c r="H4646" s="3">
        <v>3.7040126323699951</v>
      </c>
      <c r="I4646" s="5">
        <v>2.1693827042862419</v>
      </c>
      <c r="J4646" s="3">
        <v>0.88498756312873905</v>
      </c>
      <c r="K4646" s="5">
        <v>8.2988594964370019</v>
      </c>
      <c r="L4646" s="3">
        <v>3.3998138841324219</v>
      </c>
      <c r="M4646" s="5">
        <v>1.1279439553618431E-2</v>
      </c>
      <c r="N4646" s="3">
        <v>0</v>
      </c>
      <c r="O4646" s="5">
        <v>0</v>
      </c>
      <c r="P4646" s="3">
        <v>0</v>
      </c>
      <c r="Q4646" s="5">
        <v>0</v>
      </c>
    </row>
    <row r="4647" spans="1:17" x14ac:dyDescent="0.25">
      <c r="A4647" s="2">
        <v>4646</v>
      </c>
      <c r="B4647" s="3">
        <v>21701.41542066379</v>
      </c>
      <c r="C4647" s="4">
        <v>42354.971261574072</v>
      </c>
      <c r="D4647" s="3">
        <v>385.26289393375049</v>
      </c>
      <c r="E4647" s="5">
        <v>7</v>
      </c>
      <c r="F4647" s="3">
        <v>1</v>
      </c>
      <c r="G4647" s="5">
        <v>3.1622357200831175E-3</v>
      </c>
      <c r="H4647" s="3">
        <v>3.7289698123931885</v>
      </c>
      <c r="I4647" s="5">
        <v>2.1693828823145029</v>
      </c>
      <c r="J4647" s="3">
        <v>0.88505703636144695</v>
      </c>
      <c r="K4647" s="5">
        <v>8.2988601602651553</v>
      </c>
      <c r="L4647" s="3">
        <v>3.4000712618413309</v>
      </c>
      <c r="M4647" s="5">
        <v>1.3191699981689453E-2</v>
      </c>
      <c r="N4647" s="3">
        <v>0</v>
      </c>
      <c r="O4647" s="5">
        <v>0</v>
      </c>
      <c r="P4647" s="3">
        <v>0</v>
      </c>
      <c r="Q4647" s="5">
        <v>0</v>
      </c>
    </row>
    <row r="4648" spans="1:17" x14ac:dyDescent="0.25">
      <c r="A4648" s="2">
        <v>4647</v>
      </c>
      <c r="B4648" s="3">
        <v>21702.431055075958</v>
      </c>
      <c r="C4648" s="4">
        <v>42354.971273148149</v>
      </c>
      <c r="D4648" s="3">
        <v>386.27852834090982</v>
      </c>
      <c r="E4648" s="5">
        <v>7</v>
      </c>
      <c r="F4648" s="3">
        <v>1</v>
      </c>
      <c r="G4648" s="5">
        <v>-0.83443862199783325</v>
      </c>
      <c r="H4648" s="3">
        <v>3.666738748550415</v>
      </c>
      <c r="I4648" s="5">
        <v>2.1693835661604441</v>
      </c>
      <c r="J4648" s="3">
        <v>0.88510774037066797</v>
      </c>
      <c r="K4648" s="5">
        <v>8.2988627106557225</v>
      </c>
      <c r="L4648" s="3">
        <v>3.400257301757343</v>
      </c>
      <c r="M4648" s="5">
        <v>2.4957656860351563E-3</v>
      </c>
      <c r="N4648" s="3">
        <v>0</v>
      </c>
      <c r="O4648" s="5">
        <v>0</v>
      </c>
      <c r="P4648" s="3">
        <v>0</v>
      </c>
      <c r="Q4648" s="5">
        <v>0</v>
      </c>
    </row>
    <row r="4649" spans="1:17" x14ac:dyDescent="0.25">
      <c r="A4649" s="2">
        <v>4648</v>
      </c>
      <c r="B4649" s="3">
        <v>21703.446673964503</v>
      </c>
      <c r="C4649" s="4">
        <v>42354.971284722225</v>
      </c>
      <c r="D4649" s="3">
        <v>387.29414723446422</v>
      </c>
      <c r="E4649" s="5">
        <v>7</v>
      </c>
      <c r="F4649" s="3">
        <v>1</v>
      </c>
      <c r="G4649" s="5">
        <v>-0.83911395072937012</v>
      </c>
      <c r="H4649" s="3">
        <v>3.6654422283172607</v>
      </c>
      <c r="I4649" s="5">
        <v>2.1693835661604441</v>
      </c>
      <c r="J4649" s="3">
        <v>0.88534349183743799</v>
      </c>
      <c r="K4649" s="5">
        <v>8.2988627106557225</v>
      </c>
      <c r="L4649" s="3">
        <v>3.4011215616067978</v>
      </c>
      <c r="M4649" s="5">
        <v>-1.2381410226225853E-2</v>
      </c>
      <c r="N4649" s="3">
        <v>0</v>
      </c>
      <c r="O4649" s="5">
        <v>0</v>
      </c>
      <c r="P4649" s="3">
        <v>0</v>
      </c>
      <c r="Q4649" s="5">
        <v>0</v>
      </c>
    </row>
    <row r="4650" spans="1:17" x14ac:dyDescent="0.25">
      <c r="A4650" s="2">
        <v>4649</v>
      </c>
      <c r="B4650" s="3">
        <v>21704.462294071076</v>
      </c>
      <c r="C4650" s="4">
        <v>42354.971296296295</v>
      </c>
      <c r="D4650" s="3">
        <v>388.30976735607459</v>
      </c>
      <c r="E4650" s="5">
        <v>7</v>
      </c>
      <c r="F4650" s="3">
        <v>1</v>
      </c>
      <c r="G4650" s="5">
        <v>-9.3401022255420685E-2</v>
      </c>
      <c r="H4650" s="3">
        <v>3.721677303314209</v>
      </c>
      <c r="I4650" s="5">
        <v>2.1693835661604441</v>
      </c>
      <c r="J4650" s="3">
        <v>0.88552357629943101</v>
      </c>
      <c r="K4650" s="5">
        <v>8.2988627106557225</v>
      </c>
      <c r="L4650" s="3">
        <v>3.4017820379454111</v>
      </c>
      <c r="M4650" s="5">
        <v>1.3094520196318626E-2</v>
      </c>
      <c r="N4650" s="3">
        <v>0</v>
      </c>
      <c r="O4650" s="5">
        <v>0</v>
      </c>
      <c r="P4650" s="3">
        <v>0</v>
      </c>
      <c r="Q4650" s="5">
        <v>0</v>
      </c>
    </row>
    <row r="4651" spans="1:17" x14ac:dyDescent="0.25">
      <c r="A4651" s="2">
        <v>4650</v>
      </c>
      <c r="B4651" s="3">
        <v>21705.477900438455</v>
      </c>
      <c r="C4651" s="4">
        <v>42354.971307870364</v>
      </c>
      <c r="D4651" s="3">
        <v>389.3253737034081</v>
      </c>
      <c r="E4651" s="5">
        <v>7</v>
      </c>
      <c r="F4651" s="3">
        <v>1</v>
      </c>
      <c r="G4651" s="5">
        <v>-0.29857546091079712</v>
      </c>
      <c r="H4651" s="3">
        <v>3.7072536945343018</v>
      </c>
      <c r="I4651" s="5">
        <v>2.1693835661604441</v>
      </c>
      <c r="J4651" s="3">
        <v>0.885566359259219</v>
      </c>
      <c r="K4651" s="5">
        <v>8.2988627106557225</v>
      </c>
      <c r="L4651" s="3">
        <v>3.4019409242806291</v>
      </c>
      <c r="M4651" s="5">
        <v>6.1578751774504781E-4</v>
      </c>
      <c r="N4651" s="3">
        <v>0</v>
      </c>
      <c r="O4651" s="5">
        <v>0</v>
      </c>
      <c r="P4651" s="3">
        <v>0</v>
      </c>
      <c r="Q4651" s="5">
        <v>0</v>
      </c>
    </row>
    <row r="4652" spans="1:17" x14ac:dyDescent="0.25">
      <c r="A4652" s="2">
        <v>4651</v>
      </c>
      <c r="B4652" s="3">
        <v>21706.493553101049</v>
      </c>
      <c r="C4652" s="4">
        <v>42354.971319444441</v>
      </c>
      <c r="D4652" s="3">
        <v>390.3410263760203</v>
      </c>
      <c r="E4652" s="5">
        <v>7</v>
      </c>
      <c r="F4652" s="3">
        <v>1</v>
      </c>
      <c r="G4652" s="5">
        <v>-1.2561161518096924</v>
      </c>
      <c r="H4652" s="3">
        <v>3.634650707244873</v>
      </c>
      <c r="I4652" s="5">
        <v>2.1693835661604441</v>
      </c>
      <c r="J4652" s="3">
        <v>0.88572748828704695</v>
      </c>
      <c r="K4652" s="5">
        <v>8.2988627106557225</v>
      </c>
      <c r="L4652" s="3">
        <v>3.4025310670025659</v>
      </c>
      <c r="M4652" s="5">
        <v>-1.8961096182465553E-2</v>
      </c>
      <c r="N4652" s="3">
        <v>0</v>
      </c>
      <c r="O4652" s="5">
        <v>0</v>
      </c>
      <c r="P4652" s="3">
        <v>0</v>
      </c>
      <c r="Q4652" s="5">
        <v>0</v>
      </c>
    </row>
    <row r="4653" spans="1:17" x14ac:dyDescent="0.25">
      <c r="A4653" s="2">
        <v>4652</v>
      </c>
      <c r="B4653" s="3">
        <v>21707.509161899481</v>
      </c>
      <c r="C4653" s="4">
        <v>42354.971331018518</v>
      </c>
      <c r="D4653" s="3">
        <v>391.35663518447831</v>
      </c>
      <c r="E4653" s="5">
        <v>7</v>
      </c>
      <c r="F4653" s="3">
        <v>1</v>
      </c>
      <c r="G4653" s="5">
        <v>-0.40970414876937866</v>
      </c>
      <c r="H4653" s="3">
        <v>3.6975302696228027</v>
      </c>
      <c r="I4653" s="5">
        <v>2.1693835661604441</v>
      </c>
      <c r="J4653" s="3">
        <v>0.88600286628803104</v>
      </c>
      <c r="K4653" s="5">
        <v>8.2988627106557225</v>
      </c>
      <c r="L4653" s="3">
        <v>3.403534245149483</v>
      </c>
      <c r="M4653" s="5">
        <v>6.2555312179028988E-3</v>
      </c>
      <c r="N4653" s="3">
        <v>0</v>
      </c>
      <c r="O4653" s="5">
        <v>0</v>
      </c>
      <c r="P4653" s="3">
        <v>0</v>
      </c>
      <c r="Q4653" s="5">
        <v>0</v>
      </c>
    </row>
    <row r="4654" spans="1:17" x14ac:dyDescent="0.25">
      <c r="A4654" s="2">
        <v>4653</v>
      </c>
      <c r="B4654" s="3">
        <v>21708.524840877551</v>
      </c>
      <c r="C4654" s="4">
        <v>42354.971342592595</v>
      </c>
      <c r="D4654" s="3">
        <v>392.37231421768786</v>
      </c>
      <c r="E4654" s="5">
        <v>7</v>
      </c>
      <c r="F4654" s="3">
        <v>1</v>
      </c>
      <c r="G4654" s="5">
        <v>-0.40646737813949585</v>
      </c>
      <c r="H4654" s="3">
        <v>3.6985025405883789</v>
      </c>
      <c r="I4654" s="5">
        <v>2.1693835661604441</v>
      </c>
      <c r="J4654" s="3">
        <v>0.88611817435297502</v>
      </c>
      <c r="K4654" s="5">
        <v>8.2988627106557225</v>
      </c>
      <c r="L4654" s="3">
        <v>3.403960644377523</v>
      </c>
      <c r="M4654" s="5">
        <v>6.6444873809814453E-3</v>
      </c>
      <c r="N4654" s="3">
        <v>0</v>
      </c>
      <c r="O4654" s="5">
        <v>0</v>
      </c>
      <c r="P4654" s="3">
        <v>0</v>
      </c>
      <c r="Q4654" s="5">
        <v>0</v>
      </c>
    </row>
    <row r="4655" spans="1:17" x14ac:dyDescent="0.25">
      <c r="A4655" s="2">
        <v>4654</v>
      </c>
      <c r="B4655" s="3">
        <v>21709.540357446476</v>
      </c>
      <c r="C4655" s="4">
        <v>42354.971354166664</v>
      </c>
      <c r="D4655" s="3">
        <v>393.38783074149904</v>
      </c>
      <c r="E4655" s="5">
        <v>7</v>
      </c>
      <c r="F4655" s="3">
        <v>1</v>
      </c>
      <c r="G4655" s="5">
        <v>-1.0451874732971191</v>
      </c>
      <c r="H4655" s="3">
        <v>3.6500463485717773</v>
      </c>
      <c r="I4655" s="5">
        <v>2.1693835661604441</v>
      </c>
      <c r="J4655" s="3">
        <v>0.88629517628322896</v>
      </c>
      <c r="K4655" s="5">
        <v>8.2988627106557225</v>
      </c>
      <c r="L4655" s="3">
        <v>3.404610396267564</v>
      </c>
      <c r="M4655" s="5">
        <v>-1.4326190575957298E-2</v>
      </c>
      <c r="N4655" s="3">
        <v>0</v>
      </c>
      <c r="O4655" s="5">
        <v>0</v>
      </c>
      <c r="P4655" s="3">
        <v>0</v>
      </c>
      <c r="Q4655" s="5">
        <v>0</v>
      </c>
    </row>
    <row r="4656" spans="1:17" x14ac:dyDescent="0.25">
      <c r="A4656" s="2">
        <v>4655</v>
      </c>
      <c r="B4656" s="3">
        <v>21710.556047441962</v>
      </c>
      <c r="C4656" s="4">
        <v>42354.971365740741</v>
      </c>
      <c r="D4656" s="3">
        <v>394.4035207420003</v>
      </c>
      <c r="E4656" s="5">
        <v>7</v>
      </c>
      <c r="F4656" s="3">
        <v>1</v>
      </c>
      <c r="G4656" s="5">
        <v>-0.94772511720657349</v>
      </c>
      <c r="H4656" s="3">
        <v>3.6563668251037598</v>
      </c>
      <c r="I4656" s="5">
        <v>2.1693835661604441</v>
      </c>
      <c r="J4656" s="3">
        <v>0.88658051727032905</v>
      </c>
      <c r="K4656" s="5">
        <v>8.2988627106557225</v>
      </c>
      <c r="L4656" s="3">
        <v>3.4056524096082872</v>
      </c>
      <c r="M4656" s="5">
        <v>-1.0144996456801891E-2</v>
      </c>
      <c r="N4656" s="3">
        <v>0</v>
      </c>
      <c r="O4656" s="5">
        <v>0</v>
      </c>
      <c r="P4656" s="3">
        <v>0</v>
      </c>
      <c r="Q4656" s="5">
        <v>0</v>
      </c>
    </row>
    <row r="4657" spans="1:17" x14ac:dyDescent="0.25">
      <c r="A4657" s="2">
        <v>4656</v>
      </c>
      <c r="B4657" s="3">
        <v>21711.57163026576</v>
      </c>
      <c r="C4657" s="4">
        <v>42354.971377314818</v>
      </c>
      <c r="D4657" s="3">
        <v>395.4191035357216</v>
      </c>
      <c r="E4657" s="5">
        <v>7</v>
      </c>
      <c r="F4657" s="3">
        <v>1</v>
      </c>
      <c r="G4657" s="5">
        <v>-0.62980365753173828</v>
      </c>
      <c r="H4657" s="3">
        <v>3.6801896095275879</v>
      </c>
      <c r="I4657" s="5">
        <v>2.1693835661604441</v>
      </c>
      <c r="J4657" s="3">
        <v>0.88681266863063302</v>
      </c>
      <c r="K4657" s="5">
        <v>8.2988627106557225</v>
      </c>
      <c r="L4657" s="3">
        <v>3.4065028742771188</v>
      </c>
      <c r="M4657" s="5">
        <v>9.1725829988718033E-3</v>
      </c>
      <c r="N4657" s="3">
        <v>0</v>
      </c>
      <c r="O4657" s="5">
        <v>0</v>
      </c>
      <c r="P4657" s="3">
        <v>0</v>
      </c>
      <c r="Q4657" s="5">
        <v>0</v>
      </c>
    </row>
    <row r="4658" spans="1:17" x14ac:dyDescent="0.25">
      <c r="A4658" s="2">
        <v>4657</v>
      </c>
      <c r="B4658" s="3">
        <v>21712.587216442906</v>
      </c>
      <c r="C4658" s="4">
        <v>42354.971388888887</v>
      </c>
      <c r="D4658" s="3">
        <v>396.43468973792483</v>
      </c>
      <c r="E4658" s="5">
        <v>7</v>
      </c>
      <c r="F4658" s="3">
        <v>1</v>
      </c>
      <c r="G4658" s="5">
        <v>-0.62962383031845093</v>
      </c>
      <c r="H4658" s="3">
        <v>3.6801896095275879</v>
      </c>
      <c r="I4658" s="5">
        <v>2.1693835661604441</v>
      </c>
      <c r="J4658" s="3">
        <v>0.88699033380826098</v>
      </c>
      <c r="K4658" s="5">
        <v>8.2988627106557225</v>
      </c>
      <c r="L4658" s="3">
        <v>3.4071567224635699</v>
      </c>
      <c r="M4658" s="5">
        <v>-3.4681321121752262E-3</v>
      </c>
      <c r="N4658" s="3">
        <v>0</v>
      </c>
      <c r="O4658" s="5">
        <v>0</v>
      </c>
      <c r="P4658" s="3">
        <v>0</v>
      </c>
      <c r="Q4658" s="5">
        <v>0</v>
      </c>
    </row>
    <row r="4659" spans="1:17" x14ac:dyDescent="0.25">
      <c r="A4659" s="2">
        <v>4658</v>
      </c>
      <c r="B4659" s="3">
        <v>21713.602855170811</v>
      </c>
      <c r="C4659" s="4">
        <v>42354.971400462957</v>
      </c>
      <c r="D4659" s="3">
        <v>397.45032838062406</v>
      </c>
      <c r="E4659" s="5">
        <v>7</v>
      </c>
      <c r="F4659" s="3">
        <v>1</v>
      </c>
      <c r="G4659" s="5">
        <v>-1.5030088424682617</v>
      </c>
      <c r="H4659" s="3">
        <v>3.6139068603515625</v>
      </c>
      <c r="I4659" s="5">
        <v>2.1693835661604441</v>
      </c>
      <c r="J4659" s="3">
        <v>0.88727035371657303</v>
      </c>
      <c r="K4659" s="5">
        <v>8.2988627106557225</v>
      </c>
      <c r="L4659" s="3">
        <v>3.4081757605365639</v>
      </c>
      <c r="M4659" s="5">
        <v>-1.6919136047363281E-2</v>
      </c>
      <c r="N4659" s="3">
        <v>0</v>
      </c>
      <c r="O4659" s="5">
        <v>0</v>
      </c>
      <c r="P4659" s="3">
        <v>0</v>
      </c>
      <c r="Q4659" s="5">
        <v>0</v>
      </c>
    </row>
    <row r="4660" spans="1:17" x14ac:dyDescent="0.25">
      <c r="A4660" s="2">
        <v>4659</v>
      </c>
      <c r="B4660" s="3">
        <v>21714.618486710835</v>
      </c>
      <c r="C4660" s="4">
        <v>42354.971412037034</v>
      </c>
      <c r="D4660" s="3">
        <v>398.46595990561127</v>
      </c>
      <c r="E4660" s="5">
        <v>7</v>
      </c>
      <c r="F4660" s="3">
        <v>1</v>
      </c>
      <c r="G4660" s="5">
        <v>-0.42840540409088135</v>
      </c>
      <c r="H4660" s="3">
        <v>3.6941268444061279</v>
      </c>
      <c r="I4660" s="5">
        <v>2.1693835661604441</v>
      </c>
      <c r="J4660" s="3">
        <v>0.88756837209087502</v>
      </c>
      <c r="K4660" s="5">
        <v>8.2988627106557225</v>
      </c>
      <c r="L4660" s="3">
        <v>3.4092567593233261</v>
      </c>
      <c r="M4660" s="5">
        <v>8.9133260771632195E-3</v>
      </c>
      <c r="N4660" s="3">
        <v>0</v>
      </c>
      <c r="O4660" s="5">
        <v>0</v>
      </c>
      <c r="P4660" s="3">
        <v>0</v>
      </c>
      <c r="Q4660" s="5">
        <v>0</v>
      </c>
    </row>
    <row r="4661" spans="1:17" x14ac:dyDescent="0.25">
      <c r="A4661" s="2">
        <v>4660</v>
      </c>
      <c r="B4661" s="3">
        <v>21715.634100030518</v>
      </c>
      <c r="C4661" s="4">
        <v>42354.97142361111</v>
      </c>
      <c r="D4661" s="3">
        <v>399.48157343581914</v>
      </c>
      <c r="E4661" s="5">
        <v>7</v>
      </c>
      <c r="F4661" s="3">
        <v>1</v>
      </c>
      <c r="G4661" s="5">
        <v>-0.75100219249725342</v>
      </c>
      <c r="H4661" s="3">
        <v>3.6703040599822998</v>
      </c>
      <c r="I4661" s="5">
        <v>2.1693835661604441</v>
      </c>
      <c r="J4661" s="3">
        <v>0.88772704388513102</v>
      </c>
      <c r="K4661" s="5">
        <v>8.2988627106557225</v>
      </c>
      <c r="L4661" s="3">
        <v>3.4098408543226228</v>
      </c>
      <c r="M4661" s="5">
        <v>2.8522969223558903E-3</v>
      </c>
      <c r="N4661" s="3">
        <v>0</v>
      </c>
      <c r="O4661" s="5">
        <v>0</v>
      </c>
      <c r="P4661" s="3">
        <v>0</v>
      </c>
      <c r="Q4661" s="5">
        <v>0</v>
      </c>
    </row>
    <row r="4662" spans="1:17" x14ac:dyDescent="0.25">
      <c r="A4662" s="2">
        <v>4661</v>
      </c>
      <c r="B4662" s="3">
        <v>21716.649791609951</v>
      </c>
      <c r="C4662" s="4">
        <v>42354.971435185187</v>
      </c>
      <c r="D4662" s="3">
        <v>400.49726490998751</v>
      </c>
      <c r="E4662" s="5">
        <v>7</v>
      </c>
      <c r="F4662" s="3">
        <v>1</v>
      </c>
      <c r="G4662" s="5">
        <v>-0.42714667320251465</v>
      </c>
      <c r="H4662" s="3">
        <v>3.6944510936737061</v>
      </c>
      <c r="I4662" s="5">
        <v>2.1693835661604441</v>
      </c>
      <c r="J4662" s="3">
        <v>0.88789744264567505</v>
      </c>
      <c r="K4662" s="5">
        <v>8.2988627106557225</v>
      </c>
      <c r="L4662" s="3">
        <v>3.410467594313408</v>
      </c>
      <c r="M4662" s="5">
        <v>2.8846741188317537E-3</v>
      </c>
      <c r="N4662" s="3">
        <v>0</v>
      </c>
      <c r="O4662" s="5">
        <v>0</v>
      </c>
      <c r="P4662" s="3">
        <v>0</v>
      </c>
      <c r="Q4662" s="5">
        <v>0</v>
      </c>
    </row>
    <row r="4663" spans="1:17" x14ac:dyDescent="0.25">
      <c r="A4663" s="2">
        <v>4662</v>
      </c>
      <c r="B4663" s="3">
        <v>21717.66532435413</v>
      </c>
      <c r="C4663" s="4">
        <v>42354.971446759257</v>
      </c>
      <c r="D4663" s="3">
        <v>401.51279753887559</v>
      </c>
      <c r="E4663" s="5">
        <v>7</v>
      </c>
      <c r="F4663" s="3">
        <v>1</v>
      </c>
      <c r="G4663" s="5">
        <v>-0.85799503326416016</v>
      </c>
      <c r="H4663" s="3">
        <v>3.662200927734375</v>
      </c>
      <c r="I4663" s="5">
        <v>2.1693835661604441</v>
      </c>
      <c r="J4663" s="3">
        <v>0.88807588513897795</v>
      </c>
      <c r="K4663" s="5">
        <v>8.2988627106557225</v>
      </c>
      <c r="L4663" s="3">
        <v>3.411123227961752</v>
      </c>
      <c r="M4663" s="5">
        <v>-3.5977363586425781E-3</v>
      </c>
      <c r="N4663" s="3">
        <v>0</v>
      </c>
      <c r="O4663" s="5">
        <v>0</v>
      </c>
      <c r="P4663" s="3">
        <v>0</v>
      </c>
      <c r="Q4663" s="5">
        <v>0</v>
      </c>
    </row>
    <row r="4664" spans="1:17" x14ac:dyDescent="0.25">
      <c r="A4664" s="2">
        <v>4663</v>
      </c>
      <c r="B4664" s="3">
        <v>21718.68090220555</v>
      </c>
      <c r="C4664" s="4">
        <v>42354.971458333333</v>
      </c>
      <c r="D4664" s="3">
        <v>402.52837546047277</v>
      </c>
      <c r="E4664" s="5">
        <v>7</v>
      </c>
      <c r="F4664" s="3">
        <v>1</v>
      </c>
      <c r="G4664" s="5">
        <v>-0.97254025936126709</v>
      </c>
      <c r="H4664" s="3">
        <v>3.6529636383056641</v>
      </c>
      <c r="I4664" s="5">
        <v>2.1693835661604441</v>
      </c>
      <c r="J4664" s="3">
        <v>0.88833307505628301</v>
      </c>
      <c r="K4664" s="5">
        <v>8.2988627106557225</v>
      </c>
      <c r="L4664" s="3">
        <v>3.4120639406389999</v>
      </c>
      <c r="M4664" s="5">
        <v>7.9733850434422493E-3</v>
      </c>
      <c r="N4664" s="3">
        <v>0</v>
      </c>
      <c r="O4664" s="5">
        <v>0</v>
      </c>
      <c r="P4664" s="3">
        <v>0</v>
      </c>
      <c r="Q4664" s="5">
        <v>0</v>
      </c>
    </row>
    <row r="4665" spans="1:17" x14ac:dyDescent="0.25">
      <c r="A4665" s="2">
        <v>4664</v>
      </c>
      <c r="B4665" s="3">
        <v>21719.696534677892</v>
      </c>
      <c r="C4665" s="4">
        <v>42354.97146990741</v>
      </c>
      <c r="D4665" s="3">
        <v>403.54400785763033</v>
      </c>
      <c r="E4665" s="5">
        <v>7</v>
      </c>
      <c r="F4665" s="3">
        <v>1</v>
      </c>
      <c r="G4665" s="5">
        <v>-0.76035284996032715</v>
      </c>
      <c r="H4665" s="3">
        <v>3.6686832904815674</v>
      </c>
      <c r="I4665" s="5">
        <v>2.1693835661604441</v>
      </c>
      <c r="J4665" s="3">
        <v>0.88857841010100402</v>
      </c>
      <c r="K4665" s="5">
        <v>8.2988627106557225</v>
      </c>
      <c r="L4665" s="3">
        <v>3.4129617578158191</v>
      </c>
      <c r="M4665" s="5">
        <v>-5.1211356185376644E-3</v>
      </c>
      <c r="N4665" s="3">
        <v>0</v>
      </c>
      <c r="O4665" s="5">
        <v>0</v>
      </c>
      <c r="P4665" s="3">
        <v>0</v>
      </c>
      <c r="Q4665" s="5">
        <v>0</v>
      </c>
    </row>
    <row r="4666" spans="1:17" x14ac:dyDescent="0.25">
      <c r="A4666" s="2">
        <v>4665</v>
      </c>
      <c r="B4666" s="3">
        <v>21720.712177074936</v>
      </c>
      <c r="C4666" s="4">
        <v>42354.97148148148</v>
      </c>
      <c r="D4666" s="3">
        <v>404.55965036995906</v>
      </c>
      <c r="E4666" s="5">
        <v>7</v>
      </c>
      <c r="F4666" s="3">
        <v>1</v>
      </c>
      <c r="G4666" s="5">
        <v>-0.10868570953607559</v>
      </c>
      <c r="H4666" s="3">
        <v>3.7185981273651123</v>
      </c>
      <c r="I4666" s="5">
        <v>2.1693835661604441</v>
      </c>
      <c r="J4666" s="3">
        <v>0.88869813594121105</v>
      </c>
      <c r="K4666" s="5">
        <v>8.2988627106557225</v>
      </c>
      <c r="L4666" s="3">
        <v>3.4134018084811251</v>
      </c>
      <c r="M4666" s="5">
        <v>9.6588134765625E-3</v>
      </c>
      <c r="N4666" s="3">
        <v>0</v>
      </c>
      <c r="O4666" s="5">
        <v>0</v>
      </c>
      <c r="P4666" s="3">
        <v>0</v>
      </c>
      <c r="Q4666" s="5">
        <v>0</v>
      </c>
    </row>
    <row r="4667" spans="1:17" x14ac:dyDescent="0.25">
      <c r="A4667" s="2">
        <v>4666</v>
      </c>
      <c r="B4667" s="3">
        <v>21721.727823577192</v>
      </c>
      <c r="C4667" s="4">
        <v>42354.971493055549</v>
      </c>
      <c r="D4667" s="3">
        <v>405.57529686219169</v>
      </c>
      <c r="E4667" s="5">
        <v>7</v>
      </c>
      <c r="F4667" s="3">
        <v>1</v>
      </c>
      <c r="G4667" s="5">
        <v>-1.0798927545547485</v>
      </c>
      <c r="H4667" s="3">
        <v>3.6451847553253174</v>
      </c>
      <c r="I4667" s="5">
        <v>2.1693835661604441</v>
      </c>
      <c r="J4667" s="3">
        <v>0.88887422693599305</v>
      </c>
      <c r="K4667" s="5">
        <v>8.2988627106557225</v>
      </c>
      <c r="L4667" s="3">
        <v>3.4140449199223561</v>
      </c>
      <c r="M4667" s="5">
        <v>-9.9829193204641342E-3</v>
      </c>
      <c r="N4667" s="3">
        <v>0</v>
      </c>
      <c r="O4667" s="5">
        <v>0</v>
      </c>
      <c r="P4667" s="3">
        <v>0</v>
      </c>
      <c r="Q4667" s="5">
        <v>0</v>
      </c>
    </row>
    <row r="4668" spans="1:17" x14ac:dyDescent="0.25">
      <c r="A4668" s="2">
        <v>4667</v>
      </c>
      <c r="B4668" s="3">
        <v>21722.74341238588</v>
      </c>
      <c r="C4668" s="4">
        <v>42354.971504629626</v>
      </c>
      <c r="D4668" s="3">
        <v>406.59088567088094</v>
      </c>
      <c r="E4668" s="5">
        <v>7</v>
      </c>
      <c r="F4668" s="3">
        <v>1</v>
      </c>
      <c r="G4668" s="5">
        <v>-1.2018105983734131</v>
      </c>
      <c r="H4668" s="3">
        <v>3.6348128318786621</v>
      </c>
      <c r="I4668" s="5">
        <v>2.1693835661604441</v>
      </c>
      <c r="J4668" s="3">
        <v>0.889197413378223</v>
      </c>
      <c r="K4668" s="5">
        <v>8.2988627106557225</v>
      </c>
      <c r="L4668" s="3">
        <v>3.4152211076184789</v>
      </c>
      <c r="M4668" s="5">
        <v>-5.477619357407093E-3</v>
      </c>
      <c r="N4668" s="3">
        <v>0</v>
      </c>
      <c r="O4668" s="5">
        <v>0</v>
      </c>
      <c r="P4668" s="3">
        <v>0</v>
      </c>
      <c r="Q4668" s="5">
        <v>0</v>
      </c>
    </row>
    <row r="4669" spans="1:17" x14ac:dyDescent="0.25">
      <c r="A4669" s="2">
        <v>4668</v>
      </c>
      <c r="B4669" s="3">
        <v>21723.759090451684</v>
      </c>
      <c r="C4669" s="4">
        <v>42354.971516203703</v>
      </c>
      <c r="D4669" s="3">
        <v>407.60656374670816</v>
      </c>
      <c r="E4669" s="5">
        <v>7</v>
      </c>
      <c r="F4669" s="3">
        <v>1</v>
      </c>
      <c r="G4669" s="5">
        <v>-0.88209086656570435</v>
      </c>
      <c r="H4669" s="3">
        <v>3.6584734916687012</v>
      </c>
      <c r="I4669" s="5">
        <v>2.1693835661604441</v>
      </c>
      <c r="J4669" s="3">
        <v>0.88948720457161301</v>
      </c>
      <c r="K4669" s="5">
        <v>8.2988627106557225</v>
      </c>
      <c r="L4669" s="3">
        <v>3.4162776359233318</v>
      </c>
      <c r="M4669" s="5">
        <v>1.1668205261230469E-3</v>
      </c>
      <c r="N4669" s="3">
        <v>0</v>
      </c>
      <c r="O4669" s="5">
        <v>0</v>
      </c>
      <c r="P4669" s="3">
        <v>0</v>
      </c>
      <c r="Q4669" s="5">
        <v>0</v>
      </c>
    </row>
    <row r="4670" spans="1:17" x14ac:dyDescent="0.25">
      <c r="A4670" s="2">
        <v>4669</v>
      </c>
      <c r="B4670" s="3">
        <v>21724.774619506679</v>
      </c>
      <c r="C4670" s="4">
        <v>42354.97152777778</v>
      </c>
      <c r="D4670" s="3">
        <v>408.62209277664033</v>
      </c>
      <c r="E4670" s="5">
        <v>7</v>
      </c>
      <c r="F4670" s="3">
        <v>1</v>
      </c>
      <c r="G4670" s="5">
        <v>-1.4469050168991089</v>
      </c>
      <c r="H4670" s="3">
        <v>3.6148793697357178</v>
      </c>
      <c r="I4670" s="5">
        <v>2.1693835661604441</v>
      </c>
      <c r="J4670" s="3">
        <v>0.88983407755212196</v>
      </c>
      <c r="K4670" s="5">
        <v>8.2988627106557225</v>
      </c>
      <c r="L4670" s="3">
        <v>3.4175359160863761</v>
      </c>
      <c r="M4670" s="5">
        <v>-1.0760784149169922E-2</v>
      </c>
      <c r="N4670" s="3">
        <v>0</v>
      </c>
      <c r="O4670" s="5">
        <v>0</v>
      </c>
      <c r="P4670" s="3">
        <v>0</v>
      </c>
      <c r="Q4670" s="5">
        <v>0</v>
      </c>
    </row>
    <row r="4671" spans="1:17" x14ac:dyDescent="0.25">
      <c r="A4671" s="2">
        <v>4670</v>
      </c>
      <c r="B4671" s="3">
        <v>21725.774686374614</v>
      </c>
      <c r="C4671" s="4">
        <v>42354.971539351849</v>
      </c>
      <c r="D4671" s="3">
        <v>409.62215966963942</v>
      </c>
      <c r="E4671" s="5">
        <v>7</v>
      </c>
      <c r="F4671" s="3">
        <v>1</v>
      </c>
      <c r="G4671" s="5">
        <v>-0.34676718711853027</v>
      </c>
      <c r="H4671" s="3">
        <v>3.6981785297393799</v>
      </c>
      <c r="I4671" s="5">
        <v>2.1693835661604441</v>
      </c>
      <c r="J4671" s="3">
        <v>0.890059322731377</v>
      </c>
      <c r="K4671" s="5">
        <v>8.2988627106557225</v>
      </c>
      <c r="L4671" s="3">
        <v>3.418354913275135</v>
      </c>
      <c r="M4671" s="5">
        <v>-4.1487216949462891E-3</v>
      </c>
      <c r="N4671" s="3">
        <v>0</v>
      </c>
      <c r="O4671" s="5">
        <v>0</v>
      </c>
      <c r="P4671" s="3">
        <v>0</v>
      </c>
      <c r="Q4671" s="5">
        <v>0</v>
      </c>
    </row>
    <row r="4672" spans="1:17" x14ac:dyDescent="0.25">
      <c r="A4672" s="2">
        <v>4671</v>
      </c>
      <c r="B4672" s="3">
        <v>21726.790000023582</v>
      </c>
      <c r="C4672" s="4">
        <v>42354.971550925926</v>
      </c>
      <c r="D4672" s="3">
        <v>410.6374732133425</v>
      </c>
      <c r="E4672" s="5">
        <v>7</v>
      </c>
      <c r="F4672" s="3">
        <v>1</v>
      </c>
      <c r="G4672" s="5">
        <v>-0.67314022779464722</v>
      </c>
      <c r="H4672" s="3">
        <v>3.6740314960479736</v>
      </c>
      <c r="I4672" s="5">
        <v>2.1693835661604441</v>
      </c>
      <c r="J4672" s="3">
        <v>0.89020593762037403</v>
      </c>
      <c r="K4672" s="5">
        <v>8.2988627106557225</v>
      </c>
      <c r="L4672" s="3">
        <v>3.418894647691356</v>
      </c>
      <c r="M4672" s="5">
        <v>5.8341980911791325E-3</v>
      </c>
      <c r="N4672" s="3">
        <v>0</v>
      </c>
      <c r="O4672" s="5">
        <v>0</v>
      </c>
      <c r="P4672" s="3">
        <v>0</v>
      </c>
      <c r="Q4672" s="5">
        <v>0</v>
      </c>
    </row>
    <row r="4673" spans="1:17" x14ac:dyDescent="0.25">
      <c r="A4673" s="2">
        <v>4672</v>
      </c>
      <c r="B4673" s="3">
        <v>21727.790108414847</v>
      </c>
      <c r="C4673" s="4">
        <v>42354.971562500003</v>
      </c>
      <c r="D4673" s="3">
        <v>411.63758159458354</v>
      </c>
      <c r="E4673" s="5">
        <v>7</v>
      </c>
      <c r="F4673" s="3">
        <v>1</v>
      </c>
      <c r="G4673" s="5">
        <v>-0.4517819881439209</v>
      </c>
      <c r="H4673" s="3">
        <v>3.6910476684570313</v>
      </c>
      <c r="I4673" s="5">
        <v>2.1693835661604441</v>
      </c>
      <c r="J4673" s="3">
        <v>0.89035789864995596</v>
      </c>
      <c r="K4673" s="5">
        <v>8.2988627106557225</v>
      </c>
      <c r="L4673" s="3">
        <v>3.4194542718117629</v>
      </c>
      <c r="M4673" s="5">
        <v>1.1311816982924938E-2</v>
      </c>
      <c r="N4673" s="3">
        <v>0</v>
      </c>
      <c r="O4673" s="5">
        <v>0</v>
      </c>
      <c r="P4673" s="3">
        <v>0</v>
      </c>
      <c r="Q4673" s="5">
        <v>0</v>
      </c>
    </row>
    <row r="4674" spans="1:17" x14ac:dyDescent="0.25">
      <c r="A4674" s="2">
        <v>4673</v>
      </c>
      <c r="B4674" s="3">
        <v>21728.80597690451</v>
      </c>
      <c r="C4674" s="4">
        <v>42354.971574074072</v>
      </c>
      <c r="D4674" s="3">
        <v>412.65345025968475</v>
      </c>
      <c r="E4674" s="5">
        <v>7</v>
      </c>
      <c r="F4674" s="3">
        <v>1</v>
      </c>
      <c r="G4674" s="5">
        <v>-0.55895459651947021</v>
      </c>
      <c r="H4674" s="3">
        <v>3.6832687854766846</v>
      </c>
      <c r="I4674" s="5">
        <v>2.1693835661604441</v>
      </c>
      <c r="J4674" s="3">
        <v>0.89050375486571298</v>
      </c>
      <c r="K4674" s="5">
        <v>8.2988627106557225</v>
      </c>
      <c r="L4674" s="3">
        <v>3.4199918972188579</v>
      </c>
      <c r="M4674" s="5">
        <v>4.9590589478611946E-3</v>
      </c>
      <c r="N4674" s="3">
        <v>0</v>
      </c>
      <c r="O4674" s="5">
        <v>0</v>
      </c>
      <c r="P4674" s="3">
        <v>0</v>
      </c>
      <c r="Q4674" s="5">
        <v>0</v>
      </c>
    </row>
    <row r="4675" spans="1:17" x14ac:dyDescent="0.25">
      <c r="A4675" s="2">
        <v>4674</v>
      </c>
      <c r="B4675" s="3">
        <v>21729.806123320399</v>
      </c>
      <c r="C4675" s="4">
        <v>42354.971585648149</v>
      </c>
      <c r="D4675" s="3">
        <v>413.65359658033645</v>
      </c>
      <c r="E4675" s="5">
        <v>7</v>
      </c>
      <c r="F4675" s="3">
        <v>1</v>
      </c>
      <c r="G4675" s="5">
        <v>-0.55697661638259888</v>
      </c>
      <c r="H4675" s="3">
        <v>3.6835930347442627</v>
      </c>
      <c r="I4675" s="5">
        <v>2.1693835661604441</v>
      </c>
      <c r="J4675" s="3">
        <v>0.89065617541864694</v>
      </c>
      <c r="K4675" s="5">
        <v>8.2988627106557225</v>
      </c>
      <c r="L4675" s="3">
        <v>3.4205533260068108</v>
      </c>
      <c r="M4675" s="5">
        <v>1.3807582668960094E-2</v>
      </c>
      <c r="N4675" s="3">
        <v>0</v>
      </c>
      <c r="O4675" s="5">
        <v>0</v>
      </c>
      <c r="P4675" s="3">
        <v>0</v>
      </c>
      <c r="Q4675" s="5">
        <v>0</v>
      </c>
    </row>
    <row r="4676" spans="1:17" x14ac:dyDescent="0.25">
      <c r="A4676" s="2">
        <v>4675</v>
      </c>
      <c r="B4676" s="3">
        <v>21730.821437821483</v>
      </c>
      <c r="C4676" s="4">
        <v>42354.971597222226</v>
      </c>
      <c r="D4676" s="3">
        <v>414.6689110262846</v>
      </c>
      <c r="E4676" s="5">
        <v>7</v>
      </c>
      <c r="F4676" s="3">
        <v>1</v>
      </c>
      <c r="G4676" s="5">
        <v>-1.447084903717041</v>
      </c>
      <c r="H4676" s="3">
        <v>3.6152033805847168</v>
      </c>
      <c r="I4676" s="5">
        <v>2.1693835661604441</v>
      </c>
      <c r="J4676" s="3">
        <v>0.89096444347750603</v>
      </c>
      <c r="K4676" s="5">
        <v>8.2988627106557225</v>
      </c>
      <c r="L4676" s="3">
        <v>3.4216725338252858</v>
      </c>
      <c r="M4676" s="5">
        <v>-1.6692256554961205E-2</v>
      </c>
      <c r="N4676" s="3">
        <v>0</v>
      </c>
      <c r="O4676" s="5">
        <v>0</v>
      </c>
      <c r="P4676" s="3">
        <v>0</v>
      </c>
      <c r="Q4676" s="5">
        <v>0</v>
      </c>
    </row>
    <row r="4677" spans="1:17" x14ac:dyDescent="0.25">
      <c r="A4677" s="2">
        <v>4676</v>
      </c>
      <c r="B4677" s="3">
        <v>21731.837120157921</v>
      </c>
      <c r="C4677" s="4">
        <v>42354.971608796295</v>
      </c>
      <c r="D4677" s="3">
        <v>415.68459333765173</v>
      </c>
      <c r="E4677" s="5">
        <v>7</v>
      </c>
      <c r="F4677" s="3">
        <v>1</v>
      </c>
      <c r="G4677" s="5">
        <v>-0.9042087197303772</v>
      </c>
      <c r="H4677" s="3">
        <v>3.6553945541381836</v>
      </c>
      <c r="I4677" s="5">
        <v>2.1693835661604441</v>
      </c>
      <c r="J4677" s="3">
        <v>0.89127723999022901</v>
      </c>
      <c r="K4677" s="5">
        <v>8.2988627106557225</v>
      </c>
      <c r="L4677" s="3">
        <v>3.4228097174116199</v>
      </c>
      <c r="M4677" s="5">
        <v>-3.7273883353918791E-3</v>
      </c>
      <c r="N4677" s="3">
        <v>0</v>
      </c>
      <c r="O4677" s="5">
        <v>0</v>
      </c>
      <c r="P4677" s="3">
        <v>0</v>
      </c>
      <c r="Q4677" s="5">
        <v>0</v>
      </c>
    </row>
    <row r="4678" spans="1:17" x14ac:dyDescent="0.25">
      <c r="A4678" s="2">
        <v>4677</v>
      </c>
      <c r="B4678" s="3">
        <v>21732.852663232796</v>
      </c>
      <c r="C4678" s="4">
        <v>42354.971620370365</v>
      </c>
      <c r="D4678" s="3">
        <v>416.70013643759665</v>
      </c>
      <c r="E4678" s="5">
        <v>7</v>
      </c>
      <c r="F4678" s="3">
        <v>1</v>
      </c>
      <c r="G4678" s="5">
        <v>-1.1341983079910278</v>
      </c>
      <c r="H4678" s="3">
        <v>3.6375677585601807</v>
      </c>
      <c r="I4678" s="5">
        <v>2.1693835661604441</v>
      </c>
      <c r="J4678" s="3">
        <v>0.89157472775346702</v>
      </c>
      <c r="K4678" s="5">
        <v>8.2988627106557225</v>
      </c>
      <c r="L4678" s="3">
        <v>3.4238934923783511</v>
      </c>
      <c r="M4678" s="5">
        <v>-1.0695981793105602E-2</v>
      </c>
      <c r="N4678" s="3">
        <v>0</v>
      </c>
      <c r="O4678" s="5">
        <v>0</v>
      </c>
      <c r="P4678" s="3">
        <v>0</v>
      </c>
      <c r="Q4678" s="5">
        <v>0</v>
      </c>
    </row>
    <row r="4679" spans="1:17" x14ac:dyDescent="0.25">
      <c r="A4679" s="2">
        <v>4678</v>
      </c>
      <c r="B4679" s="3">
        <v>21733.86830212612</v>
      </c>
      <c r="C4679" s="4">
        <v>42354.971631944441</v>
      </c>
      <c r="D4679" s="3">
        <v>417.71577532089469</v>
      </c>
      <c r="E4679" s="5">
        <v>7</v>
      </c>
      <c r="F4679" s="3">
        <v>1</v>
      </c>
      <c r="G4679" s="5">
        <v>0.16841667890548706</v>
      </c>
      <c r="H4679" s="3">
        <v>3.7370729446411133</v>
      </c>
      <c r="I4679" s="5">
        <v>2.169415003172817</v>
      </c>
      <c r="J4679" s="3">
        <v>0.89168020858725905</v>
      </c>
      <c r="K4679" s="5">
        <v>8.2989801666455438</v>
      </c>
      <c r="L4679" s="3">
        <v>3.4242772741027818</v>
      </c>
      <c r="M4679" s="5">
        <v>1.0760831646621227E-2</v>
      </c>
      <c r="N4679" s="3">
        <v>0</v>
      </c>
      <c r="O4679" s="5">
        <v>0</v>
      </c>
      <c r="P4679" s="3">
        <v>0</v>
      </c>
      <c r="Q4679" s="5">
        <v>0</v>
      </c>
    </row>
    <row r="4680" spans="1:17" x14ac:dyDescent="0.25">
      <c r="A4680" s="2">
        <v>4679</v>
      </c>
      <c r="B4680" s="3">
        <v>21734.883812675063</v>
      </c>
      <c r="C4680" s="4">
        <v>42354.971643518518</v>
      </c>
      <c r="D4680" s="3">
        <v>418.73128585480026</v>
      </c>
      <c r="E4680" s="5">
        <v>7</v>
      </c>
      <c r="F4680" s="3">
        <v>1</v>
      </c>
      <c r="G4680" s="5">
        <v>-9.7847934812307358E-3</v>
      </c>
      <c r="H4680" s="3">
        <v>3.7250804901123047</v>
      </c>
      <c r="I4680" s="5">
        <v>2.1694314251899098</v>
      </c>
      <c r="J4680" s="3">
        <v>0.89168191518114104</v>
      </c>
      <c r="K4680" s="5">
        <v>8.2990415419320769</v>
      </c>
      <c r="L4680" s="3">
        <v>3.4242836309368991</v>
      </c>
      <c r="M4680" s="5">
        <v>8.2974908873438835E-3</v>
      </c>
      <c r="N4680" s="3">
        <v>0</v>
      </c>
      <c r="O4680" s="5">
        <v>0</v>
      </c>
      <c r="P4680" s="3">
        <v>0</v>
      </c>
      <c r="Q4680" s="5">
        <v>0</v>
      </c>
    </row>
    <row r="4681" spans="1:17" x14ac:dyDescent="0.25">
      <c r="A4681" s="2">
        <v>4680</v>
      </c>
      <c r="B4681" s="3">
        <v>21735.883901723195</v>
      </c>
      <c r="C4681" s="4">
        <v>42354.971655092595</v>
      </c>
      <c r="D4681" s="3">
        <v>419.73137490794397</v>
      </c>
      <c r="E4681" s="5">
        <v>7</v>
      </c>
      <c r="F4681" s="3">
        <v>1</v>
      </c>
      <c r="G4681" s="5">
        <v>-2.7718192432075739E-3</v>
      </c>
      <c r="H4681" s="3">
        <v>3.7265388965606689</v>
      </c>
      <c r="I4681" s="5">
        <v>2.1694314251899098</v>
      </c>
      <c r="J4681" s="3">
        <v>0.89168334401893401</v>
      </c>
      <c r="K4681" s="5">
        <v>8.2990415419320769</v>
      </c>
      <c r="L4681" s="3">
        <v>3.4242889543060211</v>
      </c>
      <c r="M4681" s="5">
        <v>2.2331904619932175E-2</v>
      </c>
      <c r="N4681" s="3">
        <v>0</v>
      </c>
      <c r="O4681" s="5">
        <v>0</v>
      </c>
      <c r="P4681" s="3">
        <v>0</v>
      </c>
      <c r="Q4681" s="5">
        <v>0</v>
      </c>
    </row>
    <row r="4682" spans="1:17" x14ac:dyDescent="0.25">
      <c r="A4682" s="2">
        <v>4681</v>
      </c>
      <c r="B4682" s="3">
        <v>21736.899544250558</v>
      </c>
      <c r="C4682" s="4">
        <v>42354.971666666665</v>
      </c>
      <c r="D4682" s="3">
        <v>420.74701743029766</v>
      </c>
      <c r="E4682" s="5">
        <v>7</v>
      </c>
      <c r="F4682" s="3">
        <v>1</v>
      </c>
      <c r="G4682" s="5">
        <v>-0.10329111665487289</v>
      </c>
      <c r="H4682" s="3">
        <v>3.7195703983306885</v>
      </c>
      <c r="I4682" s="5">
        <v>2.1694314251899098</v>
      </c>
      <c r="J4682" s="3">
        <v>0.89170396788990003</v>
      </c>
      <c r="K4682" s="5">
        <v>8.2990415419320769</v>
      </c>
      <c r="L4682" s="3">
        <v>3.4243656670858651</v>
      </c>
      <c r="M4682" s="5">
        <v>1.2835169211030006E-2</v>
      </c>
      <c r="N4682" s="3">
        <v>0</v>
      </c>
      <c r="O4682" s="5">
        <v>0</v>
      </c>
      <c r="P4682" s="3">
        <v>0</v>
      </c>
      <c r="Q4682" s="5">
        <v>0</v>
      </c>
    </row>
    <row r="4683" spans="1:17" x14ac:dyDescent="0.25">
      <c r="A4683" s="2">
        <v>4682</v>
      </c>
      <c r="B4683" s="3">
        <v>21737.915142202</v>
      </c>
      <c r="C4683" s="4">
        <v>42354.971678240741</v>
      </c>
      <c r="D4683" s="3">
        <v>421.76261538173839</v>
      </c>
      <c r="E4683" s="5">
        <v>7</v>
      </c>
      <c r="F4683" s="3">
        <v>1</v>
      </c>
      <c r="G4683" s="5">
        <v>-0.74219101667404175</v>
      </c>
      <c r="H4683" s="3">
        <v>3.670952320098877</v>
      </c>
      <c r="I4683" s="5">
        <v>2.1694314251899098</v>
      </c>
      <c r="J4683" s="3">
        <v>0.891864838944879</v>
      </c>
      <c r="K4683" s="5">
        <v>8.2990415419320769</v>
      </c>
      <c r="L4683" s="3">
        <v>3.4249566751516669</v>
      </c>
      <c r="M4683" s="5">
        <v>6.6769123077392578E-3</v>
      </c>
      <c r="N4683" s="3">
        <v>0</v>
      </c>
      <c r="O4683" s="5">
        <v>0</v>
      </c>
      <c r="P4683" s="3">
        <v>0</v>
      </c>
      <c r="Q4683" s="5">
        <v>0</v>
      </c>
    </row>
    <row r="4684" spans="1:17" x14ac:dyDescent="0.25">
      <c r="A4684" s="2">
        <v>4683</v>
      </c>
      <c r="B4684" s="3">
        <v>21738.930741025611</v>
      </c>
      <c r="C4684" s="4">
        <v>42354.971689814818</v>
      </c>
      <c r="D4684" s="3">
        <v>422.77821432063638</v>
      </c>
      <c r="E4684" s="5">
        <v>7</v>
      </c>
      <c r="F4684" s="3">
        <v>1</v>
      </c>
      <c r="G4684" s="5">
        <v>-1.0719805955886841</v>
      </c>
      <c r="H4684" s="3">
        <v>3.6448605060577393</v>
      </c>
      <c r="I4684" s="5">
        <v>2.1694314251899098</v>
      </c>
      <c r="J4684" s="3">
        <v>0.89214363422356702</v>
      </c>
      <c r="K4684" s="5">
        <v>8.2990415419320769</v>
      </c>
      <c r="L4684" s="3">
        <v>3.4259743439472432</v>
      </c>
      <c r="M4684" s="5">
        <v>-1.8604565411806107E-2</v>
      </c>
      <c r="N4684" s="3">
        <v>0</v>
      </c>
      <c r="O4684" s="5">
        <v>0</v>
      </c>
      <c r="P4684" s="3">
        <v>0</v>
      </c>
      <c r="Q4684" s="5">
        <v>0</v>
      </c>
    </row>
    <row r="4685" spans="1:17" x14ac:dyDescent="0.25">
      <c r="A4685" s="2">
        <v>4684</v>
      </c>
      <c r="B4685" s="3">
        <v>21739.930764786277</v>
      </c>
      <c r="C4685" s="4">
        <v>42354.971701388888</v>
      </c>
      <c r="D4685" s="3">
        <v>423.77823807127737</v>
      </c>
      <c r="E4685" s="5">
        <v>7</v>
      </c>
      <c r="F4685" s="3">
        <v>1</v>
      </c>
      <c r="G4685" s="5">
        <v>3.534998744726181E-2</v>
      </c>
      <c r="H4685" s="3">
        <v>3.7292940616607666</v>
      </c>
      <c r="I4685" s="5">
        <v>2.1694384751324209</v>
      </c>
      <c r="J4685" s="3">
        <v>0.89222498742693701</v>
      </c>
      <c r="K4685" s="5">
        <v>8.2990678287595507</v>
      </c>
      <c r="L4685" s="3">
        <v>3.426270946317465</v>
      </c>
      <c r="M4685" s="5">
        <v>6.4826011657714844E-4</v>
      </c>
      <c r="N4685" s="3">
        <v>0</v>
      </c>
      <c r="O4685" s="5">
        <v>0</v>
      </c>
      <c r="P4685" s="3">
        <v>0</v>
      </c>
      <c r="Q4685" s="5">
        <v>0</v>
      </c>
    </row>
    <row r="4686" spans="1:17" x14ac:dyDescent="0.25">
      <c r="A4686" s="2">
        <v>4685</v>
      </c>
      <c r="B4686" s="3">
        <v>21740.946249636268</v>
      </c>
      <c r="C4686" s="4">
        <v>42354.971712962957</v>
      </c>
      <c r="D4686" s="3">
        <v>424.79372281600752</v>
      </c>
      <c r="E4686" s="5">
        <v>7</v>
      </c>
      <c r="F4686" s="3">
        <v>1</v>
      </c>
      <c r="G4686" s="5">
        <v>-1.5031886100769043</v>
      </c>
      <c r="H4686" s="3">
        <v>3.6118001937866211</v>
      </c>
      <c r="I4686" s="5">
        <v>2.1694409280529929</v>
      </c>
      <c r="J4686" s="3">
        <v>0.89253792316184699</v>
      </c>
      <c r="K4686" s="5">
        <v>8.2990769770051127</v>
      </c>
      <c r="L4686" s="3">
        <v>3.4274019239199198</v>
      </c>
      <c r="M4686" s="5">
        <v>-2.1489238366484642E-2</v>
      </c>
      <c r="N4686" s="3">
        <v>0</v>
      </c>
      <c r="O4686" s="5">
        <v>0</v>
      </c>
      <c r="P4686" s="3">
        <v>0</v>
      </c>
      <c r="Q4686" s="5">
        <v>0</v>
      </c>
    </row>
    <row r="4687" spans="1:17" x14ac:dyDescent="0.25">
      <c r="A4687" s="2">
        <v>4686</v>
      </c>
      <c r="B4687" s="3">
        <v>21741.946342498897</v>
      </c>
      <c r="C4687" s="4">
        <v>42354.971724537034</v>
      </c>
      <c r="D4687" s="3">
        <v>425.79381567863106</v>
      </c>
      <c r="E4687" s="5">
        <v>7</v>
      </c>
      <c r="F4687" s="3">
        <v>1</v>
      </c>
      <c r="G4687" s="5">
        <v>6.93359375E-2</v>
      </c>
      <c r="H4687" s="3">
        <v>3.731076717376709</v>
      </c>
      <c r="I4687" s="5">
        <v>2.1694553936492502</v>
      </c>
      <c r="J4687" s="3">
        <v>0.89263895277549299</v>
      </c>
      <c r="K4687" s="5">
        <v>8.2991309404368216</v>
      </c>
      <c r="L4687" s="3">
        <v>3.427766982446447</v>
      </c>
      <c r="M4687" s="5">
        <v>1.1733198538422585E-2</v>
      </c>
      <c r="N4687" s="3">
        <v>0</v>
      </c>
      <c r="O4687" s="5">
        <v>0</v>
      </c>
      <c r="P4687" s="3">
        <v>0</v>
      </c>
      <c r="Q4687" s="5">
        <v>0</v>
      </c>
    </row>
    <row r="4688" spans="1:17" x14ac:dyDescent="0.25">
      <c r="A4688" s="2">
        <v>4687</v>
      </c>
      <c r="B4688" s="3">
        <v>21742.946353838652</v>
      </c>
      <c r="C4688" s="4">
        <v>42354.971736111111</v>
      </c>
      <c r="D4688" s="3">
        <v>426.79382702841303</v>
      </c>
      <c r="E4688" s="5">
        <v>7</v>
      </c>
      <c r="F4688" s="3">
        <v>1</v>
      </c>
      <c r="G4688" s="5">
        <v>-0.7382349967956543</v>
      </c>
      <c r="H4688" s="3">
        <v>3.6704661846160889</v>
      </c>
      <c r="I4688" s="5">
        <v>2.1694605184071212</v>
      </c>
      <c r="J4688" s="3">
        <v>0.89278600935623498</v>
      </c>
      <c r="K4688" s="5">
        <v>8.299150064184035</v>
      </c>
      <c r="L4688" s="3">
        <v>3.4283068764418752</v>
      </c>
      <c r="M4688" s="5">
        <v>4.9266815185546875E-3</v>
      </c>
      <c r="N4688" s="3">
        <v>0</v>
      </c>
      <c r="O4688" s="5">
        <v>0</v>
      </c>
      <c r="P4688" s="3">
        <v>0</v>
      </c>
      <c r="Q4688" s="5">
        <v>0</v>
      </c>
    </row>
    <row r="4689" spans="1:17" x14ac:dyDescent="0.25">
      <c r="A4689" s="2">
        <v>4688</v>
      </c>
      <c r="B4689" s="3">
        <v>21743.962043753945</v>
      </c>
      <c r="C4689" s="4">
        <v>42354.971747685187</v>
      </c>
      <c r="D4689" s="3">
        <v>427.8095169487147</v>
      </c>
      <c r="E4689" s="5">
        <v>7</v>
      </c>
      <c r="F4689" s="3">
        <v>1</v>
      </c>
      <c r="G4689" s="5">
        <v>0.20599903166294098</v>
      </c>
      <c r="H4689" s="3">
        <v>3.7427451610565186</v>
      </c>
      <c r="I4689" s="5">
        <v>2.1695034209896189</v>
      </c>
      <c r="J4689" s="3">
        <v>0.89283841798525299</v>
      </c>
      <c r="K4689" s="5">
        <v>8.2993106061811854</v>
      </c>
      <c r="L4689" s="3">
        <v>3.4284992771963281</v>
      </c>
      <c r="M4689" s="5">
        <v>3.0143260955810547E-3</v>
      </c>
      <c r="N4689" s="3">
        <v>0</v>
      </c>
      <c r="O4689" s="5">
        <v>0</v>
      </c>
      <c r="P4689" s="3">
        <v>0</v>
      </c>
      <c r="Q4689" s="5">
        <v>0</v>
      </c>
    </row>
    <row r="4690" spans="1:17" x14ac:dyDescent="0.25">
      <c r="A4690" s="2">
        <v>4689</v>
      </c>
      <c r="B4690" s="3">
        <v>21744.977570453073</v>
      </c>
      <c r="C4690" s="4">
        <v>42354.971759259257</v>
      </c>
      <c r="D4690" s="3">
        <v>428.82504365285922</v>
      </c>
      <c r="E4690" s="5">
        <v>7</v>
      </c>
      <c r="F4690" s="3">
        <v>1</v>
      </c>
      <c r="G4690" s="5">
        <v>-0.29048359394073486</v>
      </c>
      <c r="H4690" s="3">
        <v>3.7057952880859375</v>
      </c>
      <c r="I4690" s="5">
        <v>2.1695159111164388</v>
      </c>
      <c r="J4690" s="3">
        <v>0.89290060800169402</v>
      </c>
      <c r="K4690" s="5">
        <v>8.2993573559291551</v>
      </c>
      <c r="L4690" s="3">
        <v>3.428729748780365</v>
      </c>
      <c r="M4690" s="5">
        <v>1.8280411139130592E-2</v>
      </c>
      <c r="N4690" s="3">
        <v>0</v>
      </c>
      <c r="O4690" s="5">
        <v>0</v>
      </c>
      <c r="P4690" s="3">
        <v>0</v>
      </c>
      <c r="Q4690" s="5">
        <v>0</v>
      </c>
    </row>
    <row r="4691" spans="1:17" x14ac:dyDescent="0.25">
      <c r="A4691" s="2">
        <v>4690</v>
      </c>
      <c r="B4691" s="3">
        <v>21745.977583176271</v>
      </c>
      <c r="C4691" s="4">
        <v>42354.971770833334</v>
      </c>
      <c r="D4691" s="3">
        <v>429.82505635099653</v>
      </c>
      <c r="E4691" s="5">
        <v>7</v>
      </c>
      <c r="F4691" s="3">
        <v>1</v>
      </c>
      <c r="G4691" s="5">
        <v>8.5568316280841827E-3</v>
      </c>
      <c r="H4691" s="3">
        <v>3.7291319370269775</v>
      </c>
      <c r="I4691" s="5">
        <v>2.1695177503876399</v>
      </c>
      <c r="J4691" s="3">
        <v>0.89291760798943198</v>
      </c>
      <c r="K4691" s="5">
        <v>8.2993642140829209</v>
      </c>
      <c r="L4691" s="3">
        <v>3.428792754193688</v>
      </c>
      <c r="M4691" s="5">
        <v>-6.4849853515625E-5</v>
      </c>
      <c r="N4691" s="3">
        <v>0</v>
      </c>
      <c r="O4691" s="5">
        <v>0</v>
      </c>
      <c r="P4691" s="3">
        <v>0</v>
      </c>
      <c r="Q4691" s="5">
        <v>0</v>
      </c>
    </row>
    <row r="4692" spans="1:17" x14ac:dyDescent="0.25">
      <c r="A4692" s="2">
        <v>4691</v>
      </c>
      <c r="B4692" s="3">
        <v>21746.993215217542</v>
      </c>
      <c r="C4692" s="4">
        <v>42354.971782407411</v>
      </c>
      <c r="D4692" s="3">
        <v>430.84068841231834</v>
      </c>
      <c r="E4692" s="5">
        <v>7</v>
      </c>
      <c r="F4692" s="3">
        <v>1</v>
      </c>
      <c r="G4692" s="5">
        <v>-0.69525808095932007</v>
      </c>
      <c r="H4692" s="3">
        <v>3.6753277778625488</v>
      </c>
      <c r="I4692" s="5">
        <v>2.1695183074890791</v>
      </c>
      <c r="J4692" s="3">
        <v>0.89306696431723798</v>
      </c>
      <c r="K4692" s="5">
        <v>8.2993662915878268</v>
      </c>
      <c r="L4692" s="3">
        <v>3.4293418006191629</v>
      </c>
      <c r="M4692" s="5">
        <v>8.7509152945131063E-4</v>
      </c>
      <c r="N4692" s="3">
        <v>0</v>
      </c>
      <c r="O4692" s="5">
        <v>0</v>
      </c>
      <c r="P4692" s="3">
        <v>0</v>
      </c>
      <c r="Q4692" s="5">
        <v>0</v>
      </c>
    </row>
    <row r="4693" spans="1:17" x14ac:dyDescent="0.25">
      <c r="A4693" s="2">
        <v>4692</v>
      </c>
      <c r="B4693" s="3">
        <v>21748.008614785311</v>
      </c>
      <c r="C4693" s="4">
        <v>42354.97179398148</v>
      </c>
      <c r="D4693" s="3">
        <v>431.85608797507638</v>
      </c>
      <c r="E4693" s="5">
        <v>7</v>
      </c>
      <c r="F4693" s="3">
        <v>1</v>
      </c>
      <c r="G4693" s="5">
        <v>-0.48720648884773254</v>
      </c>
      <c r="H4693" s="3">
        <v>3.6910476684570313</v>
      </c>
      <c r="I4693" s="5">
        <v>2.1695183074890791</v>
      </c>
      <c r="J4693" s="3">
        <v>0.89321494735941298</v>
      </c>
      <c r="K4693" s="5">
        <v>8.2993662915878268</v>
      </c>
      <c r="L4693" s="3">
        <v>3.4298873441132072</v>
      </c>
      <c r="M4693" s="5">
        <v>-9.9829677492380142E-3</v>
      </c>
      <c r="N4693" s="3">
        <v>0</v>
      </c>
      <c r="O4693" s="5">
        <v>0</v>
      </c>
      <c r="P4693" s="3">
        <v>0</v>
      </c>
      <c r="Q4693" s="5">
        <v>0</v>
      </c>
    </row>
    <row r="4694" spans="1:17" x14ac:dyDescent="0.25">
      <c r="A4694" s="2">
        <v>4693</v>
      </c>
      <c r="B4694" s="3">
        <v>21749.008701131723</v>
      </c>
      <c r="C4694" s="4">
        <v>42354.971805555557</v>
      </c>
      <c r="D4694" s="3">
        <v>432.8561743064472</v>
      </c>
      <c r="E4694" s="5">
        <v>7</v>
      </c>
      <c r="F4694" s="3">
        <v>1</v>
      </c>
      <c r="G4694" s="5">
        <v>-7.0563904941082001E-2</v>
      </c>
      <c r="H4694" s="3">
        <v>3.7231357097625732</v>
      </c>
      <c r="I4694" s="5">
        <v>2.1695183074890791</v>
      </c>
      <c r="J4694" s="3">
        <v>0.89325744989435296</v>
      </c>
      <c r="K4694" s="5">
        <v>8.2993662915878268</v>
      </c>
      <c r="L4694" s="3">
        <v>3.4300447404182819</v>
      </c>
      <c r="M4694" s="5">
        <v>3.4356594551354647E-3</v>
      </c>
      <c r="N4694" s="3">
        <v>0</v>
      </c>
      <c r="O4694" s="5">
        <v>0</v>
      </c>
      <c r="P4694" s="3">
        <v>0</v>
      </c>
      <c r="Q4694" s="5">
        <v>0</v>
      </c>
    </row>
    <row r="4695" spans="1:17" x14ac:dyDescent="0.25">
      <c r="A4695" s="2">
        <v>4694</v>
      </c>
      <c r="B4695" s="3">
        <v>21750.008792540728</v>
      </c>
      <c r="C4695" s="4">
        <v>42354.971817129626</v>
      </c>
      <c r="D4695" s="3">
        <v>433.85626571044094</v>
      </c>
      <c r="E4695" s="5">
        <v>7</v>
      </c>
      <c r="F4695" s="3">
        <v>1</v>
      </c>
      <c r="G4695" s="5">
        <v>-0.16676752269268036</v>
      </c>
      <c r="H4695" s="3">
        <v>3.7163290977478027</v>
      </c>
      <c r="I4695" s="5">
        <v>2.1695183074890791</v>
      </c>
      <c r="J4695" s="3">
        <v>0.89329898094993498</v>
      </c>
      <c r="K4695" s="5">
        <v>8.2993662915878268</v>
      </c>
      <c r="L4695" s="3">
        <v>3.4301991012855848</v>
      </c>
      <c r="M4695" s="5">
        <v>-2.3985386360436678E-3</v>
      </c>
      <c r="N4695" s="3">
        <v>0</v>
      </c>
      <c r="O4695" s="5">
        <v>0</v>
      </c>
      <c r="P4695" s="3">
        <v>0</v>
      </c>
      <c r="Q4695" s="5">
        <v>0</v>
      </c>
    </row>
    <row r="4696" spans="1:17" x14ac:dyDescent="0.25">
      <c r="A4696" s="2">
        <v>4695</v>
      </c>
      <c r="B4696" s="3">
        <v>21751.024415604661</v>
      </c>
      <c r="C4696" s="4">
        <v>42354.971828703703</v>
      </c>
      <c r="D4696" s="3">
        <v>434.87188881447298</v>
      </c>
      <c r="E4696" s="5">
        <v>7</v>
      </c>
      <c r="F4696" s="3">
        <v>1</v>
      </c>
      <c r="G4696" s="5">
        <v>-0.78031283617019653</v>
      </c>
      <c r="H4696" s="3">
        <v>3.6691696643829346</v>
      </c>
      <c r="I4696" s="5">
        <v>2.1695183074890791</v>
      </c>
      <c r="J4696" s="3">
        <v>0.893491151227646</v>
      </c>
      <c r="K4696" s="5">
        <v>8.2993662915878268</v>
      </c>
      <c r="L4696" s="3">
        <v>3.4309047002266779</v>
      </c>
      <c r="M4696" s="5">
        <v>-1.4261245960369706E-3</v>
      </c>
      <c r="N4696" s="3">
        <v>0</v>
      </c>
      <c r="O4696" s="5">
        <v>0</v>
      </c>
      <c r="P4696" s="3">
        <v>0</v>
      </c>
      <c r="Q4696" s="5">
        <v>0</v>
      </c>
    </row>
    <row r="4697" spans="1:17" x14ac:dyDescent="0.25">
      <c r="A4697" s="2">
        <v>4696</v>
      </c>
      <c r="B4697" s="3">
        <v>21752.024438813951</v>
      </c>
      <c r="C4697" s="4">
        <v>42354.97184027778</v>
      </c>
      <c r="D4697" s="3">
        <v>435.87191209394155</v>
      </c>
      <c r="E4697" s="5">
        <v>7</v>
      </c>
      <c r="F4697" s="3">
        <v>1</v>
      </c>
      <c r="G4697" s="5">
        <v>-0.68051284551620483</v>
      </c>
      <c r="H4697" s="3">
        <v>3.6763002872467041</v>
      </c>
      <c r="I4697" s="5">
        <v>2.1695183074890791</v>
      </c>
      <c r="J4697" s="3">
        <v>0.89368518519098805</v>
      </c>
      <c r="K4697" s="5">
        <v>8.2993662915878268</v>
      </c>
      <c r="L4697" s="3">
        <v>3.4316177671741599</v>
      </c>
      <c r="M4697" s="5">
        <v>-2.9170990455895662E-3</v>
      </c>
      <c r="N4697" s="3">
        <v>0</v>
      </c>
      <c r="O4697" s="5">
        <v>0</v>
      </c>
      <c r="P4697" s="3">
        <v>0</v>
      </c>
      <c r="Q4697" s="5">
        <v>0</v>
      </c>
    </row>
    <row r="4698" spans="1:17" x14ac:dyDescent="0.25">
      <c r="A4698" s="2">
        <v>4697</v>
      </c>
      <c r="B4698" s="3">
        <v>21753.04003328173</v>
      </c>
      <c r="C4698" s="4">
        <v>42354.971851851849</v>
      </c>
      <c r="D4698" s="3">
        <v>436.88750655670071</v>
      </c>
      <c r="E4698" s="5">
        <v>7</v>
      </c>
      <c r="F4698" s="3">
        <v>1</v>
      </c>
      <c r="G4698" s="5">
        <v>-0.57909440994262695</v>
      </c>
      <c r="H4698" s="3">
        <v>3.6837549209594727</v>
      </c>
      <c r="I4698" s="5">
        <v>2.1695183074890791</v>
      </c>
      <c r="J4698" s="3">
        <v>0.893853584379383</v>
      </c>
      <c r="K4698" s="5">
        <v>8.2993662915878268</v>
      </c>
      <c r="L4698" s="3">
        <v>3.4322378652926981</v>
      </c>
      <c r="M4698" s="5">
        <v>-7.6817036606371403E-3</v>
      </c>
      <c r="N4698" s="3">
        <v>0</v>
      </c>
      <c r="O4698" s="5">
        <v>0</v>
      </c>
      <c r="P4698" s="3">
        <v>0</v>
      </c>
      <c r="Q4698" s="5">
        <v>0</v>
      </c>
    </row>
    <row r="4699" spans="1:17" x14ac:dyDescent="0.25">
      <c r="A4699" s="2">
        <v>4698</v>
      </c>
      <c r="B4699" s="3">
        <v>21754.055695708616</v>
      </c>
      <c r="C4699" s="4">
        <v>42354.971863425926</v>
      </c>
      <c r="D4699" s="3">
        <v>437.90316890338659</v>
      </c>
      <c r="E4699" s="5">
        <v>7</v>
      </c>
      <c r="F4699" s="3">
        <v>1</v>
      </c>
      <c r="G4699" s="5">
        <v>-0.16550877690315247</v>
      </c>
      <c r="H4699" s="3">
        <v>3.7156808376312256</v>
      </c>
      <c r="I4699" s="5">
        <v>2.1695183074890791</v>
      </c>
      <c r="J4699" s="3">
        <v>0.89391821581989195</v>
      </c>
      <c r="K4699" s="5">
        <v>8.2993662915878268</v>
      </c>
      <c r="L4699" s="3">
        <v>3.432477227384561</v>
      </c>
      <c r="M4699" s="5">
        <v>-6.4849853515625E-5</v>
      </c>
      <c r="N4699" s="3">
        <v>0</v>
      </c>
      <c r="O4699" s="5">
        <v>0</v>
      </c>
      <c r="P4699" s="3">
        <v>0</v>
      </c>
      <c r="Q4699" s="5">
        <v>0</v>
      </c>
    </row>
    <row r="4700" spans="1:17" x14ac:dyDescent="0.25">
      <c r="A4700" s="2">
        <v>4699</v>
      </c>
      <c r="B4700" s="3">
        <v>21755.055701434401</v>
      </c>
      <c r="C4700" s="4">
        <v>42354.971875000003</v>
      </c>
      <c r="D4700" s="3">
        <v>438.9031747193979</v>
      </c>
      <c r="E4700" s="5">
        <v>7</v>
      </c>
      <c r="F4700" s="3">
        <v>1</v>
      </c>
      <c r="G4700" s="5">
        <v>-0.36546844244003296</v>
      </c>
      <c r="H4700" s="3">
        <v>3.7007713317871094</v>
      </c>
      <c r="I4700" s="5">
        <v>2.1695183074890791</v>
      </c>
      <c r="J4700" s="3">
        <v>0.89401063139366099</v>
      </c>
      <c r="K4700" s="5">
        <v>8.2993662915878268</v>
      </c>
      <c r="L4700" s="3">
        <v>3.4328193520727721</v>
      </c>
      <c r="M4700" s="5">
        <v>6.1258794739842415E-3</v>
      </c>
      <c r="N4700" s="3">
        <v>0</v>
      </c>
      <c r="O4700" s="5">
        <v>0</v>
      </c>
      <c r="P4700" s="3">
        <v>0</v>
      </c>
      <c r="Q4700" s="5">
        <v>0</v>
      </c>
    </row>
    <row r="4701" spans="1:17" x14ac:dyDescent="0.25">
      <c r="A4701" s="2">
        <v>4700</v>
      </c>
      <c r="B4701" s="3">
        <v>21756.055736949311</v>
      </c>
      <c r="C4701" s="4">
        <v>42354.971886574072</v>
      </c>
      <c r="D4701" s="3">
        <v>439.90321023431386</v>
      </c>
      <c r="E4701" s="5">
        <v>7</v>
      </c>
      <c r="F4701" s="3">
        <v>1</v>
      </c>
      <c r="G4701" s="5">
        <v>4.6678639948368073E-2</v>
      </c>
      <c r="H4701" s="3">
        <v>3.7328593730926514</v>
      </c>
      <c r="I4701" s="5">
        <v>2.1695292541899969</v>
      </c>
      <c r="J4701" s="3">
        <v>0.89402559680131799</v>
      </c>
      <c r="K4701" s="5">
        <v>8.2994071482526621</v>
      </c>
      <c r="L4701" s="3">
        <v>3.432874746263098</v>
      </c>
      <c r="M4701" s="5">
        <v>1.1279392056167126E-2</v>
      </c>
      <c r="N4701" s="3">
        <v>0</v>
      </c>
      <c r="O4701" s="5">
        <v>0</v>
      </c>
      <c r="P4701" s="3">
        <v>0</v>
      </c>
      <c r="Q4701" s="5">
        <v>0</v>
      </c>
    </row>
    <row r="4702" spans="1:17" x14ac:dyDescent="0.25">
      <c r="A4702" s="2">
        <v>4701</v>
      </c>
      <c r="B4702" s="3">
        <v>21757.071245372968</v>
      </c>
      <c r="C4702" s="4">
        <v>42354.971898148149</v>
      </c>
      <c r="D4702" s="3">
        <v>440.91871866799306</v>
      </c>
      <c r="E4702" s="5">
        <v>7</v>
      </c>
      <c r="F4702" s="3">
        <v>1</v>
      </c>
      <c r="G4702" s="5">
        <v>-0.86123180389404297</v>
      </c>
      <c r="H4702" s="3">
        <v>3.6633353233337402</v>
      </c>
      <c r="I4702" s="5">
        <v>2.169531076488215</v>
      </c>
      <c r="J4702" s="3">
        <v>0.89423296912441197</v>
      </c>
      <c r="K4702" s="5">
        <v>8.299413950520977</v>
      </c>
      <c r="L4702" s="3">
        <v>3.4336345970665989</v>
      </c>
      <c r="M4702" s="5">
        <v>-4.116344265639782E-3</v>
      </c>
      <c r="N4702" s="3">
        <v>0</v>
      </c>
      <c r="O4702" s="5">
        <v>0</v>
      </c>
      <c r="P4702" s="3">
        <v>0</v>
      </c>
      <c r="Q4702" s="5">
        <v>0</v>
      </c>
    </row>
    <row r="4703" spans="1:17" x14ac:dyDescent="0.25">
      <c r="A4703" s="2">
        <v>4702</v>
      </c>
      <c r="B4703" s="3">
        <v>21758.086893238615</v>
      </c>
      <c r="C4703" s="4">
        <v>42354.971909722219</v>
      </c>
      <c r="D4703" s="3">
        <v>441.93436652361839</v>
      </c>
      <c r="E4703" s="5">
        <v>7</v>
      </c>
      <c r="F4703" s="3">
        <v>1</v>
      </c>
      <c r="G4703" s="5">
        <v>-0.15364067256450653</v>
      </c>
      <c r="H4703" s="3">
        <v>3.717301607131958</v>
      </c>
      <c r="I4703" s="5">
        <v>2.169531076488215</v>
      </c>
      <c r="J4703" s="3">
        <v>0.89429929561686705</v>
      </c>
      <c r="K4703" s="5">
        <v>8.299413950520977</v>
      </c>
      <c r="L4703" s="3">
        <v>3.4338796570687449</v>
      </c>
      <c r="M4703" s="5">
        <v>4.5375822810456157E-4</v>
      </c>
      <c r="N4703" s="3">
        <v>0</v>
      </c>
      <c r="O4703" s="5">
        <v>0</v>
      </c>
      <c r="P4703" s="3">
        <v>0</v>
      </c>
      <c r="Q4703" s="5">
        <v>0</v>
      </c>
    </row>
    <row r="4704" spans="1:17" x14ac:dyDescent="0.25">
      <c r="A4704" s="2">
        <v>4703</v>
      </c>
      <c r="B4704" s="3">
        <v>21759.102523585676</v>
      </c>
      <c r="C4704" s="4">
        <v>42354.971921296295</v>
      </c>
      <c r="D4704" s="3">
        <v>442.9499967904747</v>
      </c>
      <c r="E4704" s="5">
        <v>7</v>
      </c>
      <c r="F4704" s="3">
        <v>1</v>
      </c>
      <c r="G4704" s="5">
        <v>-0.7563968300819397</v>
      </c>
      <c r="H4704" s="3">
        <v>3.670952320098877</v>
      </c>
      <c r="I4704" s="5">
        <v>2.169531076488215</v>
      </c>
      <c r="J4704" s="3">
        <v>0.89449043131727402</v>
      </c>
      <c r="K4704" s="5">
        <v>8.299413950520977</v>
      </c>
      <c r="L4704" s="3">
        <v>3.4345816860793938</v>
      </c>
      <c r="M4704" s="5">
        <v>-5.9638023376464844E-3</v>
      </c>
      <c r="N4704" s="3">
        <v>0</v>
      </c>
      <c r="O4704" s="5">
        <v>0</v>
      </c>
      <c r="P4704" s="3">
        <v>0</v>
      </c>
      <c r="Q4704" s="5">
        <v>0</v>
      </c>
    </row>
    <row r="4705" spans="1:17" x14ac:dyDescent="0.25">
      <c r="A4705" s="2">
        <v>4704</v>
      </c>
      <c r="B4705" s="3">
        <v>21760.118125567147</v>
      </c>
      <c r="C4705" s="4">
        <v>42354.971932870365</v>
      </c>
      <c r="D4705" s="3">
        <v>443.96559886718103</v>
      </c>
      <c r="E4705" s="5">
        <v>7</v>
      </c>
      <c r="F4705" s="3">
        <v>1</v>
      </c>
      <c r="G4705" s="5">
        <v>-5.0424080342054367E-2</v>
      </c>
      <c r="H4705" s="3">
        <v>3.7252426147460938</v>
      </c>
      <c r="I4705" s="5">
        <v>2.169531076488215</v>
      </c>
      <c r="J4705" s="3">
        <v>0.89452456757069998</v>
      </c>
      <c r="K4705" s="5">
        <v>8.299413950520977</v>
      </c>
      <c r="L4705" s="3">
        <v>3.434707727938036</v>
      </c>
      <c r="M4705" s="5">
        <v>-1.3612747425213456E-3</v>
      </c>
      <c r="N4705" s="3">
        <v>0</v>
      </c>
      <c r="O4705" s="5">
        <v>0</v>
      </c>
      <c r="P4705" s="3">
        <v>0</v>
      </c>
      <c r="Q4705" s="5">
        <v>0</v>
      </c>
    </row>
    <row r="4706" spans="1:17" x14ac:dyDescent="0.25">
      <c r="A4706" s="2">
        <v>4705</v>
      </c>
      <c r="B4706" s="3">
        <v>21761.133801898632</v>
      </c>
      <c r="C4706" s="4">
        <v>42354.971944444442</v>
      </c>
      <c r="D4706" s="3">
        <v>444.98127519365494</v>
      </c>
      <c r="E4706" s="5">
        <v>7</v>
      </c>
      <c r="F4706" s="3">
        <v>1</v>
      </c>
      <c r="G4706" s="5">
        <v>-0.75010311603546143</v>
      </c>
      <c r="H4706" s="3">
        <v>3.6716005802154541</v>
      </c>
      <c r="I4706" s="5">
        <v>2.169531076488215</v>
      </c>
      <c r="J4706" s="3">
        <v>0.89471953536629101</v>
      </c>
      <c r="K4706" s="5">
        <v>8.299413950520977</v>
      </c>
      <c r="L4706" s="3">
        <v>3.4354237799097751</v>
      </c>
      <c r="M4706" s="5">
        <v>1.4585495227947831E-3</v>
      </c>
      <c r="N4706" s="3">
        <v>0</v>
      </c>
      <c r="O4706" s="5">
        <v>0</v>
      </c>
      <c r="P4706" s="3">
        <v>0</v>
      </c>
      <c r="Q4706" s="5">
        <v>0</v>
      </c>
    </row>
    <row r="4707" spans="1:17" x14ac:dyDescent="0.25">
      <c r="A4707" s="2">
        <v>4706</v>
      </c>
      <c r="B4707" s="3">
        <v>21762.149371389249</v>
      </c>
      <c r="C4707" s="4">
        <v>42354.971956018519</v>
      </c>
      <c r="D4707" s="3">
        <v>445.99684470933443</v>
      </c>
      <c r="E4707" s="5">
        <v>7</v>
      </c>
      <c r="F4707" s="3">
        <v>1</v>
      </c>
      <c r="G4707" s="5">
        <v>1.6648724675178528E-2</v>
      </c>
      <c r="H4707" s="3">
        <v>3.7305905818939209</v>
      </c>
      <c r="I4707" s="5">
        <v>2.1695354471077648</v>
      </c>
      <c r="J4707" s="3">
        <v>0.89473087094854498</v>
      </c>
      <c r="K4707" s="5">
        <v>8.2994302523709766</v>
      </c>
      <c r="L4707" s="3">
        <v>3.4354654446653612</v>
      </c>
      <c r="M4707" s="5">
        <v>2.7874470688402653E-3</v>
      </c>
      <c r="N4707" s="3">
        <v>0</v>
      </c>
      <c r="O4707" s="5">
        <v>0</v>
      </c>
      <c r="P4707" s="3">
        <v>0</v>
      </c>
      <c r="Q4707" s="5">
        <v>0</v>
      </c>
    </row>
    <row r="4708" spans="1:17" x14ac:dyDescent="0.25">
      <c r="A4708" s="2">
        <v>4707</v>
      </c>
      <c r="B4708" s="3">
        <v>21763.164986057291</v>
      </c>
      <c r="C4708" s="4">
        <v>42354.971967592595</v>
      </c>
      <c r="D4708" s="3">
        <v>447.01245932724896</v>
      </c>
      <c r="E4708" s="5">
        <v>7</v>
      </c>
      <c r="F4708" s="3">
        <v>1</v>
      </c>
      <c r="G4708" s="5">
        <v>0.83626759052276611</v>
      </c>
      <c r="H4708" s="3">
        <v>3.7946043014526367</v>
      </c>
      <c r="I4708" s="5">
        <v>2.169755369482492</v>
      </c>
      <c r="J4708" s="3">
        <v>0.89473087094854498</v>
      </c>
      <c r="K4708" s="5">
        <v>8.3002644479157706</v>
      </c>
      <c r="L4708" s="3">
        <v>3.4354654446653612</v>
      </c>
      <c r="M4708" s="5">
        <v>2.4600744247436523E-2</v>
      </c>
      <c r="N4708" s="3">
        <v>0</v>
      </c>
      <c r="O4708" s="5">
        <v>0</v>
      </c>
      <c r="P4708" s="3">
        <v>0</v>
      </c>
      <c r="Q4708" s="5">
        <v>0</v>
      </c>
    </row>
    <row r="4709" spans="1:17" x14ac:dyDescent="0.25">
      <c r="A4709" s="2">
        <v>4708</v>
      </c>
      <c r="B4709" s="3">
        <v>21764.180611682594</v>
      </c>
      <c r="C4709" s="4">
        <v>42354.971979166665</v>
      </c>
      <c r="D4709" s="3">
        <v>448.02808497761737</v>
      </c>
      <c r="E4709" s="5">
        <v>7</v>
      </c>
      <c r="F4709" s="3">
        <v>1</v>
      </c>
      <c r="G4709" s="5">
        <v>-0.48253118991851807</v>
      </c>
      <c r="H4709" s="3">
        <v>3.6941268444061279</v>
      </c>
      <c r="I4709" s="5">
        <v>2.1697561375448382</v>
      </c>
      <c r="J4709" s="3">
        <v>0.89486491611125396</v>
      </c>
      <c r="K4709" s="5">
        <v>8.3002673246310934</v>
      </c>
      <c r="L4709" s="3">
        <v>3.4359607127539058</v>
      </c>
      <c r="M4709" s="5">
        <v>-6.0935020446777344E-3</v>
      </c>
      <c r="N4709" s="3">
        <v>0</v>
      </c>
      <c r="O4709" s="5">
        <v>0</v>
      </c>
      <c r="P4709" s="3">
        <v>0</v>
      </c>
      <c r="Q4709" s="5">
        <v>0</v>
      </c>
    </row>
    <row r="4710" spans="1:17" x14ac:dyDescent="0.25">
      <c r="A4710" s="2">
        <v>4709</v>
      </c>
      <c r="B4710" s="3">
        <v>21765.19622184943</v>
      </c>
      <c r="C4710" s="4">
        <v>42354.971990740742</v>
      </c>
      <c r="D4710" s="3">
        <v>449.0436951143808</v>
      </c>
      <c r="E4710" s="5">
        <v>7</v>
      </c>
      <c r="F4710" s="3">
        <v>1</v>
      </c>
      <c r="G4710" s="5">
        <v>-0.18798626959323883</v>
      </c>
      <c r="H4710" s="3">
        <v>3.717625617980957</v>
      </c>
      <c r="I4710" s="5">
        <v>2.169779124227762</v>
      </c>
      <c r="J4710" s="3">
        <v>0.89486707247745201</v>
      </c>
      <c r="K4710" s="5">
        <v>8.300353236885357</v>
      </c>
      <c r="L4710" s="3">
        <v>3.4359687298747401</v>
      </c>
      <c r="M4710" s="5">
        <v>9.0429782867431641E-3</v>
      </c>
      <c r="N4710" s="3">
        <v>0</v>
      </c>
      <c r="O4710" s="5">
        <v>0</v>
      </c>
      <c r="P4710" s="3">
        <v>0</v>
      </c>
      <c r="Q4710" s="5">
        <v>0</v>
      </c>
    </row>
    <row r="4711" spans="1:17" x14ac:dyDescent="0.25">
      <c r="A4711" s="2">
        <v>4710</v>
      </c>
      <c r="B4711" s="3">
        <v>21766.211872918055</v>
      </c>
      <c r="C4711" s="4">
        <v>42354.972002314818</v>
      </c>
      <c r="D4711" s="3">
        <v>450.05934622310139</v>
      </c>
      <c r="E4711" s="5">
        <v>7</v>
      </c>
      <c r="F4711" s="3">
        <v>1</v>
      </c>
      <c r="G4711" s="5">
        <v>-0.18798626959323883</v>
      </c>
      <c r="H4711" s="3">
        <v>3.717301607131958</v>
      </c>
      <c r="I4711" s="5">
        <v>2.169779124227762</v>
      </c>
      <c r="J4711" s="3">
        <v>0.89492017761389497</v>
      </c>
      <c r="K4711" s="5">
        <v>8.300353236885357</v>
      </c>
      <c r="L4711" s="3">
        <v>3.4361661355629378</v>
      </c>
      <c r="M4711" s="5">
        <v>-2.4632930289953947E-3</v>
      </c>
      <c r="N4711" s="3">
        <v>0</v>
      </c>
      <c r="O4711" s="5">
        <v>0</v>
      </c>
      <c r="P4711" s="3">
        <v>0</v>
      </c>
      <c r="Q4711" s="5">
        <v>0</v>
      </c>
    </row>
    <row r="4712" spans="1:17" x14ac:dyDescent="0.25">
      <c r="A4712" s="2">
        <v>4711</v>
      </c>
      <c r="B4712" s="3">
        <v>21767.227471892042</v>
      </c>
      <c r="C4712" s="4">
        <v>42354.972013888888</v>
      </c>
      <c r="D4712" s="3">
        <v>451.07494519708666</v>
      </c>
      <c r="E4712" s="5">
        <v>7</v>
      </c>
      <c r="F4712" s="3">
        <v>1</v>
      </c>
      <c r="G4712" s="5">
        <v>-0.18834590911865234</v>
      </c>
      <c r="H4712" s="3">
        <v>3.7156808376312256</v>
      </c>
      <c r="I4712" s="5">
        <v>2.169779124227762</v>
      </c>
      <c r="J4712" s="3">
        <v>0.89512599440104101</v>
      </c>
      <c r="K4712" s="5">
        <v>8.300353236885357</v>
      </c>
      <c r="L4712" s="3">
        <v>3.4369225921284539</v>
      </c>
      <c r="M4712" s="5">
        <v>-1.5460586175322533E-2</v>
      </c>
      <c r="N4712" s="3">
        <v>0</v>
      </c>
      <c r="O4712" s="5">
        <v>0</v>
      </c>
      <c r="P4712" s="3">
        <v>0</v>
      </c>
      <c r="Q4712" s="5">
        <v>0</v>
      </c>
    </row>
    <row r="4713" spans="1:17" x14ac:dyDescent="0.25">
      <c r="A4713" s="2">
        <v>4712</v>
      </c>
      <c r="B4713" s="3">
        <v>21768.242888346831</v>
      </c>
      <c r="C4713" s="4">
        <v>42354.972037037034</v>
      </c>
      <c r="D4713" s="3">
        <v>452.09036163182998</v>
      </c>
      <c r="E4713" s="5">
        <v>7</v>
      </c>
      <c r="F4713" s="3">
        <v>1</v>
      </c>
      <c r="G4713" s="5">
        <v>-0.74704617261886597</v>
      </c>
      <c r="H4713" s="3">
        <v>3.6748416423797607</v>
      </c>
      <c r="I4713" s="5">
        <v>2.169779124227762</v>
      </c>
      <c r="J4713" s="3">
        <v>0.89518191141551096</v>
      </c>
      <c r="K4713" s="5">
        <v>8.300353236885357</v>
      </c>
      <c r="L4713" s="3">
        <v>3.4371302238379999</v>
      </c>
      <c r="M4713" s="5">
        <v>-4.0515423752367496E-3</v>
      </c>
      <c r="N4713" s="3">
        <v>0</v>
      </c>
      <c r="O4713" s="5">
        <v>0</v>
      </c>
      <c r="P4713" s="3">
        <v>0</v>
      </c>
      <c r="Q4713" s="5">
        <v>0</v>
      </c>
    </row>
    <row r="4714" spans="1:17" x14ac:dyDescent="0.25">
      <c r="A4714" s="2">
        <v>4713</v>
      </c>
      <c r="B4714" s="3">
        <v>21769.243153543302</v>
      </c>
      <c r="C4714" s="4">
        <v>42354.972048611111</v>
      </c>
      <c r="D4714" s="3">
        <v>453.09062679822478</v>
      </c>
      <c r="E4714" s="5">
        <v>7</v>
      </c>
      <c r="F4714" s="3">
        <v>1</v>
      </c>
      <c r="G4714" s="5">
        <v>-0.46922451257705688</v>
      </c>
      <c r="H4714" s="3">
        <v>3.694288969039917</v>
      </c>
      <c r="I4714" s="5">
        <v>2.169779124227762</v>
      </c>
      <c r="J4714" s="3">
        <v>0.89538636880338096</v>
      </c>
      <c r="K4714" s="5">
        <v>8.300353236885357</v>
      </c>
      <c r="L4714" s="3">
        <v>3.437881515733813</v>
      </c>
      <c r="M4714" s="5">
        <v>-8.5892202332615852E-3</v>
      </c>
      <c r="N4714" s="3">
        <v>0</v>
      </c>
      <c r="O4714" s="5">
        <v>0</v>
      </c>
      <c r="P4714" s="3">
        <v>0</v>
      </c>
      <c r="Q4714" s="5">
        <v>0</v>
      </c>
    </row>
    <row r="4715" spans="1:17" x14ac:dyDescent="0.25">
      <c r="A4715" s="2">
        <v>4714</v>
      </c>
      <c r="B4715" s="3">
        <v>21770.258618984997</v>
      </c>
      <c r="C4715" s="4">
        <v>42354.97206018518</v>
      </c>
      <c r="D4715" s="3">
        <v>454.10609215972056</v>
      </c>
      <c r="E4715" s="5">
        <v>7</v>
      </c>
      <c r="F4715" s="3">
        <v>1</v>
      </c>
      <c r="G4715" s="5">
        <v>-0.84846454858779907</v>
      </c>
      <c r="H4715" s="3">
        <v>3.6659283638000488</v>
      </c>
      <c r="I4715" s="5">
        <v>2.169779124227762</v>
      </c>
      <c r="J4715" s="3">
        <v>0.89552486828302502</v>
      </c>
      <c r="K4715" s="5">
        <v>8.300353236885357</v>
      </c>
      <c r="L4715" s="3">
        <v>3.4383929425543771</v>
      </c>
      <c r="M4715" s="5">
        <v>-1.0242223739624023E-2</v>
      </c>
      <c r="N4715" s="3">
        <v>0</v>
      </c>
      <c r="O4715" s="5">
        <v>0</v>
      </c>
      <c r="P4715" s="3">
        <v>0</v>
      </c>
      <c r="Q4715" s="5">
        <v>0</v>
      </c>
    </row>
    <row r="4716" spans="1:17" x14ac:dyDescent="0.25">
      <c r="A4716" s="2">
        <v>4715</v>
      </c>
      <c r="B4716" s="3">
        <v>21771.258687371712</v>
      </c>
      <c r="C4716" s="4">
        <v>42354.972071759257</v>
      </c>
      <c r="D4716" s="3">
        <v>455.10616056147416</v>
      </c>
      <c r="E4716" s="5">
        <v>7</v>
      </c>
      <c r="F4716" s="3">
        <v>1</v>
      </c>
      <c r="G4716" s="5">
        <v>-0.47605767846107483</v>
      </c>
      <c r="H4716" s="3">
        <v>3.6928303241729736</v>
      </c>
      <c r="I4716" s="5">
        <v>2.169779124227762</v>
      </c>
      <c r="J4716" s="3">
        <v>0.89575495287281404</v>
      </c>
      <c r="K4716" s="5">
        <v>8.300353236885357</v>
      </c>
      <c r="L4716" s="3">
        <v>3.439236497079488</v>
      </c>
      <c r="M4716" s="5">
        <v>3.5653114318847656E-3</v>
      </c>
      <c r="N4716" s="3">
        <v>0</v>
      </c>
      <c r="O4716" s="5">
        <v>0</v>
      </c>
      <c r="P4716" s="3">
        <v>0</v>
      </c>
      <c r="Q4716" s="5">
        <v>0</v>
      </c>
    </row>
    <row r="4717" spans="1:17" x14ac:dyDescent="0.25">
      <c r="A4717" s="2">
        <v>4716</v>
      </c>
      <c r="B4717" s="3">
        <v>21772.27433152312</v>
      </c>
      <c r="C4717" s="4">
        <v>42354.972083333334</v>
      </c>
      <c r="D4717" s="3">
        <v>456.12180472290663</v>
      </c>
      <c r="E4717" s="5">
        <v>7</v>
      </c>
      <c r="F4717" s="3">
        <v>1</v>
      </c>
      <c r="G4717" s="5">
        <v>-0.47587785124778748</v>
      </c>
      <c r="H4717" s="3">
        <v>3.6931545734405518</v>
      </c>
      <c r="I4717" s="5">
        <v>2.169779124227762</v>
      </c>
      <c r="J4717" s="3">
        <v>0.89588921616247796</v>
      </c>
      <c r="K4717" s="5">
        <v>8.300353236885357</v>
      </c>
      <c r="L4717" s="3">
        <v>3.4397323499795549</v>
      </c>
      <c r="M4717" s="5">
        <v>-4.6025277115404606E-3</v>
      </c>
      <c r="N4717" s="3">
        <v>0</v>
      </c>
      <c r="O4717" s="5">
        <v>0</v>
      </c>
      <c r="P4717" s="3">
        <v>0</v>
      </c>
      <c r="Q4717" s="5">
        <v>0</v>
      </c>
    </row>
    <row r="4718" spans="1:17" x14ac:dyDescent="0.25">
      <c r="A4718" s="2">
        <v>4717</v>
      </c>
      <c r="B4718" s="3">
        <v>21773.289872923837</v>
      </c>
      <c r="C4718" s="4">
        <v>42354.972094907411</v>
      </c>
      <c r="D4718" s="3">
        <v>457.13734621384754</v>
      </c>
      <c r="E4718" s="5">
        <v>7</v>
      </c>
      <c r="F4718" s="3">
        <v>1</v>
      </c>
      <c r="G4718" s="5">
        <v>-0.47587785124778748</v>
      </c>
      <c r="H4718" s="3">
        <v>3.6931545734405518</v>
      </c>
      <c r="I4718" s="5">
        <v>2.169779124227762</v>
      </c>
      <c r="J4718" s="3">
        <v>0.89602345886199897</v>
      </c>
      <c r="K4718" s="5">
        <v>8.300353236885357</v>
      </c>
      <c r="L4718" s="3">
        <v>3.4402281388883509</v>
      </c>
      <c r="M4718" s="5">
        <v>3.7922381889075041E-3</v>
      </c>
      <c r="N4718" s="3">
        <v>0</v>
      </c>
      <c r="O4718" s="5">
        <v>0</v>
      </c>
      <c r="P4718" s="3">
        <v>0</v>
      </c>
      <c r="Q4718" s="5">
        <v>0</v>
      </c>
    </row>
    <row r="4719" spans="1:17" x14ac:dyDescent="0.25">
      <c r="A4719" s="2">
        <v>4718</v>
      </c>
      <c r="B4719" s="3">
        <v>21774.305191625375</v>
      </c>
      <c r="C4719" s="4">
        <v>42354.97210648148</v>
      </c>
      <c r="D4719" s="3">
        <v>458.15266457453743</v>
      </c>
      <c r="E4719" s="5">
        <v>7</v>
      </c>
      <c r="F4719" s="3">
        <v>1</v>
      </c>
      <c r="G4719" s="5">
        <v>-0.85799503326416016</v>
      </c>
      <c r="H4719" s="3">
        <v>3.6643078327178955</v>
      </c>
      <c r="I4719" s="5">
        <v>2.169779124227762</v>
      </c>
      <c r="J4719" s="3">
        <v>0.89616678244112702</v>
      </c>
      <c r="K4719" s="5">
        <v>8.300353236885357</v>
      </c>
      <c r="L4719" s="3">
        <v>3.4407568856368278</v>
      </c>
      <c r="M4719" s="5">
        <v>-6.0286521911621094E-3</v>
      </c>
      <c r="N4719" s="3">
        <v>0</v>
      </c>
      <c r="O4719" s="5">
        <v>0</v>
      </c>
      <c r="P4719" s="3">
        <v>0</v>
      </c>
      <c r="Q4719" s="5">
        <v>0</v>
      </c>
    </row>
    <row r="4720" spans="1:17" x14ac:dyDescent="0.25">
      <c r="A4720" s="2">
        <v>4719</v>
      </c>
      <c r="B4720" s="3">
        <v>21775.305517928904</v>
      </c>
      <c r="C4720" s="4">
        <v>42354.972118055557</v>
      </c>
      <c r="D4720" s="3">
        <v>459.15299112869326</v>
      </c>
      <c r="E4720" s="5">
        <v>7</v>
      </c>
      <c r="F4720" s="3">
        <v>1</v>
      </c>
      <c r="G4720" s="5">
        <v>-0.10311129689216614</v>
      </c>
      <c r="H4720" s="3">
        <v>3.7203807830810547</v>
      </c>
      <c r="I4720" s="5">
        <v>2.169779124227762</v>
      </c>
      <c r="J4720" s="3">
        <v>0.89638387737079095</v>
      </c>
      <c r="K4720" s="5">
        <v>8.300353236885357</v>
      </c>
      <c r="L4720" s="3">
        <v>3.4415525010155421</v>
      </c>
      <c r="M4720" s="5">
        <v>1.0922908782958984E-2</v>
      </c>
      <c r="N4720" s="3">
        <v>0</v>
      </c>
      <c r="O4720" s="5">
        <v>0</v>
      </c>
      <c r="P4720" s="3">
        <v>0</v>
      </c>
      <c r="Q4720" s="5">
        <v>0</v>
      </c>
    </row>
    <row r="4721" spans="1:17" x14ac:dyDescent="0.25">
      <c r="A4721" s="2">
        <v>4720</v>
      </c>
      <c r="B4721" s="3">
        <v>21776.321099359237</v>
      </c>
      <c r="C4721" s="4">
        <v>42354.972129629627</v>
      </c>
      <c r="D4721" s="3">
        <v>460.16857253897194</v>
      </c>
      <c r="E4721" s="5">
        <v>7</v>
      </c>
      <c r="F4721" s="3">
        <v>1</v>
      </c>
      <c r="G4721" s="5">
        <v>-0.8578152060508728</v>
      </c>
      <c r="H4721" s="3">
        <v>3.6644697189331055</v>
      </c>
      <c r="I4721" s="5">
        <v>2.169779124227762</v>
      </c>
      <c r="J4721" s="3">
        <v>0.89644899809023904</v>
      </c>
      <c r="K4721" s="5">
        <v>8.300353236885357</v>
      </c>
      <c r="L4721" s="3">
        <v>3.4417926046506189</v>
      </c>
      <c r="M4721" s="5">
        <v>-5.7045458815991879E-3</v>
      </c>
      <c r="N4721" s="3">
        <v>0</v>
      </c>
      <c r="O4721" s="5">
        <v>0</v>
      </c>
      <c r="P4721" s="3">
        <v>0</v>
      </c>
      <c r="Q4721" s="5">
        <v>0</v>
      </c>
    </row>
    <row r="4722" spans="1:17" x14ac:dyDescent="0.25">
      <c r="A4722" s="2">
        <v>4721</v>
      </c>
      <c r="B4722" s="3">
        <v>21777.33672524519</v>
      </c>
      <c r="C4722" s="4">
        <v>42354.972141203703</v>
      </c>
      <c r="D4722" s="3">
        <v>461.1841984199142</v>
      </c>
      <c r="E4722" s="5">
        <v>7</v>
      </c>
      <c r="F4722" s="3">
        <v>1</v>
      </c>
      <c r="G4722" s="5">
        <v>-0.86644655466079712</v>
      </c>
      <c r="H4722" s="3">
        <v>3.6626870632171631</v>
      </c>
      <c r="I4722" s="5">
        <v>2.169779124227762</v>
      </c>
      <c r="J4722" s="3">
        <v>0.89669138891743605</v>
      </c>
      <c r="K4722" s="5">
        <v>8.300353236885357</v>
      </c>
      <c r="L4722" s="3">
        <v>3.4426806441981181</v>
      </c>
      <c r="M4722" s="5">
        <v>-6.0935020446777344E-3</v>
      </c>
      <c r="N4722" s="3">
        <v>0</v>
      </c>
      <c r="O4722" s="5">
        <v>0</v>
      </c>
      <c r="P4722" s="3">
        <v>0</v>
      </c>
      <c r="Q4722" s="5">
        <v>0</v>
      </c>
    </row>
    <row r="4723" spans="1:17" x14ac:dyDescent="0.25">
      <c r="A4723" s="2">
        <v>4722</v>
      </c>
      <c r="B4723" s="3">
        <v>21778.336753476982</v>
      </c>
      <c r="C4723" s="4">
        <v>42354.97215277778</v>
      </c>
      <c r="D4723" s="3">
        <v>462.18422666674383</v>
      </c>
      <c r="E4723" s="5">
        <v>7</v>
      </c>
      <c r="F4723" s="3">
        <v>1</v>
      </c>
      <c r="G4723" s="5">
        <v>-0.10724715143442154</v>
      </c>
      <c r="H4723" s="3">
        <v>3.7192463874816895</v>
      </c>
      <c r="I4723" s="5">
        <v>2.169779124227762</v>
      </c>
      <c r="J4723" s="3">
        <v>0.89690739506898998</v>
      </c>
      <c r="K4723" s="5">
        <v>8.300353236885357</v>
      </c>
      <c r="L4723" s="3">
        <v>3.4434719692030291</v>
      </c>
      <c r="M4723" s="5">
        <v>5.2183629013597965E-3</v>
      </c>
      <c r="N4723" s="3">
        <v>0</v>
      </c>
      <c r="O4723" s="5">
        <v>0</v>
      </c>
      <c r="P4723" s="3">
        <v>0</v>
      </c>
      <c r="Q4723" s="5">
        <v>0</v>
      </c>
    </row>
    <row r="4724" spans="1:17" x14ac:dyDescent="0.25">
      <c r="A4724" s="2">
        <v>4723</v>
      </c>
      <c r="B4724" s="3">
        <v>21779.352316441356</v>
      </c>
      <c r="C4724" s="4">
        <v>42354.97216435185</v>
      </c>
      <c r="D4724" s="3">
        <v>463.19978962109559</v>
      </c>
      <c r="E4724" s="5">
        <v>7</v>
      </c>
      <c r="F4724" s="3">
        <v>1</v>
      </c>
      <c r="G4724" s="5">
        <v>-0.86644655466079712</v>
      </c>
      <c r="H4724" s="3">
        <v>3.6631734371185303</v>
      </c>
      <c r="I4724" s="5">
        <v>2.169779124227762</v>
      </c>
      <c r="J4724" s="3">
        <v>0.89697059037017801</v>
      </c>
      <c r="K4724" s="5">
        <v>8.300353236885357</v>
      </c>
      <c r="L4724" s="3">
        <v>3.443705016436887</v>
      </c>
      <c r="M4724" s="5">
        <v>-1.2965202040504664E-4</v>
      </c>
      <c r="N4724" s="3">
        <v>0</v>
      </c>
      <c r="O4724" s="5">
        <v>0</v>
      </c>
      <c r="P4724" s="3">
        <v>0</v>
      </c>
      <c r="Q4724" s="5">
        <v>0</v>
      </c>
    </row>
    <row r="4725" spans="1:17" x14ac:dyDescent="0.25">
      <c r="A4725" s="2">
        <v>4724</v>
      </c>
      <c r="B4725" s="3">
        <v>21780.352356893563</v>
      </c>
      <c r="C4725" s="4">
        <v>42354.972175925926</v>
      </c>
      <c r="D4725" s="3">
        <v>464.19983016853479</v>
      </c>
      <c r="E4725" s="5">
        <v>7</v>
      </c>
      <c r="F4725" s="3">
        <v>1</v>
      </c>
      <c r="G4725" s="5">
        <v>-0.10706733167171478</v>
      </c>
      <c r="H4725" s="3">
        <v>3.7194082736968994</v>
      </c>
      <c r="I4725" s="5">
        <v>2.169779124227762</v>
      </c>
      <c r="J4725" s="3">
        <v>0.89718166652867704</v>
      </c>
      <c r="K4725" s="5">
        <v>8.300353236885357</v>
      </c>
      <c r="L4725" s="3">
        <v>3.4444784222560911</v>
      </c>
      <c r="M4725" s="5">
        <v>-2.5930404081009328E-4</v>
      </c>
      <c r="N4725" s="3">
        <v>0</v>
      </c>
      <c r="O4725" s="5">
        <v>0</v>
      </c>
      <c r="P4725" s="3">
        <v>0</v>
      </c>
      <c r="Q4725" s="5">
        <v>0</v>
      </c>
    </row>
    <row r="4726" spans="1:17" x14ac:dyDescent="0.25">
      <c r="A4726" s="2">
        <v>4725</v>
      </c>
      <c r="B4726" s="3">
        <v>21781.367930163586</v>
      </c>
      <c r="C4726" s="4">
        <v>42354.972187500003</v>
      </c>
      <c r="D4726" s="3">
        <v>465.21540342351926</v>
      </c>
      <c r="E4726" s="5">
        <v>7</v>
      </c>
      <c r="F4726" s="3">
        <v>1</v>
      </c>
      <c r="G4726" s="5">
        <v>-0.86662638187408447</v>
      </c>
      <c r="H4726" s="3">
        <v>3.6630113124847412</v>
      </c>
      <c r="I4726" s="5">
        <v>2.169779124227762</v>
      </c>
      <c r="J4726" s="3">
        <v>0.89724979891033296</v>
      </c>
      <c r="K4726" s="5">
        <v>8.300353236885357</v>
      </c>
      <c r="L4726" s="3">
        <v>3.444729468947024</v>
      </c>
      <c r="M4726" s="5">
        <v>-2.2687911405228078E-4</v>
      </c>
      <c r="N4726" s="3">
        <v>0</v>
      </c>
      <c r="O4726" s="5">
        <v>0</v>
      </c>
      <c r="P4726" s="3">
        <v>0</v>
      </c>
      <c r="Q4726" s="5">
        <v>0</v>
      </c>
    </row>
    <row r="4727" spans="1:17" x14ac:dyDescent="0.25">
      <c r="A4727" s="2">
        <v>4726</v>
      </c>
      <c r="B4727" s="3">
        <v>21782.367936150014</v>
      </c>
      <c r="C4727" s="4">
        <v>42354.972199074073</v>
      </c>
      <c r="D4727" s="3">
        <v>466.21540941997966</v>
      </c>
      <c r="E4727" s="5">
        <v>7</v>
      </c>
      <c r="F4727" s="3">
        <v>1</v>
      </c>
      <c r="G4727" s="5">
        <v>-0.4890047013759613</v>
      </c>
      <c r="H4727" s="3">
        <v>3.6905615329742432</v>
      </c>
      <c r="I4727" s="5">
        <v>2.169779124227762</v>
      </c>
      <c r="J4727" s="3">
        <v>0.89747499054647495</v>
      </c>
      <c r="K4727" s="5">
        <v>8.300353236885357</v>
      </c>
      <c r="L4727" s="3">
        <v>3.445554795955434</v>
      </c>
      <c r="M4727" s="5">
        <v>5.6072711013257504E-3</v>
      </c>
      <c r="N4727" s="3">
        <v>0</v>
      </c>
      <c r="O4727" s="5">
        <v>0</v>
      </c>
      <c r="P4727" s="3">
        <v>0</v>
      </c>
      <c r="Q4727" s="5">
        <v>0</v>
      </c>
    </row>
    <row r="4728" spans="1:17" x14ac:dyDescent="0.25">
      <c r="A4728" s="2">
        <v>4727</v>
      </c>
      <c r="B4728" s="3">
        <v>21783.383608336189</v>
      </c>
      <c r="C4728" s="4">
        <v>42354.972210648149</v>
      </c>
      <c r="D4728" s="3">
        <v>467.23108151091367</v>
      </c>
      <c r="E4728" s="5">
        <v>7</v>
      </c>
      <c r="F4728" s="3">
        <v>1</v>
      </c>
      <c r="G4728" s="5">
        <v>-0.8759770393371582</v>
      </c>
      <c r="H4728" s="3">
        <v>3.6613907814025879</v>
      </c>
      <c r="I4728" s="5">
        <v>2.169779124227762</v>
      </c>
      <c r="J4728" s="3">
        <v>0.89763233289415401</v>
      </c>
      <c r="K4728" s="5">
        <v>8.300353236885357</v>
      </c>
      <c r="L4728" s="3">
        <v>3.4461342231328049</v>
      </c>
      <c r="M4728" s="5">
        <v>-1.166834868490696E-2</v>
      </c>
      <c r="N4728" s="3">
        <v>0</v>
      </c>
      <c r="O4728" s="5">
        <v>0</v>
      </c>
      <c r="P4728" s="3">
        <v>0</v>
      </c>
      <c r="Q4728" s="5">
        <v>0</v>
      </c>
    </row>
    <row r="4729" spans="1:17" x14ac:dyDescent="0.25">
      <c r="A4729" s="2">
        <v>4728</v>
      </c>
      <c r="B4729" s="3">
        <v>21784.39920347563</v>
      </c>
      <c r="C4729" s="4">
        <v>42354.972222222219</v>
      </c>
      <c r="D4729" s="3">
        <v>468.24667665536936</v>
      </c>
      <c r="E4729" s="5">
        <v>7</v>
      </c>
      <c r="F4729" s="3">
        <v>1</v>
      </c>
      <c r="G4729" s="5">
        <v>-0.11138300597667694</v>
      </c>
      <c r="H4729" s="3">
        <v>3.7184360027313232</v>
      </c>
      <c r="I4729" s="5">
        <v>2.169779124227762</v>
      </c>
      <c r="J4729" s="3">
        <v>0.89783797036417501</v>
      </c>
      <c r="K4729" s="5">
        <v>8.300353236885357</v>
      </c>
      <c r="L4729" s="3">
        <v>3.4468874483304832</v>
      </c>
      <c r="M4729" s="5">
        <v>1.1117363348603249E-2</v>
      </c>
      <c r="N4729" s="3">
        <v>0</v>
      </c>
      <c r="O4729" s="5">
        <v>0</v>
      </c>
      <c r="P4729" s="3">
        <v>0</v>
      </c>
      <c r="Q4729" s="5">
        <v>0</v>
      </c>
    </row>
    <row r="4730" spans="1:17" x14ac:dyDescent="0.25">
      <c r="A4730" s="2">
        <v>4729</v>
      </c>
      <c r="B4730" s="3">
        <v>21785.414776891015</v>
      </c>
      <c r="C4730" s="4">
        <v>42354.972233796296</v>
      </c>
      <c r="D4730" s="3">
        <v>469.26225006574049</v>
      </c>
      <c r="E4730" s="5">
        <v>7</v>
      </c>
      <c r="F4730" s="3">
        <v>1</v>
      </c>
      <c r="G4730" s="5">
        <v>-0.1074269711971283</v>
      </c>
      <c r="H4730" s="3">
        <v>3.7197325229644775</v>
      </c>
      <c r="I4730" s="5">
        <v>2.169779124227762</v>
      </c>
      <c r="J4730" s="3">
        <v>0.89786909772680401</v>
      </c>
      <c r="K4730" s="5">
        <v>8.300353236885357</v>
      </c>
      <c r="L4730" s="3">
        <v>3.4470032158593651</v>
      </c>
      <c r="M4730" s="5">
        <v>0</v>
      </c>
      <c r="N4730" s="3">
        <v>0</v>
      </c>
      <c r="O4730" s="5">
        <v>0</v>
      </c>
      <c r="P4730" s="3">
        <v>0</v>
      </c>
      <c r="Q4730" s="5">
        <v>0</v>
      </c>
    </row>
    <row r="4731" spans="1:17" x14ac:dyDescent="0.25">
      <c r="A4731" s="2">
        <v>4730</v>
      </c>
      <c r="B4731" s="3">
        <v>21786.414778822364</v>
      </c>
      <c r="C4731" s="4">
        <v>42354.972245370373</v>
      </c>
      <c r="D4731" s="3">
        <v>470.26225200209763</v>
      </c>
      <c r="E4731" s="5">
        <v>7</v>
      </c>
      <c r="F4731" s="3">
        <v>1</v>
      </c>
      <c r="G4731" s="5">
        <v>0.17578929662704468</v>
      </c>
      <c r="H4731" s="3">
        <v>3.7419347763061523</v>
      </c>
      <c r="I4731" s="5">
        <v>2.1697884289112448</v>
      </c>
      <c r="J4731" s="3">
        <v>0.89789282441750995</v>
      </c>
      <c r="K4731" s="5">
        <v>8.3003880506690972</v>
      </c>
      <c r="L4731" s="3">
        <v>3.447091482488077</v>
      </c>
      <c r="M4731" s="5">
        <v>1.5881920233368874E-2</v>
      </c>
      <c r="N4731" s="3">
        <v>0</v>
      </c>
      <c r="O4731" s="5">
        <v>0</v>
      </c>
      <c r="P4731" s="3">
        <v>0</v>
      </c>
      <c r="Q4731" s="5">
        <v>0</v>
      </c>
    </row>
    <row r="4732" spans="1:17" x14ac:dyDescent="0.25">
      <c r="A4732" s="2">
        <v>4731</v>
      </c>
      <c r="B4732" s="3">
        <v>21787.430408497748</v>
      </c>
      <c r="C4732" s="4">
        <v>42354.972256944442</v>
      </c>
      <c r="D4732" s="3">
        <v>471.27788169251954</v>
      </c>
      <c r="E4732" s="5">
        <v>7</v>
      </c>
      <c r="F4732" s="3">
        <v>1</v>
      </c>
      <c r="G4732" s="5">
        <v>0.3189258873462677</v>
      </c>
      <c r="H4732" s="3">
        <v>3.7537651062011719</v>
      </c>
      <c r="I4732" s="5">
        <v>2.169847035125501</v>
      </c>
      <c r="J4732" s="3">
        <v>0.89789282441750995</v>
      </c>
      <c r="K4732" s="5">
        <v>8.3006076019959689</v>
      </c>
      <c r="L4732" s="3">
        <v>3.447091482488077</v>
      </c>
      <c r="M4732" s="5">
        <v>1.2640714645385742E-2</v>
      </c>
      <c r="N4732" s="3">
        <v>0</v>
      </c>
      <c r="O4732" s="5">
        <v>0</v>
      </c>
      <c r="P4732" s="3">
        <v>0</v>
      </c>
      <c r="Q4732" s="5">
        <v>0</v>
      </c>
    </row>
    <row r="4733" spans="1:17" x14ac:dyDescent="0.25">
      <c r="A4733" s="2">
        <v>4732</v>
      </c>
      <c r="B4733" s="3">
        <v>21788.430419326232</v>
      </c>
      <c r="C4733" s="4">
        <v>42354.972268518519</v>
      </c>
      <c r="D4733" s="3">
        <v>472.27789266636591</v>
      </c>
      <c r="E4733" s="5">
        <v>7</v>
      </c>
      <c r="F4733" s="3">
        <v>1</v>
      </c>
      <c r="G4733" s="5">
        <v>6.1244048178195953E-2</v>
      </c>
      <c r="H4733" s="3">
        <v>3.7351281642913818</v>
      </c>
      <c r="I4733" s="5">
        <v>2.169919434862484</v>
      </c>
      <c r="J4733" s="3">
        <v>0.89789282441750995</v>
      </c>
      <c r="K4733" s="5">
        <v>8.3008793305866586</v>
      </c>
      <c r="L4733" s="3">
        <v>3.447091482488077</v>
      </c>
      <c r="M4733" s="5">
        <v>1.4844750985503197E-2</v>
      </c>
      <c r="N4733" s="3">
        <v>0</v>
      </c>
      <c r="O4733" s="5">
        <v>0</v>
      </c>
      <c r="P4733" s="3">
        <v>0</v>
      </c>
      <c r="Q4733" s="5">
        <v>0</v>
      </c>
    </row>
    <row r="4734" spans="1:17" x14ac:dyDescent="0.25">
      <c r="A4734" s="2">
        <v>4733</v>
      </c>
      <c r="B4734" s="3">
        <v>21789.446009999559</v>
      </c>
      <c r="C4734" s="4">
        <v>42354.972280092596</v>
      </c>
      <c r="D4734" s="3">
        <v>473.2934831642587</v>
      </c>
      <c r="E4734" s="5">
        <v>7</v>
      </c>
      <c r="F4734" s="3">
        <v>1</v>
      </c>
      <c r="G4734" s="5">
        <v>0.42106357216835022</v>
      </c>
      <c r="H4734" s="3">
        <v>3.763164758682251</v>
      </c>
      <c r="I4734" s="5">
        <v>2.1699663931090609</v>
      </c>
      <c r="J4734" s="3">
        <v>0.89789282441750995</v>
      </c>
      <c r="K4734" s="5">
        <v>8.3010556697735289</v>
      </c>
      <c r="L4734" s="3">
        <v>3.447091482488077</v>
      </c>
      <c r="M4734" s="5">
        <v>8.8485237210988998E-3</v>
      </c>
      <c r="N4734" s="3">
        <v>0</v>
      </c>
      <c r="O4734" s="5">
        <v>0</v>
      </c>
      <c r="P4734" s="3">
        <v>0</v>
      </c>
      <c r="Q4734" s="5">
        <v>0</v>
      </c>
    </row>
    <row r="4735" spans="1:17" x14ac:dyDescent="0.25">
      <c r="A4735" s="2">
        <v>4734</v>
      </c>
      <c r="B4735" s="3">
        <v>21790.461659865185</v>
      </c>
      <c r="C4735" s="4">
        <v>42354.972291666665</v>
      </c>
      <c r="D4735" s="3">
        <v>474.30913306497325</v>
      </c>
      <c r="E4735" s="5">
        <v>7</v>
      </c>
      <c r="F4735" s="3">
        <v>1</v>
      </c>
      <c r="G4735" s="5">
        <v>0.17291218042373657</v>
      </c>
      <c r="H4735" s="3">
        <v>3.745337963104248</v>
      </c>
      <c r="I4735" s="5">
        <v>2.1700684421470751</v>
      </c>
      <c r="J4735" s="3">
        <v>0.89789282441750995</v>
      </c>
      <c r="K4735" s="5">
        <v>8.301439519556526</v>
      </c>
      <c r="L4735" s="3">
        <v>3.447091482488077</v>
      </c>
      <c r="M4735" s="5">
        <v>5.0562857650220394E-3</v>
      </c>
      <c r="N4735" s="3">
        <v>0</v>
      </c>
      <c r="O4735" s="5">
        <v>0</v>
      </c>
      <c r="P4735" s="3">
        <v>0</v>
      </c>
      <c r="Q4735" s="5">
        <v>0</v>
      </c>
    </row>
    <row r="4736" spans="1:17" x14ac:dyDescent="0.25">
      <c r="A4736" s="2">
        <v>4735</v>
      </c>
      <c r="B4736" s="3">
        <v>21791.461711339816</v>
      </c>
      <c r="C4736" s="4">
        <v>42354.972303240742</v>
      </c>
      <c r="D4736" s="3">
        <v>475.30918460977887</v>
      </c>
      <c r="E4736" s="5">
        <v>7</v>
      </c>
      <c r="F4736" s="3">
        <v>1</v>
      </c>
      <c r="G4736" s="5">
        <v>0.30202281475067139</v>
      </c>
      <c r="H4736" s="3">
        <v>3.7555477619171143</v>
      </c>
      <c r="I4736" s="5">
        <v>2.1701266293967389</v>
      </c>
      <c r="J4736" s="3">
        <v>0.89789282441750995</v>
      </c>
      <c r="K4736" s="5">
        <v>8.3016576915936131</v>
      </c>
      <c r="L4736" s="3">
        <v>3.447091482488077</v>
      </c>
      <c r="M4736" s="5">
        <v>2.6577948592603207E-3</v>
      </c>
      <c r="N4736" s="3">
        <v>0</v>
      </c>
      <c r="O4736" s="5">
        <v>0</v>
      </c>
      <c r="P4736" s="3">
        <v>0</v>
      </c>
      <c r="Q4736" s="5">
        <v>0</v>
      </c>
    </row>
    <row r="4737" spans="1:17" x14ac:dyDescent="0.25">
      <c r="A4737" s="2">
        <v>4736</v>
      </c>
      <c r="B4737" s="3">
        <v>21792.47723787354</v>
      </c>
      <c r="C4737" s="4">
        <v>42354.972314814811</v>
      </c>
      <c r="D4737" s="3">
        <v>476.3247110683123</v>
      </c>
      <c r="E4737" s="5">
        <v>7</v>
      </c>
      <c r="F4737" s="3">
        <v>1</v>
      </c>
      <c r="G4737" s="5">
        <v>0.5411832332611084</v>
      </c>
      <c r="H4737" s="3">
        <v>3.7743468284606934</v>
      </c>
      <c r="I4737" s="5">
        <v>2.170230549645896</v>
      </c>
      <c r="J4737" s="3">
        <v>0.89789282441750995</v>
      </c>
      <c r="K4737" s="5">
        <v>8.302048770179729</v>
      </c>
      <c r="L4737" s="3">
        <v>3.447091482488077</v>
      </c>
      <c r="M4737" s="5">
        <v>4.0839193388819695E-3</v>
      </c>
      <c r="N4737" s="3">
        <v>0</v>
      </c>
      <c r="O4737" s="5">
        <v>0</v>
      </c>
      <c r="P4737" s="3">
        <v>0</v>
      </c>
      <c r="Q4737" s="5">
        <v>0</v>
      </c>
    </row>
    <row r="4738" spans="1:17" x14ac:dyDescent="0.25">
      <c r="A4738" s="2">
        <v>4737</v>
      </c>
      <c r="B4738" s="3">
        <v>21793.492671917094</v>
      </c>
      <c r="C4738" s="4">
        <v>42354.972326388888</v>
      </c>
      <c r="D4738" s="3">
        <v>477.34014519207415</v>
      </c>
      <c r="E4738" s="5">
        <v>7</v>
      </c>
      <c r="F4738" s="3">
        <v>1</v>
      </c>
      <c r="G4738" s="5">
        <v>0.45001456141471863</v>
      </c>
      <c r="H4738" s="3">
        <v>3.7686748504638672</v>
      </c>
      <c r="I4738" s="5">
        <v>2.1703735588023552</v>
      </c>
      <c r="J4738" s="3">
        <v>0.89789282441750995</v>
      </c>
      <c r="K4738" s="5">
        <v>8.3025883775958533</v>
      </c>
      <c r="L4738" s="3">
        <v>3.447091482488077</v>
      </c>
      <c r="M4738" s="5">
        <v>6.6444873809814453E-3</v>
      </c>
      <c r="N4738" s="3">
        <v>0</v>
      </c>
      <c r="O4738" s="5">
        <v>0</v>
      </c>
      <c r="P4738" s="3">
        <v>0</v>
      </c>
      <c r="Q4738" s="5">
        <v>0</v>
      </c>
    </row>
    <row r="4739" spans="1:17" x14ac:dyDescent="0.25">
      <c r="A4739" s="2">
        <v>4738</v>
      </c>
      <c r="B4739" s="3">
        <v>21794.49285511452</v>
      </c>
      <c r="C4739" s="4">
        <v>42354.972337962965</v>
      </c>
      <c r="D4739" s="3">
        <v>478.34032831931768</v>
      </c>
      <c r="E4739" s="5">
        <v>7</v>
      </c>
      <c r="F4739" s="3">
        <v>1</v>
      </c>
      <c r="G4739" s="5">
        <v>-6.1398104298859835E-4</v>
      </c>
      <c r="H4739" s="3">
        <v>3.7352902889251709</v>
      </c>
      <c r="I4739" s="5">
        <v>2.170467330980467</v>
      </c>
      <c r="J4739" s="3">
        <v>0.89789288421171798</v>
      </c>
      <c r="K4739" s="5">
        <v>8.3029417625808986</v>
      </c>
      <c r="L4739" s="3">
        <v>3.4470917058344339</v>
      </c>
      <c r="M4739" s="5">
        <v>-5.6072711013257504E-3</v>
      </c>
      <c r="N4739" s="3">
        <v>0</v>
      </c>
      <c r="O4739" s="5">
        <v>0</v>
      </c>
      <c r="P4739" s="3">
        <v>0</v>
      </c>
      <c r="Q4739" s="5">
        <v>0</v>
      </c>
    </row>
    <row r="4740" spans="1:17" x14ac:dyDescent="0.25">
      <c r="A4740" s="2">
        <v>4739</v>
      </c>
      <c r="B4740" s="3">
        <v>21795.49285596317</v>
      </c>
      <c r="C4740" s="4">
        <v>42354.972349537034</v>
      </c>
      <c r="D4740" s="3">
        <v>479.34032915794302</v>
      </c>
      <c r="E4740" s="5">
        <v>7</v>
      </c>
      <c r="F4740" s="3">
        <v>1</v>
      </c>
      <c r="G4740" s="5">
        <v>0.18513992428779602</v>
      </c>
      <c r="H4740" s="3">
        <v>3.7490653991699219</v>
      </c>
      <c r="I4740" s="5">
        <v>2.1704817887397829</v>
      </c>
      <c r="J4740" s="3">
        <v>0.89789305290112098</v>
      </c>
      <c r="K4740" s="5">
        <v>8.3029959593066316</v>
      </c>
      <c r="L4740" s="3">
        <v>3.447092335896266</v>
      </c>
      <c r="M4740" s="5">
        <v>7.1306229801848531E-4</v>
      </c>
      <c r="N4740" s="3">
        <v>0</v>
      </c>
      <c r="O4740" s="5">
        <v>0</v>
      </c>
      <c r="P4740" s="3">
        <v>0</v>
      </c>
      <c r="Q4740" s="5">
        <v>0</v>
      </c>
    </row>
    <row r="4741" spans="1:17" x14ac:dyDescent="0.25">
      <c r="A4741" s="2">
        <v>4740</v>
      </c>
      <c r="B4741" s="3">
        <v>21796.492862686435</v>
      </c>
      <c r="C4741" s="4">
        <v>42354.972361111111</v>
      </c>
      <c r="D4741" s="3">
        <v>480.34033588121207</v>
      </c>
      <c r="E4741" s="5">
        <v>7</v>
      </c>
      <c r="F4741" s="3">
        <v>1</v>
      </c>
      <c r="G4741" s="5">
        <v>0.50432014465332031</v>
      </c>
      <c r="H4741" s="3">
        <v>3.7738606929779053</v>
      </c>
      <c r="I4741" s="5">
        <v>2.1705588478252968</v>
      </c>
      <c r="J4741" s="3">
        <v>0.89789305290112098</v>
      </c>
      <c r="K4741" s="5">
        <v>8.3032858512344472</v>
      </c>
      <c r="L4741" s="3">
        <v>3.447092335896266</v>
      </c>
      <c r="M4741" s="5">
        <v>3.6301612854003906E-3</v>
      </c>
      <c r="N4741" s="3">
        <v>0</v>
      </c>
      <c r="O4741" s="5">
        <v>0</v>
      </c>
      <c r="P4741" s="3">
        <v>0</v>
      </c>
      <c r="Q4741" s="5">
        <v>0</v>
      </c>
    </row>
    <row r="4742" spans="1:17" x14ac:dyDescent="0.25">
      <c r="A4742" s="2">
        <v>4741</v>
      </c>
      <c r="B4742" s="3">
        <v>21797.508480387023</v>
      </c>
      <c r="C4742" s="4">
        <v>42354.972372685181</v>
      </c>
      <c r="D4742" s="3">
        <v>481.3559536469599</v>
      </c>
      <c r="E4742" s="5">
        <v>7</v>
      </c>
      <c r="F4742" s="3">
        <v>1</v>
      </c>
      <c r="G4742" s="5">
        <v>0.61095333099365234</v>
      </c>
      <c r="H4742" s="3">
        <v>3.7829360961914063</v>
      </c>
      <c r="I4742" s="5">
        <v>2.1707105964248901</v>
      </c>
      <c r="J4742" s="3">
        <v>0.89789305290112098</v>
      </c>
      <c r="K4742" s="5">
        <v>8.3038590387569151</v>
      </c>
      <c r="L4742" s="3">
        <v>3.447092335896266</v>
      </c>
      <c r="M4742" s="5">
        <v>1.6530037391930819E-3</v>
      </c>
      <c r="N4742" s="3">
        <v>0</v>
      </c>
      <c r="O4742" s="5">
        <v>0</v>
      </c>
      <c r="P4742" s="3">
        <v>0</v>
      </c>
      <c r="Q4742" s="5">
        <v>0</v>
      </c>
    </row>
    <row r="4743" spans="1:17" x14ac:dyDescent="0.25">
      <c r="A4743" s="2">
        <v>4742</v>
      </c>
      <c r="B4743" s="3">
        <v>21798.508516132515</v>
      </c>
      <c r="C4743" s="4">
        <v>42354.972384259258</v>
      </c>
      <c r="D4743" s="3">
        <v>482.35598943254945</v>
      </c>
      <c r="E4743" s="5">
        <v>7</v>
      </c>
      <c r="F4743" s="3">
        <v>1</v>
      </c>
      <c r="G4743" s="5">
        <v>0.71363043785095215</v>
      </c>
      <c r="H4743" s="3">
        <v>3.7916872501373291</v>
      </c>
      <c r="I4743" s="5">
        <v>2.1708885099260899</v>
      </c>
      <c r="J4743" s="3">
        <v>0.89789305290112098</v>
      </c>
      <c r="K4743" s="5">
        <v>8.3045325994052082</v>
      </c>
      <c r="L4743" s="3">
        <v>3.447092335896266</v>
      </c>
      <c r="M4743" s="5">
        <v>4.5376778580248356E-3</v>
      </c>
      <c r="N4743" s="3">
        <v>0</v>
      </c>
      <c r="O4743" s="5">
        <v>0</v>
      </c>
      <c r="P4743" s="3">
        <v>0</v>
      </c>
      <c r="Q4743" s="5">
        <v>0</v>
      </c>
    </row>
    <row r="4744" spans="1:17" x14ac:dyDescent="0.25">
      <c r="A4744" s="2">
        <v>4743</v>
      </c>
      <c r="B4744" s="3">
        <v>21799.524126855737</v>
      </c>
      <c r="C4744" s="4">
        <v>42354.972395833334</v>
      </c>
      <c r="D4744" s="3">
        <v>483.37160016078474</v>
      </c>
      <c r="E4744" s="5">
        <v>7</v>
      </c>
      <c r="F4744" s="3">
        <v>1</v>
      </c>
      <c r="G4744" s="5">
        <v>0.38204264640808105</v>
      </c>
      <c r="H4744" s="3">
        <v>3.7673783302307129</v>
      </c>
      <c r="I4744" s="5">
        <v>2.171060338840983</v>
      </c>
      <c r="J4744" s="3">
        <v>0.89789305290112098</v>
      </c>
      <c r="K4744" s="5">
        <v>8.3051833354446902</v>
      </c>
      <c r="L4744" s="3">
        <v>3.447092335896266</v>
      </c>
      <c r="M4744" s="5">
        <v>6.4500332809984684E-3</v>
      </c>
      <c r="N4744" s="3">
        <v>0</v>
      </c>
      <c r="O4744" s="5">
        <v>0</v>
      </c>
      <c r="P4744" s="3">
        <v>0</v>
      </c>
      <c r="Q4744" s="5">
        <v>0</v>
      </c>
    </row>
    <row r="4745" spans="1:17" x14ac:dyDescent="0.25">
      <c r="A4745" s="2">
        <v>4744</v>
      </c>
      <c r="B4745" s="3">
        <v>21800.539699058099</v>
      </c>
      <c r="C4745" s="4">
        <v>42354.972407407411</v>
      </c>
      <c r="D4745" s="3">
        <v>484.38717235813738</v>
      </c>
      <c r="E4745" s="5">
        <v>7</v>
      </c>
      <c r="F4745" s="3">
        <v>1</v>
      </c>
      <c r="G4745" s="5">
        <v>0.20671831071376801</v>
      </c>
      <c r="H4745" s="3">
        <v>3.754413366317749</v>
      </c>
      <c r="I4745" s="5">
        <v>2.1711517201310202</v>
      </c>
      <c r="J4745" s="3">
        <v>0.89789305290112098</v>
      </c>
      <c r="K4745" s="5">
        <v>8.3055273606028326</v>
      </c>
      <c r="L4745" s="3">
        <v>3.447092335896266</v>
      </c>
      <c r="M4745" s="5">
        <v>1.0371685493737459E-3</v>
      </c>
      <c r="N4745" s="3">
        <v>0</v>
      </c>
      <c r="O4745" s="5">
        <v>0</v>
      </c>
      <c r="P4745" s="3">
        <v>0</v>
      </c>
      <c r="Q4745" s="5">
        <v>0</v>
      </c>
    </row>
    <row r="4746" spans="1:17" x14ac:dyDescent="0.25">
      <c r="A4746" s="2">
        <v>4745</v>
      </c>
      <c r="B4746" s="3">
        <v>21801.555383584979</v>
      </c>
      <c r="C4746" s="4">
        <v>42354.972418981481</v>
      </c>
      <c r="D4746" s="3">
        <v>485.40285688000517</v>
      </c>
      <c r="E4746" s="5">
        <v>7</v>
      </c>
      <c r="F4746" s="3">
        <v>1</v>
      </c>
      <c r="G4746" s="5">
        <v>0.495688796043396</v>
      </c>
      <c r="H4746" s="3">
        <v>3.7764537334442139</v>
      </c>
      <c r="I4746" s="5">
        <v>2.171239489499448</v>
      </c>
      <c r="J4746" s="3">
        <v>0.89789305290112098</v>
      </c>
      <c r="K4746" s="5">
        <v>8.3058579813566915</v>
      </c>
      <c r="L4746" s="3">
        <v>3.447092335896266</v>
      </c>
      <c r="M4746" s="5">
        <v>4.8618315486237407E-4</v>
      </c>
      <c r="N4746" s="3">
        <v>0</v>
      </c>
      <c r="O4746" s="5">
        <v>0</v>
      </c>
      <c r="P4746" s="3">
        <v>0</v>
      </c>
      <c r="Q4746" s="5">
        <v>0</v>
      </c>
    </row>
    <row r="4747" spans="1:17" x14ac:dyDescent="0.25">
      <c r="A4747" s="2">
        <v>4746</v>
      </c>
      <c r="B4747" s="3">
        <v>21802.570937160996</v>
      </c>
      <c r="C4747" s="4">
        <v>42354.972430555557</v>
      </c>
      <c r="D4747" s="3">
        <v>486.41841043095707</v>
      </c>
      <c r="E4747" s="5">
        <v>7</v>
      </c>
      <c r="F4747" s="3">
        <v>1</v>
      </c>
      <c r="G4747" s="5">
        <v>0.71524882316589355</v>
      </c>
      <c r="H4747" s="3">
        <v>3.7941181659698486</v>
      </c>
      <c r="I4747" s="5">
        <v>2.171402658622664</v>
      </c>
      <c r="J4747" s="3">
        <v>0.89789305290112098</v>
      </c>
      <c r="K4747" s="5">
        <v>8.3064755279704219</v>
      </c>
      <c r="L4747" s="3">
        <v>3.447092335896266</v>
      </c>
      <c r="M4747" s="5">
        <v>2.1716118790209293E-3</v>
      </c>
      <c r="N4747" s="3">
        <v>0</v>
      </c>
      <c r="O4747" s="5">
        <v>0</v>
      </c>
      <c r="P4747" s="3">
        <v>0</v>
      </c>
      <c r="Q4747" s="5">
        <v>0</v>
      </c>
    </row>
    <row r="4748" spans="1:17" x14ac:dyDescent="0.25">
      <c r="A4748" s="2">
        <v>4747</v>
      </c>
      <c r="B4748" s="3">
        <v>21803.58657848537</v>
      </c>
      <c r="C4748" s="4">
        <v>42354.972442129627</v>
      </c>
      <c r="D4748" s="3">
        <v>487.43405178039194</v>
      </c>
      <c r="E4748" s="5">
        <v>7</v>
      </c>
      <c r="F4748" s="3">
        <v>1</v>
      </c>
      <c r="G4748" s="5">
        <v>0.37179294228553772</v>
      </c>
      <c r="H4748" s="3">
        <v>3.7688367366790771</v>
      </c>
      <c r="I4748" s="5">
        <v>2.1715649089156628</v>
      </c>
      <c r="J4748" s="3">
        <v>0.89789305290112098</v>
      </c>
      <c r="K4748" s="5">
        <v>8.3070900573142286</v>
      </c>
      <c r="L4748" s="3">
        <v>3.447092335896266</v>
      </c>
      <c r="M4748" s="5">
        <v>-4.6025277115404606E-3</v>
      </c>
      <c r="N4748" s="3">
        <v>0</v>
      </c>
      <c r="O4748" s="5">
        <v>0</v>
      </c>
      <c r="P4748" s="3">
        <v>0</v>
      </c>
      <c r="Q4748" s="5">
        <v>0</v>
      </c>
    </row>
    <row r="4749" spans="1:17" x14ac:dyDescent="0.25">
      <c r="A4749" s="2">
        <v>4748</v>
      </c>
      <c r="B4749" s="3">
        <v>21804.60188262066</v>
      </c>
      <c r="C4749" s="4">
        <v>42354.972453703704</v>
      </c>
      <c r="D4749" s="3">
        <v>488.44935560992161</v>
      </c>
      <c r="E4749" s="5">
        <v>7</v>
      </c>
      <c r="F4749" s="3">
        <v>1</v>
      </c>
      <c r="G4749" s="5">
        <v>1.3232147321105003E-2</v>
      </c>
      <c r="H4749" s="3">
        <v>3.7417726516723633</v>
      </c>
      <c r="I4749" s="5">
        <v>2.17163010879392</v>
      </c>
      <c r="J4749" s="3">
        <v>0.89789305290112098</v>
      </c>
      <c r="K4749" s="5">
        <v>8.3073357372977146</v>
      </c>
      <c r="L4749" s="3">
        <v>3.447092335896266</v>
      </c>
      <c r="M4749" s="5">
        <v>-5.1211356185376644E-3</v>
      </c>
      <c r="N4749" s="3">
        <v>0</v>
      </c>
      <c r="O4749" s="5">
        <v>0</v>
      </c>
      <c r="P4749" s="3">
        <v>0</v>
      </c>
      <c r="Q4749" s="5">
        <v>0</v>
      </c>
    </row>
    <row r="4750" spans="1:17" x14ac:dyDescent="0.25">
      <c r="A4750" s="2">
        <v>4749</v>
      </c>
      <c r="B4750" s="3">
        <v>21805.601947493633</v>
      </c>
      <c r="C4750" s="4">
        <v>42354.97246527778</v>
      </c>
      <c r="D4750" s="3">
        <v>489.44942075356749</v>
      </c>
      <c r="E4750" s="5">
        <v>7</v>
      </c>
      <c r="F4750" s="3">
        <v>1</v>
      </c>
      <c r="G4750" s="5">
        <v>0.20707795023918152</v>
      </c>
      <c r="H4750" s="3">
        <v>3.7561960220336914</v>
      </c>
      <c r="I4750" s="5">
        <v>2.171654768239041</v>
      </c>
      <c r="J4750" s="3">
        <v>0.89789305290112098</v>
      </c>
      <c r="K4750" s="5">
        <v>8.3074283232865938</v>
      </c>
      <c r="L4750" s="3">
        <v>3.447092335896266</v>
      </c>
      <c r="M4750" s="5">
        <v>3.8895607576705515E-4</v>
      </c>
      <c r="N4750" s="3">
        <v>0</v>
      </c>
      <c r="O4750" s="5">
        <v>0</v>
      </c>
      <c r="P4750" s="3">
        <v>0</v>
      </c>
      <c r="Q4750" s="5">
        <v>0</v>
      </c>
    </row>
    <row r="4751" spans="1:17" x14ac:dyDescent="0.25">
      <c r="A4751" s="2">
        <v>4750</v>
      </c>
      <c r="B4751" s="3">
        <v>21806.602240774988</v>
      </c>
      <c r="C4751" s="4">
        <v>42354.97247685185</v>
      </c>
      <c r="D4751" s="3">
        <v>490.4497141101125</v>
      </c>
      <c r="E4751" s="5">
        <v>7</v>
      </c>
      <c r="F4751" s="3">
        <v>1</v>
      </c>
      <c r="G4751" s="5">
        <v>0.18172334134578705</v>
      </c>
      <c r="H4751" s="3">
        <v>3.754413366317749</v>
      </c>
      <c r="I4751" s="5">
        <v>2.1717104841634711</v>
      </c>
      <c r="J4751" s="3">
        <v>0.89789305290112098</v>
      </c>
      <c r="K4751" s="5">
        <v>8.307637570615455</v>
      </c>
      <c r="L4751" s="3">
        <v>3.447092335896266</v>
      </c>
      <c r="M4751" s="5">
        <v>-4.4080736115574837E-3</v>
      </c>
      <c r="N4751" s="3">
        <v>0</v>
      </c>
      <c r="O4751" s="5">
        <v>0</v>
      </c>
      <c r="P4751" s="3">
        <v>0</v>
      </c>
      <c r="Q4751" s="5">
        <v>0</v>
      </c>
    </row>
    <row r="4752" spans="1:17" x14ac:dyDescent="0.25">
      <c r="A4752" s="2">
        <v>4751</v>
      </c>
      <c r="B4752" s="3">
        <v>21807.617760576955</v>
      </c>
      <c r="C4752" s="4">
        <v>42354.972488425927</v>
      </c>
      <c r="D4752" s="3">
        <v>491.46523377173202</v>
      </c>
      <c r="E4752" s="5">
        <v>7</v>
      </c>
      <c r="F4752" s="3">
        <v>1</v>
      </c>
      <c r="G4752" s="5">
        <v>0.10961558669805527</v>
      </c>
      <c r="H4752" s="3">
        <v>3.7492275238037109</v>
      </c>
      <c r="I4752" s="5">
        <v>2.171753454447984</v>
      </c>
      <c r="J4752" s="3">
        <v>0.89789305290112098</v>
      </c>
      <c r="K4752" s="5">
        <v>8.3077988341280715</v>
      </c>
      <c r="L4752" s="3">
        <v>3.447092335896266</v>
      </c>
      <c r="M4752" s="5">
        <v>-8.9781284332275391E-3</v>
      </c>
      <c r="N4752" s="3">
        <v>0</v>
      </c>
      <c r="O4752" s="5">
        <v>0</v>
      </c>
      <c r="P4752" s="3">
        <v>0</v>
      </c>
      <c r="Q4752" s="5">
        <v>0</v>
      </c>
    </row>
    <row r="4753" spans="1:17" x14ac:dyDescent="0.25">
      <c r="A4753" s="2">
        <v>4752</v>
      </c>
      <c r="B4753" s="3">
        <v>21808.633408307272</v>
      </c>
      <c r="C4753" s="4">
        <v>42354.972500000003</v>
      </c>
      <c r="D4753" s="3">
        <v>492.4808814819956</v>
      </c>
      <c r="E4753" s="5">
        <v>7</v>
      </c>
      <c r="F4753" s="3">
        <v>1</v>
      </c>
      <c r="G4753" s="5">
        <v>3.6788549274206161E-2</v>
      </c>
      <c r="H4753" s="3">
        <v>3.7437174320220947</v>
      </c>
      <c r="I4753" s="5">
        <v>2.1717756622236859</v>
      </c>
      <c r="J4753" s="3">
        <v>0.89789305290112098</v>
      </c>
      <c r="K4753" s="5">
        <v>8.3078820698859435</v>
      </c>
      <c r="L4753" s="3">
        <v>3.447092335896266</v>
      </c>
      <c r="M4753" s="5">
        <v>-5.0238608382642269E-3</v>
      </c>
      <c r="N4753" s="3">
        <v>0</v>
      </c>
      <c r="O4753" s="5">
        <v>0</v>
      </c>
      <c r="P4753" s="3">
        <v>0</v>
      </c>
      <c r="Q4753" s="5">
        <v>0</v>
      </c>
    </row>
    <row r="4754" spans="1:17" x14ac:dyDescent="0.25">
      <c r="A4754" s="2">
        <v>4753</v>
      </c>
      <c r="B4754" s="3">
        <v>21809.648804812419</v>
      </c>
      <c r="C4754" s="4">
        <v>42354.972511574073</v>
      </c>
      <c r="D4754" s="3">
        <v>493.49627809741935</v>
      </c>
      <c r="E4754" s="5">
        <v>7</v>
      </c>
      <c r="F4754" s="3">
        <v>1</v>
      </c>
      <c r="G4754" s="5">
        <v>-4.3416119297035038E-4</v>
      </c>
      <c r="H4754" s="3">
        <v>3.740638256072998</v>
      </c>
      <c r="I4754" s="5">
        <v>2.1717813824535792</v>
      </c>
      <c r="J4754" s="3">
        <v>0.897893078806276</v>
      </c>
      <c r="K4754" s="5">
        <v>8.3079034837291772</v>
      </c>
      <c r="L4754" s="3">
        <v>3.4470924328010919</v>
      </c>
      <c r="M4754" s="5">
        <v>-1.9445418729446828E-4</v>
      </c>
      <c r="N4754" s="3">
        <v>0</v>
      </c>
      <c r="O4754" s="5">
        <v>0</v>
      </c>
      <c r="P4754" s="3">
        <v>0</v>
      </c>
      <c r="Q4754" s="5">
        <v>0</v>
      </c>
    </row>
    <row r="4755" spans="1:17" x14ac:dyDescent="0.25">
      <c r="A4755" s="2">
        <v>4754</v>
      </c>
      <c r="B4755" s="3">
        <v>21810.649025508152</v>
      </c>
      <c r="C4755" s="4">
        <v>42354.97252314815</v>
      </c>
      <c r="D4755" s="3">
        <v>494.4964988031756</v>
      </c>
      <c r="E4755" s="5">
        <v>7</v>
      </c>
      <c r="F4755" s="3">
        <v>1</v>
      </c>
      <c r="G4755" s="5">
        <v>-2.5434134295210242E-4</v>
      </c>
      <c r="H4755" s="3">
        <v>3.740638256072998</v>
      </c>
      <c r="I4755" s="5">
        <v>2.1717813835618189</v>
      </c>
      <c r="J4755" s="3">
        <v>0.89789313295290096</v>
      </c>
      <c r="K4755" s="5">
        <v>8.3079034878750466</v>
      </c>
      <c r="L4755" s="3">
        <v>3.4470926353475599</v>
      </c>
      <c r="M4755" s="5">
        <v>-3.1439780723303556E-3</v>
      </c>
      <c r="N4755" s="3">
        <v>0</v>
      </c>
      <c r="O4755" s="5">
        <v>0</v>
      </c>
      <c r="P4755" s="3">
        <v>0</v>
      </c>
      <c r="Q4755" s="5">
        <v>0</v>
      </c>
    </row>
    <row r="4756" spans="1:17" x14ac:dyDescent="0.25">
      <c r="A4756" s="2">
        <v>4755</v>
      </c>
      <c r="B4756" s="3">
        <v>21811.664548061966</v>
      </c>
      <c r="C4756" s="4">
        <v>42354.972534722219</v>
      </c>
      <c r="D4756" s="3">
        <v>495.51202141714191</v>
      </c>
      <c r="E4756" s="5">
        <v>7</v>
      </c>
      <c r="F4756" s="3">
        <v>1</v>
      </c>
      <c r="G4756" s="5">
        <v>-2.5434134295210242E-4</v>
      </c>
      <c r="H4756" s="3">
        <v>3.7408003807067871</v>
      </c>
      <c r="I4756" s="5">
        <v>2.1717813840173879</v>
      </c>
      <c r="J4756" s="3">
        <v>0.89789318487937497</v>
      </c>
      <c r="K4756" s="5">
        <v>8.3079034895792372</v>
      </c>
      <c r="L4756" s="3">
        <v>3.4470928295896042</v>
      </c>
      <c r="M4756" s="5">
        <v>-2.7225972153246403E-3</v>
      </c>
      <c r="N4756" s="3">
        <v>0</v>
      </c>
      <c r="O4756" s="5">
        <v>0</v>
      </c>
      <c r="P4756" s="3">
        <v>0</v>
      </c>
      <c r="Q4756" s="5">
        <v>0</v>
      </c>
    </row>
    <row r="4757" spans="1:17" x14ac:dyDescent="0.25">
      <c r="A4757" s="2">
        <v>4756</v>
      </c>
      <c r="B4757" s="3">
        <v>21812.664595100559</v>
      </c>
      <c r="C4757" s="4">
        <v>42354.972546296296</v>
      </c>
      <c r="D4757" s="3">
        <v>496.51206828029751</v>
      </c>
      <c r="E4757" s="5">
        <v>7</v>
      </c>
      <c r="F4757" s="3">
        <v>1</v>
      </c>
      <c r="G4757" s="5">
        <v>-7.4521492933854461E-5</v>
      </c>
      <c r="H4757" s="3">
        <v>3.740638256072998</v>
      </c>
      <c r="I4757" s="5">
        <v>2.1717813852072489</v>
      </c>
      <c r="J4757" s="3">
        <v>0.897893231734187</v>
      </c>
      <c r="K4757" s="5">
        <v>8.3079034940303558</v>
      </c>
      <c r="L4757" s="3">
        <v>3.4470930048578512</v>
      </c>
      <c r="M4757" s="5">
        <v>-1.6854286659508944E-3</v>
      </c>
      <c r="N4757" s="3">
        <v>0</v>
      </c>
      <c r="O4757" s="5">
        <v>0</v>
      </c>
      <c r="P4757" s="3">
        <v>0</v>
      </c>
      <c r="Q4757" s="5">
        <v>0</v>
      </c>
    </row>
    <row r="4758" spans="1:17" x14ac:dyDescent="0.25">
      <c r="A4758" s="2">
        <v>4757</v>
      </c>
      <c r="B4758" s="3">
        <v>21813.68029283531</v>
      </c>
      <c r="C4758" s="4">
        <v>42354.972557870373</v>
      </c>
      <c r="D4758" s="3">
        <v>497.52776604010751</v>
      </c>
      <c r="E4758" s="5">
        <v>7</v>
      </c>
      <c r="F4758" s="3">
        <v>1</v>
      </c>
      <c r="G4758" s="5">
        <v>-2.5434134295210242E-4</v>
      </c>
      <c r="H4758" s="3">
        <v>3.740638256072998</v>
      </c>
      <c r="I4758" s="5">
        <v>2.1717813852072489</v>
      </c>
      <c r="J4758" s="3">
        <v>0.897893297245558</v>
      </c>
      <c r="K4758" s="5">
        <v>8.3079034940303558</v>
      </c>
      <c r="L4758" s="3">
        <v>3.4470932499143041</v>
      </c>
      <c r="M4758" s="5">
        <v>-5.8341026306152344E-4</v>
      </c>
      <c r="N4758" s="3">
        <v>0</v>
      </c>
      <c r="O4758" s="5">
        <v>0</v>
      </c>
      <c r="P4758" s="3">
        <v>0</v>
      </c>
      <c r="Q4758" s="5">
        <v>0</v>
      </c>
    </row>
    <row r="4759" spans="1:17" x14ac:dyDescent="0.25">
      <c r="A4759" s="2">
        <v>4758</v>
      </c>
      <c r="B4759" s="3">
        <v>21814.695847333616</v>
      </c>
      <c r="C4759" s="4">
        <v>42354.972569444442</v>
      </c>
      <c r="D4759" s="3">
        <v>498.5433205283918</v>
      </c>
      <c r="E4759" s="5">
        <v>7</v>
      </c>
      <c r="F4759" s="3">
        <v>1</v>
      </c>
      <c r="G4759" s="5">
        <v>-2.5434134295210242E-4</v>
      </c>
      <c r="H4759" s="3">
        <v>3.740638256072998</v>
      </c>
      <c r="I4759" s="5">
        <v>2.1717813852072489</v>
      </c>
      <c r="J4759" s="3">
        <v>0.89789335260994396</v>
      </c>
      <c r="K4759" s="5">
        <v>8.3079034940303558</v>
      </c>
      <c r="L4759" s="3">
        <v>3.4470934570183989</v>
      </c>
      <c r="M4759" s="5">
        <v>0</v>
      </c>
      <c r="N4759" s="3">
        <v>0</v>
      </c>
      <c r="O4759" s="5">
        <v>0</v>
      </c>
      <c r="P4759" s="3">
        <v>0</v>
      </c>
      <c r="Q4759" s="5">
        <v>0</v>
      </c>
    </row>
    <row r="4760" spans="1:17" x14ac:dyDescent="0.25">
      <c r="A4760" s="2">
        <v>4759</v>
      </c>
      <c r="B4760" s="3">
        <v>21815.711477284687</v>
      </c>
      <c r="C4760" s="4">
        <v>42354.972581018519</v>
      </c>
      <c r="D4760" s="3">
        <v>499.55895050452477</v>
      </c>
      <c r="E4760" s="5">
        <v>7</v>
      </c>
      <c r="F4760" s="3">
        <v>1</v>
      </c>
      <c r="G4760" s="5">
        <v>-2.5434134295210242E-4</v>
      </c>
      <c r="H4760" s="3">
        <v>3.7408003807067871</v>
      </c>
      <c r="I4760" s="5">
        <v>2.1717813856610131</v>
      </c>
      <c r="J4760" s="3">
        <v>0.89789342288612695</v>
      </c>
      <c r="K4760" s="5">
        <v>8.307903495727869</v>
      </c>
      <c r="L4760" s="3">
        <v>3.4470937199023011</v>
      </c>
      <c r="M4760" s="5">
        <v>3.24249267578125E-5</v>
      </c>
      <c r="N4760" s="3">
        <v>0</v>
      </c>
      <c r="O4760" s="5">
        <v>0</v>
      </c>
      <c r="P4760" s="3">
        <v>0</v>
      </c>
      <c r="Q4760" s="5">
        <v>0</v>
      </c>
    </row>
    <row r="4761" spans="1:17" x14ac:dyDescent="0.25">
      <c r="A4761" s="2">
        <v>4760</v>
      </c>
      <c r="B4761" s="3">
        <v>21816.727060258854</v>
      </c>
      <c r="C4761" s="4">
        <v>42354.972592592589</v>
      </c>
      <c r="D4761" s="3">
        <v>500.57453343859527</v>
      </c>
      <c r="E4761" s="5">
        <v>7</v>
      </c>
      <c r="F4761" s="3">
        <v>1</v>
      </c>
      <c r="G4761" s="5">
        <v>-7.4521492933854461E-5</v>
      </c>
      <c r="H4761" s="3">
        <v>3.7409625053405762</v>
      </c>
      <c r="I4761" s="5">
        <v>2.1717813856610131</v>
      </c>
      <c r="J4761" s="3">
        <v>0.89789347786760099</v>
      </c>
      <c r="K4761" s="5">
        <v>8.307903495727869</v>
      </c>
      <c r="L4761" s="3">
        <v>3.447093925575281</v>
      </c>
      <c r="M4761" s="5">
        <v>3.24249267578125E-5</v>
      </c>
      <c r="N4761" s="3">
        <v>0</v>
      </c>
      <c r="O4761" s="5">
        <v>0</v>
      </c>
      <c r="P4761" s="3">
        <v>0</v>
      </c>
      <c r="Q4761" s="5">
        <v>0</v>
      </c>
    </row>
    <row r="4762" spans="1:17" x14ac:dyDescent="0.25">
      <c r="A4762" s="2">
        <v>4761</v>
      </c>
      <c r="B4762" s="3">
        <v>21817.742478663506</v>
      </c>
      <c r="C4762" s="4">
        <v>42354.972604166665</v>
      </c>
      <c r="D4762" s="3">
        <v>501.58995193847767</v>
      </c>
      <c r="E4762" s="5">
        <v>7</v>
      </c>
      <c r="F4762" s="3">
        <v>1</v>
      </c>
      <c r="G4762" s="5">
        <v>-1.5130803221836686E-3</v>
      </c>
      <c r="H4762" s="3">
        <v>3.740638256072998</v>
      </c>
      <c r="I4762" s="5">
        <v>2.1717813856610131</v>
      </c>
      <c r="J4762" s="3">
        <v>0.89789373970959896</v>
      </c>
      <c r="K4762" s="5">
        <v>8.307903495727869</v>
      </c>
      <c r="L4762" s="3">
        <v>3.4470949050596489</v>
      </c>
      <c r="M4762" s="5">
        <v>3.24249267578125E-5</v>
      </c>
      <c r="N4762" s="3">
        <v>0</v>
      </c>
      <c r="O4762" s="5">
        <v>0</v>
      </c>
      <c r="P4762" s="3">
        <v>0</v>
      </c>
      <c r="Q4762" s="5">
        <v>0</v>
      </c>
    </row>
    <row r="4763" spans="1:17" x14ac:dyDescent="0.25">
      <c r="A4763" s="2">
        <v>4762</v>
      </c>
      <c r="B4763" s="3">
        <v>21818.742636156956</v>
      </c>
      <c r="C4763" s="4">
        <v>42354.972615740742</v>
      </c>
      <c r="D4763" s="3">
        <v>502.5901094469699</v>
      </c>
      <c r="E4763" s="5">
        <v>7</v>
      </c>
      <c r="F4763" s="3">
        <v>1</v>
      </c>
      <c r="G4763" s="5">
        <v>-0.29318088293075562</v>
      </c>
      <c r="H4763" s="3">
        <v>3.7184360027313232</v>
      </c>
      <c r="I4763" s="5">
        <v>2.1717813856610131</v>
      </c>
      <c r="J4763" s="3">
        <v>0.89793680239734297</v>
      </c>
      <c r="K4763" s="5">
        <v>8.307903495727869</v>
      </c>
      <c r="L4763" s="3">
        <v>3.4472550564822551</v>
      </c>
      <c r="M4763" s="5">
        <v>-4.4404505752027035E-3</v>
      </c>
      <c r="N4763" s="3">
        <v>0</v>
      </c>
      <c r="O4763" s="5">
        <v>0</v>
      </c>
      <c r="P4763" s="3">
        <v>0</v>
      </c>
      <c r="Q4763" s="5">
        <v>0</v>
      </c>
    </row>
    <row r="4764" spans="1:17" x14ac:dyDescent="0.25">
      <c r="A4764" s="2">
        <v>4763</v>
      </c>
      <c r="B4764" s="3">
        <v>21819.75832317504</v>
      </c>
      <c r="C4764" s="4">
        <v>42354.972627314819</v>
      </c>
      <c r="D4764" s="3">
        <v>503.60579643998722</v>
      </c>
      <c r="E4764" s="5">
        <v>7</v>
      </c>
      <c r="F4764" s="3">
        <v>1</v>
      </c>
      <c r="G4764" s="5">
        <v>-0.90259033441543579</v>
      </c>
      <c r="H4764" s="3">
        <v>3.671276330947876</v>
      </c>
      <c r="I4764" s="5">
        <v>2.1717813856610131</v>
      </c>
      <c r="J4764" s="3">
        <v>0.89811212685817998</v>
      </c>
      <c r="K4764" s="5">
        <v>8.307903495727869</v>
      </c>
      <c r="L4764" s="3">
        <v>3.4479006491581532</v>
      </c>
      <c r="M4764" s="5">
        <v>-1.3872385025024414E-2</v>
      </c>
      <c r="N4764" s="3">
        <v>0</v>
      </c>
      <c r="O4764" s="5">
        <v>0</v>
      </c>
      <c r="P4764" s="3">
        <v>0</v>
      </c>
      <c r="Q4764" s="5">
        <v>0</v>
      </c>
    </row>
    <row r="4765" spans="1:17" x14ac:dyDescent="0.25">
      <c r="A4765" s="2">
        <v>4764</v>
      </c>
      <c r="B4765" s="3">
        <v>21820.773958013269</v>
      </c>
      <c r="C4765" s="4">
        <v>42354.972638888888</v>
      </c>
      <c r="D4765" s="3">
        <v>504.62143121305712</v>
      </c>
      <c r="E4765" s="5">
        <v>7</v>
      </c>
      <c r="F4765" s="3">
        <v>1</v>
      </c>
      <c r="G4765" s="5">
        <v>-1.350341796875</v>
      </c>
      <c r="H4765" s="3">
        <v>3.6352989673614502</v>
      </c>
      <c r="I4765" s="5">
        <v>2.1717813856610131</v>
      </c>
      <c r="J4765" s="3">
        <v>0.89843774098017204</v>
      </c>
      <c r="K4765" s="5">
        <v>8.307903495727869</v>
      </c>
      <c r="L4765" s="3">
        <v>3.4490885077444848</v>
      </c>
      <c r="M4765" s="5">
        <v>-2.106785774230957E-2</v>
      </c>
      <c r="N4765" s="3">
        <v>0</v>
      </c>
      <c r="O4765" s="5">
        <v>0</v>
      </c>
      <c r="P4765" s="3">
        <v>0</v>
      </c>
      <c r="Q4765" s="5">
        <v>0</v>
      </c>
    </row>
    <row r="4766" spans="1:17" x14ac:dyDescent="0.25">
      <c r="A4766" s="2">
        <v>4765</v>
      </c>
      <c r="B4766" s="3">
        <v>21821.789579944383</v>
      </c>
      <c r="C4766" s="4">
        <v>42354.972650462965</v>
      </c>
      <c r="D4766" s="3">
        <v>505.63705323940729</v>
      </c>
      <c r="E4766" s="5">
        <v>7</v>
      </c>
      <c r="F4766" s="3">
        <v>1</v>
      </c>
      <c r="G4766" s="5">
        <v>-1.7105209827423096</v>
      </c>
      <c r="H4766" s="3">
        <v>3.6058039665222168</v>
      </c>
      <c r="I4766" s="5">
        <v>2.1717813856610131</v>
      </c>
      <c r="J4766" s="3">
        <v>0.89887888403052096</v>
      </c>
      <c r="K4766" s="5">
        <v>8.307903495727869</v>
      </c>
      <c r="L4766" s="3">
        <v>3.4506839283655091</v>
      </c>
      <c r="M4766" s="5">
        <v>-2.7031708508729935E-2</v>
      </c>
      <c r="N4766" s="3">
        <v>0</v>
      </c>
      <c r="O4766" s="5">
        <v>0</v>
      </c>
      <c r="P4766" s="3">
        <v>0</v>
      </c>
      <c r="Q4766" s="5">
        <v>0</v>
      </c>
    </row>
    <row r="4767" spans="1:17" x14ac:dyDescent="0.25">
      <c r="A4767" s="2">
        <v>4766</v>
      </c>
      <c r="B4767" s="3">
        <v>21822.805332901549</v>
      </c>
      <c r="C4767" s="4">
        <v>42354.972662037035</v>
      </c>
      <c r="D4767" s="3">
        <v>506.65280618654879</v>
      </c>
      <c r="E4767" s="5">
        <v>7</v>
      </c>
      <c r="F4767" s="3">
        <v>1</v>
      </c>
      <c r="G4767" s="5">
        <v>-1.7292221784591675</v>
      </c>
      <c r="H4767" s="3">
        <v>3.6019144058227539</v>
      </c>
      <c r="I4767" s="5">
        <v>2.1717813856610131</v>
      </c>
      <c r="J4767" s="3">
        <v>0.89936459943275704</v>
      </c>
      <c r="K4767" s="5">
        <v>8.307903495727869</v>
      </c>
      <c r="L4767" s="3">
        <v>3.452434305253012</v>
      </c>
      <c r="M4767" s="5">
        <v>-2.7744770050048828E-2</v>
      </c>
      <c r="N4767" s="3">
        <v>0</v>
      </c>
      <c r="O4767" s="5">
        <v>0</v>
      </c>
      <c r="P4767" s="3">
        <v>0</v>
      </c>
      <c r="Q4767" s="5">
        <v>0</v>
      </c>
    </row>
    <row r="4768" spans="1:17" x14ac:dyDescent="0.25">
      <c r="A4768" s="2">
        <v>4767</v>
      </c>
      <c r="B4768" s="3">
        <v>21823.805333965734</v>
      </c>
      <c r="C4768" s="4">
        <v>42354.972673611112</v>
      </c>
      <c r="D4768" s="3">
        <v>507.65280715549846</v>
      </c>
      <c r="E4768" s="5">
        <v>7</v>
      </c>
      <c r="F4768" s="3">
        <v>1</v>
      </c>
      <c r="G4768" s="5">
        <v>-1.2025299072265625</v>
      </c>
      <c r="H4768" s="3">
        <v>3.6408090591430664</v>
      </c>
      <c r="I4768" s="5">
        <v>2.1717813856610131</v>
      </c>
      <c r="J4768" s="3">
        <v>0.89975689672544401</v>
      </c>
      <c r="K4768" s="5">
        <v>8.307903495727869</v>
      </c>
      <c r="L4768" s="3">
        <v>3.4538551287064219</v>
      </c>
      <c r="M4768" s="5">
        <v>-1.5525388531386852E-2</v>
      </c>
      <c r="N4768" s="3">
        <v>0</v>
      </c>
      <c r="O4768" s="5">
        <v>0</v>
      </c>
      <c r="P4768" s="3">
        <v>0</v>
      </c>
      <c r="Q4768" s="5">
        <v>0</v>
      </c>
    </row>
    <row r="4769" spans="1:17" x14ac:dyDescent="0.25">
      <c r="A4769" s="2">
        <v>4768</v>
      </c>
      <c r="B4769" s="3">
        <v>21824.820555560629</v>
      </c>
      <c r="C4769" s="4">
        <v>42354.972685185181</v>
      </c>
      <c r="D4769" s="3">
        <v>508.66802873535295</v>
      </c>
      <c r="E4769" s="5">
        <v>7</v>
      </c>
      <c r="F4769" s="3">
        <v>1</v>
      </c>
      <c r="G4769" s="5">
        <v>-0.33184215426445007</v>
      </c>
      <c r="H4769" s="3">
        <v>3.7070918083190918</v>
      </c>
      <c r="I4769" s="5">
        <v>2.1717813856610131</v>
      </c>
      <c r="J4769" s="3">
        <v>0.89994542295164703</v>
      </c>
      <c r="K4769" s="5">
        <v>8.307903495727869</v>
      </c>
      <c r="L4769" s="3">
        <v>3.4545451984209028</v>
      </c>
      <c r="M4769" s="5">
        <v>7.2603225708007813E-3</v>
      </c>
      <c r="N4769" s="3">
        <v>0</v>
      </c>
      <c r="O4769" s="5">
        <v>0</v>
      </c>
      <c r="P4769" s="3">
        <v>0</v>
      </c>
      <c r="Q4769" s="5">
        <v>0</v>
      </c>
    </row>
    <row r="4770" spans="1:17" x14ac:dyDescent="0.25">
      <c r="A4770" s="2">
        <v>4769</v>
      </c>
      <c r="B4770" s="3">
        <v>21825.820562193672</v>
      </c>
      <c r="C4770" s="4">
        <v>42354.972696759258</v>
      </c>
      <c r="D4770" s="3">
        <v>509.6680354485971</v>
      </c>
      <c r="E4770" s="5">
        <v>7</v>
      </c>
      <c r="F4770" s="3">
        <v>1</v>
      </c>
      <c r="G4770" s="5">
        <v>0.14575937390327454</v>
      </c>
      <c r="H4770" s="3">
        <v>3.7443656921386719</v>
      </c>
      <c r="I4770" s="5">
        <v>2.1718060538740178</v>
      </c>
      <c r="J4770" s="3">
        <v>0.899980404484227</v>
      </c>
      <c r="K4770" s="5">
        <v>8.3079958466055093</v>
      </c>
      <c r="L4770" s="3">
        <v>3.454674887192823</v>
      </c>
      <c r="M4770" s="5">
        <v>2.1910572424530983E-2</v>
      </c>
      <c r="N4770" s="3">
        <v>0</v>
      </c>
      <c r="O4770" s="5">
        <v>0</v>
      </c>
      <c r="P4770" s="3">
        <v>0</v>
      </c>
      <c r="Q4770" s="5">
        <v>0</v>
      </c>
    </row>
    <row r="4771" spans="1:17" x14ac:dyDescent="0.25">
      <c r="A4771" s="2">
        <v>4770</v>
      </c>
      <c r="B4771" s="3">
        <v>21826.836521328907</v>
      </c>
      <c r="C4771" s="4">
        <v>42354.972708333335</v>
      </c>
      <c r="D4771" s="3">
        <v>510.68399459886717</v>
      </c>
      <c r="E4771" s="5">
        <v>7</v>
      </c>
      <c r="F4771" s="3">
        <v>1</v>
      </c>
      <c r="G4771" s="5">
        <v>0.20743758976459503</v>
      </c>
      <c r="H4771" s="3">
        <v>3.7501997947692871</v>
      </c>
      <c r="I4771" s="5">
        <v>2.171858609379671</v>
      </c>
      <c r="J4771" s="3">
        <v>0.899980404484227</v>
      </c>
      <c r="K4771" s="5">
        <v>8.3081928340829734</v>
      </c>
      <c r="L4771" s="3">
        <v>3.454674887192823</v>
      </c>
      <c r="M4771" s="5">
        <v>2.897639200091362E-2</v>
      </c>
      <c r="N4771" s="3">
        <v>0</v>
      </c>
      <c r="O4771" s="5">
        <v>0</v>
      </c>
      <c r="P4771" s="3">
        <v>0</v>
      </c>
      <c r="Q4771" s="5">
        <v>0</v>
      </c>
    </row>
    <row r="4772" spans="1:17" x14ac:dyDescent="0.25">
      <c r="A4772" s="2">
        <v>4771</v>
      </c>
      <c r="B4772" s="3">
        <v>21827.851992519907</v>
      </c>
      <c r="C4772" s="4">
        <v>42354.972719907411</v>
      </c>
      <c r="D4772" s="3">
        <v>511.6994657798445</v>
      </c>
      <c r="E4772" s="5">
        <v>7</v>
      </c>
      <c r="F4772" s="3">
        <v>1</v>
      </c>
      <c r="G4772" s="5">
        <v>0.2311737984418869</v>
      </c>
      <c r="H4772" s="3">
        <v>3.7529549598693848</v>
      </c>
      <c r="I4772" s="5">
        <v>2.1719214039588959</v>
      </c>
      <c r="J4772" s="3">
        <v>0.899980404484227</v>
      </c>
      <c r="K4772" s="5">
        <v>8.3084284284708207</v>
      </c>
      <c r="L4772" s="3">
        <v>3.454674887192823</v>
      </c>
      <c r="M4772" s="5">
        <v>3.0240487307310104E-2</v>
      </c>
      <c r="N4772" s="3">
        <v>0</v>
      </c>
      <c r="O4772" s="5">
        <v>0</v>
      </c>
      <c r="P4772" s="3">
        <v>0</v>
      </c>
      <c r="Q4772" s="5">
        <v>0</v>
      </c>
    </row>
    <row r="4773" spans="1:17" x14ac:dyDescent="0.25">
      <c r="A4773" s="2">
        <v>4772</v>
      </c>
      <c r="B4773" s="3">
        <v>21828.86761320291</v>
      </c>
      <c r="C4773" s="4">
        <v>42354.972731481481</v>
      </c>
      <c r="D4773" s="3">
        <v>512.71508647287669</v>
      </c>
      <c r="E4773" s="5">
        <v>7</v>
      </c>
      <c r="F4773" s="3">
        <v>1</v>
      </c>
      <c r="G4773" s="5">
        <v>0.41728734970092773</v>
      </c>
      <c r="H4773" s="3">
        <v>3.767864465713501</v>
      </c>
      <c r="I4773" s="5">
        <v>2.172022603419272</v>
      </c>
      <c r="J4773" s="3">
        <v>0.899980404484227</v>
      </c>
      <c r="K4773" s="5">
        <v>8.3088094036302316</v>
      </c>
      <c r="L4773" s="3">
        <v>3.454674887192823</v>
      </c>
      <c r="M4773" s="5">
        <v>2.5443505495786667E-2</v>
      </c>
      <c r="N4773" s="3">
        <v>0</v>
      </c>
      <c r="O4773" s="5">
        <v>0</v>
      </c>
      <c r="P4773" s="3">
        <v>0</v>
      </c>
      <c r="Q4773" s="5">
        <v>0</v>
      </c>
    </row>
    <row r="4774" spans="1:17" x14ac:dyDescent="0.25">
      <c r="A4774" s="2">
        <v>4773</v>
      </c>
      <c r="B4774" s="3">
        <v>21829.883013542607</v>
      </c>
      <c r="C4774" s="4">
        <v>42354.972743055558</v>
      </c>
      <c r="D4774" s="3">
        <v>513.73048671231868</v>
      </c>
      <c r="E4774" s="5">
        <v>7</v>
      </c>
      <c r="F4774" s="3">
        <v>1</v>
      </c>
      <c r="G4774" s="5">
        <v>0.30346137285232544</v>
      </c>
      <c r="H4774" s="3">
        <v>3.7602477073669434</v>
      </c>
      <c r="I4774" s="5">
        <v>2.1721165393039108</v>
      </c>
      <c r="J4774" s="3">
        <v>0.899980404484227</v>
      </c>
      <c r="K4774" s="5">
        <v>8.3091628900889489</v>
      </c>
      <c r="L4774" s="3">
        <v>3.454674887192823</v>
      </c>
      <c r="M4774" s="5">
        <v>1.0631179437041283E-2</v>
      </c>
      <c r="N4774" s="3">
        <v>0</v>
      </c>
      <c r="O4774" s="5">
        <v>0</v>
      </c>
      <c r="P4774" s="3">
        <v>0</v>
      </c>
      <c r="Q4774" s="5">
        <v>0</v>
      </c>
    </row>
    <row r="4775" spans="1:17" x14ac:dyDescent="0.25">
      <c r="A4775" s="2">
        <v>4774</v>
      </c>
      <c r="B4775" s="3">
        <v>21830.883236935049</v>
      </c>
      <c r="C4775" s="4">
        <v>42354.972754629627</v>
      </c>
      <c r="D4775" s="3">
        <v>514.73071012982302</v>
      </c>
      <c r="E4775" s="5">
        <v>7</v>
      </c>
      <c r="F4775" s="3">
        <v>1</v>
      </c>
      <c r="G4775" s="5">
        <v>0.13892622292041779</v>
      </c>
      <c r="H4775" s="3">
        <v>3.7482550144195557</v>
      </c>
      <c r="I4775" s="5">
        <v>2.1721718063686941</v>
      </c>
      <c r="J4775" s="3">
        <v>0.899980404484227</v>
      </c>
      <c r="K4775" s="5">
        <v>8.3093703976130335</v>
      </c>
      <c r="L4775" s="3">
        <v>3.454674887192823</v>
      </c>
      <c r="M4775" s="5">
        <v>7.1306229801848531E-4</v>
      </c>
      <c r="N4775" s="3">
        <v>0</v>
      </c>
      <c r="O4775" s="5">
        <v>0</v>
      </c>
      <c r="P4775" s="3">
        <v>0</v>
      </c>
      <c r="Q4775" s="5">
        <v>0</v>
      </c>
    </row>
    <row r="4776" spans="1:17" x14ac:dyDescent="0.25">
      <c r="A4776" s="2">
        <v>4775</v>
      </c>
      <c r="B4776" s="3">
        <v>21831.883366363669</v>
      </c>
      <c r="C4776" s="4">
        <v>42354.972766203704</v>
      </c>
      <c r="D4776" s="3">
        <v>515.73083964866419</v>
      </c>
      <c r="E4776" s="5">
        <v>7</v>
      </c>
      <c r="F4776" s="3">
        <v>1</v>
      </c>
      <c r="G4776" s="5">
        <v>-9.3041382730007172E-2</v>
      </c>
      <c r="H4776" s="3">
        <v>3.7305905818939209</v>
      </c>
      <c r="I4776" s="5">
        <v>2.1721834642806219</v>
      </c>
      <c r="J4776" s="3">
        <v>0.89999778435755595</v>
      </c>
      <c r="K4776" s="5">
        <v>8.309414093018086</v>
      </c>
      <c r="L4776" s="3">
        <v>3.4547397279521661</v>
      </c>
      <c r="M4776" s="5">
        <v>-3.9218426682054996E-3</v>
      </c>
      <c r="N4776" s="3">
        <v>0</v>
      </c>
      <c r="O4776" s="5">
        <v>0</v>
      </c>
      <c r="P4776" s="3">
        <v>0</v>
      </c>
      <c r="Q4776" s="5">
        <v>0</v>
      </c>
    </row>
    <row r="4777" spans="1:17" x14ac:dyDescent="0.25">
      <c r="A4777" s="2">
        <v>4776</v>
      </c>
      <c r="B4777" s="3">
        <v>21832.898859163441</v>
      </c>
      <c r="C4777" s="4">
        <v>42354.972777777781</v>
      </c>
      <c r="D4777" s="3">
        <v>516.74633246848884</v>
      </c>
      <c r="E4777" s="5">
        <v>7</v>
      </c>
      <c r="F4777" s="3">
        <v>1</v>
      </c>
      <c r="G4777" s="5">
        <v>-0.6413121223449707</v>
      </c>
      <c r="H4777" s="3">
        <v>3.6882927417755127</v>
      </c>
      <c r="I4777" s="5">
        <v>2.1721834642806219</v>
      </c>
      <c r="J4777" s="3">
        <v>0.90012870281343704</v>
      </c>
      <c r="K4777" s="5">
        <v>8.309414093018086</v>
      </c>
      <c r="L4777" s="3">
        <v>3.4552230743579648</v>
      </c>
      <c r="M4777" s="5">
        <v>-1.2932443991303444E-2</v>
      </c>
      <c r="N4777" s="3">
        <v>0</v>
      </c>
      <c r="O4777" s="5">
        <v>0</v>
      </c>
      <c r="P4777" s="3">
        <v>0</v>
      </c>
      <c r="Q4777" s="5">
        <v>0</v>
      </c>
    </row>
    <row r="4778" spans="1:17" x14ac:dyDescent="0.25">
      <c r="A4778" s="2">
        <v>4777</v>
      </c>
      <c r="B4778" s="3">
        <v>21833.914432924685</v>
      </c>
      <c r="C4778" s="4">
        <v>42354.97278935185</v>
      </c>
      <c r="D4778" s="3">
        <v>517.76190618963346</v>
      </c>
      <c r="E4778" s="5">
        <v>7</v>
      </c>
      <c r="F4778" s="3">
        <v>1</v>
      </c>
      <c r="G4778" s="5">
        <v>-1.0541784763336182</v>
      </c>
      <c r="H4778" s="3">
        <v>3.6555564403533936</v>
      </c>
      <c r="I4778" s="5">
        <v>2.1721834642806219</v>
      </c>
      <c r="J4778" s="3">
        <v>0.90039286250799</v>
      </c>
      <c r="K4778" s="5">
        <v>8.309414093018086</v>
      </c>
      <c r="L4778" s="3">
        <v>3.4561905932343469</v>
      </c>
      <c r="M4778" s="5">
        <v>-2.2526407614350319E-2</v>
      </c>
      <c r="N4778" s="3">
        <v>0</v>
      </c>
      <c r="O4778" s="5">
        <v>0</v>
      </c>
      <c r="P4778" s="3">
        <v>0</v>
      </c>
      <c r="Q4778" s="5">
        <v>0</v>
      </c>
    </row>
    <row r="4779" spans="1:17" x14ac:dyDescent="0.25">
      <c r="A4779" s="2">
        <v>4778</v>
      </c>
      <c r="B4779" s="3">
        <v>21834.92977596178</v>
      </c>
      <c r="C4779" s="4">
        <v>42354.972800925927</v>
      </c>
      <c r="D4779" s="3">
        <v>518.77724884578163</v>
      </c>
      <c r="E4779" s="5">
        <v>7</v>
      </c>
      <c r="F4779" s="3">
        <v>1</v>
      </c>
      <c r="G4779" s="5">
        <v>-1.4255064725875854</v>
      </c>
      <c r="H4779" s="3">
        <v>3.6257374286651611</v>
      </c>
      <c r="I4779" s="5">
        <v>2.1721834642806219</v>
      </c>
      <c r="J4779" s="3">
        <v>0.90076581863620997</v>
      </c>
      <c r="K4779" s="5">
        <v>8.309414093018086</v>
      </c>
      <c r="L4779" s="3">
        <v>3.4575454689441218</v>
      </c>
      <c r="M4779" s="5">
        <v>-2.4503517895936966E-2</v>
      </c>
      <c r="N4779" s="3">
        <v>0</v>
      </c>
      <c r="O4779" s="5">
        <v>0</v>
      </c>
      <c r="P4779" s="3">
        <v>0</v>
      </c>
      <c r="Q4779" s="5">
        <v>0</v>
      </c>
    </row>
    <row r="4780" spans="1:17" x14ac:dyDescent="0.25">
      <c r="A4780" s="2">
        <v>4779</v>
      </c>
      <c r="B4780" s="3">
        <v>21835.930064381038</v>
      </c>
      <c r="C4780" s="4">
        <v>42354.972812499997</v>
      </c>
      <c r="D4780" s="3">
        <v>519.77753758583856</v>
      </c>
      <c r="E4780" s="5">
        <v>7</v>
      </c>
      <c r="F4780" s="3">
        <v>1</v>
      </c>
      <c r="G4780" s="5">
        <v>-1.6662852764129639</v>
      </c>
      <c r="H4780" s="3">
        <v>3.6051557064056396</v>
      </c>
      <c r="I4780" s="5">
        <v>2.1721834642806219</v>
      </c>
      <c r="J4780" s="3">
        <v>0.901211022616344</v>
      </c>
      <c r="K4780" s="5">
        <v>8.309414093018086</v>
      </c>
      <c r="L4780" s="3">
        <v>3.4591529368797369</v>
      </c>
      <c r="M4780" s="5">
        <v>-2.8652286157011986E-2</v>
      </c>
      <c r="N4780" s="3">
        <v>0</v>
      </c>
      <c r="O4780" s="5">
        <v>0</v>
      </c>
      <c r="P4780" s="3">
        <v>0</v>
      </c>
      <c r="Q4780" s="5">
        <v>0</v>
      </c>
    </row>
    <row r="4781" spans="1:17" x14ac:dyDescent="0.25">
      <c r="A4781" s="2">
        <v>4780</v>
      </c>
      <c r="B4781" s="3">
        <v>21836.93011288327</v>
      </c>
      <c r="C4781" s="4">
        <v>42354.972824074073</v>
      </c>
      <c r="D4781" s="3">
        <v>520.77758617328504</v>
      </c>
      <c r="E4781" s="5">
        <v>7</v>
      </c>
      <c r="F4781" s="3">
        <v>1</v>
      </c>
      <c r="G4781" s="5">
        <v>-1.2981940507888794</v>
      </c>
      <c r="H4781" s="3">
        <v>3.6318957805633545</v>
      </c>
      <c r="I4781" s="5">
        <v>2.1721834642806219</v>
      </c>
      <c r="J4781" s="3">
        <v>0.90159959882254304</v>
      </c>
      <c r="K4781" s="5">
        <v>8.309414093018086</v>
      </c>
      <c r="L4781" s="3">
        <v>3.4605608672890531</v>
      </c>
      <c r="M4781" s="5">
        <v>-1.9803762435913086E-2</v>
      </c>
      <c r="N4781" s="3">
        <v>0</v>
      </c>
      <c r="O4781" s="5">
        <v>0</v>
      </c>
      <c r="P4781" s="3">
        <v>0</v>
      </c>
      <c r="Q4781" s="5">
        <v>0</v>
      </c>
    </row>
    <row r="4782" spans="1:17" x14ac:dyDescent="0.25">
      <c r="A4782" s="2">
        <v>4781</v>
      </c>
      <c r="B4782" s="3">
        <v>21837.945663231258</v>
      </c>
      <c r="C4782" s="4">
        <v>42354.97283564815</v>
      </c>
      <c r="D4782" s="3">
        <v>521.79313641099191</v>
      </c>
      <c r="E4782" s="5">
        <v>7</v>
      </c>
      <c r="F4782" s="3">
        <v>1</v>
      </c>
      <c r="G4782" s="5">
        <v>-0.72259068489074707</v>
      </c>
      <c r="H4782" s="3">
        <v>3.6753277778625488</v>
      </c>
      <c r="I4782" s="5">
        <v>2.1721834642806219</v>
      </c>
      <c r="J4782" s="3">
        <v>0.90184468040524801</v>
      </c>
      <c r="K4782" s="5">
        <v>8.309414093018086</v>
      </c>
      <c r="L4782" s="3">
        <v>3.4614575610184941</v>
      </c>
      <c r="M4782" s="5">
        <v>-2.5605678092688322E-3</v>
      </c>
      <c r="N4782" s="3">
        <v>0</v>
      </c>
      <c r="O4782" s="5">
        <v>0</v>
      </c>
      <c r="P4782" s="3">
        <v>0</v>
      </c>
      <c r="Q4782" s="5">
        <v>0</v>
      </c>
    </row>
    <row r="4783" spans="1:17" x14ac:dyDescent="0.25">
      <c r="A4783" s="2">
        <v>4782</v>
      </c>
      <c r="B4783" s="3">
        <v>21838.961312615684</v>
      </c>
      <c r="C4783" s="4">
        <v>42354.97284722222</v>
      </c>
      <c r="D4783" s="3">
        <v>522.80878588063376</v>
      </c>
      <c r="E4783" s="5">
        <v>7</v>
      </c>
      <c r="F4783" s="3">
        <v>1</v>
      </c>
      <c r="G4783" s="5">
        <v>2.6227761991322041E-3</v>
      </c>
      <c r="H4783" s="3">
        <v>3.731238842010498</v>
      </c>
      <c r="I4783" s="5">
        <v>2.1721839677115611</v>
      </c>
      <c r="J4783" s="3">
        <v>0.90189427741931705</v>
      </c>
      <c r="K4783" s="5">
        <v>8.3094159711342428</v>
      </c>
      <c r="L4783" s="3">
        <v>3.4616399268255109</v>
      </c>
      <c r="M4783" s="5">
        <v>1.5201282687485218E-2</v>
      </c>
      <c r="N4783" s="3">
        <v>0</v>
      </c>
      <c r="O4783" s="5">
        <v>0</v>
      </c>
      <c r="P4783" s="3">
        <v>0</v>
      </c>
      <c r="Q4783" s="5">
        <v>0</v>
      </c>
    </row>
    <row r="4784" spans="1:17" x14ac:dyDescent="0.25">
      <c r="A4784" s="2">
        <v>4783</v>
      </c>
      <c r="B4784" s="3">
        <v>21839.976903915573</v>
      </c>
      <c r="C4784" s="4">
        <v>42354.972858796296</v>
      </c>
      <c r="D4784" s="3">
        <v>523.82437759154516</v>
      </c>
      <c r="E4784" s="5">
        <v>7</v>
      </c>
      <c r="F4784" s="3">
        <v>1</v>
      </c>
      <c r="G4784" s="5">
        <v>0.28745740652084351</v>
      </c>
      <c r="H4784" s="3">
        <v>3.75408935546875</v>
      </c>
      <c r="I4784" s="5">
        <v>2.1722458979239332</v>
      </c>
      <c r="J4784" s="3">
        <v>0.90189427741931705</v>
      </c>
      <c r="K4784" s="5">
        <v>8.3096484187644197</v>
      </c>
      <c r="L4784" s="3">
        <v>3.4616399268255109</v>
      </c>
      <c r="M4784" s="5">
        <v>2.576761320233345E-2</v>
      </c>
      <c r="N4784" s="3">
        <v>0</v>
      </c>
      <c r="O4784" s="5">
        <v>0</v>
      </c>
      <c r="P4784" s="3">
        <v>0</v>
      </c>
      <c r="Q4784" s="5">
        <v>0</v>
      </c>
    </row>
    <row r="4785" spans="1:17" x14ac:dyDescent="0.25">
      <c r="A4785" s="2">
        <v>4784</v>
      </c>
      <c r="B4785" s="3">
        <v>21840.992668481631</v>
      </c>
      <c r="C4785" s="4">
        <v>42354.972870370373</v>
      </c>
      <c r="D4785" s="3">
        <v>524.84014178667678</v>
      </c>
      <c r="E4785" s="5">
        <v>7</v>
      </c>
      <c r="F4785" s="3">
        <v>1</v>
      </c>
      <c r="G4785" s="5">
        <v>0.38204264640808105</v>
      </c>
      <c r="H4785" s="3">
        <v>3.7626783847808838</v>
      </c>
      <c r="I4785" s="5">
        <v>2.1723477185798208</v>
      </c>
      <c r="J4785" s="3">
        <v>0.90189427741931705</v>
      </c>
      <c r="K4785" s="5">
        <v>8.3100313365106846</v>
      </c>
      <c r="L4785" s="3">
        <v>3.4616399268255109</v>
      </c>
      <c r="M4785" s="5">
        <v>3.1601764261722565E-2</v>
      </c>
      <c r="N4785" s="3">
        <v>0</v>
      </c>
      <c r="O4785" s="5">
        <v>0</v>
      </c>
      <c r="P4785" s="3">
        <v>0</v>
      </c>
      <c r="Q4785" s="5">
        <v>0</v>
      </c>
    </row>
    <row r="4786" spans="1:17" x14ac:dyDescent="0.25">
      <c r="A4786" s="2">
        <v>4785</v>
      </c>
      <c r="B4786" s="3">
        <v>21842.008167211159</v>
      </c>
      <c r="C4786" s="4">
        <v>42354.972881944443</v>
      </c>
      <c r="D4786" s="3">
        <v>525.85564043099566</v>
      </c>
      <c r="E4786" s="5">
        <v>7</v>
      </c>
      <c r="F4786" s="3">
        <v>1</v>
      </c>
      <c r="G4786" s="5">
        <v>0.34697780013084412</v>
      </c>
      <c r="H4786" s="3">
        <v>3.7610578536987305</v>
      </c>
      <c r="I4786" s="5">
        <v>2.1724471349632428</v>
      </c>
      <c r="J4786" s="3">
        <v>0.90189427741931705</v>
      </c>
      <c r="K4786" s="5">
        <v>8.3104052405248918</v>
      </c>
      <c r="L4786" s="3">
        <v>3.4616399268255109</v>
      </c>
      <c r="M4786" s="5">
        <v>2.589726448059082E-2</v>
      </c>
      <c r="N4786" s="3">
        <v>0</v>
      </c>
      <c r="O4786" s="5">
        <v>0</v>
      </c>
      <c r="P4786" s="3">
        <v>0</v>
      </c>
      <c r="Q4786" s="5">
        <v>0</v>
      </c>
    </row>
    <row r="4787" spans="1:17" x14ac:dyDescent="0.25">
      <c r="A4787" s="2">
        <v>4786</v>
      </c>
      <c r="B4787" s="3">
        <v>21843.023804595727</v>
      </c>
      <c r="C4787" s="4">
        <v>42354.972893518519</v>
      </c>
      <c r="D4787" s="3">
        <v>526.87127795591334</v>
      </c>
      <c r="E4787" s="5">
        <v>7</v>
      </c>
      <c r="F4787" s="3">
        <v>1</v>
      </c>
      <c r="G4787" s="5">
        <v>0.29015472531318665</v>
      </c>
      <c r="H4787" s="3">
        <v>3.7573304176330566</v>
      </c>
      <c r="I4787" s="5">
        <v>2.17253223104245</v>
      </c>
      <c r="J4787" s="3">
        <v>0.90189427741931705</v>
      </c>
      <c r="K4787" s="5">
        <v>8.3107250374535369</v>
      </c>
      <c r="L4787" s="3">
        <v>3.4616399268255109</v>
      </c>
      <c r="M4787" s="5">
        <v>1.636810228228569E-2</v>
      </c>
      <c r="N4787" s="3">
        <v>0</v>
      </c>
      <c r="O4787" s="5">
        <v>0</v>
      </c>
      <c r="P4787" s="3">
        <v>0</v>
      </c>
      <c r="Q4787" s="5">
        <v>0</v>
      </c>
    </row>
    <row r="4788" spans="1:17" x14ac:dyDescent="0.25">
      <c r="A4788" s="2">
        <v>4787</v>
      </c>
      <c r="B4788" s="3">
        <v>21844.039380948419</v>
      </c>
      <c r="C4788" s="4">
        <v>42354.972905092589</v>
      </c>
      <c r="D4788" s="3">
        <v>527.88685412815732</v>
      </c>
      <c r="E4788" s="5">
        <v>7</v>
      </c>
      <c r="F4788" s="3">
        <v>1</v>
      </c>
      <c r="G4788" s="5">
        <v>0.15852658450603485</v>
      </c>
      <c r="H4788" s="3">
        <v>3.7480931282043457</v>
      </c>
      <c r="I4788" s="5">
        <v>2.1725834956759051</v>
      </c>
      <c r="J4788" s="3">
        <v>0.90189427741931705</v>
      </c>
      <c r="K4788" s="5">
        <v>8.3109173077990839</v>
      </c>
      <c r="L4788" s="3">
        <v>3.4616399268255109</v>
      </c>
      <c r="M4788" s="5">
        <v>3.3060549758374691E-3</v>
      </c>
      <c r="N4788" s="3">
        <v>0</v>
      </c>
      <c r="O4788" s="5">
        <v>0</v>
      </c>
      <c r="P4788" s="3">
        <v>0</v>
      </c>
      <c r="Q4788" s="5">
        <v>0</v>
      </c>
    </row>
    <row r="4789" spans="1:17" x14ac:dyDescent="0.25">
      <c r="A4789" s="2">
        <v>4788</v>
      </c>
      <c r="B4789" s="3">
        <v>21845.055108652748</v>
      </c>
      <c r="C4789" s="4">
        <v>42354.972916666666</v>
      </c>
      <c r="D4789" s="3">
        <v>528.90258192270767</v>
      </c>
      <c r="E4789" s="5">
        <v>7</v>
      </c>
      <c r="F4789" s="3">
        <v>1</v>
      </c>
      <c r="G4789" s="5">
        <v>4.1284043341875076E-2</v>
      </c>
      <c r="H4789" s="3">
        <v>3.7393417358398438</v>
      </c>
      <c r="I4789" s="5">
        <v>2.172600230692789</v>
      </c>
      <c r="J4789" s="3">
        <v>0.90189427741931705</v>
      </c>
      <c r="K4789" s="5">
        <v>8.3109799425593849</v>
      </c>
      <c r="L4789" s="3">
        <v>3.4616399268255109</v>
      </c>
      <c r="M4789" s="5">
        <v>-4.4404505752027035E-3</v>
      </c>
      <c r="N4789" s="3">
        <v>0</v>
      </c>
      <c r="O4789" s="5">
        <v>0</v>
      </c>
      <c r="P4789" s="3">
        <v>0</v>
      </c>
      <c r="Q4789" s="5">
        <v>0</v>
      </c>
    </row>
    <row r="4790" spans="1:17" x14ac:dyDescent="0.25">
      <c r="A4790" s="2">
        <v>4789</v>
      </c>
      <c r="B4790" s="3">
        <v>21846.055127641535</v>
      </c>
      <c r="C4790" s="4">
        <v>42354.972928240742</v>
      </c>
      <c r="D4790" s="3">
        <v>529.90260092653637</v>
      </c>
      <c r="E4790" s="5">
        <v>7</v>
      </c>
      <c r="F4790" s="3">
        <v>1</v>
      </c>
      <c r="G4790" s="5">
        <v>3.6788549274206161E-2</v>
      </c>
      <c r="H4790" s="3">
        <v>3.7393417358398438</v>
      </c>
      <c r="I4790" s="5">
        <v>2.17261059337608</v>
      </c>
      <c r="J4790" s="3">
        <v>0.90189427741931705</v>
      </c>
      <c r="K4790" s="5">
        <v>8.3110186897942544</v>
      </c>
      <c r="L4790" s="3">
        <v>3.4616399268255109</v>
      </c>
      <c r="M4790" s="5">
        <v>-4.2135715484619141E-3</v>
      </c>
      <c r="N4790" s="3">
        <v>0</v>
      </c>
      <c r="O4790" s="5">
        <v>0</v>
      </c>
      <c r="P4790" s="3">
        <v>0</v>
      </c>
      <c r="Q4790" s="5">
        <v>0</v>
      </c>
    </row>
    <row r="4791" spans="1:17" x14ac:dyDescent="0.25">
      <c r="A4791" s="2">
        <v>4790</v>
      </c>
      <c r="B4791" s="3">
        <v>21847.07063638599</v>
      </c>
      <c r="C4791" s="4">
        <v>42354.972939814819</v>
      </c>
      <c r="D4791" s="3">
        <v>530.91810965595153</v>
      </c>
      <c r="E4791" s="5">
        <v>7</v>
      </c>
      <c r="F4791" s="3">
        <v>1</v>
      </c>
      <c r="G4791" s="5">
        <v>5.8595333248376846E-3</v>
      </c>
      <c r="H4791" s="3">
        <v>3.7370729446411133</v>
      </c>
      <c r="I4791" s="5">
        <v>2.17261339356306</v>
      </c>
      <c r="J4791" s="3">
        <v>0.90189427741931705</v>
      </c>
      <c r="K4791" s="5">
        <v>8.311029156844377</v>
      </c>
      <c r="L4791" s="3">
        <v>3.4616399268255109</v>
      </c>
      <c r="M4791" s="5">
        <v>-3.9866925217211246E-3</v>
      </c>
      <c r="N4791" s="3">
        <v>0</v>
      </c>
      <c r="O4791" s="5">
        <v>0</v>
      </c>
      <c r="P4791" s="3">
        <v>0</v>
      </c>
      <c r="Q4791" s="5">
        <v>0</v>
      </c>
    </row>
    <row r="4792" spans="1:17" x14ac:dyDescent="0.25">
      <c r="A4792" s="2">
        <v>4791</v>
      </c>
      <c r="B4792" s="3">
        <v>21848.086268873372</v>
      </c>
      <c r="C4792" s="4">
        <v>42354.972951388889</v>
      </c>
      <c r="D4792" s="3">
        <v>531.93374215837105</v>
      </c>
      <c r="E4792" s="5">
        <v>7</v>
      </c>
      <c r="F4792" s="3">
        <v>1</v>
      </c>
      <c r="G4792" s="5">
        <v>-2.6148399338126183E-2</v>
      </c>
      <c r="H4792" s="3">
        <v>3.7346420288085938</v>
      </c>
      <c r="I4792" s="5">
        <v>2.1726135961578579</v>
      </c>
      <c r="J4792" s="3">
        <v>0.90190071554613704</v>
      </c>
      <c r="K4792" s="5">
        <v>8.3110299139458217</v>
      </c>
      <c r="L4792" s="3">
        <v>3.4616639711089698</v>
      </c>
      <c r="M4792" s="5">
        <v>-2.5929927360266447E-3</v>
      </c>
      <c r="N4792" s="3">
        <v>0</v>
      </c>
      <c r="O4792" s="5">
        <v>0</v>
      </c>
      <c r="P4792" s="3">
        <v>0</v>
      </c>
      <c r="Q4792" s="5">
        <v>0</v>
      </c>
    </row>
    <row r="4793" spans="1:17" x14ac:dyDescent="0.25">
      <c r="A4793" s="2">
        <v>4792</v>
      </c>
      <c r="B4793" s="3">
        <v>21849.101851055573</v>
      </c>
      <c r="C4793" s="4">
        <v>42354.972962962966</v>
      </c>
      <c r="D4793" s="3">
        <v>532.9493242252837</v>
      </c>
      <c r="E4793" s="5">
        <v>7</v>
      </c>
      <c r="F4793" s="3">
        <v>1</v>
      </c>
      <c r="G4793" s="5">
        <v>-0.50734633207321167</v>
      </c>
      <c r="H4793" s="3">
        <v>3.6976921558380127</v>
      </c>
      <c r="I4793" s="5">
        <v>2.1726135961578579</v>
      </c>
      <c r="J4793" s="3">
        <v>0.90202923066239105</v>
      </c>
      <c r="K4793" s="5">
        <v>8.3110299139458217</v>
      </c>
      <c r="L4793" s="3">
        <v>3.4621393045409219</v>
      </c>
      <c r="M4793" s="5">
        <v>-8.2974908873438835E-3</v>
      </c>
      <c r="N4793" s="3">
        <v>0</v>
      </c>
      <c r="O4793" s="5">
        <v>0</v>
      </c>
      <c r="P4793" s="3">
        <v>0</v>
      </c>
      <c r="Q4793" s="5">
        <v>0</v>
      </c>
    </row>
    <row r="4794" spans="1:17" x14ac:dyDescent="0.25">
      <c r="A4794" s="2">
        <v>4793</v>
      </c>
      <c r="B4794" s="3">
        <v>21850.101865673485</v>
      </c>
      <c r="C4794" s="4">
        <v>42354.972974537035</v>
      </c>
      <c r="D4794" s="3">
        <v>533.94933896851012</v>
      </c>
      <c r="E4794" s="5">
        <v>7</v>
      </c>
      <c r="F4794" s="3">
        <v>1</v>
      </c>
      <c r="G4794" s="5">
        <v>-0.94898384809494019</v>
      </c>
      <c r="H4794" s="3">
        <v>3.6628491878509521</v>
      </c>
      <c r="I4794" s="5">
        <v>2.1726135961578579</v>
      </c>
      <c r="J4794" s="3">
        <v>0.90228228779648301</v>
      </c>
      <c r="K4794" s="5">
        <v>8.3110299139458217</v>
      </c>
      <c r="L4794" s="3">
        <v>3.463066819214939</v>
      </c>
      <c r="M4794" s="5">
        <v>-1.5233707614243031E-2</v>
      </c>
      <c r="N4794" s="3">
        <v>0</v>
      </c>
      <c r="O4794" s="5">
        <v>0</v>
      </c>
      <c r="P4794" s="3">
        <v>0</v>
      </c>
      <c r="Q4794" s="5">
        <v>0</v>
      </c>
    </row>
    <row r="4795" spans="1:17" x14ac:dyDescent="0.25">
      <c r="A4795" s="2">
        <v>4794</v>
      </c>
      <c r="B4795" s="3">
        <v>21851.117506015413</v>
      </c>
      <c r="C4795" s="4">
        <v>42354.972986111112</v>
      </c>
      <c r="D4795" s="3">
        <v>534.96497928537553</v>
      </c>
      <c r="E4795" s="5">
        <v>7</v>
      </c>
      <c r="F4795" s="3">
        <v>1</v>
      </c>
      <c r="G4795" s="5">
        <v>-1.3282239437103271</v>
      </c>
      <c r="H4795" s="3">
        <v>3.6322197914123535</v>
      </c>
      <c r="I4795" s="5">
        <v>2.1726135961578579</v>
      </c>
      <c r="J4795" s="3">
        <v>0.90264781503099101</v>
      </c>
      <c r="K4795" s="5">
        <v>8.3110299139458217</v>
      </c>
      <c r="L4795" s="3">
        <v>3.4643955309888761</v>
      </c>
      <c r="M4795" s="5">
        <v>-2.09382064640522E-2</v>
      </c>
      <c r="N4795" s="3">
        <v>0</v>
      </c>
      <c r="O4795" s="5">
        <v>0</v>
      </c>
      <c r="P4795" s="3">
        <v>0</v>
      </c>
      <c r="Q4795" s="5">
        <v>0</v>
      </c>
    </row>
    <row r="4796" spans="1:17" x14ac:dyDescent="0.25">
      <c r="A4796" s="2">
        <v>4795</v>
      </c>
      <c r="B4796" s="3">
        <v>21852.133141470174</v>
      </c>
      <c r="C4796" s="4">
        <v>42354.972997685189</v>
      </c>
      <c r="D4796" s="3">
        <v>535.98061477522913</v>
      </c>
      <c r="E4796" s="5">
        <v>7</v>
      </c>
      <c r="F4796" s="3">
        <v>1</v>
      </c>
      <c r="G4796" s="5">
        <v>-1.6878635883331299</v>
      </c>
      <c r="H4796" s="3">
        <v>3.6027247905731201</v>
      </c>
      <c r="I4796" s="5">
        <v>2.1726135961578579</v>
      </c>
      <c r="J4796" s="3">
        <v>0.90311537501253303</v>
      </c>
      <c r="K4796" s="5">
        <v>8.3110299139458217</v>
      </c>
      <c r="L4796" s="3">
        <v>3.4660814363152679</v>
      </c>
      <c r="M4796" s="5">
        <v>-2.6383448392152786E-2</v>
      </c>
      <c r="N4796" s="3">
        <v>0</v>
      </c>
      <c r="O4796" s="5">
        <v>0</v>
      </c>
      <c r="P4796" s="3">
        <v>0</v>
      </c>
      <c r="Q4796" s="5">
        <v>0</v>
      </c>
    </row>
    <row r="4797" spans="1:17" x14ac:dyDescent="0.25">
      <c r="A4797" s="2">
        <v>4796</v>
      </c>
      <c r="B4797" s="3">
        <v>21853.148716765241</v>
      </c>
      <c r="C4797" s="4">
        <v>42354.973009259258</v>
      </c>
      <c r="D4797" s="3">
        <v>536.9961900652778</v>
      </c>
      <c r="E4797" s="5">
        <v>7</v>
      </c>
      <c r="F4797" s="3">
        <v>1</v>
      </c>
      <c r="G4797" s="5">
        <v>-1.7464848756790161</v>
      </c>
      <c r="H4797" s="3">
        <v>3.5962424278259277</v>
      </c>
      <c r="I4797" s="5">
        <v>2.1726135961578579</v>
      </c>
      <c r="J4797" s="3">
        <v>0.90360743680723299</v>
      </c>
      <c r="K4797" s="5">
        <v>8.3110299139458217</v>
      </c>
      <c r="L4797" s="3">
        <v>3.4678515794972888</v>
      </c>
      <c r="M4797" s="5">
        <v>-2.0484447479248047E-2</v>
      </c>
      <c r="N4797" s="3">
        <v>0</v>
      </c>
      <c r="O4797" s="5">
        <v>0</v>
      </c>
      <c r="P4797" s="3">
        <v>0</v>
      </c>
      <c r="Q4797" s="5">
        <v>0</v>
      </c>
    </row>
    <row r="4798" spans="1:17" x14ac:dyDescent="0.25">
      <c r="A4798" s="2">
        <v>4797</v>
      </c>
      <c r="B4798" s="3">
        <v>21854.148767513063</v>
      </c>
      <c r="C4798" s="4">
        <v>42354.973020833335</v>
      </c>
      <c r="D4798" s="3">
        <v>537.99624078302543</v>
      </c>
      <c r="E4798" s="5">
        <v>7</v>
      </c>
      <c r="F4798" s="3">
        <v>1</v>
      </c>
      <c r="G4798" s="5">
        <v>-0.86788511276245117</v>
      </c>
      <c r="H4798" s="3">
        <v>3.6628491878509521</v>
      </c>
      <c r="I4798" s="5">
        <v>2.1726135961578579</v>
      </c>
      <c r="J4798" s="3">
        <v>0.90385807116814199</v>
      </c>
      <c r="K4798" s="5">
        <v>8.3110299139458217</v>
      </c>
      <c r="L4798" s="3">
        <v>3.468768364123656</v>
      </c>
      <c r="M4798" s="5">
        <v>-2.2687911405228078E-4</v>
      </c>
      <c r="N4798" s="3">
        <v>0</v>
      </c>
      <c r="O4798" s="5">
        <v>0</v>
      </c>
      <c r="P4798" s="3">
        <v>0</v>
      </c>
      <c r="Q4798" s="5">
        <v>0</v>
      </c>
    </row>
    <row r="4799" spans="1:17" x14ac:dyDescent="0.25">
      <c r="A4799" s="2">
        <v>4798</v>
      </c>
      <c r="B4799" s="3">
        <v>21855.164110484999</v>
      </c>
      <c r="C4799" s="4">
        <v>42354.973032407404</v>
      </c>
      <c r="D4799" s="3">
        <v>539.011583739922</v>
      </c>
      <c r="E4799" s="5">
        <v>7</v>
      </c>
      <c r="F4799" s="3">
        <v>1</v>
      </c>
      <c r="G4799" s="5">
        <v>-0.24462951719760895</v>
      </c>
      <c r="H4799" s="3">
        <v>3.7109811305999756</v>
      </c>
      <c r="I4799" s="5">
        <v>2.1726135961578579</v>
      </c>
      <c r="J4799" s="3">
        <v>0.90393272554517901</v>
      </c>
      <c r="K4799" s="5">
        <v>8.3110299139458217</v>
      </c>
      <c r="L4799" s="3">
        <v>3.469044949096975</v>
      </c>
      <c r="M4799" s="5">
        <v>1.5460538677871227E-2</v>
      </c>
      <c r="N4799" s="3">
        <v>0</v>
      </c>
      <c r="O4799" s="5">
        <v>0</v>
      </c>
      <c r="P4799" s="3">
        <v>0</v>
      </c>
      <c r="Q4799" s="5">
        <v>0</v>
      </c>
    </row>
    <row r="4800" spans="1:17" x14ac:dyDescent="0.25">
      <c r="A4800" s="2">
        <v>4799</v>
      </c>
      <c r="B4800" s="3">
        <v>21856.164298238753</v>
      </c>
      <c r="C4800" s="4">
        <v>42354.973043981481</v>
      </c>
      <c r="D4800" s="3">
        <v>540.01177143854125</v>
      </c>
      <c r="E4800" s="5">
        <v>7</v>
      </c>
      <c r="F4800" s="3">
        <v>1</v>
      </c>
      <c r="G4800" s="5">
        <v>8.1563688814640045E-2</v>
      </c>
      <c r="H4800" s="3">
        <v>3.7369108200073242</v>
      </c>
      <c r="I4800" s="5">
        <v>2.1726351612561738</v>
      </c>
      <c r="J4800" s="3">
        <v>0.90393555889000798</v>
      </c>
      <c r="K4800" s="5">
        <v>8.3111104857307811</v>
      </c>
      <c r="L4800" s="3">
        <v>3.469055472215838</v>
      </c>
      <c r="M4800" s="5">
        <v>2.6448249816894531E-2</v>
      </c>
      <c r="N4800" s="3">
        <v>0</v>
      </c>
      <c r="O4800" s="5">
        <v>0</v>
      </c>
      <c r="P4800" s="3">
        <v>0</v>
      </c>
      <c r="Q4800" s="5">
        <v>0</v>
      </c>
    </row>
    <row r="4801" spans="1:17" x14ac:dyDescent="0.25">
      <c r="A4801" s="2">
        <v>4800</v>
      </c>
      <c r="B4801" s="3">
        <v>21857.179930901573</v>
      </c>
      <c r="C4801" s="4">
        <v>42354.973055555558</v>
      </c>
      <c r="D4801" s="3">
        <v>541.02740407629756</v>
      </c>
      <c r="E4801" s="5">
        <v>7</v>
      </c>
      <c r="F4801" s="3">
        <v>1</v>
      </c>
      <c r="G4801" s="5">
        <v>0.28691795468330383</v>
      </c>
      <c r="H4801" s="3">
        <v>3.7537651062011719</v>
      </c>
      <c r="I4801" s="5">
        <v>2.1727138530668331</v>
      </c>
      <c r="J4801" s="3">
        <v>0.90393555889000798</v>
      </c>
      <c r="K4801" s="5">
        <v>8.3114058052575448</v>
      </c>
      <c r="L4801" s="3">
        <v>3.469055472215838</v>
      </c>
      <c r="M4801" s="5">
        <v>3.1245231628417969E-2</v>
      </c>
      <c r="N4801" s="3">
        <v>0</v>
      </c>
      <c r="O4801" s="5">
        <v>0</v>
      </c>
      <c r="P4801" s="3">
        <v>0</v>
      </c>
      <c r="Q4801" s="5">
        <v>0</v>
      </c>
    </row>
    <row r="4802" spans="1:17" x14ac:dyDescent="0.25">
      <c r="A4802" s="2">
        <v>4801</v>
      </c>
      <c r="B4802" s="3">
        <v>21858.195524968349</v>
      </c>
      <c r="C4802" s="4">
        <v>42354.973067129627</v>
      </c>
      <c r="D4802" s="3">
        <v>542.04299814808394</v>
      </c>
      <c r="E4802" s="5">
        <v>7</v>
      </c>
      <c r="F4802" s="3">
        <v>1</v>
      </c>
      <c r="G4802" s="5">
        <v>0.34967508912086487</v>
      </c>
      <c r="H4802" s="3">
        <v>3.7597613334655762</v>
      </c>
      <c r="I4802" s="5">
        <v>2.1728220293061069</v>
      </c>
      <c r="J4802" s="3">
        <v>0.90393555889000798</v>
      </c>
      <c r="K4802" s="5">
        <v>8.3118127184822281</v>
      </c>
      <c r="L4802" s="3">
        <v>3.469055472215838</v>
      </c>
      <c r="M4802" s="5">
        <v>1.9414853304624557E-2</v>
      </c>
      <c r="N4802" s="3">
        <v>0</v>
      </c>
      <c r="O4802" s="5">
        <v>0</v>
      </c>
      <c r="P4802" s="3">
        <v>0</v>
      </c>
      <c r="Q4802" s="5">
        <v>0</v>
      </c>
    </row>
    <row r="4803" spans="1:17" x14ac:dyDescent="0.25">
      <c r="A4803" s="2">
        <v>4802</v>
      </c>
      <c r="B4803" s="3">
        <v>21859.211163255164</v>
      </c>
      <c r="C4803" s="4">
        <v>42354.973078703704</v>
      </c>
      <c r="D4803" s="3">
        <v>543.05863643489761</v>
      </c>
      <c r="E4803" s="5">
        <v>7</v>
      </c>
      <c r="F4803" s="3">
        <v>1</v>
      </c>
      <c r="G4803" s="5">
        <v>0.25473019480705261</v>
      </c>
      <c r="H4803" s="3">
        <v>3.7534410953521729</v>
      </c>
      <c r="I4803" s="5">
        <v>2.1729202831059489</v>
      </c>
      <c r="J4803" s="3">
        <v>0.90393555889000798</v>
      </c>
      <c r="K4803" s="5">
        <v>8.3121821565174727</v>
      </c>
      <c r="L4803" s="3">
        <v>3.469055472215838</v>
      </c>
      <c r="M4803" s="5">
        <v>8.6540225893259048E-3</v>
      </c>
      <c r="N4803" s="3">
        <v>0</v>
      </c>
      <c r="O4803" s="5">
        <v>0</v>
      </c>
      <c r="P4803" s="3">
        <v>0</v>
      </c>
      <c r="Q4803" s="5">
        <v>0</v>
      </c>
    </row>
    <row r="4804" spans="1:17" x14ac:dyDescent="0.25">
      <c r="A4804" s="2">
        <v>4803</v>
      </c>
      <c r="B4804" s="3">
        <v>21860.226774584895</v>
      </c>
      <c r="C4804" s="4">
        <v>42354.973090277781</v>
      </c>
      <c r="D4804" s="3">
        <v>544.07424775961715</v>
      </c>
      <c r="E4804" s="5">
        <v>7</v>
      </c>
      <c r="F4804" s="3">
        <v>1</v>
      </c>
      <c r="G4804" s="5">
        <v>9.8286934196949005E-2</v>
      </c>
      <c r="H4804" s="3">
        <v>3.7422587871551514</v>
      </c>
      <c r="I4804" s="5">
        <v>2.172991149739405</v>
      </c>
      <c r="J4804" s="3">
        <v>0.90393555889000798</v>
      </c>
      <c r="K4804" s="5">
        <v>8.3124481627050244</v>
      </c>
      <c r="L4804" s="3">
        <v>3.469055472215838</v>
      </c>
      <c r="M4804" s="5">
        <v>1.2640475761145353E-3</v>
      </c>
      <c r="N4804" s="3">
        <v>0</v>
      </c>
      <c r="O4804" s="5">
        <v>0</v>
      </c>
      <c r="P4804" s="3">
        <v>0</v>
      </c>
      <c r="Q4804" s="5">
        <v>0</v>
      </c>
    </row>
    <row r="4805" spans="1:17" x14ac:dyDescent="0.25">
      <c r="A4805" s="2">
        <v>4804</v>
      </c>
      <c r="B4805" s="3">
        <v>21861.242781920068</v>
      </c>
      <c r="C4805" s="4">
        <v>42354.973113425927</v>
      </c>
      <c r="D4805" s="3">
        <v>545.09025524015522</v>
      </c>
      <c r="E4805" s="5">
        <v>7</v>
      </c>
      <c r="F4805" s="3">
        <v>1</v>
      </c>
      <c r="G4805" s="5">
        <v>2.5819536298513412E-2</v>
      </c>
      <c r="H4805" s="3">
        <v>3.7369108200073242</v>
      </c>
      <c r="I4805" s="5">
        <v>2.1730177429464379</v>
      </c>
      <c r="J4805" s="3">
        <v>0.90393555889000798</v>
      </c>
      <c r="K4805" s="5">
        <v>8.3125476807591827</v>
      </c>
      <c r="L4805" s="3">
        <v>3.469055472215838</v>
      </c>
      <c r="M4805" s="5">
        <v>-3.2412051223218441E-3</v>
      </c>
      <c r="N4805" s="3">
        <v>0</v>
      </c>
      <c r="O4805" s="5">
        <v>0</v>
      </c>
      <c r="P4805" s="3">
        <v>0</v>
      </c>
      <c r="Q4805" s="5">
        <v>0</v>
      </c>
    </row>
    <row r="4806" spans="1:17" x14ac:dyDescent="0.25">
      <c r="A4806" s="2">
        <v>4805</v>
      </c>
      <c r="B4806" s="3">
        <v>21862.258006848257</v>
      </c>
      <c r="C4806" s="4">
        <v>42354.973124999997</v>
      </c>
      <c r="D4806" s="3">
        <v>546.10548002799271</v>
      </c>
      <c r="E4806" s="5">
        <v>7</v>
      </c>
      <c r="F4806" s="3">
        <v>1</v>
      </c>
      <c r="G4806" s="5">
        <v>3.1622357200831175E-3</v>
      </c>
      <c r="H4806" s="3">
        <v>3.73545241355896</v>
      </c>
      <c r="I4806" s="5">
        <v>2.173024612657116</v>
      </c>
      <c r="J4806" s="3">
        <v>0.90393555889000798</v>
      </c>
      <c r="K4806" s="5">
        <v>8.3125733532090109</v>
      </c>
      <c r="L4806" s="3">
        <v>3.469055472215838</v>
      </c>
      <c r="M4806" s="5">
        <v>-5.2183149382472038E-3</v>
      </c>
      <c r="N4806" s="3">
        <v>0</v>
      </c>
      <c r="O4806" s="5">
        <v>0</v>
      </c>
      <c r="P4806" s="3">
        <v>0</v>
      </c>
      <c r="Q4806" s="5">
        <v>0</v>
      </c>
    </row>
    <row r="4807" spans="1:17" x14ac:dyDescent="0.25">
      <c r="A4807" s="2">
        <v>4806</v>
      </c>
      <c r="B4807" s="3">
        <v>21863.258036428404</v>
      </c>
      <c r="C4807" s="4">
        <v>42354.973136574074</v>
      </c>
      <c r="D4807" s="3">
        <v>547.10550962819025</v>
      </c>
      <c r="E4807" s="5">
        <v>7</v>
      </c>
      <c r="F4807" s="3">
        <v>1</v>
      </c>
      <c r="G4807" s="5">
        <v>-0.78894418478012085</v>
      </c>
      <c r="H4807" s="3">
        <v>3.6763002872467041</v>
      </c>
      <c r="I4807" s="5">
        <v>2.173025443927036</v>
      </c>
      <c r="J4807" s="3">
        <v>0.90394754953342504</v>
      </c>
      <c r="K4807" s="5">
        <v>8.3125764584748438</v>
      </c>
      <c r="L4807" s="3">
        <v>3.469099605160634</v>
      </c>
      <c r="M4807" s="5">
        <v>-1.6724634915590286E-2</v>
      </c>
      <c r="N4807" s="3">
        <v>0</v>
      </c>
      <c r="O4807" s="5">
        <v>0</v>
      </c>
      <c r="P4807" s="3">
        <v>0</v>
      </c>
      <c r="Q4807" s="5">
        <v>0</v>
      </c>
    </row>
    <row r="4808" spans="1:17" x14ac:dyDescent="0.25">
      <c r="A4808" s="2">
        <v>4807</v>
      </c>
      <c r="B4808" s="3">
        <v>21864.273602741112</v>
      </c>
      <c r="C4808" s="4">
        <v>42354.97314814815</v>
      </c>
      <c r="D4808" s="3">
        <v>548.12107594591157</v>
      </c>
      <c r="E4808" s="5">
        <v>7</v>
      </c>
      <c r="F4808" s="3">
        <v>1</v>
      </c>
      <c r="G4808" s="5">
        <v>-1.086186408996582</v>
      </c>
      <c r="H4808" s="3">
        <v>3.6518290042877197</v>
      </c>
      <c r="I4808" s="5">
        <v>2.173025443927036</v>
      </c>
      <c r="J4808" s="3">
        <v>0.90417593812483898</v>
      </c>
      <c r="K4808" s="5">
        <v>8.3125764584748438</v>
      </c>
      <c r="L4808" s="3">
        <v>3.4699384715687152</v>
      </c>
      <c r="M4808" s="5">
        <v>-2.0387221127748489E-2</v>
      </c>
      <c r="N4808" s="3">
        <v>0</v>
      </c>
      <c r="O4808" s="5">
        <v>0</v>
      </c>
      <c r="P4808" s="3">
        <v>0</v>
      </c>
      <c r="Q4808" s="5">
        <v>0</v>
      </c>
    </row>
    <row r="4809" spans="1:17" x14ac:dyDescent="0.25">
      <c r="A4809" s="2">
        <v>4808</v>
      </c>
      <c r="B4809" s="3">
        <v>21865.273647624341</v>
      </c>
      <c r="C4809" s="4">
        <v>42354.97315972222</v>
      </c>
      <c r="D4809" s="3">
        <v>549.12112082914018</v>
      </c>
      <c r="E4809" s="5">
        <v>7</v>
      </c>
      <c r="F4809" s="3">
        <v>1</v>
      </c>
      <c r="G4809" s="5">
        <v>-1.2197926044464111</v>
      </c>
      <c r="H4809" s="3">
        <v>3.6399986743927002</v>
      </c>
      <c r="I4809" s="5">
        <v>2.173025443927036</v>
      </c>
      <c r="J4809" s="3">
        <v>0.904480842261565</v>
      </c>
      <c r="K4809" s="5">
        <v>8.3125764584748438</v>
      </c>
      <c r="L4809" s="3">
        <v>3.4710513317794249</v>
      </c>
      <c r="M4809" s="5">
        <v>-2.0452022552490234E-2</v>
      </c>
      <c r="N4809" s="3">
        <v>0</v>
      </c>
      <c r="O4809" s="5">
        <v>0</v>
      </c>
      <c r="P4809" s="3">
        <v>0</v>
      </c>
      <c r="Q4809" s="5">
        <v>0</v>
      </c>
    </row>
    <row r="4810" spans="1:17" x14ac:dyDescent="0.25">
      <c r="A4810" s="2">
        <v>4809</v>
      </c>
      <c r="B4810" s="3">
        <v>21866.289218062317</v>
      </c>
      <c r="C4810" s="4">
        <v>42354.973171296297</v>
      </c>
      <c r="D4810" s="3">
        <v>550.13669126711477</v>
      </c>
      <c r="E4810" s="5">
        <v>7</v>
      </c>
      <c r="F4810" s="3">
        <v>1</v>
      </c>
      <c r="G4810" s="5">
        <v>-1.5592924356460571</v>
      </c>
      <c r="H4810" s="3">
        <v>3.6129345893859863</v>
      </c>
      <c r="I4810" s="5">
        <v>2.173025443927036</v>
      </c>
      <c r="J4810" s="3">
        <v>0.90483451961794703</v>
      </c>
      <c r="K4810" s="5">
        <v>8.3125764584748438</v>
      </c>
      <c r="L4810" s="3">
        <v>3.472337314303485</v>
      </c>
      <c r="M4810" s="5">
        <v>-2.4795245379209518E-2</v>
      </c>
      <c r="N4810" s="3">
        <v>0</v>
      </c>
      <c r="O4810" s="5">
        <v>0</v>
      </c>
      <c r="P4810" s="3">
        <v>0</v>
      </c>
      <c r="Q4810" s="5">
        <v>0</v>
      </c>
    </row>
    <row r="4811" spans="1:17" x14ac:dyDescent="0.25">
      <c r="A4811" s="2">
        <v>4810</v>
      </c>
      <c r="B4811" s="3">
        <v>21867.30484678032</v>
      </c>
      <c r="C4811" s="4">
        <v>42354.973182870373</v>
      </c>
      <c r="D4811" s="3">
        <v>551.15231998010438</v>
      </c>
      <c r="E4811" s="5">
        <v>7</v>
      </c>
      <c r="F4811" s="3">
        <v>1</v>
      </c>
      <c r="G4811" s="5">
        <v>-1.6884031295776367</v>
      </c>
      <c r="H4811" s="3">
        <v>3.6009421348571777</v>
      </c>
      <c r="I4811" s="5">
        <v>2.173025443927036</v>
      </c>
      <c r="J4811" s="3">
        <v>0.90527919722323602</v>
      </c>
      <c r="K4811" s="5">
        <v>8.3125764584748438</v>
      </c>
      <c r="L4811" s="3">
        <v>3.473942751990847</v>
      </c>
      <c r="M4811" s="5">
        <v>-2.6902055367827415E-2</v>
      </c>
      <c r="N4811" s="3">
        <v>0</v>
      </c>
      <c r="O4811" s="5">
        <v>0</v>
      </c>
      <c r="P4811" s="3">
        <v>0</v>
      </c>
      <c r="Q4811" s="5">
        <v>0</v>
      </c>
    </row>
    <row r="4812" spans="1:17" x14ac:dyDescent="0.25">
      <c r="A4812" s="2">
        <v>4811</v>
      </c>
      <c r="B4812" s="3">
        <v>21868.304885783913</v>
      </c>
      <c r="C4812" s="4">
        <v>42354.973194444443</v>
      </c>
      <c r="D4812" s="3">
        <v>552.15235907893873</v>
      </c>
      <c r="E4812" s="5">
        <v>7</v>
      </c>
      <c r="F4812" s="3">
        <v>1</v>
      </c>
      <c r="G4812" s="5">
        <v>-1.8497015237808228</v>
      </c>
      <c r="H4812" s="3">
        <v>3.5868427753448486</v>
      </c>
      <c r="I4812" s="5">
        <v>2.173025443927036</v>
      </c>
      <c r="J4812" s="3">
        <v>0.90575311621173904</v>
      </c>
      <c r="K4812" s="5">
        <v>8.3125764584748438</v>
      </c>
      <c r="L4812" s="3">
        <v>3.4756481614340791</v>
      </c>
      <c r="M4812" s="5">
        <v>-1.7729425802826881E-2</v>
      </c>
      <c r="N4812" s="3">
        <v>0</v>
      </c>
      <c r="O4812" s="5">
        <v>0</v>
      </c>
      <c r="P4812" s="3">
        <v>0</v>
      </c>
      <c r="Q4812" s="5">
        <v>0</v>
      </c>
    </row>
    <row r="4813" spans="1:17" x14ac:dyDescent="0.25">
      <c r="A4813" s="2">
        <v>4812</v>
      </c>
      <c r="B4813" s="3">
        <v>21869.320437139399</v>
      </c>
      <c r="C4813" s="4">
        <v>42354.97320601852</v>
      </c>
      <c r="D4813" s="3">
        <v>553.16791040435237</v>
      </c>
      <c r="E4813" s="5">
        <v>7</v>
      </c>
      <c r="F4813" s="3">
        <v>1</v>
      </c>
      <c r="G4813" s="5">
        <v>-3.8915608078241348E-2</v>
      </c>
      <c r="H4813" s="3">
        <v>3.722001314163208</v>
      </c>
      <c r="I4813" s="5">
        <v>2.173025443927036</v>
      </c>
      <c r="J4813" s="3">
        <v>0.90620418376652601</v>
      </c>
      <c r="K4813" s="5">
        <v>8.3125764584748438</v>
      </c>
      <c r="L4813" s="3">
        <v>3.4772664353463401</v>
      </c>
      <c r="M4813" s="5">
        <v>1.4131689444184303E-2</v>
      </c>
      <c r="N4813" s="3">
        <v>0</v>
      </c>
      <c r="O4813" s="5">
        <v>0</v>
      </c>
      <c r="P4813" s="3">
        <v>0</v>
      </c>
      <c r="Q4813" s="5">
        <v>0</v>
      </c>
    </row>
    <row r="4814" spans="1:17" x14ac:dyDescent="0.25">
      <c r="A4814" s="2">
        <v>4813</v>
      </c>
      <c r="B4814" s="3">
        <v>21870.32049053381</v>
      </c>
      <c r="C4814" s="4">
        <v>42354.973217592589</v>
      </c>
      <c r="D4814" s="3">
        <v>554.16796380377332</v>
      </c>
      <c r="E4814" s="5">
        <v>7</v>
      </c>
      <c r="F4814" s="3">
        <v>1</v>
      </c>
      <c r="G4814" s="5">
        <v>0.44264194369316101</v>
      </c>
      <c r="H4814" s="3">
        <v>3.7605717182159424</v>
      </c>
      <c r="I4814" s="5">
        <v>2.1730406282037982</v>
      </c>
      <c r="J4814" s="3">
        <v>0.90621348660621304</v>
      </c>
      <c r="K4814" s="5">
        <v>8.312633525016933</v>
      </c>
      <c r="L4814" s="3">
        <v>3.4773010721805862</v>
      </c>
      <c r="M4814" s="5">
        <v>2.4211835116147995E-2</v>
      </c>
      <c r="N4814" s="3">
        <v>0</v>
      </c>
      <c r="O4814" s="5">
        <v>0</v>
      </c>
      <c r="P4814" s="3">
        <v>0</v>
      </c>
      <c r="Q4814" s="5">
        <v>0</v>
      </c>
    </row>
    <row r="4815" spans="1:17" x14ac:dyDescent="0.25">
      <c r="A4815" s="2">
        <v>4814</v>
      </c>
      <c r="B4815" s="3">
        <v>21871.336086229639</v>
      </c>
      <c r="C4815" s="4">
        <v>42354.973229166666</v>
      </c>
      <c r="D4815" s="3">
        <v>555.18355951463843</v>
      </c>
      <c r="E4815" s="5">
        <v>7</v>
      </c>
      <c r="F4815" s="3">
        <v>1</v>
      </c>
      <c r="G4815" s="5">
        <v>0.45684772729873657</v>
      </c>
      <c r="H4815" s="3">
        <v>3.7641370296478271</v>
      </c>
      <c r="I4815" s="5">
        <v>2.1731659947032052</v>
      </c>
      <c r="J4815" s="3">
        <v>0.90621348660621304</v>
      </c>
      <c r="K4815" s="5">
        <v>8.3131051635823177</v>
      </c>
      <c r="L4815" s="3">
        <v>3.4773010721805862</v>
      </c>
      <c r="M4815" s="5">
        <v>3.0370140448212624E-2</v>
      </c>
      <c r="N4815" s="3">
        <v>0</v>
      </c>
      <c r="O4815" s="5">
        <v>0</v>
      </c>
      <c r="P4815" s="3">
        <v>0</v>
      </c>
      <c r="Q4815" s="5">
        <v>0</v>
      </c>
    </row>
    <row r="4816" spans="1:17" x14ac:dyDescent="0.25">
      <c r="A4816" s="2">
        <v>4815</v>
      </c>
      <c r="B4816" s="3">
        <v>21872.336086361505</v>
      </c>
      <c r="C4816" s="4">
        <v>42354.973240740743</v>
      </c>
      <c r="D4816" s="3">
        <v>556.18355965652995</v>
      </c>
      <c r="E4816" s="5">
        <v>7</v>
      </c>
      <c r="F4816" s="3">
        <v>1</v>
      </c>
      <c r="G4816" s="5">
        <v>0.38006463646888733</v>
      </c>
      <c r="H4816" s="3">
        <v>3.7597613334655762</v>
      </c>
      <c r="I4816" s="5">
        <v>2.173290048618139</v>
      </c>
      <c r="J4816" s="3">
        <v>0.90621348660621304</v>
      </c>
      <c r="K4816" s="5">
        <v>8.3135721155205609</v>
      </c>
      <c r="L4816" s="3">
        <v>3.4773010721805862</v>
      </c>
      <c r="M4816" s="5">
        <v>3.1828690320253372E-2</v>
      </c>
      <c r="N4816" s="3">
        <v>0</v>
      </c>
      <c r="O4816" s="5">
        <v>0</v>
      </c>
      <c r="P4816" s="3">
        <v>0</v>
      </c>
      <c r="Q4816" s="5">
        <v>0</v>
      </c>
    </row>
    <row r="4817" spans="1:17" x14ac:dyDescent="0.25">
      <c r="A4817" s="2">
        <v>4816</v>
      </c>
      <c r="B4817" s="3">
        <v>21873.351668112631</v>
      </c>
      <c r="C4817" s="4">
        <v>42354.97325231482</v>
      </c>
      <c r="D4817" s="3">
        <v>557.19914139261937</v>
      </c>
      <c r="E4817" s="5">
        <v>7</v>
      </c>
      <c r="F4817" s="3">
        <v>1</v>
      </c>
      <c r="G4817" s="5">
        <v>0.25131362676620483</v>
      </c>
      <c r="H4817" s="3">
        <v>3.7510101795196533</v>
      </c>
      <c r="I4817" s="5">
        <v>2.1733913629304511</v>
      </c>
      <c r="J4817" s="3">
        <v>0.90621348660621304</v>
      </c>
      <c r="K4817" s="5">
        <v>8.3139529664360516</v>
      </c>
      <c r="L4817" s="3">
        <v>3.4773010721805862</v>
      </c>
      <c r="M4817" s="5">
        <v>3.2930709421634674E-2</v>
      </c>
      <c r="N4817" s="3">
        <v>0</v>
      </c>
      <c r="O4817" s="5">
        <v>0</v>
      </c>
      <c r="P4817" s="3">
        <v>0</v>
      </c>
      <c r="Q4817" s="5">
        <v>0</v>
      </c>
    </row>
    <row r="4818" spans="1:17" x14ac:dyDescent="0.25">
      <c r="A4818" s="2">
        <v>4817</v>
      </c>
      <c r="B4818" s="3">
        <v>21874.367289487363</v>
      </c>
      <c r="C4818" s="4">
        <v>42354.973263888889</v>
      </c>
      <c r="D4818" s="3">
        <v>558.21476269216089</v>
      </c>
      <c r="E4818" s="5">
        <v>7</v>
      </c>
      <c r="F4818" s="3">
        <v>1</v>
      </c>
      <c r="G4818" s="5">
        <v>0.14575937390327454</v>
      </c>
      <c r="H4818" s="3">
        <v>3.7437174320220947</v>
      </c>
      <c r="I4818" s="5">
        <v>2.1734570304629641</v>
      </c>
      <c r="J4818" s="3">
        <v>0.90621348660621304</v>
      </c>
      <c r="K4818" s="5">
        <v>8.3141992485912528</v>
      </c>
      <c r="L4818" s="3">
        <v>3.4773010721805862</v>
      </c>
      <c r="M4818" s="5">
        <v>4.1811466217041016E-3</v>
      </c>
      <c r="N4818" s="3">
        <v>0</v>
      </c>
      <c r="O4818" s="5">
        <v>0</v>
      </c>
      <c r="P4818" s="3">
        <v>0</v>
      </c>
      <c r="Q4818" s="5">
        <v>0</v>
      </c>
    </row>
    <row r="4819" spans="1:17" x14ac:dyDescent="0.25">
      <c r="A4819" s="2">
        <v>4818</v>
      </c>
      <c r="B4819" s="3">
        <v>21875.382927834329</v>
      </c>
      <c r="C4819" s="4">
        <v>42354.973275462966</v>
      </c>
      <c r="D4819" s="3">
        <v>559.23040101406184</v>
      </c>
      <c r="E4819" s="5">
        <v>7</v>
      </c>
      <c r="F4819" s="3">
        <v>1</v>
      </c>
      <c r="G4819" s="5">
        <v>4.7397918999195099E-2</v>
      </c>
      <c r="H4819" s="3">
        <v>3.7365868091583252</v>
      </c>
      <c r="I4819" s="5">
        <v>2.17349236620236</v>
      </c>
      <c r="J4819" s="3">
        <v>0.90621348660621304</v>
      </c>
      <c r="K4819" s="5">
        <v>8.3143315176145478</v>
      </c>
      <c r="L4819" s="3">
        <v>3.4773010721805862</v>
      </c>
      <c r="M4819" s="5">
        <v>-4.9266340211033821E-3</v>
      </c>
      <c r="N4819" s="3">
        <v>0</v>
      </c>
      <c r="O4819" s="5">
        <v>0</v>
      </c>
      <c r="P4819" s="3">
        <v>0</v>
      </c>
      <c r="Q4819" s="5">
        <v>0</v>
      </c>
    </row>
    <row r="4820" spans="1:17" x14ac:dyDescent="0.25">
      <c r="A4820" s="2">
        <v>4819</v>
      </c>
      <c r="B4820" s="3">
        <v>21876.382976141071</v>
      </c>
      <c r="C4820" s="4">
        <v>42354.973287037035</v>
      </c>
      <c r="D4820" s="3">
        <v>560.2304494260718</v>
      </c>
      <c r="E4820" s="5">
        <v>7</v>
      </c>
      <c r="F4820" s="3">
        <v>1</v>
      </c>
      <c r="G4820" s="5">
        <v>-2.5434134295210242E-4</v>
      </c>
      <c r="H4820" s="3">
        <v>3.7331833839416504</v>
      </c>
      <c r="I4820" s="5">
        <v>2.1735031439956658</v>
      </c>
      <c r="J4820" s="3">
        <v>0.90621349609945501</v>
      </c>
      <c r="K4820" s="5">
        <v>8.3143717910809052</v>
      </c>
      <c r="L4820" s="3">
        <v>3.4773011076208031</v>
      </c>
      <c r="M4820" s="5">
        <v>-6.223154254257679E-3</v>
      </c>
      <c r="N4820" s="3">
        <v>0</v>
      </c>
      <c r="O4820" s="5">
        <v>0</v>
      </c>
      <c r="P4820" s="3">
        <v>0</v>
      </c>
      <c r="Q4820" s="5">
        <v>0</v>
      </c>
    </row>
    <row r="4821" spans="1:17" x14ac:dyDescent="0.25">
      <c r="A4821" s="2">
        <v>4820</v>
      </c>
      <c r="B4821" s="3">
        <v>21877.398521296131</v>
      </c>
      <c r="C4821" s="4">
        <v>42354.973298611112</v>
      </c>
      <c r="D4821" s="3">
        <v>561.24599449090624</v>
      </c>
      <c r="E4821" s="5">
        <v>7</v>
      </c>
      <c r="F4821" s="3">
        <v>1</v>
      </c>
      <c r="G4821" s="5">
        <v>-2.5434134295210242E-4</v>
      </c>
      <c r="H4821" s="3">
        <v>3.7331833839416504</v>
      </c>
      <c r="I4821" s="5">
        <v>2.1735031439956658</v>
      </c>
      <c r="J4821" s="3">
        <v>0.906213546776929</v>
      </c>
      <c r="K4821" s="5">
        <v>8.3143717910809052</v>
      </c>
      <c r="L4821" s="3">
        <v>3.4773012968149728</v>
      </c>
      <c r="M4821" s="5">
        <v>-5.3480146452784538E-3</v>
      </c>
      <c r="N4821" s="3">
        <v>0</v>
      </c>
      <c r="O4821" s="5">
        <v>0</v>
      </c>
      <c r="P4821" s="3">
        <v>0</v>
      </c>
      <c r="Q4821" s="5">
        <v>0</v>
      </c>
    </row>
    <row r="4822" spans="1:17" x14ac:dyDescent="0.25">
      <c r="A4822" s="2">
        <v>4821</v>
      </c>
      <c r="B4822" s="3">
        <v>21878.414116179934</v>
      </c>
      <c r="C4822" s="4">
        <v>42354.973310185182</v>
      </c>
      <c r="D4822" s="3">
        <v>562.26158935967578</v>
      </c>
      <c r="E4822" s="5">
        <v>7</v>
      </c>
      <c r="F4822" s="3">
        <v>1</v>
      </c>
      <c r="G4822" s="5">
        <v>-2.5434134295210242E-4</v>
      </c>
      <c r="H4822" s="3">
        <v>3.7333455085754395</v>
      </c>
      <c r="I4822" s="5">
        <v>2.1735031439956658</v>
      </c>
      <c r="J4822" s="3">
        <v>0.90621360056154898</v>
      </c>
      <c r="K4822" s="5">
        <v>8.3143717910809052</v>
      </c>
      <c r="L4822" s="3">
        <v>3.4773014976199819</v>
      </c>
      <c r="M4822" s="5">
        <v>-3.5653591621667147E-3</v>
      </c>
      <c r="N4822" s="3">
        <v>0</v>
      </c>
      <c r="O4822" s="5">
        <v>0</v>
      </c>
      <c r="P4822" s="3">
        <v>0</v>
      </c>
      <c r="Q4822" s="5">
        <v>0</v>
      </c>
    </row>
    <row r="4823" spans="1:17" x14ac:dyDescent="0.25">
      <c r="A4823" s="2">
        <v>4822</v>
      </c>
      <c r="B4823" s="3">
        <v>21879.414121640064</v>
      </c>
      <c r="C4823" s="4">
        <v>42354.973321759258</v>
      </c>
      <c r="D4823" s="3">
        <v>563.26159484486402</v>
      </c>
      <c r="E4823" s="5">
        <v>7</v>
      </c>
      <c r="F4823" s="3">
        <v>1</v>
      </c>
      <c r="G4823" s="5">
        <v>-2.5434134295210242E-4</v>
      </c>
      <c r="H4823" s="3">
        <v>3.7339937686920166</v>
      </c>
      <c r="I4823" s="5">
        <v>2.1735031449777402</v>
      </c>
      <c r="J4823" s="3">
        <v>0.90621365306656398</v>
      </c>
      <c r="K4823" s="5">
        <v>8.3143717947479612</v>
      </c>
      <c r="L4823" s="3">
        <v>3.4773016936652441</v>
      </c>
      <c r="M4823" s="5">
        <v>-1.9123076926916838E-3</v>
      </c>
      <c r="N4823" s="3">
        <v>0</v>
      </c>
      <c r="O4823" s="5">
        <v>0</v>
      </c>
      <c r="P4823" s="3">
        <v>0</v>
      </c>
      <c r="Q4823" s="5">
        <v>0</v>
      </c>
    </row>
    <row r="4824" spans="1:17" x14ac:dyDescent="0.25">
      <c r="A4824" s="2">
        <v>4823</v>
      </c>
      <c r="B4824" s="3">
        <v>21880.429765671171</v>
      </c>
      <c r="C4824" s="4">
        <v>42354.973333333335</v>
      </c>
      <c r="D4824" s="3">
        <v>564.27723885592229</v>
      </c>
      <c r="E4824" s="5">
        <v>7</v>
      </c>
      <c r="F4824" s="3">
        <v>1</v>
      </c>
      <c r="G4824" s="5">
        <v>1.052983570843935E-4</v>
      </c>
      <c r="H4824" s="3">
        <v>3.7343180179595947</v>
      </c>
      <c r="I4824" s="5">
        <v>2.173503145892298</v>
      </c>
      <c r="J4824" s="3">
        <v>0.90621372260796196</v>
      </c>
      <c r="K4824" s="5">
        <v>8.3143717981633234</v>
      </c>
      <c r="L4824" s="3">
        <v>3.4773019533391238</v>
      </c>
      <c r="M4824" s="5">
        <v>-4.5375822810456157E-4</v>
      </c>
      <c r="N4824" s="3">
        <v>0</v>
      </c>
      <c r="O4824" s="5">
        <v>0</v>
      </c>
      <c r="P4824" s="3">
        <v>0</v>
      </c>
      <c r="Q4824" s="5">
        <v>0</v>
      </c>
    </row>
    <row r="4825" spans="1:17" x14ac:dyDescent="0.25">
      <c r="A4825" s="2">
        <v>4824</v>
      </c>
      <c r="B4825" s="3">
        <v>21881.445250491091</v>
      </c>
      <c r="C4825" s="4">
        <v>42354.973344907405</v>
      </c>
      <c r="D4825" s="3">
        <v>565.29272366581449</v>
      </c>
      <c r="E4825" s="5">
        <v>7</v>
      </c>
      <c r="F4825" s="3">
        <v>1</v>
      </c>
      <c r="G4825" s="5">
        <v>-2.5434134295210242E-4</v>
      </c>
      <c r="H4825" s="3">
        <v>3.7344799041748047</v>
      </c>
      <c r="I4825" s="5">
        <v>2.1735031460262899</v>
      </c>
      <c r="J4825" s="3">
        <v>0.90621377622322896</v>
      </c>
      <c r="K4825" s="5">
        <v>8.3143717986636787</v>
      </c>
      <c r="L4825" s="3">
        <v>3.47730215355609</v>
      </c>
      <c r="M4825" s="5">
        <v>2.5930404081009328E-4</v>
      </c>
      <c r="N4825" s="3">
        <v>0</v>
      </c>
      <c r="O4825" s="5">
        <v>0</v>
      </c>
      <c r="P4825" s="3">
        <v>0</v>
      </c>
      <c r="Q4825" s="5">
        <v>0</v>
      </c>
    </row>
    <row r="4826" spans="1:17" x14ac:dyDescent="0.25">
      <c r="A4826" s="2">
        <v>4825</v>
      </c>
      <c r="B4826" s="3">
        <v>21882.44535696258</v>
      </c>
      <c r="C4826" s="4">
        <v>42354.973356481481</v>
      </c>
      <c r="D4826" s="3">
        <v>566.29283014231567</v>
      </c>
      <c r="E4826" s="5">
        <v>7</v>
      </c>
      <c r="F4826" s="3">
        <v>1</v>
      </c>
      <c r="G4826" s="5">
        <v>1.052983570843935E-4</v>
      </c>
      <c r="H4826" s="3">
        <v>3.7348041534423828</v>
      </c>
      <c r="I4826" s="5">
        <v>2.1735031467510031</v>
      </c>
      <c r="J4826" s="3">
        <v>0.90621382489903302</v>
      </c>
      <c r="K4826" s="5">
        <v>8.3143718013702284</v>
      </c>
      <c r="L4826" s="3">
        <v>3.4773023353389578</v>
      </c>
      <c r="M4826" s="5">
        <v>2.9172896756790578E-4</v>
      </c>
      <c r="N4826" s="3">
        <v>0</v>
      </c>
      <c r="O4826" s="5">
        <v>0</v>
      </c>
      <c r="P4826" s="3">
        <v>0</v>
      </c>
      <c r="Q4826" s="5">
        <v>0</v>
      </c>
    </row>
    <row r="4827" spans="1:17" x14ac:dyDescent="0.25">
      <c r="A4827" s="2">
        <v>4826</v>
      </c>
      <c r="B4827" s="3">
        <v>21883.445357856341</v>
      </c>
      <c r="C4827" s="4">
        <v>42354.973368055558</v>
      </c>
      <c r="D4827" s="3">
        <v>567.29283114134023</v>
      </c>
      <c r="E4827" s="5">
        <v>7</v>
      </c>
      <c r="F4827" s="3">
        <v>1</v>
      </c>
      <c r="G4827" s="5">
        <v>-2.5434134295210242E-4</v>
      </c>
      <c r="H4827" s="3">
        <v>3.7349660396575928</v>
      </c>
      <c r="I4827" s="5">
        <v>2.1735031472739981</v>
      </c>
      <c r="J4827" s="3">
        <v>0.90621387343808601</v>
      </c>
      <c r="K4827" s="5">
        <v>8.3143718033235903</v>
      </c>
      <c r="L4827" s="3">
        <v>3.4773025166219131</v>
      </c>
      <c r="M4827" s="5">
        <v>2.2687911405228078E-4</v>
      </c>
      <c r="N4827" s="3">
        <v>0</v>
      </c>
      <c r="O4827" s="5">
        <v>0</v>
      </c>
      <c r="P4827" s="3">
        <v>0</v>
      </c>
      <c r="Q4827" s="5">
        <v>0</v>
      </c>
    </row>
    <row r="4828" spans="1:17" x14ac:dyDescent="0.25">
      <c r="A4828" s="2">
        <v>4827</v>
      </c>
      <c r="B4828" s="3">
        <v>21884.460983822493</v>
      </c>
      <c r="C4828" s="4">
        <v>42354.973379629635</v>
      </c>
      <c r="D4828" s="3">
        <v>568.30845711751931</v>
      </c>
      <c r="E4828" s="5">
        <v>7</v>
      </c>
      <c r="F4828" s="3">
        <v>1</v>
      </c>
      <c r="G4828" s="5">
        <v>-2.4121794849634171E-3</v>
      </c>
      <c r="H4828" s="3">
        <v>3.7349660396575928</v>
      </c>
      <c r="I4828" s="5">
        <v>2.1735031472739981</v>
      </c>
      <c r="J4828" s="3">
        <v>0.90621406540762295</v>
      </c>
      <c r="K4828" s="5">
        <v>8.3143718033235903</v>
      </c>
      <c r="L4828" s="3">
        <v>3.4773032336106762</v>
      </c>
      <c r="M4828" s="5">
        <v>1.6202926053665578E-4</v>
      </c>
      <c r="N4828" s="3">
        <v>0</v>
      </c>
      <c r="O4828" s="5">
        <v>0</v>
      </c>
      <c r="P4828" s="3">
        <v>0</v>
      </c>
      <c r="Q4828" s="5">
        <v>0</v>
      </c>
    </row>
    <row r="4829" spans="1:17" x14ac:dyDescent="0.25">
      <c r="A4829" s="2">
        <v>4828</v>
      </c>
      <c r="B4829" s="3">
        <v>21885.460993322675</v>
      </c>
      <c r="C4829" s="4">
        <v>42354.973391203705</v>
      </c>
      <c r="D4829" s="3">
        <v>569.30846649238674</v>
      </c>
      <c r="E4829" s="5">
        <v>7</v>
      </c>
      <c r="F4829" s="3">
        <v>1</v>
      </c>
      <c r="G4829" s="5">
        <v>-0.61056292057037354</v>
      </c>
      <c r="H4829" s="3">
        <v>3.6889410018920898</v>
      </c>
      <c r="I4829" s="5">
        <v>2.1735031472739981</v>
      </c>
      <c r="J4829" s="3">
        <v>0.906260893445752</v>
      </c>
      <c r="K4829" s="5">
        <v>8.3143718033235903</v>
      </c>
      <c r="L4829" s="3">
        <v>3.4774760467732828</v>
      </c>
      <c r="M4829" s="5">
        <v>-9.0754032135009766E-3</v>
      </c>
      <c r="N4829" s="3">
        <v>0</v>
      </c>
      <c r="O4829" s="5">
        <v>0</v>
      </c>
      <c r="P4829" s="3">
        <v>0</v>
      </c>
      <c r="Q4829" s="5">
        <v>0</v>
      </c>
    </row>
    <row r="4830" spans="1:17" x14ac:dyDescent="0.25">
      <c r="A4830" s="2">
        <v>4829</v>
      </c>
      <c r="B4830" s="3">
        <v>21886.476584256652</v>
      </c>
      <c r="C4830" s="4">
        <v>42354.973402777781</v>
      </c>
      <c r="D4830" s="3">
        <v>570.32405743137735</v>
      </c>
      <c r="E4830" s="5">
        <v>7</v>
      </c>
      <c r="F4830" s="3">
        <v>1</v>
      </c>
      <c r="G4830" s="5">
        <v>-1.2514408826828003</v>
      </c>
      <c r="H4830" s="3">
        <v>3.639026403427124</v>
      </c>
      <c r="I4830" s="5">
        <v>2.1735031472739981</v>
      </c>
      <c r="J4830" s="3">
        <v>0.90648453526390005</v>
      </c>
      <c r="K4830" s="5">
        <v>8.3143718033235903</v>
      </c>
      <c r="L4830" s="3">
        <v>3.478296085369911</v>
      </c>
      <c r="M4830" s="5">
        <v>-1.9090700894594193E-2</v>
      </c>
      <c r="N4830" s="3">
        <v>0</v>
      </c>
      <c r="O4830" s="5">
        <v>0</v>
      </c>
      <c r="P4830" s="3">
        <v>0</v>
      </c>
      <c r="Q4830" s="5">
        <v>0</v>
      </c>
    </row>
    <row r="4831" spans="1:17" x14ac:dyDescent="0.25">
      <c r="A4831" s="2">
        <v>4830</v>
      </c>
      <c r="B4831" s="3">
        <v>21887.476592433537</v>
      </c>
      <c r="C4831" s="4">
        <v>42354.973414351851</v>
      </c>
      <c r="D4831" s="3">
        <v>571.32406561828861</v>
      </c>
      <c r="E4831" s="5">
        <v>7</v>
      </c>
      <c r="F4831" s="3">
        <v>1</v>
      </c>
      <c r="G4831" s="5">
        <v>-1.9541767835617065</v>
      </c>
      <c r="H4831" s="3">
        <v>3.5834395885467529</v>
      </c>
      <c r="I4831" s="5">
        <v>2.1735031472739981</v>
      </c>
      <c r="J4831" s="3">
        <v>0.90688551850245003</v>
      </c>
      <c r="K4831" s="5">
        <v>8.3143718033235903</v>
      </c>
      <c r="L4831" s="3">
        <v>3.4797469679467592</v>
      </c>
      <c r="M4831" s="5">
        <v>-3.0272912234067917E-2</v>
      </c>
      <c r="N4831" s="3">
        <v>0</v>
      </c>
      <c r="O4831" s="5">
        <v>0</v>
      </c>
      <c r="P4831" s="3">
        <v>0</v>
      </c>
      <c r="Q4831" s="5">
        <v>0</v>
      </c>
    </row>
    <row r="4832" spans="1:17" x14ac:dyDescent="0.25">
      <c r="A4832" s="2">
        <v>4831</v>
      </c>
      <c r="B4832" s="3">
        <v>21888.492217843308</v>
      </c>
      <c r="C4832" s="4">
        <v>42354.973425925928</v>
      </c>
      <c r="D4832" s="3">
        <v>572.33969113833268</v>
      </c>
      <c r="E4832" s="5">
        <v>7</v>
      </c>
      <c r="F4832" s="3">
        <v>1</v>
      </c>
      <c r="G4832" s="5">
        <v>-1.7459454536437988</v>
      </c>
      <c r="H4832" s="3">
        <v>3.5962424278259277</v>
      </c>
      <c r="I4832" s="5">
        <v>2.1735031472739981</v>
      </c>
      <c r="J4832" s="3">
        <v>0.90742006473986203</v>
      </c>
      <c r="K4832" s="5">
        <v>8.3143718033235903</v>
      </c>
      <c r="L4832" s="3">
        <v>3.4816639024836431</v>
      </c>
      <c r="M4832" s="5">
        <v>-2.7777146548032761E-2</v>
      </c>
      <c r="N4832" s="3">
        <v>0</v>
      </c>
      <c r="O4832" s="5">
        <v>0</v>
      </c>
      <c r="P4832" s="3">
        <v>0</v>
      </c>
      <c r="Q4832" s="5">
        <v>0</v>
      </c>
    </row>
    <row r="4833" spans="1:17" x14ac:dyDescent="0.25">
      <c r="A4833" s="2">
        <v>4832</v>
      </c>
      <c r="B4833" s="3">
        <v>21889.507857568704</v>
      </c>
      <c r="C4833" s="4">
        <v>42354.973437499997</v>
      </c>
      <c r="D4833" s="3">
        <v>573.35533086372629</v>
      </c>
      <c r="E4833" s="5">
        <v>7</v>
      </c>
      <c r="F4833" s="3">
        <v>1</v>
      </c>
      <c r="G4833" s="5">
        <v>-1.9910398721694946</v>
      </c>
      <c r="H4833" s="3">
        <v>3.5756607055664063</v>
      </c>
      <c r="I4833" s="5">
        <v>2.1735031472739981</v>
      </c>
      <c r="J4833" s="3">
        <v>0.90793440604997899</v>
      </c>
      <c r="K4833" s="5">
        <v>8.3143718033235903</v>
      </c>
      <c r="L4833" s="3">
        <v>3.4835099035045212</v>
      </c>
      <c r="M4833" s="5">
        <v>-3.1893491744995117E-2</v>
      </c>
      <c r="N4833" s="3">
        <v>0</v>
      </c>
      <c r="O4833" s="5">
        <v>0</v>
      </c>
      <c r="P4833" s="3">
        <v>0</v>
      </c>
      <c r="Q4833" s="5">
        <v>0</v>
      </c>
    </row>
    <row r="4834" spans="1:17" x14ac:dyDescent="0.25">
      <c r="A4834" s="2">
        <v>4833</v>
      </c>
      <c r="B4834" s="3">
        <v>21890.523448988897</v>
      </c>
      <c r="C4834" s="4">
        <v>42354.973449074074</v>
      </c>
      <c r="D4834" s="3">
        <v>574.37092225885181</v>
      </c>
      <c r="E4834" s="5">
        <v>7</v>
      </c>
      <c r="F4834" s="3">
        <v>1</v>
      </c>
      <c r="G4834" s="5">
        <v>-3.6912364959716797</v>
      </c>
      <c r="H4834" s="3">
        <v>3.4435813426971436</v>
      </c>
      <c r="I4834" s="5">
        <v>2.1735031472739981</v>
      </c>
      <c r="J4834" s="3">
        <v>0.90865462916362305</v>
      </c>
      <c r="K4834" s="5">
        <v>8.3143718033235903</v>
      </c>
      <c r="L4834" s="3">
        <v>3.4860402538316269</v>
      </c>
      <c r="M4834" s="5">
        <v>-4.9007080495357513E-2</v>
      </c>
      <c r="N4834" s="3">
        <v>0</v>
      </c>
      <c r="O4834" s="5">
        <v>0</v>
      </c>
      <c r="P4834" s="3">
        <v>0</v>
      </c>
      <c r="Q4834" s="5">
        <v>0</v>
      </c>
    </row>
    <row r="4835" spans="1:17" x14ac:dyDescent="0.25">
      <c r="A4835" s="2">
        <v>4834</v>
      </c>
      <c r="B4835" s="3">
        <v>21891.539076193123</v>
      </c>
      <c r="C4835" s="4">
        <v>42354.973460648151</v>
      </c>
      <c r="D4835" s="3">
        <v>575.38654945807446</v>
      </c>
      <c r="E4835" s="5">
        <v>7</v>
      </c>
      <c r="F4835" s="3">
        <v>1</v>
      </c>
      <c r="G4835" s="5">
        <v>-1.6556758880615234</v>
      </c>
      <c r="H4835" s="3">
        <v>3.5941355228424072</v>
      </c>
      <c r="I4835" s="5">
        <v>2.1735031472739981</v>
      </c>
      <c r="J4835" s="3">
        <v>0.90950600425980099</v>
      </c>
      <c r="K4835" s="5">
        <v>8.3143718033235903</v>
      </c>
      <c r="L4835" s="3">
        <v>3.488994172017799</v>
      </c>
      <c r="M4835" s="5">
        <v>-8.9133260771632195E-3</v>
      </c>
      <c r="N4835" s="3">
        <v>0</v>
      </c>
      <c r="O4835" s="5">
        <v>0</v>
      </c>
      <c r="P4835" s="3">
        <v>0</v>
      </c>
      <c r="Q4835" s="5">
        <v>0</v>
      </c>
    </row>
    <row r="4836" spans="1:17" x14ac:dyDescent="0.25">
      <c r="A4836" s="2">
        <v>4835</v>
      </c>
      <c r="B4836" s="3">
        <v>21892.55479617323</v>
      </c>
      <c r="C4836" s="4">
        <v>42354.97347222222</v>
      </c>
      <c r="D4836" s="3">
        <v>576.40226946825373</v>
      </c>
      <c r="E4836" s="5">
        <v>7</v>
      </c>
      <c r="F4836" s="3">
        <v>1</v>
      </c>
      <c r="G4836" s="5">
        <v>-1.9106603860855103</v>
      </c>
      <c r="H4836" s="3">
        <v>3.5746884346008301</v>
      </c>
      <c r="I4836" s="5">
        <v>2.1735031472739981</v>
      </c>
      <c r="J4836" s="3">
        <v>0.90999803455199102</v>
      </c>
      <c r="K4836" s="5">
        <v>8.3143718033235903</v>
      </c>
      <c r="L4836" s="3">
        <v>3.490759094183971</v>
      </c>
      <c r="M4836" s="5">
        <v>-1.6205788124352694E-3</v>
      </c>
      <c r="N4836" s="3">
        <v>0</v>
      </c>
      <c r="O4836" s="5">
        <v>0</v>
      </c>
      <c r="P4836" s="3">
        <v>0</v>
      </c>
      <c r="Q4836" s="5">
        <v>0</v>
      </c>
    </row>
    <row r="4837" spans="1:17" x14ac:dyDescent="0.25">
      <c r="A4837" s="2">
        <v>4836</v>
      </c>
      <c r="B4837" s="3">
        <v>21893.57027988038</v>
      </c>
      <c r="C4837" s="4">
        <v>42354.973483796297</v>
      </c>
      <c r="D4837" s="3">
        <v>577.41775315033942</v>
      </c>
      <c r="E4837" s="5">
        <v>7</v>
      </c>
      <c r="F4837" s="3">
        <v>1</v>
      </c>
      <c r="G4837" s="5">
        <v>-3.4434447288513184</v>
      </c>
      <c r="H4837" s="3">
        <v>3.4558980464935303</v>
      </c>
      <c r="I4837" s="5">
        <v>2.1735031472739981</v>
      </c>
      <c r="J4837" s="3">
        <v>0.91071325560521299</v>
      </c>
      <c r="K4837" s="5">
        <v>8.3143718033235903</v>
      </c>
      <c r="L4837" s="3">
        <v>3.493269253179621</v>
      </c>
      <c r="M4837" s="5">
        <v>-2.8004026040434837E-2</v>
      </c>
      <c r="N4837" s="3">
        <v>0</v>
      </c>
      <c r="O4837" s="5">
        <v>0</v>
      </c>
      <c r="P4837" s="3">
        <v>0</v>
      </c>
      <c r="Q4837" s="5">
        <v>0</v>
      </c>
    </row>
    <row r="4838" spans="1:17" x14ac:dyDescent="0.25">
      <c r="A4838" s="2">
        <v>4837</v>
      </c>
      <c r="B4838" s="3">
        <v>21894.585930497877</v>
      </c>
      <c r="C4838" s="4">
        <v>42354.973495370374</v>
      </c>
      <c r="D4838" s="3">
        <v>578.43340376783772</v>
      </c>
      <c r="E4838" s="5">
        <v>7</v>
      </c>
      <c r="F4838" s="3">
        <v>1</v>
      </c>
      <c r="G4838" s="5">
        <v>-3.995311975479126</v>
      </c>
      <c r="H4838" s="3">
        <v>3.4095487594604492</v>
      </c>
      <c r="I4838" s="5">
        <v>2.1735031472739981</v>
      </c>
      <c r="J4838" s="3">
        <v>0.91174500846733697</v>
      </c>
      <c r="K4838" s="5">
        <v>8.3143718033235903</v>
      </c>
      <c r="L4838" s="3">
        <v>3.496814236214457</v>
      </c>
      <c r="M4838" s="5">
        <v>-3.3157538622617722E-2</v>
      </c>
      <c r="N4838" s="3">
        <v>0</v>
      </c>
      <c r="O4838" s="5">
        <v>0</v>
      </c>
      <c r="P4838" s="3">
        <v>0</v>
      </c>
      <c r="Q4838" s="5">
        <v>0</v>
      </c>
    </row>
    <row r="4839" spans="1:17" x14ac:dyDescent="0.25">
      <c r="A4839" s="2">
        <v>4838</v>
      </c>
      <c r="B4839" s="3">
        <v>21895.601566108031</v>
      </c>
      <c r="C4839" s="4">
        <v>42354.973506944443</v>
      </c>
      <c r="D4839" s="3">
        <v>579.44903940806546</v>
      </c>
      <c r="E4839" s="5">
        <v>7</v>
      </c>
      <c r="F4839" s="3">
        <v>1</v>
      </c>
      <c r="G4839" s="5">
        <v>-1.6517198085784912</v>
      </c>
      <c r="H4839" s="3">
        <v>3.5857083797454834</v>
      </c>
      <c r="I4839" s="5">
        <v>2.1735031472739981</v>
      </c>
      <c r="J4839" s="3">
        <v>0.91259223515277699</v>
      </c>
      <c r="K4839" s="5">
        <v>8.3143718033235903</v>
      </c>
      <c r="L4839" s="3">
        <v>3.4997371059597988</v>
      </c>
      <c r="M4839" s="5">
        <v>2.8684711083769798E-2</v>
      </c>
      <c r="N4839" s="3">
        <v>0</v>
      </c>
      <c r="O4839" s="5">
        <v>0</v>
      </c>
      <c r="P4839" s="3">
        <v>0</v>
      </c>
      <c r="Q4839" s="5">
        <v>0</v>
      </c>
    </row>
    <row r="4840" spans="1:17" x14ac:dyDescent="0.25">
      <c r="A4840" s="2">
        <v>4839</v>
      </c>
      <c r="B4840" s="3">
        <v>21896.61721149752</v>
      </c>
      <c r="C4840" s="4">
        <v>42354.97351851852</v>
      </c>
      <c r="D4840" s="3">
        <v>580.46468476747907</v>
      </c>
      <c r="E4840" s="5">
        <v>7</v>
      </c>
      <c r="F4840" s="3">
        <v>1</v>
      </c>
      <c r="G4840" s="5">
        <v>-1.4999569393694401E-2</v>
      </c>
      <c r="H4840" s="3">
        <v>3.7117915153503418</v>
      </c>
      <c r="I4840" s="5">
        <v>2.1735031472739981</v>
      </c>
      <c r="J4840" s="3">
        <v>0.91286638105525597</v>
      </c>
      <c r="K4840" s="5">
        <v>8.3143718033235903</v>
      </c>
      <c r="L4840" s="3">
        <v>3.5007208826094489</v>
      </c>
      <c r="M4840" s="5">
        <v>2.3466348648071289E-2</v>
      </c>
      <c r="N4840" s="3">
        <v>0</v>
      </c>
      <c r="O4840" s="5">
        <v>0</v>
      </c>
      <c r="P4840" s="3">
        <v>0</v>
      </c>
      <c r="Q4840" s="5">
        <v>0</v>
      </c>
    </row>
    <row r="4841" spans="1:17" x14ac:dyDescent="0.25">
      <c r="A4841" s="2">
        <v>4840</v>
      </c>
      <c r="B4841" s="3">
        <v>21897.632792521836</v>
      </c>
      <c r="C4841" s="4">
        <v>42354.973530092589</v>
      </c>
      <c r="D4841" s="3">
        <v>581.4802657867848</v>
      </c>
      <c r="E4841" s="5">
        <v>7</v>
      </c>
      <c r="F4841" s="3">
        <v>1</v>
      </c>
      <c r="G4841" s="5">
        <v>4.5599721372127533E-2</v>
      </c>
      <c r="H4841" s="3">
        <v>3.7190842628479004</v>
      </c>
      <c r="I4841" s="5">
        <v>2.1735087236851842</v>
      </c>
      <c r="J4841" s="3">
        <v>0.91286870890059302</v>
      </c>
      <c r="K4841" s="5">
        <v>8.3143925384189288</v>
      </c>
      <c r="L4841" s="3">
        <v>3.5007295248744228</v>
      </c>
      <c r="M4841" s="5">
        <v>2.8944015502929688E-2</v>
      </c>
      <c r="N4841" s="3">
        <v>0</v>
      </c>
      <c r="O4841" s="5">
        <v>0</v>
      </c>
      <c r="P4841" s="3">
        <v>0</v>
      </c>
      <c r="Q4841" s="5">
        <v>0</v>
      </c>
    </row>
    <row r="4842" spans="1:17" x14ac:dyDescent="0.25">
      <c r="A4842" s="2">
        <v>4841</v>
      </c>
      <c r="B4842" s="3">
        <v>21898.648416974225</v>
      </c>
      <c r="C4842" s="4">
        <v>42354.973541666666</v>
      </c>
      <c r="D4842" s="3">
        <v>582.49589066523231</v>
      </c>
      <c r="E4842" s="5">
        <v>7</v>
      </c>
      <c r="F4842" s="3">
        <v>1</v>
      </c>
      <c r="G4842" s="5">
        <v>6.987539678812027E-2</v>
      </c>
      <c r="H4842" s="3">
        <v>3.722325325012207</v>
      </c>
      <c r="I4842" s="5">
        <v>2.173524683000001</v>
      </c>
      <c r="J4842" s="3">
        <v>0.91286870890059302</v>
      </c>
      <c r="K4842" s="5">
        <v>8.3144519219581934</v>
      </c>
      <c r="L4842" s="3">
        <v>3.5007295248744228</v>
      </c>
      <c r="M4842" s="5">
        <v>5.3479958325624466E-2</v>
      </c>
      <c r="N4842" s="3">
        <v>0</v>
      </c>
      <c r="O4842" s="5">
        <v>0</v>
      </c>
      <c r="P4842" s="3">
        <v>0</v>
      </c>
      <c r="Q4842" s="5">
        <v>0</v>
      </c>
    </row>
    <row r="4843" spans="1:17" x14ac:dyDescent="0.25">
      <c r="A4843" s="2">
        <v>4842</v>
      </c>
      <c r="B4843" s="3">
        <v>21899.664007898176</v>
      </c>
      <c r="C4843" s="4">
        <v>42354.973553240743</v>
      </c>
      <c r="D4843" s="3">
        <v>583.51148107791312</v>
      </c>
      <c r="E4843" s="5">
        <v>7</v>
      </c>
      <c r="F4843" s="3">
        <v>1</v>
      </c>
      <c r="G4843" s="5">
        <v>0.39319148659706116</v>
      </c>
      <c r="H4843" s="3">
        <v>3.7484171390533447</v>
      </c>
      <c r="I4843" s="5">
        <v>2.1735858438565629</v>
      </c>
      <c r="J4843" s="3">
        <v>0.91286870890059302</v>
      </c>
      <c r="K4843" s="5">
        <v>8.3146808729741117</v>
      </c>
      <c r="L4843" s="3">
        <v>3.5007295248744228</v>
      </c>
      <c r="M4843" s="5">
        <v>6.8032979965209961E-2</v>
      </c>
      <c r="N4843" s="3">
        <v>0</v>
      </c>
      <c r="O4843" s="5">
        <v>0</v>
      </c>
      <c r="P4843" s="3">
        <v>0</v>
      </c>
      <c r="Q4843" s="5">
        <v>0</v>
      </c>
    </row>
    <row r="4844" spans="1:17" x14ac:dyDescent="0.25">
      <c r="A4844" s="2">
        <v>4843</v>
      </c>
      <c r="B4844" s="3">
        <v>21900.679631603707</v>
      </c>
      <c r="C4844" s="4">
        <v>42354.973564814813</v>
      </c>
      <c r="D4844" s="3">
        <v>584.52710487366642</v>
      </c>
      <c r="E4844" s="5">
        <v>7</v>
      </c>
      <c r="F4844" s="3">
        <v>1</v>
      </c>
      <c r="G4844" s="5">
        <v>0.60879546403884888</v>
      </c>
      <c r="H4844" s="3">
        <v>3.7667300701141357</v>
      </c>
      <c r="I4844" s="5">
        <v>2.173727182078744</v>
      </c>
      <c r="J4844" s="3">
        <v>0.91286870890059302</v>
      </c>
      <c r="K4844" s="5">
        <v>8.3152122189375532</v>
      </c>
      <c r="L4844" s="3">
        <v>3.5007295248744228</v>
      </c>
      <c r="M4844" s="5">
        <v>3.6107111722230911E-2</v>
      </c>
      <c r="N4844" s="3">
        <v>0</v>
      </c>
      <c r="O4844" s="5">
        <v>0</v>
      </c>
      <c r="P4844" s="3">
        <v>0</v>
      </c>
      <c r="Q4844" s="5">
        <v>0</v>
      </c>
    </row>
    <row r="4845" spans="1:17" x14ac:dyDescent="0.25">
      <c r="A4845" s="2">
        <v>4844</v>
      </c>
      <c r="B4845" s="3">
        <v>21901.695275349102</v>
      </c>
      <c r="C4845" s="4">
        <v>42354.973576388889</v>
      </c>
      <c r="D4845" s="3">
        <v>585.54274868923824</v>
      </c>
      <c r="E4845" s="5">
        <v>7</v>
      </c>
      <c r="F4845" s="3">
        <v>1</v>
      </c>
      <c r="G4845" s="5">
        <v>0.60663765668869019</v>
      </c>
      <c r="H4845" s="3">
        <v>3.7683506011962891</v>
      </c>
      <c r="I4845" s="5">
        <v>2.1738986217024139</v>
      </c>
      <c r="J4845" s="3">
        <v>0.91286870890059302</v>
      </c>
      <c r="K4845" s="5">
        <v>8.3158581343503695</v>
      </c>
      <c r="L4845" s="3">
        <v>3.5007295248744228</v>
      </c>
      <c r="M4845" s="5">
        <v>1.1149739846587181E-2</v>
      </c>
      <c r="N4845" s="3">
        <v>0</v>
      </c>
      <c r="O4845" s="5">
        <v>0</v>
      </c>
      <c r="P4845" s="3">
        <v>0</v>
      </c>
      <c r="Q4845" s="5">
        <v>0</v>
      </c>
    </row>
    <row r="4846" spans="1:17" x14ac:dyDescent="0.25">
      <c r="A4846" s="2">
        <v>4845</v>
      </c>
      <c r="B4846" s="3">
        <v>21902.710902282663</v>
      </c>
      <c r="C4846" s="4">
        <v>42354.973587962966</v>
      </c>
      <c r="D4846" s="3">
        <v>586.55837555763765</v>
      </c>
      <c r="E4846" s="5">
        <v>7</v>
      </c>
      <c r="F4846" s="3">
        <v>1</v>
      </c>
      <c r="G4846" s="5">
        <v>0.5606037974357605</v>
      </c>
      <c r="H4846" s="3">
        <v>3.7664058208465576</v>
      </c>
      <c r="I4846" s="5">
        <v>2.174063068990745</v>
      </c>
      <c r="J4846" s="3">
        <v>0.91286870890059302</v>
      </c>
      <c r="K4846" s="5">
        <v>8.3164776738939654</v>
      </c>
      <c r="L4846" s="3">
        <v>3.5007295248744228</v>
      </c>
      <c r="M4846" s="5">
        <v>9.3670841306447983E-3</v>
      </c>
      <c r="N4846" s="3">
        <v>0</v>
      </c>
      <c r="O4846" s="5">
        <v>0</v>
      </c>
      <c r="P4846" s="3">
        <v>0</v>
      </c>
      <c r="Q4846" s="5">
        <v>0</v>
      </c>
    </row>
    <row r="4847" spans="1:17" x14ac:dyDescent="0.25">
      <c r="A4847" s="2">
        <v>4846</v>
      </c>
      <c r="B4847" s="3">
        <v>21903.726496449686</v>
      </c>
      <c r="C4847" s="4">
        <v>42354.973599537043</v>
      </c>
      <c r="D4847" s="3">
        <v>587.57396971463595</v>
      </c>
      <c r="E4847" s="5">
        <v>7</v>
      </c>
      <c r="F4847" s="3">
        <v>1</v>
      </c>
      <c r="G4847" s="5">
        <v>0.66004413366317749</v>
      </c>
      <c r="H4847" s="3">
        <v>3.7753193378448486</v>
      </c>
      <c r="I4847" s="5">
        <v>2.1742356881484488</v>
      </c>
      <c r="J4847" s="3">
        <v>0.91286870890059302</v>
      </c>
      <c r="K4847" s="5">
        <v>8.3171286608067909</v>
      </c>
      <c r="L4847" s="3">
        <v>3.5007295248744228</v>
      </c>
      <c r="M4847" s="5">
        <v>1.0436725802719593E-2</v>
      </c>
      <c r="N4847" s="3">
        <v>0</v>
      </c>
      <c r="O4847" s="5">
        <v>0</v>
      </c>
      <c r="P4847" s="3">
        <v>0</v>
      </c>
      <c r="Q4847" s="5">
        <v>0</v>
      </c>
    </row>
    <row r="4848" spans="1:17" x14ac:dyDescent="0.25">
      <c r="A4848" s="2">
        <v>4847</v>
      </c>
      <c r="B4848" s="3">
        <v>21904.742119814367</v>
      </c>
      <c r="C4848" s="4">
        <v>42354.973611111112</v>
      </c>
      <c r="D4848" s="3">
        <v>588.58959308432907</v>
      </c>
      <c r="E4848" s="5">
        <v>7</v>
      </c>
      <c r="F4848" s="3">
        <v>1</v>
      </c>
      <c r="G4848" s="5">
        <v>0.69169241189956665</v>
      </c>
      <c r="H4848" s="3">
        <v>3.7792086601257324</v>
      </c>
      <c r="I4848" s="5">
        <v>2.174426641582647</v>
      </c>
      <c r="J4848" s="3">
        <v>0.91286870890059302</v>
      </c>
      <c r="K4848" s="5">
        <v>8.3178499536634138</v>
      </c>
      <c r="L4848" s="3">
        <v>3.5007295248744228</v>
      </c>
      <c r="M4848" s="5">
        <v>5.9962272644042969E-3</v>
      </c>
      <c r="N4848" s="3">
        <v>0</v>
      </c>
      <c r="O4848" s="5">
        <v>0</v>
      </c>
      <c r="P4848" s="3">
        <v>0</v>
      </c>
      <c r="Q4848" s="5">
        <v>0</v>
      </c>
    </row>
    <row r="4849" spans="1:17" x14ac:dyDescent="0.25">
      <c r="A4849" s="2">
        <v>4848</v>
      </c>
      <c r="B4849" s="3">
        <v>21905.757766742685</v>
      </c>
      <c r="C4849" s="4">
        <v>42354.973622685182</v>
      </c>
      <c r="D4849" s="3">
        <v>589.60524001264685</v>
      </c>
      <c r="E4849" s="5">
        <v>7</v>
      </c>
      <c r="F4849" s="3">
        <v>1</v>
      </c>
      <c r="G4849" s="5">
        <v>0.46152302622795105</v>
      </c>
      <c r="H4849" s="3">
        <v>3.7628405094146729</v>
      </c>
      <c r="I4849" s="5">
        <v>2.1745853141863609</v>
      </c>
      <c r="J4849" s="3">
        <v>0.91286870890059302</v>
      </c>
      <c r="K4849" s="5">
        <v>8.3184484098408245</v>
      </c>
      <c r="L4849" s="3">
        <v>3.5007295248744228</v>
      </c>
      <c r="M4849" s="5">
        <v>-9.3994138296693563E-4</v>
      </c>
      <c r="N4849" s="3">
        <v>0</v>
      </c>
      <c r="O4849" s="5">
        <v>0</v>
      </c>
      <c r="P4849" s="3">
        <v>0</v>
      </c>
      <c r="Q4849" s="5">
        <v>0</v>
      </c>
    </row>
    <row r="4850" spans="1:17" x14ac:dyDescent="0.25">
      <c r="A4850" s="2">
        <v>4849</v>
      </c>
      <c r="B4850" s="3">
        <v>21906.773334584199</v>
      </c>
      <c r="C4850" s="4">
        <v>42354.973634259259</v>
      </c>
      <c r="D4850" s="3">
        <v>590.62080785416015</v>
      </c>
      <c r="E4850" s="5">
        <v>7</v>
      </c>
      <c r="F4850" s="3">
        <v>1</v>
      </c>
      <c r="G4850" s="5">
        <v>0.4219626784324646</v>
      </c>
      <c r="H4850" s="3">
        <v>3.7605717182159424</v>
      </c>
      <c r="I4850" s="5">
        <v>2.174709089439554</v>
      </c>
      <c r="J4850" s="3">
        <v>0.91286870890059302</v>
      </c>
      <c r="K4850" s="5">
        <v>8.3189139877740832</v>
      </c>
      <c r="L4850" s="3">
        <v>3.5007295248744228</v>
      </c>
      <c r="M4850" s="5">
        <v>-1.6854286659508944E-3</v>
      </c>
      <c r="N4850" s="3">
        <v>0</v>
      </c>
      <c r="O4850" s="5">
        <v>0</v>
      </c>
      <c r="P4850" s="3">
        <v>0</v>
      </c>
      <c r="Q4850" s="5">
        <v>0</v>
      </c>
    </row>
    <row r="4851" spans="1:17" x14ac:dyDescent="0.25">
      <c r="A4851" s="2">
        <v>4850</v>
      </c>
      <c r="B4851" s="3">
        <v>21907.788948846228</v>
      </c>
      <c r="C4851" s="4">
        <v>42354.973645833335</v>
      </c>
      <c r="D4851" s="3">
        <v>591.63642211117667</v>
      </c>
      <c r="E4851" s="5">
        <v>7</v>
      </c>
      <c r="F4851" s="3">
        <v>1</v>
      </c>
      <c r="G4851" s="5">
        <v>0.35237237811088562</v>
      </c>
      <c r="H4851" s="3">
        <v>3.7558720111846924</v>
      </c>
      <c r="I4851" s="5">
        <v>2.1748162131420332</v>
      </c>
      <c r="J4851" s="3">
        <v>0.91286870890059302</v>
      </c>
      <c r="K4851" s="5">
        <v>8.319316550103391</v>
      </c>
      <c r="L4851" s="3">
        <v>3.5007295248744228</v>
      </c>
      <c r="M4851" s="5">
        <v>-2.2039890754967928E-3</v>
      </c>
      <c r="N4851" s="3">
        <v>0</v>
      </c>
      <c r="O4851" s="5">
        <v>0</v>
      </c>
      <c r="P4851" s="3">
        <v>0</v>
      </c>
      <c r="Q4851" s="5">
        <v>0</v>
      </c>
    </row>
    <row r="4852" spans="1:17" x14ac:dyDescent="0.25">
      <c r="A4852" s="2">
        <v>4851</v>
      </c>
      <c r="B4852" s="3">
        <v>21908.804841125089</v>
      </c>
      <c r="C4852" s="4">
        <v>42354.973657407405</v>
      </c>
      <c r="D4852" s="3">
        <v>592.65231452036414</v>
      </c>
      <c r="E4852" s="5">
        <v>7</v>
      </c>
      <c r="F4852" s="3">
        <v>1</v>
      </c>
      <c r="G4852" s="5">
        <v>0.19377127289772034</v>
      </c>
      <c r="H4852" s="3">
        <v>3.7442035675048828</v>
      </c>
      <c r="I4852" s="5">
        <v>2.1748891451083532</v>
      </c>
      <c r="J4852" s="3">
        <v>0.91286870890059302</v>
      </c>
      <c r="K4852" s="5">
        <v>8.3195901041795288</v>
      </c>
      <c r="L4852" s="3">
        <v>3.5007295248744228</v>
      </c>
      <c r="M4852" s="5">
        <v>-6.2879561446607113E-3</v>
      </c>
      <c r="N4852" s="3">
        <v>0</v>
      </c>
      <c r="O4852" s="5">
        <v>0</v>
      </c>
      <c r="P4852" s="3">
        <v>0</v>
      </c>
      <c r="Q4852" s="5">
        <v>0</v>
      </c>
    </row>
    <row r="4853" spans="1:17" x14ac:dyDescent="0.25">
      <c r="A4853" s="2">
        <v>4852</v>
      </c>
      <c r="B4853" s="3">
        <v>21909.820197239729</v>
      </c>
      <c r="C4853" s="4">
        <v>42354.973668981482</v>
      </c>
      <c r="D4853" s="3">
        <v>593.66767052472881</v>
      </c>
      <c r="E4853" s="5">
        <v>7</v>
      </c>
      <c r="F4853" s="3">
        <v>1</v>
      </c>
      <c r="G4853" s="5">
        <v>4.002530500292778E-2</v>
      </c>
      <c r="H4853" s="3">
        <v>3.7330214977264404</v>
      </c>
      <c r="I4853" s="5">
        <v>2.1749171089845749</v>
      </c>
      <c r="J4853" s="3">
        <v>0.91286870890059302</v>
      </c>
      <c r="K4853" s="5">
        <v>8.319694731407564</v>
      </c>
      <c r="L4853" s="3">
        <v>3.5007295248744228</v>
      </c>
      <c r="M4853" s="5">
        <v>-9.3346592038869858E-3</v>
      </c>
      <c r="N4853" s="3">
        <v>0</v>
      </c>
      <c r="O4853" s="5">
        <v>0</v>
      </c>
      <c r="P4853" s="3">
        <v>0</v>
      </c>
      <c r="Q4853" s="5">
        <v>0</v>
      </c>
    </row>
    <row r="4854" spans="1:17" x14ac:dyDescent="0.25">
      <c r="A4854" s="2">
        <v>4853</v>
      </c>
      <c r="B4854" s="3">
        <v>21910.835856634068</v>
      </c>
      <c r="C4854" s="4">
        <v>42354.973680555559</v>
      </c>
      <c r="D4854" s="3">
        <v>594.68332992909279</v>
      </c>
      <c r="E4854" s="5">
        <v>7</v>
      </c>
      <c r="F4854" s="3">
        <v>1</v>
      </c>
      <c r="G4854" s="5">
        <v>-2.5434134295210242E-4</v>
      </c>
      <c r="H4854" s="3">
        <v>3.7299423217773438</v>
      </c>
      <c r="I4854" s="5">
        <v>2.174921189840239</v>
      </c>
      <c r="J4854" s="3">
        <v>0.91286874596677103</v>
      </c>
      <c r="K4854" s="5">
        <v>8.3197099650704818</v>
      </c>
      <c r="L4854" s="3">
        <v>3.5007296631318958</v>
      </c>
      <c r="M4854" s="5">
        <v>-6.5796375274658203E-3</v>
      </c>
      <c r="N4854" s="3">
        <v>0</v>
      </c>
      <c r="O4854" s="5">
        <v>0</v>
      </c>
      <c r="P4854" s="3">
        <v>0</v>
      </c>
      <c r="Q4854" s="5">
        <v>0</v>
      </c>
    </row>
    <row r="4855" spans="1:17" x14ac:dyDescent="0.25">
      <c r="A4855" s="2">
        <v>4854</v>
      </c>
      <c r="B4855" s="3">
        <v>21911.851421011961</v>
      </c>
      <c r="C4855" s="4">
        <v>42354.973692129635</v>
      </c>
      <c r="D4855" s="3">
        <v>595.69889428693705</v>
      </c>
      <c r="E4855" s="5">
        <v>7</v>
      </c>
      <c r="F4855" s="3">
        <v>1</v>
      </c>
      <c r="G4855" s="5">
        <v>-4.3416119297035038E-4</v>
      </c>
      <c r="H4855" s="3">
        <v>3.7301044464111328</v>
      </c>
      <c r="I4855" s="5">
        <v>2.174921190630597</v>
      </c>
      <c r="J4855" s="3">
        <v>0.91286878730350896</v>
      </c>
      <c r="K4855" s="5">
        <v>8.3197099680187225</v>
      </c>
      <c r="L4855" s="3">
        <v>3.5007298173249879</v>
      </c>
      <c r="M4855" s="5">
        <v>-6.093454547226429E-3</v>
      </c>
      <c r="N4855" s="3">
        <v>0</v>
      </c>
      <c r="O4855" s="5">
        <v>0</v>
      </c>
      <c r="P4855" s="3">
        <v>0</v>
      </c>
      <c r="Q4855" s="5">
        <v>0</v>
      </c>
    </row>
    <row r="4856" spans="1:17" x14ac:dyDescent="0.25">
      <c r="A4856" s="2">
        <v>4855</v>
      </c>
      <c r="B4856" s="3">
        <v>21912.86704949438</v>
      </c>
      <c r="C4856" s="4">
        <v>42354.973703703705</v>
      </c>
      <c r="D4856" s="3">
        <v>596.71452278940285</v>
      </c>
      <c r="E4856" s="5">
        <v>7</v>
      </c>
      <c r="F4856" s="3">
        <v>1</v>
      </c>
      <c r="G4856" s="5">
        <v>-2.5434134295210242E-4</v>
      </c>
      <c r="H4856" s="3">
        <v>3.7304284572601318</v>
      </c>
      <c r="I4856" s="5">
        <v>2.1749211913536439</v>
      </c>
      <c r="J4856" s="3">
        <v>0.91286883208780101</v>
      </c>
      <c r="K4856" s="5">
        <v>8.3197099707159872</v>
      </c>
      <c r="L4856" s="3">
        <v>3.5007299843867719</v>
      </c>
      <c r="M4856" s="5">
        <v>-5.1535130478441715E-3</v>
      </c>
      <c r="N4856" s="3">
        <v>0</v>
      </c>
      <c r="O4856" s="5">
        <v>0</v>
      </c>
      <c r="P4856" s="3">
        <v>0</v>
      </c>
      <c r="Q4856" s="5">
        <v>0</v>
      </c>
    </row>
    <row r="4857" spans="1:17" x14ac:dyDescent="0.25">
      <c r="A4857" s="2">
        <v>4856</v>
      </c>
      <c r="B4857" s="3">
        <v>21913.882700417638</v>
      </c>
      <c r="C4857" s="4">
        <v>42354.973715277774</v>
      </c>
      <c r="D4857" s="3">
        <v>597.73017370263699</v>
      </c>
      <c r="E4857" s="5">
        <v>7</v>
      </c>
      <c r="F4857" s="3">
        <v>1</v>
      </c>
      <c r="G4857" s="5">
        <v>-7.4521492933854461E-5</v>
      </c>
      <c r="H4857" s="3">
        <v>3.7305905818939209</v>
      </c>
      <c r="I4857" s="5">
        <v>2.1749211913536439</v>
      </c>
      <c r="J4857" s="3">
        <v>0.912868876136954</v>
      </c>
      <c r="K4857" s="5">
        <v>8.3197099707159872</v>
      </c>
      <c r="L4857" s="3">
        <v>3.500730148713719</v>
      </c>
      <c r="M4857" s="5">
        <v>-2.7874470688402653E-3</v>
      </c>
      <c r="N4857" s="3">
        <v>0</v>
      </c>
      <c r="O4857" s="5">
        <v>0</v>
      </c>
      <c r="P4857" s="3">
        <v>0</v>
      </c>
      <c r="Q4857" s="5">
        <v>0</v>
      </c>
    </row>
    <row r="4858" spans="1:17" x14ac:dyDescent="0.25">
      <c r="A4858" s="2">
        <v>4857</v>
      </c>
      <c r="B4858" s="3">
        <v>21914.898335962629</v>
      </c>
      <c r="C4858" s="4">
        <v>42354.973726851851</v>
      </c>
      <c r="D4858" s="3">
        <v>598.74580931780247</v>
      </c>
      <c r="E4858" s="5">
        <v>7</v>
      </c>
      <c r="F4858" s="3">
        <v>1</v>
      </c>
      <c r="G4858" s="5">
        <v>-7.4521492933854461E-5</v>
      </c>
      <c r="H4858" s="3">
        <v>3.7307524681091309</v>
      </c>
      <c r="I4858" s="5">
        <v>2.1749211919470102</v>
      </c>
      <c r="J4858" s="3">
        <v>0.91286892155447497</v>
      </c>
      <c r="K4858" s="5">
        <v>8.3197099729297737</v>
      </c>
      <c r="L4858" s="3">
        <v>3.5007303181546852</v>
      </c>
      <c r="M4858" s="5">
        <v>-4.5380592928268015E-4</v>
      </c>
      <c r="N4858" s="3">
        <v>0</v>
      </c>
      <c r="O4858" s="5">
        <v>0</v>
      </c>
      <c r="P4858" s="3">
        <v>0</v>
      </c>
      <c r="Q4858" s="5">
        <v>0</v>
      </c>
    </row>
    <row r="4859" spans="1:17" x14ac:dyDescent="0.25">
      <c r="A4859" s="2">
        <v>4858</v>
      </c>
      <c r="B4859" s="3">
        <v>21915.913897944563</v>
      </c>
      <c r="C4859" s="4">
        <v>42354.973738425928</v>
      </c>
      <c r="D4859" s="3">
        <v>599.76137123958461</v>
      </c>
      <c r="E4859" s="5">
        <v>7</v>
      </c>
      <c r="F4859" s="3">
        <v>1</v>
      </c>
      <c r="G4859" s="5">
        <v>-2.5434134295210242E-4</v>
      </c>
      <c r="H4859" s="3">
        <v>3.7309145927429199</v>
      </c>
      <c r="I4859" s="5">
        <v>2.1749211919470102</v>
      </c>
      <c r="J4859" s="3">
        <v>0.912868984723329</v>
      </c>
      <c r="K4859" s="5">
        <v>8.3197099729297737</v>
      </c>
      <c r="L4859" s="3">
        <v>3.5007305538325619</v>
      </c>
      <c r="M4859" s="5">
        <v>1.6202926053665578E-4</v>
      </c>
      <c r="N4859" s="3">
        <v>0</v>
      </c>
      <c r="O4859" s="5">
        <v>0</v>
      </c>
      <c r="P4859" s="3">
        <v>0</v>
      </c>
      <c r="Q4859" s="5">
        <v>0</v>
      </c>
    </row>
    <row r="4860" spans="1:17" x14ac:dyDescent="0.25">
      <c r="A4860" s="2">
        <v>4859</v>
      </c>
      <c r="B4860" s="3">
        <v>21916.163872431454</v>
      </c>
      <c r="C4860" s="4">
        <v>42354.973738425928</v>
      </c>
      <c r="D4860" s="3">
        <v>600.0113456312439</v>
      </c>
      <c r="E4860" s="5">
        <v>7</v>
      </c>
      <c r="F4860" s="3">
        <v>1</v>
      </c>
      <c r="G4860" s="5">
        <v>-2.5434134295210242E-4</v>
      </c>
      <c r="H4860" s="3">
        <v>3.731076717376709</v>
      </c>
      <c r="I4860" s="5">
        <v>2.1749211925322709</v>
      </c>
      <c r="J4860" s="3">
        <v>0.91286899282615097</v>
      </c>
      <c r="K4860" s="5">
        <v>8.3197099751135113</v>
      </c>
      <c r="L4860" s="3">
        <v>3.5007305840646339</v>
      </c>
      <c r="M4860" s="5">
        <v>1.9445418729446828E-4</v>
      </c>
      <c r="N4860" s="3">
        <v>0</v>
      </c>
      <c r="O4860" s="5">
        <v>0</v>
      </c>
      <c r="P4860" s="3">
        <v>0</v>
      </c>
      <c r="Q4860" s="5">
        <v>0</v>
      </c>
    </row>
    <row r="4861" spans="1:17" x14ac:dyDescent="0.25">
      <c r="A4861" s="2">
        <v>4860</v>
      </c>
      <c r="B4861" s="3">
        <v>21916.164600609853</v>
      </c>
      <c r="C4861" s="4">
        <v>42354.973749999997</v>
      </c>
      <c r="D4861" s="3">
        <v>2.5212740940000002E-6</v>
      </c>
      <c r="E4861" s="5">
        <v>8</v>
      </c>
      <c r="F4861" s="3">
        <v>1</v>
      </c>
      <c r="G4861" s="5">
        <v>0</v>
      </c>
      <c r="H4861" s="3">
        <v>3.731238842010498</v>
      </c>
      <c r="I4861" s="5">
        <v>2.1749211925322709</v>
      </c>
      <c r="J4861" s="3">
        <v>0.91286899282615097</v>
      </c>
      <c r="K4861" s="5">
        <v>8.3197099751135113</v>
      </c>
      <c r="L4861" s="3">
        <v>3.5007305840646339</v>
      </c>
      <c r="M4861" s="5">
        <v>0</v>
      </c>
      <c r="N4861" s="3">
        <v>0</v>
      </c>
      <c r="O4861" s="5">
        <v>0</v>
      </c>
      <c r="P4861" s="3">
        <v>0</v>
      </c>
      <c r="Q4861" s="5">
        <v>0</v>
      </c>
    </row>
    <row r="4862" spans="1:17" x14ac:dyDescent="0.25">
      <c r="A4862" s="2">
        <v>4861</v>
      </c>
      <c r="B4862" s="3">
        <v>21917.181003162044</v>
      </c>
      <c r="C4862" s="4">
        <v>42354.973761574074</v>
      </c>
      <c r="D4862" s="3">
        <v>1.0155557464151179</v>
      </c>
      <c r="E4862" s="5">
        <v>7</v>
      </c>
      <c r="F4862" s="3">
        <v>1</v>
      </c>
      <c r="G4862" s="5">
        <v>-4.3416119297035038E-4</v>
      </c>
      <c r="H4862" s="3">
        <v>3.731238842010498</v>
      </c>
      <c r="I4862" s="5">
        <v>2.1749211930537151</v>
      </c>
      <c r="J4862" s="3">
        <v>0.91286904715440897</v>
      </c>
      <c r="K4862" s="5">
        <v>8.3197099770592189</v>
      </c>
      <c r="L4862" s="3">
        <v>3.5007307867767778</v>
      </c>
      <c r="M4862" s="5">
        <v>0</v>
      </c>
      <c r="N4862" s="3">
        <v>0</v>
      </c>
      <c r="O4862" s="5">
        <v>0</v>
      </c>
      <c r="P4862" s="3">
        <v>0</v>
      </c>
      <c r="Q4862" s="5">
        <v>0</v>
      </c>
    </row>
    <row r="4863" spans="1:17" x14ac:dyDescent="0.25">
      <c r="A4863" s="2">
        <v>4862</v>
      </c>
      <c r="B4863" s="3">
        <v>21918.196450097686</v>
      </c>
      <c r="C4863" s="4">
        <v>42354.973773148151</v>
      </c>
      <c r="D4863" s="3">
        <v>2.0310027572459162</v>
      </c>
      <c r="E4863" s="5">
        <v>7</v>
      </c>
      <c r="F4863" s="3">
        <v>1</v>
      </c>
      <c r="G4863" s="5">
        <v>-2.5434134295210242E-4</v>
      </c>
      <c r="H4863" s="3">
        <v>3.7315628528594971</v>
      </c>
      <c r="I4863" s="5">
        <v>2.174921193510547</v>
      </c>
      <c r="J4863" s="3">
        <v>0.91286910187673498</v>
      </c>
      <c r="K4863" s="5">
        <v>8.3197099787639157</v>
      </c>
      <c r="L4863" s="3">
        <v>3.500730990970172</v>
      </c>
      <c r="M4863" s="5">
        <v>6.4802166889421642E-5</v>
      </c>
      <c r="N4863" s="3">
        <v>0</v>
      </c>
      <c r="O4863" s="5">
        <v>0</v>
      </c>
      <c r="P4863" s="3">
        <v>0</v>
      </c>
      <c r="Q4863" s="5">
        <v>0</v>
      </c>
    </row>
    <row r="4864" spans="1:17" x14ac:dyDescent="0.25">
      <c r="A4864" s="2">
        <v>4863</v>
      </c>
      <c r="B4864" s="3">
        <v>21919.196647014247</v>
      </c>
      <c r="C4864" s="4">
        <v>42354.97378472222</v>
      </c>
      <c r="D4864" s="3">
        <v>3.0311996136539769</v>
      </c>
      <c r="E4864" s="5">
        <v>7</v>
      </c>
      <c r="F4864" s="3">
        <v>1</v>
      </c>
      <c r="G4864" s="5">
        <v>-2.5434134295210242E-4</v>
      </c>
      <c r="H4864" s="3">
        <v>3.7317249774932861</v>
      </c>
      <c r="I4864" s="5">
        <v>2.174921194100913</v>
      </c>
      <c r="J4864" s="3">
        <v>0.91286915237688304</v>
      </c>
      <c r="K4864" s="5">
        <v>8.3197099809670938</v>
      </c>
      <c r="L4864" s="3">
        <v>3.5007311794181768</v>
      </c>
      <c r="M4864" s="5">
        <v>9.7227093647234142E-5</v>
      </c>
      <c r="N4864" s="3">
        <v>0</v>
      </c>
      <c r="O4864" s="5">
        <v>0</v>
      </c>
      <c r="P4864" s="3">
        <v>0</v>
      </c>
      <c r="Q4864" s="5">
        <v>0</v>
      </c>
    </row>
    <row r="4865" spans="1:17" x14ac:dyDescent="0.25">
      <c r="A4865" s="2">
        <v>4864</v>
      </c>
      <c r="B4865" s="3">
        <v>21920.212292970144</v>
      </c>
      <c r="C4865" s="4">
        <v>42354.973796296297</v>
      </c>
      <c r="D4865" s="3">
        <v>4.0468455495020299</v>
      </c>
      <c r="E4865" s="5">
        <v>7</v>
      </c>
      <c r="F4865" s="3">
        <v>1</v>
      </c>
      <c r="G4865" s="5">
        <v>-2.5434134295210242E-4</v>
      </c>
      <c r="H4865" s="3">
        <v>3.7320489883422852</v>
      </c>
      <c r="I4865" s="5">
        <v>2.174921194100913</v>
      </c>
      <c r="J4865" s="3">
        <v>0.91286920110200098</v>
      </c>
      <c r="K4865" s="5">
        <v>8.3197099809670938</v>
      </c>
      <c r="L4865" s="3">
        <v>3.5007313612502968</v>
      </c>
      <c r="M4865" s="5">
        <v>1.6202926053665578E-4</v>
      </c>
      <c r="N4865" s="3">
        <v>0</v>
      </c>
      <c r="O4865" s="5">
        <v>0</v>
      </c>
      <c r="P4865" s="3">
        <v>0</v>
      </c>
      <c r="Q4865" s="5">
        <v>0</v>
      </c>
    </row>
    <row r="4866" spans="1:17" x14ac:dyDescent="0.25">
      <c r="A4866" s="2">
        <v>4865</v>
      </c>
      <c r="B4866" s="3">
        <v>21921.212300986634</v>
      </c>
      <c r="C4866" s="4">
        <v>42354.973807870374</v>
      </c>
      <c r="D4866" s="3">
        <v>5.0468535860391048</v>
      </c>
      <c r="E4866" s="5">
        <v>7</v>
      </c>
      <c r="F4866" s="3">
        <v>1</v>
      </c>
      <c r="G4866" s="5">
        <v>-2.5434134295210242E-4</v>
      </c>
      <c r="H4866" s="3">
        <v>3.7320489883422852</v>
      </c>
      <c r="I4866" s="5">
        <v>2.174921194100913</v>
      </c>
      <c r="J4866" s="3">
        <v>0.91286925886341996</v>
      </c>
      <c r="K4866" s="5">
        <v>8.3197099809670938</v>
      </c>
      <c r="L4866" s="3">
        <v>3.500731576815006</v>
      </c>
      <c r="M4866" s="5">
        <v>1.2965202040504664E-4</v>
      </c>
      <c r="N4866" s="3">
        <v>0</v>
      </c>
      <c r="O4866" s="5">
        <v>0</v>
      </c>
      <c r="P4866" s="3">
        <v>0</v>
      </c>
      <c r="Q4866" s="5">
        <v>0</v>
      </c>
    </row>
    <row r="4867" spans="1:17" x14ac:dyDescent="0.25">
      <c r="A4867" s="2">
        <v>4866</v>
      </c>
      <c r="B4867" s="3">
        <v>21922.227867269263</v>
      </c>
      <c r="C4867" s="4">
        <v>42354.973819444451</v>
      </c>
      <c r="D4867" s="3">
        <v>6.0624199438602986</v>
      </c>
      <c r="E4867" s="5">
        <v>7</v>
      </c>
      <c r="F4867" s="3">
        <v>1</v>
      </c>
      <c r="G4867" s="5">
        <v>-1.5130803221836686E-3</v>
      </c>
      <c r="H4867" s="3">
        <v>3.7322111129760742</v>
      </c>
      <c r="I4867" s="5">
        <v>2.1749211941669322</v>
      </c>
      <c r="J4867" s="3">
        <v>0.91286932754255301</v>
      </c>
      <c r="K4867" s="5">
        <v>8.3197099812135065</v>
      </c>
      <c r="L4867" s="3">
        <v>3.5007318331392772</v>
      </c>
      <c r="M4867" s="5">
        <v>1.6207694716285914E-4</v>
      </c>
      <c r="N4867" s="3">
        <v>0</v>
      </c>
      <c r="O4867" s="5">
        <v>0</v>
      </c>
      <c r="P4867" s="3">
        <v>0</v>
      </c>
      <c r="Q4867" s="5">
        <v>0</v>
      </c>
    </row>
    <row r="4868" spans="1:17" x14ac:dyDescent="0.25">
      <c r="A4868" s="2">
        <v>4867</v>
      </c>
      <c r="B4868" s="3">
        <v>21923.227885852048</v>
      </c>
      <c r="C4868" s="4">
        <v>42354.97383101852</v>
      </c>
      <c r="D4868" s="3">
        <v>7.0624385466911894</v>
      </c>
      <c r="E4868" s="5">
        <v>7</v>
      </c>
      <c r="F4868" s="3">
        <v>1</v>
      </c>
      <c r="G4868" s="5">
        <v>-7.4471351690590382E-3</v>
      </c>
      <c r="H4868" s="3">
        <v>3.7318871021270752</v>
      </c>
      <c r="I4868" s="5">
        <v>2.1749211941669322</v>
      </c>
      <c r="J4868" s="3">
        <v>0.91286975805067505</v>
      </c>
      <c r="K4868" s="5">
        <v>8.3197099812135065</v>
      </c>
      <c r="L4868" s="3">
        <v>3.500733439923847</v>
      </c>
      <c r="M4868" s="5">
        <v>6.4849853515625E-5</v>
      </c>
      <c r="N4868" s="3">
        <v>0</v>
      </c>
      <c r="O4868" s="5">
        <v>0</v>
      </c>
      <c r="P4868" s="3">
        <v>0</v>
      </c>
      <c r="Q4868" s="5">
        <v>0</v>
      </c>
    </row>
    <row r="4869" spans="1:17" x14ac:dyDescent="0.25">
      <c r="A4869" s="2">
        <v>4868</v>
      </c>
      <c r="B4869" s="3">
        <v>21924.243499156695</v>
      </c>
      <c r="C4869" s="4">
        <v>42354.97384259259</v>
      </c>
      <c r="D4869" s="3">
        <v>8.078051741063339</v>
      </c>
      <c r="E4869" s="5">
        <v>7</v>
      </c>
      <c r="F4869" s="3">
        <v>1</v>
      </c>
      <c r="G4869" s="5">
        <v>-1.0144433006644249E-2</v>
      </c>
      <c r="H4869" s="3">
        <v>3.7320489883422852</v>
      </c>
      <c r="I4869" s="5">
        <v>2.1749211941669322</v>
      </c>
      <c r="J4869" s="3">
        <v>0.91287191325641603</v>
      </c>
      <c r="K4869" s="5">
        <v>8.3197099812135065</v>
      </c>
      <c r="L4869" s="3">
        <v>3.500741483137519</v>
      </c>
      <c r="M4869" s="5">
        <v>6.4802166889421642E-5</v>
      </c>
      <c r="N4869" s="3">
        <v>0</v>
      </c>
      <c r="O4869" s="5">
        <v>0</v>
      </c>
      <c r="P4869" s="3">
        <v>0</v>
      </c>
      <c r="Q4869" s="5">
        <v>0</v>
      </c>
    </row>
    <row r="4870" spans="1:17" x14ac:dyDescent="0.25">
      <c r="A4870" s="2">
        <v>4869</v>
      </c>
      <c r="B4870" s="3">
        <v>21925.259074321431</v>
      </c>
      <c r="C4870" s="4">
        <v>42354.973854166667</v>
      </c>
      <c r="D4870" s="3">
        <v>9.0936270010371967</v>
      </c>
      <c r="E4870" s="5">
        <v>7</v>
      </c>
      <c r="F4870" s="3">
        <v>1</v>
      </c>
      <c r="G4870" s="5">
        <v>-2.1113444119691849E-2</v>
      </c>
      <c r="H4870" s="3">
        <v>3.731076717376709</v>
      </c>
      <c r="I4870" s="5">
        <v>2.1749211941669322</v>
      </c>
      <c r="J4870" s="3">
        <v>0.91287497376995397</v>
      </c>
      <c r="K4870" s="5">
        <v>8.3197099812135065</v>
      </c>
      <c r="L4870" s="3">
        <v>3.5007529044761569</v>
      </c>
      <c r="M4870" s="5">
        <v>-1.9445418729446828E-4</v>
      </c>
      <c r="N4870" s="3">
        <v>0</v>
      </c>
      <c r="O4870" s="5">
        <v>0</v>
      </c>
      <c r="P4870" s="3">
        <v>0</v>
      </c>
      <c r="Q4870" s="5">
        <v>0</v>
      </c>
    </row>
    <row r="4871" spans="1:17" x14ac:dyDescent="0.25">
      <c r="A4871" s="2">
        <v>4870</v>
      </c>
      <c r="B4871" s="3">
        <v>21926.274737700685</v>
      </c>
      <c r="C4871" s="4">
        <v>42354.973865740743</v>
      </c>
      <c r="D4871" s="3">
        <v>10.10929038530497</v>
      </c>
      <c r="E4871" s="5">
        <v>7</v>
      </c>
      <c r="F4871" s="3">
        <v>1</v>
      </c>
      <c r="G4871" s="5">
        <v>-0.40970414876937866</v>
      </c>
      <c r="H4871" s="3">
        <v>3.7020678520202637</v>
      </c>
      <c r="I4871" s="5">
        <v>2.1749211941669322</v>
      </c>
      <c r="J4871" s="3">
        <v>0.91289100662349598</v>
      </c>
      <c r="K4871" s="5">
        <v>8.3197099812135065</v>
      </c>
      <c r="L4871" s="3">
        <v>3.5008124423479061</v>
      </c>
      <c r="M4871" s="5">
        <v>-5.9962272644042969E-3</v>
      </c>
      <c r="N4871" s="3">
        <v>0</v>
      </c>
      <c r="O4871" s="5">
        <v>0</v>
      </c>
      <c r="P4871" s="3">
        <v>0</v>
      </c>
      <c r="Q4871" s="5">
        <v>0</v>
      </c>
    </row>
    <row r="4872" spans="1:17" x14ac:dyDescent="0.25">
      <c r="A4872" s="2">
        <v>4871</v>
      </c>
      <c r="B4872" s="3">
        <v>21927.290339376395</v>
      </c>
      <c r="C4872" s="4">
        <v>42354.973877314813</v>
      </c>
      <c r="D4872" s="3">
        <v>11.124891975801322</v>
      </c>
      <c r="E4872" s="5">
        <v>7</v>
      </c>
      <c r="F4872" s="3">
        <v>1</v>
      </c>
      <c r="G4872" s="5">
        <v>-1.7051262855529785</v>
      </c>
      <c r="H4872" s="3">
        <v>3.6035351753234863</v>
      </c>
      <c r="I4872" s="5">
        <v>2.1749211941669322</v>
      </c>
      <c r="J4872" s="3">
        <v>0.91303598388764595</v>
      </c>
      <c r="K4872" s="5">
        <v>8.3197099812135065</v>
      </c>
      <c r="L4872" s="3">
        <v>3.501345576453156</v>
      </c>
      <c r="M4872" s="5">
        <v>-2.5735188275575638E-2</v>
      </c>
      <c r="N4872" s="3">
        <v>0</v>
      </c>
      <c r="O4872" s="5">
        <v>0</v>
      </c>
      <c r="P4872" s="3">
        <v>0</v>
      </c>
      <c r="Q4872" s="5">
        <v>0</v>
      </c>
    </row>
    <row r="4873" spans="1:17" x14ac:dyDescent="0.25">
      <c r="A4873" s="2">
        <v>4872</v>
      </c>
      <c r="B4873" s="3">
        <v>21928.305979813558</v>
      </c>
      <c r="C4873" s="4">
        <v>42354.97388888889</v>
      </c>
      <c r="D4873" s="3">
        <v>12.140532407953639</v>
      </c>
      <c r="E4873" s="5">
        <v>7</v>
      </c>
      <c r="F4873" s="3">
        <v>1</v>
      </c>
      <c r="G4873" s="5">
        <v>-2.1185321807861328</v>
      </c>
      <c r="H4873" s="3">
        <v>3.5685300827026367</v>
      </c>
      <c r="I4873" s="5">
        <v>2.1749211941669322</v>
      </c>
      <c r="J4873" s="3">
        <v>0.91352872056537504</v>
      </c>
      <c r="K4873" s="5">
        <v>8.3197099812135065</v>
      </c>
      <c r="L4873" s="3">
        <v>3.5031182275836299</v>
      </c>
      <c r="M4873" s="5">
        <v>-3.2671403139829636E-2</v>
      </c>
      <c r="N4873" s="3">
        <v>0</v>
      </c>
      <c r="O4873" s="5">
        <v>0</v>
      </c>
      <c r="P4873" s="3">
        <v>0</v>
      </c>
      <c r="Q4873" s="5">
        <v>0</v>
      </c>
    </row>
    <row r="4874" spans="1:17" x14ac:dyDescent="0.25">
      <c r="A4874" s="2">
        <v>4873</v>
      </c>
      <c r="B4874" s="3">
        <v>21929.321553259015</v>
      </c>
      <c r="C4874" s="4">
        <v>42354.973900462966</v>
      </c>
      <c r="D4874" s="3">
        <v>13.156105868449565</v>
      </c>
      <c r="E4874" s="5">
        <v>7</v>
      </c>
      <c r="F4874" s="3">
        <v>1</v>
      </c>
      <c r="G4874" s="5">
        <v>-2.1197910308837891</v>
      </c>
      <c r="H4874" s="3">
        <v>3.565288782119751</v>
      </c>
      <c r="I4874" s="5">
        <v>2.1749211941669322</v>
      </c>
      <c r="J4874" s="3">
        <v>0.914126423774269</v>
      </c>
      <c r="K4874" s="5">
        <v>8.3197099812135065</v>
      </c>
      <c r="L4874" s="3">
        <v>3.5052500927634189</v>
      </c>
      <c r="M4874" s="5">
        <v>-3.3319663256406784E-2</v>
      </c>
      <c r="N4874" s="3">
        <v>0</v>
      </c>
      <c r="O4874" s="5">
        <v>0</v>
      </c>
      <c r="P4874" s="3">
        <v>0</v>
      </c>
      <c r="Q4874" s="5">
        <v>0</v>
      </c>
    </row>
    <row r="4875" spans="1:17" x14ac:dyDescent="0.25">
      <c r="A4875" s="2">
        <v>4874</v>
      </c>
      <c r="B4875" s="3">
        <v>21930.321560613855</v>
      </c>
      <c r="C4875" s="4">
        <v>42354.973912037043</v>
      </c>
      <c r="D4875" s="3">
        <v>14.156113308502311</v>
      </c>
      <c r="E4875" s="5">
        <v>7</v>
      </c>
      <c r="F4875" s="3">
        <v>1</v>
      </c>
      <c r="G4875" s="5">
        <v>5.1893416792154312E-2</v>
      </c>
      <c r="H4875" s="3">
        <v>3.7270252704620361</v>
      </c>
      <c r="I4875" s="5">
        <v>2.1749230012763938</v>
      </c>
      <c r="J4875" s="3">
        <v>0.91463696129396599</v>
      </c>
      <c r="K4875" s="5">
        <v>8.31971671490947</v>
      </c>
      <c r="L4875" s="3">
        <v>3.5070700486671482</v>
      </c>
      <c r="M4875" s="5">
        <v>-8.4271433297544718E-4</v>
      </c>
      <c r="N4875" s="3">
        <v>0</v>
      </c>
      <c r="O4875" s="5">
        <v>0</v>
      </c>
      <c r="P4875" s="3">
        <v>0</v>
      </c>
      <c r="Q4875" s="5">
        <v>0</v>
      </c>
    </row>
    <row r="4876" spans="1:17" x14ac:dyDescent="0.25">
      <c r="A4876" s="2">
        <v>4875</v>
      </c>
      <c r="B4876" s="3">
        <v>21931.321563998819</v>
      </c>
      <c r="C4876" s="4">
        <v>42354.973923611113</v>
      </c>
      <c r="D4876" s="3">
        <v>15.156116598227127</v>
      </c>
      <c r="E4876" s="5">
        <v>7</v>
      </c>
      <c r="F4876" s="3">
        <v>1</v>
      </c>
      <c r="G4876" s="5">
        <v>-1.5767350196838379</v>
      </c>
      <c r="H4876" s="3">
        <v>3.606776237487793</v>
      </c>
      <c r="I4876" s="5">
        <v>2.1749354279863051</v>
      </c>
      <c r="J4876" s="3">
        <v>0.91468740983904795</v>
      </c>
      <c r="K4876" s="5">
        <v>8.3197630488069994</v>
      </c>
      <c r="L4876" s="3">
        <v>3.5072524491224288</v>
      </c>
      <c r="M4876" s="5">
        <v>-1.8928671255707741E-2</v>
      </c>
      <c r="N4876" s="3">
        <v>0</v>
      </c>
      <c r="O4876" s="5">
        <v>0</v>
      </c>
      <c r="P4876" s="3">
        <v>0</v>
      </c>
      <c r="Q4876" s="5">
        <v>0</v>
      </c>
    </row>
    <row r="4877" spans="1:17" x14ac:dyDescent="0.25">
      <c r="A4877" s="2">
        <v>4876</v>
      </c>
      <c r="B4877" s="3">
        <v>21932.337146366481</v>
      </c>
      <c r="C4877" s="4">
        <v>42354.973935185182</v>
      </c>
      <c r="D4877" s="3">
        <v>16.171698950850772</v>
      </c>
      <c r="E4877" s="5">
        <v>7</v>
      </c>
      <c r="F4877" s="3">
        <v>1</v>
      </c>
      <c r="G4877" s="5">
        <v>-2.0457050800323486</v>
      </c>
      <c r="H4877" s="3">
        <v>3.5683679580688477</v>
      </c>
      <c r="I4877" s="5">
        <v>2.1749354279863051</v>
      </c>
      <c r="J4877" s="3">
        <v>0.91514950360270397</v>
      </c>
      <c r="K4877" s="5">
        <v>8.3197630488069994</v>
      </c>
      <c r="L4877" s="3">
        <v>3.5089156926001279</v>
      </c>
      <c r="M4877" s="5">
        <v>-6.6769123077392578E-3</v>
      </c>
      <c r="N4877" s="3">
        <v>0</v>
      </c>
      <c r="O4877" s="5">
        <v>0</v>
      </c>
      <c r="P4877" s="3">
        <v>0</v>
      </c>
      <c r="Q4877" s="5">
        <v>0</v>
      </c>
    </row>
    <row r="4878" spans="1:17" x14ac:dyDescent="0.25">
      <c r="A4878" s="2">
        <v>4877</v>
      </c>
      <c r="B4878" s="3">
        <v>21933.352773184753</v>
      </c>
      <c r="C4878" s="4">
        <v>42354.973946759259</v>
      </c>
      <c r="D4878" s="3">
        <v>17.187325754088057</v>
      </c>
      <c r="E4878" s="5">
        <v>7</v>
      </c>
      <c r="F4878" s="3">
        <v>1</v>
      </c>
      <c r="G4878" s="5">
        <v>-1.3625695705413818</v>
      </c>
      <c r="H4878" s="3">
        <v>3.6177964210510254</v>
      </c>
      <c r="I4878" s="5">
        <v>2.1749354279863051</v>
      </c>
      <c r="J4878" s="3">
        <v>0.91569844996448202</v>
      </c>
      <c r="K4878" s="5">
        <v>8.3197630488069994</v>
      </c>
      <c r="L4878" s="3">
        <v>3.5108767880367848</v>
      </c>
      <c r="M4878" s="5">
        <v>1.0112571530044079E-2</v>
      </c>
      <c r="N4878" s="3">
        <v>0</v>
      </c>
      <c r="O4878" s="5">
        <v>0</v>
      </c>
      <c r="P4878" s="3">
        <v>0</v>
      </c>
      <c r="Q4878" s="5">
        <v>0</v>
      </c>
    </row>
    <row r="4879" spans="1:17" x14ac:dyDescent="0.25">
      <c r="A4879" s="2">
        <v>4878</v>
      </c>
      <c r="B4879" s="3">
        <v>21934.368433461288</v>
      </c>
      <c r="C4879" s="4">
        <v>42354.973958333336</v>
      </c>
      <c r="D4879" s="3">
        <v>18.202986060697196</v>
      </c>
      <c r="E4879" s="5">
        <v>7</v>
      </c>
      <c r="F4879" s="3">
        <v>1</v>
      </c>
      <c r="G4879" s="5">
        <v>-1.2226697206497192</v>
      </c>
      <c r="H4879" s="3">
        <v>3.6276822090148926</v>
      </c>
      <c r="I4879" s="5">
        <v>2.1749354279863051</v>
      </c>
      <c r="J4879" s="3">
        <v>0.916075863193482</v>
      </c>
      <c r="K4879" s="5">
        <v>8.3197630488069994</v>
      </c>
      <c r="L4879" s="3">
        <v>3.5122427151586622</v>
      </c>
      <c r="M4879" s="5">
        <v>1.2608337216079235E-2</v>
      </c>
      <c r="N4879" s="3">
        <v>0</v>
      </c>
      <c r="O4879" s="5">
        <v>0</v>
      </c>
      <c r="P4879" s="3">
        <v>0</v>
      </c>
      <c r="Q4879" s="5">
        <v>0</v>
      </c>
    </row>
    <row r="4880" spans="1:17" x14ac:dyDescent="0.25">
      <c r="A4880" s="2">
        <v>4879</v>
      </c>
      <c r="B4880" s="3">
        <v>21935.384011538274</v>
      </c>
      <c r="C4880" s="4">
        <v>42354.973969907405</v>
      </c>
      <c r="D4880" s="3">
        <v>19.218564333167535</v>
      </c>
      <c r="E4880" s="5">
        <v>7</v>
      </c>
      <c r="F4880" s="3">
        <v>1</v>
      </c>
      <c r="G4880" s="5">
        <v>-1.2927994728088379</v>
      </c>
      <c r="H4880" s="3">
        <v>3.6218478679656982</v>
      </c>
      <c r="I4880" s="5">
        <v>2.1749354279863051</v>
      </c>
      <c r="J4880" s="3">
        <v>0.91642444446764604</v>
      </c>
      <c r="K4880" s="5">
        <v>8.3197630488069994</v>
      </c>
      <c r="L4880" s="3">
        <v>3.5135068418121711</v>
      </c>
      <c r="M4880" s="5">
        <v>-2.1229933947324753E-2</v>
      </c>
      <c r="N4880" s="3">
        <v>0</v>
      </c>
      <c r="O4880" s="5">
        <v>0</v>
      </c>
      <c r="P4880" s="3">
        <v>0</v>
      </c>
      <c r="Q4880" s="5">
        <v>0</v>
      </c>
    </row>
    <row r="4881" spans="1:17" x14ac:dyDescent="0.25">
      <c r="A4881" s="2">
        <v>4880</v>
      </c>
      <c r="B4881" s="3">
        <v>21936.399421231239</v>
      </c>
      <c r="C4881" s="4">
        <v>42354.973981481482</v>
      </c>
      <c r="D4881" s="3">
        <v>20.233973800572961</v>
      </c>
      <c r="E4881" s="5">
        <v>7</v>
      </c>
      <c r="F4881" s="3">
        <v>1</v>
      </c>
      <c r="G4881" s="5">
        <v>-1.1075849533081055</v>
      </c>
      <c r="H4881" s="3">
        <v>3.6352989673614502</v>
      </c>
      <c r="I4881" s="5">
        <v>2.1749354279863051</v>
      </c>
      <c r="J4881" s="3">
        <v>0.91677985706023801</v>
      </c>
      <c r="K4881" s="5">
        <v>8.3197630488069994</v>
      </c>
      <c r="L4881" s="3">
        <v>3.5147947508676332</v>
      </c>
      <c r="M4881" s="5">
        <v>5.8989999815821648E-3</v>
      </c>
      <c r="N4881" s="3">
        <v>0</v>
      </c>
      <c r="O4881" s="5">
        <v>0</v>
      </c>
      <c r="P4881" s="3">
        <v>0</v>
      </c>
      <c r="Q4881" s="5">
        <v>0</v>
      </c>
    </row>
    <row r="4882" spans="1:17" x14ac:dyDescent="0.25">
      <c r="A4882" s="2">
        <v>4881</v>
      </c>
      <c r="B4882" s="3">
        <v>21937.399422957071</v>
      </c>
      <c r="C4882" s="4">
        <v>42354.973993055559</v>
      </c>
      <c r="D4882" s="3">
        <v>21.233975536431039</v>
      </c>
      <c r="E4882" s="5">
        <v>7</v>
      </c>
      <c r="F4882" s="3">
        <v>1</v>
      </c>
      <c r="G4882" s="5">
        <v>-1.689841628074646</v>
      </c>
      <c r="H4882" s="3">
        <v>3.5907323360443115</v>
      </c>
      <c r="I4882" s="5">
        <v>2.1749354279863051</v>
      </c>
      <c r="J4882" s="3">
        <v>0.917119067999697</v>
      </c>
      <c r="K4882" s="5">
        <v>8.3197630488069994</v>
      </c>
      <c r="L4882" s="3">
        <v>3.5160238027178501</v>
      </c>
      <c r="M4882" s="5">
        <v>4.5701027847826481E-3</v>
      </c>
      <c r="N4882" s="3">
        <v>0</v>
      </c>
      <c r="O4882" s="5">
        <v>0</v>
      </c>
      <c r="P4882" s="3">
        <v>0</v>
      </c>
      <c r="Q4882" s="5">
        <v>0</v>
      </c>
    </row>
    <row r="4883" spans="1:17" x14ac:dyDescent="0.25">
      <c r="A4883" s="2">
        <v>4882</v>
      </c>
      <c r="B4883" s="3">
        <v>21938.415235652898</v>
      </c>
      <c r="C4883" s="4">
        <v>42354.974004629636</v>
      </c>
      <c r="D4883" s="3">
        <v>22.249788262329719</v>
      </c>
      <c r="E4883" s="5">
        <v>7</v>
      </c>
      <c r="F4883" s="3">
        <v>1</v>
      </c>
      <c r="G4883" s="5">
        <v>-1.2981940507888794</v>
      </c>
      <c r="H4883" s="3">
        <v>3.6189308166503906</v>
      </c>
      <c r="I4883" s="5">
        <v>2.1749354279863051</v>
      </c>
      <c r="J4883" s="3">
        <v>0.91757122640375799</v>
      </c>
      <c r="K4883" s="5">
        <v>8.3197630488069994</v>
      </c>
      <c r="L4883" s="3">
        <v>3.5176494013663882</v>
      </c>
      <c r="M4883" s="5">
        <v>2.9172896756790578E-4</v>
      </c>
      <c r="N4883" s="3">
        <v>0</v>
      </c>
      <c r="O4883" s="5">
        <v>0</v>
      </c>
      <c r="P4883" s="3">
        <v>0</v>
      </c>
      <c r="Q4883" s="5">
        <v>0</v>
      </c>
    </row>
    <row r="4884" spans="1:17" x14ac:dyDescent="0.25">
      <c r="A4884" s="2">
        <v>4883</v>
      </c>
      <c r="B4884" s="3">
        <v>21939.43089392444</v>
      </c>
      <c r="C4884" s="4">
        <v>42354.974016203705</v>
      </c>
      <c r="D4884" s="3">
        <v>23.265446599036835</v>
      </c>
      <c r="E4884" s="5">
        <v>7</v>
      </c>
      <c r="F4884" s="3">
        <v>1</v>
      </c>
      <c r="G4884" s="5">
        <v>-0.51202166080474854</v>
      </c>
      <c r="H4884" s="3">
        <v>3.6780829429626465</v>
      </c>
      <c r="I4884" s="5">
        <v>2.1749354279863051</v>
      </c>
      <c r="J4884" s="3">
        <v>0.91789141189575596</v>
      </c>
      <c r="K4884" s="5">
        <v>8.3197630488069994</v>
      </c>
      <c r="L4884" s="3">
        <v>3.5188098680349431</v>
      </c>
      <c r="M4884" s="5">
        <v>1.0112571530044079E-2</v>
      </c>
      <c r="N4884" s="3">
        <v>0</v>
      </c>
      <c r="O4884" s="5">
        <v>0</v>
      </c>
      <c r="P4884" s="3">
        <v>0</v>
      </c>
      <c r="Q4884" s="5">
        <v>0</v>
      </c>
    </row>
    <row r="4885" spans="1:17" x14ac:dyDescent="0.25">
      <c r="A4885" s="2">
        <v>4884</v>
      </c>
      <c r="B4885" s="3">
        <v>21940.446458638173</v>
      </c>
      <c r="C4885" s="4">
        <v>42354.974027777775</v>
      </c>
      <c r="D4885" s="3">
        <v>24.281011222542251</v>
      </c>
      <c r="E4885" s="5">
        <v>7</v>
      </c>
      <c r="F4885" s="3">
        <v>1</v>
      </c>
      <c r="G4885" s="5">
        <v>9.1273963451385498E-2</v>
      </c>
      <c r="H4885" s="3">
        <v>3.7249183654785156</v>
      </c>
      <c r="I4885" s="5">
        <v>2.1749413786523362</v>
      </c>
      <c r="J4885" s="3">
        <v>0.91799991558976202</v>
      </c>
      <c r="K4885" s="5">
        <v>8.319785212270677</v>
      </c>
      <c r="L4885" s="3">
        <v>3.5192090480758531</v>
      </c>
      <c r="M4885" s="5">
        <v>2.0646477118134499E-2</v>
      </c>
      <c r="N4885" s="3">
        <v>0</v>
      </c>
      <c r="O4885" s="5">
        <v>0</v>
      </c>
      <c r="P4885" s="3">
        <v>0</v>
      </c>
      <c r="Q4885" s="5">
        <v>0</v>
      </c>
    </row>
    <row r="4886" spans="1:17" x14ac:dyDescent="0.25">
      <c r="A4886" s="2">
        <v>4885</v>
      </c>
      <c r="B4886" s="3">
        <v>21941.446467521815</v>
      </c>
      <c r="C4886" s="4">
        <v>42354.974039351851</v>
      </c>
      <c r="D4886" s="3">
        <v>25.28102010117485</v>
      </c>
      <c r="E4886" s="5">
        <v>7</v>
      </c>
      <c r="F4886" s="3">
        <v>1</v>
      </c>
      <c r="G4886" s="5">
        <v>9.0734504163265228E-2</v>
      </c>
      <c r="H4886" s="3">
        <v>3.7265388965606689</v>
      </c>
      <c r="I4886" s="5">
        <v>2.1749667370807342</v>
      </c>
      <c r="J4886" s="3">
        <v>0.91799991558976202</v>
      </c>
      <c r="K4886" s="5">
        <v>8.3198796933469286</v>
      </c>
      <c r="L4886" s="3">
        <v>3.5192090480758531</v>
      </c>
      <c r="M4886" s="5">
        <v>1.8280411139130592E-2</v>
      </c>
      <c r="N4886" s="3">
        <v>0</v>
      </c>
      <c r="O4886" s="5">
        <v>0</v>
      </c>
      <c r="P4886" s="3">
        <v>0</v>
      </c>
      <c r="Q4886" s="5">
        <v>0</v>
      </c>
    </row>
    <row r="4887" spans="1:17" x14ac:dyDescent="0.25">
      <c r="A4887" s="2">
        <v>4886</v>
      </c>
      <c r="B4887" s="3">
        <v>21942.446491919065</v>
      </c>
      <c r="C4887" s="4">
        <v>42354.974050925928</v>
      </c>
      <c r="D4887" s="3">
        <v>26.281044613711813</v>
      </c>
      <c r="E4887" s="5">
        <v>7</v>
      </c>
      <c r="F4887" s="3">
        <v>1</v>
      </c>
      <c r="G4887" s="5">
        <v>0.38042429089546204</v>
      </c>
      <c r="H4887" s="3">
        <v>3.749713659286499</v>
      </c>
      <c r="I4887" s="5">
        <v>2.1750127134598021</v>
      </c>
      <c r="J4887" s="3">
        <v>0.91799991558976202</v>
      </c>
      <c r="K4887" s="5">
        <v>8.320051648675669</v>
      </c>
      <c r="L4887" s="3">
        <v>3.5192090480758531</v>
      </c>
      <c r="M4887" s="5">
        <v>3.1958341598510742E-2</v>
      </c>
      <c r="N4887" s="3">
        <v>0</v>
      </c>
      <c r="O4887" s="5">
        <v>0</v>
      </c>
      <c r="P4887" s="3">
        <v>0</v>
      </c>
      <c r="Q4887" s="5">
        <v>0</v>
      </c>
    </row>
    <row r="4888" spans="1:17" x14ac:dyDescent="0.25">
      <c r="A4888" s="2">
        <v>4887</v>
      </c>
      <c r="B4888" s="3">
        <v>21943.462121830042</v>
      </c>
      <c r="C4888" s="4">
        <v>42354.974062499998</v>
      </c>
      <c r="D4888" s="3">
        <v>27.296674509645161</v>
      </c>
      <c r="E4888" s="5">
        <v>7</v>
      </c>
      <c r="F4888" s="3">
        <v>1</v>
      </c>
      <c r="G4888" s="5">
        <v>0.14432081580162048</v>
      </c>
      <c r="H4888" s="3">
        <v>3.7331833839416504</v>
      </c>
      <c r="I4888" s="5">
        <v>2.1751023013591522</v>
      </c>
      <c r="J4888" s="3">
        <v>0.91799991558976202</v>
      </c>
      <c r="K4888" s="5">
        <v>8.3203874364194572</v>
      </c>
      <c r="L4888" s="3">
        <v>3.5192090480758531</v>
      </c>
      <c r="M4888" s="5">
        <v>2.2915314882993698E-2</v>
      </c>
      <c r="N4888" s="3">
        <v>0</v>
      </c>
      <c r="O4888" s="5">
        <v>0</v>
      </c>
      <c r="P4888" s="3">
        <v>0</v>
      </c>
      <c r="Q4888" s="5">
        <v>0</v>
      </c>
    </row>
    <row r="4889" spans="1:17" x14ac:dyDescent="0.25">
      <c r="A4889" s="2">
        <v>4888</v>
      </c>
      <c r="B4889" s="3">
        <v>21944.477758447694</v>
      </c>
      <c r="C4889" s="4">
        <v>42354.974074074074</v>
      </c>
      <c r="D4889" s="3">
        <v>28.312311242592141</v>
      </c>
      <c r="E4889" s="5">
        <v>7</v>
      </c>
      <c r="F4889" s="3">
        <v>1</v>
      </c>
      <c r="G4889" s="5">
        <v>8.695828914642334E-2</v>
      </c>
      <c r="H4889" s="3">
        <v>3.7297801971435547</v>
      </c>
      <c r="I4889" s="5">
        <v>2.1751386653086771</v>
      </c>
      <c r="J4889" s="3">
        <v>0.91799991558976202</v>
      </c>
      <c r="K4889" s="5">
        <v>8.3205231720431794</v>
      </c>
      <c r="L4889" s="3">
        <v>3.5192090480758531</v>
      </c>
      <c r="M4889" s="5">
        <v>1.0242223739624023E-2</v>
      </c>
      <c r="N4889" s="3">
        <v>0</v>
      </c>
      <c r="O4889" s="5">
        <v>0</v>
      </c>
      <c r="P4889" s="3">
        <v>0</v>
      </c>
      <c r="Q4889" s="5">
        <v>0</v>
      </c>
    </row>
    <row r="4890" spans="1:17" x14ac:dyDescent="0.25">
      <c r="A4890" s="2">
        <v>4889</v>
      </c>
      <c r="B4890" s="3">
        <v>21945.493335106152</v>
      </c>
      <c r="C4890" s="4">
        <v>42354.974085648151</v>
      </c>
      <c r="D4890" s="3">
        <v>29.327887775734229</v>
      </c>
      <c r="E4890" s="5">
        <v>7</v>
      </c>
      <c r="F4890" s="3">
        <v>1</v>
      </c>
      <c r="G4890" s="5">
        <v>-0.19194230437278748</v>
      </c>
      <c r="H4890" s="3">
        <v>3.7090365886688232</v>
      </c>
      <c r="I4890" s="5">
        <v>2.1751560051007721</v>
      </c>
      <c r="J4890" s="3">
        <v>0.91801516008978501</v>
      </c>
      <c r="K4890" s="5">
        <v>8.3205878474606116</v>
      </c>
      <c r="L4890" s="3">
        <v>3.5192655935133961</v>
      </c>
      <c r="M4890" s="5">
        <v>-3.3060074783861637E-3</v>
      </c>
      <c r="N4890" s="3">
        <v>0</v>
      </c>
      <c r="O4890" s="5">
        <v>0</v>
      </c>
      <c r="P4890" s="3">
        <v>0</v>
      </c>
      <c r="Q4890" s="5">
        <v>0</v>
      </c>
    </row>
    <row r="4891" spans="1:17" x14ac:dyDescent="0.25">
      <c r="A4891" s="2">
        <v>4890</v>
      </c>
      <c r="B4891" s="3">
        <v>21946.508962445725</v>
      </c>
      <c r="C4891" s="4">
        <v>42354.974097222221</v>
      </c>
      <c r="D4891" s="3">
        <v>30.343515145381005</v>
      </c>
      <c r="E4891" s="5">
        <v>7</v>
      </c>
      <c r="F4891" s="3">
        <v>1</v>
      </c>
      <c r="G4891" s="5">
        <v>-0.67206132411956787</v>
      </c>
      <c r="H4891" s="3">
        <v>3.6725728511810303</v>
      </c>
      <c r="I4891" s="5">
        <v>2.1751560051007721</v>
      </c>
      <c r="J4891" s="3">
        <v>0.91811206912299903</v>
      </c>
      <c r="K4891" s="5">
        <v>8.3205878474606116</v>
      </c>
      <c r="L4891" s="3">
        <v>3.519622887057587</v>
      </c>
      <c r="M4891" s="5">
        <v>-1.0890483856201172E-2</v>
      </c>
      <c r="N4891" s="3">
        <v>0</v>
      </c>
      <c r="O4891" s="5">
        <v>0</v>
      </c>
      <c r="P4891" s="3">
        <v>0</v>
      </c>
      <c r="Q4891" s="5">
        <v>0</v>
      </c>
    </row>
    <row r="4892" spans="1:17" x14ac:dyDescent="0.25">
      <c r="A4892" s="2">
        <v>4891</v>
      </c>
      <c r="B4892" s="3">
        <v>21947.52470507719</v>
      </c>
      <c r="C4892" s="4">
        <v>42354.974108796298</v>
      </c>
      <c r="D4892" s="3">
        <v>31.359257786877343</v>
      </c>
      <c r="E4892" s="5">
        <v>7</v>
      </c>
      <c r="F4892" s="3">
        <v>1</v>
      </c>
      <c r="G4892" s="5">
        <v>1.2692688032984734E-2</v>
      </c>
      <c r="H4892" s="3">
        <v>3.7239460945129395</v>
      </c>
      <c r="I4892" s="5">
        <v>2.1751570403464111</v>
      </c>
      <c r="J4892" s="3">
        <v>0.91823919338702298</v>
      </c>
      <c r="K4892" s="5">
        <v>8.3205917022974987</v>
      </c>
      <c r="L4892" s="3">
        <v>3.5200897592481848</v>
      </c>
      <c r="M4892" s="5">
        <v>-5.2507398650050163E-3</v>
      </c>
      <c r="N4892" s="3">
        <v>0</v>
      </c>
      <c r="O4892" s="5">
        <v>0</v>
      </c>
      <c r="P4892" s="3">
        <v>0</v>
      </c>
      <c r="Q4892" s="5">
        <v>0</v>
      </c>
    </row>
    <row r="4893" spans="1:17" x14ac:dyDescent="0.25">
      <c r="A4893" s="2">
        <v>4892</v>
      </c>
      <c r="B4893" s="3">
        <v>21948.524736943029</v>
      </c>
      <c r="C4893" s="4">
        <v>42354.974120370367</v>
      </c>
      <c r="D4893" s="3">
        <v>32.359289622637874</v>
      </c>
      <c r="E4893" s="5">
        <v>7</v>
      </c>
      <c r="F4893" s="3">
        <v>1</v>
      </c>
      <c r="G4893" s="5">
        <v>-0.19571851193904877</v>
      </c>
      <c r="H4893" s="3">
        <v>3.7088744640350342</v>
      </c>
      <c r="I4893" s="5">
        <v>2.175159376650504</v>
      </c>
      <c r="J4893" s="3">
        <v>0.91825572072556905</v>
      </c>
      <c r="K4893" s="5">
        <v>8.3206004033746819</v>
      </c>
      <c r="L4893" s="3">
        <v>3.5201510615419349</v>
      </c>
      <c r="M4893" s="5">
        <v>-4.8942090943455696E-3</v>
      </c>
      <c r="N4893" s="3">
        <v>0</v>
      </c>
      <c r="O4893" s="5">
        <v>0</v>
      </c>
      <c r="P4893" s="3">
        <v>0</v>
      </c>
      <c r="Q4893" s="5">
        <v>0</v>
      </c>
    </row>
    <row r="4894" spans="1:17" x14ac:dyDescent="0.25">
      <c r="A4894" s="2">
        <v>4893</v>
      </c>
      <c r="B4894" s="3">
        <v>21949.539834233601</v>
      </c>
      <c r="C4894" s="4">
        <v>42354.974131944451</v>
      </c>
      <c r="D4894" s="3">
        <v>33.374386903178298</v>
      </c>
      <c r="E4894" s="5">
        <v>7</v>
      </c>
      <c r="F4894" s="3">
        <v>1</v>
      </c>
      <c r="G4894" s="5">
        <v>0.34823653101921082</v>
      </c>
      <c r="H4894" s="3">
        <v>3.7503619194030762</v>
      </c>
      <c r="I4894" s="5">
        <v>2.175190282953547</v>
      </c>
      <c r="J4894" s="3">
        <v>0.91829222357534701</v>
      </c>
      <c r="K4894" s="5">
        <v>8.3207162915086457</v>
      </c>
      <c r="L4894" s="3">
        <v>3.5202864496760302</v>
      </c>
      <c r="M4894" s="5">
        <v>4.116344265639782E-3</v>
      </c>
      <c r="N4894" s="3">
        <v>0</v>
      </c>
      <c r="O4894" s="5">
        <v>0</v>
      </c>
      <c r="P4894" s="3">
        <v>0</v>
      </c>
      <c r="Q4894" s="5">
        <v>0</v>
      </c>
    </row>
    <row r="4895" spans="1:17" x14ac:dyDescent="0.25">
      <c r="A4895" s="2">
        <v>4894</v>
      </c>
      <c r="B4895" s="3">
        <v>21950.539934068573</v>
      </c>
      <c r="C4895" s="4">
        <v>42354.974143518521</v>
      </c>
      <c r="D4895" s="3">
        <v>34.374486642915251</v>
      </c>
      <c r="E4895" s="5">
        <v>7</v>
      </c>
      <c r="F4895" s="3">
        <v>1</v>
      </c>
      <c r="G4895" s="5">
        <v>0.60789638757705688</v>
      </c>
      <c r="H4895" s="3">
        <v>3.7714297771453857</v>
      </c>
      <c r="I4895" s="5">
        <v>2.175311286033073</v>
      </c>
      <c r="J4895" s="3">
        <v>0.91829222357534701</v>
      </c>
      <c r="K4895" s="5">
        <v>8.3211713074289584</v>
      </c>
      <c r="L4895" s="3">
        <v>3.5202864496760302</v>
      </c>
      <c r="M4895" s="5">
        <v>1.2478637509047985E-2</v>
      </c>
      <c r="N4895" s="3">
        <v>0</v>
      </c>
      <c r="O4895" s="5">
        <v>0</v>
      </c>
      <c r="P4895" s="3">
        <v>0</v>
      </c>
      <c r="Q4895" s="5">
        <v>0</v>
      </c>
    </row>
    <row r="4896" spans="1:17" x14ac:dyDescent="0.25">
      <c r="A4896" s="2">
        <v>4895</v>
      </c>
      <c r="B4896" s="3">
        <v>21951.55578898947</v>
      </c>
      <c r="C4896" s="4">
        <v>42354.97415509259</v>
      </c>
      <c r="D4896" s="3">
        <v>35.39034167408898</v>
      </c>
      <c r="E4896" s="5">
        <v>7</v>
      </c>
      <c r="F4896" s="3">
        <v>1</v>
      </c>
      <c r="G4896" s="5">
        <v>0.58937495946884155</v>
      </c>
      <c r="H4896" s="3">
        <v>3.7715919017791748</v>
      </c>
      <c r="I4896" s="5">
        <v>2.175483542785591</v>
      </c>
      <c r="J4896" s="3">
        <v>0.91829222357534701</v>
      </c>
      <c r="K4896" s="5">
        <v>8.3218210276337725</v>
      </c>
      <c r="L4896" s="3">
        <v>3.5202864496760302</v>
      </c>
      <c r="M4896" s="5">
        <v>1.9868612289428711E-2</v>
      </c>
      <c r="N4896" s="3">
        <v>0</v>
      </c>
      <c r="O4896" s="5">
        <v>0</v>
      </c>
      <c r="P4896" s="3">
        <v>0</v>
      </c>
      <c r="Q4896" s="5">
        <v>0</v>
      </c>
    </row>
    <row r="4897" spans="1:17" x14ac:dyDescent="0.25">
      <c r="A4897" s="2">
        <v>4896</v>
      </c>
      <c r="B4897" s="3">
        <v>21952.555814213774</v>
      </c>
      <c r="C4897" s="4">
        <v>42354.974166666667</v>
      </c>
      <c r="D4897" s="3">
        <v>36.390366813185118</v>
      </c>
      <c r="E4897" s="5">
        <v>7</v>
      </c>
      <c r="F4897" s="3">
        <v>1</v>
      </c>
      <c r="G4897" s="5">
        <v>0.5428016185760498</v>
      </c>
      <c r="H4897" s="3">
        <v>3.7691609859466553</v>
      </c>
      <c r="I4897" s="5">
        <v>2.1756426702618321</v>
      </c>
      <c r="J4897" s="3">
        <v>0.91829222357534701</v>
      </c>
      <c r="K4897" s="5">
        <v>8.3224210875241731</v>
      </c>
      <c r="L4897" s="3">
        <v>3.5202864496760302</v>
      </c>
      <c r="M4897" s="5">
        <v>9.0105533599853516E-3</v>
      </c>
      <c r="N4897" s="3">
        <v>0</v>
      </c>
      <c r="O4897" s="5">
        <v>0</v>
      </c>
      <c r="P4897" s="3">
        <v>0</v>
      </c>
      <c r="Q4897" s="5">
        <v>0</v>
      </c>
    </row>
    <row r="4898" spans="1:17" x14ac:dyDescent="0.25">
      <c r="A4898" s="2">
        <v>4897</v>
      </c>
      <c r="B4898" s="3">
        <v>21953.555862505487</v>
      </c>
      <c r="C4898" s="4">
        <v>42354.974178240744</v>
      </c>
      <c r="D4898" s="3">
        <v>37.390415089858223</v>
      </c>
      <c r="E4898" s="5">
        <v>7</v>
      </c>
      <c r="F4898" s="3">
        <v>1</v>
      </c>
      <c r="G4898" s="5">
        <v>0.39732733368873596</v>
      </c>
      <c r="H4898" s="3">
        <v>3.759113073348999</v>
      </c>
      <c r="I4898" s="5">
        <v>2.1757788671962719</v>
      </c>
      <c r="J4898" s="3">
        <v>0.91829222357534701</v>
      </c>
      <c r="K4898" s="5">
        <v>8.3229340564154413</v>
      </c>
      <c r="L4898" s="3">
        <v>3.5202864496760302</v>
      </c>
      <c r="M4898" s="5">
        <v>1.0047721676528454E-2</v>
      </c>
      <c r="N4898" s="3">
        <v>0</v>
      </c>
      <c r="O4898" s="5">
        <v>0</v>
      </c>
      <c r="P4898" s="3">
        <v>0</v>
      </c>
      <c r="Q4898" s="5">
        <v>0</v>
      </c>
    </row>
    <row r="4899" spans="1:17" x14ac:dyDescent="0.25">
      <c r="A4899" s="2">
        <v>4898</v>
      </c>
      <c r="B4899" s="3">
        <v>21954.571372538147</v>
      </c>
      <c r="C4899" s="4">
        <v>42354.974189814813</v>
      </c>
      <c r="D4899" s="3">
        <v>38.405925142566311</v>
      </c>
      <c r="E4899" s="5">
        <v>7</v>
      </c>
      <c r="F4899" s="3">
        <v>1</v>
      </c>
      <c r="G4899" s="5">
        <v>0.30903580784797668</v>
      </c>
      <c r="H4899" s="3">
        <v>3.7529549598693848</v>
      </c>
      <c r="I4899" s="5">
        <v>2.175881543581657</v>
      </c>
      <c r="J4899" s="3">
        <v>0.91829222357534701</v>
      </c>
      <c r="K4899" s="5">
        <v>8.3233198259552434</v>
      </c>
      <c r="L4899" s="3">
        <v>3.5202864496760302</v>
      </c>
      <c r="M4899" s="5">
        <v>4.2138100252486765E-4</v>
      </c>
      <c r="N4899" s="3">
        <v>0</v>
      </c>
      <c r="O4899" s="5">
        <v>0</v>
      </c>
      <c r="P4899" s="3">
        <v>0</v>
      </c>
      <c r="Q4899" s="5">
        <v>0</v>
      </c>
    </row>
    <row r="4900" spans="1:17" x14ac:dyDescent="0.25">
      <c r="A4900" s="2">
        <v>4899</v>
      </c>
      <c r="B4900" s="3">
        <v>21955.586980178698</v>
      </c>
      <c r="C4900" s="4">
        <v>42354.97420138889</v>
      </c>
      <c r="D4900" s="3">
        <v>39.421532838255203</v>
      </c>
      <c r="E4900" s="5">
        <v>7</v>
      </c>
      <c r="F4900" s="3">
        <v>1</v>
      </c>
      <c r="G4900" s="5">
        <v>0.15313199162483215</v>
      </c>
      <c r="H4900" s="3">
        <v>3.7416105270385742</v>
      </c>
      <c r="I4900" s="5">
        <v>2.1759514423022641</v>
      </c>
      <c r="J4900" s="3">
        <v>0.91829222357534701</v>
      </c>
      <c r="K4900" s="5">
        <v>8.3235819602494399</v>
      </c>
      <c r="L4900" s="3">
        <v>3.5202864496760302</v>
      </c>
      <c r="M4900" s="5">
        <v>-6.0935020446777344E-3</v>
      </c>
      <c r="N4900" s="3">
        <v>0</v>
      </c>
      <c r="O4900" s="5">
        <v>0</v>
      </c>
      <c r="P4900" s="3">
        <v>0</v>
      </c>
      <c r="Q4900" s="5">
        <v>0</v>
      </c>
    </row>
    <row r="4901" spans="1:17" x14ac:dyDescent="0.25">
      <c r="A4901" s="2">
        <v>4900</v>
      </c>
      <c r="B4901" s="3">
        <v>21956.602694800469</v>
      </c>
      <c r="C4901" s="4">
        <v>42354.974212962959</v>
      </c>
      <c r="D4901" s="3">
        <v>40.437247414913259</v>
      </c>
      <c r="E4901" s="5">
        <v>7</v>
      </c>
      <c r="F4901" s="3">
        <v>1</v>
      </c>
      <c r="G4901" s="5">
        <v>2.5280077010393143E-2</v>
      </c>
      <c r="H4901" s="3">
        <v>3.7320489883422852</v>
      </c>
      <c r="I4901" s="5">
        <v>2.175980494090747</v>
      </c>
      <c r="J4901" s="3">
        <v>0.91829222357534701</v>
      </c>
      <c r="K4901" s="5">
        <v>8.3236906314391597</v>
      </c>
      <c r="L4901" s="3">
        <v>3.5202864496760302</v>
      </c>
      <c r="M4901" s="5">
        <v>-7.9733850434422493E-3</v>
      </c>
      <c r="N4901" s="3">
        <v>0</v>
      </c>
      <c r="O4901" s="5">
        <v>0</v>
      </c>
      <c r="P4901" s="3">
        <v>0</v>
      </c>
      <c r="Q4901" s="5">
        <v>0</v>
      </c>
    </row>
    <row r="4902" spans="1:17" x14ac:dyDescent="0.25">
      <c r="A4902" s="2">
        <v>4901</v>
      </c>
      <c r="B4902" s="3">
        <v>21957.618206993506</v>
      </c>
      <c r="C4902" s="4">
        <v>42354.974224537043</v>
      </c>
      <c r="D4902" s="3">
        <v>41.452759668097144</v>
      </c>
      <c r="E4902" s="5">
        <v>7</v>
      </c>
      <c r="F4902" s="3">
        <v>1</v>
      </c>
      <c r="G4902" s="5">
        <v>-7.4521492933854461E-5</v>
      </c>
      <c r="H4902" s="3">
        <v>3.7301044464111328</v>
      </c>
      <c r="I4902" s="5">
        <v>2.1759847157540002</v>
      </c>
      <c r="J4902" s="3">
        <v>0.91829224057034398</v>
      </c>
      <c r="K4902" s="5">
        <v>8.3237063866991932</v>
      </c>
      <c r="L4902" s="3">
        <v>3.5202865130687089</v>
      </c>
      <c r="M4902" s="5">
        <v>-7.8436853364109993E-3</v>
      </c>
      <c r="N4902" s="3">
        <v>0</v>
      </c>
      <c r="O4902" s="5">
        <v>0</v>
      </c>
      <c r="P4902" s="3">
        <v>0</v>
      </c>
      <c r="Q4902" s="5">
        <v>0</v>
      </c>
    </row>
    <row r="4903" spans="1:17" x14ac:dyDescent="0.25">
      <c r="A4903" s="2">
        <v>4902</v>
      </c>
      <c r="B4903" s="3">
        <v>21958.61823438821</v>
      </c>
      <c r="C4903" s="4">
        <v>42354.974236111113</v>
      </c>
      <c r="D4903" s="3">
        <v>42.45278700766908</v>
      </c>
      <c r="E4903" s="5">
        <v>7</v>
      </c>
      <c r="F4903" s="3">
        <v>1</v>
      </c>
      <c r="G4903" s="5">
        <v>-7.4521492933854461E-5</v>
      </c>
      <c r="H4903" s="3">
        <v>3.7302663326263428</v>
      </c>
      <c r="I4903" s="5">
        <v>2.1759847163440251</v>
      </c>
      <c r="J4903" s="3">
        <v>0.91829228214843295</v>
      </c>
      <c r="K4903" s="5">
        <v>8.3237063889000602</v>
      </c>
      <c r="L4903" s="3">
        <v>3.5202866681612419</v>
      </c>
      <c r="M4903" s="5">
        <v>-5.7693482376635075E-3</v>
      </c>
      <c r="N4903" s="3">
        <v>0</v>
      </c>
      <c r="O4903" s="5">
        <v>0</v>
      </c>
      <c r="P4903" s="3">
        <v>0</v>
      </c>
      <c r="Q4903" s="5">
        <v>0</v>
      </c>
    </row>
    <row r="4904" spans="1:17" x14ac:dyDescent="0.25">
      <c r="A4904" s="2">
        <v>4903</v>
      </c>
      <c r="B4904" s="3">
        <v>21959.618250770516</v>
      </c>
      <c r="C4904" s="4">
        <v>42354.974247685182</v>
      </c>
      <c r="D4904" s="3">
        <v>43.452803445111485</v>
      </c>
      <c r="E4904" s="5">
        <v>7</v>
      </c>
      <c r="F4904" s="3">
        <v>1</v>
      </c>
      <c r="G4904" s="5">
        <v>-4.3416119297035038E-4</v>
      </c>
      <c r="H4904" s="3">
        <v>3.7302663326263428</v>
      </c>
      <c r="I4904" s="5">
        <v>2.1759847164771862</v>
      </c>
      <c r="J4904" s="3">
        <v>0.91829232834780905</v>
      </c>
      <c r="K4904" s="5">
        <v>8.3237063893967864</v>
      </c>
      <c r="L4904" s="3">
        <v>3.52028684049625</v>
      </c>
      <c r="M4904" s="5">
        <v>-4.5701027847826481E-3</v>
      </c>
      <c r="N4904" s="3">
        <v>0</v>
      </c>
      <c r="O4904" s="5">
        <v>0</v>
      </c>
      <c r="P4904" s="3">
        <v>0</v>
      </c>
      <c r="Q4904" s="5">
        <v>0</v>
      </c>
    </row>
    <row r="4905" spans="1:17" x14ac:dyDescent="0.25">
      <c r="A4905" s="2">
        <v>4904</v>
      </c>
      <c r="B4905" s="3">
        <v>21960.633828060541</v>
      </c>
      <c r="C4905" s="4">
        <v>42354.974259259259</v>
      </c>
      <c r="D4905" s="3">
        <v>44.468380644912536</v>
      </c>
      <c r="E4905" s="5">
        <v>7</v>
      </c>
      <c r="F4905" s="3">
        <v>1</v>
      </c>
      <c r="G4905" s="5">
        <v>-2.5434134295210242E-4</v>
      </c>
      <c r="H4905" s="3">
        <v>3.7304284572601318</v>
      </c>
      <c r="I4905" s="5">
        <v>2.1759847164771862</v>
      </c>
      <c r="J4905" s="3">
        <v>0.91829238488612697</v>
      </c>
      <c r="K4905" s="5">
        <v>8.3237063893967864</v>
      </c>
      <c r="L4905" s="3">
        <v>3.5202870514049631</v>
      </c>
      <c r="M4905" s="5">
        <v>-2.2040368057787418E-3</v>
      </c>
      <c r="N4905" s="3">
        <v>0</v>
      </c>
      <c r="O4905" s="5">
        <v>0</v>
      </c>
      <c r="P4905" s="3">
        <v>0</v>
      </c>
      <c r="Q4905" s="5">
        <v>0</v>
      </c>
    </row>
    <row r="4906" spans="1:17" x14ac:dyDescent="0.25">
      <c r="A4906" s="2">
        <v>4905</v>
      </c>
      <c r="B4906" s="3">
        <v>21961.633852537991</v>
      </c>
      <c r="C4906" s="4">
        <v>42354.974270833336</v>
      </c>
      <c r="D4906" s="3">
        <v>45.468405242661547</v>
      </c>
      <c r="E4906" s="5">
        <v>7</v>
      </c>
      <c r="F4906" s="3">
        <v>1</v>
      </c>
      <c r="G4906" s="5">
        <v>-2.5434134295210242E-4</v>
      </c>
      <c r="H4906" s="3">
        <v>3.7304284572601318</v>
      </c>
      <c r="I4906" s="5">
        <v>2.1759847185060051</v>
      </c>
      <c r="J4906" s="3">
        <v>0.91829242828796698</v>
      </c>
      <c r="K4906" s="5">
        <v>8.3237063969654788</v>
      </c>
      <c r="L4906" s="3">
        <v>3.520287213315358</v>
      </c>
      <c r="M4906" s="5">
        <v>-3.2410622225143015E-4</v>
      </c>
      <c r="N4906" s="3">
        <v>0</v>
      </c>
      <c r="O4906" s="5">
        <v>0</v>
      </c>
      <c r="P4906" s="3">
        <v>0</v>
      </c>
      <c r="Q4906" s="5">
        <v>0</v>
      </c>
    </row>
    <row r="4907" spans="1:17" x14ac:dyDescent="0.25">
      <c r="A4907" s="2">
        <v>4906</v>
      </c>
      <c r="B4907" s="3">
        <v>21962.64948179734</v>
      </c>
      <c r="C4907" s="4">
        <v>42354.974282407406</v>
      </c>
      <c r="D4907" s="3">
        <v>46.484034386723891</v>
      </c>
      <c r="E4907" s="5">
        <v>7</v>
      </c>
      <c r="F4907" s="3">
        <v>1</v>
      </c>
      <c r="G4907" s="5">
        <v>-2.5434134295210242E-4</v>
      </c>
      <c r="H4907" s="3">
        <v>3.7309145927429199</v>
      </c>
      <c r="I4907" s="5">
        <v>2.1759847196132509</v>
      </c>
      <c r="J4907" s="3">
        <v>0.91829248126338803</v>
      </c>
      <c r="K4907" s="5">
        <v>8.3237064010963362</v>
      </c>
      <c r="L4907" s="3">
        <v>3.520287410948757</v>
      </c>
      <c r="M4907" s="5">
        <v>1.6202926053665578E-4</v>
      </c>
      <c r="N4907" s="3">
        <v>0</v>
      </c>
      <c r="O4907" s="5">
        <v>0</v>
      </c>
      <c r="P4907" s="3">
        <v>0</v>
      </c>
      <c r="Q4907" s="5">
        <v>0</v>
      </c>
    </row>
    <row r="4908" spans="1:17" x14ac:dyDescent="0.25">
      <c r="A4908" s="2">
        <v>4907</v>
      </c>
      <c r="B4908" s="3">
        <v>21963.665051703993</v>
      </c>
      <c r="C4908" s="4">
        <v>42354.974293981482</v>
      </c>
      <c r="D4908" s="3">
        <v>47.499604313426104</v>
      </c>
      <c r="E4908" s="5">
        <v>7</v>
      </c>
      <c r="F4908" s="3">
        <v>1</v>
      </c>
      <c r="G4908" s="5">
        <v>-4.3416119297035038E-4</v>
      </c>
      <c r="H4908" s="3">
        <v>3.7307524681091309</v>
      </c>
      <c r="I4908" s="5">
        <v>2.1759847200673978</v>
      </c>
      <c r="J4908" s="3">
        <v>0.91829252614735801</v>
      </c>
      <c r="K4908" s="5">
        <v>8.3237064027906467</v>
      </c>
      <c r="L4908" s="3">
        <v>3.5202875784005658</v>
      </c>
      <c r="M4908" s="5">
        <v>9.7227093647234142E-5</v>
      </c>
      <c r="N4908" s="3">
        <v>0</v>
      </c>
      <c r="O4908" s="5">
        <v>0</v>
      </c>
      <c r="P4908" s="3">
        <v>0</v>
      </c>
      <c r="Q4908" s="5">
        <v>0</v>
      </c>
    </row>
    <row r="4909" spans="1:17" x14ac:dyDescent="0.25">
      <c r="A4909" s="2">
        <v>4908</v>
      </c>
      <c r="B4909" s="3">
        <v>21964.680684968309</v>
      </c>
      <c r="C4909" s="4">
        <v>42354.974305555559</v>
      </c>
      <c r="D4909" s="3">
        <v>48.515237587766485</v>
      </c>
      <c r="E4909" s="5">
        <v>7</v>
      </c>
      <c r="F4909" s="3">
        <v>1</v>
      </c>
      <c r="G4909" s="5">
        <v>-7.4521492933854461E-5</v>
      </c>
      <c r="H4909" s="3">
        <v>3.731076717376709</v>
      </c>
      <c r="I4909" s="5">
        <v>2.1759847200673978</v>
      </c>
      <c r="J4909" s="3">
        <v>0.91829258384760304</v>
      </c>
      <c r="K4909" s="5">
        <v>8.3237064027906467</v>
      </c>
      <c r="L4909" s="3">
        <v>3.5202877936756942</v>
      </c>
      <c r="M4909" s="5">
        <v>1.6207694716285914E-4</v>
      </c>
      <c r="N4909" s="3">
        <v>0</v>
      </c>
      <c r="O4909" s="5">
        <v>0</v>
      </c>
      <c r="P4909" s="3">
        <v>0</v>
      </c>
      <c r="Q4909" s="5">
        <v>0</v>
      </c>
    </row>
    <row r="4910" spans="1:17" x14ac:dyDescent="0.25">
      <c r="A4910" s="2">
        <v>4909</v>
      </c>
      <c r="B4910" s="3">
        <v>21965.680687014941</v>
      </c>
      <c r="C4910" s="4">
        <v>42354.974317129629</v>
      </c>
      <c r="D4910" s="3">
        <v>49.51523962437296</v>
      </c>
      <c r="E4910" s="5">
        <v>7</v>
      </c>
      <c r="F4910" s="3">
        <v>1</v>
      </c>
      <c r="G4910" s="5">
        <v>-1.2122451327741146E-2</v>
      </c>
      <c r="H4910" s="3">
        <v>3.7302663326263428</v>
      </c>
      <c r="I4910" s="5">
        <v>2.1759847200673978</v>
      </c>
      <c r="J4910" s="3">
        <v>0.91829422792812498</v>
      </c>
      <c r="K4910" s="5">
        <v>8.3237064027906467</v>
      </c>
      <c r="L4910" s="3">
        <v>3.5202939265838311</v>
      </c>
      <c r="M4910" s="5">
        <v>-3.24249267578125E-5</v>
      </c>
      <c r="N4910" s="3">
        <v>0</v>
      </c>
      <c r="O4910" s="5">
        <v>0</v>
      </c>
      <c r="P4910" s="3">
        <v>0</v>
      </c>
      <c r="Q4910" s="5">
        <v>0</v>
      </c>
    </row>
    <row r="4911" spans="1:17" x14ac:dyDescent="0.25">
      <c r="A4911" s="2">
        <v>4910</v>
      </c>
      <c r="B4911" s="3">
        <v>21966.696277131887</v>
      </c>
      <c r="C4911" s="4">
        <v>42354.974328703705</v>
      </c>
      <c r="D4911" s="3">
        <v>50.53082971124298</v>
      </c>
      <c r="E4911" s="5">
        <v>7</v>
      </c>
      <c r="F4911" s="3">
        <v>1</v>
      </c>
      <c r="G4911" s="5">
        <v>-1.1969554424285889</v>
      </c>
      <c r="H4911" s="3">
        <v>3.6395125389099121</v>
      </c>
      <c r="I4911" s="5">
        <v>2.1759847200673978</v>
      </c>
      <c r="J4911" s="3">
        <v>0.91846224352646899</v>
      </c>
      <c r="K4911" s="5">
        <v>8.3237064027906467</v>
      </c>
      <c r="L4911" s="3">
        <v>3.5209059556509379</v>
      </c>
      <c r="M4911" s="5">
        <v>-1.8183182924985886E-2</v>
      </c>
      <c r="N4911" s="3">
        <v>0</v>
      </c>
      <c r="O4911" s="5">
        <v>0</v>
      </c>
      <c r="P4911" s="3">
        <v>0</v>
      </c>
      <c r="Q4911" s="5">
        <v>0</v>
      </c>
    </row>
    <row r="4912" spans="1:17" x14ac:dyDescent="0.25">
      <c r="A4912" s="2">
        <v>4911</v>
      </c>
      <c r="B4912" s="3">
        <v>21967.696281338893</v>
      </c>
      <c r="C4912" s="4">
        <v>42354.974340277775</v>
      </c>
      <c r="D4912" s="3">
        <v>51.53083394832526</v>
      </c>
      <c r="E4912" s="5">
        <v>7</v>
      </c>
      <c r="F4912" s="3">
        <v>1</v>
      </c>
      <c r="G4912" s="5">
        <v>-1.3341579437255859</v>
      </c>
      <c r="H4912" s="3">
        <v>3.6270339488983154</v>
      </c>
      <c r="I4912" s="5">
        <v>2.1759847200673978</v>
      </c>
      <c r="J4912" s="3">
        <v>0.91881413210714502</v>
      </c>
      <c r="K4912" s="5">
        <v>8.3237064027906467</v>
      </c>
      <c r="L4912" s="3">
        <v>3.5221843068462819</v>
      </c>
      <c r="M4912" s="5">
        <v>-2.0743703469634056E-2</v>
      </c>
      <c r="N4912" s="3">
        <v>0</v>
      </c>
      <c r="O4912" s="5">
        <v>0</v>
      </c>
      <c r="P4912" s="3">
        <v>0</v>
      </c>
      <c r="Q4912" s="5">
        <v>0</v>
      </c>
    </row>
    <row r="4913" spans="1:17" x14ac:dyDescent="0.25">
      <c r="A4913" s="2">
        <v>4912</v>
      </c>
      <c r="B4913" s="3">
        <v>21968.711907310066</v>
      </c>
      <c r="C4913" s="4">
        <v>42354.974351851859</v>
      </c>
      <c r="D4913" s="3">
        <v>52.546459969616699</v>
      </c>
      <c r="E4913" s="5">
        <v>7</v>
      </c>
      <c r="F4913" s="3">
        <v>1</v>
      </c>
      <c r="G4913" s="5">
        <v>-0.9732595682144165</v>
      </c>
      <c r="H4913" s="3">
        <v>3.652801513671875</v>
      </c>
      <c r="I4913" s="5">
        <v>2.1759847200673978</v>
      </c>
      <c r="J4913" s="3">
        <v>0.919139604439981</v>
      </c>
      <c r="K4913" s="5">
        <v>8.3237064027906467</v>
      </c>
      <c r="L4913" s="3">
        <v>3.5233682861436879</v>
      </c>
      <c r="M4913" s="5">
        <v>-1.5590190887451172E-2</v>
      </c>
      <c r="N4913" s="3">
        <v>0</v>
      </c>
      <c r="O4913" s="5">
        <v>0</v>
      </c>
      <c r="P4913" s="3">
        <v>0</v>
      </c>
      <c r="Q4913" s="5">
        <v>0</v>
      </c>
    </row>
    <row r="4914" spans="1:17" x14ac:dyDescent="0.25">
      <c r="A4914" s="2">
        <v>4913</v>
      </c>
      <c r="B4914" s="3">
        <v>21969.727542664576</v>
      </c>
      <c r="C4914" s="4">
        <v>42354.974363425928</v>
      </c>
      <c r="D4914" s="3">
        <v>53.562095263983835</v>
      </c>
      <c r="E4914" s="5">
        <v>7</v>
      </c>
      <c r="F4914" s="3">
        <v>1</v>
      </c>
      <c r="G4914" s="5">
        <v>-1.425686240196228</v>
      </c>
      <c r="H4914" s="3">
        <v>3.6173102855682373</v>
      </c>
      <c r="I4914" s="5">
        <v>2.1759847200673978</v>
      </c>
      <c r="J4914" s="3">
        <v>0.91947991060487599</v>
      </c>
      <c r="K4914" s="5">
        <v>8.3237064027906467</v>
      </c>
      <c r="L4914" s="3">
        <v>3.524604146034962</v>
      </c>
      <c r="M4914" s="5">
        <v>-2.2753287106752396E-2</v>
      </c>
      <c r="N4914" s="3">
        <v>0</v>
      </c>
      <c r="O4914" s="5">
        <v>0</v>
      </c>
      <c r="P4914" s="3">
        <v>0</v>
      </c>
      <c r="Q4914" s="5">
        <v>0</v>
      </c>
    </row>
    <row r="4915" spans="1:17" x14ac:dyDescent="0.25">
      <c r="A4915" s="2">
        <v>4914</v>
      </c>
      <c r="B4915" s="3">
        <v>21970.743152300092</v>
      </c>
      <c r="C4915" s="4">
        <v>42354.974374999998</v>
      </c>
      <c r="D4915" s="3">
        <v>54.577704884462477</v>
      </c>
      <c r="E4915" s="5">
        <v>7</v>
      </c>
      <c r="F4915" s="3">
        <v>1</v>
      </c>
      <c r="G4915" s="5">
        <v>-2.1647458076477051</v>
      </c>
      <c r="H4915" s="3">
        <v>3.5589685440063477</v>
      </c>
      <c r="I4915" s="5">
        <v>2.1759847200673978</v>
      </c>
      <c r="J4915" s="3">
        <v>0.91999596086717705</v>
      </c>
      <c r="K4915" s="5">
        <v>8.3237064027906467</v>
      </c>
      <c r="L4915" s="3">
        <v>3.5264517611946551</v>
      </c>
      <c r="M4915" s="5">
        <v>-3.4259557723999023E-2</v>
      </c>
      <c r="N4915" s="3">
        <v>0</v>
      </c>
      <c r="O4915" s="5">
        <v>0</v>
      </c>
      <c r="P4915" s="3">
        <v>0</v>
      </c>
      <c r="Q4915" s="5">
        <v>0</v>
      </c>
    </row>
    <row r="4916" spans="1:17" x14ac:dyDescent="0.25">
      <c r="A4916" s="2">
        <v>4915</v>
      </c>
      <c r="B4916" s="3">
        <v>21971.74316451202</v>
      </c>
      <c r="C4916" s="4">
        <v>42354.974386574075</v>
      </c>
      <c r="D4916" s="3">
        <v>55.577717126464705</v>
      </c>
      <c r="E4916" s="5">
        <v>7</v>
      </c>
      <c r="F4916" s="3">
        <v>1</v>
      </c>
      <c r="G4916" s="5">
        <v>-2.1284222602844238</v>
      </c>
      <c r="H4916" s="3">
        <v>3.5591304302215576</v>
      </c>
      <c r="I4916" s="5">
        <v>2.1759847200673978</v>
      </c>
      <c r="J4916" s="3">
        <v>0.92059173839162101</v>
      </c>
      <c r="K4916" s="5">
        <v>8.3237064027906467</v>
      </c>
      <c r="L4916" s="3">
        <v>3.5285722131175499</v>
      </c>
      <c r="M4916" s="5">
        <v>-1.5881966799497604E-2</v>
      </c>
      <c r="N4916" s="3">
        <v>0</v>
      </c>
      <c r="O4916" s="5">
        <v>0</v>
      </c>
      <c r="P4916" s="3">
        <v>0</v>
      </c>
      <c r="Q4916" s="5">
        <v>0</v>
      </c>
    </row>
    <row r="4917" spans="1:17" x14ac:dyDescent="0.25">
      <c r="A4917" s="2">
        <v>4916</v>
      </c>
      <c r="B4917" s="3">
        <v>21972.758737135431</v>
      </c>
      <c r="C4917" s="4">
        <v>42354.974398148152</v>
      </c>
      <c r="D4917" s="3">
        <v>56.593289739852644</v>
      </c>
      <c r="E4917" s="5">
        <v>7</v>
      </c>
      <c r="F4917" s="3">
        <v>1</v>
      </c>
      <c r="G4917" s="5">
        <v>-1.380012035369873</v>
      </c>
      <c r="H4917" s="3">
        <v>3.6143932342529297</v>
      </c>
      <c r="I4917" s="5">
        <v>2.1759847200673978</v>
      </c>
      <c r="J4917" s="3">
        <v>0.92107687194920296</v>
      </c>
      <c r="K4917" s="5">
        <v>8.3237064027906467</v>
      </c>
      <c r="L4917" s="3">
        <v>3.5303105433161588</v>
      </c>
      <c r="M4917" s="5">
        <v>-2.4308681022375822E-3</v>
      </c>
      <c r="N4917" s="3">
        <v>0</v>
      </c>
      <c r="O4917" s="5">
        <v>0</v>
      </c>
      <c r="P4917" s="3">
        <v>0</v>
      </c>
      <c r="Q4917" s="5">
        <v>0</v>
      </c>
    </row>
    <row r="4918" spans="1:17" x14ac:dyDescent="0.25">
      <c r="A4918" s="2">
        <v>4917</v>
      </c>
      <c r="B4918" s="3">
        <v>21973.774421020717</v>
      </c>
      <c r="C4918" s="4">
        <v>42354.974409722221</v>
      </c>
      <c r="D4918" s="3">
        <v>57.608973725385859</v>
      </c>
      <c r="E4918" s="5">
        <v>7</v>
      </c>
      <c r="F4918" s="3">
        <v>1</v>
      </c>
      <c r="G4918" s="5">
        <v>-2.0899407863616943</v>
      </c>
      <c r="H4918" s="3">
        <v>3.5592925548553467</v>
      </c>
      <c r="I4918" s="5">
        <v>2.1759847200673978</v>
      </c>
      <c r="J4918" s="3">
        <v>0.92157870267465902</v>
      </c>
      <c r="K4918" s="5">
        <v>8.3237064027906467</v>
      </c>
      <c r="L4918" s="3">
        <v>3.5321064317839559</v>
      </c>
      <c r="M4918" s="5">
        <v>-1.8701791763305664E-2</v>
      </c>
      <c r="N4918" s="3">
        <v>0</v>
      </c>
      <c r="O4918" s="5">
        <v>0</v>
      </c>
      <c r="P4918" s="3">
        <v>0</v>
      </c>
      <c r="Q4918" s="5">
        <v>0</v>
      </c>
    </row>
    <row r="4919" spans="1:17" x14ac:dyDescent="0.25">
      <c r="A4919" s="2">
        <v>4918</v>
      </c>
      <c r="B4919" s="3">
        <v>21974.790017979689</v>
      </c>
      <c r="C4919" s="4">
        <v>42354.974421296298</v>
      </c>
      <c r="D4919" s="3">
        <v>58.624570564057478</v>
      </c>
      <c r="E4919" s="5">
        <v>7</v>
      </c>
      <c r="F4919" s="3">
        <v>1</v>
      </c>
      <c r="G4919" s="5">
        <v>-2.4283618927001953</v>
      </c>
      <c r="H4919" s="3">
        <v>3.5315802097320557</v>
      </c>
      <c r="I4919" s="5">
        <v>2.1759847200673978</v>
      </c>
      <c r="J4919" s="3">
        <v>0.92222484432339502</v>
      </c>
      <c r="K4919" s="5">
        <v>8.3237064027906467</v>
      </c>
      <c r="L4919" s="3">
        <v>3.5343951461131988</v>
      </c>
      <c r="M4919" s="5">
        <v>-1.7081165686249733E-2</v>
      </c>
      <c r="N4919" s="3">
        <v>0</v>
      </c>
      <c r="O4919" s="5">
        <v>0</v>
      </c>
      <c r="P4919" s="3">
        <v>0</v>
      </c>
      <c r="Q4919" s="5">
        <v>0</v>
      </c>
    </row>
    <row r="4920" spans="1:17" x14ac:dyDescent="0.25">
      <c r="A4920" s="2">
        <v>4919</v>
      </c>
      <c r="B4920" s="3">
        <v>21975.80558746028</v>
      </c>
      <c r="C4920" s="4">
        <v>42354.974432870367</v>
      </c>
      <c r="D4920" s="3">
        <v>59.640140134874088</v>
      </c>
      <c r="E4920" s="5">
        <v>7</v>
      </c>
      <c r="F4920" s="3">
        <v>1</v>
      </c>
      <c r="G4920" s="5">
        <v>-2.3675825595855713</v>
      </c>
      <c r="H4920" s="3">
        <v>3.5336871147155762</v>
      </c>
      <c r="I4920" s="5">
        <v>2.1759847200673978</v>
      </c>
      <c r="J4920" s="3">
        <v>0.922899469146929</v>
      </c>
      <c r="K4920" s="5">
        <v>8.3237064027906467</v>
      </c>
      <c r="L4920" s="3">
        <v>3.5367785687116391</v>
      </c>
      <c r="M4920" s="5">
        <v>-4.9590109847486019E-3</v>
      </c>
      <c r="N4920" s="3">
        <v>0</v>
      </c>
      <c r="O4920" s="5">
        <v>0</v>
      </c>
      <c r="P4920" s="3">
        <v>0</v>
      </c>
      <c r="Q4920" s="5">
        <v>0</v>
      </c>
    </row>
    <row r="4921" spans="1:17" x14ac:dyDescent="0.25">
      <c r="A4921" s="2">
        <v>4920</v>
      </c>
      <c r="B4921" s="3">
        <v>21976.805592328932</v>
      </c>
      <c r="C4921" s="4">
        <v>42354.974444444451</v>
      </c>
      <c r="D4921" s="3">
        <v>60.64014490829102</v>
      </c>
      <c r="E4921" s="5">
        <v>7</v>
      </c>
      <c r="F4921" s="3">
        <v>1</v>
      </c>
      <c r="G4921" s="5">
        <v>-1.8736175298690796</v>
      </c>
      <c r="H4921" s="3">
        <v>3.569988489151001</v>
      </c>
      <c r="I4921" s="5">
        <v>2.1759847200673978</v>
      </c>
      <c r="J4921" s="3">
        <v>0.92347460391148795</v>
      </c>
      <c r="K4921" s="5">
        <v>8.3237064027906467</v>
      </c>
      <c r="L4921" s="3">
        <v>3.5388222675359939</v>
      </c>
      <c r="M4921" s="5">
        <v>2.2688389290124178E-3</v>
      </c>
      <c r="N4921" s="3">
        <v>0</v>
      </c>
      <c r="O4921" s="5">
        <v>0</v>
      </c>
      <c r="P4921" s="3">
        <v>0</v>
      </c>
      <c r="Q4921" s="5">
        <v>0</v>
      </c>
    </row>
    <row r="4922" spans="1:17" x14ac:dyDescent="0.25">
      <c r="A4922" s="2">
        <v>4921</v>
      </c>
      <c r="B4922" s="3">
        <v>21977.80561353825</v>
      </c>
      <c r="C4922" s="4">
        <v>42354.974456018521</v>
      </c>
      <c r="D4922" s="3">
        <v>61.640166122620521</v>
      </c>
      <c r="E4922" s="5">
        <v>7</v>
      </c>
      <c r="F4922" s="3">
        <v>1</v>
      </c>
      <c r="G4922" s="5">
        <v>-1.2147575616836548</v>
      </c>
      <c r="H4922" s="3">
        <v>3.6195790767669678</v>
      </c>
      <c r="I4922" s="5">
        <v>2.1759847200673978</v>
      </c>
      <c r="J4922" s="3">
        <v>0.92388492976230996</v>
      </c>
      <c r="K4922" s="5">
        <v>8.3237064027906467</v>
      </c>
      <c r="L4922" s="3">
        <v>3.5402971647327379</v>
      </c>
      <c r="M4922" s="5">
        <v>1.0047912364825606E-3</v>
      </c>
      <c r="N4922" s="3">
        <v>0</v>
      </c>
      <c r="O4922" s="5">
        <v>0</v>
      </c>
      <c r="P4922" s="3">
        <v>0</v>
      </c>
      <c r="Q4922" s="5">
        <v>0</v>
      </c>
    </row>
    <row r="4923" spans="1:17" x14ac:dyDescent="0.25">
      <c r="A4923" s="2">
        <v>4922</v>
      </c>
      <c r="B4923" s="3">
        <v>21978.805688772005</v>
      </c>
      <c r="C4923" s="4">
        <v>42354.97446759259</v>
      </c>
      <c r="D4923" s="3">
        <v>62.640241466649698</v>
      </c>
      <c r="E4923" s="5">
        <v>7</v>
      </c>
      <c r="F4923" s="3">
        <v>1</v>
      </c>
      <c r="G4923" s="5">
        <v>-1.7218495607376099</v>
      </c>
      <c r="H4923" s="3">
        <v>3.5806846618652344</v>
      </c>
      <c r="I4923" s="5">
        <v>2.1759847200673978</v>
      </c>
      <c r="J4923" s="3">
        <v>0.92431042648797401</v>
      </c>
      <c r="K4923" s="5">
        <v>8.3237064027906467</v>
      </c>
      <c r="L4923" s="3">
        <v>3.5418258592287768</v>
      </c>
      <c r="M4923" s="5">
        <v>4.3756486847996712E-3</v>
      </c>
      <c r="N4923" s="3">
        <v>0</v>
      </c>
      <c r="O4923" s="5">
        <v>0</v>
      </c>
      <c r="P4923" s="3">
        <v>0</v>
      </c>
      <c r="Q4923" s="5">
        <v>0</v>
      </c>
    </row>
    <row r="4924" spans="1:17" x14ac:dyDescent="0.25">
      <c r="A4924" s="2">
        <v>4923</v>
      </c>
      <c r="B4924" s="3">
        <v>21979.821270493056</v>
      </c>
      <c r="C4924" s="4">
        <v>42354.974479166667</v>
      </c>
      <c r="D4924" s="3">
        <v>63.655823217776543</v>
      </c>
      <c r="E4924" s="5">
        <v>7</v>
      </c>
      <c r="F4924" s="3">
        <v>1</v>
      </c>
      <c r="G4924" s="5">
        <v>-1.6367948055267334</v>
      </c>
      <c r="H4924" s="3">
        <v>3.5861945152282715</v>
      </c>
      <c r="I4924" s="5">
        <v>2.1759847200673978</v>
      </c>
      <c r="J4924" s="3">
        <v>0.92478142317258605</v>
      </c>
      <c r="K4924" s="5">
        <v>8.3237064027906467</v>
      </c>
      <c r="L4924" s="3">
        <v>3.543513967197828</v>
      </c>
      <c r="M4924" s="5">
        <v>1.1084938421845436E-2</v>
      </c>
      <c r="N4924" s="3">
        <v>0</v>
      </c>
      <c r="O4924" s="5">
        <v>0</v>
      </c>
      <c r="P4924" s="3">
        <v>0</v>
      </c>
      <c r="Q4924" s="5">
        <v>0</v>
      </c>
    </row>
    <row r="4925" spans="1:17" x14ac:dyDescent="0.25">
      <c r="A4925" s="2">
        <v>4924</v>
      </c>
      <c r="B4925" s="3">
        <v>21980.836811753423</v>
      </c>
      <c r="C4925" s="4">
        <v>42354.974490740744</v>
      </c>
      <c r="D4925" s="3">
        <v>64.671364438043895</v>
      </c>
      <c r="E4925" s="5">
        <v>7</v>
      </c>
      <c r="F4925" s="3">
        <v>1</v>
      </c>
      <c r="G4925" s="5">
        <v>-1.7853260040283203</v>
      </c>
      <c r="H4925" s="3">
        <v>3.5742020606994629</v>
      </c>
      <c r="I4925" s="5">
        <v>2.1759847200673978</v>
      </c>
      <c r="J4925" s="3">
        <v>0.92526927118403801</v>
      </c>
      <c r="K4925" s="5">
        <v>8.3237064027906467</v>
      </c>
      <c r="L4925" s="3">
        <v>3.5452598103514368</v>
      </c>
      <c r="M4925" s="5">
        <v>8.1678386777639389E-3</v>
      </c>
      <c r="N4925" s="3">
        <v>0</v>
      </c>
      <c r="O4925" s="5">
        <v>0</v>
      </c>
      <c r="P4925" s="3">
        <v>0</v>
      </c>
      <c r="Q4925" s="5">
        <v>0</v>
      </c>
    </row>
    <row r="4926" spans="1:17" x14ac:dyDescent="0.25">
      <c r="A4926" s="2">
        <v>4925</v>
      </c>
      <c r="B4926" s="3">
        <v>21981.852530390184</v>
      </c>
      <c r="C4926" s="4">
        <v>42354.974502314813</v>
      </c>
      <c r="D4926" s="3">
        <v>65.687083260266903</v>
      </c>
      <c r="E4926" s="5">
        <v>7</v>
      </c>
      <c r="F4926" s="3">
        <v>1</v>
      </c>
      <c r="G4926" s="5">
        <v>-1.5136182308197021</v>
      </c>
      <c r="H4926" s="3">
        <v>3.5942976474761963</v>
      </c>
      <c r="I4926" s="5">
        <v>2.1759847200673978</v>
      </c>
      <c r="J4926" s="3">
        <v>0.92572407932149303</v>
      </c>
      <c r="K4926" s="5">
        <v>8.3237064027906467</v>
      </c>
      <c r="L4926" s="3">
        <v>3.54689083386481</v>
      </c>
      <c r="M4926" s="5">
        <v>4.9590589478611946E-3</v>
      </c>
      <c r="N4926" s="3">
        <v>0</v>
      </c>
      <c r="O4926" s="5">
        <v>0</v>
      </c>
      <c r="P4926" s="3">
        <v>0</v>
      </c>
      <c r="Q4926" s="5">
        <v>0</v>
      </c>
    </row>
    <row r="4927" spans="1:17" x14ac:dyDescent="0.25">
      <c r="A4927" s="2">
        <v>4926</v>
      </c>
      <c r="B4927" s="3">
        <v>21982.86808925436</v>
      </c>
      <c r="C4927" s="4">
        <v>42354.97451388889</v>
      </c>
      <c r="D4927" s="3">
        <v>66.70264192895398</v>
      </c>
      <c r="E4927" s="5">
        <v>7</v>
      </c>
      <c r="F4927" s="3">
        <v>1</v>
      </c>
      <c r="G4927" s="5">
        <v>-1.3881039619445801</v>
      </c>
      <c r="H4927" s="3">
        <v>3.6033730506896973</v>
      </c>
      <c r="I4927" s="5">
        <v>2.1759847200673978</v>
      </c>
      <c r="J4927" s="3">
        <v>0.92612738402903505</v>
      </c>
      <c r="K4927" s="5">
        <v>8.3237064027906467</v>
      </c>
      <c r="L4927" s="3">
        <v>3.5483427993197001</v>
      </c>
      <c r="M4927" s="5">
        <v>4.3756486847996712E-3</v>
      </c>
      <c r="N4927" s="3">
        <v>0</v>
      </c>
      <c r="O4927" s="5">
        <v>0</v>
      </c>
      <c r="P4927" s="3">
        <v>0</v>
      </c>
      <c r="Q4927" s="5">
        <v>0</v>
      </c>
    </row>
    <row r="4928" spans="1:17" x14ac:dyDescent="0.25">
      <c r="A4928" s="2">
        <v>4927</v>
      </c>
      <c r="B4928" s="3">
        <v>21983.8681508191</v>
      </c>
      <c r="C4928" s="4">
        <v>42354.97452546296</v>
      </c>
      <c r="D4928" s="3">
        <v>67.70270348868145</v>
      </c>
      <c r="E4928" s="5">
        <v>7</v>
      </c>
      <c r="F4928" s="3">
        <v>1</v>
      </c>
      <c r="G4928" s="5">
        <v>-1.0734192132949829</v>
      </c>
      <c r="H4928" s="3">
        <v>3.6271958351135254</v>
      </c>
      <c r="I4928" s="5">
        <v>2.1759847200673978</v>
      </c>
      <c r="J4928" s="3">
        <v>0.92644890715894301</v>
      </c>
      <c r="K4928" s="5">
        <v>8.3237064027906467</v>
      </c>
      <c r="L4928" s="3">
        <v>3.549506064758623</v>
      </c>
      <c r="M4928" s="5">
        <v>8.1029888242483139E-3</v>
      </c>
      <c r="N4928" s="3">
        <v>0</v>
      </c>
      <c r="O4928" s="5">
        <v>0</v>
      </c>
      <c r="P4928" s="3">
        <v>0</v>
      </c>
      <c r="Q4928" s="5">
        <v>0</v>
      </c>
    </row>
    <row r="4929" spans="1:17" x14ac:dyDescent="0.25">
      <c r="A4929" s="2">
        <v>4928</v>
      </c>
      <c r="B4929" s="3">
        <v>21984.883777386753</v>
      </c>
      <c r="C4929" s="4">
        <v>42354.974537037036</v>
      </c>
      <c r="D4929" s="3">
        <v>68.718330096432268</v>
      </c>
      <c r="E4929" s="5">
        <v>7</v>
      </c>
      <c r="F4929" s="3">
        <v>1</v>
      </c>
      <c r="G4929" s="5">
        <v>-0.13457976281642914</v>
      </c>
      <c r="H4929" s="3">
        <v>3.6996369361877441</v>
      </c>
      <c r="I4929" s="5">
        <v>2.1759847200673978</v>
      </c>
      <c r="J4929" s="3">
        <v>0.92657911427749995</v>
      </c>
      <c r="K4929" s="5">
        <v>8.3237064027906467</v>
      </c>
      <c r="L4929" s="3">
        <v>3.549980259432985</v>
      </c>
      <c r="M4929" s="5">
        <v>2.4989699944853783E-2</v>
      </c>
      <c r="N4929" s="3">
        <v>0</v>
      </c>
      <c r="O4929" s="5">
        <v>0</v>
      </c>
      <c r="P4929" s="3">
        <v>0</v>
      </c>
      <c r="Q4929" s="5">
        <v>0</v>
      </c>
    </row>
    <row r="4930" spans="1:17" x14ac:dyDescent="0.25">
      <c r="A4930" s="2">
        <v>4929</v>
      </c>
      <c r="B4930" s="3">
        <v>21985.899053417103</v>
      </c>
      <c r="C4930" s="4">
        <v>42354.974548611113</v>
      </c>
      <c r="D4930" s="3">
        <v>69.733606086684944</v>
      </c>
      <c r="E4930" s="5">
        <v>7</v>
      </c>
      <c r="F4930" s="3">
        <v>1</v>
      </c>
      <c r="G4930" s="5">
        <v>-0.47461912035942078</v>
      </c>
      <c r="H4930" s="3">
        <v>3.6748416423797607</v>
      </c>
      <c r="I4930" s="5">
        <v>2.1759847200673978</v>
      </c>
      <c r="J4930" s="3">
        <v>0.92668070770401201</v>
      </c>
      <c r="K4930" s="5">
        <v>8.3237064027906467</v>
      </c>
      <c r="L4930" s="3">
        <v>3.5503538964508921</v>
      </c>
      <c r="M4930" s="5">
        <v>2.0160293206572533E-2</v>
      </c>
      <c r="N4930" s="3">
        <v>0</v>
      </c>
      <c r="O4930" s="5">
        <v>0</v>
      </c>
      <c r="P4930" s="3">
        <v>0</v>
      </c>
      <c r="Q4930" s="5">
        <v>0</v>
      </c>
    </row>
    <row r="4931" spans="1:17" x14ac:dyDescent="0.25">
      <c r="A4931" s="2">
        <v>4930</v>
      </c>
      <c r="B4931" s="3">
        <v>21986.899357921389</v>
      </c>
      <c r="C4931" s="4">
        <v>42354.974560185183</v>
      </c>
      <c r="D4931" s="3">
        <v>70.733910530820921</v>
      </c>
      <c r="E4931" s="5">
        <v>7</v>
      </c>
      <c r="F4931" s="3">
        <v>1</v>
      </c>
      <c r="G4931" s="5">
        <v>-4.7546960413455963E-2</v>
      </c>
      <c r="H4931" s="3">
        <v>3.708226203918457</v>
      </c>
      <c r="I4931" s="5">
        <v>2.1759847200673978</v>
      </c>
      <c r="J4931" s="3">
        <v>0.92673030736150697</v>
      </c>
      <c r="K4931" s="5">
        <v>8.3237064027906467</v>
      </c>
      <c r="L4931" s="3">
        <v>3.5505364937942359</v>
      </c>
      <c r="M4931" s="5">
        <v>2.0970631390810013E-2</v>
      </c>
      <c r="N4931" s="3">
        <v>0</v>
      </c>
      <c r="O4931" s="5">
        <v>0</v>
      </c>
      <c r="P4931" s="3">
        <v>0</v>
      </c>
      <c r="Q4931" s="5">
        <v>0</v>
      </c>
    </row>
    <row r="4932" spans="1:17" x14ac:dyDescent="0.25">
      <c r="A4932" s="2">
        <v>4931</v>
      </c>
      <c r="B4932" s="3">
        <v>21987.91488470072</v>
      </c>
      <c r="C4932" s="4">
        <v>42354.97457175926</v>
      </c>
      <c r="D4932" s="3">
        <v>71.749437375314727</v>
      </c>
      <c r="E4932" s="5">
        <v>7</v>
      </c>
      <c r="F4932" s="3">
        <v>1</v>
      </c>
      <c r="G4932" s="5">
        <v>6.6099181771278381E-2</v>
      </c>
      <c r="H4932" s="3">
        <v>3.7181117534637451</v>
      </c>
      <c r="I4932" s="5">
        <v>2.175997957155301</v>
      </c>
      <c r="J4932" s="3">
        <v>0.92673403587338299</v>
      </c>
      <c r="K4932" s="5">
        <v>8.3237556122118352</v>
      </c>
      <c r="L4932" s="3">
        <v>3.5505503205470972</v>
      </c>
      <c r="M4932" s="5">
        <v>1.8312836065888405E-2</v>
      </c>
      <c r="N4932" s="3">
        <v>0</v>
      </c>
      <c r="O4932" s="5">
        <v>0</v>
      </c>
      <c r="P4932" s="3">
        <v>0</v>
      </c>
      <c r="Q4932" s="5">
        <v>0</v>
      </c>
    </row>
    <row r="4933" spans="1:17" x14ac:dyDescent="0.25">
      <c r="A4933" s="2">
        <v>4932</v>
      </c>
      <c r="B4933" s="3">
        <v>21988.930533097693</v>
      </c>
      <c r="C4933" s="4">
        <v>42354.974583333336</v>
      </c>
      <c r="D4933" s="3">
        <v>72.765085697100091</v>
      </c>
      <c r="E4933" s="5">
        <v>7</v>
      </c>
      <c r="F4933" s="3">
        <v>1</v>
      </c>
      <c r="G4933" s="5">
        <v>6.6818460822105408E-2</v>
      </c>
      <c r="H4933" s="3">
        <v>3.7190842628479004</v>
      </c>
      <c r="I4933" s="5">
        <v>2.1760167364750371</v>
      </c>
      <c r="J4933" s="3">
        <v>0.92673403587338299</v>
      </c>
      <c r="K4933" s="5">
        <v>8.3238254444861592</v>
      </c>
      <c r="L4933" s="3">
        <v>3.5505503205470972</v>
      </c>
      <c r="M4933" s="5">
        <v>1.837768591940403E-2</v>
      </c>
      <c r="N4933" s="3">
        <v>0</v>
      </c>
      <c r="O4933" s="5">
        <v>0</v>
      </c>
      <c r="P4933" s="3">
        <v>0</v>
      </c>
      <c r="Q4933" s="5">
        <v>0</v>
      </c>
    </row>
    <row r="4934" spans="1:17" x14ac:dyDescent="0.25">
      <c r="A4934" s="2">
        <v>4933</v>
      </c>
      <c r="B4934" s="3">
        <v>21989.946117956551</v>
      </c>
      <c r="C4934" s="4">
        <v>42354.974594907406</v>
      </c>
      <c r="D4934" s="3">
        <v>73.780670565985361</v>
      </c>
      <c r="E4934" s="5">
        <v>7</v>
      </c>
      <c r="F4934" s="3">
        <v>1</v>
      </c>
      <c r="G4934" s="5">
        <v>-0.19895528256893158</v>
      </c>
      <c r="H4934" s="3">
        <v>3.6994748115539551</v>
      </c>
      <c r="I4934" s="5">
        <v>2.1760216653876938</v>
      </c>
      <c r="J4934" s="3">
        <v>0.92677489636948496</v>
      </c>
      <c r="K4934" s="5">
        <v>8.3238437763735504</v>
      </c>
      <c r="L4934" s="3">
        <v>3.5507014842896449</v>
      </c>
      <c r="M4934" s="5">
        <v>4.9590109847486019E-3</v>
      </c>
      <c r="N4934" s="3">
        <v>0</v>
      </c>
      <c r="O4934" s="5">
        <v>0</v>
      </c>
      <c r="P4934" s="3">
        <v>0</v>
      </c>
      <c r="Q4934" s="5">
        <v>0</v>
      </c>
    </row>
    <row r="4935" spans="1:17" x14ac:dyDescent="0.25">
      <c r="A4935" s="2">
        <v>4934</v>
      </c>
      <c r="B4935" s="3">
        <v>21990.946130759952</v>
      </c>
      <c r="C4935" s="4">
        <v>42354.974606481483</v>
      </c>
      <c r="D4935" s="3">
        <v>74.780683384422005</v>
      </c>
      <c r="E4935" s="5">
        <v>7</v>
      </c>
      <c r="F4935" s="3">
        <v>1</v>
      </c>
      <c r="G4935" s="5">
        <v>-0.52946418523788452</v>
      </c>
      <c r="H4935" s="3">
        <v>3.6743555068969727</v>
      </c>
      <c r="I4935" s="5">
        <v>2.1760216653876938</v>
      </c>
      <c r="J4935" s="3">
        <v>0.92689972820027799</v>
      </c>
      <c r="K4935" s="5">
        <v>8.3238437763735504</v>
      </c>
      <c r="L4935" s="3">
        <v>3.5511605345240298</v>
      </c>
      <c r="M4935" s="5">
        <v>-6.5472600981593132E-3</v>
      </c>
      <c r="N4935" s="3">
        <v>0</v>
      </c>
      <c r="O4935" s="5">
        <v>0</v>
      </c>
      <c r="P4935" s="3">
        <v>0</v>
      </c>
      <c r="Q4935" s="5">
        <v>0</v>
      </c>
    </row>
    <row r="4936" spans="1:17" x14ac:dyDescent="0.25">
      <c r="A4936" s="2">
        <v>4935</v>
      </c>
      <c r="B4936" s="3">
        <v>21991.946148851512</v>
      </c>
      <c r="C4936" s="4">
        <v>42354.974618055552</v>
      </c>
      <c r="D4936" s="3">
        <v>75.780701526105346</v>
      </c>
      <c r="E4936" s="5">
        <v>7</v>
      </c>
      <c r="F4936" s="3">
        <v>1</v>
      </c>
      <c r="G4936" s="5">
        <v>-0.19895528256893158</v>
      </c>
      <c r="H4936" s="3">
        <v>3.6999611854553223</v>
      </c>
      <c r="I4936" s="5">
        <v>2.1760216653876938</v>
      </c>
      <c r="J4936" s="3">
        <v>0.92698008700425805</v>
      </c>
      <c r="K4936" s="5">
        <v>8.3238437763735504</v>
      </c>
      <c r="L4936" s="3">
        <v>3.5514568254490309</v>
      </c>
      <c r="M4936" s="5">
        <v>-3.4680843818932772E-3</v>
      </c>
      <c r="N4936" s="3">
        <v>0</v>
      </c>
      <c r="O4936" s="5">
        <v>0</v>
      </c>
      <c r="P4936" s="3">
        <v>0</v>
      </c>
      <c r="Q4936" s="5">
        <v>0</v>
      </c>
    </row>
    <row r="4937" spans="1:17" x14ac:dyDescent="0.25">
      <c r="A4937" s="2">
        <v>4936</v>
      </c>
      <c r="B4937" s="3">
        <v>21992.961729013685</v>
      </c>
      <c r="C4937" s="4">
        <v>42354.974641203706</v>
      </c>
      <c r="D4937" s="3">
        <v>76.796281688278128</v>
      </c>
      <c r="E4937" s="5">
        <v>7</v>
      </c>
      <c r="F4937" s="3">
        <v>1</v>
      </c>
      <c r="G4937" s="5">
        <v>6.7357920110225677E-2</v>
      </c>
      <c r="H4937" s="3">
        <v>3.7208669185638428</v>
      </c>
      <c r="I4937" s="5">
        <v>2.1760357118424389</v>
      </c>
      <c r="J4937" s="3">
        <v>0.92699360897142202</v>
      </c>
      <c r="K4937" s="5">
        <v>8.3238960356215852</v>
      </c>
      <c r="L4937" s="3">
        <v>3.5515068606097429</v>
      </c>
      <c r="M4937" s="5">
        <v>4.5375822810456157E-4</v>
      </c>
      <c r="N4937" s="3">
        <v>0</v>
      </c>
      <c r="O4937" s="5">
        <v>0</v>
      </c>
      <c r="P4937" s="3">
        <v>0</v>
      </c>
      <c r="Q4937" s="5">
        <v>0</v>
      </c>
    </row>
    <row r="4938" spans="1:17" x14ac:dyDescent="0.25">
      <c r="A4938" s="2">
        <v>4937</v>
      </c>
      <c r="B4938" s="3">
        <v>21993.977351310707</v>
      </c>
      <c r="C4938" s="4">
        <v>42354.974652777775</v>
      </c>
      <c r="D4938" s="3">
        <v>77.811903985301882</v>
      </c>
      <c r="E4938" s="5">
        <v>7</v>
      </c>
      <c r="F4938" s="3">
        <v>1</v>
      </c>
      <c r="G4938" s="5">
        <v>0.19449055194854736</v>
      </c>
      <c r="H4938" s="3">
        <v>3.7317249774932861</v>
      </c>
      <c r="I4938" s="5">
        <v>2.1760817677482471</v>
      </c>
      <c r="J4938" s="3">
        <v>0.92699360897142202</v>
      </c>
      <c r="K4938" s="5">
        <v>8.3240678251535254</v>
      </c>
      <c r="L4938" s="3">
        <v>3.5515068606097429</v>
      </c>
      <c r="M4938" s="5">
        <v>6.4824102446436882E-3</v>
      </c>
      <c r="N4938" s="3">
        <v>0</v>
      </c>
      <c r="O4938" s="5">
        <v>0</v>
      </c>
      <c r="P4938" s="3">
        <v>0</v>
      </c>
      <c r="Q4938" s="5">
        <v>0</v>
      </c>
    </row>
    <row r="4939" spans="1:17" x14ac:dyDescent="0.25">
      <c r="A4939" s="2">
        <v>4938</v>
      </c>
      <c r="B4939" s="3">
        <v>21994.992991757896</v>
      </c>
      <c r="C4939" s="4">
        <v>42354.974664351859</v>
      </c>
      <c r="D4939" s="3">
        <v>78.827544357304518</v>
      </c>
      <c r="E4939" s="5">
        <v>7</v>
      </c>
      <c r="F4939" s="3">
        <v>1</v>
      </c>
      <c r="G4939" s="5">
        <v>-9.8615802824497223E-2</v>
      </c>
      <c r="H4939" s="3">
        <v>3.7098467350006104</v>
      </c>
      <c r="I4939" s="5">
        <v>2.1760929524967261</v>
      </c>
      <c r="J4939" s="3">
        <v>0.92701542171562101</v>
      </c>
      <c r="K4939" s="5">
        <v>8.3241095605160655</v>
      </c>
      <c r="L4939" s="3">
        <v>3.5515877802249718</v>
      </c>
      <c r="M4939" s="5">
        <v>6.9685936905443668E-3</v>
      </c>
      <c r="N4939" s="3">
        <v>0</v>
      </c>
      <c r="O4939" s="5">
        <v>0</v>
      </c>
      <c r="P4939" s="3">
        <v>0</v>
      </c>
      <c r="Q4939" s="5">
        <v>0</v>
      </c>
    </row>
    <row r="4940" spans="1:17" x14ac:dyDescent="0.25">
      <c r="A4940" s="2">
        <v>4939</v>
      </c>
      <c r="B4940" s="3">
        <v>21996.008573879943</v>
      </c>
      <c r="C4940" s="4">
        <v>42354.974675925929</v>
      </c>
      <c r="D4940" s="3">
        <v>79.843126554541499</v>
      </c>
      <c r="E4940" s="5">
        <v>7</v>
      </c>
      <c r="F4940" s="3">
        <v>1</v>
      </c>
      <c r="G4940" s="5">
        <v>-0.2543397843837738</v>
      </c>
      <c r="H4940" s="3">
        <v>3.6981785297393799</v>
      </c>
      <c r="I4940" s="5">
        <v>2.1760929524967261</v>
      </c>
      <c r="J4940" s="3">
        <v>0.92707874695606596</v>
      </c>
      <c r="K4940" s="5">
        <v>8.3241095605160655</v>
      </c>
      <c r="L4940" s="3">
        <v>3.5518220307680468</v>
      </c>
      <c r="M4940" s="5">
        <v>4.7321794554591179E-3</v>
      </c>
      <c r="N4940" s="3">
        <v>0</v>
      </c>
      <c r="O4940" s="5">
        <v>0</v>
      </c>
      <c r="P4940" s="3">
        <v>0</v>
      </c>
      <c r="Q4940" s="5">
        <v>0</v>
      </c>
    </row>
    <row r="4941" spans="1:17" x14ac:dyDescent="0.25">
      <c r="A4941" s="2">
        <v>4940</v>
      </c>
      <c r="B4941" s="3">
        <v>21997.024283138373</v>
      </c>
      <c r="C4941" s="4">
        <v>42354.974687499998</v>
      </c>
      <c r="D4941" s="3">
        <v>80.858835843040183</v>
      </c>
      <c r="E4941" s="5">
        <v>7</v>
      </c>
      <c r="F4941" s="3">
        <v>1</v>
      </c>
      <c r="G4941" s="5">
        <v>-0.2530810534954071</v>
      </c>
      <c r="H4941" s="3">
        <v>3.6985025405883789</v>
      </c>
      <c r="I4941" s="5">
        <v>2.1760929524967261</v>
      </c>
      <c r="J4941" s="3">
        <v>0.92715022030406702</v>
      </c>
      <c r="K4941" s="5">
        <v>8.3241095605160655</v>
      </c>
      <c r="L4941" s="3">
        <v>3.5520863588135589</v>
      </c>
      <c r="M4941" s="5">
        <v>-4.3107988312840462E-3</v>
      </c>
      <c r="N4941" s="3">
        <v>0</v>
      </c>
      <c r="O4941" s="5">
        <v>0</v>
      </c>
      <c r="P4941" s="3">
        <v>0</v>
      </c>
      <c r="Q4941" s="5">
        <v>0</v>
      </c>
    </row>
    <row r="4942" spans="1:17" x14ac:dyDescent="0.25">
      <c r="A4942" s="2">
        <v>4941</v>
      </c>
      <c r="B4942" s="3">
        <v>21998.039811967807</v>
      </c>
      <c r="C4942" s="4">
        <v>42354.974699074075</v>
      </c>
      <c r="D4942" s="3">
        <v>81.874364552174086</v>
      </c>
      <c r="E4942" s="5">
        <v>7</v>
      </c>
      <c r="F4942" s="3">
        <v>1</v>
      </c>
      <c r="G4942" s="5">
        <v>-0.41096287965774536</v>
      </c>
      <c r="H4942" s="3">
        <v>3.6863479614257813</v>
      </c>
      <c r="I4942" s="5">
        <v>2.1760929524967261</v>
      </c>
      <c r="J4942" s="3">
        <v>0.92725828563801604</v>
      </c>
      <c r="K4942" s="5">
        <v>8.3241095605160655</v>
      </c>
      <c r="L4942" s="3">
        <v>3.5524848891137681</v>
      </c>
      <c r="M4942" s="5">
        <v>-8.8160987943410873E-3</v>
      </c>
      <c r="N4942" s="3">
        <v>0</v>
      </c>
      <c r="O4942" s="5">
        <v>0</v>
      </c>
      <c r="P4942" s="3">
        <v>0</v>
      </c>
      <c r="Q4942" s="5">
        <v>0</v>
      </c>
    </row>
    <row r="4943" spans="1:17" x14ac:dyDescent="0.25">
      <c r="A4943" s="2">
        <v>4942</v>
      </c>
      <c r="B4943" s="3">
        <v>21999.039822199804</v>
      </c>
      <c r="C4943" s="4">
        <v>42354.974710648145</v>
      </c>
      <c r="D4943" s="3">
        <v>82.874374799211893</v>
      </c>
      <c r="E4943" s="5">
        <v>7</v>
      </c>
      <c r="F4943" s="3">
        <v>1</v>
      </c>
      <c r="G4943" s="5">
        <v>-0.41240143775939941</v>
      </c>
      <c r="H4943" s="3">
        <v>3.6861858367919922</v>
      </c>
      <c r="I4943" s="5">
        <v>2.1760929524967261</v>
      </c>
      <c r="J4943" s="3">
        <v>0.92737277135341301</v>
      </c>
      <c r="K4943" s="5">
        <v>8.3241095605160655</v>
      </c>
      <c r="L4943" s="3">
        <v>3.5529069124116321</v>
      </c>
      <c r="M4943" s="5">
        <v>-4.6997545287013054E-3</v>
      </c>
      <c r="N4943" s="3">
        <v>0</v>
      </c>
      <c r="O4943" s="5">
        <v>0</v>
      </c>
      <c r="P4943" s="3">
        <v>0</v>
      </c>
      <c r="Q4943" s="5">
        <v>0</v>
      </c>
    </row>
    <row r="4944" spans="1:17" x14ac:dyDescent="0.25">
      <c r="A4944" s="2">
        <v>4943</v>
      </c>
      <c r="B4944" s="3">
        <v>22000.055440216176</v>
      </c>
      <c r="C4944" s="4">
        <v>42354.974722222221</v>
      </c>
      <c r="D4944" s="3">
        <v>83.889992815583398</v>
      </c>
      <c r="E4944" s="5">
        <v>7</v>
      </c>
      <c r="F4944" s="3">
        <v>1</v>
      </c>
      <c r="G4944" s="5">
        <v>-0.73625701665878296</v>
      </c>
      <c r="H4944" s="3">
        <v>3.6610665321350098</v>
      </c>
      <c r="I4944" s="5">
        <v>2.1760929524967261</v>
      </c>
      <c r="J4944" s="3">
        <v>0.92756711472970099</v>
      </c>
      <c r="K4944" s="5">
        <v>8.3241095605160655</v>
      </c>
      <c r="L4944" s="3">
        <v>3.5536189234330742</v>
      </c>
      <c r="M4944" s="5">
        <v>-7.4223997071385384E-3</v>
      </c>
      <c r="N4944" s="3">
        <v>0</v>
      </c>
      <c r="O4944" s="5">
        <v>0</v>
      </c>
      <c r="P4944" s="3">
        <v>0</v>
      </c>
      <c r="Q4944" s="5">
        <v>0</v>
      </c>
    </row>
    <row r="4945" spans="1:17" x14ac:dyDescent="0.25">
      <c r="A4945" s="2">
        <v>4944</v>
      </c>
      <c r="B4945" s="3">
        <v>22001.071032593747</v>
      </c>
      <c r="C4945" s="4">
        <v>42354.974733796298</v>
      </c>
      <c r="D4945" s="3">
        <v>84.905585163078896</v>
      </c>
      <c r="E4945" s="5">
        <v>7</v>
      </c>
      <c r="F4945" s="3">
        <v>1</v>
      </c>
      <c r="G4945" s="5">
        <v>-1.0768357515335083</v>
      </c>
      <c r="H4945" s="3">
        <v>3.634164571762085</v>
      </c>
      <c r="I4945" s="5">
        <v>2.1760929524967261</v>
      </c>
      <c r="J4945" s="3">
        <v>0.92785682087282995</v>
      </c>
      <c r="K4945" s="5">
        <v>8.3241095605160655</v>
      </c>
      <c r="L4945" s="3">
        <v>3.554672741374882</v>
      </c>
      <c r="M4945" s="5">
        <v>-1.2802791781723499E-2</v>
      </c>
      <c r="N4945" s="3">
        <v>0</v>
      </c>
      <c r="O4945" s="5">
        <v>0</v>
      </c>
      <c r="P4945" s="3">
        <v>0</v>
      </c>
      <c r="Q4945" s="5">
        <v>0</v>
      </c>
    </row>
    <row r="4946" spans="1:17" x14ac:dyDescent="0.25">
      <c r="A4946" s="2">
        <v>4945</v>
      </c>
      <c r="B4946" s="3">
        <v>22002.071038545095</v>
      </c>
      <c r="C4946" s="4">
        <v>42354.974745370368</v>
      </c>
      <c r="D4946" s="3">
        <v>85.905591149514365</v>
      </c>
      <c r="E4946" s="5">
        <v>7</v>
      </c>
      <c r="F4946" s="3">
        <v>1</v>
      </c>
      <c r="G4946" s="5">
        <v>-1.6141375303268433</v>
      </c>
      <c r="H4946" s="3">
        <v>3.5917046070098877</v>
      </c>
      <c r="I4946" s="5">
        <v>2.1760929524967261</v>
      </c>
      <c r="J4946" s="3">
        <v>0.92828539116011999</v>
      </c>
      <c r="K4946" s="5">
        <v>8.3241095605160655</v>
      </c>
      <c r="L4946" s="3">
        <v>3.5562140954391599</v>
      </c>
      <c r="M4946" s="5">
        <v>-1.8961096182465553E-2</v>
      </c>
      <c r="N4946" s="3">
        <v>0</v>
      </c>
      <c r="O4946" s="5">
        <v>0</v>
      </c>
      <c r="P4946" s="3">
        <v>0</v>
      </c>
      <c r="Q4946" s="5">
        <v>0</v>
      </c>
    </row>
    <row r="4947" spans="1:17" x14ac:dyDescent="0.25">
      <c r="A4947" s="2">
        <v>4946</v>
      </c>
      <c r="B4947" s="3">
        <v>22003.086679543656</v>
      </c>
      <c r="C4947" s="4">
        <v>42354.974756944444</v>
      </c>
      <c r="D4947" s="3">
        <v>86.921232163113601</v>
      </c>
      <c r="E4947" s="5">
        <v>7</v>
      </c>
      <c r="F4947" s="3">
        <v>1</v>
      </c>
      <c r="G4947" s="5">
        <v>-2.0262846946716309</v>
      </c>
      <c r="H4947" s="3">
        <v>3.5581581592559814</v>
      </c>
      <c r="I4947" s="5">
        <v>2.1760929524967261</v>
      </c>
      <c r="J4947" s="3">
        <v>0.92884363811895798</v>
      </c>
      <c r="K4947" s="5">
        <v>8.3241095605160655</v>
      </c>
      <c r="L4947" s="3">
        <v>3.5582028119612521</v>
      </c>
      <c r="M4947" s="5">
        <v>-2.5637960061430931E-2</v>
      </c>
      <c r="N4947" s="3">
        <v>0</v>
      </c>
      <c r="O4947" s="5">
        <v>0</v>
      </c>
      <c r="P4947" s="3">
        <v>0</v>
      </c>
      <c r="Q4947" s="5">
        <v>0</v>
      </c>
    </row>
    <row r="4948" spans="1:17" x14ac:dyDescent="0.25">
      <c r="A4948" s="2">
        <v>4947</v>
      </c>
      <c r="B4948" s="3">
        <v>22004.102270216987</v>
      </c>
      <c r="C4948" s="4">
        <v>42354.974768518521</v>
      </c>
      <c r="D4948" s="3">
        <v>87.936822796343193</v>
      </c>
      <c r="E4948" s="5">
        <v>7</v>
      </c>
      <c r="F4948" s="3">
        <v>1</v>
      </c>
      <c r="G4948" s="5">
        <v>-2.2021484375</v>
      </c>
      <c r="H4948" s="3">
        <v>3.542762279510498</v>
      </c>
      <c r="I4948" s="5">
        <v>2.1760929524967261</v>
      </c>
      <c r="J4948" s="3">
        <v>0.92945993102290703</v>
      </c>
      <c r="K4948" s="5">
        <v>8.3241095605160655</v>
      </c>
      <c r="L4948" s="3">
        <v>3.5603876614581078</v>
      </c>
      <c r="M4948" s="5">
        <v>-2.3758077993988991E-2</v>
      </c>
      <c r="N4948" s="3">
        <v>0</v>
      </c>
      <c r="O4948" s="5">
        <v>0</v>
      </c>
      <c r="P4948" s="3">
        <v>0</v>
      </c>
      <c r="Q4948" s="5">
        <v>0</v>
      </c>
    </row>
    <row r="4949" spans="1:17" x14ac:dyDescent="0.25">
      <c r="A4949" s="2">
        <v>4948</v>
      </c>
      <c r="B4949" s="3">
        <v>22005.102308328365</v>
      </c>
      <c r="C4949" s="4">
        <v>42354.974780092591</v>
      </c>
      <c r="D4949" s="3">
        <v>88.936860997944876</v>
      </c>
      <c r="E4949" s="5">
        <v>7</v>
      </c>
      <c r="F4949" s="3">
        <v>1</v>
      </c>
      <c r="G4949" s="5">
        <v>-2.101809024810791</v>
      </c>
      <c r="H4949" s="3">
        <v>3.5489206314086914</v>
      </c>
      <c r="I4949" s="5">
        <v>2.1760929524967261</v>
      </c>
      <c r="J4949" s="3">
        <v>0.93004664559388195</v>
      </c>
      <c r="K4949" s="5">
        <v>8.3241095605160655</v>
      </c>
      <c r="L4949" s="3">
        <v>3.5624697584499798</v>
      </c>
      <c r="M4949" s="5">
        <v>-1.7243241891264915E-2</v>
      </c>
      <c r="N4949" s="3">
        <v>0</v>
      </c>
      <c r="O4949" s="5">
        <v>0</v>
      </c>
      <c r="P4949" s="3">
        <v>0</v>
      </c>
      <c r="Q4949" s="5">
        <v>0</v>
      </c>
    </row>
    <row r="4950" spans="1:17" x14ac:dyDescent="0.25">
      <c r="A4950" s="2">
        <v>4949</v>
      </c>
      <c r="B4950" s="3">
        <v>22006.117871778952</v>
      </c>
      <c r="C4950" s="4">
        <v>42354.974791666667</v>
      </c>
      <c r="D4950" s="3">
        <v>89.95242436331948</v>
      </c>
      <c r="E4950" s="5">
        <v>7</v>
      </c>
      <c r="F4950" s="3">
        <v>1</v>
      </c>
      <c r="G4950" s="5">
        <v>-2.0816690921783447</v>
      </c>
      <c r="H4950" s="3">
        <v>3.5490827560424805</v>
      </c>
      <c r="I4950" s="5">
        <v>2.1760929524967261</v>
      </c>
      <c r="J4950" s="3">
        <v>0.93063444051172395</v>
      </c>
      <c r="K4950" s="5">
        <v>8.3241095605160655</v>
      </c>
      <c r="L4950" s="3">
        <v>3.56455617379144</v>
      </c>
      <c r="M4950" s="5">
        <v>-8.8160987943410873E-3</v>
      </c>
      <c r="N4950" s="3">
        <v>0</v>
      </c>
      <c r="O4950" s="5">
        <v>0</v>
      </c>
      <c r="P4950" s="3">
        <v>0</v>
      </c>
      <c r="Q4950" s="5">
        <v>0</v>
      </c>
    </row>
    <row r="4951" spans="1:17" x14ac:dyDescent="0.25">
      <c r="A4951" s="2">
        <v>4950</v>
      </c>
      <c r="B4951" s="3">
        <v>22007.117920321281</v>
      </c>
      <c r="C4951" s="4">
        <v>42354.974803240744</v>
      </c>
      <c r="D4951" s="3">
        <v>90.952472940741004</v>
      </c>
      <c r="E4951" s="5">
        <v>7</v>
      </c>
      <c r="F4951" s="3">
        <v>1</v>
      </c>
      <c r="G4951" s="5">
        <v>-2.3562541007995605</v>
      </c>
      <c r="H4951" s="3">
        <v>3.5267183780670166</v>
      </c>
      <c r="I4951" s="5">
        <v>2.1760929524967261</v>
      </c>
      <c r="J4951" s="3">
        <v>0.93128359244827796</v>
      </c>
      <c r="K4951" s="5">
        <v>8.3241095605160655</v>
      </c>
      <c r="L4951" s="3">
        <v>3.5668469288866218</v>
      </c>
      <c r="M4951" s="5">
        <v>-6.6769123077392578E-3</v>
      </c>
      <c r="N4951" s="3">
        <v>0</v>
      </c>
      <c r="O4951" s="5">
        <v>0</v>
      </c>
      <c r="P4951" s="3">
        <v>0</v>
      </c>
      <c r="Q4951" s="5">
        <v>0</v>
      </c>
    </row>
    <row r="4952" spans="1:17" x14ac:dyDescent="0.25">
      <c r="A4952" s="2">
        <v>4951</v>
      </c>
      <c r="B4952" s="3">
        <v>22008.133500067419</v>
      </c>
      <c r="C4952" s="4">
        <v>42354.974814814814</v>
      </c>
      <c r="D4952" s="3">
        <v>91.968052686878494</v>
      </c>
      <c r="E4952" s="5">
        <v>7</v>
      </c>
      <c r="F4952" s="3">
        <v>1</v>
      </c>
      <c r="G4952" s="5">
        <v>-2.5495603084564209</v>
      </c>
      <c r="H4952" s="3">
        <v>3.510350227355957</v>
      </c>
      <c r="I4952" s="5">
        <v>2.1760929524967261</v>
      </c>
      <c r="J4952" s="3">
        <v>0.93199902614236996</v>
      </c>
      <c r="K4952" s="5">
        <v>8.3241095605160655</v>
      </c>
      <c r="L4952" s="3">
        <v>3.569359688070175</v>
      </c>
      <c r="M4952" s="5">
        <v>-6.8713664077222347E-3</v>
      </c>
      <c r="N4952" s="3">
        <v>0</v>
      </c>
      <c r="O4952" s="5">
        <v>0</v>
      </c>
      <c r="P4952" s="3">
        <v>0</v>
      </c>
      <c r="Q4952" s="5">
        <v>0</v>
      </c>
    </row>
    <row r="4953" spans="1:17" x14ac:dyDescent="0.25">
      <c r="A4953" s="2">
        <v>4952</v>
      </c>
      <c r="B4953" s="3">
        <v>22009.149132855553</v>
      </c>
      <c r="C4953" s="4">
        <v>42354.974826388891</v>
      </c>
      <c r="D4953" s="3">
        <v>92.983685454959058</v>
      </c>
      <c r="E4953" s="5">
        <v>7</v>
      </c>
      <c r="F4953" s="3">
        <v>1</v>
      </c>
      <c r="G4953" s="5">
        <v>-2.2190513610839844</v>
      </c>
      <c r="H4953" s="3">
        <v>3.5346593856811523</v>
      </c>
      <c r="I4953" s="5">
        <v>2.1760929524967261</v>
      </c>
      <c r="J4953" s="3">
        <v>0.93263150867189104</v>
      </c>
      <c r="K4953" s="5">
        <v>8.3241095605160655</v>
      </c>
      <c r="L4953" s="3">
        <v>3.5715942669738809</v>
      </c>
      <c r="M4953" s="5">
        <v>-3.0467510223388672E-3</v>
      </c>
      <c r="N4953" s="3">
        <v>0</v>
      </c>
      <c r="O4953" s="5">
        <v>0</v>
      </c>
      <c r="P4953" s="3">
        <v>0</v>
      </c>
      <c r="Q4953" s="5">
        <v>0</v>
      </c>
    </row>
    <row r="4954" spans="1:17" x14ac:dyDescent="0.25">
      <c r="A4954" s="2">
        <v>4953</v>
      </c>
      <c r="B4954" s="3">
        <v>22010.149140681569</v>
      </c>
      <c r="C4954" s="4">
        <v>42354.97483796296</v>
      </c>
      <c r="D4954" s="3">
        <v>93.983693301022157</v>
      </c>
      <c r="E4954" s="5">
        <v>7</v>
      </c>
      <c r="F4954" s="3">
        <v>1</v>
      </c>
      <c r="G4954" s="5">
        <v>-2.2888214588165283</v>
      </c>
      <c r="H4954" s="3">
        <v>3.52817702293396</v>
      </c>
      <c r="I4954" s="5">
        <v>2.1760929524967261</v>
      </c>
      <c r="J4954" s="3">
        <v>0.93326619830260904</v>
      </c>
      <c r="K4954" s="5">
        <v>8.3241095605160655</v>
      </c>
      <c r="L4954" s="3">
        <v>3.5738340977191312</v>
      </c>
      <c r="M4954" s="5">
        <v>-4.3756007216870785E-3</v>
      </c>
      <c r="N4954" s="3">
        <v>0</v>
      </c>
      <c r="O4954" s="5">
        <v>0</v>
      </c>
      <c r="P4954" s="3">
        <v>0</v>
      </c>
      <c r="Q4954" s="5">
        <v>0</v>
      </c>
    </row>
    <row r="4955" spans="1:17" x14ac:dyDescent="0.25">
      <c r="A4955" s="2">
        <v>4954</v>
      </c>
      <c r="B4955" s="3">
        <v>22011.164720352517</v>
      </c>
      <c r="C4955" s="4">
        <v>42354.974849537037</v>
      </c>
      <c r="D4955" s="3">
        <v>94.999272956935116</v>
      </c>
      <c r="E4955" s="5">
        <v>7</v>
      </c>
      <c r="F4955" s="3">
        <v>1</v>
      </c>
      <c r="G4955" s="5">
        <v>-1.6957757472991943</v>
      </c>
      <c r="H4955" s="3">
        <v>3.5730676651000977</v>
      </c>
      <c r="I4955" s="5">
        <v>2.1760929524967261</v>
      </c>
      <c r="J4955" s="3">
        <v>0.93375102282403699</v>
      </c>
      <c r="K4955" s="5">
        <v>8.3241095605160655</v>
      </c>
      <c r="L4955" s="3">
        <v>3.5755652674631779</v>
      </c>
      <c r="M4955" s="5">
        <v>8.9781284332275391E-3</v>
      </c>
      <c r="N4955" s="3">
        <v>0</v>
      </c>
      <c r="O4955" s="5">
        <v>0</v>
      </c>
      <c r="P4955" s="3">
        <v>0</v>
      </c>
      <c r="Q4955" s="5">
        <v>0</v>
      </c>
    </row>
    <row r="4956" spans="1:17" x14ac:dyDescent="0.25">
      <c r="A4956" s="2">
        <v>4955</v>
      </c>
      <c r="B4956" s="3">
        <v>22012.164731331373</v>
      </c>
      <c r="C4956" s="4">
        <v>42354.974861111114</v>
      </c>
      <c r="D4956" s="3">
        <v>95.999283935794068</v>
      </c>
      <c r="E4956" s="5">
        <v>7</v>
      </c>
      <c r="F4956" s="3">
        <v>1</v>
      </c>
      <c r="G4956" s="5">
        <v>-0.85134166479110718</v>
      </c>
      <c r="H4956" s="3">
        <v>3.6378920078277588</v>
      </c>
      <c r="I4956" s="5">
        <v>2.1760929524967261</v>
      </c>
      <c r="J4956" s="3">
        <v>0.93399301831181603</v>
      </c>
      <c r="K4956" s="5">
        <v>8.3241095605160655</v>
      </c>
      <c r="L4956" s="3">
        <v>3.5764448263809361</v>
      </c>
      <c r="M4956" s="5">
        <v>2.5119399651885033E-2</v>
      </c>
      <c r="N4956" s="3">
        <v>0</v>
      </c>
      <c r="O4956" s="5">
        <v>0</v>
      </c>
      <c r="P4956" s="3">
        <v>0</v>
      </c>
      <c r="Q4956" s="5">
        <v>0</v>
      </c>
    </row>
    <row r="4957" spans="1:17" x14ac:dyDescent="0.25">
      <c r="A4957" s="2">
        <v>4956</v>
      </c>
      <c r="B4957" s="3">
        <v>22013.180470233568</v>
      </c>
      <c r="C4957" s="4">
        <v>42354.974872685183</v>
      </c>
      <c r="D4957" s="3">
        <v>97.015022928209831</v>
      </c>
      <c r="E4957" s="5">
        <v>7</v>
      </c>
      <c r="F4957" s="3">
        <v>1</v>
      </c>
      <c r="G4957" s="5">
        <v>-0.74686634540557861</v>
      </c>
      <c r="H4957" s="3">
        <v>3.6466431617736816</v>
      </c>
      <c r="I4957" s="5">
        <v>2.1760929524967261</v>
      </c>
      <c r="J4957" s="3">
        <v>0.93420489757564196</v>
      </c>
      <c r="K4957" s="5">
        <v>8.3241095605160655</v>
      </c>
      <c r="L4957" s="3">
        <v>3.5772173097635251</v>
      </c>
      <c r="M4957" s="5">
        <v>2.2299528121948242E-2</v>
      </c>
      <c r="N4957" s="3">
        <v>0</v>
      </c>
      <c r="O4957" s="5">
        <v>0</v>
      </c>
      <c r="P4957" s="3">
        <v>0</v>
      </c>
      <c r="Q4957" s="5">
        <v>0</v>
      </c>
    </row>
    <row r="4958" spans="1:17" x14ac:dyDescent="0.25">
      <c r="A4958" s="2">
        <v>4957</v>
      </c>
      <c r="B4958" s="3">
        <v>22014.195938567456</v>
      </c>
      <c r="C4958" s="4">
        <v>42354.97488425926</v>
      </c>
      <c r="D4958" s="3">
        <v>98.030491146815351</v>
      </c>
      <c r="E4958" s="5">
        <v>7</v>
      </c>
      <c r="F4958" s="3">
        <v>1</v>
      </c>
      <c r="G4958" s="5">
        <v>0.50216233730316162</v>
      </c>
      <c r="H4958" s="3">
        <v>3.7419347763061523</v>
      </c>
      <c r="I4958" s="5">
        <v>2.1760935909657708</v>
      </c>
      <c r="J4958" s="3">
        <v>0.93426491020020996</v>
      </c>
      <c r="K4958" s="5">
        <v>8.3241119326563933</v>
      </c>
      <c r="L4958" s="3">
        <v>3.5774385521188292</v>
      </c>
      <c r="M4958" s="5">
        <v>4.2557097971439362E-2</v>
      </c>
      <c r="N4958" s="3">
        <v>0</v>
      </c>
      <c r="O4958" s="5">
        <v>0</v>
      </c>
      <c r="P4958" s="3">
        <v>0</v>
      </c>
      <c r="Q4958" s="5">
        <v>0</v>
      </c>
    </row>
    <row r="4959" spans="1:17" x14ac:dyDescent="0.25">
      <c r="A4959" s="2">
        <v>4958</v>
      </c>
      <c r="B4959" s="3">
        <v>22015.2112606474</v>
      </c>
      <c r="C4959" s="4">
        <v>42354.974895833337</v>
      </c>
      <c r="D4959" s="3">
        <v>99.045812931024514</v>
      </c>
      <c r="E4959" s="5">
        <v>7</v>
      </c>
      <c r="F4959" s="3">
        <v>1</v>
      </c>
      <c r="G4959" s="5">
        <v>0.36729744076728821</v>
      </c>
      <c r="H4959" s="3">
        <v>3.7348041534423828</v>
      </c>
      <c r="I4959" s="5">
        <v>2.1762343740568939</v>
      </c>
      <c r="J4959" s="3">
        <v>0.93426491020020996</v>
      </c>
      <c r="K4959" s="5">
        <v>8.3246389355616213</v>
      </c>
      <c r="L4959" s="3">
        <v>3.5774385521188292</v>
      </c>
      <c r="M4959" s="5">
        <v>3.2412100583314896E-2</v>
      </c>
      <c r="N4959" s="3">
        <v>0</v>
      </c>
      <c r="O4959" s="5">
        <v>0</v>
      </c>
      <c r="P4959" s="3">
        <v>0</v>
      </c>
      <c r="Q4959" s="5">
        <v>0</v>
      </c>
    </row>
    <row r="4960" spans="1:17" x14ac:dyDescent="0.25">
      <c r="A4960" s="2">
        <v>4959</v>
      </c>
      <c r="B4960" s="3">
        <v>22016.21159036443</v>
      </c>
      <c r="C4960" s="4">
        <v>42354.974907407406</v>
      </c>
      <c r="D4960" s="3">
        <v>100.04614298388682</v>
      </c>
      <c r="E4960" s="5">
        <v>7</v>
      </c>
      <c r="F4960" s="3">
        <v>1</v>
      </c>
      <c r="G4960" s="5">
        <v>0.33169311285018921</v>
      </c>
      <c r="H4960" s="3">
        <v>3.7333455085754395</v>
      </c>
      <c r="I4960" s="5">
        <v>2.1763363003776819</v>
      </c>
      <c r="J4960" s="3">
        <v>0.93426491020020996</v>
      </c>
      <c r="K4960" s="5">
        <v>8.325019665416864</v>
      </c>
      <c r="L4960" s="3">
        <v>3.5774385521188292</v>
      </c>
      <c r="M4960" s="5">
        <v>1.9317626953125E-2</v>
      </c>
      <c r="N4960" s="3">
        <v>0</v>
      </c>
      <c r="O4960" s="5">
        <v>0</v>
      </c>
      <c r="P4960" s="3">
        <v>0</v>
      </c>
      <c r="Q4960" s="5">
        <v>0</v>
      </c>
    </row>
    <row r="4961" spans="1:17" x14ac:dyDescent="0.25">
      <c r="A4961" s="2">
        <v>4960</v>
      </c>
      <c r="B4961" s="3">
        <v>22017.227176792192</v>
      </c>
      <c r="C4961" s="4">
        <v>42354.974918981483</v>
      </c>
      <c r="D4961" s="3">
        <v>101.061729376564</v>
      </c>
      <c r="E4961" s="5">
        <v>7</v>
      </c>
      <c r="F4961" s="3">
        <v>1</v>
      </c>
      <c r="G4961" s="5">
        <v>0.20653848350048065</v>
      </c>
      <c r="H4961" s="3">
        <v>3.7252426147460938</v>
      </c>
      <c r="I4961" s="5">
        <v>2.176429057173376</v>
      </c>
      <c r="J4961" s="3">
        <v>0.93426491020020996</v>
      </c>
      <c r="K4961" s="5">
        <v>8.3253660037976314</v>
      </c>
      <c r="L4961" s="3">
        <v>3.5774385521188292</v>
      </c>
      <c r="M4961" s="5">
        <v>1.5849541872739792E-2</v>
      </c>
      <c r="N4961" s="3">
        <v>0</v>
      </c>
      <c r="O4961" s="5">
        <v>0</v>
      </c>
      <c r="P4961" s="3">
        <v>0</v>
      </c>
      <c r="Q4961" s="5">
        <v>0</v>
      </c>
    </row>
    <row r="4962" spans="1:17" x14ac:dyDescent="0.25">
      <c r="A4962" s="2">
        <v>4961</v>
      </c>
      <c r="B4962" s="3">
        <v>22018.24282791595</v>
      </c>
      <c r="C4962" s="4">
        <v>42354.974930555552</v>
      </c>
      <c r="D4962" s="3">
        <v>102.07738051535937</v>
      </c>
      <c r="E4962" s="5">
        <v>7</v>
      </c>
      <c r="F4962" s="3">
        <v>1</v>
      </c>
      <c r="G4962" s="5">
        <v>0.20599903166294098</v>
      </c>
      <c r="H4962" s="3">
        <v>3.7262148857116699</v>
      </c>
      <c r="I4962" s="5">
        <v>2.176487347200708</v>
      </c>
      <c r="J4962" s="3">
        <v>0.93426491020020996</v>
      </c>
      <c r="K4962" s="5">
        <v>8.3255831775668927</v>
      </c>
      <c r="L4962" s="3">
        <v>3.5774385521188292</v>
      </c>
      <c r="M4962" s="5">
        <v>7.7140806242823601E-3</v>
      </c>
      <c r="N4962" s="3">
        <v>0</v>
      </c>
      <c r="O4962" s="5">
        <v>0</v>
      </c>
      <c r="P4962" s="3">
        <v>0</v>
      </c>
      <c r="Q4962" s="5">
        <v>0</v>
      </c>
    </row>
    <row r="4963" spans="1:17" x14ac:dyDescent="0.25">
      <c r="A4963" s="2">
        <v>4962</v>
      </c>
      <c r="B4963" s="3">
        <v>22019.258396774996</v>
      </c>
      <c r="C4963" s="4">
        <v>42354.974942129629</v>
      </c>
      <c r="D4963" s="3">
        <v>103.09294935936737</v>
      </c>
      <c r="E4963" s="5">
        <v>7</v>
      </c>
      <c r="F4963" s="3">
        <v>1</v>
      </c>
      <c r="G4963" s="5">
        <v>0.29339146614074707</v>
      </c>
      <c r="H4963" s="3">
        <v>3.7333455085754395</v>
      </c>
      <c r="I4963" s="5">
        <v>2.1765471436779111</v>
      </c>
      <c r="J4963" s="3">
        <v>0.93426491020020996</v>
      </c>
      <c r="K4963" s="5">
        <v>8.3258060507443208</v>
      </c>
      <c r="L4963" s="3">
        <v>3.5774385521188292</v>
      </c>
      <c r="M4963" s="5">
        <v>-1.9447326194494963E-3</v>
      </c>
      <c r="N4963" s="3">
        <v>0</v>
      </c>
      <c r="O4963" s="5">
        <v>0</v>
      </c>
      <c r="P4963" s="3">
        <v>0</v>
      </c>
      <c r="Q4963" s="5">
        <v>0</v>
      </c>
    </row>
    <row r="4964" spans="1:17" x14ac:dyDescent="0.25">
      <c r="A4964" s="2">
        <v>4963</v>
      </c>
      <c r="B4964" s="3">
        <v>22020.258447197008</v>
      </c>
      <c r="C4964" s="4">
        <v>42354.974953703706</v>
      </c>
      <c r="D4964" s="3">
        <v>104.09299987661603</v>
      </c>
      <c r="E4964" s="5">
        <v>7</v>
      </c>
      <c r="F4964" s="3">
        <v>1</v>
      </c>
      <c r="G4964" s="5">
        <v>0.34715759754180908</v>
      </c>
      <c r="H4964" s="3">
        <v>3.7383694648742676</v>
      </c>
      <c r="I4964" s="5">
        <v>2.1766295011155679</v>
      </c>
      <c r="J4964" s="3">
        <v>0.93426491020020996</v>
      </c>
      <c r="K4964" s="5">
        <v>8.3261135966455164</v>
      </c>
      <c r="L4964" s="3">
        <v>3.5774385521188292</v>
      </c>
      <c r="M4964" s="5">
        <v>6.4826011657714844E-4</v>
      </c>
      <c r="N4964" s="3">
        <v>0</v>
      </c>
      <c r="O4964" s="5">
        <v>0</v>
      </c>
      <c r="P4964" s="3">
        <v>0</v>
      </c>
      <c r="Q4964" s="5">
        <v>0</v>
      </c>
    </row>
    <row r="4965" spans="1:17" x14ac:dyDescent="0.25">
      <c r="A4965" s="2">
        <v>4964</v>
      </c>
      <c r="B4965" s="3">
        <v>22021.274079438779</v>
      </c>
      <c r="C4965" s="4">
        <v>42354.974965277775</v>
      </c>
      <c r="D4965" s="3">
        <v>105.10863210836196</v>
      </c>
      <c r="E4965" s="5">
        <v>7</v>
      </c>
      <c r="F4965" s="3">
        <v>1</v>
      </c>
      <c r="G4965" s="5">
        <v>0.3135313093662262</v>
      </c>
      <c r="H4965" s="3">
        <v>3.7372350692749023</v>
      </c>
      <c r="I4965" s="5">
        <v>2.1767267613125072</v>
      </c>
      <c r="J4965" s="3">
        <v>0.93426491020020996</v>
      </c>
      <c r="K4965" s="5">
        <v>8.3264772477865296</v>
      </c>
      <c r="L4965" s="3">
        <v>3.5774385521188292</v>
      </c>
      <c r="M4965" s="5">
        <v>6.8068504333496094E-4</v>
      </c>
      <c r="N4965" s="3">
        <v>0</v>
      </c>
      <c r="O4965" s="5">
        <v>0</v>
      </c>
      <c r="P4965" s="3">
        <v>0</v>
      </c>
      <c r="Q4965" s="5">
        <v>0</v>
      </c>
    </row>
    <row r="4966" spans="1:17" x14ac:dyDescent="0.25">
      <c r="A4966" s="2">
        <v>4965</v>
      </c>
      <c r="B4966" s="3">
        <v>22022.274093159464</v>
      </c>
      <c r="C4966" s="4">
        <v>42354.97497685186</v>
      </c>
      <c r="D4966" s="3">
        <v>106.1086457588692</v>
      </c>
      <c r="E4966" s="5">
        <v>7</v>
      </c>
      <c r="F4966" s="3">
        <v>1</v>
      </c>
      <c r="G4966" s="5">
        <v>0.33582895994186401</v>
      </c>
      <c r="H4966" s="3">
        <v>3.7395038604736328</v>
      </c>
      <c r="I4966" s="5">
        <v>2.176814410208177</v>
      </c>
      <c r="J4966" s="3">
        <v>0.93426491020020996</v>
      </c>
      <c r="K4966" s="5">
        <v>8.3268048515571476</v>
      </c>
      <c r="L4966" s="3">
        <v>3.5774385521188292</v>
      </c>
      <c r="M4966" s="5">
        <v>2.7874470688402653E-3</v>
      </c>
      <c r="N4966" s="3">
        <v>0</v>
      </c>
      <c r="O4966" s="5">
        <v>0</v>
      </c>
      <c r="P4966" s="3">
        <v>0</v>
      </c>
      <c r="Q4966" s="5">
        <v>0</v>
      </c>
    </row>
    <row r="4967" spans="1:17" x14ac:dyDescent="0.25">
      <c r="A4967" s="2">
        <v>4966</v>
      </c>
      <c r="B4967" s="3">
        <v>22023.289664890657</v>
      </c>
      <c r="C4967" s="4">
        <v>42354.974988425929</v>
      </c>
      <c r="D4967" s="3">
        <v>107.12421756524893</v>
      </c>
      <c r="E4967" s="5">
        <v>7</v>
      </c>
      <c r="F4967" s="3">
        <v>1</v>
      </c>
      <c r="G4967" s="5">
        <v>0.27738749980926514</v>
      </c>
      <c r="H4967" s="3">
        <v>3.7361006736755371</v>
      </c>
      <c r="I4967" s="5">
        <v>2.176907474808222</v>
      </c>
      <c r="J4967" s="3">
        <v>0.93426491020020996</v>
      </c>
      <c r="K4967" s="5">
        <v>8.327152880510285</v>
      </c>
      <c r="L4967" s="3">
        <v>3.5774385521188292</v>
      </c>
      <c r="M4967" s="5">
        <v>1.9123554229736328E-3</v>
      </c>
      <c r="N4967" s="3">
        <v>0</v>
      </c>
      <c r="O4967" s="5">
        <v>0</v>
      </c>
      <c r="P4967" s="3">
        <v>0</v>
      </c>
      <c r="Q4967" s="5">
        <v>0</v>
      </c>
    </row>
    <row r="4968" spans="1:17" x14ac:dyDescent="0.25">
      <c r="A4968" s="2">
        <v>4967</v>
      </c>
      <c r="B4968" s="3">
        <v>22024.305311157328</v>
      </c>
      <c r="C4968" s="4">
        <v>42354.974999999999</v>
      </c>
      <c r="D4968" s="3">
        <v>108.13986386199504</v>
      </c>
      <c r="E4968" s="5">
        <v>7</v>
      </c>
      <c r="F4968" s="3">
        <v>1</v>
      </c>
      <c r="G4968" s="5">
        <v>0.3230617344379425</v>
      </c>
      <c r="H4968" s="3">
        <v>3.74015212059021</v>
      </c>
      <c r="I4968" s="5">
        <v>2.176987039081141</v>
      </c>
      <c r="J4968" s="3">
        <v>0.93426491020020996</v>
      </c>
      <c r="K4968" s="5">
        <v>8.3274501934328491</v>
      </c>
      <c r="L4968" s="3">
        <v>3.5774385521188292</v>
      </c>
      <c r="M4968" s="5">
        <v>1.2640953063964844E-3</v>
      </c>
      <c r="N4968" s="3">
        <v>0</v>
      </c>
      <c r="O4968" s="5">
        <v>0</v>
      </c>
      <c r="P4968" s="3">
        <v>0</v>
      </c>
      <c r="Q4968" s="5">
        <v>0</v>
      </c>
    </row>
    <row r="4969" spans="1:17" x14ac:dyDescent="0.25">
      <c r="A4969" s="2">
        <v>4968</v>
      </c>
      <c r="B4969" s="3">
        <v>22025.320930311525</v>
      </c>
      <c r="C4969" s="4">
        <v>42354.975011574075</v>
      </c>
      <c r="D4969" s="3">
        <v>109.1554830362479</v>
      </c>
      <c r="E4969" s="5">
        <v>7</v>
      </c>
      <c r="F4969" s="3">
        <v>1</v>
      </c>
      <c r="G4969" s="5">
        <v>0.29141345620155334</v>
      </c>
      <c r="H4969" s="3">
        <v>3.7383694648742676</v>
      </c>
      <c r="I4969" s="5">
        <v>2.1770771370833351</v>
      </c>
      <c r="J4969" s="3">
        <v>0.93426491020020996</v>
      </c>
      <c r="K4969" s="5">
        <v>8.3277871845190585</v>
      </c>
      <c r="L4969" s="3">
        <v>3.5774385521188292</v>
      </c>
      <c r="M4969" s="5">
        <v>-9.7227093647234142E-5</v>
      </c>
      <c r="N4969" s="3">
        <v>0</v>
      </c>
      <c r="O4969" s="5">
        <v>0</v>
      </c>
      <c r="P4969" s="3">
        <v>0</v>
      </c>
      <c r="Q4969" s="5">
        <v>0</v>
      </c>
    </row>
    <row r="4970" spans="1:17" x14ac:dyDescent="0.25">
      <c r="A4970" s="2">
        <v>4969</v>
      </c>
      <c r="B4970" s="3">
        <v>22026.336688396455</v>
      </c>
      <c r="C4970" s="4">
        <v>42354.975023148145</v>
      </c>
      <c r="D4970" s="3">
        <v>110.17124112117462</v>
      </c>
      <c r="E4970" s="5">
        <v>7</v>
      </c>
      <c r="F4970" s="3">
        <v>1</v>
      </c>
      <c r="G4970" s="5">
        <v>0.30903580784797668</v>
      </c>
      <c r="H4970" s="3">
        <v>3.740476131439209</v>
      </c>
      <c r="I4970" s="5">
        <v>2.1771601172198012</v>
      </c>
      <c r="J4970" s="3">
        <v>0.93426491020020996</v>
      </c>
      <c r="K4970" s="5">
        <v>8.3280974504540932</v>
      </c>
      <c r="L4970" s="3">
        <v>3.5774385521188292</v>
      </c>
      <c r="M4970" s="5">
        <v>6.1583518981933594E-4</v>
      </c>
      <c r="N4970" s="3">
        <v>0</v>
      </c>
      <c r="O4970" s="5">
        <v>0</v>
      </c>
      <c r="P4970" s="3">
        <v>0</v>
      </c>
      <c r="Q4970" s="5">
        <v>0</v>
      </c>
    </row>
    <row r="4971" spans="1:17" x14ac:dyDescent="0.25">
      <c r="A4971" s="2">
        <v>4970</v>
      </c>
      <c r="B4971" s="3">
        <v>22027.352195952953</v>
      </c>
      <c r="C4971" s="4">
        <v>42354.975034722222</v>
      </c>
      <c r="D4971" s="3">
        <v>111.18674862754624</v>
      </c>
      <c r="E4971" s="5">
        <v>7</v>
      </c>
      <c r="F4971" s="3">
        <v>1</v>
      </c>
      <c r="G4971" s="5">
        <v>0.25616875290870667</v>
      </c>
      <c r="H4971" s="3">
        <v>3.7372350692749023</v>
      </c>
      <c r="I4971" s="5">
        <v>2.1772448495613368</v>
      </c>
      <c r="J4971" s="3">
        <v>0.93426491020020996</v>
      </c>
      <c r="K4971" s="5">
        <v>8.3284143703838431</v>
      </c>
      <c r="L4971" s="3">
        <v>3.5774385521188292</v>
      </c>
      <c r="M4971" s="5">
        <v>-5.1856040954589844E-4</v>
      </c>
      <c r="N4971" s="3">
        <v>0</v>
      </c>
      <c r="O4971" s="5">
        <v>0</v>
      </c>
      <c r="P4971" s="3">
        <v>0</v>
      </c>
      <c r="Q4971" s="5">
        <v>0</v>
      </c>
    </row>
    <row r="4972" spans="1:17" x14ac:dyDescent="0.25">
      <c r="A4972" s="2">
        <v>4971</v>
      </c>
      <c r="B4972" s="3">
        <v>22028.367905767758</v>
      </c>
      <c r="C4972" s="4">
        <v>42354.975046296298</v>
      </c>
      <c r="D4972" s="3">
        <v>112.20246005637104</v>
      </c>
      <c r="E4972" s="5">
        <v>7</v>
      </c>
      <c r="F4972" s="3">
        <v>1</v>
      </c>
      <c r="G4972" s="5">
        <v>0.29429057240486145</v>
      </c>
      <c r="H4972" s="3">
        <v>3.740476131439209</v>
      </c>
      <c r="I4972" s="5">
        <v>2.1773188580799889</v>
      </c>
      <c r="J4972" s="3">
        <v>0.93426491020020996</v>
      </c>
      <c r="K4972" s="5">
        <v>8.3286910129450451</v>
      </c>
      <c r="L4972" s="3">
        <v>3.5774385521188292</v>
      </c>
      <c r="M4972" s="5">
        <v>8.4271433297544718E-4</v>
      </c>
      <c r="N4972" s="3">
        <v>0</v>
      </c>
      <c r="O4972" s="5">
        <v>0</v>
      </c>
      <c r="P4972" s="3">
        <v>0</v>
      </c>
      <c r="Q4972" s="5">
        <v>0</v>
      </c>
    </row>
    <row r="4973" spans="1:17" x14ac:dyDescent="0.25">
      <c r="A4973" s="2">
        <v>4972</v>
      </c>
      <c r="B4973" s="3">
        <v>22029.383372422475</v>
      </c>
      <c r="C4973" s="4">
        <v>42354.975057870368</v>
      </c>
      <c r="D4973" s="3">
        <v>113.21792509205601</v>
      </c>
      <c r="E4973" s="5">
        <v>7</v>
      </c>
      <c r="F4973" s="3">
        <v>1</v>
      </c>
      <c r="G4973" s="5">
        <v>0.41063401103019714</v>
      </c>
      <c r="H4973" s="3">
        <v>3.7498757839202881</v>
      </c>
      <c r="I4973" s="5">
        <v>2.177407660179866</v>
      </c>
      <c r="J4973" s="3">
        <v>0.93426491020020996</v>
      </c>
      <c r="K4973" s="5">
        <v>8.329023391713962</v>
      </c>
      <c r="L4973" s="3">
        <v>3.5774385521188292</v>
      </c>
      <c r="M4973" s="5">
        <v>1.8799304962158203E-3</v>
      </c>
      <c r="N4973" s="3">
        <v>0</v>
      </c>
      <c r="O4973" s="5">
        <v>0</v>
      </c>
      <c r="P4973" s="3">
        <v>0</v>
      </c>
      <c r="Q4973" s="5">
        <v>0</v>
      </c>
    </row>
    <row r="4974" spans="1:17" x14ac:dyDescent="0.25">
      <c r="A4974" s="2">
        <v>4973</v>
      </c>
      <c r="B4974" s="3">
        <v>22030.398987827342</v>
      </c>
      <c r="C4974" s="4">
        <v>42354.975069444445</v>
      </c>
      <c r="D4974" s="3">
        <v>114.23354053201621</v>
      </c>
      <c r="E4974" s="5">
        <v>7</v>
      </c>
      <c r="F4974" s="3">
        <v>1</v>
      </c>
      <c r="G4974" s="5">
        <v>0.50629818439483643</v>
      </c>
      <c r="H4974" s="3">
        <v>3.7579786777496338</v>
      </c>
      <c r="I4974" s="5">
        <v>2.177529338812441</v>
      </c>
      <c r="J4974" s="3">
        <v>0.93426491020020996</v>
      </c>
      <c r="K4974" s="5">
        <v>8.3294799526084837</v>
      </c>
      <c r="L4974" s="3">
        <v>3.5774385521188292</v>
      </c>
      <c r="M4974" s="5">
        <v>3.85704031214118E-3</v>
      </c>
      <c r="N4974" s="3">
        <v>0</v>
      </c>
      <c r="O4974" s="5">
        <v>0</v>
      </c>
      <c r="P4974" s="3">
        <v>0</v>
      </c>
      <c r="Q4974" s="5">
        <v>0</v>
      </c>
    </row>
    <row r="4975" spans="1:17" x14ac:dyDescent="0.25">
      <c r="A4975" s="2">
        <v>4974</v>
      </c>
      <c r="B4975" s="3">
        <v>22031.414696328888</v>
      </c>
      <c r="C4975" s="4">
        <v>42354.975081018521</v>
      </c>
      <c r="D4975" s="3">
        <v>115.24924903856906</v>
      </c>
      <c r="E4975" s="5">
        <v>7</v>
      </c>
      <c r="F4975" s="3">
        <v>1</v>
      </c>
      <c r="G4975" s="5">
        <v>0.36765706539154053</v>
      </c>
      <c r="H4975" s="3">
        <v>3.7484171390533447</v>
      </c>
      <c r="I4975" s="5">
        <v>2.177663770363568</v>
      </c>
      <c r="J4975" s="3">
        <v>0.93426491020020996</v>
      </c>
      <c r="K4975" s="5">
        <v>8.3299849685430623</v>
      </c>
      <c r="L4975" s="3">
        <v>3.5774385521188292</v>
      </c>
      <c r="M4975" s="5">
        <v>1.5557765727862716E-3</v>
      </c>
      <c r="N4975" s="3">
        <v>0</v>
      </c>
      <c r="O4975" s="5">
        <v>0</v>
      </c>
      <c r="P4975" s="3">
        <v>0</v>
      </c>
      <c r="Q4975" s="5">
        <v>0</v>
      </c>
    </row>
    <row r="4976" spans="1:17" x14ac:dyDescent="0.25">
      <c r="A4976" s="2">
        <v>4975</v>
      </c>
      <c r="B4976" s="3">
        <v>22032.430242491453</v>
      </c>
      <c r="C4976" s="4">
        <v>42354.975092592591</v>
      </c>
      <c r="D4976" s="3">
        <v>116.2647951710603</v>
      </c>
      <c r="E4976" s="5">
        <v>7</v>
      </c>
      <c r="F4976" s="3">
        <v>1</v>
      </c>
      <c r="G4976" s="5">
        <v>0.14036478102207184</v>
      </c>
      <c r="H4976" s="3">
        <v>3.7317249774932861</v>
      </c>
      <c r="I4976" s="5">
        <v>2.177753688758048</v>
      </c>
      <c r="J4976" s="3">
        <v>0.93426491020020996</v>
      </c>
      <c r="K4976" s="5">
        <v>8.3303218817438367</v>
      </c>
      <c r="L4976" s="3">
        <v>3.5774385521188292</v>
      </c>
      <c r="M4976" s="5">
        <v>-1.1343955993652344E-3</v>
      </c>
      <c r="N4976" s="3">
        <v>0</v>
      </c>
      <c r="O4976" s="5">
        <v>0</v>
      </c>
      <c r="P4976" s="3">
        <v>0</v>
      </c>
      <c r="Q4976" s="5">
        <v>0</v>
      </c>
    </row>
    <row r="4977" spans="1:17" x14ac:dyDescent="0.25">
      <c r="A4977" s="2">
        <v>4976</v>
      </c>
      <c r="B4977" s="3">
        <v>22033.445884607791</v>
      </c>
      <c r="C4977" s="4">
        <v>42354.975104166675</v>
      </c>
      <c r="D4977" s="3">
        <v>117.28043732750344</v>
      </c>
      <c r="E4977" s="5">
        <v>7</v>
      </c>
      <c r="F4977" s="3">
        <v>1</v>
      </c>
      <c r="G4977" s="5">
        <v>0.13766747713088989</v>
      </c>
      <c r="H4977" s="3">
        <v>3.7317249774932861</v>
      </c>
      <c r="I4977" s="5">
        <v>2.1777930940826038</v>
      </c>
      <c r="J4977" s="3">
        <v>0.93426491020020996</v>
      </c>
      <c r="K4977" s="5">
        <v>8.3304689307090847</v>
      </c>
      <c r="L4977" s="3">
        <v>3.5774385521188292</v>
      </c>
      <c r="M4977" s="5">
        <v>-1.7826557159423828E-3</v>
      </c>
      <c r="N4977" s="3">
        <v>0</v>
      </c>
      <c r="O4977" s="5">
        <v>0</v>
      </c>
      <c r="P4977" s="3">
        <v>0</v>
      </c>
      <c r="Q4977" s="5">
        <v>0</v>
      </c>
    </row>
    <row r="4978" spans="1:17" x14ac:dyDescent="0.25">
      <c r="A4978" s="2">
        <v>4977</v>
      </c>
      <c r="B4978" s="3">
        <v>22034.4614939977</v>
      </c>
      <c r="C4978" s="4">
        <v>42354.975115740737</v>
      </c>
      <c r="D4978" s="3">
        <v>118.29604666227112</v>
      </c>
      <c r="E4978" s="5">
        <v>7</v>
      </c>
      <c r="F4978" s="3">
        <v>1</v>
      </c>
      <c r="G4978" s="5">
        <v>0.16787721216678619</v>
      </c>
      <c r="H4978" s="3">
        <v>3.7341558933258057</v>
      </c>
      <c r="I4978" s="5">
        <v>2.1778342104796309</v>
      </c>
      <c r="J4978" s="3">
        <v>0.93426491020020996</v>
      </c>
      <c r="K4978" s="5">
        <v>8.3306223947221927</v>
      </c>
      <c r="L4978" s="3">
        <v>3.5774385521188292</v>
      </c>
      <c r="M4978" s="5">
        <v>-3.2087801955640316E-3</v>
      </c>
      <c r="N4978" s="3">
        <v>0</v>
      </c>
      <c r="O4978" s="5">
        <v>0</v>
      </c>
      <c r="P4978" s="3">
        <v>0</v>
      </c>
      <c r="Q4978" s="5">
        <v>0</v>
      </c>
    </row>
    <row r="4979" spans="1:17" x14ac:dyDescent="0.25">
      <c r="A4979" s="2">
        <v>4978</v>
      </c>
      <c r="B4979" s="3">
        <v>22035.477116770908</v>
      </c>
      <c r="C4979" s="4">
        <v>42354.975127314814</v>
      </c>
      <c r="D4979" s="3">
        <v>119.31166947056714</v>
      </c>
      <c r="E4979" s="5">
        <v>7</v>
      </c>
      <c r="F4979" s="3">
        <v>1</v>
      </c>
      <c r="G4979" s="5">
        <v>0.72603803873062134</v>
      </c>
      <c r="H4979" s="3">
        <v>3.7767777442932129</v>
      </c>
      <c r="I4979" s="5">
        <v>2.177926366139336</v>
      </c>
      <c r="J4979" s="3">
        <v>0.93426491020020996</v>
      </c>
      <c r="K4979" s="5">
        <v>8.3309689572392323</v>
      </c>
      <c r="L4979" s="3">
        <v>3.5774385521188292</v>
      </c>
      <c r="M4979" s="5">
        <v>3.7273883353918791E-3</v>
      </c>
      <c r="N4979" s="3">
        <v>0</v>
      </c>
      <c r="O4979" s="5">
        <v>0</v>
      </c>
      <c r="P4979" s="3">
        <v>0</v>
      </c>
      <c r="Q4979" s="5">
        <v>0</v>
      </c>
    </row>
    <row r="4980" spans="1:17" x14ac:dyDescent="0.25">
      <c r="A4980" s="2">
        <v>4979</v>
      </c>
      <c r="B4980" s="3">
        <v>22036.492716767443</v>
      </c>
      <c r="C4980" s="4">
        <v>42354.975138888891</v>
      </c>
      <c r="D4980" s="3">
        <v>120.32726947712192</v>
      </c>
      <c r="E4980" s="5">
        <v>7</v>
      </c>
      <c r="F4980" s="3">
        <v>1</v>
      </c>
      <c r="G4980" s="5">
        <v>0.62803620100021362</v>
      </c>
      <c r="H4980" s="3">
        <v>3.7706193923950195</v>
      </c>
      <c r="I4980" s="5">
        <v>2.1781232844384508</v>
      </c>
      <c r="J4980" s="3">
        <v>0.93426491020020996</v>
      </c>
      <c r="K4980" s="5">
        <v>8.3317124391319588</v>
      </c>
      <c r="L4980" s="3">
        <v>3.5774385521188292</v>
      </c>
      <c r="M4980" s="5">
        <v>4.4404505752027035E-3</v>
      </c>
      <c r="N4980" s="3">
        <v>0</v>
      </c>
      <c r="O4980" s="5">
        <v>0</v>
      </c>
      <c r="P4980" s="3">
        <v>0</v>
      </c>
      <c r="Q4980" s="5">
        <v>0</v>
      </c>
    </row>
    <row r="4981" spans="1:17" x14ac:dyDescent="0.25">
      <c r="A4981" s="2">
        <v>4980</v>
      </c>
      <c r="B4981" s="3">
        <v>22037.508304287927</v>
      </c>
      <c r="C4981" s="4">
        <v>42354.97515046296</v>
      </c>
      <c r="D4981" s="3">
        <v>121.34285687229377</v>
      </c>
      <c r="E4981" s="5">
        <v>7</v>
      </c>
      <c r="F4981" s="3">
        <v>1</v>
      </c>
      <c r="G4981" s="5">
        <v>0.41530933976173401</v>
      </c>
      <c r="H4981" s="3">
        <v>3.7553858757019043</v>
      </c>
      <c r="I4981" s="5">
        <v>2.1782824748075051</v>
      </c>
      <c r="J4981" s="3">
        <v>0.93426491020020996</v>
      </c>
      <c r="K4981" s="5">
        <v>8.3323121831903464</v>
      </c>
      <c r="L4981" s="3">
        <v>3.5774385521188292</v>
      </c>
      <c r="M4981" s="5">
        <v>4.6997545287013054E-3</v>
      </c>
      <c r="N4981" s="3">
        <v>0</v>
      </c>
      <c r="O4981" s="5">
        <v>0</v>
      </c>
      <c r="P4981" s="3">
        <v>0</v>
      </c>
      <c r="Q4981" s="5">
        <v>0</v>
      </c>
    </row>
    <row r="4982" spans="1:17" x14ac:dyDescent="0.25">
      <c r="A4982" s="2">
        <v>4981</v>
      </c>
      <c r="B4982" s="3">
        <v>22038.524082578129</v>
      </c>
      <c r="C4982" s="4">
        <v>42354.975162037037</v>
      </c>
      <c r="D4982" s="3">
        <v>122.35863525272504</v>
      </c>
      <c r="E4982" s="5">
        <v>7</v>
      </c>
      <c r="F4982" s="3">
        <v>1</v>
      </c>
      <c r="G4982" s="5">
        <v>0.30346137285232544</v>
      </c>
      <c r="H4982" s="3">
        <v>3.7472827434539795</v>
      </c>
      <c r="I4982" s="5">
        <v>2.1783892312913431</v>
      </c>
      <c r="J4982" s="3">
        <v>0.93426491020020996</v>
      </c>
      <c r="K4982" s="5">
        <v>8.332712871519659</v>
      </c>
      <c r="L4982" s="3">
        <v>3.5774385521188292</v>
      </c>
      <c r="M4982" s="5">
        <v>3.1115531455725431E-3</v>
      </c>
      <c r="N4982" s="3">
        <v>0</v>
      </c>
      <c r="O4982" s="5">
        <v>0</v>
      </c>
      <c r="P4982" s="3">
        <v>0</v>
      </c>
      <c r="Q4982" s="5">
        <v>0</v>
      </c>
    </row>
    <row r="4983" spans="1:17" x14ac:dyDescent="0.25">
      <c r="A4983" s="2">
        <v>4982</v>
      </c>
      <c r="B4983" s="3">
        <v>22039.539536907178</v>
      </c>
      <c r="C4983" s="4">
        <v>42354.975173611114</v>
      </c>
      <c r="D4983" s="3">
        <v>123.37408957675446</v>
      </c>
      <c r="E4983" s="5">
        <v>7</v>
      </c>
      <c r="F4983" s="3">
        <v>1</v>
      </c>
      <c r="G4983" s="5">
        <v>0.23261237144470215</v>
      </c>
      <c r="H4983" s="3">
        <v>3.7420969009399414</v>
      </c>
      <c r="I4983" s="5">
        <v>2.178467919025977</v>
      </c>
      <c r="J4983" s="3">
        <v>0.93426491020020996</v>
      </c>
      <c r="K4983" s="5">
        <v>8.3330076225394016</v>
      </c>
      <c r="L4983" s="3">
        <v>3.5774385521188292</v>
      </c>
      <c r="M4983" s="5">
        <v>1.5882014995440841E-3</v>
      </c>
      <c r="N4983" s="3">
        <v>0</v>
      </c>
      <c r="O4983" s="5">
        <v>0</v>
      </c>
      <c r="P4983" s="3">
        <v>0</v>
      </c>
      <c r="Q4983" s="5">
        <v>0</v>
      </c>
    </row>
    <row r="4984" spans="1:17" x14ac:dyDescent="0.25">
      <c r="A4984" s="2">
        <v>4983</v>
      </c>
      <c r="B4984" s="3">
        <v>22040.555258571469</v>
      </c>
      <c r="C4984" s="4">
        <v>42354.975185185183</v>
      </c>
      <c r="D4984" s="3">
        <v>124.38981118591263</v>
      </c>
      <c r="E4984" s="5">
        <v>7</v>
      </c>
      <c r="F4984" s="3">
        <v>1</v>
      </c>
      <c r="G4984" s="5">
        <v>0.1297554075717926</v>
      </c>
      <c r="H4984" s="3">
        <v>3.7346420288085938</v>
      </c>
      <c r="I4984" s="5">
        <v>2.1785234994909368</v>
      </c>
      <c r="J4984" s="3">
        <v>0.93426491020020996</v>
      </c>
      <c r="K4984" s="5">
        <v>8.3332155159324763</v>
      </c>
      <c r="L4984" s="3">
        <v>3.5774385521188292</v>
      </c>
      <c r="M4984" s="5">
        <v>-8.4919929504394531E-3</v>
      </c>
      <c r="N4984" s="3">
        <v>0</v>
      </c>
      <c r="O4984" s="5">
        <v>0</v>
      </c>
      <c r="P4984" s="3">
        <v>0</v>
      </c>
      <c r="Q4984" s="5">
        <v>0</v>
      </c>
    </row>
    <row r="4985" spans="1:17" x14ac:dyDescent="0.25">
      <c r="A4985" s="2">
        <v>4984</v>
      </c>
      <c r="B4985" s="3">
        <v>22041.57080256363</v>
      </c>
      <c r="C4985" s="4">
        <v>42354.97519675926</v>
      </c>
      <c r="D4985" s="3">
        <v>125.40535525326486</v>
      </c>
      <c r="E4985" s="5">
        <v>7</v>
      </c>
      <c r="F4985" s="3">
        <v>1</v>
      </c>
      <c r="G4985" s="5">
        <v>4.470062255859375E-2</v>
      </c>
      <c r="H4985" s="3">
        <v>3.7281596660614014</v>
      </c>
      <c r="I4985" s="5">
        <v>2.1785514094844709</v>
      </c>
      <c r="J4985" s="3">
        <v>0.93426491020020996</v>
      </c>
      <c r="K4985" s="5">
        <v>8.3333197166448745</v>
      </c>
      <c r="L4985" s="3">
        <v>3.5774385521188292</v>
      </c>
      <c r="M4985" s="5">
        <v>-8.5243703797459602E-3</v>
      </c>
      <c r="N4985" s="3">
        <v>0</v>
      </c>
      <c r="O4985" s="5">
        <v>0</v>
      </c>
      <c r="P4985" s="3">
        <v>0</v>
      </c>
      <c r="Q4985" s="5">
        <v>0</v>
      </c>
    </row>
    <row r="4986" spans="1:17" x14ac:dyDescent="0.25">
      <c r="A4986" s="2">
        <v>4985</v>
      </c>
      <c r="B4986" s="3">
        <v>22042.586469020545</v>
      </c>
      <c r="C4986" s="4">
        <v>42354.975208333337</v>
      </c>
      <c r="D4986" s="3">
        <v>126.4210216901289</v>
      </c>
      <c r="E4986" s="5">
        <v>7</v>
      </c>
      <c r="F4986" s="3">
        <v>1</v>
      </c>
      <c r="G4986" s="5">
        <v>8.3770118653774261E-3</v>
      </c>
      <c r="H4986" s="3">
        <v>3.7252426147460938</v>
      </c>
      <c r="I4986" s="5">
        <v>2.1785599926933341</v>
      </c>
      <c r="J4986" s="3">
        <v>0.93426491020020996</v>
      </c>
      <c r="K4986" s="5">
        <v>8.3333517132491419</v>
      </c>
      <c r="L4986" s="3">
        <v>3.5774385521188292</v>
      </c>
      <c r="M4986" s="5">
        <v>-6.0610296204686165E-3</v>
      </c>
      <c r="N4986" s="3">
        <v>0</v>
      </c>
      <c r="O4986" s="5">
        <v>0</v>
      </c>
      <c r="P4986" s="3">
        <v>0</v>
      </c>
      <c r="Q4986" s="5">
        <v>0</v>
      </c>
    </row>
    <row r="4987" spans="1:17" x14ac:dyDescent="0.25">
      <c r="A4987" s="2">
        <v>4986</v>
      </c>
      <c r="B4987" s="3">
        <v>22043.60203283203</v>
      </c>
      <c r="C4987" s="4">
        <v>42354.975219907406</v>
      </c>
      <c r="D4987" s="3">
        <v>127.4365855066261</v>
      </c>
      <c r="E4987" s="5">
        <v>7</v>
      </c>
      <c r="F4987" s="3">
        <v>1</v>
      </c>
      <c r="G4987" s="5">
        <v>4.0613352321088314E-3</v>
      </c>
      <c r="H4987" s="3">
        <v>3.7252426147460938</v>
      </c>
      <c r="I4987" s="5">
        <v>2.1785618477361788</v>
      </c>
      <c r="J4987" s="3">
        <v>0.93426491020020996</v>
      </c>
      <c r="K4987" s="5">
        <v>8.3333586238331847</v>
      </c>
      <c r="L4987" s="3">
        <v>3.5774385521188292</v>
      </c>
      <c r="M4987" s="5">
        <v>-4.4404505752027035E-3</v>
      </c>
      <c r="N4987" s="3">
        <v>0</v>
      </c>
      <c r="O4987" s="5">
        <v>0</v>
      </c>
      <c r="P4987" s="3">
        <v>0</v>
      </c>
      <c r="Q4987" s="5">
        <v>0</v>
      </c>
    </row>
    <row r="4988" spans="1:17" x14ac:dyDescent="0.25">
      <c r="A4988" s="2">
        <v>4987</v>
      </c>
      <c r="B4988" s="3">
        <v>22044.617635790932</v>
      </c>
      <c r="C4988" s="4">
        <v>42354.975231481483</v>
      </c>
      <c r="D4988" s="3">
        <v>128.45218846552768</v>
      </c>
      <c r="E4988" s="5">
        <v>7</v>
      </c>
      <c r="F4988" s="3">
        <v>1</v>
      </c>
      <c r="G4988" s="5">
        <v>-7.4521492933854461E-5</v>
      </c>
      <c r="H4988" s="3">
        <v>3.7247562408447266</v>
      </c>
      <c r="I4988" s="5">
        <v>2.178562481475899</v>
      </c>
      <c r="J4988" s="3">
        <v>0.93426493045167003</v>
      </c>
      <c r="K4988" s="5">
        <v>8.3333609845576113</v>
      </c>
      <c r="L4988" s="3">
        <v>3.5774386275504839</v>
      </c>
      <c r="M4988" s="5">
        <v>-3.4681321121752262E-3</v>
      </c>
      <c r="N4988" s="3">
        <v>0</v>
      </c>
      <c r="O4988" s="5">
        <v>0</v>
      </c>
      <c r="P4988" s="3">
        <v>0</v>
      </c>
      <c r="Q4988" s="5">
        <v>0</v>
      </c>
    </row>
    <row r="4989" spans="1:17" x14ac:dyDescent="0.25">
      <c r="A4989" s="2">
        <v>4988</v>
      </c>
      <c r="B4989" s="3">
        <v>22045.632949850919</v>
      </c>
      <c r="C4989" s="4">
        <v>42354.975243055553</v>
      </c>
      <c r="D4989" s="3">
        <v>129.467502224767</v>
      </c>
      <c r="E4989" s="5">
        <v>7</v>
      </c>
      <c r="F4989" s="3">
        <v>1</v>
      </c>
      <c r="G4989" s="5">
        <v>-4.3416119297035038E-4</v>
      </c>
      <c r="H4989" s="3">
        <v>3.7247562408447266</v>
      </c>
      <c r="I4989" s="5">
        <v>2.178562482067802</v>
      </c>
      <c r="J4989" s="3">
        <v>0.93426497701463795</v>
      </c>
      <c r="K4989" s="5">
        <v>8.3333609867624006</v>
      </c>
      <c r="L4989" s="3">
        <v>3.5774388009891922</v>
      </c>
      <c r="M4989" s="5">
        <v>-1.9447326194494963E-3</v>
      </c>
      <c r="N4989" s="3">
        <v>0</v>
      </c>
      <c r="O4989" s="5">
        <v>0</v>
      </c>
      <c r="P4989" s="3">
        <v>0</v>
      </c>
      <c r="Q4989" s="5">
        <v>0</v>
      </c>
    </row>
    <row r="4990" spans="1:17" x14ac:dyDescent="0.25">
      <c r="A4990" s="2">
        <v>4989</v>
      </c>
      <c r="B4990" s="3">
        <v>22046.633089971143</v>
      </c>
      <c r="C4990" s="4">
        <v>42354.975254629629</v>
      </c>
      <c r="D4990" s="3">
        <v>130.46764255050067</v>
      </c>
      <c r="E4990" s="5">
        <v>7</v>
      </c>
      <c r="F4990" s="3">
        <v>1</v>
      </c>
      <c r="G4990" s="5">
        <v>-2.5434134295210242E-4</v>
      </c>
      <c r="H4990" s="3">
        <v>3.7249183654785156</v>
      </c>
      <c r="I4990" s="5">
        <v>2.178562483593844</v>
      </c>
      <c r="J4990" s="3">
        <v>0.93426501489483504</v>
      </c>
      <c r="K4990" s="5">
        <v>8.3333609924468615</v>
      </c>
      <c r="L4990" s="3">
        <v>3.5774389420878379</v>
      </c>
      <c r="M4990" s="5">
        <v>-6.1583518981933594E-4</v>
      </c>
      <c r="N4990" s="3">
        <v>0</v>
      </c>
      <c r="O4990" s="5">
        <v>0</v>
      </c>
      <c r="P4990" s="3">
        <v>0</v>
      </c>
      <c r="Q4990" s="5">
        <v>0</v>
      </c>
    </row>
    <row r="4991" spans="1:17" x14ac:dyDescent="0.25">
      <c r="A4991" s="2">
        <v>4990</v>
      </c>
      <c r="B4991" s="3">
        <v>22047.633212292072</v>
      </c>
      <c r="C4991" s="4">
        <v>42354.975266203706</v>
      </c>
      <c r="D4991" s="3">
        <v>131.46776489649241</v>
      </c>
      <c r="E4991" s="5">
        <v>7</v>
      </c>
      <c r="F4991" s="3">
        <v>1</v>
      </c>
      <c r="G4991" s="5">
        <v>-2.5434134295210242E-4</v>
      </c>
      <c r="H4991" s="3">
        <v>3.7250804901123047</v>
      </c>
      <c r="I4991" s="5">
        <v>2.1785624850329048</v>
      </c>
      <c r="J4991" s="3">
        <v>0.93426506778395901</v>
      </c>
      <c r="K4991" s="5">
        <v>8.3333609978073184</v>
      </c>
      <c r="L4991" s="3">
        <v>3.5774391390962919</v>
      </c>
      <c r="M4991" s="5">
        <v>-6.4802166889421642E-5</v>
      </c>
      <c r="N4991" s="3">
        <v>0</v>
      </c>
      <c r="O4991" s="5">
        <v>0</v>
      </c>
      <c r="P4991" s="3">
        <v>0</v>
      </c>
      <c r="Q4991" s="5">
        <v>0</v>
      </c>
    </row>
    <row r="4992" spans="1:17" x14ac:dyDescent="0.25">
      <c r="A4992" s="2">
        <v>4991</v>
      </c>
      <c r="B4992" s="3">
        <v>22048.648825591707</v>
      </c>
      <c r="C4992" s="4">
        <v>42354.975277777776</v>
      </c>
      <c r="D4992" s="3">
        <v>132.48337825126373</v>
      </c>
      <c r="E4992" s="5">
        <v>7</v>
      </c>
      <c r="F4992" s="3">
        <v>1</v>
      </c>
      <c r="G4992" s="5">
        <v>-2.5434134295210242E-4</v>
      </c>
      <c r="H4992" s="3">
        <v>3.7249183654785156</v>
      </c>
      <c r="I4992" s="5">
        <v>2.1785624850329048</v>
      </c>
      <c r="J4992" s="3">
        <v>0.93426512509545201</v>
      </c>
      <c r="K4992" s="5">
        <v>8.3333609978073184</v>
      </c>
      <c r="L4992" s="3">
        <v>3.577439352582616</v>
      </c>
      <c r="M4992" s="5">
        <v>-3.24249267578125E-5</v>
      </c>
      <c r="N4992" s="3">
        <v>0</v>
      </c>
      <c r="O4992" s="5">
        <v>0</v>
      </c>
      <c r="P4992" s="3">
        <v>0</v>
      </c>
      <c r="Q4992" s="5">
        <v>0</v>
      </c>
    </row>
    <row r="4993" spans="1:17" x14ac:dyDescent="0.25">
      <c r="A4993" s="2">
        <v>4992</v>
      </c>
      <c r="B4993" s="3">
        <v>22049.664432560585</v>
      </c>
      <c r="C4993" s="4">
        <v>42354.975289351853</v>
      </c>
      <c r="D4993" s="3">
        <v>133.49898516500679</v>
      </c>
      <c r="E4993" s="5">
        <v>7</v>
      </c>
      <c r="F4993" s="3">
        <v>1</v>
      </c>
      <c r="G4993" s="5">
        <v>-2.5434134295210242E-4</v>
      </c>
      <c r="H4993" s="3">
        <v>3.7250804901123047</v>
      </c>
      <c r="I4993" s="5">
        <v>2.1785624850329048</v>
      </c>
      <c r="J4993" s="3">
        <v>0.934265185918426</v>
      </c>
      <c r="K4993" s="5">
        <v>8.3333609978073184</v>
      </c>
      <c r="L4993" s="3">
        <v>3.5774395791522768</v>
      </c>
      <c r="M4993" s="5">
        <v>3.24249267578125E-5</v>
      </c>
      <c r="N4993" s="3">
        <v>0</v>
      </c>
      <c r="O4993" s="5">
        <v>0</v>
      </c>
      <c r="P4993" s="3">
        <v>0</v>
      </c>
      <c r="Q4993" s="5">
        <v>0</v>
      </c>
    </row>
    <row r="4994" spans="1:17" x14ac:dyDescent="0.25">
      <c r="A4994" s="2">
        <v>4993</v>
      </c>
      <c r="B4994" s="3">
        <v>22050.664462792356</v>
      </c>
      <c r="C4994" s="4">
        <v>42354.975300925929</v>
      </c>
      <c r="D4994" s="3">
        <v>134.49901541181325</v>
      </c>
      <c r="E4994" s="5">
        <v>7</v>
      </c>
      <c r="F4994" s="3">
        <v>1</v>
      </c>
      <c r="G4994" s="5">
        <v>-2.5434134295210242E-4</v>
      </c>
      <c r="H4994" s="3">
        <v>3.7252426147460938</v>
      </c>
      <c r="I4994" s="5">
        <v>2.1785624856311419</v>
      </c>
      <c r="J4994" s="3">
        <v>0.93426523920216098</v>
      </c>
      <c r="K4994" s="5">
        <v>8.3333610000358984</v>
      </c>
      <c r="L4994" s="3">
        <v>3.5774397776426889</v>
      </c>
      <c r="M4994" s="5">
        <v>6.4849853515625E-5</v>
      </c>
      <c r="N4994" s="3">
        <v>0</v>
      </c>
      <c r="O4994" s="5">
        <v>0</v>
      </c>
      <c r="P4994" s="3">
        <v>0</v>
      </c>
      <c r="Q4994" s="5">
        <v>0</v>
      </c>
    </row>
    <row r="4995" spans="1:17" x14ac:dyDescent="0.25">
      <c r="A4995" s="2">
        <v>4994</v>
      </c>
      <c r="B4995" s="3">
        <v>22051.680062337764</v>
      </c>
      <c r="C4995" s="4">
        <v>42354.975312499999</v>
      </c>
      <c r="D4995" s="3">
        <v>135.51461494719553</v>
      </c>
      <c r="E4995" s="5">
        <v>7</v>
      </c>
      <c r="F4995" s="3">
        <v>1</v>
      </c>
      <c r="G4995" s="5">
        <v>-7.4521492933854461E-5</v>
      </c>
      <c r="H4995" s="3">
        <v>3.7254045009613037</v>
      </c>
      <c r="I4995" s="5">
        <v>2.1785624858310868</v>
      </c>
      <c r="J4995" s="3">
        <v>0.93426528969828404</v>
      </c>
      <c r="K4995" s="5">
        <v>8.3333610007807728</v>
      </c>
      <c r="L4995" s="3">
        <v>3.5774399657525211</v>
      </c>
      <c r="M4995" s="5">
        <v>9.7227093647234142E-5</v>
      </c>
      <c r="N4995" s="3">
        <v>0</v>
      </c>
      <c r="O4995" s="5">
        <v>0</v>
      </c>
      <c r="P4995" s="3">
        <v>0</v>
      </c>
      <c r="Q4995" s="5">
        <v>0</v>
      </c>
    </row>
    <row r="4996" spans="1:17" x14ac:dyDescent="0.25">
      <c r="A4996" s="2">
        <v>4995</v>
      </c>
      <c r="B4996" s="3">
        <v>22052.695674178769</v>
      </c>
      <c r="C4996" s="4">
        <v>42354.975324074083</v>
      </c>
      <c r="D4996" s="3">
        <v>136.53022676313751</v>
      </c>
      <c r="E4996" s="5">
        <v>7</v>
      </c>
      <c r="F4996" s="3">
        <v>1</v>
      </c>
      <c r="G4996" s="5">
        <v>-0.11929508298635483</v>
      </c>
      <c r="H4996" s="3">
        <v>3.7161672115325928</v>
      </c>
      <c r="I4996" s="5">
        <v>2.1785624858310868</v>
      </c>
      <c r="J4996" s="3">
        <v>0.93428163410254805</v>
      </c>
      <c r="K4996" s="5">
        <v>8.3333610007807728</v>
      </c>
      <c r="L4996" s="3">
        <v>3.5775007090768209</v>
      </c>
      <c r="M4996" s="5">
        <v>-1.7826557159423828E-3</v>
      </c>
      <c r="N4996" s="3">
        <v>0</v>
      </c>
      <c r="O4996" s="5">
        <v>0</v>
      </c>
      <c r="P4996" s="3">
        <v>0</v>
      </c>
      <c r="Q4996" s="5">
        <v>0</v>
      </c>
    </row>
    <row r="4997" spans="1:17" x14ac:dyDescent="0.25">
      <c r="A4997" s="2">
        <v>4996</v>
      </c>
      <c r="B4997" s="3">
        <v>22053.711111751109</v>
      </c>
      <c r="C4997" s="4">
        <v>42354.975335648145</v>
      </c>
      <c r="D4997" s="3">
        <v>137.54566435051839</v>
      </c>
      <c r="E4997" s="5">
        <v>7</v>
      </c>
      <c r="F4997" s="3">
        <v>1</v>
      </c>
      <c r="G4997" s="5">
        <v>-0.93369919061660767</v>
      </c>
      <c r="H4997" s="3">
        <v>3.6537737846374512</v>
      </c>
      <c r="I4997" s="5">
        <v>2.1785624858310868</v>
      </c>
      <c r="J4997" s="3">
        <v>0.93442786135897504</v>
      </c>
      <c r="K4997" s="5">
        <v>8.3333610007807728</v>
      </c>
      <c r="L4997" s="3">
        <v>3.5780362232721101</v>
      </c>
      <c r="M4997" s="5">
        <v>-1.4261340722441673E-2</v>
      </c>
      <c r="N4997" s="3">
        <v>0</v>
      </c>
      <c r="O4997" s="5">
        <v>0</v>
      </c>
      <c r="P4997" s="3">
        <v>0</v>
      </c>
      <c r="Q4997" s="5">
        <v>0</v>
      </c>
    </row>
    <row r="4998" spans="1:17" x14ac:dyDescent="0.25">
      <c r="A4998" s="2">
        <v>4997</v>
      </c>
      <c r="B4998" s="3">
        <v>22054.711317239002</v>
      </c>
      <c r="C4998" s="4">
        <v>42354.975347222222</v>
      </c>
      <c r="D4998" s="3">
        <v>138.54586983840557</v>
      </c>
      <c r="E4998" s="5">
        <v>7</v>
      </c>
      <c r="F4998" s="3">
        <v>1</v>
      </c>
      <c r="G4998" s="5">
        <v>-1.733717679977417</v>
      </c>
      <c r="H4998" s="3">
        <v>3.5908944606781006</v>
      </c>
      <c r="I4998" s="5">
        <v>2.1785624858310868</v>
      </c>
      <c r="J4998" s="3">
        <v>0.93480760536180296</v>
      </c>
      <c r="K4998" s="5">
        <v>8.3333610007807728</v>
      </c>
      <c r="L4998" s="3">
        <v>3.579408115930526</v>
      </c>
      <c r="M4998" s="5">
        <v>-2.683720551431179E-2</v>
      </c>
      <c r="N4998" s="3">
        <v>0</v>
      </c>
      <c r="O4998" s="5">
        <v>0</v>
      </c>
      <c r="P4998" s="3">
        <v>0</v>
      </c>
      <c r="Q4998" s="5">
        <v>0</v>
      </c>
    </row>
    <row r="4999" spans="1:17" x14ac:dyDescent="0.25">
      <c r="A4999" s="2">
        <v>4998</v>
      </c>
      <c r="B4999" s="3">
        <v>22055.726902413644</v>
      </c>
      <c r="C4999" s="4">
        <v>42354.975358796299</v>
      </c>
      <c r="D4999" s="3">
        <v>139.56145499801428</v>
      </c>
      <c r="E4999" s="5">
        <v>7</v>
      </c>
      <c r="F4999" s="3">
        <v>1</v>
      </c>
      <c r="G4999" s="5">
        <v>-2.3481621742248535</v>
      </c>
      <c r="H4999" s="3">
        <v>3.5411417484283447</v>
      </c>
      <c r="I4999" s="5">
        <v>2.1785624858310868</v>
      </c>
      <c r="J4999" s="3">
        <v>0.93538735831285702</v>
      </c>
      <c r="K4999" s="5">
        <v>8.3333610007807728</v>
      </c>
      <c r="L4999" s="3">
        <v>3.5814729852011959</v>
      </c>
      <c r="M4999" s="5">
        <v>-3.6820173263549805E-2</v>
      </c>
      <c r="N4999" s="3">
        <v>0</v>
      </c>
      <c r="O4999" s="5">
        <v>0</v>
      </c>
      <c r="P4999" s="3">
        <v>0</v>
      </c>
      <c r="Q4999" s="5">
        <v>0</v>
      </c>
    </row>
    <row r="5000" spans="1:17" x14ac:dyDescent="0.25">
      <c r="A5000" s="2">
        <v>4999</v>
      </c>
      <c r="B5000" s="3">
        <v>22056.742519377396</v>
      </c>
      <c r="C5000" s="4">
        <v>42354.975370370368</v>
      </c>
      <c r="D5000" s="3">
        <v>140.57707196176639</v>
      </c>
      <c r="E5000" s="5">
        <v>7</v>
      </c>
      <c r="F5000" s="3">
        <v>1</v>
      </c>
      <c r="G5000" s="5">
        <v>-2.9879610538482666</v>
      </c>
      <c r="H5000" s="3">
        <v>3.4889583587646484</v>
      </c>
      <c r="I5000" s="5">
        <v>2.1785624858310868</v>
      </c>
      <c r="J5000" s="3">
        <v>0.93614560930596102</v>
      </c>
      <c r="K5000" s="5">
        <v>8.3333610007807728</v>
      </c>
      <c r="L5000" s="3">
        <v>3.5841349731611518</v>
      </c>
      <c r="M5000" s="5">
        <v>-4.7289229929447174E-2</v>
      </c>
      <c r="N5000" s="3">
        <v>0</v>
      </c>
      <c r="O5000" s="5">
        <v>0</v>
      </c>
      <c r="P5000" s="3">
        <v>0</v>
      </c>
      <c r="Q5000" s="5">
        <v>0</v>
      </c>
    </row>
    <row r="5001" spans="1:17" x14ac:dyDescent="0.25">
      <c r="A5001" s="2">
        <v>5000</v>
      </c>
      <c r="B5001" s="3">
        <v>22057.742524601937</v>
      </c>
      <c r="C5001" s="4">
        <v>42354.975381944445</v>
      </c>
      <c r="D5001" s="3">
        <v>141.57707727653045</v>
      </c>
      <c r="E5001" s="5">
        <v>7</v>
      </c>
      <c r="F5001" s="3">
        <v>1</v>
      </c>
      <c r="G5001" s="5">
        <v>-2.7381913661956787</v>
      </c>
      <c r="H5001" s="3">
        <v>3.5043540000915527</v>
      </c>
      <c r="I5001" s="5">
        <v>2.1785624858310868</v>
      </c>
      <c r="J5001" s="3">
        <v>0.93693768838937497</v>
      </c>
      <c r="K5001" s="5">
        <v>8.3333610007807728</v>
      </c>
      <c r="L5001" s="3">
        <v>3.5869048600971318</v>
      </c>
      <c r="M5001" s="5">
        <v>-4.2395018041133881E-2</v>
      </c>
      <c r="N5001" s="3">
        <v>0</v>
      </c>
      <c r="O5001" s="5">
        <v>0</v>
      </c>
      <c r="P5001" s="3">
        <v>0</v>
      </c>
      <c r="Q5001" s="5">
        <v>0</v>
      </c>
    </row>
    <row r="5002" spans="1:17" x14ac:dyDescent="0.25">
      <c r="A5002" s="2">
        <v>5001</v>
      </c>
      <c r="B5002" s="3">
        <v>22058.742558974009</v>
      </c>
      <c r="C5002" s="4">
        <v>42354.975393518522</v>
      </c>
      <c r="D5002" s="3">
        <v>142.57711164860248</v>
      </c>
      <c r="E5002" s="5">
        <v>7</v>
      </c>
      <c r="F5002" s="3">
        <v>1</v>
      </c>
      <c r="G5002" s="5">
        <v>-2.887441873550415</v>
      </c>
      <c r="H5002" s="3">
        <v>3.4905788898468018</v>
      </c>
      <c r="I5002" s="5">
        <v>2.1785624858310868</v>
      </c>
      <c r="J5002" s="3">
        <v>0.93772133475395103</v>
      </c>
      <c r="K5002" s="5">
        <v>8.3333610007807728</v>
      </c>
      <c r="L5002" s="3">
        <v>3.5896450032824938</v>
      </c>
      <c r="M5002" s="5">
        <v>-3.2541751861572266E-2</v>
      </c>
      <c r="N5002" s="3">
        <v>0</v>
      </c>
      <c r="O5002" s="5">
        <v>0</v>
      </c>
      <c r="P5002" s="3">
        <v>0</v>
      </c>
      <c r="Q5002" s="5">
        <v>0</v>
      </c>
    </row>
    <row r="5003" spans="1:17" x14ac:dyDescent="0.25">
      <c r="A5003" s="2">
        <v>5002</v>
      </c>
      <c r="B5003" s="3">
        <v>22059.758061061897</v>
      </c>
      <c r="C5003" s="4">
        <v>42354.975405092591</v>
      </c>
      <c r="D5003" s="3">
        <v>143.59261373649042</v>
      </c>
      <c r="E5003" s="5">
        <v>7</v>
      </c>
      <c r="F5003" s="3">
        <v>1</v>
      </c>
      <c r="G5003" s="5">
        <v>-2.9577515125274658</v>
      </c>
      <c r="H5003" s="3">
        <v>3.4824759960174561</v>
      </c>
      <c r="I5003" s="5">
        <v>2.1785624858310868</v>
      </c>
      <c r="J5003" s="3">
        <v>0.93853423144635195</v>
      </c>
      <c r="K5003" s="5">
        <v>8.3333610007807728</v>
      </c>
      <c r="L5003" s="3">
        <v>3.592478835570128</v>
      </c>
      <c r="M5003" s="5">
        <v>-2.1554041653871536E-2</v>
      </c>
      <c r="N5003" s="3">
        <v>0</v>
      </c>
      <c r="O5003" s="5">
        <v>0</v>
      </c>
      <c r="P5003" s="3">
        <v>0</v>
      </c>
      <c r="Q5003" s="5">
        <v>0</v>
      </c>
    </row>
    <row r="5004" spans="1:17" x14ac:dyDescent="0.25">
      <c r="A5004" s="2">
        <v>5003</v>
      </c>
      <c r="B5004" s="3">
        <v>22060.758122165491</v>
      </c>
      <c r="C5004" s="4">
        <v>42354.975416666675</v>
      </c>
      <c r="D5004" s="3">
        <v>144.59267486514517</v>
      </c>
      <c r="E5004" s="5">
        <v>7</v>
      </c>
      <c r="F5004" s="3">
        <v>1</v>
      </c>
      <c r="G5004" s="5">
        <v>-1.8281230926513672</v>
      </c>
      <c r="H5004" s="3">
        <v>3.5669093132019043</v>
      </c>
      <c r="I5004" s="5">
        <v>2.1785624858310868</v>
      </c>
      <c r="J5004" s="3">
        <v>0.93919704648312596</v>
      </c>
      <c r="K5004" s="5">
        <v>8.3333610007807728</v>
      </c>
      <c r="L5004" s="3">
        <v>3.5948104662242999</v>
      </c>
      <c r="M5004" s="5">
        <v>5.3803920745849609E-3</v>
      </c>
      <c r="N5004" s="3">
        <v>0</v>
      </c>
      <c r="O5004" s="5">
        <v>0</v>
      </c>
      <c r="P5004" s="3">
        <v>0</v>
      </c>
      <c r="Q5004" s="5">
        <v>0</v>
      </c>
    </row>
    <row r="5005" spans="1:17" x14ac:dyDescent="0.25">
      <c r="A5005" s="2">
        <v>5004</v>
      </c>
      <c r="B5005" s="3">
        <v>22061.773790717616</v>
      </c>
      <c r="C5005" s="4">
        <v>42354.975428240738</v>
      </c>
      <c r="D5005" s="3">
        <v>145.60834342729791</v>
      </c>
      <c r="E5005" s="5">
        <v>7</v>
      </c>
      <c r="F5005" s="3">
        <v>1</v>
      </c>
      <c r="G5005" s="5">
        <v>-1.3316404819488525</v>
      </c>
      <c r="H5005" s="3">
        <v>3.6045074462890625</v>
      </c>
      <c r="I5005" s="5">
        <v>2.1785624858310868</v>
      </c>
      <c r="J5005" s="3">
        <v>0.93963415716162102</v>
      </c>
      <c r="K5005" s="5">
        <v>8.3333610007807728</v>
      </c>
      <c r="L5005" s="3">
        <v>3.5963775331232641</v>
      </c>
      <c r="M5005" s="5">
        <v>2.3433972150087357E-2</v>
      </c>
      <c r="N5005" s="3">
        <v>0</v>
      </c>
      <c r="O5005" s="5">
        <v>0</v>
      </c>
      <c r="P5005" s="3">
        <v>0</v>
      </c>
      <c r="Q5005" s="5">
        <v>0</v>
      </c>
    </row>
    <row r="5006" spans="1:17" x14ac:dyDescent="0.25">
      <c r="A5006" s="2">
        <v>5005</v>
      </c>
      <c r="B5006" s="3">
        <v>22062.773810443243</v>
      </c>
      <c r="C5006" s="4">
        <v>42354.975439814814</v>
      </c>
      <c r="D5006" s="3">
        <v>146.60836302259855</v>
      </c>
      <c r="E5006" s="5">
        <v>7</v>
      </c>
      <c r="F5006" s="3">
        <v>1</v>
      </c>
      <c r="G5006" s="5">
        <v>-1.155057430267334</v>
      </c>
      <c r="H5006" s="3">
        <v>3.6177964210510254</v>
      </c>
      <c r="I5006" s="5">
        <v>2.1785624858310868</v>
      </c>
      <c r="J5006" s="3">
        <v>0.93997494759414801</v>
      </c>
      <c r="K5006" s="5">
        <v>8.3333610007807728</v>
      </c>
      <c r="L5006" s="3">
        <v>3.5976084880887478</v>
      </c>
      <c r="M5006" s="5">
        <v>2.2915363311767578E-2</v>
      </c>
      <c r="N5006" s="3">
        <v>0</v>
      </c>
      <c r="O5006" s="5">
        <v>0</v>
      </c>
      <c r="P5006" s="3">
        <v>0</v>
      </c>
      <c r="Q5006" s="5">
        <v>0</v>
      </c>
    </row>
    <row r="5007" spans="1:17" x14ac:dyDescent="0.25">
      <c r="A5007" s="2">
        <v>5006</v>
      </c>
      <c r="B5007" s="3">
        <v>22063.773830755326</v>
      </c>
      <c r="C5007" s="4">
        <v>42354.975451388891</v>
      </c>
      <c r="D5007" s="3">
        <v>147.60838344495727</v>
      </c>
      <c r="E5007" s="5">
        <v>7</v>
      </c>
      <c r="F5007" s="3">
        <v>1</v>
      </c>
      <c r="G5007" s="5">
        <v>-1.4233486652374268</v>
      </c>
      <c r="H5007" s="3">
        <v>3.597538948059082</v>
      </c>
      <c r="I5007" s="5">
        <v>2.1785624858310868</v>
      </c>
      <c r="J5007" s="3">
        <v>0.94033949672482897</v>
      </c>
      <c r="K5007" s="5">
        <v>8.3333610007807728</v>
      </c>
      <c r="L5007" s="3">
        <v>3.5989227315680181</v>
      </c>
      <c r="M5007" s="5">
        <v>2.1618891507387161E-2</v>
      </c>
      <c r="N5007" s="3">
        <v>0</v>
      </c>
      <c r="O5007" s="5">
        <v>0</v>
      </c>
      <c r="P5007" s="3">
        <v>0</v>
      </c>
      <c r="Q5007" s="5">
        <v>0</v>
      </c>
    </row>
    <row r="5008" spans="1:17" x14ac:dyDescent="0.25">
      <c r="A5008" s="2">
        <v>5007</v>
      </c>
      <c r="B5008" s="3">
        <v>22064.789345960857</v>
      </c>
      <c r="C5008" s="4">
        <v>42354.975462962961</v>
      </c>
      <c r="D5008" s="3">
        <v>148.62389857028839</v>
      </c>
      <c r="E5008" s="5">
        <v>7</v>
      </c>
      <c r="F5008" s="3">
        <v>1</v>
      </c>
      <c r="G5008" s="5">
        <v>-0.91949343681335449</v>
      </c>
      <c r="H5008" s="3">
        <v>3.6354610919952393</v>
      </c>
      <c r="I5008" s="5">
        <v>2.1785624858310868</v>
      </c>
      <c r="J5008" s="3">
        <v>0.94065901120727202</v>
      </c>
      <c r="K5008" s="5">
        <v>8.3333610007807728</v>
      </c>
      <c r="L5008" s="3">
        <v>3.600077846030306</v>
      </c>
      <c r="M5008" s="5">
        <v>3.0791521072387695E-2</v>
      </c>
      <c r="N5008" s="3">
        <v>0</v>
      </c>
      <c r="O5008" s="5">
        <v>0</v>
      </c>
      <c r="P5008" s="3">
        <v>0</v>
      </c>
      <c r="Q5008" s="5">
        <v>0</v>
      </c>
    </row>
    <row r="5009" spans="1:17" x14ac:dyDescent="0.25">
      <c r="A5009" s="2">
        <v>5008</v>
      </c>
      <c r="B5009" s="3">
        <v>22065.789346238085</v>
      </c>
      <c r="C5009" s="4">
        <v>42354.975474537037</v>
      </c>
      <c r="D5009" s="3">
        <v>149.62389884751673</v>
      </c>
      <c r="E5009" s="5">
        <v>7</v>
      </c>
      <c r="F5009" s="3">
        <v>1</v>
      </c>
      <c r="G5009" s="5">
        <v>-1.2591731548309326</v>
      </c>
      <c r="H5009" s="3">
        <v>3.6098554134368896</v>
      </c>
      <c r="I5009" s="5">
        <v>2.1785624858310868</v>
      </c>
      <c r="J5009" s="3">
        <v>0.94096975208924905</v>
      </c>
      <c r="K5009" s="5">
        <v>8.3333610007807728</v>
      </c>
      <c r="L5009" s="3">
        <v>3.6012023109487901</v>
      </c>
      <c r="M5009" s="5">
        <v>8.5567953065037727E-3</v>
      </c>
      <c r="N5009" s="3">
        <v>0</v>
      </c>
      <c r="O5009" s="5">
        <v>0</v>
      </c>
      <c r="P5009" s="3">
        <v>0</v>
      </c>
      <c r="Q5009" s="5">
        <v>0</v>
      </c>
    </row>
    <row r="5010" spans="1:17" x14ac:dyDescent="0.25">
      <c r="A5010" s="2">
        <v>5009</v>
      </c>
      <c r="B5010" s="3">
        <v>22066.805006599832</v>
      </c>
      <c r="C5010" s="4">
        <v>42354.975486111114</v>
      </c>
      <c r="D5010" s="3">
        <v>150.63955919422563</v>
      </c>
      <c r="E5010" s="5">
        <v>7</v>
      </c>
      <c r="F5010" s="3">
        <v>1</v>
      </c>
      <c r="G5010" s="5">
        <v>-0.88748550415039063</v>
      </c>
      <c r="H5010" s="3">
        <v>3.6377298831939697</v>
      </c>
      <c r="I5010" s="5">
        <v>2.1785624858310868</v>
      </c>
      <c r="J5010" s="3">
        <v>0.94126129398734903</v>
      </c>
      <c r="K5010" s="5">
        <v>8.3333610007807728</v>
      </c>
      <c r="L5010" s="3">
        <v>3.6022589113275609</v>
      </c>
      <c r="M5010" s="5">
        <v>6.6444873809814453E-3</v>
      </c>
      <c r="N5010" s="3">
        <v>0</v>
      </c>
      <c r="O5010" s="5">
        <v>0</v>
      </c>
      <c r="P5010" s="3">
        <v>0</v>
      </c>
      <c r="Q5010" s="5">
        <v>0</v>
      </c>
    </row>
    <row r="5011" spans="1:17" x14ac:dyDescent="0.25">
      <c r="A5011" s="2">
        <v>5010</v>
      </c>
      <c r="B5011" s="3">
        <v>22067.820565318645</v>
      </c>
      <c r="C5011" s="4">
        <v>42354.975497685184</v>
      </c>
      <c r="D5011" s="3">
        <v>151.65511791804991</v>
      </c>
      <c r="E5011" s="5">
        <v>7</v>
      </c>
      <c r="F5011" s="3">
        <v>1</v>
      </c>
      <c r="G5011" s="5">
        <v>-0.65839499235153198</v>
      </c>
      <c r="H5011" s="3">
        <v>3.6555564403533936</v>
      </c>
      <c r="I5011" s="5">
        <v>2.1785624858310868</v>
      </c>
      <c r="J5011" s="3">
        <v>0.94147190728895203</v>
      </c>
      <c r="K5011" s="5">
        <v>8.3333610007807728</v>
      </c>
      <c r="L5011" s="3">
        <v>3.6030270859653148</v>
      </c>
      <c r="M5011" s="5">
        <v>7.4872015975415707E-3</v>
      </c>
      <c r="N5011" s="3">
        <v>0</v>
      </c>
      <c r="O5011" s="5">
        <v>0</v>
      </c>
      <c r="P5011" s="3">
        <v>0</v>
      </c>
      <c r="Q5011" s="5">
        <v>0</v>
      </c>
    </row>
    <row r="5012" spans="1:17" x14ac:dyDescent="0.25">
      <c r="A5012" s="2">
        <v>5011</v>
      </c>
      <c r="B5012" s="3">
        <v>22068.820578798724</v>
      </c>
      <c r="C5012" s="4">
        <v>42354.97550925926</v>
      </c>
      <c r="D5012" s="3">
        <v>152.65513139813305</v>
      </c>
      <c r="E5012" s="5">
        <v>7</v>
      </c>
      <c r="F5012" s="3">
        <v>1</v>
      </c>
      <c r="G5012" s="5">
        <v>-0.66648685932159424</v>
      </c>
      <c r="H5012" s="3">
        <v>3.6552324295043945</v>
      </c>
      <c r="I5012" s="5">
        <v>2.1785624858310868</v>
      </c>
      <c r="J5012" s="3">
        <v>0.94165620466661604</v>
      </c>
      <c r="K5012" s="5">
        <v>8.3333610007807728</v>
      </c>
      <c r="L5012" s="3">
        <v>3.6037007527645359</v>
      </c>
      <c r="M5012" s="5">
        <v>1.1571121402084827E-2</v>
      </c>
      <c r="N5012" s="3">
        <v>0</v>
      </c>
      <c r="O5012" s="5">
        <v>0</v>
      </c>
      <c r="P5012" s="3">
        <v>0</v>
      </c>
      <c r="Q5012" s="5">
        <v>0</v>
      </c>
    </row>
    <row r="5013" spans="1:17" x14ac:dyDescent="0.25">
      <c r="A5013" s="2">
        <v>5012</v>
      </c>
      <c r="B5013" s="3">
        <v>22069.835982521836</v>
      </c>
      <c r="C5013" s="4">
        <v>42354.97552083333</v>
      </c>
      <c r="D5013" s="3">
        <v>153.67053518139369</v>
      </c>
      <c r="E5013" s="5">
        <v>7</v>
      </c>
      <c r="F5013" s="3">
        <v>1</v>
      </c>
      <c r="G5013" s="5">
        <v>-1.0063463449478149</v>
      </c>
      <c r="H5013" s="3">
        <v>3.6293027400970459</v>
      </c>
      <c r="I5013" s="5">
        <v>2.1785624858310868</v>
      </c>
      <c r="J5013" s="3">
        <v>0.94189964378188096</v>
      </c>
      <c r="K5013" s="5">
        <v>8.3333610007807728</v>
      </c>
      <c r="L5013" s="3">
        <v>3.604586142091438</v>
      </c>
      <c r="M5013" s="5">
        <v>-1.2640475761145353E-3</v>
      </c>
      <c r="N5013" s="3">
        <v>0</v>
      </c>
      <c r="O5013" s="5">
        <v>0</v>
      </c>
      <c r="P5013" s="3">
        <v>0</v>
      </c>
      <c r="Q5013" s="5">
        <v>0</v>
      </c>
    </row>
    <row r="5014" spans="1:17" x14ac:dyDescent="0.25">
      <c r="A5014" s="2">
        <v>5013</v>
      </c>
      <c r="B5014" s="3">
        <v>22070.851866485005</v>
      </c>
      <c r="C5014" s="4">
        <v>42354.975532407407</v>
      </c>
      <c r="D5014" s="3">
        <v>154.68641917463844</v>
      </c>
      <c r="E5014" s="5">
        <v>7</v>
      </c>
      <c r="F5014" s="3">
        <v>1</v>
      </c>
      <c r="G5014" s="5">
        <v>-0.35665729641914368</v>
      </c>
      <c r="H5014" s="3">
        <v>3.6788933277130127</v>
      </c>
      <c r="I5014" s="5">
        <v>2.1785624858310868</v>
      </c>
      <c r="J5014" s="3">
        <v>0.94206953182596798</v>
      </c>
      <c r="K5014" s="5">
        <v>8.3333610007807728</v>
      </c>
      <c r="L5014" s="3">
        <v>3.6052059681007949</v>
      </c>
      <c r="M5014" s="5">
        <v>1.3840007595717907E-2</v>
      </c>
      <c r="N5014" s="3">
        <v>0</v>
      </c>
      <c r="O5014" s="5">
        <v>0</v>
      </c>
      <c r="P5014" s="3">
        <v>0</v>
      </c>
      <c r="Q5014" s="5">
        <v>0</v>
      </c>
    </row>
    <row r="5015" spans="1:17" x14ac:dyDescent="0.25">
      <c r="A5015" s="2">
        <v>5014</v>
      </c>
      <c r="B5015" s="3">
        <v>22071.867430456892</v>
      </c>
      <c r="C5015" s="4">
        <v>42354.975543981483</v>
      </c>
      <c r="D5015" s="3">
        <v>155.70198304126035</v>
      </c>
      <c r="E5015" s="5">
        <v>7</v>
      </c>
      <c r="F5015" s="3">
        <v>1</v>
      </c>
      <c r="G5015" s="5">
        <v>-0.35665729641914368</v>
      </c>
      <c r="H5015" s="3">
        <v>3.6795413494110107</v>
      </c>
      <c r="I5015" s="5">
        <v>2.1785624858310868</v>
      </c>
      <c r="J5015" s="3">
        <v>0.942170172911446</v>
      </c>
      <c r="K5015" s="5">
        <v>8.3333610007807728</v>
      </c>
      <c r="L5015" s="3">
        <v>3.6055762536714888</v>
      </c>
      <c r="M5015" s="5">
        <v>8.3298683166503906E-3</v>
      </c>
      <c r="N5015" s="3">
        <v>0</v>
      </c>
      <c r="O5015" s="5">
        <v>0</v>
      </c>
      <c r="P5015" s="3">
        <v>0</v>
      </c>
      <c r="Q5015" s="5">
        <v>0</v>
      </c>
    </row>
    <row r="5016" spans="1:17" x14ac:dyDescent="0.25">
      <c r="A5016" s="2">
        <v>5015</v>
      </c>
      <c r="B5016" s="3">
        <v>22072.867467696095</v>
      </c>
      <c r="C5016" s="4">
        <v>42354.975555555553</v>
      </c>
      <c r="D5016" s="3">
        <v>156.702020310542</v>
      </c>
      <c r="E5016" s="5">
        <v>7</v>
      </c>
      <c r="F5016" s="3">
        <v>1</v>
      </c>
      <c r="G5016" s="5">
        <v>-1.0264862775802612</v>
      </c>
      <c r="H5016" s="3">
        <v>3.6284923553466797</v>
      </c>
      <c r="I5016" s="5">
        <v>2.1785624858310868</v>
      </c>
      <c r="J5016" s="3">
        <v>0.94239424432922303</v>
      </c>
      <c r="K5016" s="5">
        <v>8.3333610007807728</v>
      </c>
      <c r="L5016" s="3">
        <v>3.6063911227683012</v>
      </c>
      <c r="M5016" s="5">
        <v>-5.4128170013427734E-3</v>
      </c>
      <c r="N5016" s="3">
        <v>0</v>
      </c>
      <c r="O5016" s="5">
        <v>0</v>
      </c>
      <c r="P5016" s="3">
        <v>0</v>
      </c>
      <c r="Q5016" s="5">
        <v>0</v>
      </c>
    </row>
    <row r="5017" spans="1:17" x14ac:dyDescent="0.25">
      <c r="A5017" s="2">
        <v>5016</v>
      </c>
      <c r="B5017" s="3">
        <v>22073.883025923689</v>
      </c>
      <c r="C5017" s="4">
        <v>42354.97556712963</v>
      </c>
      <c r="D5017" s="3">
        <v>157.71757862334346</v>
      </c>
      <c r="E5017" s="5">
        <v>7</v>
      </c>
      <c r="F5017" s="3">
        <v>1</v>
      </c>
      <c r="G5017" s="5">
        <v>-1.8347764015197754</v>
      </c>
      <c r="H5017" s="3">
        <v>3.5659370422363281</v>
      </c>
      <c r="I5017" s="5">
        <v>2.1785624858310868</v>
      </c>
      <c r="J5017" s="3">
        <v>0.94283642346095398</v>
      </c>
      <c r="K5017" s="5">
        <v>8.3333610007807728</v>
      </c>
      <c r="L5017" s="3">
        <v>3.6079741740069489</v>
      </c>
      <c r="M5017" s="5">
        <v>-1.7859077081084251E-2</v>
      </c>
      <c r="N5017" s="3">
        <v>0</v>
      </c>
      <c r="O5017" s="5">
        <v>0</v>
      </c>
      <c r="P5017" s="3">
        <v>0</v>
      </c>
      <c r="Q5017" s="5">
        <v>0</v>
      </c>
    </row>
    <row r="5018" spans="1:17" x14ac:dyDescent="0.25">
      <c r="A5018" s="2">
        <v>5017</v>
      </c>
      <c r="B5018" s="3">
        <v>22074.883121462972</v>
      </c>
      <c r="C5018" s="4">
        <v>42354.975578703707</v>
      </c>
      <c r="D5018" s="3">
        <v>158.71767416262779</v>
      </c>
      <c r="E5018" s="5">
        <v>7</v>
      </c>
      <c r="F5018" s="3">
        <v>1</v>
      </c>
      <c r="G5018" s="5">
        <v>-0.91481810808181763</v>
      </c>
      <c r="H5018" s="3">
        <v>3.6349747180938721</v>
      </c>
      <c r="I5018" s="5">
        <v>2.1785624858310868</v>
      </c>
      <c r="J5018" s="3">
        <v>0.94316843888342905</v>
      </c>
      <c r="K5018" s="5">
        <v>8.3333610007807728</v>
      </c>
      <c r="L5018" s="3">
        <v>3.609170269723752</v>
      </c>
      <c r="M5018" s="5">
        <v>1.1668205261230469E-3</v>
      </c>
      <c r="N5018" s="3">
        <v>0</v>
      </c>
      <c r="O5018" s="5">
        <v>0</v>
      </c>
      <c r="P5018" s="3">
        <v>0</v>
      </c>
      <c r="Q5018" s="5">
        <v>0</v>
      </c>
    </row>
    <row r="5019" spans="1:17" x14ac:dyDescent="0.25">
      <c r="A5019" s="2">
        <v>5018</v>
      </c>
      <c r="B5019" s="3">
        <v>22075.898352817148</v>
      </c>
      <c r="C5019" s="4">
        <v>42354.975590277776</v>
      </c>
      <c r="D5019" s="3">
        <v>159.73290518598202</v>
      </c>
      <c r="E5019" s="5">
        <v>7</v>
      </c>
      <c r="F5019" s="3">
        <v>1</v>
      </c>
      <c r="G5019" s="5">
        <v>-1.4697421789169312</v>
      </c>
      <c r="H5019" s="3">
        <v>3.5923528671264648</v>
      </c>
      <c r="I5019" s="5">
        <v>2.1785624858310868</v>
      </c>
      <c r="J5019" s="3">
        <v>0.94353594167725396</v>
      </c>
      <c r="K5019" s="5">
        <v>8.3333610007807728</v>
      </c>
      <c r="L5019" s="3">
        <v>3.6104939124794559</v>
      </c>
      <c r="M5019" s="5">
        <v>-1.7340470105409622E-2</v>
      </c>
      <c r="N5019" s="3">
        <v>0</v>
      </c>
      <c r="O5019" s="5">
        <v>0</v>
      </c>
      <c r="P5019" s="3">
        <v>0</v>
      </c>
      <c r="Q5019" s="5">
        <v>0</v>
      </c>
    </row>
    <row r="5020" spans="1:17" x14ac:dyDescent="0.25">
      <c r="A5020" s="2">
        <v>5019</v>
      </c>
      <c r="B5020" s="3">
        <v>22076.898415163832</v>
      </c>
      <c r="C5020" s="4">
        <v>42354.975601851853</v>
      </c>
      <c r="D5020" s="3">
        <v>160.73296783842872</v>
      </c>
      <c r="E5020" s="5">
        <v>7</v>
      </c>
      <c r="F5020" s="3">
        <v>1</v>
      </c>
      <c r="G5020" s="5">
        <v>-0.68680649995803833</v>
      </c>
      <c r="H5020" s="3">
        <v>3.6516671180725098</v>
      </c>
      <c r="I5020" s="5">
        <v>2.1785624858310868</v>
      </c>
      <c r="J5020" s="3">
        <v>0.94379006632662099</v>
      </c>
      <c r="K5020" s="5">
        <v>8.3333610007807728</v>
      </c>
      <c r="L5020" s="3">
        <v>3.6114144921931648</v>
      </c>
      <c r="M5020" s="5">
        <v>4.4404505752027035E-3</v>
      </c>
      <c r="N5020" s="3">
        <v>0</v>
      </c>
      <c r="O5020" s="5">
        <v>0</v>
      </c>
      <c r="P5020" s="3">
        <v>0</v>
      </c>
      <c r="Q5020" s="5">
        <v>0</v>
      </c>
    </row>
    <row r="5021" spans="1:17" x14ac:dyDescent="0.25">
      <c r="A5021" s="2">
        <v>5020</v>
      </c>
      <c r="B5021" s="3">
        <v>22077.898648496008</v>
      </c>
      <c r="C5021" s="4">
        <v>42354.975613425922</v>
      </c>
      <c r="D5021" s="3">
        <v>161.73320110544316</v>
      </c>
      <c r="E5021" s="5">
        <v>7</v>
      </c>
      <c r="F5021" s="3">
        <v>1</v>
      </c>
      <c r="G5021" s="5">
        <v>-1.5191925764083862</v>
      </c>
      <c r="H5021" s="3">
        <v>3.5879771709442139</v>
      </c>
      <c r="I5021" s="5">
        <v>2.1785624858310868</v>
      </c>
      <c r="J5021" s="3">
        <v>0.94414275762423805</v>
      </c>
      <c r="K5021" s="5">
        <v>8.3333610007807728</v>
      </c>
      <c r="L5021" s="3">
        <v>3.612684199463041</v>
      </c>
      <c r="M5021" s="5">
        <v>4.0190694853663445E-3</v>
      </c>
      <c r="N5021" s="3">
        <v>0</v>
      </c>
      <c r="O5021" s="5">
        <v>0</v>
      </c>
      <c r="P5021" s="3">
        <v>0</v>
      </c>
      <c r="Q5021" s="5">
        <v>0</v>
      </c>
    </row>
    <row r="5022" spans="1:17" x14ac:dyDescent="0.25">
      <c r="A5022" s="2">
        <v>5021</v>
      </c>
      <c r="B5022" s="3">
        <v>22078.914251540125</v>
      </c>
      <c r="C5022" s="4">
        <v>42354.975624999999</v>
      </c>
      <c r="D5022" s="3">
        <v>162.7488041244944</v>
      </c>
      <c r="E5022" s="5">
        <v>7</v>
      </c>
      <c r="F5022" s="3">
        <v>1</v>
      </c>
      <c r="G5022" s="5">
        <v>-0.71593731641769409</v>
      </c>
      <c r="H5022" s="3">
        <v>3.6487500667572021</v>
      </c>
      <c r="I5022" s="5">
        <v>2.1785624858310868</v>
      </c>
      <c r="J5022" s="3">
        <v>0.94440923071252303</v>
      </c>
      <c r="K5022" s="5">
        <v>8.3333610007807728</v>
      </c>
      <c r="L5022" s="3">
        <v>3.6136490858951889</v>
      </c>
      <c r="M5022" s="5">
        <v>2.9819488991051912E-3</v>
      </c>
      <c r="N5022" s="3">
        <v>0</v>
      </c>
      <c r="O5022" s="5">
        <v>0</v>
      </c>
      <c r="P5022" s="3">
        <v>0</v>
      </c>
      <c r="Q5022" s="5">
        <v>0</v>
      </c>
    </row>
    <row r="5023" spans="1:17" x14ac:dyDescent="0.25">
      <c r="A5023" s="2">
        <v>5022</v>
      </c>
      <c r="B5023" s="3">
        <v>22079.929858704498</v>
      </c>
      <c r="C5023" s="4">
        <v>42354.975636574083</v>
      </c>
      <c r="D5023" s="3">
        <v>163.76441128886114</v>
      </c>
      <c r="E5023" s="5">
        <v>7</v>
      </c>
      <c r="F5023" s="3">
        <v>1</v>
      </c>
      <c r="G5023" s="5">
        <v>-0.72205120325088501</v>
      </c>
      <c r="H5023" s="3">
        <v>3.6487500667572021</v>
      </c>
      <c r="I5023" s="5">
        <v>2.1785624858310868</v>
      </c>
      <c r="J5023" s="3">
        <v>0.94461245190476495</v>
      </c>
      <c r="K5023" s="5">
        <v>8.3333610007807728</v>
      </c>
      <c r="L5023" s="3">
        <v>3.6143905820414721</v>
      </c>
      <c r="M5023" s="5">
        <v>2.7550696395337582E-3</v>
      </c>
      <c r="N5023" s="3">
        <v>0</v>
      </c>
      <c r="O5023" s="5">
        <v>0</v>
      </c>
      <c r="P5023" s="3">
        <v>0</v>
      </c>
      <c r="Q5023" s="5">
        <v>0</v>
      </c>
    </row>
    <row r="5024" spans="1:17" x14ac:dyDescent="0.25">
      <c r="A5024" s="2">
        <v>5023</v>
      </c>
      <c r="B5024" s="3">
        <v>22080.929873131932</v>
      </c>
      <c r="C5024" s="4">
        <v>42354.975648148145</v>
      </c>
      <c r="D5024" s="3">
        <v>164.76442575640149</v>
      </c>
      <c r="E5024" s="5">
        <v>7</v>
      </c>
      <c r="F5024" s="3">
        <v>1</v>
      </c>
      <c r="G5024" s="5">
        <v>-0.72852474451065063</v>
      </c>
      <c r="H5024" s="3">
        <v>3.648425817489624</v>
      </c>
      <c r="I5024" s="5">
        <v>2.1785624858310868</v>
      </c>
      <c r="J5024" s="3">
        <v>0.94481437243479904</v>
      </c>
      <c r="K5024" s="5">
        <v>8.3333610007807728</v>
      </c>
      <c r="L5024" s="3">
        <v>3.6151272801048999</v>
      </c>
      <c r="M5024" s="5">
        <v>1.1279392056167126E-2</v>
      </c>
      <c r="N5024" s="3">
        <v>0</v>
      </c>
      <c r="O5024" s="5">
        <v>0</v>
      </c>
      <c r="P5024" s="3">
        <v>0</v>
      </c>
      <c r="Q5024" s="5">
        <v>0</v>
      </c>
    </row>
    <row r="5025" spans="1:17" x14ac:dyDescent="0.25">
      <c r="A5025" s="2">
        <v>5024</v>
      </c>
      <c r="B5025" s="3">
        <v>22081.929886947852</v>
      </c>
      <c r="C5025" s="4">
        <v>42354.975659722222</v>
      </c>
      <c r="D5025" s="3">
        <v>165.76443964750746</v>
      </c>
      <c r="E5025" s="5">
        <v>7</v>
      </c>
      <c r="F5025" s="3">
        <v>1</v>
      </c>
      <c r="G5025" s="5">
        <v>8.8756486773490906E-2</v>
      </c>
      <c r="H5025" s="3">
        <v>3.7113053798675537</v>
      </c>
      <c r="I5025" s="5">
        <v>2.1785802187471628</v>
      </c>
      <c r="J5025" s="3">
        <v>0.94486952555529302</v>
      </c>
      <c r="K5025" s="5">
        <v>8.3334268007745731</v>
      </c>
      <c r="L5025" s="3">
        <v>3.6153285423042689</v>
      </c>
      <c r="M5025" s="5">
        <v>1.1895274743437767E-2</v>
      </c>
      <c r="N5025" s="3">
        <v>0</v>
      </c>
      <c r="O5025" s="5">
        <v>0</v>
      </c>
      <c r="P5025" s="3">
        <v>0</v>
      </c>
      <c r="Q5025" s="5">
        <v>0</v>
      </c>
    </row>
    <row r="5026" spans="1:17" x14ac:dyDescent="0.25">
      <c r="A5026" s="2">
        <v>5025</v>
      </c>
      <c r="B5026" s="3">
        <v>22082.945443952402</v>
      </c>
      <c r="C5026" s="4">
        <v>42354.975671296299</v>
      </c>
      <c r="D5026" s="3">
        <v>166.7799965568164</v>
      </c>
      <c r="E5026" s="5">
        <v>7</v>
      </c>
      <c r="F5026" s="3">
        <v>1</v>
      </c>
      <c r="G5026" s="5">
        <v>0.25940552353858948</v>
      </c>
      <c r="H5026" s="3">
        <v>3.7257287502288818</v>
      </c>
      <c r="I5026" s="5">
        <v>2.1786411925845361</v>
      </c>
      <c r="J5026" s="3">
        <v>0.94486952555529302</v>
      </c>
      <c r="K5026" s="5">
        <v>8.3336538476748689</v>
      </c>
      <c r="L5026" s="3">
        <v>3.6153285423042689</v>
      </c>
      <c r="M5026" s="5">
        <v>2.7582693845033646E-2</v>
      </c>
      <c r="N5026" s="3">
        <v>0</v>
      </c>
      <c r="O5026" s="5">
        <v>0</v>
      </c>
      <c r="P5026" s="3">
        <v>0</v>
      </c>
      <c r="Q5026" s="5">
        <v>0</v>
      </c>
    </row>
    <row r="5027" spans="1:17" x14ac:dyDescent="0.25">
      <c r="A5027" s="2">
        <v>5026</v>
      </c>
      <c r="B5027" s="3">
        <v>22083.945458785845</v>
      </c>
      <c r="C5027" s="4">
        <v>42354.975682870368</v>
      </c>
      <c r="D5027" s="3">
        <v>167.78001138525485</v>
      </c>
      <c r="E5027" s="5">
        <v>7</v>
      </c>
      <c r="F5027" s="3">
        <v>1</v>
      </c>
      <c r="G5027" s="5">
        <v>-0.24247168004512787</v>
      </c>
      <c r="H5027" s="3">
        <v>3.6882927417755127</v>
      </c>
      <c r="I5027" s="5">
        <v>2.1786581611806728</v>
      </c>
      <c r="J5027" s="3">
        <v>0.944918976806286</v>
      </c>
      <c r="K5027" s="5">
        <v>8.3337170696124794</v>
      </c>
      <c r="L5027" s="3">
        <v>3.615510934953897</v>
      </c>
      <c r="M5027" s="5">
        <v>8.0058099702000618E-3</v>
      </c>
      <c r="N5027" s="3">
        <v>0</v>
      </c>
      <c r="O5027" s="5">
        <v>0</v>
      </c>
      <c r="P5027" s="3">
        <v>0</v>
      </c>
      <c r="Q5027" s="5">
        <v>0</v>
      </c>
    </row>
    <row r="5028" spans="1:17" x14ac:dyDescent="0.25">
      <c r="A5028" s="2">
        <v>5027</v>
      </c>
      <c r="B5028" s="3">
        <v>22084.960872012609</v>
      </c>
      <c r="C5028" s="4">
        <v>42354.975706018522</v>
      </c>
      <c r="D5028" s="3">
        <v>168.79542489772626</v>
      </c>
      <c r="E5028" s="5">
        <v>7</v>
      </c>
      <c r="F5028" s="3">
        <v>1</v>
      </c>
      <c r="G5028" s="5">
        <v>-0.15202230215072632</v>
      </c>
      <c r="H5028" s="3">
        <v>3.6957476139068604</v>
      </c>
      <c r="I5028" s="5">
        <v>2.1786581611806728</v>
      </c>
      <c r="J5028" s="3">
        <v>0.94496788937142795</v>
      </c>
      <c r="K5028" s="5">
        <v>8.3337170696124794</v>
      </c>
      <c r="L5028" s="3">
        <v>3.615691561881782</v>
      </c>
      <c r="M5028" s="5">
        <v>9.4967838376760483E-3</v>
      </c>
      <c r="N5028" s="3">
        <v>0</v>
      </c>
      <c r="O5028" s="5">
        <v>0</v>
      </c>
      <c r="P5028" s="3">
        <v>0</v>
      </c>
      <c r="Q5028" s="5">
        <v>0</v>
      </c>
    </row>
    <row r="5029" spans="1:17" x14ac:dyDescent="0.25">
      <c r="A5029" s="2">
        <v>5028</v>
      </c>
      <c r="B5029" s="3">
        <v>22085.961487911787</v>
      </c>
      <c r="C5029" s="4">
        <v>42354.975717592592</v>
      </c>
      <c r="D5029" s="3">
        <v>169.79604061645713</v>
      </c>
      <c r="E5029" s="5">
        <v>7</v>
      </c>
      <c r="F5029" s="3">
        <v>1</v>
      </c>
      <c r="G5029" s="5">
        <v>8.9164711534976959E-3</v>
      </c>
      <c r="H5029" s="3">
        <v>3.7085502147674561</v>
      </c>
      <c r="I5029" s="5">
        <v>2.1786599312663619</v>
      </c>
      <c r="J5029" s="3">
        <v>0.94497876249009305</v>
      </c>
      <c r="K5029" s="5">
        <v>8.3337236332654854</v>
      </c>
      <c r="L5029" s="3">
        <v>3.6157317466378589</v>
      </c>
      <c r="M5029" s="5">
        <v>1.2057304382324219E-2</v>
      </c>
      <c r="N5029" s="3">
        <v>0</v>
      </c>
      <c r="O5029" s="5">
        <v>0</v>
      </c>
      <c r="P5029" s="3">
        <v>0</v>
      </c>
      <c r="Q5029" s="5">
        <v>0</v>
      </c>
    </row>
    <row r="5030" spans="1:17" x14ac:dyDescent="0.25">
      <c r="A5030" s="2">
        <v>5029</v>
      </c>
      <c r="B5030" s="3">
        <v>22086.976728975125</v>
      </c>
      <c r="C5030" s="4">
        <v>42354.975729166676</v>
      </c>
      <c r="D5030" s="3">
        <v>170.81128166475807</v>
      </c>
      <c r="E5030" s="5">
        <v>7</v>
      </c>
      <c r="F5030" s="3">
        <v>1</v>
      </c>
      <c r="G5030" s="5">
        <v>-0.58215135335922241</v>
      </c>
      <c r="H5030" s="3">
        <v>3.6636595726013184</v>
      </c>
      <c r="I5030" s="5">
        <v>2.1786604436345098</v>
      </c>
      <c r="J5030" s="3">
        <v>0.94510639824352005</v>
      </c>
      <c r="K5030" s="5">
        <v>8.3337255333583968</v>
      </c>
      <c r="L5030" s="3">
        <v>3.6161994125449208</v>
      </c>
      <c r="M5030" s="5">
        <v>-1.2154531665146351E-2</v>
      </c>
      <c r="N5030" s="3">
        <v>0</v>
      </c>
      <c r="O5030" s="5">
        <v>0</v>
      </c>
      <c r="P5030" s="3">
        <v>0</v>
      </c>
      <c r="Q5030" s="5">
        <v>0</v>
      </c>
    </row>
    <row r="5031" spans="1:17" x14ac:dyDescent="0.25">
      <c r="A5031" s="2">
        <v>5030</v>
      </c>
      <c r="B5031" s="3">
        <v>22087.992287022265</v>
      </c>
      <c r="C5031" s="4">
        <v>42354.975740740738</v>
      </c>
      <c r="D5031" s="3">
        <v>171.82683960663653</v>
      </c>
      <c r="E5031" s="5">
        <v>7</v>
      </c>
      <c r="F5031" s="3">
        <v>1</v>
      </c>
      <c r="G5031" s="5">
        <v>0.11878640204668045</v>
      </c>
      <c r="H5031" s="3">
        <v>3.717301607131958</v>
      </c>
      <c r="I5031" s="5">
        <v>2.1786867514325832</v>
      </c>
      <c r="J5031" s="3">
        <v>0.94514025949977198</v>
      </c>
      <c r="K5031" s="5">
        <v>8.3338233121215222</v>
      </c>
      <c r="L5031" s="3">
        <v>3.6163234901025292</v>
      </c>
      <c r="M5031" s="5">
        <v>5.7693482376635075E-3</v>
      </c>
      <c r="N5031" s="3">
        <v>0</v>
      </c>
      <c r="O5031" s="5">
        <v>0</v>
      </c>
      <c r="P5031" s="3">
        <v>0</v>
      </c>
      <c r="Q5031" s="5">
        <v>0</v>
      </c>
    </row>
    <row r="5032" spans="1:17" x14ac:dyDescent="0.25">
      <c r="A5032" s="2">
        <v>5031</v>
      </c>
      <c r="B5032" s="3">
        <v>22088.9923071138</v>
      </c>
      <c r="C5032" s="4">
        <v>42354.975752314815</v>
      </c>
      <c r="D5032" s="3">
        <v>172.82685972323435</v>
      </c>
      <c r="E5032" s="5">
        <v>7</v>
      </c>
      <c r="F5032" s="3">
        <v>1</v>
      </c>
      <c r="G5032" s="5">
        <v>-0.74578744173049927</v>
      </c>
      <c r="H5032" s="3">
        <v>3.6515049934387207</v>
      </c>
      <c r="I5032" s="5">
        <v>2.1786934571864731</v>
      </c>
      <c r="J5032" s="3">
        <v>0.94530341276498397</v>
      </c>
      <c r="K5032" s="5">
        <v>8.3338482402256897</v>
      </c>
      <c r="L5032" s="3">
        <v>3.6169193723597011</v>
      </c>
      <c r="M5032" s="5">
        <v>-8.7512489408254623E-3</v>
      </c>
      <c r="N5032" s="3">
        <v>0</v>
      </c>
      <c r="O5032" s="5">
        <v>0</v>
      </c>
      <c r="P5032" s="3">
        <v>0</v>
      </c>
      <c r="Q5032" s="5">
        <v>0</v>
      </c>
    </row>
    <row r="5033" spans="1:17" x14ac:dyDescent="0.25">
      <c r="A5033" s="2">
        <v>5032</v>
      </c>
      <c r="B5033" s="3">
        <v>22090.007909696767</v>
      </c>
      <c r="C5033" s="4">
        <v>42354.975763888891</v>
      </c>
      <c r="D5033" s="3">
        <v>173.84246230118794</v>
      </c>
      <c r="E5033" s="5">
        <v>7</v>
      </c>
      <c r="F5033" s="3">
        <v>1</v>
      </c>
      <c r="G5033" s="5">
        <v>-5.4559934884309769E-2</v>
      </c>
      <c r="H5033" s="3">
        <v>3.7043366432189941</v>
      </c>
      <c r="I5033" s="5">
        <v>2.1786934571864731</v>
      </c>
      <c r="J5033" s="3">
        <v>0.94535926082558597</v>
      </c>
      <c r="K5033" s="5">
        <v>8.3338482402256897</v>
      </c>
      <c r="L5033" s="3">
        <v>3.6171239768629482</v>
      </c>
      <c r="M5033" s="5">
        <v>-6.8068504333496094E-4</v>
      </c>
      <c r="N5033" s="3">
        <v>0</v>
      </c>
      <c r="O5033" s="5">
        <v>0</v>
      </c>
      <c r="P5033" s="3">
        <v>0</v>
      </c>
      <c r="Q5033" s="5">
        <v>0</v>
      </c>
    </row>
    <row r="5034" spans="1:17" x14ac:dyDescent="0.25">
      <c r="A5034" s="2">
        <v>5033</v>
      </c>
      <c r="B5034" s="3">
        <v>22091.007912049161</v>
      </c>
      <c r="C5034" s="4">
        <v>42354.975775462961</v>
      </c>
      <c r="D5034" s="3">
        <v>174.84246463854285</v>
      </c>
      <c r="E5034" s="5">
        <v>7</v>
      </c>
      <c r="F5034" s="3">
        <v>1</v>
      </c>
      <c r="G5034" s="5">
        <v>-0.30918484926223755</v>
      </c>
      <c r="H5034" s="3">
        <v>3.6853756904602051</v>
      </c>
      <c r="I5034" s="5">
        <v>2.1786934571864731</v>
      </c>
      <c r="J5034" s="3">
        <v>0.94543245706703405</v>
      </c>
      <c r="K5034" s="5">
        <v>8.3338482402256897</v>
      </c>
      <c r="L5034" s="3">
        <v>3.6173937793808189</v>
      </c>
      <c r="M5034" s="5">
        <v>4.2459964752197266E-3</v>
      </c>
      <c r="N5034" s="3">
        <v>0</v>
      </c>
      <c r="O5034" s="5">
        <v>0</v>
      </c>
      <c r="P5034" s="3">
        <v>0</v>
      </c>
      <c r="Q5034" s="5">
        <v>0</v>
      </c>
    </row>
    <row r="5035" spans="1:17" x14ac:dyDescent="0.25">
      <c r="A5035" s="2">
        <v>5034</v>
      </c>
      <c r="B5035" s="3">
        <v>22092.008003127343</v>
      </c>
      <c r="C5035" s="4">
        <v>42354.975787037038</v>
      </c>
      <c r="D5035" s="3">
        <v>175.84255583201272</v>
      </c>
      <c r="E5035" s="5">
        <v>7</v>
      </c>
      <c r="F5035" s="3">
        <v>1</v>
      </c>
      <c r="G5035" s="5">
        <v>-0.13601832091808319</v>
      </c>
      <c r="H5035" s="3">
        <v>3.698664665222168</v>
      </c>
      <c r="I5035" s="5">
        <v>2.1786934571864731</v>
      </c>
      <c r="J5035" s="3">
        <v>0.94547926596868603</v>
      </c>
      <c r="K5035" s="5">
        <v>8.3338482402256897</v>
      </c>
      <c r="L5035" s="3">
        <v>3.6175666957625352</v>
      </c>
      <c r="M5035" s="5">
        <v>-3.4680843818932772E-3</v>
      </c>
      <c r="N5035" s="3">
        <v>0</v>
      </c>
      <c r="O5035" s="5">
        <v>0</v>
      </c>
      <c r="P5035" s="3">
        <v>0</v>
      </c>
      <c r="Q5035" s="5">
        <v>0</v>
      </c>
    </row>
    <row r="5036" spans="1:17" x14ac:dyDescent="0.25">
      <c r="A5036" s="2">
        <v>5035</v>
      </c>
      <c r="B5036" s="3">
        <v>22093.023508428229</v>
      </c>
      <c r="C5036" s="4">
        <v>42354.975798611114</v>
      </c>
      <c r="D5036" s="3">
        <v>176.85806101259675</v>
      </c>
      <c r="E5036" s="5">
        <v>7</v>
      </c>
      <c r="F5036" s="3">
        <v>1</v>
      </c>
      <c r="G5036" s="5">
        <v>-0.56273084878921509</v>
      </c>
      <c r="H5036" s="3">
        <v>3.6664144992828369</v>
      </c>
      <c r="I5036" s="5">
        <v>2.1786934571864731</v>
      </c>
      <c r="J5036" s="3">
        <v>0.94561490112616298</v>
      </c>
      <c r="K5036" s="5">
        <v>8.3338482402256897</v>
      </c>
      <c r="L5036" s="3">
        <v>3.618064253297677</v>
      </c>
      <c r="M5036" s="5">
        <v>2.7225972153246403E-3</v>
      </c>
      <c r="N5036" s="3">
        <v>0</v>
      </c>
      <c r="O5036" s="5">
        <v>0</v>
      </c>
      <c r="P5036" s="3">
        <v>0</v>
      </c>
      <c r="Q5036" s="5">
        <v>0</v>
      </c>
    </row>
    <row r="5037" spans="1:17" x14ac:dyDescent="0.25">
      <c r="A5037" s="2">
        <v>5036</v>
      </c>
      <c r="B5037" s="3">
        <v>22094.03912553734</v>
      </c>
      <c r="C5037" s="4">
        <v>42354.975810185184</v>
      </c>
      <c r="D5037" s="3">
        <v>177.87367814677293</v>
      </c>
      <c r="E5037" s="5">
        <v>7</v>
      </c>
      <c r="F5037" s="3">
        <v>1</v>
      </c>
      <c r="G5037" s="5">
        <v>-0.56614738702774048</v>
      </c>
      <c r="H5037" s="3">
        <v>3.6656043529510498</v>
      </c>
      <c r="I5037" s="5">
        <v>2.1786934571864731</v>
      </c>
      <c r="J5037" s="3">
        <v>0.94577447744007503</v>
      </c>
      <c r="K5037" s="5">
        <v>8.3338482402256897</v>
      </c>
      <c r="L5037" s="3">
        <v>3.6186492342573251</v>
      </c>
      <c r="M5037" s="5">
        <v>-7.5520039536058903E-3</v>
      </c>
      <c r="N5037" s="3">
        <v>0</v>
      </c>
      <c r="O5037" s="5">
        <v>0</v>
      </c>
      <c r="P5037" s="3">
        <v>0</v>
      </c>
      <c r="Q5037" s="5">
        <v>0</v>
      </c>
    </row>
    <row r="5038" spans="1:17" x14ac:dyDescent="0.25">
      <c r="A5038" s="2">
        <v>5037</v>
      </c>
      <c r="B5038" s="3">
        <v>22095.054787107092</v>
      </c>
      <c r="C5038" s="4">
        <v>42354.975821759261</v>
      </c>
      <c r="D5038" s="3">
        <v>178.88933977166255</v>
      </c>
      <c r="E5038" s="5">
        <v>7</v>
      </c>
      <c r="F5038" s="3">
        <v>1</v>
      </c>
      <c r="G5038" s="5">
        <v>-0.2228713184595108</v>
      </c>
      <c r="H5038" s="3">
        <v>3.6918580532073975</v>
      </c>
      <c r="I5038" s="5">
        <v>2.1786934571864731</v>
      </c>
      <c r="J5038" s="3">
        <v>0.94585155501472995</v>
      </c>
      <c r="K5038" s="5">
        <v>8.3338482402256897</v>
      </c>
      <c r="L5038" s="3">
        <v>3.6189331816385599</v>
      </c>
      <c r="M5038" s="5">
        <v>1.3288974296301603E-3</v>
      </c>
      <c r="N5038" s="3">
        <v>0</v>
      </c>
      <c r="O5038" s="5">
        <v>0</v>
      </c>
      <c r="P5038" s="3">
        <v>0</v>
      </c>
      <c r="Q5038" s="5">
        <v>0</v>
      </c>
    </row>
    <row r="5039" spans="1:17" x14ac:dyDescent="0.25">
      <c r="A5039" s="2">
        <v>5038</v>
      </c>
      <c r="B5039" s="3">
        <v>22096.070363710412</v>
      </c>
      <c r="C5039" s="4">
        <v>42354.97583333333</v>
      </c>
      <c r="D5039" s="3">
        <v>179.90491629979218</v>
      </c>
      <c r="E5039" s="5">
        <v>7</v>
      </c>
      <c r="F5039" s="3">
        <v>1</v>
      </c>
      <c r="G5039" s="5">
        <v>-0.13457976281642914</v>
      </c>
      <c r="H5039" s="3">
        <v>3.6991508007049561</v>
      </c>
      <c r="I5039" s="5">
        <v>2.1786934571864731</v>
      </c>
      <c r="J5039" s="3">
        <v>0.94589323392501501</v>
      </c>
      <c r="K5039" s="5">
        <v>8.3338482402256897</v>
      </c>
      <c r="L5039" s="3">
        <v>3.6190872847082058</v>
      </c>
      <c r="M5039" s="5">
        <v>1.6207694716285914E-4</v>
      </c>
      <c r="N5039" s="3">
        <v>0</v>
      </c>
      <c r="O5039" s="5">
        <v>0</v>
      </c>
      <c r="P5039" s="3">
        <v>0</v>
      </c>
      <c r="Q5039" s="5">
        <v>0</v>
      </c>
    </row>
    <row r="5040" spans="1:17" x14ac:dyDescent="0.25">
      <c r="A5040" s="2">
        <v>5039</v>
      </c>
      <c r="B5040" s="3">
        <v>22097.085987090129</v>
      </c>
      <c r="C5040" s="4">
        <v>42354.975844907407</v>
      </c>
      <c r="D5040" s="3">
        <v>180.92053969956007</v>
      </c>
      <c r="E5040" s="5">
        <v>7</v>
      </c>
      <c r="F5040" s="3">
        <v>1</v>
      </c>
      <c r="G5040" s="5">
        <v>-0.30253151059150696</v>
      </c>
      <c r="H5040" s="3">
        <v>3.6865100860595703</v>
      </c>
      <c r="I5040" s="5">
        <v>2.1786934571864731</v>
      </c>
      <c r="J5040" s="3">
        <v>0.94597276726693602</v>
      </c>
      <c r="K5040" s="5">
        <v>8.3338482402256897</v>
      </c>
      <c r="L5040" s="3">
        <v>3.6193805488097861</v>
      </c>
      <c r="M5040" s="5">
        <v>3.9866925217211246E-3</v>
      </c>
      <c r="N5040" s="3">
        <v>0</v>
      </c>
      <c r="O5040" s="5">
        <v>0</v>
      </c>
      <c r="P5040" s="3">
        <v>0</v>
      </c>
      <c r="Q5040" s="5">
        <v>0</v>
      </c>
    </row>
    <row r="5041" spans="1:17" x14ac:dyDescent="0.25">
      <c r="A5041" s="2">
        <v>5040</v>
      </c>
      <c r="B5041" s="3">
        <v>22098.101597728139</v>
      </c>
      <c r="C5041" s="4">
        <v>42354.975856481491</v>
      </c>
      <c r="D5041" s="3">
        <v>181.93615033757081</v>
      </c>
      <c r="E5041" s="5">
        <v>7</v>
      </c>
      <c r="F5041" s="3">
        <v>1</v>
      </c>
      <c r="G5041" s="5">
        <v>-0.30109295248985291</v>
      </c>
      <c r="H5041" s="3">
        <v>3.6868340969085693</v>
      </c>
      <c r="I5041" s="5">
        <v>2.1786934571864731</v>
      </c>
      <c r="J5041" s="3">
        <v>0.94605778710230803</v>
      </c>
      <c r="K5041" s="5">
        <v>8.3338482402256897</v>
      </c>
      <c r="L5041" s="3">
        <v>3.6196939883221759</v>
      </c>
      <c r="M5041" s="5">
        <v>4.2135715484619141E-3</v>
      </c>
      <c r="N5041" s="3">
        <v>0</v>
      </c>
      <c r="O5041" s="5">
        <v>0</v>
      </c>
      <c r="P5041" s="3">
        <v>0</v>
      </c>
      <c r="Q5041" s="5">
        <v>0</v>
      </c>
    </row>
    <row r="5042" spans="1:17" x14ac:dyDescent="0.25">
      <c r="A5042" s="2">
        <v>5041</v>
      </c>
      <c r="B5042" s="3">
        <v>22099.117309878759</v>
      </c>
      <c r="C5042" s="4">
        <v>42354.975868055553</v>
      </c>
      <c r="D5042" s="3">
        <v>182.95186262854105</v>
      </c>
      <c r="E5042" s="5">
        <v>7</v>
      </c>
      <c r="F5042" s="3">
        <v>1</v>
      </c>
      <c r="G5042" s="5">
        <v>0.17255254089832306</v>
      </c>
      <c r="H5042" s="3">
        <v>3.7234599590301514</v>
      </c>
      <c r="I5042" s="5">
        <v>2.1787376195493851</v>
      </c>
      <c r="J5042" s="3">
        <v>0.94606460587053698</v>
      </c>
      <c r="K5042" s="5">
        <v>8.33401265427071</v>
      </c>
      <c r="L5042" s="3">
        <v>3.6197191320384579</v>
      </c>
      <c r="M5042" s="5">
        <v>6.3851834274828434E-3</v>
      </c>
      <c r="N5042" s="3">
        <v>0</v>
      </c>
      <c r="O5042" s="5">
        <v>0</v>
      </c>
      <c r="P5042" s="3">
        <v>0</v>
      </c>
      <c r="Q5042" s="5">
        <v>0</v>
      </c>
    </row>
    <row r="5043" spans="1:17" x14ac:dyDescent="0.25">
      <c r="A5043" s="2">
        <v>5042</v>
      </c>
      <c r="B5043" s="3">
        <v>22100.132832948861</v>
      </c>
      <c r="C5043" s="4">
        <v>42354.97587962963</v>
      </c>
      <c r="D5043" s="3">
        <v>183.96738553323075</v>
      </c>
      <c r="E5043" s="5">
        <v>7</v>
      </c>
      <c r="F5043" s="3">
        <v>1</v>
      </c>
      <c r="G5043" s="5">
        <v>4.056476429104805E-2</v>
      </c>
      <c r="H5043" s="3">
        <v>3.7138981819152832</v>
      </c>
      <c r="I5043" s="5">
        <v>2.1787516599342318</v>
      </c>
      <c r="J5043" s="3">
        <v>0.94606460587053698</v>
      </c>
      <c r="K5043" s="5">
        <v>8.334064829323383</v>
      </c>
      <c r="L5043" s="3">
        <v>3.6197191320384579</v>
      </c>
      <c r="M5043" s="5">
        <v>3.0467032920569181E-3</v>
      </c>
      <c r="N5043" s="3">
        <v>0</v>
      </c>
      <c r="O5043" s="5">
        <v>0</v>
      </c>
      <c r="P5043" s="3">
        <v>0</v>
      </c>
      <c r="Q5043" s="5">
        <v>0</v>
      </c>
    </row>
    <row r="5044" spans="1:17" x14ac:dyDescent="0.25">
      <c r="A5044" s="2">
        <v>5043</v>
      </c>
      <c r="B5044" s="3">
        <v>22101.148457827308</v>
      </c>
      <c r="C5044" s="4">
        <v>42354.975891203707</v>
      </c>
      <c r="D5044" s="3">
        <v>184.98301041167829</v>
      </c>
      <c r="E5044" s="5">
        <v>7</v>
      </c>
      <c r="F5044" s="3">
        <v>1</v>
      </c>
      <c r="G5044" s="5">
        <v>-0.69741588830947876</v>
      </c>
      <c r="H5044" s="3">
        <v>3.6576633453369141</v>
      </c>
      <c r="I5044" s="5">
        <v>2.1787523639300188</v>
      </c>
      <c r="J5044" s="3">
        <v>0.94624762624164804</v>
      </c>
      <c r="K5044" s="5">
        <v>8.3340674439205653</v>
      </c>
      <c r="L5044" s="3">
        <v>3.6203886613378979</v>
      </c>
      <c r="M5044" s="5">
        <v>-5.80177316442132E-3</v>
      </c>
      <c r="N5044" s="3">
        <v>0</v>
      </c>
      <c r="O5044" s="5">
        <v>0</v>
      </c>
      <c r="P5044" s="3">
        <v>0</v>
      </c>
      <c r="Q5044" s="5">
        <v>0</v>
      </c>
    </row>
    <row r="5045" spans="1:17" x14ac:dyDescent="0.25">
      <c r="A5045" s="2">
        <v>5044</v>
      </c>
      <c r="B5045" s="3">
        <v>22102.148503407268</v>
      </c>
      <c r="C5045" s="4">
        <v>42354.975902777776</v>
      </c>
      <c r="D5045" s="3">
        <v>185.9830560167031</v>
      </c>
      <c r="E5045" s="5">
        <v>7</v>
      </c>
      <c r="F5045" s="3">
        <v>1</v>
      </c>
      <c r="G5045" s="5">
        <v>0.49712735414505005</v>
      </c>
      <c r="H5045" s="3">
        <v>3.7492275238037109</v>
      </c>
      <c r="I5045" s="5">
        <v>2.1788817968980352</v>
      </c>
      <c r="J5045" s="3">
        <v>0.94625715160268198</v>
      </c>
      <c r="K5045" s="5">
        <v>8.3345525841943253</v>
      </c>
      <c r="L5045" s="3">
        <v>3.6204235180841668</v>
      </c>
      <c r="M5045" s="5">
        <v>1.254348736256361E-2</v>
      </c>
      <c r="N5045" s="3">
        <v>0</v>
      </c>
      <c r="O5045" s="5">
        <v>0</v>
      </c>
      <c r="P5045" s="3">
        <v>0</v>
      </c>
      <c r="Q5045" s="5">
        <v>0</v>
      </c>
    </row>
    <row r="5046" spans="1:17" x14ac:dyDescent="0.25">
      <c r="A5046" s="2">
        <v>5045</v>
      </c>
      <c r="B5046" s="3">
        <v>22103.164074466789</v>
      </c>
      <c r="C5046" s="4">
        <v>42354.975914351853</v>
      </c>
      <c r="D5046" s="3">
        <v>186.99862706619936</v>
      </c>
      <c r="E5046" s="5">
        <v>7</v>
      </c>
      <c r="F5046" s="3">
        <v>1</v>
      </c>
      <c r="G5046" s="5">
        <v>-2.431598424911499</v>
      </c>
      <c r="H5046" s="3">
        <v>3.5236392021179199</v>
      </c>
      <c r="I5046" s="5">
        <v>2.1788861236292312</v>
      </c>
      <c r="J5046" s="3">
        <v>0.94691570017895099</v>
      </c>
      <c r="K5046" s="5">
        <v>8.3345688057432792</v>
      </c>
      <c r="L5046" s="3">
        <v>3.6227461535725949</v>
      </c>
      <c r="M5046" s="5">
        <v>-3.9704848080873489E-2</v>
      </c>
      <c r="N5046" s="3">
        <v>0</v>
      </c>
      <c r="O5046" s="5">
        <v>0</v>
      </c>
      <c r="P5046" s="3">
        <v>0</v>
      </c>
      <c r="Q5046" s="5">
        <v>0</v>
      </c>
    </row>
    <row r="5047" spans="1:17" x14ac:dyDescent="0.25">
      <c r="A5047" s="2">
        <v>5046</v>
      </c>
      <c r="B5047" s="3">
        <v>22104.164120568053</v>
      </c>
      <c r="C5047" s="4">
        <v>42354.975925925923</v>
      </c>
      <c r="D5047" s="3">
        <v>187.99867326770848</v>
      </c>
      <c r="E5047" s="5">
        <v>7</v>
      </c>
      <c r="F5047" s="3">
        <v>1</v>
      </c>
      <c r="G5047" s="5">
        <v>-1.2232091426849365</v>
      </c>
      <c r="H5047" s="3">
        <v>3.6142311096191406</v>
      </c>
      <c r="I5047" s="5">
        <v>2.1788861236292312</v>
      </c>
      <c r="J5047" s="3">
        <v>0.94726078029957905</v>
      </c>
      <c r="K5047" s="5">
        <v>8.3345688057432792</v>
      </c>
      <c r="L5047" s="3">
        <v>3.623992636970792</v>
      </c>
      <c r="M5047" s="5">
        <v>-1.9868612289428711E-2</v>
      </c>
      <c r="N5047" s="3">
        <v>0</v>
      </c>
      <c r="O5047" s="5">
        <v>0</v>
      </c>
      <c r="P5047" s="3">
        <v>0</v>
      </c>
      <c r="Q5047" s="5">
        <v>0</v>
      </c>
    </row>
    <row r="5048" spans="1:17" x14ac:dyDescent="0.25">
      <c r="A5048" s="2">
        <v>5047</v>
      </c>
      <c r="B5048" s="3">
        <v>22105.179781345832</v>
      </c>
      <c r="C5048" s="4">
        <v>42354.975937499999</v>
      </c>
      <c r="D5048" s="3">
        <v>189.01433404549013</v>
      </c>
      <c r="E5048" s="5">
        <v>7</v>
      </c>
      <c r="F5048" s="3">
        <v>1</v>
      </c>
      <c r="G5048" s="5">
        <v>-1.5190128087997437</v>
      </c>
      <c r="H5048" s="3">
        <v>3.5905702114105225</v>
      </c>
      <c r="I5048" s="5">
        <v>2.1788861236292312</v>
      </c>
      <c r="J5048" s="3">
        <v>0.94768617140188904</v>
      </c>
      <c r="K5048" s="5">
        <v>8.3345688057432792</v>
      </c>
      <c r="L5048" s="3">
        <v>3.6255205798324281</v>
      </c>
      <c r="M5048" s="5">
        <v>-1.354827918112278E-2</v>
      </c>
      <c r="N5048" s="3">
        <v>0</v>
      </c>
      <c r="O5048" s="5">
        <v>0</v>
      </c>
      <c r="P5048" s="3">
        <v>0</v>
      </c>
      <c r="Q5048" s="5">
        <v>0</v>
      </c>
    </row>
    <row r="5049" spans="1:17" x14ac:dyDescent="0.25">
      <c r="A5049" s="2">
        <v>5048</v>
      </c>
      <c r="B5049" s="3">
        <v>22106.19529397495</v>
      </c>
      <c r="C5049" s="4">
        <v>42354.975949074083</v>
      </c>
      <c r="D5049" s="3">
        <v>190.02984655932261</v>
      </c>
      <c r="E5049" s="5">
        <v>7</v>
      </c>
      <c r="F5049" s="3">
        <v>1</v>
      </c>
      <c r="G5049" s="5">
        <v>-0.50536829233169556</v>
      </c>
      <c r="H5049" s="3">
        <v>3.6656043529510498</v>
      </c>
      <c r="I5049" s="5">
        <v>2.1788861236292312</v>
      </c>
      <c r="J5049" s="3">
        <v>0.94805056910038499</v>
      </c>
      <c r="K5049" s="5">
        <v>8.3345688057432792</v>
      </c>
      <c r="L5049" s="3">
        <v>3.6268349681283891</v>
      </c>
      <c r="M5049" s="5">
        <v>-1.6335677355527878E-2</v>
      </c>
      <c r="N5049" s="3">
        <v>0</v>
      </c>
      <c r="O5049" s="5">
        <v>0</v>
      </c>
      <c r="P5049" s="3">
        <v>0</v>
      </c>
      <c r="Q5049" s="5">
        <v>0</v>
      </c>
    </row>
    <row r="5050" spans="1:17" x14ac:dyDescent="0.25">
      <c r="A5050" s="2">
        <v>5049</v>
      </c>
      <c r="B5050" s="3">
        <v>22107.210930422189</v>
      </c>
      <c r="C5050" s="4">
        <v>42354.975960648146</v>
      </c>
      <c r="D5050" s="3">
        <v>191.04548302660857</v>
      </c>
      <c r="E5050" s="5">
        <v>7</v>
      </c>
      <c r="F5050" s="3">
        <v>1</v>
      </c>
      <c r="G5050" s="5">
        <v>-1.6013703346252441</v>
      </c>
      <c r="H5050" s="3">
        <v>3.5857083797454834</v>
      </c>
      <c r="I5050" s="5">
        <v>2.1788861236292312</v>
      </c>
      <c r="J5050" s="3">
        <v>0.94820026947852498</v>
      </c>
      <c r="K5050" s="5">
        <v>8.3345688057432792</v>
      </c>
      <c r="L5050" s="3">
        <v>3.6273831158221461</v>
      </c>
      <c r="M5050" s="5">
        <v>1.1635923758149147E-2</v>
      </c>
      <c r="N5050" s="3">
        <v>0</v>
      </c>
      <c r="O5050" s="5">
        <v>0</v>
      </c>
      <c r="P5050" s="3">
        <v>0</v>
      </c>
      <c r="Q5050" s="5">
        <v>0</v>
      </c>
    </row>
    <row r="5051" spans="1:17" x14ac:dyDescent="0.25">
      <c r="A5051" s="2">
        <v>5050</v>
      </c>
      <c r="B5051" s="3">
        <v>22108.226338937224</v>
      </c>
      <c r="C5051" s="4">
        <v>42354.975972222222</v>
      </c>
      <c r="D5051" s="3">
        <v>192.06089151156917</v>
      </c>
      <c r="E5051" s="5">
        <v>7</v>
      </c>
      <c r="F5051" s="3">
        <v>1</v>
      </c>
      <c r="G5051" s="5">
        <v>-0.89665627479553223</v>
      </c>
      <c r="H5051" s="3">
        <v>3.6352989673614502</v>
      </c>
      <c r="I5051" s="5">
        <v>2.1788861236292312</v>
      </c>
      <c r="J5051" s="3">
        <v>0.94864759813639798</v>
      </c>
      <c r="K5051" s="5">
        <v>8.3345688057432792</v>
      </c>
      <c r="L5051" s="3">
        <v>3.6289864007052341</v>
      </c>
      <c r="M5051" s="5">
        <v>4.1811466217041016E-3</v>
      </c>
      <c r="N5051" s="3">
        <v>0</v>
      </c>
      <c r="O5051" s="5">
        <v>0</v>
      </c>
      <c r="P5051" s="3">
        <v>0</v>
      </c>
      <c r="Q5051" s="5">
        <v>0</v>
      </c>
    </row>
    <row r="5052" spans="1:17" x14ac:dyDescent="0.25">
      <c r="A5052" s="2">
        <v>5051</v>
      </c>
      <c r="B5052" s="3">
        <v>22109.22636629183</v>
      </c>
      <c r="C5052" s="4">
        <v>42354.975983796299</v>
      </c>
      <c r="D5052" s="3">
        <v>193.06091898146545</v>
      </c>
      <c r="E5052" s="5">
        <v>7</v>
      </c>
      <c r="F5052" s="3">
        <v>1</v>
      </c>
      <c r="G5052" s="5">
        <v>-1.4747771024703979</v>
      </c>
      <c r="H5052" s="3">
        <v>3.592677116394043</v>
      </c>
      <c r="I5052" s="5">
        <v>2.1788861236292312</v>
      </c>
      <c r="J5052" s="3">
        <v>0.94890167031230099</v>
      </c>
      <c r="K5052" s="5">
        <v>8.3345688057432792</v>
      </c>
      <c r="L5052" s="3">
        <v>3.629909640774621</v>
      </c>
      <c r="M5052" s="5">
        <v>2.2687911405228078E-4</v>
      </c>
      <c r="N5052" s="3">
        <v>0</v>
      </c>
      <c r="O5052" s="5">
        <v>0</v>
      </c>
      <c r="P5052" s="3">
        <v>0</v>
      </c>
      <c r="Q5052" s="5">
        <v>0</v>
      </c>
    </row>
    <row r="5053" spans="1:17" x14ac:dyDescent="0.25">
      <c r="A5053" s="2">
        <v>5052</v>
      </c>
      <c r="B5053" s="3">
        <v>22110.226410202638</v>
      </c>
      <c r="C5053" s="4">
        <v>42354.975995370369</v>
      </c>
      <c r="D5053" s="3">
        <v>194.06096286721188</v>
      </c>
      <c r="E5053" s="5">
        <v>7</v>
      </c>
      <c r="F5053" s="3">
        <v>1</v>
      </c>
      <c r="G5053" s="5">
        <v>-0.83983319997787476</v>
      </c>
      <c r="H5053" s="3">
        <v>3.6383781433105469</v>
      </c>
      <c r="I5053" s="5">
        <v>2.1788861236292312</v>
      </c>
      <c r="J5053" s="3">
        <v>0.94930453272042603</v>
      </c>
      <c r="K5053" s="5">
        <v>8.3345688057432792</v>
      </c>
      <c r="L5053" s="3">
        <v>3.6313569965049179</v>
      </c>
      <c r="M5053" s="5">
        <v>6.158304400742054E-3</v>
      </c>
      <c r="N5053" s="3">
        <v>0</v>
      </c>
      <c r="O5053" s="5">
        <v>0</v>
      </c>
      <c r="P5053" s="3">
        <v>0</v>
      </c>
      <c r="Q5053" s="5">
        <v>0</v>
      </c>
    </row>
    <row r="5054" spans="1:17" x14ac:dyDescent="0.25">
      <c r="A5054" s="2">
        <v>5053</v>
      </c>
      <c r="B5054" s="3">
        <v>22111.242197846124</v>
      </c>
      <c r="C5054" s="4">
        <v>42354.976006944446</v>
      </c>
      <c r="D5054" s="3">
        <v>195.0767505357563</v>
      </c>
      <c r="E5054" s="5">
        <v>7</v>
      </c>
      <c r="F5054" s="3">
        <v>1</v>
      </c>
      <c r="G5054" s="5">
        <v>-0.9443085789680481</v>
      </c>
      <c r="H5054" s="3">
        <v>3.6312475204467773</v>
      </c>
      <c r="I5054" s="5">
        <v>2.1788861236292312</v>
      </c>
      <c r="J5054" s="3">
        <v>0.94954311582900197</v>
      </c>
      <c r="K5054" s="5">
        <v>8.3345688057432792</v>
      </c>
      <c r="L5054" s="3">
        <v>3.6322250776001548</v>
      </c>
      <c r="M5054" s="5">
        <v>-7.0010186173021793E-3</v>
      </c>
      <c r="N5054" s="3">
        <v>0</v>
      </c>
      <c r="O5054" s="5">
        <v>0</v>
      </c>
      <c r="P5054" s="3">
        <v>0</v>
      </c>
      <c r="Q5054" s="5">
        <v>0</v>
      </c>
    </row>
    <row r="5055" spans="1:17" x14ac:dyDescent="0.25">
      <c r="A5055" s="2">
        <v>5054</v>
      </c>
      <c r="B5055" s="3">
        <v>22112.257780153635</v>
      </c>
      <c r="C5055" s="4">
        <v>42354.976018518515</v>
      </c>
      <c r="D5055" s="3">
        <v>196.09233304376664</v>
      </c>
      <c r="E5055" s="5">
        <v>7</v>
      </c>
      <c r="F5055" s="3">
        <v>1</v>
      </c>
      <c r="G5055" s="5">
        <v>-1.0532793998718262</v>
      </c>
      <c r="H5055" s="3">
        <v>3.6228203773498535</v>
      </c>
      <c r="I5055" s="5">
        <v>2.1788861236292312</v>
      </c>
      <c r="J5055" s="3">
        <v>0.94981115180833797</v>
      </c>
      <c r="K5055" s="5">
        <v>8.3345688057432792</v>
      </c>
      <c r="L5055" s="3">
        <v>3.633198205718573</v>
      </c>
      <c r="M5055" s="5">
        <v>7.7140806242823601E-3</v>
      </c>
      <c r="N5055" s="3">
        <v>0</v>
      </c>
      <c r="O5055" s="5">
        <v>0</v>
      </c>
      <c r="P5055" s="3">
        <v>0</v>
      </c>
      <c r="Q5055" s="5">
        <v>0</v>
      </c>
    </row>
    <row r="5056" spans="1:17" x14ac:dyDescent="0.25">
      <c r="A5056" s="2">
        <v>5055</v>
      </c>
      <c r="B5056" s="3">
        <v>22113.273466840892</v>
      </c>
      <c r="C5056" s="4">
        <v>42354.976030092592</v>
      </c>
      <c r="D5056" s="3">
        <v>197.10801955057391</v>
      </c>
      <c r="E5056" s="5">
        <v>7</v>
      </c>
      <c r="F5056" s="3">
        <v>1</v>
      </c>
      <c r="G5056" s="5">
        <v>-0.48702666163444519</v>
      </c>
      <c r="H5056" s="3">
        <v>3.6651179790496826</v>
      </c>
      <c r="I5056" s="5">
        <v>2.1788861236292312</v>
      </c>
      <c r="J5056" s="3">
        <v>0.95009723154886705</v>
      </c>
      <c r="K5056" s="5">
        <v>8.3345688057432792</v>
      </c>
      <c r="L5056" s="3">
        <v>3.6342349637739169</v>
      </c>
      <c r="M5056" s="5">
        <v>5.8989999815821648E-3</v>
      </c>
      <c r="N5056" s="3">
        <v>0</v>
      </c>
      <c r="O5056" s="5">
        <v>0</v>
      </c>
      <c r="P5056" s="3">
        <v>0</v>
      </c>
      <c r="Q5056" s="5">
        <v>0</v>
      </c>
    </row>
    <row r="5057" spans="1:17" x14ac:dyDescent="0.25">
      <c r="A5057" s="2">
        <v>5056</v>
      </c>
      <c r="B5057" s="3">
        <v>22114.289020361772</v>
      </c>
      <c r="C5057" s="4">
        <v>42354.976041666669</v>
      </c>
      <c r="D5057" s="3">
        <v>198.12357303636355</v>
      </c>
      <c r="E5057" s="5">
        <v>7</v>
      </c>
      <c r="F5057" s="3">
        <v>1</v>
      </c>
      <c r="G5057" s="5">
        <v>-0.67979353666305542</v>
      </c>
      <c r="H5057" s="3">
        <v>3.6513428688049316</v>
      </c>
      <c r="I5057" s="5">
        <v>2.1788861236292312</v>
      </c>
      <c r="J5057" s="3">
        <v>0.95024010978832596</v>
      </c>
      <c r="K5057" s="5">
        <v>8.3345688057432792</v>
      </c>
      <c r="L5057" s="3">
        <v>3.63475841425142</v>
      </c>
      <c r="M5057" s="5">
        <v>1.1927652172744274E-2</v>
      </c>
      <c r="N5057" s="3">
        <v>0</v>
      </c>
      <c r="O5057" s="5">
        <v>0</v>
      </c>
      <c r="P5057" s="3">
        <v>0</v>
      </c>
      <c r="Q5057" s="5">
        <v>0</v>
      </c>
    </row>
    <row r="5058" spans="1:17" x14ac:dyDescent="0.25">
      <c r="A5058" s="2">
        <v>5057</v>
      </c>
      <c r="B5058" s="3">
        <v>22115.304690833673</v>
      </c>
      <c r="C5058" s="4">
        <v>42354.976053240738</v>
      </c>
      <c r="D5058" s="3">
        <v>199.13924350826863</v>
      </c>
      <c r="E5058" s="5">
        <v>7</v>
      </c>
      <c r="F5058" s="3">
        <v>1</v>
      </c>
      <c r="G5058" s="5">
        <v>-1.3381190598011017E-2</v>
      </c>
      <c r="H5058" s="3">
        <v>3.7014195919036865</v>
      </c>
      <c r="I5058" s="5">
        <v>2.1788861236292312</v>
      </c>
      <c r="J5058" s="3">
        <v>0.95041023661800095</v>
      </c>
      <c r="K5058" s="5">
        <v>8.3345688057432792</v>
      </c>
      <c r="L5058" s="3">
        <v>3.6353796501213869</v>
      </c>
      <c r="M5058" s="5">
        <v>1.2478637509047985E-2</v>
      </c>
      <c r="N5058" s="3">
        <v>0</v>
      </c>
      <c r="O5058" s="5">
        <v>0</v>
      </c>
      <c r="P5058" s="3">
        <v>0</v>
      </c>
      <c r="Q5058" s="5">
        <v>0</v>
      </c>
    </row>
    <row r="5059" spans="1:17" x14ac:dyDescent="0.25">
      <c r="A5059" s="2">
        <v>5058</v>
      </c>
      <c r="B5059" s="3">
        <v>22116.320279897998</v>
      </c>
      <c r="C5059" s="4">
        <v>42354.976064814815</v>
      </c>
      <c r="D5059" s="3">
        <v>200.15483261770635</v>
      </c>
      <c r="E5059" s="5">
        <v>7</v>
      </c>
      <c r="F5059" s="3">
        <v>1</v>
      </c>
      <c r="G5059" s="5">
        <v>-0.77024292945861816</v>
      </c>
      <c r="H5059" s="3">
        <v>3.6458327770233154</v>
      </c>
      <c r="I5059" s="5">
        <v>2.1788861236292312</v>
      </c>
      <c r="J5059" s="3">
        <v>0.95044034045132397</v>
      </c>
      <c r="K5059" s="5">
        <v>8.3345688057432792</v>
      </c>
      <c r="L5059" s="3">
        <v>3.635489689333204</v>
      </c>
      <c r="M5059" s="5">
        <v>2.9170513153076172E-3</v>
      </c>
      <c r="N5059" s="3">
        <v>0</v>
      </c>
      <c r="O5059" s="5">
        <v>0</v>
      </c>
      <c r="P5059" s="3">
        <v>0</v>
      </c>
      <c r="Q5059" s="5">
        <v>0</v>
      </c>
    </row>
    <row r="5060" spans="1:17" x14ac:dyDescent="0.25">
      <c r="A5060" s="2">
        <v>5059</v>
      </c>
      <c r="B5060" s="3">
        <v>22117.335927853874</v>
      </c>
      <c r="C5060" s="4">
        <v>42354.976076388899</v>
      </c>
      <c r="D5060" s="3">
        <v>201.17048057859364</v>
      </c>
      <c r="E5060" s="5">
        <v>7</v>
      </c>
      <c r="F5060" s="3">
        <v>1</v>
      </c>
      <c r="G5060" s="5">
        <v>-1.0685640573501587</v>
      </c>
      <c r="H5060" s="3">
        <v>3.6224961280822754</v>
      </c>
      <c r="I5060" s="5">
        <v>2.1788861236292312</v>
      </c>
      <c r="J5060" s="3">
        <v>0.95066930580227804</v>
      </c>
      <c r="K5060" s="5">
        <v>8.3345688057432792</v>
      </c>
      <c r="L5060" s="3">
        <v>3.6363234245989888</v>
      </c>
      <c r="M5060" s="5">
        <v>0</v>
      </c>
      <c r="N5060" s="3">
        <v>0</v>
      </c>
      <c r="O5060" s="5">
        <v>0</v>
      </c>
      <c r="P5060" s="3">
        <v>0</v>
      </c>
      <c r="Q5060" s="5">
        <v>0</v>
      </c>
    </row>
    <row r="5061" spans="1:17" x14ac:dyDescent="0.25">
      <c r="A5061" s="2">
        <v>5060</v>
      </c>
      <c r="B5061" s="3">
        <v>22118.351508467171</v>
      </c>
      <c r="C5061" s="4">
        <v>42354.976087962961</v>
      </c>
      <c r="D5061" s="3">
        <v>202.18606116181419</v>
      </c>
      <c r="E5061" s="5">
        <v>7</v>
      </c>
      <c r="F5061" s="3">
        <v>1</v>
      </c>
      <c r="G5061" s="5">
        <v>-0.11264174431562424</v>
      </c>
      <c r="H5061" s="3">
        <v>3.6938028335571289</v>
      </c>
      <c r="I5061" s="5">
        <v>2.1788861236292312</v>
      </c>
      <c r="J5061" s="3">
        <v>0.95092720524388996</v>
      </c>
      <c r="K5061" s="5">
        <v>8.3345688057432792</v>
      </c>
      <c r="L5061" s="3">
        <v>3.6372579887843099</v>
      </c>
      <c r="M5061" s="5">
        <v>5.7045458815991879E-3</v>
      </c>
      <c r="N5061" s="3">
        <v>0</v>
      </c>
      <c r="O5061" s="5">
        <v>0</v>
      </c>
      <c r="P5061" s="3">
        <v>0</v>
      </c>
      <c r="Q5061" s="5">
        <v>0</v>
      </c>
    </row>
    <row r="5062" spans="1:17" x14ac:dyDescent="0.25">
      <c r="A5062" s="2">
        <v>5061</v>
      </c>
      <c r="B5062" s="3">
        <v>22119.367149485781</v>
      </c>
      <c r="C5062" s="4">
        <v>42354.976099537038</v>
      </c>
      <c r="D5062" s="3">
        <v>203.20170219045085</v>
      </c>
      <c r="E5062" s="5">
        <v>7</v>
      </c>
      <c r="F5062" s="3">
        <v>1</v>
      </c>
      <c r="G5062" s="5">
        <v>-0.58718633651733398</v>
      </c>
      <c r="H5062" s="3">
        <v>3.6591217517852783</v>
      </c>
      <c r="I5062" s="5">
        <v>2.1788861236292312</v>
      </c>
      <c r="J5062" s="3">
        <v>0.95098264039827496</v>
      </c>
      <c r="K5062" s="5">
        <v>8.3345688057432792</v>
      </c>
      <c r="L5062" s="3">
        <v>3.6374617893434431</v>
      </c>
      <c r="M5062" s="5">
        <v>1.5557765727862716E-3</v>
      </c>
      <c r="N5062" s="3">
        <v>0</v>
      </c>
      <c r="O5062" s="5">
        <v>0</v>
      </c>
      <c r="P5062" s="3">
        <v>0</v>
      </c>
      <c r="Q5062" s="5">
        <v>0</v>
      </c>
    </row>
    <row r="5063" spans="1:17" x14ac:dyDescent="0.25">
      <c r="A5063" s="2">
        <v>5062</v>
      </c>
      <c r="B5063" s="3">
        <v>22120.38280152181</v>
      </c>
      <c r="C5063" s="4">
        <v>42354.976111111115</v>
      </c>
      <c r="D5063" s="3">
        <v>204.21735420141661</v>
      </c>
      <c r="E5063" s="5">
        <v>7</v>
      </c>
      <c r="F5063" s="3">
        <v>1</v>
      </c>
      <c r="G5063" s="5">
        <v>-0.68608725070953369</v>
      </c>
      <c r="H5063" s="3">
        <v>3.6518290042877197</v>
      </c>
      <c r="I5063" s="5">
        <v>2.1788861236292312</v>
      </c>
      <c r="J5063" s="3">
        <v>0.95115320071119402</v>
      </c>
      <c r="K5063" s="5">
        <v>8.3345688057432792</v>
      </c>
      <c r="L5063" s="3">
        <v>3.6380856462179039</v>
      </c>
      <c r="M5063" s="5">
        <v>-1.0047769173979759E-2</v>
      </c>
      <c r="N5063" s="3">
        <v>0</v>
      </c>
      <c r="O5063" s="5">
        <v>0</v>
      </c>
      <c r="P5063" s="3">
        <v>0</v>
      </c>
      <c r="Q5063" s="5">
        <v>0</v>
      </c>
    </row>
    <row r="5064" spans="1:17" x14ac:dyDescent="0.25">
      <c r="A5064" s="2">
        <v>5063</v>
      </c>
      <c r="B5064" s="3">
        <v>22121.398360205538</v>
      </c>
      <c r="C5064" s="4">
        <v>42354.976122685184</v>
      </c>
      <c r="D5064" s="3">
        <v>205.23291289015361</v>
      </c>
      <c r="E5064" s="5">
        <v>7</v>
      </c>
      <c r="F5064" s="3">
        <v>1</v>
      </c>
      <c r="G5064" s="5">
        <v>-1.5785331726074219</v>
      </c>
      <c r="H5064" s="3">
        <v>3.583763599395752</v>
      </c>
      <c r="I5064" s="5">
        <v>2.1788861236292312</v>
      </c>
      <c r="J5064" s="3">
        <v>0.95139517608695001</v>
      </c>
      <c r="K5064" s="5">
        <v>8.3345688057432792</v>
      </c>
      <c r="L5064" s="3">
        <v>3.6389635143674099</v>
      </c>
      <c r="M5064" s="5">
        <v>-1.2316608801484108E-2</v>
      </c>
      <c r="N5064" s="3">
        <v>0</v>
      </c>
      <c r="O5064" s="5">
        <v>0</v>
      </c>
      <c r="P5064" s="3">
        <v>0</v>
      </c>
      <c r="Q5064" s="5">
        <v>0</v>
      </c>
    </row>
    <row r="5065" spans="1:17" x14ac:dyDescent="0.25">
      <c r="A5065" s="2">
        <v>5064</v>
      </c>
      <c r="B5065" s="3">
        <v>22122.414001996065</v>
      </c>
      <c r="C5065" s="4">
        <v>42354.976134259261</v>
      </c>
      <c r="D5065" s="3">
        <v>206.24855468569865</v>
      </c>
      <c r="E5065" s="5">
        <v>7</v>
      </c>
      <c r="F5065" s="3">
        <v>1</v>
      </c>
      <c r="G5065" s="5">
        <v>-0.31853547692298889</v>
      </c>
      <c r="H5065" s="3">
        <v>3.6774346828460693</v>
      </c>
      <c r="I5065" s="5">
        <v>2.1788861236292312</v>
      </c>
      <c r="J5065" s="3">
        <v>0.95176402542791505</v>
      </c>
      <c r="K5065" s="5">
        <v>8.3345688057432792</v>
      </c>
      <c r="L5065" s="3">
        <v>3.6402871328479982</v>
      </c>
      <c r="M5065" s="5">
        <v>1.1020136065781116E-2</v>
      </c>
      <c r="N5065" s="3">
        <v>0</v>
      </c>
      <c r="O5065" s="5">
        <v>0</v>
      </c>
      <c r="P5065" s="3">
        <v>0</v>
      </c>
      <c r="Q5065" s="5">
        <v>0</v>
      </c>
    </row>
    <row r="5066" spans="1:17" x14ac:dyDescent="0.25">
      <c r="A5066" s="2">
        <v>5065</v>
      </c>
      <c r="B5066" s="3">
        <v>22123.429617902184</v>
      </c>
      <c r="C5066" s="4">
        <v>42354.976145833331</v>
      </c>
      <c r="D5066" s="3">
        <v>207.26417051161931</v>
      </c>
      <c r="E5066" s="5">
        <v>7</v>
      </c>
      <c r="F5066" s="3">
        <v>1</v>
      </c>
      <c r="G5066" s="5">
        <v>-0.70802527666091919</v>
      </c>
      <c r="H5066" s="3">
        <v>3.6489119529724121</v>
      </c>
      <c r="I5066" s="5">
        <v>2.1788861236292312</v>
      </c>
      <c r="J5066" s="3">
        <v>0.95188010706640902</v>
      </c>
      <c r="K5066" s="5">
        <v>8.3345688057432792</v>
      </c>
      <c r="L5066" s="3">
        <v>3.640712712818972</v>
      </c>
      <c r="M5066" s="5">
        <v>-9.1078281402587891E-3</v>
      </c>
      <c r="N5066" s="3">
        <v>0</v>
      </c>
      <c r="O5066" s="5">
        <v>0</v>
      </c>
      <c r="P5066" s="3">
        <v>0</v>
      </c>
      <c r="Q5066" s="5">
        <v>0</v>
      </c>
    </row>
    <row r="5067" spans="1:17" x14ac:dyDescent="0.25">
      <c r="A5067" s="2">
        <v>5066</v>
      </c>
      <c r="B5067" s="3">
        <v>22124.445191272465</v>
      </c>
      <c r="C5067" s="4">
        <v>42354.976157407407</v>
      </c>
      <c r="D5067" s="3">
        <v>208.27974394705285</v>
      </c>
      <c r="E5067" s="5">
        <v>7</v>
      </c>
      <c r="F5067" s="3">
        <v>1</v>
      </c>
      <c r="G5067" s="5">
        <v>-0.71216112375259399</v>
      </c>
      <c r="H5067" s="3">
        <v>3.648263692855835</v>
      </c>
      <c r="I5067" s="5">
        <v>2.1788861236292312</v>
      </c>
      <c r="J5067" s="3">
        <v>0.95208010872901605</v>
      </c>
      <c r="K5067" s="5">
        <v>8.3345688057432792</v>
      </c>
      <c r="L5067" s="3">
        <v>3.6414424782432309</v>
      </c>
      <c r="M5067" s="5">
        <v>-2.1716118790209293E-3</v>
      </c>
      <c r="N5067" s="3">
        <v>0</v>
      </c>
      <c r="O5067" s="5">
        <v>0</v>
      </c>
      <c r="P5067" s="3">
        <v>0</v>
      </c>
      <c r="Q5067" s="5">
        <v>0</v>
      </c>
    </row>
    <row r="5068" spans="1:17" x14ac:dyDescent="0.25">
      <c r="A5068" s="2">
        <v>5067</v>
      </c>
      <c r="B5068" s="3">
        <v>22125.460856852187</v>
      </c>
      <c r="C5068" s="4">
        <v>42354.976168981491</v>
      </c>
      <c r="D5068" s="3">
        <v>209.29540956688376</v>
      </c>
      <c r="E5068" s="5">
        <v>7</v>
      </c>
      <c r="F5068" s="3">
        <v>1</v>
      </c>
      <c r="G5068" s="5">
        <v>-0.71611714363098145</v>
      </c>
      <c r="H5068" s="3">
        <v>3.648101806640625</v>
      </c>
      <c r="I5068" s="5">
        <v>2.1788861236292312</v>
      </c>
      <c r="J5068" s="3">
        <v>0.95228128049908101</v>
      </c>
      <c r="K5068" s="5">
        <v>8.3345688057432792</v>
      </c>
      <c r="L5068" s="3">
        <v>3.6421764294287899</v>
      </c>
      <c r="M5068" s="5">
        <v>-6.8063737126067281E-4</v>
      </c>
      <c r="N5068" s="3">
        <v>0</v>
      </c>
      <c r="O5068" s="5">
        <v>0</v>
      </c>
      <c r="P5068" s="3">
        <v>0</v>
      </c>
      <c r="Q5068" s="5">
        <v>0</v>
      </c>
    </row>
    <row r="5069" spans="1:17" x14ac:dyDescent="0.25">
      <c r="A5069" s="2">
        <v>5068</v>
      </c>
      <c r="B5069" s="3">
        <v>22126.460900923397</v>
      </c>
      <c r="C5069" s="4">
        <v>42354.976180555554</v>
      </c>
      <c r="D5069" s="3">
        <v>210.29545358796696</v>
      </c>
      <c r="E5069" s="5">
        <v>7</v>
      </c>
      <c r="F5069" s="3">
        <v>1</v>
      </c>
      <c r="G5069" s="5">
        <v>-0.92021268606185913</v>
      </c>
      <c r="H5069" s="3">
        <v>3.6325438022613525</v>
      </c>
      <c r="I5069" s="5">
        <v>2.1788861236292312</v>
      </c>
      <c r="J5069" s="3">
        <v>0.95249167471785601</v>
      </c>
      <c r="K5069" s="5">
        <v>8.3345688057432792</v>
      </c>
      <c r="L5069" s="3">
        <v>3.642942930814411</v>
      </c>
      <c r="M5069" s="5">
        <v>9.9504943937063217E-3</v>
      </c>
      <c r="N5069" s="3">
        <v>0</v>
      </c>
      <c r="O5069" s="5">
        <v>0</v>
      </c>
      <c r="P5069" s="3">
        <v>0</v>
      </c>
      <c r="Q5069" s="5">
        <v>0</v>
      </c>
    </row>
    <row r="5070" spans="1:17" x14ac:dyDescent="0.25">
      <c r="A5070" s="2">
        <v>5069</v>
      </c>
      <c r="B5070" s="3">
        <v>22127.476385698203</v>
      </c>
      <c r="C5070" s="4">
        <v>42354.97619212963</v>
      </c>
      <c r="D5070" s="3">
        <v>211.31093837780935</v>
      </c>
      <c r="E5070" s="5">
        <v>7</v>
      </c>
      <c r="F5070" s="3">
        <v>1</v>
      </c>
      <c r="G5070" s="5">
        <v>-0.9302825927734375</v>
      </c>
      <c r="H5070" s="3">
        <v>3.6312475204467773</v>
      </c>
      <c r="I5070" s="5">
        <v>2.1788861236292312</v>
      </c>
      <c r="J5070" s="3">
        <v>0.95275607727748102</v>
      </c>
      <c r="K5070" s="5">
        <v>8.3345688057432792</v>
      </c>
      <c r="L5070" s="3">
        <v>3.643903225431266</v>
      </c>
      <c r="M5070" s="5">
        <v>-9.3022342771291733E-3</v>
      </c>
      <c r="N5070" s="3">
        <v>0</v>
      </c>
      <c r="O5070" s="5">
        <v>0</v>
      </c>
      <c r="P5070" s="3">
        <v>0</v>
      </c>
      <c r="Q5070" s="5">
        <v>0</v>
      </c>
    </row>
    <row r="5071" spans="1:17" x14ac:dyDescent="0.25">
      <c r="A5071" s="2">
        <v>5070</v>
      </c>
      <c r="B5071" s="3">
        <v>22128.476425644145</v>
      </c>
      <c r="C5071" s="4">
        <v>42354.976203703707</v>
      </c>
      <c r="D5071" s="3">
        <v>212.31097822851481</v>
      </c>
      <c r="E5071" s="5">
        <v>7</v>
      </c>
      <c r="F5071" s="3">
        <v>1</v>
      </c>
      <c r="G5071" s="5">
        <v>-1.2453269958496094</v>
      </c>
      <c r="H5071" s="3">
        <v>3.606938362121582</v>
      </c>
      <c r="I5071" s="5">
        <v>2.1788861236292312</v>
      </c>
      <c r="J5071" s="3">
        <v>0.95303841822889201</v>
      </c>
      <c r="K5071" s="5">
        <v>8.3345688057432792</v>
      </c>
      <c r="L5071" s="3">
        <v>3.6449261650522442</v>
      </c>
      <c r="M5071" s="5">
        <v>-8.3947181701660156E-3</v>
      </c>
      <c r="N5071" s="3">
        <v>0</v>
      </c>
      <c r="O5071" s="5">
        <v>0</v>
      </c>
      <c r="P5071" s="3">
        <v>0</v>
      </c>
      <c r="Q5071" s="5">
        <v>0</v>
      </c>
    </row>
    <row r="5072" spans="1:17" x14ac:dyDescent="0.25">
      <c r="A5072" s="2">
        <v>5071</v>
      </c>
      <c r="B5072" s="3">
        <v>22129.492065549988</v>
      </c>
      <c r="C5072" s="4">
        <v>42354.976215277777</v>
      </c>
      <c r="D5072" s="3">
        <v>213.32661824964433</v>
      </c>
      <c r="E5072" s="5">
        <v>7</v>
      </c>
      <c r="F5072" s="3">
        <v>1</v>
      </c>
      <c r="G5072" s="5">
        <v>-0.54888468980789185</v>
      </c>
      <c r="H5072" s="3">
        <v>3.6589598655700684</v>
      </c>
      <c r="I5072" s="5">
        <v>2.1788861236292312</v>
      </c>
      <c r="J5072" s="3">
        <v>0.95333382839281899</v>
      </c>
      <c r="K5072" s="5">
        <v>8.3345688057432792</v>
      </c>
      <c r="L5072" s="3">
        <v>3.6459939260346061</v>
      </c>
      <c r="M5072" s="5">
        <v>2.1068095229566097E-3</v>
      </c>
      <c r="N5072" s="3">
        <v>0</v>
      </c>
      <c r="O5072" s="5">
        <v>0</v>
      </c>
      <c r="P5072" s="3">
        <v>0</v>
      </c>
      <c r="Q5072" s="5">
        <v>0</v>
      </c>
    </row>
    <row r="5073" spans="1:17" x14ac:dyDescent="0.25">
      <c r="A5073" s="2">
        <v>5072</v>
      </c>
      <c r="B5073" s="3">
        <v>22130.507656669422</v>
      </c>
      <c r="C5073" s="4">
        <v>42354.976226851853</v>
      </c>
      <c r="D5073" s="3">
        <v>214.3422092638219</v>
      </c>
      <c r="E5073" s="5">
        <v>7</v>
      </c>
      <c r="F5073" s="3">
        <v>1</v>
      </c>
      <c r="G5073" s="5">
        <v>-0.95689594745635986</v>
      </c>
      <c r="H5073" s="3">
        <v>3.6284923553466797</v>
      </c>
      <c r="I5073" s="5">
        <v>2.1788861236292312</v>
      </c>
      <c r="J5073" s="3">
        <v>0.953524972544606</v>
      </c>
      <c r="K5073" s="5">
        <v>8.3345688057432792</v>
      </c>
      <c r="L5073" s="3">
        <v>3.6466907908324311</v>
      </c>
      <c r="M5073" s="5">
        <v>-3.85704031214118E-3</v>
      </c>
      <c r="N5073" s="3">
        <v>0</v>
      </c>
      <c r="O5073" s="5">
        <v>0</v>
      </c>
      <c r="P5073" s="3">
        <v>0</v>
      </c>
      <c r="Q5073" s="5">
        <v>0</v>
      </c>
    </row>
    <row r="5074" spans="1:17" x14ac:dyDescent="0.25">
      <c r="A5074" s="2">
        <v>5073</v>
      </c>
      <c r="B5074" s="3">
        <v>22131.523432944618</v>
      </c>
      <c r="C5074" s="4">
        <v>42354.976238425923</v>
      </c>
      <c r="D5074" s="3">
        <v>215.35798566432624</v>
      </c>
      <c r="E5074" s="5">
        <v>7</v>
      </c>
      <c r="F5074" s="3">
        <v>1</v>
      </c>
      <c r="G5074" s="5">
        <v>0.5465778112411499</v>
      </c>
      <c r="H5074" s="3">
        <v>3.7424209117889404</v>
      </c>
      <c r="I5074" s="5">
        <v>2.1789359522529139</v>
      </c>
      <c r="J5074" s="3">
        <v>0.95370440481188701</v>
      </c>
      <c r="K5074" s="5">
        <v>8.334755237579822</v>
      </c>
      <c r="L5074" s="3">
        <v>3.647341886224039</v>
      </c>
      <c r="M5074" s="5">
        <v>2.200779877603054E-2</v>
      </c>
      <c r="N5074" s="3">
        <v>0</v>
      </c>
      <c r="O5074" s="5">
        <v>0</v>
      </c>
      <c r="P5074" s="3">
        <v>0</v>
      </c>
      <c r="Q5074" s="5">
        <v>0</v>
      </c>
    </row>
    <row r="5075" spans="1:17" x14ac:dyDescent="0.25">
      <c r="A5075" s="2">
        <v>5074</v>
      </c>
      <c r="B5075" s="3">
        <v>22132.538877333929</v>
      </c>
      <c r="C5075" s="4">
        <v>42354.97625</v>
      </c>
      <c r="D5075" s="3">
        <v>216.37342991829669</v>
      </c>
      <c r="E5075" s="5">
        <v>7</v>
      </c>
      <c r="F5075" s="3">
        <v>1</v>
      </c>
      <c r="G5075" s="5">
        <v>-2.6328219100832939E-2</v>
      </c>
      <c r="H5075" s="3">
        <v>3.7012574672698975</v>
      </c>
      <c r="I5075" s="5">
        <v>2.1790390530180428</v>
      </c>
      <c r="J5075" s="3">
        <v>0.95370679527579905</v>
      </c>
      <c r="K5075" s="5">
        <v>8.3351411476453023</v>
      </c>
      <c r="L5075" s="3">
        <v>3.6473507339096778</v>
      </c>
      <c r="M5075" s="5">
        <v>1.4066839590668678E-2</v>
      </c>
      <c r="N5075" s="3">
        <v>0</v>
      </c>
      <c r="O5075" s="5">
        <v>0</v>
      </c>
      <c r="P5075" s="3">
        <v>0</v>
      </c>
      <c r="Q5075" s="5">
        <v>0</v>
      </c>
    </row>
    <row r="5076" spans="1:17" x14ac:dyDescent="0.25">
      <c r="A5076" s="2">
        <v>5075</v>
      </c>
      <c r="B5076" s="3">
        <v>22133.554496327732</v>
      </c>
      <c r="C5076" s="4">
        <v>42354.976261574076</v>
      </c>
      <c r="D5076" s="3">
        <v>217.38904891210049</v>
      </c>
      <c r="E5076" s="5">
        <v>7</v>
      </c>
      <c r="F5076" s="3">
        <v>1</v>
      </c>
      <c r="G5076" s="5">
        <v>-0.80045264959335327</v>
      </c>
      <c r="H5076" s="3">
        <v>3.6427538394927979</v>
      </c>
      <c r="I5076" s="5">
        <v>2.1790390530180428</v>
      </c>
      <c r="J5076" s="3">
        <v>0.95378979945442799</v>
      </c>
      <c r="K5076" s="5">
        <v>8.3351411476453023</v>
      </c>
      <c r="L5076" s="3">
        <v>3.647653460546838</v>
      </c>
      <c r="M5076" s="5">
        <v>7.2278976440429688E-3</v>
      </c>
      <c r="N5076" s="3">
        <v>0</v>
      </c>
      <c r="O5076" s="5">
        <v>0</v>
      </c>
      <c r="P5076" s="3">
        <v>0</v>
      </c>
      <c r="Q5076" s="5">
        <v>0</v>
      </c>
    </row>
    <row r="5077" spans="1:17" x14ac:dyDescent="0.25">
      <c r="A5077" s="2">
        <v>5076</v>
      </c>
      <c r="B5077" s="3">
        <v>22134.554597992257</v>
      </c>
      <c r="C5077" s="4">
        <v>42354.976273148146</v>
      </c>
      <c r="D5077" s="3">
        <v>218.38915073702637</v>
      </c>
      <c r="E5077" s="5">
        <v>7</v>
      </c>
      <c r="F5077" s="3">
        <v>1</v>
      </c>
      <c r="G5077" s="5">
        <v>-0.70784544944763184</v>
      </c>
      <c r="H5077" s="3">
        <v>3.6490740776062012</v>
      </c>
      <c r="I5077" s="5">
        <v>2.1790390530180428</v>
      </c>
      <c r="J5077" s="3">
        <v>0.95400274802447405</v>
      </c>
      <c r="K5077" s="5">
        <v>8.3351411476453023</v>
      </c>
      <c r="L5077" s="3">
        <v>3.6484295796587558</v>
      </c>
      <c r="M5077" s="5">
        <v>-2.0095347426831722E-3</v>
      </c>
      <c r="N5077" s="3">
        <v>0</v>
      </c>
      <c r="O5077" s="5">
        <v>0</v>
      </c>
      <c r="P5077" s="3">
        <v>0</v>
      </c>
      <c r="Q5077" s="5">
        <v>0</v>
      </c>
    </row>
    <row r="5078" spans="1:17" x14ac:dyDescent="0.25">
      <c r="A5078" s="2">
        <v>5077</v>
      </c>
      <c r="B5078" s="3">
        <v>22135.56987568675</v>
      </c>
      <c r="C5078" s="4">
        <v>42354.976284722223</v>
      </c>
      <c r="D5078" s="3">
        <v>219.40442835633289</v>
      </c>
      <c r="E5078" s="5">
        <v>7</v>
      </c>
      <c r="F5078" s="3">
        <v>1</v>
      </c>
      <c r="G5078" s="5">
        <v>-0.12325111776590347</v>
      </c>
      <c r="H5078" s="3">
        <v>3.6933166980743408</v>
      </c>
      <c r="I5078" s="5">
        <v>2.1790390530180428</v>
      </c>
      <c r="J5078" s="3">
        <v>0.95414103472329603</v>
      </c>
      <c r="K5078" s="5">
        <v>8.3351411476453023</v>
      </c>
      <c r="L5078" s="3">
        <v>3.6489347683011428</v>
      </c>
      <c r="M5078" s="5">
        <v>1.2997293844819069E-2</v>
      </c>
      <c r="N5078" s="3">
        <v>0</v>
      </c>
      <c r="O5078" s="5">
        <v>0</v>
      </c>
      <c r="P5078" s="3">
        <v>0</v>
      </c>
      <c r="Q5078" s="5">
        <v>0</v>
      </c>
    </row>
    <row r="5079" spans="1:17" x14ac:dyDescent="0.25">
      <c r="A5079" s="2">
        <v>5078</v>
      </c>
      <c r="B5079" s="3">
        <v>22136.585692968987</v>
      </c>
      <c r="C5079" s="4">
        <v>42354.9762962963</v>
      </c>
      <c r="D5079" s="3">
        <v>220.42024564358232</v>
      </c>
      <c r="E5079" s="5">
        <v>7</v>
      </c>
      <c r="F5079" s="3">
        <v>1</v>
      </c>
      <c r="G5079" s="5">
        <v>-1.10039222240448</v>
      </c>
      <c r="H5079" s="3">
        <v>3.6195790767669678</v>
      </c>
      <c r="I5079" s="5">
        <v>2.1790390530180428</v>
      </c>
      <c r="J5079" s="3">
        <v>0.95427819206509201</v>
      </c>
      <c r="K5079" s="5">
        <v>8.3351411476453023</v>
      </c>
      <c r="L5079" s="3">
        <v>3.6494330881172008</v>
      </c>
      <c r="M5079" s="5">
        <v>-2.4795245379209518E-2</v>
      </c>
      <c r="N5079" s="3">
        <v>0</v>
      </c>
      <c r="O5079" s="5">
        <v>0</v>
      </c>
      <c r="P5079" s="3">
        <v>0</v>
      </c>
      <c r="Q5079" s="5">
        <v>0</v>
      </c>
    </row>
    <row r="5080" spans="1:17" x14ac:dyDescent="0.25">
      <c r="A5080" s="2">
        <v>5079</v>
      </c>
      <c r="B5080" s="3">
        <v>22137.585704343834</v>
      </c>
      <c r="C5080" s="4">
        <v>42354.976307870369</v>
      </c>
      <c r="D5080" s="3">
        <v>221.42025701341413</v>
      </c>
      <c r="E5080" s="5">
        <v>7</v>
      </c>
      <c r="F5080" s="3">
        <v>1</v>
      </c>
      <c r="G5080" s="5">
        <v>-0.41977405548095703</v>
      </c>
      <c r="H5080" s="3">
        <v>3.6704661846160889</v>
      </c>
      <c r="I5080" s="5">
        <v>2.1790390530180428</v>
      </c>
      <c r="J5080" s="3">
        <v>0.95451146956565303</v>
      </c>
      <c r="K5080" s="5">
        <v>8.3351411476453023</v>
      </c>
      <c r="L5080" s="3">
        <v>3.6502796645933708</v>
      </c>
      <c r="M5080" s="5">
        <v>-6.1906813643872738E-3</v>
      </c>
      <c r="N5080" s="3">
        <v>0</v>
      </c>
      <c r="O5080" s="5">
        <v>0</v>
      </c>
      <c r="P5080" s="3">
        <v>0</v>
      </c>
      <c r="Q5080" s="5">
        <v>0</v>
      </c>
    </row>
    <row r="5081" spans="1:17" x14ac:dyDescent="0.25">
      <c r="A5081" s="2">
        <v>5080</v>
      </c>
      <c r="B5081" s="3">
        <v>22138.601139074101</v>
      </c>
      <c r="C5081" s="4">
        <v>42354.976319444446</v>
      </c>
      <c r="D5081" s="3">
        <v>222.43569166849815</v>
      </c>
      <c r="E5081" s="5">
        <v>7</v>
      </c>
      <c r="F5081" s="3">
        <v>1</v>
      </c>
      <c r="G5081" s="5">
        <v>-0.22233185172080994</v>
      </c>
      <c r="H5081" s="3">
        <v>3.6858618259429932</v>
      </c>
      <c r="I5081" s="5">
        <v>2.1790390530180428</v>
      </c>
      <c r="J5081" s="3">
        <v>0.95460622444617704</v>
      </c>
      <c r="K5081" s="5">
        <v>8.3351411476453023</v>
      </c>
      <c r="L5081" s="3">
        <v>3.6506278337266762</v>
      </c>
      <c r="M5081" s="5">
        <v>8.6864475160837173E-3</v>
      </c>
      <c r="N5081" s="3">
        <v>0</v>
      </c>
      <c r="O5081" s="5">
        <v>0</v>
      </c>
      <c r="P5081" s="3">
        <v>0</v>
      </c>
      <c r="Q5081" s="5">
        <v>0</v>
      </c>
    </row>
    <row r="5082" spans="1:17" x14ac:dyDescent="0.25">
      <c r="A5082" s="2">
        <v>5081</v>
      </c>
      <c r="B5082" s="3">
        <v>22139.601318742745</v>
      </c>
      <c r="C5082" s="4">
        <v>42354.976331018515</v>
      </c>
      <c r="D5082" s="3">
        <v>223.43587132711016</v>
      </c>
      <c r="E5082" s="5">
        <v>7</v>
      </c>
      <c r="F5082" s="3">
        <v>1</v>
      </c>
      <c r="G5082" s="5">
        <v>-0.80710601806640625</v>
      </c>
      <c r="H5082" s="3">
        <v>3.6414573192596436</v>
      </c>
      <c r="I5082" s="5">
        <v>2.1790390530180428</v>
      </c>
      <c r="J5082" s="3">
        <v>0.95473620460339004</v>
      </c>
      <c r="K5082" s="5">
        <v>8.3351411476453023</v>
      </c>
      <c r="L5082" s="3">
        <v>3.651102880290189</v>
      </c>
      <c r="M5082" s="5">
        <v>-1.4909267192706466E-3</v>
      </c>
      <c r="N5082" s="3">
        <v>0</v>
      </c>
      <c r="O5082" s="5">
        <v>0</v>
      </c>
      <c r="P5082" s="3">
        <v>0</v>
      </c>
      <c r="Q5082" s="5">
        <v>0</v>
      </c>
    </row>
    <row r="5083" spans="1:17" x14ac:dyDescent="0.25">
      <c r="A5083" s="2">
        <v>5082</v>
      </c>
      <c r="B5083" s="3">
        <v>22140.61692104501</v>
      </c>
      <c r="C5083" s="4">
        <v>42354.976342592592</v>
      </c>
      <c r="D5083" s="3">
        <v>224.45147362937772</v>
      </c>
      <c r="E5083" s="5">
        <v>7</v>
      </c>
      <c r="F5083" s="3">
        <v>1</v>
      </c>
      <c r="G5083" s="5">
        <v>8.4081165492534637E-2</v>
      </c>
      <c r="H5083" s="3">
        <v>3.7088744640350342</v>
      </c>
      <c r="I5083" s="5">
        <v>2.1790485446715699</v>
      </c>
      <c r="J5083" s="3">
        <v>0.95487088061707204</v>
      </c>
      <c r="K5083" s="5">
        <v>8.3351763480088579</v>
      </c>
      <c r="L5083" s="3">
        <v>3.651593351953073</v>
      </c>
      <c r="M5083" s="5">
        <v>3.0467510223388672E-3</v>
      </c>
      <c r="N5083" s="3">
        <v>0</v>
      </c>
      <c r="O5083" s="5">
        <v>0</v>
      </c>
      <c r="P5083" s="3">
        <v>0</v>
      </c>
      <c r="Q5083" s="5">
        <v>0</v>
      </c>
    </row>
    <row r="5084" spans="1:17" x14ac:dyDescent="0.25">
      <c r="A5084" s="2">
        <v>5083</v>
      </c>
      <c r="B5084" s="3">
        <v>22141.632540063871</v>
      </c>
      <c r="C5084" s="4">
        <v>42354.976354166669</v>
      </c>
      <c r="D5084" s="3">
        <v>225.46709274849337</v>
      </c>
      <c r="E5084" s="5">
        <v>7</v>
      </c>
      <c r="F5084" s="3">
        <v>1</v>
      </c>
      <c r="G5084" s="5">
        <v>-1.0919406414031982</v>
      </c>
      <c r="H5084" s="3">
        <v>3.620389461517334</v>
      </c>
      <c r="I5084" s="5">
        <v>2.1790620668714751</v>
      </c>
      <c r="J5084" s="3">
        <v>0.95500104232155503</v>
      </c>
      <c r="K5084" s="5">
        <v>8.3352265081766053</v>
      </c>
      <c r="L5084" s="3">
        <v>3.6520647568621709</v>
      </c>
      <c r="M5084" s="5">
        <v>2.5930404081009328E-4</v>
      </c>
      <c r="N5084" s="3">
        <v>0</v>
      </c>
      <c r="O5084" s="5">
        <v>0</v>
      </c>
      <c r="P5084" s="3">
        <v>0</v>
      </c>
      <c r="Q5084" s="5">
        <v>0</v>
      </c>
    </row>
    <row r="5085" spans="1:17" x14ac:dyDescent="0.25">
      <c r="A5085" s="2">
        <v>5084</v>
      </c>
      <c r="B5085" s="3">
        <v>22142.64818696713</v>
      </c>
      <c r="C5085" s="4">
        <v>42354.976365740738</v>
      </c>
      <c r="D5085" s="3">
        <v>226.48273956152423</v>
      </c>
      <c r="E5085" s="5">
        <v>7</v>
      </c>
      <c r="F5085" s="3">
        <v>1</v>
      </c>
      <c r="G5085" s="5">
        <v>-0.41509872674942017</v>
      </c>
      <c r="H5085" s="3">
        <v>3.6707901954650879</v>
      </c>
      <c r="I5085" s="5">
        <v>2.1790620668714751</v>
      </c>
      <c r="J5085" s="3">
        <v>0.95522244790992294</v>
      </c>
      <c r="K5085" s="5">
        <v>8.3352265081766053</v>
      </c>
      <c r="L5085" s="3">
        <v>3.6528689778195251</v>
      </c>
      <c r="M5085" s="5">
        <v>3.24249267578125E-5</v>
      </c>
      <c r="N5085" s="3">
        <v>0</v>
      </c>
      <c r="O5085" s="5">
        <v>0</v>
      </c>
      <c r="P5085" s="3">
        <v>0</v>
      </c>
      <c r="Q5085" s="5">
        <v>0</v>
      </c>
    </row>
    <row r="5086" spans="1:17" x14ac:dyDescent="0.25">
      <c r="A5086" s="2">
        <v>5085</v>
      </c>
      <c r="B5086" s="3">
        <v>22143.66379482823</v>
      </c>
      <c r="C5086" s="4">
        <v>42354.976377314815</v>
      </c>
      <c r="D5086" s="3">
        <v>227.4983474125998</v>
      </c>
      <c r="E5086" s="5">
        <v>7</v>
      </c>
      <c r="F5086" s="3">
        <v>1</v>
      </c>
      <c r="G5086" s="5">
        <v>-0.60984361171722412</v>
      </c>
      <c r="H5086" s="3">
        <v>3.6563668251037598</v>
      </c>
      <c r="I5086" s="5">
        <v>2.1790620668714751</v>
      </c>
      <c r="J5086" s="3">
        <v>0.95536529291259098</v>
      </c>
      <c r="K5086" s="5">
        <v>8.3352265081766053</v>
      </c>
      <c r="L5086" s="3">
        <v>3.6533921888778069</v>
      </c>
      <c r="M5086" s="5">
        <v>-5.8989999815821648E-3</v>
      </c>
      <c r="N5086" s="3">
        <v>0</v>
      </c>
      <c r="O5086" s="5">
        <v>0</v>
      </c>
      <c r="P5086" s="3">
        <v>0</v>
      </c>
      <c r="Q5086" s="5">
        <v>0</v>
      </c>
    </row>
    <row r="5087" spans="1:17" x14ac:dyDescent="0.25">
      <c r="A5087" s="2">
        <v>5086</v>
      </c>
      <c r="B5087" s="3">
        <v>22144.679418528747</v>
      </c>
      <c r="C5087" s="4">
        <v>42354.976388888899</v>
      </c>
      <c r="D5087" s="3">
        <v>228.51397114820341</v>
      </c>
      <c r="E5087" s="5">
        <v>7</v>
      </c>
      <c r="F5087" s="3">
        <v>1</v>
      </c>
      <c r="G5087" s="5">
        <v>-0.31709691882133484</v>
      </c>
      <c r="H5087" s="3">
        <v>3.6785690784454346</v>
      </c>
      <c r="I5087" s="5">
        <v>2.1790620668714751</v>
      </c>
      <c r="J5087" s="3">
        <v>0.95549858550725097</v>
      </c>
      <c r="K5087" s="5">
        <v>8.3352265081766053</v>
      </c>
      <c r="L5087" s="3">
        <v>3.6538804835227792</v>
      </c>
      <c r="M5087" s="5">
        <v>7.3899747803807259E-3</v>
      </c>
      <c r="N5087" s="3">
        <v>0</v>
      </c>
      <c r="O5087" s="5">
        <v>0</v>
      </c>
      <c r="P5087" s="3">
        <v>0</v>
      </c>
      <c r="Q5087" s="5">
        <v>0</v>
      </c>
    </row>
    <row r="5088" spans="1:17" x14ac:dyDescent="0.25">
      <c r="A5088" s="2">
        <v>5087</v>
      </c>
      <c r="B5088" s="3">
        <v>22145.679420976376</v>
      </c>
      <c r="C5088" s="4">
        <v>42354.976400462961</v>
      </c>
      <c r="D5088" s="3">
        <v>229.51397358580775</v>
      </c>
      <c r="E5088" s="5">
        <v>7</v>
      </c>
      <c r="F5088" s="3">
        <v>1</v>
      </c>
      <c r="G5088" s="5">
        <v>-0.70604723691940308</v>
      </c>
      <c r="H5088" s="3">
        <v>3.6489119529724121</v>
      </c>
      <c r="I5088" s="5">
        <v>2.1790620668714751</v>
      </c>
      <c r="J5088" s="3">
        <v>0.95563817649674299</v>
      </c>
      <c r="K5088" s="5">
        <v>8.3352265081766053</v>
      </c>
      <c r="L5088" s="3">
        <v>3.654391265008754</v>
      </c>
      <c r="M5088" s="5">
        <v>-1.2089729309082031E-2</v>
      </c>
      <c r="N5088" s="3">
        <v>0</v>
      </c>
      <c r="O5088" s="5">
        <v>0</v>
      </c>
      <c r="P5088" s="3">
        <v>0</v>
      </c>
      <c r="Q5088" s="5">
        <v>0</v>
      </c>
    </row>
    <row r="5089" spans="1:17" x14ac:dyDescent="0.25">
      <c r="A5089" s="2">
        <v>5088</v>
      </c>
      <c r="B5089" s="3">
        <v>22146.679460055158</v>
      </c>
      <c r="C5089" s="4">
        <v>42354.976412037038</v>
      </c>
      <c r="D5089" s="3">
        <v>230.51401273476691</v>
      </c>
      <c r="E5089" s="5">
        <v>7</v>
      </c>
      <c r="F5089" s="3">
        <v>1</v>
      </c>
      <c r="G5089" s="5">
        <v>5.3511794656515121E-2</v>
      </c>
      <c r="H5089" s="3">
        <v>3.7069296836853027</v>
      </c>
      <c r="I5089" s="5">
        <v>2.1790690083116329</v>
      </c>
      <c r="J5089" s="3">
        <v>0.95573906387919105</v>
      </c>
      <c r="K5089" s="5">
        <v>8.3352522358941332</v>
      </c>
      <c r="L5089" s="3">
        <v>3.6547594878345242</v>
      </c>
      <c r="M5089" s="5">
        <v>1.7372895032167435E-2</v>
      </c>
      <c r="N5089" s="3">
        <v>0</v>
      </c>
      <c r="O5089" s="5">
        <v>0</v>
      </c>
      <c r="P5089" s="3">
        <v>0</v>
      </c>
      <c r="Q5089" s="5">
        <v>0</v>
      </c>
    </row>
    <row r="5090" spans="1:17" x14ac:dyDescent="0.25">
      <c r="A5090" s="2">
        <v>5089</v>
      </c>
      <c r="B5090" s="3">
        <v>22147.695006398175</v>
      </c>
      <c r="C5090" s="4">
        <v>42354.9764236111</v>
      </c>
      <c r="D5090" s="3">
        <v>231.52955900760739</v>
      </c>
      <c r="E5090" s="5">
        <v>7</v>
      </c>
      <c r="F5090" s="3">
        <v>1</v>
      </c>
      <c r="G5090" s="5">
        <v>-0.5983351469039917</v>
      </c>
      <c r="H5090" s="3">
        <v>3.6579873561859131</v>
      </c>
      <c r="I5090" s="5">
        <v>2.1790761932308258</v>
      </c>
      <c r="J5090" s="3">
        <v>0.95582451488866305</v>
      </c>
      <c r="K5090" s="5">
        <v>8.3352788712368575</v>
      </c>
      <c r="L5090" s="3">
        <v>3.655072155809203</v>
      </c>
      <c r="M5090" s="5">
        <v>-2.5929927360266447E-3</v>
      </c>
      <c r="N5090" s="3">
        <v>0</v>
      </c>
      <c r="O5090" s="5">
        <v>0</v>
      </c>
      <c r="P5090" s="3">
        <v>0</v>
      </c>
      <c r="Q5090" s="5">
        <v>0</v>
      </c>
    </row>
    <row r="5091" spans="1:17" x14ac:dyDescent="0.25">
      <c r="A5091" s="2">
        <v>5090</v>
      </c>
      <c r="B5091" s="3">
        <v>22148.710609291917</v>
      </c>
      <c r="C5091" s="4">
        <v>42354.976435185185</v>
      </c>
      <c r="D5091" s="3">
        <v>232.54516186625949</v>
      </c>
      <c r="E5091" s="5">
        <v>7</v>
      </c>
      <c r="F5091" s="3">
        <v>1</v>
      </c>
      <c r="G5091" s="5">
        <v>-0.99303972721099854</v>
      </c>
      <c r="H5091" s="3">
        <v>3.6275200843811035</v>
      </c>
      <c r="I5091" s="5">
        <v>2.1790761932308258</v>
      </c>
      <c r="J5091" s="3">
        <v>0.95604984178043395</v>
      </c>
      <c r="K5091" s="5">
        <v>8.3352788712368575</v>
      </c>
      <c r="L5091" s="3">
        <v>3.655892118660486</v>
      </c>
      <c r="M5091" s="5">
        <v>-5.736923310905695E-3</v>
      </c>
      <c r="N5091" s="3">
        <v>0</v>
      </c>
      <c r="O5091" s="5">
        <v>0</v>
      </c>
      <c r="P5091" s="3">
        <v>0</v>
      </c>
      <c r="Q5091" s="5">
        <v>0</v>
      </c>
    </row>
    <row r="5092" spans="1:17" x14ac:dyDescent="0.25">
      <c r="A5092" s="2">
        <v>5091</v>
      </c>
      <c r="B5092" s="3">
        <v>22149.710693021811</v>
      </c>
      <c r="C5092" s="4">
        <v>42354.976446759261</v>
      </c>
      <c r="D5092" s="3">
        <v>233.54524571144347</v>
      </c>
      <c r="E5092" s="5">
        <v>7</v>
      </c>
      <c r="F5092" s="3">
        <v>1</v>
      </c>
      <c r="G5092" s="5">
        <v>-0.60966378450393677</v>
      </c>
      <c r="H5092" s="3">
        <v>3.6558806896209717</v>
      </c>
      <c r="I5092" s="5">
        <v>2.1790761932308258</v>
      </c>
      <c r="J5092" s="3">
        <v>0.95627246178555403</v>
      </c>
      <c r="K5092" s="5">
        <v>8.3352788712368575</v>
      </c>
      <c r="L5092" s="3">
        <v>3.6567020482156201</v>
      </c>
      <c r="M5092" s="5">
        <v>-4.5376778580248356E-3</v>
      </c>
      <c r="N5092" s="3">
        <v>0</v>
      </c>
      <c r="O5092" s="5">
        <v>0</v>
      </c>
      <c r="P5092" s="3">
        <v>0</v>
      </c>
      <c r="Q5092" s="5">
        <v>0</v>
      </c>
    </row>
    <row r="5093" spans="1:17" x14ac:dyDescent="0.25">
      <c r="A5093" s="2">
        <v>5092</v>
      </c>
      <c r="B5093" s="3">
        <v>22150.72622837247</v>
      </c>
      <c r="C5093" s="4">
        <v>42354.976458333331</v>
      </c>
      <c r="D5093" s="3">
        <v>234.56078095684265</v>
      </c>
      <c r="E5093" s="5">
        <v>7</v>
      </c>
      <c r="F5093" s="3">
        <v>1</v>
      </c>
      <c r="G5093" s="5">
        <v>-0.80890423059463501</v>
      </c>
      <c r="H5093" s="3">
        <v>3.6406469345092773</v>
      </c>
      <c r="I5093" s="5">
        <v>2.1790761932308258</v>
      </c>
      <c r="J5093" s="3">
        <v>0.95647430514202503</v>
      </c>
      <c r="K5093" s="5">
        <v>8.3352788712368575</v>
      </c>
      <c r="L5093" s="3">
        <v>3.6574381363620141</v>
      </c>
      <c r="M5093" s="5">
        <v>-1.6854286659508944E-3</v>
      </c>
      <c r="N5093" s="3">
        <v>0</v>
      </c>
      <c r="O5093" s="5">
        <v>0</v>
      </c>
      <c r="P5093" s="3">
        <v>0</v>
      </c>
      <c r="Q5093" s="5">
        <v>0</v>
      </c>
    </row>
    <row r="5094" spans="1:17" x14ac:dyDescent="0.25">
      <c r="A5094" s="2">
        <v>5093</v>
      </c>
      <c r="B5094" s="3">
        <v>22151.726252955184</v>
      </c>
      <c r="C5094" s="4">
        <v>42354.976469907408</v>
      </c>
      <c r="D5094" s="3">
        <v>235.56080555459161</v>
      </c>
      <c r="E5094" s="5">
        <v>7</v>
      </c>
      <c r="F5094" s="3">
        <v>1</v>
      </c>
      <c r="G5094" s="5">
        <v>-1.0158768892288208</v>
      </c>
      <c r="H5094" s="3">
        <v>3.6242787837982178</v>
      </c>
      <c r="I5094" s="5">
        <v>2.1790761932308258</v>
      </c>
      <c r="J5094" s="3">
        <v>0.95672957838396699</v>
      </c>
      <c r="K5094" s="5">
        <v>8.3352788712368575</v>
      </c>
      <c r="L5094" s="3">
        <v>3.6583650855475032</v>
      </c>
      <c r="M5094" s="5">
        <v>-1.6562605276703835E-2</v>
      </c>
      <c r="N5094" s="3">
        <v>0</v>
      </c>
      <c r="O5094" s="5">
        <v>0</v>
      </c>
      <c r="P5094" s="3">
        <v>0</v>
      </c>
      <c r="Q5094" s="5">
        <v>0</v>
      </c>
    </row>
    <row r="5095" spans="1:17" x14ac:dyDescent="0.25">
      <c r="A5095" s="2">
        <v>5094</v>
      </c>
      <c r="B5095" s="3">
        <v>22152.74184714727</v>
      </c>
      <c r="C5095" s="4">
        <v>42354.976481481484</v>
      </c>
      <c r="D5095" s="3">
        <v>236.57639982186441</v>
      </c>
      <c r="E5095" s="5">
        <v>7</v>
      </c>
      <c r="F5095" s="3">
        <v>1</v>
      </c>
      <c r="G5095" s="5">
        <v>-0.82724583148956299</v>
      </c>
      <c r="H5095" s="3">
        <v>3.6382160186767578</v>
      </c>
      <c r="I5095" s="5">
        <v>2.1790761932308258</v>
      </c>
      <c r="J5095" s="3">
        <v>0.956987909057465</v>
      </c>
      <c r="K5095" s="5">
        <v>8.3352788712368575</v>
      </c>
      <c r="L5095" s="3">
        <v>3.6593030672534019</v>
      </c>
      <c r="M5095" s="5">
        <v>-3.921890165656805E-3</v>
      </c>
      <c r="N5095" s="3">
        <v>0</v>
      </c>
      <c r="O5095" s="5">
        <v>0</v>
      </c>
      <c r="P5095" s="3">
        <v>0</v>
      </c>
      <c r="Q5095" s="5">
        <v>0</v>
      </c>
    </row>
    <row r="5096" spans="1:17" x14ac:dyDescent="0.25">
      <c r="A5096" s="2">
        <v>5095</v>
      </c>
      <c r="B5096" s="3">
        <v>22153.757286529115</v>
      </c>
      <c r="C5096" s="4">
        <v>42354.976493055554</v>
      </c>
      <c r="D5096" s="3">
        <v>237.59183921373571</v>
      </c>
      <c r="E5096" s="5">
        <v>7</v>
      </c>
      <c r="F5096" s="3">
        <v>1</v>
      </c>
      <c r="G5096" s="5">
        <v>0.17596910893917084</v>
      </c>
      <c r="H5096" s="3">
        <v>3.7148706912994385</v>
      </c>
      <c r="I5096" s="5">
        <v>2.1791021355314482</v>
      </c>
      <c r="J5096" s="3">
        <v>0.95709343875030795</v>
      </c>
      <c r="K5096" s="5">
        <v>8.3353752224399607</v>
      </c>
      <c r="L5096" s="3">
        <v>3.6596870526817669</v>
      </c>
      <c r="M5096" s="5">
        <v>1.7534971237182617E-2</v>
      </c>
      <c r="N5096" s="3">
        <v>0</v>
      </c>
      <c r="O5096" s="5">
        <v>0</v>
      </c>
      <c r="P5096" s="3">
        <v>0</v>
      </c>
      <c r="Q5096" s="5">
        <v>0</v>
      </c>
    </row>
    <row r="5097" spans="1:17" x14ac:dyDescent="0.25">
      <c r="A5097" s="2">
        <v>5096</v>
      </c>
      <c r="B5097" s="3">
        <v>22154.75745498986</v>
      </c>
      <c r="C5097" s="4">
        <v>42354.976504629631</v>
      </c>
      <c r="D5097" s="3">
        <v>238.59200759929519</v>
      </c>
      <c r="E5097" s="5">
        <v>7</v>
      </c>
      <c r="F5097" s="3">
        <v>1</v>
      </c>
      <c r="G5097" s="5">
        <v>-0.7100033164024353</v>
      </c>
      <c r="H5097" s="3">
        <v>3.648263692855835</v>
      </c>
      <c r="I5097" s="5">
        <v>2.1791234990698798</v>
      </c>
      <c r="J5097" s="3">
        <v>0.95720553726288504</v>
      </c>
      <c r="K5097" s="5">
        <v>8.3354545889335352</v>
      </c>
      <c r="L5097" s="3">
        <v>3.6600960940326068</v>
      </c>
      <c r="M5097" s="5">
        <v>-1.5557765727862716E-3</v>
      </c>
      <c r="N5097" s="3">
        <v>0</v>
      </c>
      <c r="O5097" s="5">
        <v>0</v>
      </c>
      <c r="P5097" s="3">
        <v>0</v>
      </c>
      <c r="Q5097" s="5">
        <v>0</v>
      </c>
    </row>
    <row r="5098" spans="1:17" x14ac:dyDescent="0.25">
      <c r="A5098" s="2">
        <v>5097</v>
      </c>
      <c r="B5098" s="3">
        <v>22155.77322807712</v>
      </c>
      <c r="C5098" s="4">
        <v>42354.9765162037</v>
      </c>
      <c r="D5098" s="3">
        <v>239.60778076675419</v>
      </c>
      <c r="E5098" s="5">
        <v>7</v>
      </c>
      <c r="F5098" s="3">
        <v>1</v>
      </c>
      <c r="G5098" s="5">
        <v>0.17578929662704468</v>
      </c>
      <c r="H5098" s="3">
        <v>3.7156808376312256</v>
      </c>
      <c r="I5098" s="5">
        <v>2.1791517349976859</v>
      </c>
      <c r="J5098" s="3">
        <v>0.95728991346560999</v>
      </c>
      <c r="K5098" s="5">
        <v>8.3355594866448346</v>
      </c>
      <c r="L5098" s="3">
        <v>3.6604039426467581</v>
      </c>
      <c r="M5098" s="5">
        <v>1.5039205551147461E-2</v>
      </c>
      <c r="N5098" s="3">
        <v>0</v>
      </c>
      <c r="O5098" s="5">
        <v>0</v>
      </c>
      <c r="P5098" s="3">
        <v>0</v>
      </c>
      <c r="Q5098" s="5">
        <v>0</v>
      </c>
    </row>
    <row r="5099" spans="1:17" x14ac:dyDescent="0.25">
      <c r="A5099" s="2">
        <v>5098</v>
      </c>
      <c r="B5099" s="3">
        <v>22156.788693012557</v>
      </c>
      <c r="C5099" s="4">
        <v>42354.976527777777</v>
      </c>
      <c r="D5099" s="3">
        <v>240.62324559191529</v>
      </c>
      <c r="E5099" s="5">
        <v>7</v>
      </c>
      <c r="F5099" s="3">
        <v>1</v>
      </c>
      <c r="G5099" s="5">
        <v>-1.0840286016464233</v>
      </c>
      <c r="H5099" s="3">
        <v>3.6202273368835449</v>
      </c>
      <c r="I5099" s="5">
        <v>2.1791723232745959</v>
      </c>
      <c r="J5099" s="3">
        <v>0.95746596510835802</v>
      </c>
      <c r="K5099" s="5">
        <v>8.3356359908090525</v>
      </c>
      <c r="L5099" s="3">
        <v>3.6610414921593089</v>
      </c>
      <c r="M5099" s="5">
        <v>-8.1028940621763468E-4</v>
      </c>
      <c r="N5099" s="3">
        <v>0</v>
      </c>
      <c r="O5099" s="5">
        <v>0</v>
      </c>
      <c r="P5099" s="3">
        <v>0</v>
      </c>
      <c r="Q5099" s="5">
        <v>0</v>
      </c>
    </row>
    <row r="5100" spans="1:17" x14ac:dyDescent="0.25">
      <c r="A5100" s="2">
        <v>5099</v>
      </c>
      <c r="B5100" s="3">
        <v>22157.804331590098</v>
      </c>
      <c r="C5100" s="4">
        <v>42354.976539351854</v>
      </c>
      <c r="D5100" s="3">
        <v>241.63888428473933</v>
      </c>
      <c r="E5100" s="5">
        <v>7</v>
      </c>
      <c r="F5100" s="3">
        <v>1</v>
      </c>
      <c r="G5100" s="5">
        <v>2.3122239857912064E-2</v>
      </c>
      <c r="H5100" s="3">
        <v>3.7040126323699951</v>
      </c>
      <c r="I5100" s="5">
        <v>2.1791761623251462</v>
      </c>
      <c r="J5100" s="3">
        <v>0.95759057146384696</v>
      </c>
      <c r="K5100" s="5">
        <v>8.3356502081291186</v>
      </c>
      <c r="L5100" s="3">
        <v>3.6614926433114121</v>
      </c>
      <c r="M5100" s="5">
        <v>1.3191747479140759E-2</v>
      </c>
      <c r="N5100" s="3">
        <v>0</v>
      </c>
      <c r="O5100" s="5">
        <v>0</v>
      </c>
      <c r="P5100" s="3">
        <v>0</v>
      </c>
      <c r="Q5100" s="5">
        <v>0</v>
      </c>
    </row>
    <row r="5101" spans="1:17" x14ac:dyDescent="0.25">
      <c r="A5101" s="2">
        <v>5100</v>
      </c>
      <c r="B5101" s="3">
        <v>22158.819918639405</v>
      </c>
      <c r="C5101" s="4">
        <v>42354.976550925923</v>
      </c>
      <c r="D5101" s="3">
        <v>242.65447124382601</v>
      </c>
      <c r="E5101" s="5">
        <v>7</v>
      </c>
      <c r="F5101" s="3">
        <v>1</v>
      </c>
      <c r="G5101" s="5">
        <v>-1.0840286016464233</v>
      </c>
      <c r="H5101" s="3">
        <v>3.6199030876159668</v>
      </c>
      <c r="I5101" s="5">
        <v>2.1791785796570098</v>
      </c>
      <c r="J5101" s="3">
        <v>0.95778105675123404</v>
      </c>
      <c r="K5101" s="5">
        <v>8.3356591622506411</v>
      </c>
      <c r="L5101" s="3">
        <v>3.6621823994328131</v>
      </c>
      <c r="M5101" s="5">
        <v>-1.9025946035981178E-2</v>
      </c>
      <c r="N5101" s="3">
        <v>0</v>
      </c>
      <c r="O5101" s="5">
        <v>0</v>
      </c>
      <c r="P5101" s="3">
        <v>0</v>
      </c>
      <c r="Q5101" s="5">
        <v>0</v>
      </c>
    </row>
    <row r="5102" spans="1:17" x14ac:dyDescent="0.25">
      <c r="A5102" s="2">
        <v>5101</v>
      </c>
      <c r="B5102" s="3">
        <v>22159.819935402655</v>
      </c>
      <c r="C5102" s="4">
        <v>42354.9765625</v>
      </c>
      <c r="D5102" s="3">
        <v>243.65448800206667</v>
      </c>
      <c r="E5102" s="5">
        <v>7</v>
      </c>
      <c r="F5102" s="3">
        <v>1</v>
      </c>
      <c r="G5102" s="5">
        <v>-0.31260141730308533</v>
      </c>
      <c r="H5102" s="3">
        <v>3.6782450675964355</v>
      </c>
      <c r="I5102" s="5">
        <v>2.1791785796570098</v>
      </c>
      <c r="J5102" s="3">
        <v>0.95794657462211996</v>
      </c>
      <c r="K5102" s="5">
        <v>8.3356591622506411</v>
      </c>
      <c r="L5102" s="3">
        <v>3.6627847531705</v>
      </c>
      <c r="M5102" s="5">
        <v>5.9962747618556023E-3</v>
      </c>
      <c r="N5102" s="3">
        <v>0</v>
      </c>
      <c r="O5102" s="5">
        <v>0</v>
      </c>
      <c r="P5102" s="3">
        <v>0</v>
      </c>
      <c r="Q5102" s="5">
        <v>0</v>
      </c>
    </row>
    <row r="5103" spans="1:17" x14ac:dyDescent="0.25">
      <c r="A5103" s="2">
        <v>5102</v>
      </c>
      <c r="B5103" s="3">
        <v>22160.83533851926</v>
      </c>
      <c r="C5103" s="4">
        <v>42354.976574074077</v>
      </c>
      <c r="D5103" s="3">
        <v>244.66989122894279</v>
      </c>
      <c r="E5103" s="5">
        <v>7</v>
      </c>
      <c r="F5103" s="3">
        <v>1</v>
      </c>
      <c r="G5103" s="5">
        <v>-2.1113444119691849E-2</v>
      </c>
      <c r="H5103" s="3">
        <v>3.7007713317871094</v>
      </c>
      <c r="I5103" s="5">
        <v>2.1791785796570098</v>
      </c>
      <c r="J5103" s="3">
        <v>0.95798340789306702</v>
      </c>
      <c r="K5103" s="5">
        <v>8.3356591622506411</v>
      </c>
      <c r="L5103" s="3">
        <v>3.6629203173381031</v>
      </c>
      <c r="M5103" s="5">
        <v>-3.0467510223388672E-3</v>
      </c>
      <c r="N5103" s="3">
        <v>0</v>
      </c>
      <c r="O5103" s="5">
        <v>0</v>
      </c>
      <c r="P5103" s="3">
        <v>0</v>
      </c>
      <c r="Q5103" s="5">
        <v>0</v>
      </c>
    </row>
    <row r="5104" spans="1:17" x14ac:dyDescent="0.25">
      <c r="A5104" s="2">
        <v>5103</v>
      </c>
      <c r="B5104" s="3">
        <v>22161.851219835844</v>
      </c>
      <c r="C5104" s="4">
        <v>42354.976585648146</v>
      </c>
      <c r="D5104" s="3">
        <v>245.68577255053924</v>
      </c>
      <c r="E5104" s="5">
        <v>7</v>
      </c>
      <c r="F5104" s="3">
        <v>1</v>
      </c>
      <c r="G5104" s="5">
        <v>-0.59312039613723755</v>
      </c>
      <c r="H5104" s="3">
        <v>3.6576633453369141</v>
      </c>
      <c r="I5104" s="5">
        <v>2.1791785796570098</v>
      </c>
      <c r="J5104" s="3">
        <v>0.95809369190891902</v>
      </c>
      <c r="K5104" s="5">
        <v>8.3356591622506411</v>
      </c>
      <c r="L5104" s="3">
        <v>3.663323872363577</v>
      </c>
      <c r="M5104" s="5">
        <v>7.5844288803637028E-3</v>
      </c>
      <c r="N5104" s="3">
        <v>0</v>
      </c>
      <c r="O5104" s="5">
        <v>0</v>
      </c>
      <c r="P5104" s="3">
        <v>0</v>
      </c>
      <c r="Q5104" s="5">
        <v>0</v>
      </c>
    </row>
    <row r="5105" spans="1:17" x14ac:dyDescent="0.25">
      <c r="A5105" s="2">
        <v>5104</v>
      </c>
      <c r="B5105" s="3">
        <v>22162.85122811799</v>
      </c>
      <c r="C5105" s="4">
        <v>42354.976597222223</v>
      </c>
      <c r="D5105" s="3">
        <v>246.68578081765008</v>
      </c>
      <c r="E5105" s="5">
        <v>7</v>
      </c>
      <c r="F5105" s="3">
        <v>1</v>
      </c>
      <c r="G5105" s="5">
        <v>-0.40089297294616699</v>
      </c>
      <c r="H5105" s="3">
        <v>3.6720867156982422</v>
      </c>
      <c r="I5105" s="5">
        <v>2.1791785796570098</v>
      </c>
      <c r="J5105" s="3">
        <v>0.95822256838511399</v>
      </c>
      <c r="K5105" s="5">
        <v>8.3356591622506411</v>
      </c>
      <c r="L5105" s="3">
        <v>3.6637963383298109</v>
      </c>
      <c r="M5105" s="5">
        <v>-6.4499853178858757E-3</v>
      </c>
      <c r="N5105" s="3">
        <v>0</v>
      </c>
      <c r="O5105" s="5">
        <v>0</v>
      </c>
      <c r="P5105" s="3">
        <v>0</v>
      </c>
      <c r="Q5105" s="5">
        <v>0</v>
      </c>
    </row>
    <row r="5106" spans="1:17" x14ac:dyDescent="0.25">
      <c r="A5106" s="2">
        <v>5105</v>
      </c>
      <c r="B5106" s="3">
        <v>22163.86683998907</v>
      </c>
      <c r="C5106" s="4">
        <v>42354.9766087963</v>
      </c>
      <c r="D5106" s="3">
        <v>247.70139267870431</v>
      </c>
      <c r="E5106" s="5">
        <v>7</v>
      </c>
      <c r="F5106" s="3">
        <v>1</v>
      </c>
      <c r="G5106" s="5">
        <v>-0.7878652811050415</v>
      </c>
      <c r="H5106" s="3">
        <v>3.6424295902252197</v>
      </c>
      <c r="I5106" s="5">
        <v>2.1791785796570098</v>
      </c>
      <c r="J5106" s="3">
        <v>0.95840870365091302</v>
      </c>
      <c r="K5106" s="5">
        <v>8.3356591622506411</v>
      </c>
      <c r="L5106" s="3">
        <v>3.664475484817693</v>
      </c>
      <c r="M5106" s="5">
        <v>4.6025277115404606E-3</v>
      </c>
      <c r="N5106" s="3">
        <v>0</v>
      </c>
      <c r="O5106" s="5">
        <v>0</v>
      </c>
      <c r="P5106" s="3">
        <v>0</v>
      </c>
      <c r="Q5106" s="5">
        <v>0</v>
      </c>
    </row>
    <row r="5107" spans="1:17" x14ac:dyDescent="0.25">
      <c r="A5107" s="2">
        <v>5106</v>
      </c>
      <c r="B5107" s="3">
        <v>22164.882378853479</v>
      </c>
      <c r="C5107" s="4">
        <v>42354.976620370369</v>
      </c>
      <c r="D5107" s="3">
        <v>248.7169315280718</v>
      </c>
      <c r="E5107" s="5">
        <v>7</v>
      </c>
      <c r="F5107" s="3">
        <v>1</v>
      </c>
      <c r="G5107" s="5">
        <v>-0.5983351469039917</v>
      </c>
      <c r="H5107" s="3">
        <v>3.6563668251037598</v>
      </c>
      <c r="I5107" s="5">
        <v>2.1791785796570098</v>
      </c>
      <c r="J5107" s="3">
        <v>0.95859514434223103</v>
      </c>
      <c r="K5107" s="5">
        <v>8.3356591622506411</v>
      </c>
      <c r="L5107" s="3">
        <v>3.665156164687041</v>
      </c>
      <c r="M5107" s="5">
        <v>-4.3756486847996712E-3</v>
      </c>
      <c r="N5107" s="3">
        <v>0</v>
      </c>
      <c r="O5107" s="5">
        <v>0</v>
      </c>
      <c r="P5107" s="3">
        <v>0</v>
      </c>
      <c r="Q5107" s="5">
        <v>0</v>
      </c>
    </row>
    <row r="5108" spans="1:17" x14ac:dyDescent="0.25">
      <c r="A5108" s="2">
        <v>5107</v>
      </c>
      <c r="B5108" s="3">
        <v>22165.882462232501</v>
      </c>
      <c r="C5108" s="4">
        <v>42354.976631944446</v>
      </c>
      <c r="D5108" s="3">
        <v>249.71701494719551</v>
      </c>
      <c r="E5108" s="5">
        <v>7</v>
      </c>
      <c r="F5108" s="3">
        <v>1</v>
      </c>
      <c r="G5108" s="5">
        <v>-0.40574809908866882</v>
      </c>
      <c r="H5108" s="3">
        <v>3.6711142063140869</v>
      </c>
      <c r="I5108" s="5">
        <v>2.1791785796570098</v>
      </c>
      <c r="J5108" s="3">
        <v>0.95872497795606604</v>
      </c>
      <c r="K5108" s="5">
        <v>8.3356591622506411</v>
      </c>
      <c r="L5108" s="3">
        <v>3.6656320120653638</v>
      </c>
      <c r="M5108" s="5">
        <v>-5.9962747618556023E-3</v>
      </c>
      <c r="N5108" s="3">
        <v>0</v>
      </c>
      <c r="O5108" s="5">
        <v>0</v>
      </c>
      <c r="P5108" s="3">
        <v>0</v>
      </c>
      <c r="Q5108" s="5">
        <v>0</v>
      </c>
    </row>
    <row r="5109" spans="1:17" x14ac:dyDescent="0.25">
      <c r="A5109" s="2">
        <v>5108</v>
      </c>
      <c r="B5109" s="3">
        <v>22166.898103271164</v>
      </c>
      <c r="C5109" s="4">
        <v>42354.976643518516</v>
      </c>
      <c r="D5109" s="3">
        <v>250.73265595076981</v>
      </c>
      <c r="E5109" s="5">
        <v>7</v>
      </c>
      <c r="F5109" s="3">
        <v>1</v>
      </c>
      <c r="G5109" s="5">
        <v>8.551972359418869E-2</v>
      </c>
      <c r="H5109" s="3">
        <v>3.7091984748840332</v>
      </c>
      <c r="I5109" s="5">
        <v>2.179194919368467</v>
      </c>
      <c r="J5109" s="3">
        <v>0.958759779212351</v>
      </c>
      <c r="K5109" s="5">
        <v>8.3357197598892334</v>
      </c>
      <c r="L5109" s="3">
        <v>3.665759795505799</v>
      </c>
      <c r="M5109" s="5">
        <v>1.0339451022446156E-2</v>
      </c>
      <c r="N5109" s="3">
        <v>0</v>
      </c>
      <c r="O5109" s="5">
        <v>0</v>
      </c>
      <c r="P5109" s="3">
        <v>0</v>
      </c>
      <c r="Q5109" s="5">
        <v>0</v>
      </c>
    </row>
    <row r="5110" spans="1:17" x14ac:dyDescent="0.25">
      <c r="A5110" s="2">
        <v>5109</v>
      </c>
      <c r="B5110" s="3">
        <v>22167.913668456065</v>
      </c>
      <c r="C5110" s="4">
        <v>42354.976655092592</v>
      </c>
      <c r="D5110" s="3">
        <v>251.74822114569716</v>
      </c>
      <c r="E5110" s="5">
        <v>7</v>
      </c>
      <c r="F5110" s="3">
        <v>1</v>
      </c>
      <c r="G5110" s="5">
        <v>-0.48720648884773254</v>
      </c>
      <c r="H5110" s="3">
        <v>3.6657662391662598</v>
      </c>
      <c r="I5110" s="5">
        <v>2.1792015927217352</v>
      </c>
      <c r="J5110" s="3">
        <v>0.958857928269227</v>
      </c>
      <c r="K5110" s="5">
        <v>8.3357445125320986</v>
      </c>
      <c r="L5110" s="3">
        <v>3.6661196374229492</v>
      </c>
      <c r="M5110" s="5">
        <v>-1.2640953063964844E-3</v>
      </c>
      <c r="N5110" s="3">
        <v>0</v>
      </c>
      <c r="O5110" s="5">
        <v>0</v>
      </c>
      <c r="P5110" s="3">
        <v>0</v>
      </c>
      <c r="Q5110" s="5">
        <v>0</v>
      </c>
    </row>
    <row r="5111" spans="1:17" x14ac:dyDescent="0.25">
      <c r="A5111" s="2">
        <v>5110</v>
      </c>
      <c r="B5111" s="3">
        <v>22168.929291434782</v>
      </c>
      <c r="C5111" s="4">
        <v>42354.976666666669</v>
      </c>
      <c r="D5111" s="3">
        <v>252.76384401915536</v>
      </c>
      <c r="E5111" s="5">
        <v>7</v>
      </c>
      <c r="F5111" s="3">
        <v>1</v>
      </c>
      <c r="G5111" s="5">
        <v>-0.87327969074249268</v>
      </c>
      <c r="H5111" s="3">
        <v>3.6359472274780273</v>
      </c>
      <c r="I5111" s="5">
        <v>2.1792015927217352</v>
      </c>
      <c r="J5111" s="3">
        <v>0.959073314739324</v>
      </c>
      <c r="K5111" s="5">
        <v>8.3357445125320986</v>
      </c>
      <c r="L5111" s="3">
        <v>3.6669040222106521</v>
      </c>
      <c r="M5111" s="5">
        <v>-1.2640475761145353E-3</v>
      </c>
      <c r="N5111" s="3">
        <v>0</v>
      </c>
      <c r="O5111" s="5">
        <v>0</v>
      </c>
      <c r="P5111" s="3">
        <v>0</v>
      </c>
      <c r="Q5111" s="5">
        <v>0</v>
      </c>
    </row>
    <row r="5112" spans="1:17" x14ac:dyDescent="0.25">
      <c r="A5112" s="2">
        <v>5111</v>
      </c>
      <c r="B5112" s="3">
        <v>22169.94488743136</v>
      </c>
      <c r="C5112" s="4">
        <v>42354.976678240739</v>
      </c>
      <c r="D5112" s="3">
        <v>253.7794401009435</v>
      </c>
      <c r="E5112" s="5">
        <v>7</v>
      </c>
      <c r="F5112" s="3">
        <v>1</v>
      </c>
      <c r="G5112" s="5">
        <v>-0.39765620231628418</v>
      </c>
      <c r="H5112" s="3">
        <v>3.6717624664306641</v>
      </c>
      <c r="I5112" s="5">
        <v>2.1792015927217352</v>
      </c>
      <c r="J5112" s="3">
        <v>0.95922161863260103</v>
      </c>
      <c r="K5112" s="5">
        <v>8.3357445125320986</v>
      </c>
      <c r="L5112" s="3">
        <v>3.667446192993526</v>
      </c>
      <c r="M5112" s="5">
        <v>3.0467032920569181E-3</v>
      </c>
      <c r="N5112" s="3">
        <v>0</v>
      </c>
      <c r="O5112" s="5">
        <v>0</v>
      </c>
      <c r="P5112" s="3">
        <v>0</v>
      </c>
      <c r="Q5112" s="5">
        <v>0</v>
      </c>
    </row>
    <row r="5113" spans="1:17" x14ac:dyDescent="0.25">
      <c r="A5113" s="2">
        <v>5112</v>
      </c>
      <c r="B5113" s="3">
        <v>22170.960901383001</v>
      </c>
      <c r="C5113" s="4">
        <v>42354.9767013889</v>
      </c>
      <c r="D5113" s="3">
        <v>254.79545406260965</v>
      </c>
      <c r="E5113" s="5">
        <v>7</v>
      </c>
      <c r="F5113" s="3">
        <v>1</v>
      </c>
      <c r="G5113" s="5">
        <v>2.5819536298513412E-2</v>
      </c>
      <c r="H5113" s="3">
        <v>3.7046608924865723</v>
      </c>
      <c r="I5113" s="5">
        <v>2.1792071107935138</v>
      </c>
      <c r="J5113" s="3">
        <v>0.95924831212781403</v>
      </c>
      <c r="K5113" s="5">
        <v>8.3357649528003872</v>
      </c>
      <c r="L5113" s="3">
        <v>3.6675442215428649</v>
      </c>
      <c r="M5113" s="5">
        <v>6.7417146638035774E-3</v>
      </c>
      <c r="N5113" s="3">
        <v>0</v>
      </c>
      <c r="O5113" s="5">
        <v>0</v>
      </c>
      <c r="P5113" s="3">
        <v>0</v>
      </c>
      <c r="Q5113" s="5">
        <v>0</v>
      </c>
    </row>
    <row r="5114" spans="1:17" x14ac:dyDescent="0.25">
      <c r="A5114" s="2">
        <v>5113</v>
      </c>
      <c r="B5114" s="3">
        <v>22171.976187107477</v>
      </c>
      <c r="C5114" s="4">
        <v>42354.976712962962</v>
      </c>
      <c r="D5114" s="3">
        <v>255.81073982718536</v>
      </c>
      <c r="E5114" s="5">
        <v>7</v>
      </c>
      <c r="F5114" s="3">
        <v>1</v>
      </c>
      <c r="G5114" s="5">
        <v>-0.67403930425643921</v>
      </c>
      <c r="H5114" s="3">
        <v>3.6513428688049316</v>
      </c>
      <c r="I5114" s="5">
        <v>2.1792086784569551</v>
      </c>
      <c r="J5114" s="3">
        <v>0.95939598219719702</v>
      </c>
      <c r="K5114" s="5">
        <v>8.3357707605345137</v>
      </c>
      <c r="L5114" s="3">
        <v>3.668083528654456</v>
      </c>
      <c r="M5114" s="5">
        <v>-1.160354632884264E-2</v>
      </c>
      <c r="N5114" s="3">
        <v>0</v>
      </c>
      <c r="O5114" s="5">
        <v>0</v>
      </c>
      <c r="P5114" s="3">
        <v>0</v>
      </c>
      <c r="Q5114" s="5">
        <v>0</v>
      </c>
    </row>
    <row r="5115" spans="1:17" x14ac:dyDescent="0.25">
      <c r="A5115" s="2">
        <v>5114</v>
      </c>
      <c r="B5115" s="3">
        <v>22172.991719365444</v>
      </c>
      <c r="C5115" s="4">
        <v>42354.976724537039</v>
      </c>
      <c r="D5115" s="3">
        <v>256.82627205507549</v>
      </c>
      <c r="E5115" s="5">
        <v>7</v>
      </c>
      <c r="F5115" s="3">
        <v>1</v>
      </c>
      <c r="G5115" s="5">
        <v>-0.39028358459472656</v>
      </c>
      <c r="H5115" s="3">
        <v>3.6728971004486084</v>
      </c>
      <c r="I5115" s="5">
        <v>2.1792086784569551</v>
      </c>
      <c r="J5115" s="3">
        <v>0.95952391686546101</v>
      </c>
      <c r="K5115" s="5">
        <v>8.3357707605345137</v>
      </c>
      <c r="L5115" s="3">
        <v>3.6685525051601768</v>
      </c>
      <c r="M5115" s="5">
        <v>1.4261722099035978E-3</v>
      </c>
      <c r="N5115" s="3">
        <v>0</v>
      </c>
      <c r="O5115" s="5">
        <v>0</v>
      </c>
      <c r="P5115" s="3">
        <v>0</v>
      </c>
      <c r="Q5115" s="5">
        <v>0</v>
      </c>
    </row>
    <row r="5116" spans="1:17" x14ac:dyDescent="0.25">
      <c r="A5116" s="2">
        <v>5115</v>
      </c>
      <c r="B5116" s="3">
        <v>22174.007426012369</v>
      </c>
      <c r="C5116" s="4">
        <v>42354.976736111101</v>
      </c>
      <c r="D5116" s="3">
        <v>257.84197868696333</v>
      </c>
      <c r="E5116" s="5">
        <v>7</v>
      </c>
      <c r="F5116" s="3">
        <v>1</v>
      </c>
      <c r="G5116" s="5">
        <v>-0.48396974802017212</v>
      </c>
      <c r="H5116" s="3">
        <v>3.6657662391662598</v>
      </c>
      <c r="I5116" s="5">
        <v>2.1792086784569551</v>
      </c>
      <c r="J5116" s="3">
        <v>0.95965495460210604</v>
      </c>
      <c r="K5116" s="5">
        <v>8.3357707605345137</v>
      </c>
      <c r="L5116" s="3">
        <v>3.669033025316585</v>
      </c>
      <c r="M5116" s="5">
        <v>6.0286521911621094E-3</v>
      </c>
      <c r="N5116" s="3">
        <v>0</v>
      </c>
      <c r="O5116" s="5">
        <v>0</v>
      </c>
      <c r="P5116" s="3">
        <v>0</v>
      </c>
      <c r="Q5116" s="5">
        <v>0</v>
      </c>
    </row>
    <row r="5117" spans="1:17" x14ac:dyDescent="0.25">
      <c r="A5117" s="2">
        <v>5116</v>
      </c>
      <c r="B5117" s="3">
        <v>22175.023037828312</v>
      </c>
      <c r="C5117" s="4">
        <v>42354.976747685185</v>
      </c>
      <c r="D5117" s="3">
        <v>258.85759052796766</v>
      </c>
      <c r="E5117" s="5">
        <v>7</v>
      </c>
      <c r="F5117" s="3">
        <v>1</v>
      </c>
      <c r="G5117" s="5">
        <v>-0.57981371879577637</v>
      </c>
      <c r="H5117" s="3">
        <v>3.6581494808197021</v>
      </c>
      <c r="I5117" s="5">
        <v>2.1792086784569551</v>
      </c>
      <c r="J5117" s="3">
        <v>0.95981349399385496</v>
      </c>
      <c r="K5117" s="5">
        <v>8.3357707605345137</v>
      </c>
      <c r="L5117" s="3">
        <v>3.669613211997373</v>
      </c>
      <c r="M5117" s="5">
        <v>-9.0754032135009766E-3</v>
      </c>
      <c r="N5117" s="3">
        <v>0</v>
      </c>
      <c r="O5117" s="5">
        <v>0</v>
      </c>
      <c r="P5117" s="3">
        <v>0</v>
      </c>
      <c r="Q5117" s="5">
        <v>0</v>
      </c>
    </row>
    <row r="5118" spans="1:17" x14ac:dyDescent="0.25">
      <c r="A5118" s="2">
        <v>5117</v>
      </c>
      <c r="B5118" s="3">
        <v>22176.038605579601</v>
      </c>
      <c r="C5118" s="4">
        <v>42354.976759259262</v>
      </c>
      <c r="D5118" s="3">
        <v>259.87315825920655</v>
      </c>
      <c r="E5118" s="5">
        <v>7</v>
      </c>
      <c r="F5118" s="3">
        <v>1</v>
      </c>
      <c r="G5118" s="5">
        <v>-0.19949473440647125</v>
      </c>
      <c r="H5118" s="3">
        <v>3.6874823570251465</v>
      </c>
      <c r="I5118" s="5">
        <v>2.1792086784569551</v>
      </c>
      <c r="J5118" s="3">
        <v>0.95988712612471405</v>
      </c>
      <c r="K5118" s="5">
        <v>8.3357707605345137</v>
      </c>
      <c r="L5118" s="3">
        <v>3.6698839476831608</v>
      </c>
      <c r="M5118" s="5">
        <v>6.9361687637865543E-3</v>
      </c>
      <c r="N5118" s="3">
        <v>0</v>
      </c>
      <c r="O5118" s="5">
        <v>0</v>
      </c>
      <c r="P5118" s="3">
        <v>0</v>
      </c>
      <c r="Q5118" s="5">
        <v>0</v>
      </c>
    </row>
    <row r="5119" spans="1:17" x14ac:dyDescent="0.25">
      <c r="A5119" s="2">
        <v>5118</v>
      </c>
      <c r="B5119" s="3">
        <v>22177.03871353979</v>
      </c>
      <c r="C5119" s="4">
        <v>42354.976770833331</v>
      </c>
      <c r="D5119" s="3">
        <v>260.87326620937489</v>
      </c>
      <c r="E5119" s="5">
        <v>7</v>
      </c>
      <c r="F5119" s="3">
        <v>1</v>
      </c>
      <c r="G5119" s="5">
        <v>-0.86446851491928101</v>
      </c>
      <c r="H5119" s="3">
        <v>3.6365954875946045</v>
      </c>
      <c r="I5119" s="5">
        <v>2.1792086784569551</v>
      </c>
      <c r="J5119" s="3">
        <v>0.96009462620623098</v>
      </c>
      <c r="K5119" s="5">
        <v>8.3357707605345137</v>
      </c>
      <c r="L5119" s="3">
        <v>3.6706391265339051</v>
      </c>
      <c r="M5119" s="5">
        <v>-2.9494762420654297E-3</v>
      </c>
      <c r="N5119" s="3">
        <v>0</v>
      </c>
      <c r="O5119" s="5">
        <v>0</v>
      </c>
      <c r="P5119" s="3">
        <v>0</v>
      </c>
      <c r="Q5119" s="5">
        <v>0</v>
      </c>
    </row>
    <row r="5120" spans="1:17" x14ac:dyDescent="0.25">
      <c r="A5120" s="2">
        <v>5119</v>
      </c>
      <c r="B5120" s="3">
        <v>22178.054046060719</v>
      </c>
      <c r="C5120" s="4">
        <v>42354.976782407408</v>
      </c>
      <c r="D5120" s="3">
        <v>261.88859874032687</v>
      </c>
      <c r="E5120" s="5">
        <v>7</v>
      </c>
      <c r="F5120" s="3">
        <v>1</v>
      </c>
      <c r="G5120" s="5">
        <v>-0.77617698907852173</v>
      </c>
      <c r="H5120" s="3">
        <v>3.6425917148590088</v>
      </c>
      <c r="I5120" s="5">
        <v>2.1792086784569551</v>
      </c>
      <c r="J5120" s="3">
        <v>0.96031808615384995</v>
      </c>
      <c r="K5120" s="5">
        <v>8.3357707605345137</v>
      </c>
      <c r="L5120" s="3">
        <v>3.6714528691886041</v>
      </c>
      <c r="M5120" s="5">
        <v>-6.0286521911621094E-3</v>
      </c>
      <c r="N5120" s="3">
        <v>0</v>
      </c>
      <c r="O5120" s="5">
        <v>0</v>
      </c>
      <c r="P5120" s="3">
        <v>0</v>
      </c>
      <c r="Q5120" s="5">
        <v>0</v>
      </c>
    </row>
    <row r="5121" spans="1:17" x14ac:dyDescent="0.25">
      <c r="A5121" s="2">
        <v>5120</v>
      </c>
      <c r="B5121" s="3">
        <v>22179.054148637519</v>
      </c>
      <c r="C5121" s="4">
        <v>42354.976793981485</v>
      </c>
      <c r="D5121" s="3">
        <v>262.88870121687427</v>
      </c>
      <c r="E5121" s="5">
        <v>7</v>
      </c>
      <c r="F5121" s="3">
        <v>1</v>
      </c>
      <c r="G5121" s="5">
        <v>-1.42802894115448E-2</v>
      </c>
      <c r="H5121" s="3">
        <v>3.7009334564208984</v>
      </c>
      <c r="I5121" s="5">
        <v>2.1792086784569551</v>
      </c>
      <c r="J5121" s="3">
        <v>0.960353543952287</v>
      </c>
      <c r="K5121" s="5">
        <v>8.3357707605345137</v>
      </c>
      <c r="L5121" s="3">
        <v>3.6715822722845348</v>
      </c>
      <c r="M5121" s="5">
        <v>8.4595680236816406E-3</v>
      </c>
      <c r="N5121" s="3">
        <v>0</v>
      </c>
      <c r="O5121" s="5">
        <v>0</v>
      </c>
      <c r="P5121" s="3">
        <v>0</v>
      </c>
      <c r="Q5121" s="5">
        <v>0</v>
      </c>
    </row>
    <row r="5122" spans="1:17" x14ac:dyDescent="0.25">
      <c r="A5122" s="2">
        <v>5121</v>
      </c>
      <c r="B5122" s="3">
        <v>22180.054163636378</v>
      </c>
      <c r="C5122" s="4">
        <v>42354.976805555554</v>
      </c>
      <c r="D5122" s="3">
        <v>263.88871626084909</v>
      </c>
      <c r="E5122" s="5">
        <v>7</v>
      </c>
      <c r="F5122" s="3">
        <v>1</v>
      </c>
      <c r="G5122" s="5">
        <v>-0.48396974802017212</v>
      </c>
      <c r="H5122" s="3">
        <v>3.6654422283172607</v>
      </c>
      <c r="I5122" s="5">
        <v>2.1792086784569551</v>
      </c>
      <c r="J5122" s="3">
        <v>0.96047063968839796</v>
      </c>
      <c r="K5122" s="5">
        <v>8.3357707605345137</v>
      </c>
      <c r="L5122" s="3">
        <v>3.6720115418665271</v>
      </c>
      <c r="M5122" s="5">
        <v>-4.2783739045262337E-3</v>
      </c>
      <c r="N5122" s="3">
        <v>0</v>
      </c>
      <c r="O5122" s="5">
        <v>0</v>
      </c>
      <c r="P5122" s="3">
        <v>0</v>
      </c>
      <c r="Q5122" s="5">
        <v>0</v>
      </c>
    </row>
    <row r="5123" spans="1:17" x14ac:dyDescent="0.25">
      <c r="A5123" s="2">
        <v>5122</v>
      </c>
      <c r="B5123" s="3">
        <v>22181.069761272036</v>
      </c>
      <c r="C5123" s="4">
        <v>42354.976817129631</v>
      </c>
      <c r="D5123" s="3">
        <v>264.90431386141665</v>
      </c>
      <c r="E5123" s="5">
        <v>7</v>
      </c>
      <c r="F5123" s="3">
        <v>1</v>
      </c>
      <c r="G5123" s="5">
        <v>-0.57963389158248901</v>
      </c>
      <c r="H5123" s="3">
        <v>3.6581494808197021</v>
      </c>
      <c r="I5123" s="5">
        <v>2.1792086784569551</v>
      </c>
      <c r="J5123" s="3">
        <v>0.96063023004943504</v>
      </c>
      <c r="K5123" s="5">
        <v>8.3357707605345137</v>
      </c>
      <c r="L5123" s="3">
        <v>3.6725954868862249</v>
      </c>
      <c r="M5123" s="5">
        <v>4.1811466217041016E-3</v>
      </c>
      <c r="N5123" s="3">
        <v>0</v>
      </c>
      <c r="O5123" s="5">
        <v>0</v>
      </c>
      <c r="P5123" s="3">
        <v>0</v>
      </c>
      <c r="Q5123" s="5">
        <v>0</v>
      </c>
    </row>
    <row r="5124" spans="1:17" x14ac:dyDescent="0.25">
      <c r="A5124" s="2">
        <v>5123</v>
      </c>
      <c r="B5124" s="3">
        <v>22182.085367935153</v>
      </c>
      <c r="C5124" s="4">
        <v>42354.9768287037</v>
      </c>
      <c r="D5124" s="3">
        <v>265.91992051952354</v>
      </c>
      <c r="E5124" s="5">
        <v>7</v>
      </c>
      <c r="F5124" s="3">
        <v>1</v>
      </c>
      <c r="G5124" s="5">
        <v>-1.0863712057471275E-2</v>
      </c>
      <c r="H5124" s="3">
        <v>3.7017438411712646</v>
      </c>
      <c r="I5124" s="5">
        <v>2.1792086784569551</v>
      </c>
      <c r="J5124" s="3">
        <v>0.96065428951233001</v>
      </c>
      <c r="K5124" s="5">
        <v>8.3357707605345137</v>
      </c>
      <c r="L5124" s="3">
        <v>3.6726836375790191</v>
      </c>
      <c r="M5124" s="5">
        <v>1.1733198538422585E-2</v>
      </c>
      <c r="N5124" s="3">
        <v>0</v>
      </c>
      <c r="O5124" s="5">
        <v>0</v>
      </c>
      <c r="P5124" s="3">
        <v>0</v>
      </c>
      <c r="Q5124" s="5">
        <v>0</v>
      </c>
    </row>
    <row r="5125" spans="1:17" x14ac:dyDescent="0.25">
      <c r="A5125" s="2">
        <v>5124</v>
      </c>
      <c r="B5125" s="3">
        <v>22183.085370683533</v>
      </c>
      <c r="C5125" s="4">
        <v>42354.976840277777</v>
      </c>
      <c r="D5125" s="3">
        <v>266.91992327291371</v>
      </c>
      <c r="E5125" s="5">
        <v>7</v>
      </c>
      <c r="F5125" s="3">
        <v>1</v>
      </c>
      <c r="G5125" s="5">
        <v>-1.3451269865036011</v>
      </c>
      <c r="H5125" s="3">
        <v>3.5993216037750244</v>
      </c>
      <c r="I5125" s="5">
        <v>2.1792086784569551</v>
      </c>
      <c r="J5125" s="3">
        <v>0.96098736774815796</v>
      </c>
      <c r="K5125" s="5">
        <v>8.3357707605345137</v>
      </c>
      <c r="L5125" s="3">
        <v>3.673883160722776</v>
      </c>
      <c r="M5125" s="5">
        <v>-2.0095491781830788E-2</v>
      </c>
      <c r="N5125" s="3">
        <v>0</v>
      </c>
      <c r="O5125" s="5">
        <v>0</v>
      </c>
      <c r="P5125" s="3">
        <v>0</v>
      </c>
      <c r="Q5125" s="5">
        <v>0</v>
      </c>
    </row>
    <row r="5126" spans="1:17" x14ac:dyDescent="0.25">
      <c r="A5126" s="2">
        <v>5125</v>
      </c>
      <c r="B5126" s="3">
        <v>22184.100920520239</v>
      </c>
      <c r="C5126" s="4">
        <v>42354.976851851854</v>
      </c>
      <c r="D5126" s="3">
        <v>267.93547311964778</v>
      </c>
      <c r="E5126" s="5">
        <v>7</v>
      </c>
      <c r="F5126" s="3">
        <v>1</v>
      </c>
      <c r="G5126" s="5">
        <v>-0.49260109663009644</v>
      </c>
      <c r="H5126" s="3">
        <v>3.6638216972351074</v>
      </c>
      <c r="I5126" s="5">
        <v>2.1792086784569551</v>
      </c>
      <c r="J5126" s="3">
        <v>0.96115038478039005</v>
      </c>
      <c r="K5126" s="5">
        <v>8.3357707605345137</v>
      </c>
      <c r="L5126" s="3">
        <v>3.6744779887669852</v>
      </c>
      <c r="M5126" s="5">
        <v>-4.2133330134674907E-4</v>
      </c>
      <c r="N5126" s="3">
        <v>0</v>
      </c>
      <c r="O5126" s="5">
        <v>0</v>
      </c>
      <c r="P5126" s="3">
        <v>0</v>
      </c>
      <c r="Q5126" s="5">
        <v>0</v>
      </c>
    </row>
    <row r="5127" spans="1:17" x14ac:dyDescent="0.25">
      <c r="A5127" s="2">
        <v>5126</v>
      </c>
      <c r="B5127" s="3">
        <v>22185.116619563243</v>
      </c>
      <c r="C5127" s="4">
        <v>42354.976863425924</v>
      </c>
      <c r="D5127" s="3">
        <v>268.95117226791285</v>
      </c>
      <c r="E5127" s="5">
        <v>7</v>
      </c>
      <c r="F5127" s="3">
        <v>1</v>
      </c>
      <c r="G5127" s="5">
        <v>-1.42802894115448E-2</v>
      </c>
      <c r="H5127" s="3">
        <v>3.7007713317871094</v>
      </c>
      <c r="I5127" s="5">
        <v>2.1792086784569551</v>
      </c>
      <c r="J5127" s="3">
        <v>0.96116785739421695</v>
      </c>
      <c r="K5127" s="5">
        <v>8.3357707605345137</v>
      </c>
      <c r="L5127" s="3">
        <v>3.6745421534295528</v>
      </c>
      <c r="M5127" s="5">
        <v>8.5243703797459602E-3</v>
      </c>
      <c r="N5127" s="3">
        <v>0</v>
      </c>
      <c r="O5127" s="5">
        <v>0</v>
      </c>
      <c r="P5127" s="3">
        <v>0</v>
      </c>
      <c r="Q5127" s="5">
        <v>0</v>
      </c>
    </row>
    <row r="5128" spans="1:17" x14ac:dyDescent="0.25">
      <c r="A5128" s="2">
        <v>5127</v>
      </c>
      <c r="B5128" s="3">
        <v>22186.132212953333</v>
      </c>
      <c r="C5128" s="4">
        <v>42354.976875</v>
      </c>
      <c r="D5128" s="3">
        <v>269.96676553770345</v>
      </c>
      <c r="E5128" s="5">
        <v>7</v>
      </c>
      <c r="F5128" s="3">
        <v>1</v>
      </c>
      <c r="G5128" s="5">
        <v>-0.96642637252807617</v>
      </c>
      <c r="H5128" s="3">
        <v>3.6280062198638916</v>
      </c>
      <c r="I5128" s="5">
        <v>2.1792086784569551</v>
      </c>
      <c r="J5128" s="3">
        <v>0.96141781357540501</v>
      </c>
      <c r="K5128" s="5">
        <v>8.3357707605345137</v>
      </c>
      <c r="L5128" s="3">
        <v>3.675449228630923</v>
      </c>
      <c r="M5128" s="5">
        <v>-1.4520645141601563E-2</v>
      </c>
      <c r="N5128" s="3">
        <v>0</v>
      </c>
      <c r="O5128" s="5">
        <v>0</v>
      </c>
      <c r="P5128" s="3">
        <v>0</v>
      </c>
      <c r="Q5128" s="5">
        <v>0</v>
      </c>
    </row>
    <row r="5129" spans="1:17" x14ac:dyDescent="0.25">
      <c r="A5129" s="2">
        <v>5128</v>
      </c>
      <c r="B5129" s="3">
        <v>22187.132224929675</v>
      </c>
      <c r="C5129" s="4">
        <v>42354.976886574077</v>
      </c>
      <c r="D5129" s="3">
        <v>270.96677753910694</v>
      </c>
      <c r="E5129" s="5">
        <v>7</v>
      </c>
      <c r="F5129" s="3">
        <v>1</v>
      </c>
      <c r="G5129" s="5">
        <v>-0.10922516882419586</v>
      </c>
      <c r="H5129" s="3">
        <v>3.6933166980743408</v>
      </c>
      <c r="I5129" s="5">
        <v>2.1792086784569551</v>
      </c>
      <c r="J5129" s="3">
        <v>0.96145933420125096</v>
      </c>
      <c r="K5129" s="5">
        <v>8.3357707605345137</v>
      </c>
      <c r="L5129" s="3">
        <v>3.6756018560260859</v>
      </c>
      <c r="M5129" s="5">
        <v>1.8312836065888405E-2</v>
      </c>
      <c r="N5129" s="3">
        <v>0</v>
      </c>
      <c r="O5129" s="5">
        <v>0</v>
      </c>
      <c r="P5129" s="3">
        <v>0</v>
      </c>
      <c r="Q5129" s="5">
        <v>0</v>
      </c>
    </row>
    <row r="5130" spans="1:17" x14ac:dyDescent="0.25">
      <c r="A5130" s="2">
        <v>5129</v>
      </c>
      <c r="B5130" s="3">
        <v>22188.147865101175</v>
      </c>
      <c r="C5130" s="4">
        <v>42354.976898148147</v>
      </c>
      <c r="D5130" s="3">
        <v>271.98241772564802</v>
      </c>
      <c r="E5130" s="5">
        <v>7</v>
      </c>
      <c r="F5130" s="3">
        <v>1</v>
      </c>
      <c r="G5130" s="5">
        <v>-0.19967456161975861</v>
      </c>
      <c r="H5130" s="3">
        <v>3.6868340969085693</v>
      </c>
      <c r="I5130" s="5">
        <v>2.1792086784569551</v>
      </c>
      <c r="J5130" s="3">
        <v>0.96151407387624399</v>
      </c>
      <c r="K5130" s="5">
        <v>8.3357707605345137</v>
      </c>
      <c r="L5130" s="3">
        <v>3.6758036800467271</v>
      </c>
      <c r="M5130" s="5">
        <v>4.7321319580078125E-3</v>
      </c>
      <c r="N5130" s="3">
        <v>0</v>
      </c>
      <c r="O5130" s="5">
        <v>0</v>
      </c>
      <c r="P5130" s="3">
        <v>0</v>
      </c>
      <c r="Q5130" s="5">
        <v>0</v>
      </c>
    </row>
    <row r="5131" spans="1:17" x14ac:dyDescent="0.25">
      <c r="A5131" s="2">
        <v>5130</v>
      </c>
      <c r="B5131" s="3">
        <v>22189.163458847153</v>
      </c>
      <c r="C5131" s="4">
        <v>42354.976909722223</v>
      </c>
      <c r="D5131" s="3">
        <v>272.9980114565862</v>
      </c>
      <c r="E5131" s="5">
        <v>7</v>
      </c>
      <c r="F5131" s="3">
        <v>1</v>
      </c>
      <c r="G5131" s="5">
        <v>-0.29066339135169983</v>
      </c>
      <c r="H5131" s="3">
        <v>3.6801896095275879</v>
      </c>
      <c r="I5131" s="5">
        <v>2.1792086784569551</v>
      </c>
      <c r="J5131" s="3">
        <v>0.96159446836918305</v>
      </c>
      <c r="K5131" s="5">
        <v>8.3357707605345137</v>
      </c>
      <c r="L5131" s="3">
        <v>3.6760995661226472</v>
      </c>
      <c r="M5131" s="5">
        <v>-3.9543150924146175E-3</v>
      </c>
      <c r="N5131" s="3">
        <v>0</v>
      </c>
      <c r="O5131" s="5">
        <v>0</v>
      </c>
      <c r="P5131" s="3">
        <v>0</v>
      </c>
      <c r="Q5131" s="5">
        <v>0</v>
      </c>
    </row>
    <row r="5132" spans="1:17" x14ac:dyDescent="0.25">
      <c r="A5132" s="2">
        <v>5131</v>
      </c>
      <c r="B5132" s="3">
        <v>22190.179130060904</v>
      </c>
      <c r="C5132" s="4">
        <v>42354.976921296293</v>
      </c>
      <c r="D5132" s="3">
        <v>274.01368268537476</v>
      </c>
      <c r="E5132" s="5">
        <v>7</v>
      </c>
      <c r="F5132" s="3">
        <v>1</v>
      </c>
      <c r="G5132" s="5">
        <v>-0.38273116946220398</v>
      </c>
      <c r="H5132" s="3">
        <v>3.6732211112976074</v>
      </c>
      <c r="I5132" s="5">
        <v>2.1792086784569551</v>
      </c>
      <c r="J5132" s="3">
        <v>0.961701505079533</v>
      </c>
      <c r="K5132" s="5">
        <v>8.3357707605345137</v>
      </c>
      <c r="L5132" s="3">
        <v>3.6764927599183199</v>
      </c>
      <c r="M5132" s="5">
        <v>8.8160987943410873E-3</v>
      </c>
      <c r="N5132" s="3">
        <v>0</v>
      </c>
      <c r="O5132" s="5">
        <v>0</v>
      </c>
      <c r="P5132" s="3">
        <v>0</v>
      </c>
      <c r="Q5132" s="5">
        <v>0</v>
      </c>
    </row>
    <row r="5133" spans="1:17" x14ac:dyDescent="0.25">
      <c r="A5133" s="2">
        <v>5132</v>
      </c>
      <c r="B5133" s="3">
        <v>22191.194703426165</v>
      </c>
      <c r="C5133" s="4">
        <v>42354.97693287037</v>
      </c>
      <c r="D5133" s="3">
        <v>275.02925612080833</v>
      </c>
      <c r="E5133" s="5">
        <v>7</v>
      </c>
      <c r="F5133" s="3">
        <v>1</v>
      </c>
      <c r="G5133" s="5">
        <v>-0.48055315017700195</v>
      </c>
      <c r="H5133" s="3">
        <v>3.6647939682006836</v>
      </c>
      <c r="I5133" s="5">
        <v>2.1792086784569551</v>
      </c>
      <c r="J5133" s="3">
        <v>0.96191411856162901</v>
      </c>
      <c r="K5133" s="5">
        <v>8.3357707605345137</v>
      </c>
      <c r="L5133" s="3">
        <v>3.6772676746700981</v>
      </c>
      <c r="M5133" s="5">
        <v>-5.5748941376805305E-3</v>
      </c>
      <c r="N5133" s="3">
        <v>0</v>
      </c>
      <c r="O5133" s="5">
        <v>0</v>
      </c>
      <c r="P5133" s="3">
        <v>0</v>
      </c>
      <c r="Q5133" s="5">
        <v>0</v>
      </c>
    </row>
    <row r="5134" spans="1:17" x14ac:dyDescent="0.25">
      <c r="A5134" s="2">
        <v>5133</v>
      </c>
      <c r="B5134" s="3">
        <v>22192.19470876599</v>
      </c>
      <c r="C5134" s="4">
        <v>42354.976944444446</v>
      </c>
      <c r="D5134" s="3">
        <v>276.02926135036029</v>
      </c>
      <c r="E5134" s="5">
        <v>7</v>
      </c>
      <c r="F5134" s="3">
        <v>1</v>
      </c>
      <c r="G5134" s="5">
        <v>-0.48055315017700195</v>
      </c>
      <c r="H5134" s="3">
        <v>3.6651179790496826</v>
      </c>
      <c r="I5134" s="5">
        <v>2.1792086784569551</v>
      </c>
      <c r="J5134" s="3">
        <v>0.96204761405813699</v>
      </c>
      <c r="K5134" s="5">
        <v>8.3357707605345137</v>
      </c>
      <c r="L5134" s="3">
        <v>3.677756946011022</v>
      </c>
      <c r="M5134" s="5">
        <v>-4.2784214019775391E-3</v>
      </c>
      <c r="N5134" s="3">
        <v>0</v>
      </c>
      <c r="O5134" s="5">
        <v>0</v>
      </c>
      <c r="P5134" s="3">
        <v>0</v>
      </c>
      <c r="Q5134" s="5">
        <v>0</v>
      </c>
    </row>
    <row r="5135" spans="1:17" x14ac:dyDescent="0.25">
      <c r="A5135" s="2">
        <v>5134</v>
      </c>
      <c r="B5135" s="3">
        <v>22193.210307028203</v>
      </c>
      <c r="C5135" s="4">
        <v>42354.976956018509</v>
      </c>
      <c r="D5135" s="3">
        <v>277.04485961257438</v>
      </c>
      <c r="E5135" s="5">
        <v>7</v>
      </c>
      <c r="F5135" s="3">
        <v>1</v>
      </c>
      <c r="G5135" s="5">
        <v>-0.38542845845222473</v>
      </c>
      <c r="H5135" s="3">
        <v>3.6722488403320313</v>
      </c>
      <c r="I5135" s="5">
        <v>2.1792086784569551</v>
      </c>
      <c r="J5135" s="3">
        <v>0.96218298583592499</v>
      </c>
      <c r="K5135" s="5">
        <v>8.3357707605345137</v>
      </c>
      <c r="L5135" s="3">
        <v>3.6782531047622808</v>
      </c>
      <c r="M5135" s="5">
        <v>-1.5881538856774569E-3</v>
      </c>
      <c r="N5135" s="3">
        <v>0</v>
      </c>
      <c r="O5135" s="5">
        <v>0</v>
      </c>
      <c r="P5135" s="3">
        <v>0</v>
      </c>
      <c r="Q5135" s="5">
        <v>0</v>
      </c>
    </row>
    <row r="5136" spans="1:17" x14ac:dyDescent="0.25">
      <c r="A5136" s="2">
        <v>5135</v>
      </c>
      <c r="B5136" s="3">
        <v>22194.225923926791</v>
      </c>
      <c r="C5136" s="4">
        <v>42354.976967592593</v>
      </c>
      <c r="D5136" s="3">
        <v>278.06047651116432</v>
      </c>
      <c r="E5136" s="5">
        <v>7</v>
      </c>
      <c r="F5136" s="3">
        <v>1</v>
      </c>
      <c r="G5136" s="5">
        <v>-0.86195105314254761</v>
      </c>
      <c r="H5136" s="3">
        <v>3.6367573738098145</v>
      </c>
      <c r="I5136" s="5">
        <v>2.1792086784569551</v>
      </c>
      <c r="J5136" s="3">
        <v>0.96229693669662297</v>
      </c>
      <c r="K5136" s="5">
        <v>8.3357707605345137</v>
      </c>
      <c r="L5136" s="3">
        <v>3.6786712505099128</v>
      </c>
      <c r="M5136" s="5">
        <v>-7.2927474975585938E-3</v>
      </c>
      <c r="N5136" s="3">
        <v>0</v>
      </c>
      <c r="O5136" s="5">
        <v>0</v>
      </c>
      <c r="P5136" s="3">
        <v>0</v>
      </c>
      <c r="Q5136" s="5">
        <v>0</v>
      </c>
    </row>
    <row r="5137" spans="1:17" x14ac:dyDescent="0.25">
      <c r="A5137" s="2">
        <v>5136</v>
      </c>
      <c r="B5137" s="3">
        <v>22195.241571747338</v>
      </c>
      <c r="C5137" s="4">
        <v>42354.976979166669</v>
      </c>
      <c r="D5137" s="3">
        <v>279.07612434673979</v>
      </c>
      <c r="E5137" s="5">
        <v>7</v>
      </c>
      <c r="F5137" s="3">
        <v>1</v>
      </c>
      <c r="G5137" s="5">
        <v>-0.29461944103240967</v>
      </c>
      <c r="H5137" s="3">
        <v>3.6780829429626465</v>
      </c>
      <c r="I5137" s="5">
        <v>2.1792086784569551</v>
      </c>
      <c r="J5137" s="3">
        <v>0.96253148270252298</v>
      </c>
      <c r="K5137" s="5">
        <v>8.3357707605345137</v>
      </c>
      <c r="L5137" s="3">
        <v>3.6795242743461638</v>
      </c>
      <c r="M5137" s="5">
        <v>6.7417146638035774E-3</v>
      </c>
      <c r="N5137" s="3">
        <v>0</v>
      </c>
      <c r="O5137" s="5">
        <v>0</v>
      </c>
      <c r="P5137" s="3">
        <v>0</v>
      </c>
      <c r="Q5137" s="5">
        <v>0</v>
      </c>
    </row>
    <row r="5138" spans="1:17" x14ac:dyDescent="0.25">
      <c r="A5138" s="2">
        <v>5137</v>
      </c>
      <c r="B5138" s="3">
        <v>22196.256918278119</v>
      </c>
      <c r="C5138" s="4">
        <v>42354.976990740739</v>
      </c>
      <c r="D5138" s="3">
        <v>280.09147064695605</v>
      </c>
      <c r="E5138" s="5">
        <v>7</v>
      </c>
      <c r="F5138" s="3">
        <v>1</v>
      </c>
      <c r="G5138" s="5">
        <v>-0.48253118991851807</v>
      </c>
      <c r="H5138" s="3">
        <v>3.6649560928344727</v>
      </c>
      <c r="I5138" s="5">
        <v>2.1792086784569551</v>
      </c>
      <c r="J5138" s="3">
        <v>0.962617423636694</v>
      </c>
      <c r="K5138" s="5">
        <v>8.3357707605345137</v>
      </c>
      <c r="L5138" s="3">
        <v>3.6798403192769782</v>
      </c>
      <c r="M5138" s="5">
        <v>0</v>
      </c>
      <c r="N5138" s="3">
        <v>0</v>
      </c>
      <c r="O5138" s="5">
        <v>0</v>
      </c>
      <c r="P5138" s="3">
        <v>0</v>
      </c>
      <c r="Q5138" s="5">
        <v>0</v>
      </c>
    </row>
    <row r="5139" spans="1:17" x14ac:dyDescent="0.25">
      <c r="A5139" s="2">
        <v>5138</v>
      </c>
      <c r="B5139" s="3">
        <v>22197.257147961216</v>
      </c>
      <c r="C5139" s="4">
        <v>42354.977002314816</v>
      </c>
      <c r="D5139" s="3">
        <v>281.09170054057597</v>
      </c>
      <c r="E5139" s="5">
        <v>7</v>
      </c>
      <c r="F5139" s="3">
        <v>1</v>
      </c>
      <c r="G5139" s="5">
        <v>-0.67385947704315186</v>
      </c>
      <c r="H5139" s="3">
        <v>3.6502084732055664</v>
      </c>
      <c r="I5139" s="5">
        <v>2.1792086784569551</v>
      </c>
      <c r="J5139" s="3">
        <v>0.96275440906718501</v>
      </c>
      <c r="K5139" s="5">
        <v>8.3357707605345137</v>
      </c>
      <c r="L5139" s="3">
        <v>3.6803421809691241</v>
      </c>
      <c r="M5139" s="5">
        <v>-2.9495239723473787E-3</v>
      </c>
      <c r="N5139" s="3">
        <v>0</v>
      </c>
      <c r="O5139" s="5">
        <v>0</v>
      </c>
      <c r="P5139" s="3">
        <v>0</v>
      </c>
      <c r="Q5139" s="5">
        <v>0</v>
      </c>
    </row>
    <row r="5140" spans="1:17" x14ac:dyDescent="0.25">
      <c r="A5140" s="2">
        <v>5139</v>
      </c>
      <c r="B5140" s="3">
        <v>22198.272833681065</v>
      </c>
      <c r="C5140" s="4">
        <v>42354.977013888885</v>
      </c>
      <c r="D5140" s="3">
        <v>282.10738636568692</v>
      </c>
      <c r="E5140" s="5">
        <v>7</v>
      </c>
      <c r="F5140" s="3">
        <v>1</v>
      </c>
      <c r="G5140" s="5">
        <v>-0.77437877655029297</v>
      </c>
      <c r="H5140" s="3">
        <v>3.6421055793762207</v>
      </c>
      <c r="I5140" s="5">
        <v>2.1792086784569551</v>
      </c>
      <c r="J5140" s="3">
        <v>0.96294693237965701</v>
      </c>
      <c r="K5140" s="5">
        <v>8.3357707605345137</v>
      </c>
      <c r="L5140" s="3">
        <v>3.681044742029226</v>
      </c>
      <c r="M5140" s="5">
        <v>-6.0286521911621094E-3</v>
      </c>
      <c r="N5140" s="3">
        <v>0</v>
      </c>
      <c r="O5140" s="5">
        <v>0</v>
      </c>
      <c r="P5140" s="3">
        <v>0</v>
      </c>
      <c r="Q5140" s="5">
        <v>0</v>
      </c>
    </row>
    <row r="5141" spans="1:17" x14ac:dyDescent="0.25">
      <c r="A5141" s="2">
        <v>5140</v>
      </c>
      <c r="B5141" s="3">
        <v>22199.288195605164</v>
      </c>
      <c r="C5141" s="4">
        <v>42354.977025462962</v>
      </c>
      <c r="D5141" s="3">
        <v>283.12274827975767</v>
      </c>
      <c r="E5141" s="5">
        <v>7</v>
      </c>
      <c r="F5141" s="3">
        <v>1</v>
      </c>
      <c r="G5141" s="5">
        <v>-0.39495891332626343</v>
      </c>
      <c r="H5141" s="3">
        <v>3.6703040599822998</v>
      </c>
      <c r="I5141" s="5">
        <v>2.1792086784569551</v>
      </c>
      <c r="J5141" s="3">
        <v>0.96315213314162196</v>
      </c>
      <c r="K5141" s="5">
        <v>8.3357707605345137</v>
      </c>
      <c r="L5141" s="3">
        <v>3.6817923766332128</v>
      </c>
      <c r="M5141" s="5">
        <v>6.8065645173192024E-3</v>
      </c>
      <c r="N5141" s="3">
        <v>0</v>
      </c>
      <c r="O5141" s="5">
        <v>0</v>
      </c>
      <c r="P5141" s="3">
        <v>0</v>
      </c>
      <c r="Q5141" s="5">
        <v>0</v>
      </c>
    </row>
    <row r="5142" spans="1:17" x14ac:dyDescent="0.25">
      <c r="A5142" s="2">
        <v>5141</v>
      </c>
      <c r="B5142" s="3">
        <v>22200.288407087966</v>
      </c>
      <c r="C5142" s="4">
        <v>42354.977037037039</v>
      </c>
      <c r="D5142" s="3">
        <v>284.1229596873759</v>
      </c>
      <c r="E5142" s="5">
        <v>7</v>
      </c>
      <c r="F5142" s="3">
        <v>1</v>
      </c>
      <c r="G5142" s="5">
        <v>-1.5645072460174561</v>
      </c>
      <c r="H5142" s="3">
        <v>3.5826292037963867</v>
      </c>
      <c r="I5142" s="5">
        <v>2.1792086784569551</v>
      </c>
      <c r="J5142" s="3">
        <v>0.96329402814579401</v>
      </c>
      <c r="K5142" s="5">
        <v>8.3357707605345137</v>
      </c>
      <c r="L5142" s="3">
        <v>3.6823098527788161</v>
      </c>
      <c r="M5142" s="5">
        <v>-1.918797567486763E-2</v>
      </c>
      <c r="N5142" s="3">
        <v>0</v>
      </c>
      <c r="O5142" s="5">
        <v>0</v>
      </c>
      <c r="P5142" s="3">
        <v>0</v>
      </c>
      <c r="Q5142" s="5">
        <v>0</v>
      </c>
    </row>
    <row r="5143" spans="1:17" x14ac:dyDescent="0.25">
      <c r="A5143" s="2">
        <v>5142</v>
      </c>
      <c r="B5143" s="3">
        <v>22201.303998733722</v>
      </c>
      <c r="C5143" s="4">
        <v>42354.977048611101</v>
      </c>
      <c r="D5143" s="3">
        <v>285.13855134315008</v>
      </c>
      <c r="E5143" s="5">
        <v>7</v>
      </c>
      <c r="F5143" s="3">
        <v>1</v>
      </c>
      <c r="G5143" s="5">
        <v>-1.10039222240448</v>
      </c>
      <c r="H5143" s="3">
        <v>3.6153655052185059</v>
      </c>
      <c r="I5143" s="5">
        <v>2.1792086784569551</v>
      </c>
      <c r="J5143" s="3">
        <v>0.96372333795687104</v>
      </c>
      <c r="K5143" s="5">
        <v>8.3357707605345137</v>
      </c>
      <c r="L5143" s="3">
        <v>3.683848346652022</v>
      </c>
      <c r="M5143" s="5">
        <v>-9.8532680422067642E-3</v>
      </c>
      <c r="N5143" s="3">
        <v>0</v>
      </c>
      <c r="O5143" s="5">
        <v>0</v>
      </c>
      <c r="P5143" s="3">
        <v>0</v>
      </c>
      <c r="Q5143" s="5">
        <v>0</v>
      </c>
    </row>
    <row r="5144" spans="1:17" x14ac:dyDescent="0.25">
      <c r="A5144" s="2">
        <v>5143</v>
      </c>
      <c r="B5144" s="3">
        <v>22202.319641606944</v>
      </c>
      <c r="C5144" s="4">
        <v>42354.977060185185</v>
      </c>
      <c r="D5144" s="3">
        <v>286.1541942765266</v>
      </c>
      <c r="E5144" s="5">
        <v>7</v>
      </c>
      <c r="F5144" s="3">
        <v>1</v>
      </c>
      <c r="G5144" s="5">
        <v>-1.0158768892288208</v>
      </c>
      <c r="H5144" s="3">
        <v>3.6211996078491211</v>
      </c>
      <c r="I5144" s="5">
        <v>2.1792086784569551</v>
      </c>
      <c r="J5144" s="3">
        <v>0.96403085112440201</v>
      </c>
      <c r="K5144" s="5">
        <v>8.3357707605345137</v>
      </c>
      <c r="L5144" s="3">
        <v>3.6849602617723041</v>
      </c>
      <c r="M5144" s="5">
        <v>-5.7369708083570004E-3</v>
      </c>
      <c r="N5144" s="3">
        <v>0</v>
      </c>
      <c r="O5144" s="5">
        <v>0</v>
      </c>
      <c r="P5144" s="3">
        <v>0</v>
      </c>
      <c r="Q5144" s="5">
        <v>0</v>
      </c>
    </row>
    <row r="5145" spans="1:17" x14ac:dyDescent="0.25">
      <c r="A5145" s="2">
        <v>5144</v>
      </c>
      <c r="B5145" s="3">
        <v>22203.335243132278</v>
      </c>
      <c r="C5145" s="4">
        <v>42354.977071759262</v>
      </c>
      <c r="D5145" s="3">
        <v>287.16979581188576</v>
      </c>
      <c r="E5145" s="5">
        <v>7</v>
      </c>
      <c r="F5145" s="3">
        <v>1</v>
      </c>
      <c r="G5145" s="5">
        <v>-0.82706600427627563</v>
      </c>
      <c r="H5145" s="3">
        <v>3.6352989673614502</v>
      </c>
      <c r="I5145" s="5">
        <v>2.1792086784569551</v>
      </c>
      <c r="J5145" s="3">
        <v>0.96430965076171304</v>
      </c>
      <c r="K5145" s="5">
        <v>8.3357707605345137</v>
      </c>
      <c r="L5145" s="3">
        <v>3.6859702941984742</v>
      </c>
      <c r="M5145" s="5">
        <v>-1.3613223563879728E-3</v>
      </c>
      <c r="N5145" s="3">
        <v>0</v>
      </c>
      <c r="O5145" s="5">
        <v>0</v>
      </c>
      <c r="P5145" s="3">
        <v>0</v>
      </c>
      <c r="Q5145" s="5">
        <v>0</v>
      </c>
    </row>
    <row r="5146" spans="1:17" x14ac:dyDescent="0.25">
      <c r="A5146" s="2">
        <v>5145</v>
      </c>
      <c r="B5146" s="3">
        <v>22204.335278697319</v>
      </c>
      <c r="C5146" s="4">
        <v>42354.977083333331</v>
      </c>
      <c r="D5146" s="3">
        <v>288.1698313067518</v>
      </c>
      <c r="E5146" s="5">
        <v>7</v>
      </c>
      <c r="F5146" s="3">
        <v>1</v>
      </c>
      <c r="G5146" s="5">
        <v>-1.3426095247268677</v>
      </c>
      <c r="H5146" s="3">
        <v>3.5959181785583496</v>
      </c>
      <c r="I5146" s="5">
        <v>2.1792086784569551</v>
      </c>
      <c r="J5146" s="3">
        <v>0.96455845044466104</v>
      </c>
      <c r="K5146" s="5">
        <v>8.3357707605345137</v>
      </c>
      <c r="L5146" s="3">
        <v>3.6868728049049349</v>
      </c>
      <c r="M5146" s="5">
        <v>-1.4909600839018822E-2</v>
      </c>
      <c r="N5146" s="3">
        <v>0</v>
      </c>
      <c r="O5146" s="5">
        <v>0</v>
      </c>
      <c r="P5146" s="3">
        <v>0</v>
      </c>
      <c r="Q5146" s="5">
        <v>0</v>
      </c>
    </row>
    <row r="5147" spans="1:17" x14ac:dyDescent="0.25">
      <c r="A5147" s="2">
        <v>5146</v>
      </c>
      <c r="B5147" s="3">
        <v>22205.350879235197</v>
      </c>
      <c r="C5147" s="4">
        <v>42354.977094907408</v>
      </c>
      <c r="D5147" s="3">
        <v>289.18543192984083</v>
      </c>
      <c r="E5147" s="5">
        <v>7</v>
      </c>
      <c r="F5147" s="3">
        <v>1</v>
      </c>
      <c r="G5147" s="5">
        <v>-0.75010311603546143</v>
      </c>
      <c r="H5147" s="3">
        <v>3.6398365497589111</v>
      </c>
      <c r="I5147" s="5">
        <v>2.1792086784569551</v>
      </c>
      <c r="J5147" s="3">
        <v>0.964912738049583</v>
      </c>
      <c r="K5147" s="5">
        <v>8.3357707605345137</v>
      </c>
      <c r="L5147" s="3">
        <v>3.688148079171913</v>
      </c>
      <c r="M5147" s="5">
        <v>1.1635923758149147E-2</v>
      </c>
      <c r="N5147" s="3">
        <v>0</v>
      </c>
      <c r="O5147" s="5">
        <v>0</v>
      </c>
      <c r="P5147" s="3">
        <v>0</v>
      </c>
      <c r="Q5147" s="5">
        <v>0</v>
      </c>
    </row>
    <row r="5148" spans="1:17" x14ac:dyDescent="0.25">
      <c r="A5148" s="2">
        <v>5147</v>
      </c>
      <c r="B5148" s="3">
        <v>22206.366489853157</v>
      </c>
      <c r="C5148" s="4">
        <v>42354.977106481485</v>
      </c>
      <c r="D5148" s="3">
        <v>290.20104244253969</v>
      </c>
      <c r="E5148" s="5">
        <v>7</v>
      </c>
      <c r="F5148" s="3">
        <v>1</v>
      </c>
      <c r="G5148" s="5">
        <v>-1.4769349098205566</v>
      </c>
      <c r="H5148" s="3">
        <v>3.5853843688964844</v>
      </c>
      <c r="I5148" s="5">
        <v>2.1792086784569551</v>
      </c>
      <c r="J5148" s="3">
        <v>0.96516065925705596</v>
      </c>
      <c r="K5148" s="5">
        <v>8.3357707605345137</v>
      </c>
      <c r="L5148" s="3">
        <v>3.6890465289306791</v>
      </c>
      <c r="M5148" s="5">
        <v>-5.9962272644042969E-3</v>
      </c>
      <c r="N5148" s="3">
        <v>0</v>
      </c>
      <c r="O5148" s="5">
        <v>0</v>
      </c>
      <c r="P5148" s="3">
        <v>0</v>
      </c>
      <c r="Q5148" s="5">
        <v>0</v>
      </c>
    </row>
    <row r="5149" spans="1:17" x14ac:dyDescent="0.25">
      <c r="A5149" s="2">
        <v>5148</v>
      </c>
      <c r="B5149" s="3">
        <v>22207.366508255491</v>
      </c>
      <c r="C5149" s="4">
        <v>42354.977118055554</v>
      </c>
      <c r="D5149" s="3">
        <v>291.20106087995896</v>
      </c>
      <c r="E5149" s="5">
        <v>7</v>
      </c>
      <c r="F5149" s="3">
        <v>1</v>
      </c>
      <c r="G5149" s="5">
        <v>-0.77365952730178833</v>
      </c>
      <c r="H5149" s="3">
        <v>3.6370816230773926</v>
      </c>
      <c r="I5149" s="5">
        <v>2.1792086784569551</v>
      </c>
      <c r="J5149" s="3">
        <v>0.96553584688473804</v>
      </c>
      <c r="K5149" s="5">
        <v>8.3357707605345137</v>
      </c>
      <c r="L5149" s="3">
        <v>3.6903934758264478</v>
      </c>
      <c r="M5149" s="5">
        <v>3.2087801955640316E-3</v>
      </c>
      <c r="N5149" s="3">
        <v>0</v>
      </c>
      <c r="O5149" s="5">
        <v>0</v>
      </c>
      <c r="P5149" s="3">
        <v>0</v>
      </c>
      <c r="Q5149" s="5">
        <v>0</v>
      </c>
    </row>
    <row r="5150" spans="1:17" x14ac:dyDescent="0.25">
      <c r="A5150" s="2">
        <v>5149</v>
      </c>
      <c r="B5150" s="3">
        <v>22208.382112196836</v>
      </c>
      <c r="C5150" s="4">
        <v>42354.977129629631</v>
      </c>
      <c r="D5150" s="3">
        <v>292.2166648213053</v>
      </c>
      <c r="E5150" s="5">
        <v>7</v>
      </c>
      <c r="F5150" s="3">
        <v>1</v>
      </c>
      <c r="G5150" s="5">
        <v>-0.88191103935241699</v>
      </c>
      <c r="H5150" s="3">
        <v>3.6293027400970459</v>
      </c>
      <c r="I5150" s="5">
        <v>2.1792086784569551</v>
      </c>
      <c r="J5150" s="3">
        <v>0.965759505161222</v>
      </c>
      <c r="K5150" s="5">
        <v>8.3357707605345137</v>
      </c>
      <c r="L5150" s="3">
        <v>3.6912066469170628</v>
      </c>
      <c r="M5150" s="5">
        <v>-1.1668205261230469E-3</v>
      </c>
      <c r="N5150" s="3">
        <v>0</v>
      </c>
      <c r="O5150" s="5">
        <v>0</v>
      </c>
      <c r="P5150" s="3">
        <v>0</v>
      </c>
      <c r="Q5150" s="5">
        <v>0</v>
      </c>
    </row>
    <row r="5151" spans="1:17" x14ac:dyDescent="0.25">
      <c r="A5151" s="2">
        <v>5150</v>
      </c>
      <c r="B5151" s="3">
        <v>22209.397692564518</v>
      </c>
      <c r="C5151" s="4">
        <v>42354.977141203701</v>
      </c>
      <c r="D5151" s="3">
        <v>293.23224517395209</v>
      </c>
      <c r="E5151" s="5">
        <v>7</v>
      </c>
      <c r="F5151" s="3">
        <v>1</v>
      </c>
      <c r="G5151" s="5">
        <v>-1.4161558151245117</v>
      </c>
      <c r="H5151" s="3">
        <v>3.588625431060791</v>
      </c>
      <c r="I5151" s="5">
        <v>2.1792086784569551</v>
      </c>
      <c r="J5151" s="3">
        <v>0.966037319130858</v>
      </c>
      <c r="K5151" s="5">
        <v>8.3357707605345137</v>
      </c>
      <c r="L5151" s="3">
        <v>3.6922118142897591</v>
      </c>
      <c r="M5151" s="5">
        <v>-1.4585495227947831E-3</v>
      </c>
      <c r="N5151" s="3">
        <v>0</v>
      </c>
      <c r="O5151" s="5">
        <v>0</v>
      </c>
      <c r="P5151" s="3">
        <v>0</v>
      </c>
      <c r="Q5151" s="5">
        <v>0</v>
      </c>
    </row>
    <row r="5152" spans="1:17" x14ac:dyDescent="0.25">
      <c r="A5152" s="2">
        <v>5151</v>
      </c>
      <c r="B5152" s="3">
        <v>22210.397722891525</v>
      </c>
      <c r="C5152" s="4">
        <v>42354.977152777778</v>
      </c>
      <c r="D5152" s="3">
        <v>294.23227551599558</v>
      </c>
      <c r="E5152" s="5">
        <v>7</v>
      </c>
      <c r="F5152" s="3">
        <v>1</v>
      </c>
      <c r="G5152" s="5">
        <v>-0.59240108728408813</v>
      </c>
      <c r="H5152" s="3">
        <v>3.6497223377227783</v>
      </c>
      <c r="I5152" s="5">
        <v>2.1792086784569551</v>
      </c>
      <c r="J5152" s="3">
        <v>0.96638241306577799</v>
      </c>
      <c r="K5152" s="5">
        <v>8.3357707605345137</v>
      </c>
      <c r="L5152" s="3">
        <v>3.6934522523726629</v>
      </c>
      <c r="M5152" s="5">
        <v>1.9447326194494963E-3</v>
      </c>
      <c r="N5152" s="3">
        <v>0</v>
      </c>
      <c r="O5152" s="5">
        <v>0</v>
      </c>
      <c r="P5152" s="3">
        <v>0</v>
      </c>
      <c r="Q5152" s="5">
        <v>0</v>
      </c>
    </row>
    <row r="5153" spans="1:17" x14ac:dyDescent="0.25">
      <c r="A5153" s="2">
        <v>5152</v>
      </c>
      <c r="B5153" s="3">
        <v>22211.413391142905</v>
      </c>
      <c r="C5153" s="4">
        <v>42354.977164351854</v>
      </c>
      <c r="D5153" s="3">
        <v>295.24794381749967</v>
      </c>
      <c r="E5153" s="5">
        <v>7</v>
      </c>
      <c r="F5153" s="3">
        <v>1</v>
      </c>
      <c r="G5153" s="5">
        <v>-1.1208916902542114</v>
      </c>
      <c r="H5153" s="3">
        <v>3.6106657981872559</v>
      </c>
      <c r="I5153" s="5">
        <v>2.1792086784569551</v>
      </c>
      <c r="J5153" s="3">
        <v>0.96658280549396403</v>
      </c>
      <c r="K5153" s="5">
        <v>8.3357707605345137</v>
      </c>
      <c r="L5153" s="3">
        <v>3.694180976180073</v>
      </c>
      <c r="M5153" s="5">
        <v>5.185937974601984E-3</v>
      </c>
      <c r="N5153" s="3">
        <v>0</v>
      </c>
      <c r="O5153" s="5">
        <v>0</v>
      </c>
      <c r="P5153" s="3">
        <v>0</v>
      </c>
      <c r="Q5153" s="5">
        <v>0</v>
      </c>
    </row>
    <row r="5154" spans="1:17" x14ac:dyDescent="0.25">
      <c r="A5154" s="2">
        <v>5153</v>
      </c>
      <c r="B5154" s="3">
        <v>22212.428960057088</v>
      </c>
      <c r="C5154" s="4">
        <v>42354.977175925917</v>
      </c>
      <c r="D5154" s="3">
        <v>296.26351275173221</v>
      </c>
      <c r="E5154" s="5">
        <v>7</v>
      </c>
      <c r="F5154" s="3">
        <v>1</v>
      </c>
      <c r="G5154" s="5">
        <v>-0.92075216770172119</v>
      </c>
      <c r="H5154" s="3">
        <v>3.625089168548584</v>
      </c>
      <c r="I5154" s="5">
        <v>2.1792086784569551</v>
      </c>
      <c r="J5154" s="3">
        <v>0.96688641437914902</v>
      </c>
      <c r="K5154" s="5">
        <v>8.3357707605345137</v>
      </c>
      <c r="L5154" s="3">
        <v>3.695277971183824</v>
      </c>
      <c r="M5154" s="5">
        <v>-2.4632930289953947E-3</v>
      </c>
      <c r="N5154" s="3">
        <v>0</v>
      </c>
      <c r="O5154" s="5">
        <v>0</v>
      </c>
      <c r="P5154" s="3">
        <v>0</v>
      </c>
      <c r="Q5154" s="5">
        <v>0</v>
      </c>
    </row>
    <row r="5155" spans="1:17" x14ac:dyDescent="0.25">
      <c r="A5155" s="2">
        <v>5154</v>
      </c>
      <c r="B5155" s="3">
        <v>22213.444536394745</v>
      </c>
      <c r="C5155" s="4">
        <v>42354.977187500001</v>
      </c>
      <c r="D5155" s="3">
        <v>297.27908905931298</v>
      </c>
      <c r="E5155" s="5">
        <v>7</v>
      </c>
      <c r="F5155" s="3">
        <v>1</v>
      </c>
      <c r="G5155" s="5">
        <v>-0.92758530378341675</v>
      </c>
      <c r="H5155" s="3">
        <v>3.6246030330657959</v>
      </c>
      <c r="I5155" s="5">
        <v>2.1792086784569551</v>
      </c>
      <c r="J5155" s="3">
        <v>0.967146659381388</v>
      </c>
      <c r="K5155" s="5">
        <v>8.3357707605345137</v>
      </c>
      <c r="L5155" s="3">
        <v>3.6962213460139162</v>
      </c>
      <c r="M5155" s="5">
        <v>-9.0751645620912313E-4</v>
      </c>
      <c r="N5155" s="3">
        <v>0</v>
      </c>
      <c r="O5155" s="5">
        <v>0</v>
      </c>
      <c r="P5155" s="3">
        <v>0</v>
      </c>
      <c r="Q5155" s="5">
        <v>0</v>
      </c>
    </row>
    <row r="5156" spans="1:17" x14ac:dyDescent="0.25">
      <c r="A5156" s="2">
        <v>5155</v>
      </c>
      <c r="B5156" s="3">
        <v>22214.444541062898</v>
      </c>
      <c r="C5156" s="4">
        <v>42354.977199074077</v>
      </c>
      <c r="D5156" s="3">
        <v>298.27909364726838</v>
      </c>
      <c r="E5156" s="5">
        <v>7</v>
      </c>
      <c r="F5156" s="3">
        <v>1</v>
      </c>
      <c r="G5156" s="5">
        <v>-3.1483604907989502</v>
      </c>
      <c r="H5156" s="3">
        <v>3.4558980464935303</v>
      </c>
      <c r="I5156" s="5">
        <v>2.1792086784569551</v>
      </c>
      <c r="J5156" s="3">
        <v>0.967563371998167</v>
      </c>
      <c r="K5156" s="5">
        <v>8.3357707605345137</v>
      </c>
      <c r="L5156" s="3">
        <v>3.697694299773199</v>
      </c>
      <c r="M5156" s="5">
        <v>-2.6480674743652344E-2</v>
      </c>
      <c r="N5156" s="3">
        <v>0</v>
      </c>
      <c r="O5156" s="5">
        <v>0</v>
      </c>
      <c r="P5156" s="3">
        <v>0</v>
      </c>
      <c r="Q5156" s="5">
        <v>0</v>
      </c>
    </row>
    <row r="5157" spans="1:17" x14ac:dyDescent="0.25">
      <c r="A5157" s="2">
        <v>5156</v>
      </c>
      <c r="B5157" s="3">
        <v>22215.444551034248</v>
      </c>
      <c r="C5157" s="4">
        <v>42354.977210648147</v>
      </c>
      <c r="D5157" s="3">
        <v>299.27910370884467</v>
      </c>
      <c r="E5157" s="5">
        <v>7</v>
      </c>
      <c r="F5157" s="3">
        <v>1</v>
      </c>
      <c r="G5157" s="5">
        <v>-1.1039885282516479</v>
      </c>
      <c r="H5157" s="3">
        <v>3.6079106330871582</v>
      </c>
      <c r="I5157" s="5">
        <v>2.1792086784569551</v>
      </c>
      <c r="J5157" s="3">
        <v>0.96829156551694195</v>
      </c>
      <c r="K5157" s="5">
        <v>8.3357707605345137</v>
      </c>
      <c r="L5157" s="3">
        <v>3.7002221785921532</v>
      </c>
      <c r="M5157" s="5">
        <v>-8.4919929504394531E-3</v>
      </c>
      <c r="N5157" s="3">
        <v>0</v>
      </c>
      <c r="O5157" s="5">
        <v>0</v>
      </c>
      <c r="P5157" s="3">
        <v>0</v>
      </c>
      <c r="Q5157" s="5">
        <v>0</v>
      </c>
    </row>
    <row r="5158" spans="1:17" x14ac:dyDescent="0.25">
      <c r="A5158" s="2">
        <v>5157</v>
      </c>
      <c r="B5158" s="3">
        <v>22216.460180393849</v>
      </c>
      <c r="C5158" s="4">
        <v>42354.977222222224</v>
      </c>
      <c r="D5158" s="3">
        <v>300.29473307846837</v>
      </c>
      <c r="E5158" s="5">
        <v>7</v>
      </c>
      <c r="F5158" s="3">
        <v>1</v>
      </c>
      <c r="G5158" s="5">
        <v>-3.8937137126922607</v>
      </c>
      <c r="H5158" s="3">
        <v>3.3962597846984863</v>
      </c>
      <c r="I5158" s="5">
        <v>2.1792086784569551</v>
      </c>
      <c r="J5158" s="3">
        <v>0.96880288642273205</v>
      </c>
      <c r="K5158" s="5">
        <v>8.3357707605345137</v>
      </c>
      <c r="L5158" s="3">
        <v>3.7020089724161509</v>
      </c>
      <c r="M5158" s="5">
        <v>-4.2848777025938034E-2</v>
      </c>
      <c r="N5158" s="3">
        <v>0</v>
      </c>
      <c r="O5158" s="5">
        <v>0</v>
      </c>
      <c r="P5158" s="3">
        <v>0</v>
      </c>
      <c r="Q5158" s="5">
        <v>0</v>
      </c>
    </row>
    <row r="5159" spans="1:17" x14ac:dyDescent="0.25">
      <c r="A5159" s="2">
        <v>5158</v>
      </c>
      <c r="B5159" s="3">
        <v>22217.475840565123</v>
      </c>
      <c r="C5159" s="4">
        <v>42354.977233796293</v>
      </c>
      <c r="D5159" s="3">
        <v>301.31039327480306</v>
      </c>
      <c r="E5159" s="5">
        <v>7</v>
      </c>
      <c r="F5159" s="3">
        <v>1</v>
      </c>
      <c r="G5159" s="5">
        <v>0.5879364013671875</v>
      </c>
      <c r="H5159" s="3">
        <v>3.7330214977264404</v>
      </c>
      <c r="I5159" s="5">
        <v>2.1792520773979009</v>
      </c>
      <c r="J5159" s="3">
        <v>0.96960430703228795</v>
      </c>
      <c r="K5159" s="5">
        <v>8.3359327200746787</v>
      </c>
      <c r="L5159" s="3">
        <v>3.7047306631390731</v>
      </c>
      <c r="M5159" s="5">
        <v>2.1586466580629349E-2</v>
      </c>
      <c r="N5159" s="3">
        <v>0</v>
      </c>
      <c r="O5159" s="5">
        <v>0</v>
      </c>
      <c r="P5159" s="3">
        <v>0</v>
      </c>
      <c r="Q5159" s="5">
        <v>0</v>
      </c>
    </row>
    <row r="5160" spans="1:17" x14ac:dyDescent="0.25">
      <c r="A5160" s="2">
        <v>5159</v>
      </c>
      <c r="B5160" s="3">
        <v>22218.491418436595</v>
      </c>
      <c r="C5160" s="4">
        <v>42354.97724537037</v>
      </c>
      <c r="D5160" s="3">
        <v>302.32597111118821</v>
      </c>
      <c r="E5160" s="5">
        <v>7</v>
      </c>
      <c r="F5160" s="3">
        <v>1</v>
      </c>
      <c r="G5160" s="5">
        <v>-0.23563852906227112</v>
      </c>
      <c r="H5160" s="3">
        <v>3.6746797561645508</v>
      </c>
      <c r="I5160" s="5">
        <v>2.1793676669808968</v>
      </c>
      <c r="J5160" s="3">
        <v>0.96962374835059795</v>
      </c>
      <c r="K5160" s="5">
        <v>8.3363644103835171</v>
      </c>
      <c r="L5160" s="3">
        <v>3.7048021010208299</v>
      </c>
      <c r="M5160" s="5">
        <v>1.0080194100737572E-2</v>
      </c>
      <c r="N5160" s="3">
        <v>0</v>
      </c>
      <c r="O5160" s="5">
        <v>0</v>
      </c>
      <c r="P5160" s="3">
        <v>0</v>
      </c>
      <c r="Q5160" s="5">
        <v>0</v>
      </c>
    </row>
    <row r="5161" spans="1:17" x14ac:dyDescent="0.25">
      <c r="A5161" s="2">
        <v>5160</v>
      </c>
      <c r="B5161" s="3">
        <v>22219.507087334579</v>
      </c>
      <c r="C5161" s="4">
        <v>42354.977256944447</v>
      </c>
      <c r="D5161" s="3">
        <v>303.34164003423905</v>
      </c>
      <c r="E5161" s="5">
        <v>7</v>
      </c>
      <c r="F5161" s="3">
        <v>1</v>
      </c>
      <c r="G5161" s="5">
        <v>-0.6711621880531311</v>
      </c>
      <c r="H5161" s="3">
        <v>3.6422674655914307</v>
      </c>
      <c r="I5161" s="5">
        <v>2.1793676669808968</v>
      </c>
      <c r="J5161" s="3">
        <v>0.96972900783086202</v>
      </c>
      <c r="K5161" s="5">
        <v>8.3363644103835171</v>
      </c>
      <c r="L5161" s="3">
        <v>3.7051869821820742</v>
      </c>
      <c r="M5161" s="5">
        <v>3.7533186376094818E-2</v>
      </c>
      <c r="N5161" s="3">
        <v>0</v>
      </c>
      <c r="O5161" s="5">
        <v>0</v>
      </c>
      <c r="P5161" s="3">
        <v>0</v>
      </c>
      <c r="Q5161" s="5">
        <v>0</v>
      </c>
    </row>
    <row r="5162" spans="1:17" x14ac:dyDescent="0.25">
      <c r="A5162" s="2">
        <v>5161</v>
      </c>
      <c r="B5162" s="3">
        <v>22220.522446677252</v>
      </c>
      <c r="C5162" s="4">
        <v>42354.977268518509</v>
      </c>
      <c r="D5162" s="3">
        <v>304.35699945711059</v>
      </c>
      <c r="E5162" s="5">
        <v>7</v>
      </c>
      <c r="F5162" s="3">
        <v>1</v>
      </c>
      <c r="G5162" s="5">
        <v>-0.45016360282897949</v>
      </c>
      <c r="H5162" s="3">
        <v>3.6586356163024902</v>
      </c>
      <c r="I5162" s="5">
        <v>2.1793676669808968</v>
      </c>
      <c r="J5162" s="3">
        <v>0.96986937583658495</v>
      </c>
      <c r="K5162" s="5">
        <v>8.3363644103835171</v>
      </c>
      <c r="L5162" s="3">
        <v>3.70569840219633</v>
      </c>
      <c r="M5162" s="5">
        <v>1.0144996456801891E-2</v>
      </c>
      <c r="N5162" s="3">
        <v>0</v>
      </c>
      <c r="O5162" s="5">
        <v>0</v>
      </c>
      <c r="P5162" s="3">
        <v>0</v>
      </c>
      <c r="Q5162" s="5">
        <v>0</v>
      </c>
    </row>
    <row r="5163" spans="1:17" x14ac:dyDescent="0.25">
      <c r="A5163" s="2">
        <v>5162</v>
      </c>
      <c r="B5163" s="3">
        <v>22221.522631338314</v>
      </c>
      <c r="C5163" s="4">
        <v>42354.977280092593</v>
      </c>
      <c r="D5163" s="3">
        <v>305.35718399787163</v>
      </c>
      <c r="E5163" s="5">
        <v>7</v>
      </c>
      <c r="F5163" s="3">
        <v>1</v>
      </c>
      <c r="G5163" s="5">
        <v>-1.2246476411819458</v>
      </c>
      <c r="H5163" s="3">
        <v>3.6004559993743896</v>
      </c>
      <c r="I5163" s="5">
        <v>2.1793676669808968</v>
      </c>
      <c r="J5163" s="3">
        <v>0.97008723601181701</v>
      </c>
      <c r="K5163" s="5">
        <v>8.3363644103835171</v>
      </c>
      <c r="L5163" s="3">
        <v>3.706489575903313</v>
      </c>
      <c r="M5163" s="5">
        <v>4.0712479501962662E-2</v>
      </c>
      <c r="N5163" s="3">
        <v>0</v>
      </c>
      <c r="O5163" s="5">
        <v>0</v>
      </c>
      <c r="P5163" s="3">
        <v>0</v>
      </c>
      <c r="Q5163" s="5">
        <v>0</v>
      </c>
    </row>
    <row r="5164" spans="1:17" x14ac:dyDescent="0.25">
      <c r="A5164" s="2">
        <v>5163</v>
      </c>
      <c r="B5164" s="3">
        <v>22222.538094323896</v>
      </c>
      <c r="C5164" s="4">
        <v>42354.97729166667</v>
      </c>
      <c r="D5164" s="3">
        <v>306.37264708871692</v>
      </c>
      <c r="E5164" s="5">
        <v>7</v>
      </c>
      <c r="F5164" s="3">
        <v>1</v>
      </c>
      <c r="G5164" s="5">
        <v>-1.0140786170959473</v>
      </c>
      <c r="H5164" s="3">
        <v>3.6153655052185059</v>
      </c>
      <c r="I5164" s="5">
        <v>2.1793676669808968</v>
      </c>
      <c r="J5164" s="3">
        <v>0.97041440200641904</v>
      </c>
      <c r="K5164" s="5">
        <v>8.3363644103835171</v>
      </c>
      <c r="L5164" s="3">
        <v>3.7076687388852392</v>
      </c>
      <c r="M5164" s="5">
        <v>-2.3523101583123207E-2</v>
      </c>
      <c r="N5164" s="3">
        <v>0</v>
      </c>
      <c r="O5164" s="5">
        <v>0</v>
      </c>
      <c r="P5164" s="3">
        <v>0</v>
      </c>
      <c r="Q5164" s="5">
        <v>0</v>
      </c>
    </row>
    <row r="5165" spans="1:17" x14ac:dyDescent="0.25">
      <c r="A5165" s="2">
        <v>5164</v>
      </c>
      <c r="B5165" s="3">
        <v>22223.553867165549</v>
      </c>
      <c r="C5165" s="4">
        <v>42354.977303240739</v>
      </c>
      <c r="D5165" s="3">
        <v>307.38841983512816</v>
      </c>
      <c r="E5165" s="5">
        <v>7</v>
      </c>
      <c r="F5165" s="3">
        <v>1</v>
      </c>
      <c r="G5165" s="5">
        <v>-0.57244110107421875</v>
      </c>
      <c r="H5165" s="3">
        <v>3.6487500667572021</v>
      </c>
      <c r="I5165" s="5">
        <v>2.1793676669808968</v>
      </c>
      <c r="J5165" s="3">
        <v>0.97066363065316796</v>
      </c>
      <c r="K5165" s="5">
        <v>8.3363644103835171</v>
      </c>
      <c r="L5165" s="3">
        <v>3.7085715871088252</v>
      </c>
      <c r="M5165" s="5">
        <v>-5.1374989561736584E-3</v>
      </c>
      <c r="N5165" s="3">
        <v>0</v>
      </c>
      <c r="O5165" s="5">
        <v>0</v>
      </c>
      <c r="P5165" s="3">
        <v>0</v>
      </c>
      <c r="Q5165" s="5">
        <v>0</v>
      </c>
    </row>
    <row r="5166" spans="1:17" x14ac:dyDescent="0.25">
      <c r="A5166" s="2">
        <v>5165</v>
      </c>
      <c r="B5166" s="3">
        <v>22224.553888414965</v>
      </c>
      <c r="C5166" s="4">
        <v>42354.977314814816</v>
      </c>
      <c r="D5166" s="3">
        <v>308.38844111461987</v>
      </c>
      <c r="E5166" s="5">
        <v>7</v>
      </c>
      <c r="F5166" s="3">
        <v>1</v>
      </c>
      <c r="G5166" s="5">
        <v>9.9365852773189545E-2</v>
      </c>
      <c r="H5166" s="3">
        <v>3.7002851963043213</v>
      </c>
      <c r="I5166" s="5">
        <v>2.179378036278214</v>
      </c>
      <c r="J5166" s="3">
        <v>0.97076005877595595</v>
      </c>
      <c r="K5166" s="5">
        <v>8.3364027764848778</v>
      </c>
      <c r="L5166" s="3">
        <v>3.7089235023793119</v>
      </c>
      <c r="M5166" s="5">
        <v>1.156756654381752E-2</v>
      </c>
      <c r="N5166" s="3">
        <v>0</v>
      </c>
      <c r="O5166" s="5">
        <v>0</v>
      </c>
      <c r="P5166" s="3">
        <v>0</v>
      </c>
      <c r="Q5166" s="5">
        <v>0</v>
      </c>
    </row>
    <row r="5167" spans="1:17" x14ac:dyDescent="0.25">
      <c r="A5167" s="2">
        <v>5166</v>
      </c>
      <c r="B5167" s="3">
        <v>22225.55392980951</v>
      </c>
      <c r="C5167" s="4">
        <v>42354.977326388886</v>
      </c>
      <c r="D5167" s="3">
        <v>309.3884825292169</v>
      </c>
      <c r="E5167" s="5">
        <v>7</v>
      </c>
      <c r="F5167" s="3">
        <v>1</v>
      </c>
      <c r="G5167" s="5">
        <v>-0.22359059751033783</v>
      </c>
      <c r="H5167" s="3">
        <v>3.6771106719970703</v>
      </c>
      <c r="I5167" s="5">
        <v>2.1793957398459249</v>
      </c>
      <c r="J5167" s="3">
        <v>0.97078168794814701</v>
      </c>
      <c r="K5167" s="5">
        <v>8.3364682946768234</v>
      </c>
      <c r="L5167" s="3">
        <v>3.7090030386703359</v>
      </c>
      <c r="M5167" s="5">
        <v>3.5977840889245272E-3</v>
      </c>
      <c r="N5167" s="3">
        <v>0</v>
      </c>
      <c r="O5167" s="5">
        <v>0</v>
      </c>
      <c r="P5167" s="3">
        <v>0</v>
      </c>
      <c r="Q5167" s="5">
        <v>0</v>
      </c>
    </row>
    <row r="5168" spans="1:17" x14ac:dyDescent="0.25">
      <c r="A5168" s="2">
        <v>5167</v>
      </c>
      <c r="B5168" s="3">
        <v>22226.569144010999</v>
      </c>
      <c r="C5168" s="4">
        <v>42354.977337962962</v>
      </c>
      <c r="D5168" s="3">
        <v>310.40369629462549</v>
      </c>
      <c r="E5168" s="5">
        <v>7</v>
      </c>
      <c r="F5168" s="3">
        <v>1</v>
      </c>
      <c r="G5168" s="5">
        <v>-0.32662737369537354</v>
      </c>
      <c r="H5168" s="3">
        <v>3.6696557998657227</v>
      </c>
      <c r="I5168" s="5">
        <v>2.1793957398459249</v>
      </c>
      <c r="J5168" s="3">
        <v>0.97085480474541197</v>
      </c>
      <c r="K5168" s="5">
        <v>8.3364682946768234</v>
      </c>
      <c r="L5168" s="3">
        <v>3.7092716665968828</v>
      </c>
      <c r="M5168" s="5">
        <v>1.3937187381088734E-2</v>
      </c>
      <c r="N5168" s="3">
        <v>0</v>
      </c>
      <c r="O5168" s="5">
        <v>0</v>
      </c>
      <c r="P5168" s="3">
        <v>0</v>
      </c>
      <c r="Q5168" s="5">
        <v>0</v>
      </c>
    </row>
    <row r="5169" spans="1:17" x14ac:dyDescent="0.25">
      <c r="A5169" s="2">
        <v>5168</v>
      </c>
      <c r="B5169" s="3">
        <v>22227.569500008427</v>
      </c>
      <c r="C5169" s="4">
        <v>42354.977349537039</v>
      </c>
      <c r="D5169" s="3">
        <v>311.40405268302277</v>
      </c>
      <c r="E5169" s="5">
        <v>7</v>
      </c>
      <c r="F5169" s="3">
        <v>1</v>
      </c>
      <c r="G5169" s="5">
        <v>-0.64850491285324097</v>
      </c>
      <c r="H5169" s="3">
        <v>3.6453466415405273</v>
      </c>
      <c r="I5169" s="5">
        <v>2.1793957398459249</v>
      </c>
      <c r="J5169" s="3">
        <v>0.97097770523413895</v>
      </c>
      <c r="K5169" s="5">
        <v>8.3364682946768234</v>
      </c>
      <c r="L5169" s="3">
        <v>3.7097211301152759</v>
      </c>
      <c r="M5169" s="5">
        <v>5.9638023376464844E-3</v>
      </c>
      <c r="N5169" s="3">
        <v>0</v>
      </c>
      <c r="O5169" s="5">
        <v>0</v>
      </c>
      <c r="P5169" s="3">
        <v>0</v>
      </c>
      <c r="Q5169" s="5">
        <v>0</v>
      </c>
    </row>
    <row r="5170" spans="1:17" x14ac:dyDescent="0.25">
      <c r="A5170" s="2">
        <v>5169</v>
      </c>
      <c r="B5170" s="3">
        <v>22228.585051328831</v>
      </c>
      <c r="C5170" s="4">
        <v>42354.977361111109</v>
      </c>
      <c r="D5170" s="3">
        <v>312.41960391319941</v>
      </c>
      <c r="E5170" s="5">
        <v>7</v>
      </c>
      <c r="F5170" s="3">
        <v>1</v>
      </c>
      <c r="G5170" s="5">
        <v>-0.43056324124336243</v>
      </c>
      <c r="H5170" s="3">
        <v>3.6617147922515869</v>
      </c>
      <c r="I5170" s="5">
        <v>2.1793957398459249</v>
      </c>
      <c r="J5170" s="3">
        <v>0.97113745113987004</v>
      </c>
      <c r="K5170" s="5">
        <v>8.3364682946768234</v>
      </c>
      <c r="L5170" s="3">
        <v>3.7103042049792818</v>
      </c>
      <c r="M5170" s="5">
        <v>2.5929450057446957E-3</v>
      </c>
      <c r="N5170" s="3">
        <v>0</v>
      </c>
      <c r="O5170" s="5">
        <v>0</v>
      </c>
      <c r="P5170" s="3">
        <v>0</v>
      </c>
      <c r="Q5170" s="5">
        <v>0</v>
      </c>
    </row>
    <row r="5171" spans="1:17" x14ac:dyDescent="0.25">
      <c r="A5171" s="2">
        <v>5170</v>
      </c>
      <c r="B5171" s="3">
        <v>22229.600749860561</v>
      </c>
      <c r="C5171" s="4">
        <v>42354.977372685185</v>
      </c>
      <c r="D5171" s="3">
        <v>313.43530248001758</v>
      </c>
      <c r="E5171" s="5">
        <v>7</v>
      </c>
      <c r="F5171" s="3">
        <v>1</v>
      </c>
      <c r="G5171" s="5">
        <v>-0.75369954109191895</v>
      </c>
      <c r="H5171" s="3">
        <v>3.6370816230773926</v>
      </c>
      <c r="I5171" s="5">
        <v>2.1793957398459249</v>
      </c>
      <c r="J5171" s="3">
        <v>0.97129465896912204</v>
      </c>
      <c r="K5171" s="5">
        <v>8.3364682946768234</v>
      </c>
      <c r="L5171" s="3">
        <v>3.7108778452124191</v>
      </c>
      <c r="M5171" s="5">
        <v>-1.2737941928207874E-2</v>
      </c>
      <c r="N5171" s="3">
        <v>0</v>
      </c>
      <c r="O5171" s="5">
        <v>0</v>
      </c>
      <c r="P5171" s="3">
        <v>0</v>
      </c>
      <c r="Q5171" s="5">
        <v>0</v>
      </c>
    </row>
    <row r="5172" spans="1:17" x14ac:dyDescent="0.25">
      <c r="A5172" s="2">
        <v>5171</v>
      </c>
      <c r="B5172" s="3">
        <v>22230.616315446459</v>
      </c>
      <c r="C5172" s="4">
        <v>42354.977384259262</v>
      </c>
      <c r="D5172" s="3">
        <v>314.45086803083058</v>
      </c>
      <c r="E5172" s="5">
        <v>7</v>
      </c>
      <c r="F5172" s="3">
        <v>1</v>
      </c>
      <c r="G5172" s="5">
        <v>-0.64670670032501221</v>
      </c>
      <c r="H5172" s="3">
        <v>3.6450226306915283</v>
      </c>
      <c r="I5172" s="5">
        <v>2.1793957398459249</v>
      </c>
      <c r="J5172" s="3">
        <v>0.97149539000358098</v>
      </c>
      <c r="K5172" s="5">
        <v>8.3364682946768234</v>
      </c>
      <c r="L5172" s="3">
        <v>3.7116085095075979</v>
      </c>
      <c r="M5172" s="5">
        <v>-6.4176083542406559E-3</v>
      </c>
      <c r="N5172" s="3">
        <v>0</v>
      </c>
      <c r="O5172" s="5">
        <v>0</v>
      </c>
      <c r="P5172" s="3">
        <v>0</v>
      </c>
      <c r="Q5172" s="5">
        <v>0</v>
      </c>
    </row>
    <row r="5173" spans="1:17" x14ac:dyDescent="0.25">
      <c r="A5173" s="2">
        <v>5172</v>
      </c>
      <c r="B5173" s="3">
        <v>22231.616321397807</v>
      </c>
      <c r="C5173" s="4">
        <v>42354.977395833324</v>
      </c>
      <c r="D5173" s="3">
        <v>315.45087407240322</v>
      </c>
      <c r="E5173" s="5">
        <v>7</v>
      </c>
      <c r="F5173" s="3">
        <v>1</v>
      </c>
      <c r="G5173" s="5">
        <v>-0.86536765098571777</v>
      </c>
      <c r="H5173" s="3">
        <v>3.6283302307128906</v>
      </c>
      <c r="I5173" s="5">
        <v>2.1793957398459249</v>
      </c>
      <c r="J5173" s="3">
        <v>0.97169918705591896</v>
      </c>
      <c r="K5173" s="5">
        <v>8.3364682946768234</v>
      </c>
      <c r="L5173" s="3">
        <v>3.7123497764080859</v>
      </c>
      <c r="M5173" s="5">
        <v>-8.2975383847951889E-3</v>
      </c>
      <c r="N5173" s="3">
        <v>0</v>
      </c>
      <c r="O5173" s="5">
        <v>0</v>
      </c>
      <c r="P5173" s="3">
        <v>0</v>
      </c>
      <c r="Q5173" s="5">
        <v>0</v>
      </c>
    </row>
    <row r="5174" spans="1:17" x14ac:dyDescent="0.25">
      <c r="A5174" s="2">
        <v>5173</v>
      </c>
      <c r="B5174" s="3">
        <v>22232.631906447143</v>
      </c>
      <c r="C5174" s="4">
        <v>42354.977407407408</v>
      </c>
      <c r="D5174" s="3">
        <v>316.46645905657539</v>
      </c>
      <c r="E5174" s="5">
        <v>7</v>
      </c>
      <c r="F5174" s="3">
        <v>1</v>
      </c>
      <c r="G5174" s="5">
        <v>-1.6481235027313232</v>
      </c>
      <c r="H5174" s="3">
        <v>3.5682058334350586</v>
      </c>
      <c r="I5174" s="5">
        <v>2.1793957398459249</v>
      </c>
      <c r="J5174" s="3">
        <v>0.97203672774190597</v>
      </c>
      <c r="K5174" s="5">
        <v>8.3364682946768234</v>
      </c>
      <c r="L5174" s="3">
        <v>3.7135628131992542</v>
      </c>
      <c r="M5174" s="5">
        <v>-1.542816124856472E-2</v>
      </c>
      <c r="N5174" s="3">
        <v>0</v>
      </c>
      <c r="O5174" s="5">
        <v>0</v>
      </c>
      <c r="P5174" s="3">
        <v>0</v>
      </c>
      <c r="Q5174" s="5">
        <v>0</v>
      </c>
    </row>
    <row r="5175" spans="1:17" x14ac:dyDescent="0.25">
      <c r="A5175" s="2">
        <v>5174</v>
      </c>
      <c r="B5175" s="3">
        <v>22233.647544453259</v>
      </c>
      <c r="C5175" s="4">
        <v>42354.977418981478</v>
      </c>
      <c r="D5175" s="3">
        <v>317.48209714289021</v>
      </c>
      <c r="E5175" s="5">
        <v>7</v>
      </c>
      <c r="F5175" s="3">
        <v>1</v>
      </c>
      <c r="G5175" s="5">
        <v>-1.2273449897766113</v>
      </c>
      <c r="H5175" s="3">
        <v>3.5988352298736572</v>
      </c>
      <c r="I5175" s="5">
        <v>2.1793957398459249</v>
      </c>
      <c r="J5175" s="3">
        <v>0.97244965506264902</v>
      </c>
      <c r="K5175" s="5">
        <v>8.3364682946768234</v>
      </c>
      <c r="L5175" s="3">
        <v>3.7150407585345642</v>
      </c>
      <c r="M5175" s="5">
        <v>-1.2608337216079235E-2</v>
      </c>
      <c r="N5175" s="3">
        <v>0</v>
      </c>
      <c r="O5175" s="5">
        <v>0</v>
      </c>
      <c r="P5175" s="3">
        <v>0</v>
      </c>
      <c r="Q5175" s="5">
        <v>0</v>
      </c>
    </row>
    <row r="5176" spans="1:17" x14ac:dyDescent="0.25">
      <c r="A5176" s="2">
        <v>5175</v>
      </c>
      <c r="B5176" s="3">
        <v>22234.663132520101</v>
      </c>
      <c r="C5176" s="4">
        <v>42354.977430555555</v>
      </c>
      <c r="D5176" s="3">
        <v>318.49768512953386</v>
      </c>
      <c r="E5176" s="5">
        <v>7</v>
      </c>
      <c r="F5176" s="3">
        <v>1</v>
      </c>
      <c r="G5176" s="5">
        <v>-1.8119393587112427</v>
      </c>
      <c r="H5176" s="3">
        <v>3.5541067123413086</v>
      </c>
      <c r="I5176" s="5">
        <v>2.1793957398459249</v>
      </c>
      <c r="J5176" s="3">
        <v>0.97286821794010303</v>
      </c>
      <c r="K5176" s="5">
        <v>8.3364682946768234</v>
      </c>
      <c r="L5176" s="3">
        <v>3.7165371200794861</v>
      </c>
      <c r="M5176" s="5">
        <v>-1.662740670144558E-2</v>
      </c>
      <c r="N5176" s="3">
        <v>0</v>
      </c>
      <c r="O5176" s="5">
        <v>0</v>
      </c>
      <c r="P5176" s="3">
        <v>0</v>
      </c>
      <c r="Q5176" s="5">
        <v>0</v>
      </c>
    </row>
    <row r="5177" spans="1:17" x14ac:dyDescent="0.25">
      <c r="A5177" s="2">
        <v>5176</v>
      </c>
      <c r="B5177" s="3">
        <v>22235.663150962533</v>
      </c>
      <c r="C5177" s="4">
        <v>42354.977442129632</v>
      </c>
      <c r="D5177" s="3">
        <v>319.49770364214027</v>
      </c>
      <c r="E5177" s="5">
        <v>7</v>
      </c>
      <c r="F5177" s="3">
        <v>1</v>
      </c>
      <c r="G5177" s="5">
        <v>-2.0823884010314941</v>
      </c>
      <c r="H5177" s="3">
        <v>3.5322284698486328</v>
      </c>
      <c r="I5177" s="5">
        <v>2.1793957398459249</v>
      </c>
      <c r="J5177" s="3">
        <v>0.973405029238398</v>
      </c>
      <c r="K5177" s="5">
        <v>8.3364682946768234</v>
      </c>
      <c r="L5177" s="3">
        <v>3.71843928041047</v>
      </c>
      <c r="M5177" s="5">
        <v>-2.2558832541108131E-2</v>
      </c>
      <c r="N5177" s="3">
        <v>0</v>
      </c>
      <c r="O5177" s="5">
        <v>0</v>
      </c>
      <c r="P5177" s="3">
        <v>0</v>
      </c>
      <c r="Q5177" s="5">
        <v>0</v>
      </c>
    </row>
    <row r="5178" spans="1:17" x14ac:dyDescent="0.25">
      <c r="A5178" s="2">
        <v>5177</v>
      </c>
      <c r="B5178" s="3">
        <v>22236.678752362557</v>
      </c>
      <c r="C5178" s="4">
        <v>42354.977453703701</v>
      </c>
      <c r="D5178" s="3">
        <v>320.51330494191319</v>
      </c>
      <c r="E5178" s="5">
        <v>7</v>
      </c>
      <c r="F5178" s="3">
        <v>1</v>
      </c>
      <c r="G5178" s="5">
        <v>-1.7763350009918213</v>
      </c>
      <c r="H5178" s="3">
        <v>3.5544307231903076</v>
      </c>
      <c r="I5178" s="5">
        <v>2.1793957398459249</v>
      </c>
      <c r="J5178" s="3">
        <v>0.973952040314781</v>
      </c>
      <c r="K5178" s="5">
        <v>8.3364682946768234</v>
      </c>
      <c r="L5178" s="3">
        <v>3.7203765295511348</v>
      </c>
      <c r="M5178" s="5">
        <v>-1.4779901131987572E-2</v>
      </c>
      <c r="N5178" s="3">
        <v>0</v>
      </c>
      <c r="O5178" s="5">
        <v>0</v>
      </c>
      <c r="P5178" s="3">
        <v>0</v>
      </c>
      <c r="Q5178" s="5">
        <v>0</v>
      </c>
    </row>
    <row r="5179" spans="1:17" x14ac:dyDescent="0.25">
      <c r="A5179" s="2">
        <v>5178</v>
      </c>
      <c r="B5179" s="3">
        <v>22237.694393275902</v>
      </c>
      <c r="C5179" s="4">
        <v>42354.977465277778</v>
      </c>
      <c r="D5179" s="3">
        <v>321.52894590037516</v>
      </c>
      <c r="E5179" s="5">
        <v>7</v>
      </c>
      <c r="F5179" s="3">
        <v>1</v>
      </c>
      <c r="G5179" s="5">
        <v>-2.6518778800964355</v>
      </c>
      <c r="H5179" s="3">
        <v>3.487013578414917</v>
      </c>
      <c r="I5179" s="5">
        <v>2.1793957398459249</v>
      </c>
      <c r="J5179" s="3">
        <v>0.97458242520055305</v>
      </c>
      <c r="K5179" s="5">
        <v>8.3364682946768234</v>
      </c>
      <c r="L5179" s="3">
        <v>3.7225910533164499</v>
      </c>
      <c r="M5179" s="5">
        <v>-1.610879972577095E-2</v>
      </c>
      <c r="N5179" s="3">
        <v>0</v>
      </c>
      <c r="O5179" s="5">
        <v>0</v>
      </c>
      <c r="P5179" s="3">
        <v>0</v>
      </c>
      <c r="Q5179" s="5">
        <v>0</v>
      </c>
    </row>
    <row r="5180" spans="1:17" x14ac:dyDescent="0.25">
      <c r="A5180" s="2">
        <v>5179</v>
      </c>
      <c r="B5180" s="3">
        <v>22238.709989543157</v>
      </c>
      <c r="C5180" s="4">
        <v>42354.977476851855</v>
      </c>
      <c r="D5180" s="3">
        <v>322.54454221774955</v>
      </c>
      <c r="E5180" s="5">
        <v>7</v>
      </c>
      <c r="F5180" s="3">
        <v>1</v>
      </c>
      <c r="G5180" s="5">
        <v>-2.1140365600585938</v>
      </c>
      <c r="H5180" s="3">
        <v>3.5262322425842285</v>
      </c>
      <c r="I5180" s="5">
        <v>2.1793957398459249</v>
      </c>
      <c r="J5180" s="3">
        <v>0.97525699759899798</v>
      </c>
      <c r="K5180" s="5">
        <v>8.3364682946768234</v>
      </c>
      <c r="L5180" s="3">
        <v>3.7249544496526421</v>
      </c>
      <c r="M5180" s="5">
        <v>-1.448822021484375E-2</v>
      </c>
      <c r="N5180" s="3">
        <v>0</v>
      </c>
      <c r="O5180" s="5">
        <v>0</v>
      </c>
      <c r="P5180" s="3">
        <v>0</v>
      </c>
      <c r="Q5180" s="5">
        <v>0</v>
      </c>
    </row>
    <row r="5181" spans="1:17" x14ac:dyDescent="0.25">
      <c r="A5181" s="2">
        <v>5180</v>
      </c>
      <c r="B5181" s="3">
        <v>22239.725612276263</v>
      </c>
      <c r="C5181" s="4">
        <v>42354.977488425917</v>
      </c>
      <c r="D5181" s="3">
        <v>323.56016490073375</v>
      </c>
      <c r="E5181" s="5">
        <v>7</v>
      </c>
      <c r="F5181" s="3">
        <v>1</v>
      </c>
      <c r="G5181" s="5">
        <v>-1.9120990037918091</v>
      </c>
      <c r="H5181" s="3">
        <v>3.5409796237945557</v>
      </c>
      <c r="I5181" s="5">
        <v>2.1793957398459249</v>
      </c>
      <c r="J5181" s="3">
        <v>0.97582487720777</v>
      </c>
      <c r="K5181" s="5">
        <v>8.3364682946768234</v>
      </c>
      <c r="L5181" s="3">
        <v>3.726960900948467</v>
      </c>
      <c r="M5181" s="5">
        <v>-2.4957656860351563E-3</v>
      </c>
      <c r="N5181" s="3">
        <v>0</v>
      </c>
      <c r="O5181" s="5">
        <v>0</v>
      </c>
      <c r="P5181" s="3">
        <v>0</v>
      </c>
      <c r="Q5181" s="5">
        <v>0</v>
      </c>
    </row>
    <row r="5182" spans="1:17" x14ac:dyDescent="0.25">
      <c r="A5182" s="2">
        <v>5181</v>
      </c>
      <c r="B5182" s="3">
        <v>22240.741216027134</v>
      </c>
      <c r="C5182" s="4">
        <v>42354.977500000001</v>
      </c>
      <c r="D5182" s="3">
        <v>324.57576870173079</v>
      </c>
      <c r="E5182" s="5">
        <v>7</v>
      </c>
      <c r="F5182" s="3">
        <v>1</v>
      </c>
      <c r="G5182" s="5">
        <v>0.15636874735355377</v>
      </c>
      <c r="H5182" s="3">
        <v>3.6985025405883789</v>
      </c>
      <c r="I5182" s="5">
        <v>2.1794181197844211</v>
      </c>
      <c r="J5182" s="3">
        <v>0.97608147348180496</v>
      </c>
      <c r="K5182" s="5">
        <v>8.3365510448543478</v>
      </c>
      <c r="L5182" s="3">
        <v>3.7278700959777762</v>
      </c>
      <c r="M5182" s="5">
        <v>3.3352039754390717E-2</v>
      </c>
      <c r="N5182" s="3">
        <v>0</v>
      </c>
      <c r="O5182" s="5">
        <v>0</v>
      </c>
      <c r="P5182" s="3">
        <v>0</v>
      </c>
      <c r="Q5182" s="5">
        <v>0</v>
      </c>
    </row>
    <row r="5183" spans="1:17" x14ac:dyDescent="0.25">
      <c r="A5183" s="2">
        <v>5182</v>
      </c>
      <c r="B5183" s="3">
        <v>22241.74124827893</v>
      </c>
      <c r="C5183" s="4">
        <v>42354.977511574078</v>
      </c>
      <c r="D5183" s="3">
        <v>325.57580097357658</v>
      </c>
      <c r="E5183" s="5">
        <v>7</v>
      </c>
      <c r="F5183" s="3">
        <v>1</v>
      </c>
      <c r="G5183" s="5">
        <v>0.56545889377593994</v>
      </c>
      <c r="H5183" s="3">
        <v>3.7318871021270752</v>
      </c>
      <c r="I5183" s="5">
        <v>2.1795227873213978</v>
      </c>
      <c r="J5183" s="3">
        <v>0.97608147348180496</v>
      </c>
      <c r="K5183" s="5">
        <v>8.3369409179771399</v>
      </c>
      <c r="L5183" s="3">
        <v>3.7278700959777762</v>
      </c>
      <c r="M5183" s="5">
        <v>3.5588502883911133E-2</v>
      </c>
      <c r="N5183" s="3">
        <v>0</v>
      </c>
      <c r="O5183" s="5">
        <v>0</v>
      </c>
      <c r="P5183" s="3">
        <v>0</v>
      </c>
      <c r="Q5183" s="5">
        <v>0</v>
      </c>
    </row>
    <row r="5184" spans="1:17" x14ac:dyDescent="0.25">
      <c r="A5184" s="2">
        <v>5183</v>
      </c>
      <c r="B5184" s="3">
        <v>22242.756898981643</v>
      </c>
      <c r="C5184" s="4">
        <v>42354.977523148147</v>
      </c>
      <c r="D5184" s="3">
        <v>326.59145169132421</v>
      </c>
      <c r="E5184" s="5">
        <v>7</v>
      </c>
      <c r="F5184" s="3">
        <v>1</v>
      </c>
      <c r="G5184" s="5">
        <v>-0.29066339135169983</v>
      </c>
      <c r="H5184" s="3">
        <v>3.6683592796325684</v>
      </c>
      <c r="I5184" s="5">
        <v>2.179596977302237</v>
      </c>
      <c r="J5184" s="3">
        <v>0.97612435416578602</v>
      </c>
      <c r="K5184" s="5">
        <v>8.3372178002390136</v>
      </c>
      <c r="L5184" s="3">
        <v>3.728027397734663</v>
      </c>
      <c r="M5184" s="5">
        <v>3.6431215703487396E-2</v>
      </c>
      <c r="N5184" s="3">
        <v>0</v>
      </c>
      <c r="O5184" s="5">
        <v>0</v>
      </c>
      <c r="P5184" s="3">
        <v>0</v>
      </c>
      <c r="Q5184" s="5">
        <v>0</v>
      </c>
    </row>
    <row r="5185" spans="1:17" x14ac:dyDescent="0.25">
      <c r="A5185" s="2">
        <v>5184</v>
      </c>
      <c r="B5185" s="3">
        <v>22243.77249787543</v>
      </c>
      <c r="C5185" s="4">
        <v>42354.977534722224</v>
      </c>
      <c r="D5185" s="3">
        <v>327.60705054501005</v>
      </c>
      <c r="E5185" s="5">
        <v>7</v>
      </c>
      <c r="F5185" s="3">
        <v>1</v>
      </c>
      <c r="G5185" s="5">
        <v>-1.68714439868927</v>
      </c>
      <c r="H5185" s="3">
        <v>3.5618855953216553</v>
      </c>
      <c r="I5185" s="5">
        <v>2.179596977302237</v>
      </c>
      <c r="J5185" s="3">
        <v>0.97642151713424297</v>
      </c>
      <c r="K5185" s="5">
        <v>8.3372178002390136</v>
      </c>
      <c r="L5185" s="3">
        <v>3.7290901738500599</v>
      </c>
      <c r="M5185" s="5">
        <v>7.1630952879786491E-3</v>
      </c>
      <c r="N5185" s="3">
        <v>0</v>
      </c>
      <c r="O5185" s="5">
        <v>0</v>
      </c>
      <c r="P5185" s="3">
        <v>0</v>
      </c>
      <c r="Q5185" s="5">
        <v>0</v>
      </c>
    </row>
    <row r="5186" spans="1:17" x14ac:dyDescent="0.25">
      <c r="A5186" s="2">
        <v>5185</v>
      </c>
      <c r="B5186" s="3">
        <v>22244.772504834284</v>
      </c>
      <c r="C5186" s="4">
        <v>42354.977546296293</v>
      </c>
      <c r="D5186" s="3">
        <v>328.60705752391527</v>
      </c>
      <c r="E5186" s="5">
        <v>7</v>
      </c>
      <c r="F5186" s="3">
        <v>1</v>
      </c>
      <c r="G5186" s="5">
        <v>-2.1980125904083252</v>
      </c>
      <c r="H5186" s="3">
        <v>3.5213704109191895</v>
      </c>
      <c r="I5186" s="5">
        <v>2.179596977302237</v>
      </c>
      <c r="J5186" s="3">
        <v>0.97697113341274899</v>
      </c>
      <c r="K5186" s="5">
        <v>8.3372178002390136</v>
      </c>
      <c r="L5186" s="3">
        <v>3.7310338521245261</v>
      </c>
      <c r="M5186" s="5">
        <v>-3.9218426682054996E-3</v>
      </c>
      <c r="N5186" s="3">
        <v>0</v>
      </c>
      <c r="O5186" s="5">
        <v>0</v>
      </c>
      <c r="P5186" s="3">
        <v>0</v>
      </c>
      <c r="Q5186" s="5">
        <v>0</v>
      </c>
    </row>
    <row r="5187" spans="1:17" x14ac:dyDescent="0.25">
      <c r="A5187" s="2">
        <v>5186</v>
      </c>
      <c r="B5187" s="3">
        <v>22245.772568208529</v>
      </c>
      <c r="C5187" s="4">
        <v>42354.97755787037</v>
      </c>
      <c r="D5187" s="3">
        <v>329.60712090818305</v>
      </c>
      <c r="E5187" s="5">
        <v>7</v>
      </c>
      <c r="F5187" s="3">
        <v>1</v>
      </c>
      <c r="G5187" s="5">
        <v>-1.274277925491333</v>
      </c>
      <c r="H5187" s="3">
        <v>3.5902462005615234</v>
      </c>
      <c r="I5187" s="5">
        <v>2.179596977302237</v>
      </c>
      <c r="J5187" s="3">
        <v>0.97743537345863896</v>
      </c>
      <c r="K5187" s="5">
        <v>8.3372178002390136</v>
      </c>
      <c r="L5187" s="3">
        <v>3.7326823660482029</v>
      </c>
      <c r="M5187" s="5">
        <v>-2.1813344210386276E-2</v>
      </c>
      <c r="N5187" s="3">
        <v>0</v>
      </c>
      <c r="O5187" s="5">
        <v>0</v>
      </c>
      <c r="P5187" s="3">
        <v>0</v>
      </c>
      <c r="Q5187" s="5">
        <v>0</v>
      </c>
    </row>
    <row r="5188" spans="1:17" x14ac:dyDescent="0.25">
      <c r="A5188" s="2">
        <v>5187</v>
      </c>
      <c r="B5188" s="3">
        <v>22246.788048903178</v>
      </c>
      <c r="C5188" s="4">
        <v>42354.977569444447</v>
      </c>
      <c r="D5188" s="3">
        <v>330.62260150258527</v>
      </c>
      <c r="E5188" s="5">
        <v>7</v>
      </c>
      <c r="F5188" s="3">
        <v>1</v>
      </c>
      <c r="G5188" s="5">
        <v>-2.1424481868743896</v>
      </c>
      <c r="H5188" s="3">
        <v>3.523801326751709</v>
      </c>
      <c r="I5188" s="5">
        <v>2.179596977302237</v>
      </c>
      <c r="J5188" s="3">
        <v>0.97793235700499204</v>
      </c>
      <c r="K5188" s="5">
        <v>8.3372178002390136</v>
      </c>
      <c r="L5188" s="3">
        <v>3.7344443325028038</v>
      </c>
      <c r="M5188" s="5">
        <v>-4.1746806353330612E-2</v>
      </c>
      <c r="N5188" s="3">
        <v>0</v>
      </c>
      <c r="O5188" s="5">
        <v>0</v>
      </c>
      <c r="P5188" s="3">
        <v>0</v>
      </c>
      <c r="Q5188" s="5">
        <v>0</v>
      </c>
    </row>
    <row r="5189" spans="1:17" x14ac:dyDescent="0.25">
      <c r="A5189" s="2">
        <v>5188</v>
      </c>
      <c r="B5189" s="3">
        <v>22247.788067666406</v>
      </c>
      <c r="C5189" s="4">
        <v>42354.977581018517</v>
      </c>
      <c r="D5189" s="3">
        <v>331.6226202457654</v>
      </c>
      <c r="E5189" s="5">
        <v>7</v>
      </c>
      <c r="F5189" s="3">
        <v>1</v>
      </c>
      <c r="G5189" s="5">
        <v>-1.3203119039535522</v>
      </c>
      <c r="H5189" s="3">
        <v>3.5853843688964844</v>
      </c>
      <c r="I5189" s="5">
        <v>2.179596977302237</v>
      </c>
      <c r="J5189" s="3">
        <v>0.97839726218391998</v>
      </c>
      <c r="K5189" s="5">
        <v>8.3372178002390136</v>
      </c>
      <c r="L5189" s="3">
        <v>3.7360953920052329</v>
      </c>
      <c r="M5189" s="5">
        <v>-1.6594981774687767E-2</v>
      </c>
      <c r="N5189" s="3">
        <v>0</v>
      </c>
      <c r="O5189" s="5">
        <v>0</v>
      </c>
      <c r="P5189" s="3">
        <v>0</v>
      </c>
      <c r="Q5189" s="5">
        <v>0</v>
      </c>
    </row>
    <row r="5190" spans="1:17" x14ac:dyDescent="0.25">
      <c r="A5190" s="2">
        <v>5189</v>
      </c>
      <c r="B5190" s="3">
        <v>22248.803654419982</v>
      </c>
      <c r="C5190" s="4">
        <v>42354.977592592593</v>
      </c>
      <c r="D5190" s="3">
        <v>332.63820699432819</v>
      </c>
      <c r="E5190" s="5">
        <v>7</v>
      </c>
      <c r="F5190" s="3">
        <v>1</v>
      </c>
      <c r="G5190" s="5">
        <v>-1.332359790802002</v>
      </c>
      <c r="H5190" s="3">
        <v>3.5845739841461182</v>
      </c>
      <c r="I5190" s="5">
        <v>2.179596977302237</v>
      </c>
      <c r="J5190" s="3">
        <v>0.978771704015166</v>
      </c>
      <c r="K5190" s="5">
        <v>8.3372178002390136</v>
      </c>
      <c r="L5190" s="3">
        <v>3.7374377696154308</v>
      </c>
      <c r="M5190" s="5">
        <v>4.6349046751856804E-3</v>
      </c>
      <c r="N5190" s="3">
        <v>0</v>
      </c>
      <c r="O5190" s="5">
        <v>0</v>
      </c>
      <c r="P5190" s="3">
        <v>0</v>
      </c>
      <c r="Q5190" s="5">
        <v>0</v>
      </c>
    </row>
    <row r="5191" spans="1:17" x14ac:dyDescent="0.25">
      <c r="A5191" s="2">
        <v>5190</v>
      </c>
      <c r="B5191" s="3">
        <v>22249.819277423765</v>
      </c>
      <c r="C5191" s="4">
        <v>42354.97760416667</v>
      </c>
      <c r="D5191" s="3">
        <v>333.65383009334772</v>
      </c>
      <c r="E5191" s="5">
        <v>7</v>
      </c>
      <c r="F5191" s="3">
        <v>1</v>
      </c>
      <c r="G5191" s="5">
        <v>-0.85044258832931519</v>
      </c>
      <c r="H5191" s="3">
        <v>3.6213617324829102</v>
      </c>
      <c r="I5191" s="5">
        <v>2.179596977302237</v>
      </c>
      <c r="J5191" s="3">
        <v>0.97906499734432495</v>
      </c>
      <c r="K5191" s="5">
        <v>8.3372178002390136</v>
      </c>
      <c r="L5191" s="3">
        <v>3.738494434879676</v>
      </c>
      <c r="M5191" s="5">
        <v>2.0160341635346413E-2</v>
      </c>
      <c r="N5191" s="3">
        <v>0</v>
      </c>
      <c r="O5191" s="5">
        <v>0</v>
      </c>
      <c r="P5191" s="3">
        <v>0</v>
      </c>
      <c r="Q5191" s="5">
        <v>0</v>
      </c>
    </row>
    <row r="5192" spans="1:17" x14ac:dyDescent="0.25">
      <c r="A5192" s="2">
        <v>5191</v>
      </c>
      <c r="B5192" s="3">
        <v>22250.819324001211</v>
      </c>
      <c r="C5192" s="4">
        <v>42354.97761574074</v>
      </c>
      <c r="D5192" s="3">
        <v>334.65387667580478</v>
      </c>
      <c r="E5192" s="5">
        <v>7</v>
      </c>
      <c r="F5192" s="3">
        <v>1</v>
      </c>
      <c r="G5192" s="5">
        <v>-1.3449472188949585</v>
      </c>
      <c r="H5192" s="3">
        <v>3.583763599395752</v>
      </c>
      <c r="I5192" s="5">
        <v>2.179596977302237</v>
      </c>
      <c r="J5192" s="3">
        <v>0.97938820003290294</v>
      </c>
      <c r="K5192" s="5">
        <v>8.3372178002390136</v>
      </c>
      <c r="L5192" s="3">
        <v>3.7396560617086871</v>
      </c>
      <c r="M5192" s="5">
        <v>-1.2640953063964844E-3</v>
      </c>
      <c r="N5192" s="3">
        <v>0</v>
      </c>
      <c r="O5192" s="5">
        <v>0</v>
      </c>
      <c r="P5192" s="3">
        <v>0</v>
      </c>
      <c r="Q5192" s="5">
        <v>0</v>
      </c>
    </row>
    <row r="5193" spans="1:17" x14ac:dyDescent="0.25">
      <c r="A5193" s="2">
        <v>5192</v>
      </c>
      <c r="B5193" s="3">
        <v>22251.834671168584</v>
      </c>
      <c r="C5193" s="4">
        <v>42354.977627314816</v>
      </c>
      <c r="D5193" s="3">
        <v>335.66922422412694</v>
      </c>
      <c r="E5193" s="5">
        <v>7</v>
      </c>
      <c r="F5193" s="3">
        <v>1</v>
      </c>
      <c r="G5193" s="5">
        <v>-0.86051249504089355</v>
      </c>
      <c r="H5193" s="3">
        <v>3.6205513477325439</v>
      </c>
      <c r="I5193" s="5">
        <v>2.179596977302237</v>
      </c>
      <c r="J5193" s="3">
        <v>0.97968084954313395</v>
      </c>
      <c r="K5193" s="5">
        <v>8.3372178002390136</v>
      </c>
      <c r="L5193" s="3">
        <v>3.740710116781881</v>
      </c>
      <c r="M5193" s="5">
        <v>1.9447231665253639E-2</v>
      </c>
      <c r="N5193" s="3">
        <v>0</v>
      </c>
      <c r="O5193" s="5">
        <v>0</v>
      </c>
      <c r="P5193" s="3">
        <v>0</v>
      </c>
      <c r="Q5193" s="5">
        <v>0</v>
      </c>
    </row>
    <row r="5194" spans="1:17" x14ac:dyDescent="0.25">
      <c r="A5194" s="2">
        <v>5193</v>
      </c>
      <c r="B5194" s="3">
        <v>22252.834788106116</v>
      </c>
      <c r="C5194" s="4">
        <v>42354.977638888886</v>
      </c>
      <c r="D5194" s="3">
        <v>336.66934078071205</v>
      </c>
      <c r="E5194" s="5">
        <v>7</v>
      </c>
      <c r="F5194" s="3">
        <v>1</v>
      </c>
      <c r="G5194" s="5">
        <v>3.8047287613153458E-2</v>
      </c>
      <c r="H5194" s="3">
        <v>3.6894271373748779</v>
      </c>
      <c r="I5194" s="5">
        <v>2.179603394583117</v>
      </c>
      <c r="J5194" s="3">
        <v>0.97977032865034697</v>
      </c>
      <c r="K5194" s="5">
        <v>8.33724147261578</v>
      </c>
      <c r="L5194" s="3">
        <v>3.7410342013138749</v>
      </c>
      <c r="M5194" s="5">
        <v>2.0808553323149681E-2</v>
      </c>
      <c r="N5194" s="3">
        <v>0</v>
      </c>
      <c r="O5194" s="5">
        <v>0</v>
      </c>
      <c r="P5194" s="3">
        <v>0</v>
      </c>
      <c r="Q5194" s="5">
        <v>0</v>
      </c>
    </row>
    <row r="5195" spans="1:17" x14ac:dyDescent="0.25">
      <c r="A5195" s="2">
        <v>5194</v>
      </c>
      <c r="B5195" s="3">
        <v>22253.834817255192</v>
      </c>
      <c r="C5195" s="4">
        <v>42354.977650462963</v>
      </c>
      <c r="D5195" s="3">
        <v>337.66936991976183</v>
      </c>
      <c r="E5195" s="5">
        <v>7</v>
      </c>
      <c r="F5195" s="3">
        <v>1</v>
      </c>
      <c r="G5195" s="5">
        <v>-0.84037268161773682</v>
      </c>
      <c r="H5195" s="3">
        <v>3.6236305236816406</v>
      </c>
      <c r="I5195" s="5">
        <v>2.1796073504929141</v>
      </c>
      <c r="J5195" s="3">
        <v>0.97991243768966796</v>
      </c>
      <c r="K5195" s="5">
        <v>8.3372560693661608</v>
      </c>
      <c r="L5195" s="3">
        <v>3.74154929113684</v>
      </c>
      <c r="M5195" s="5">
        <v>7.8113079071044922E-3</v>
      </c>
      <c r="N5195" s="3">
        <v>0</v>
      </c>
      <c r="O5195" s="5">
        <v>0</v>
      </c>
      <c r="P5195" s="3">
        <v>0</v>
      </c>
      <c r="Q5195" s="5">
        <v>0</v>
      </c>
    </row>
    <row r="5196" spans="1:17" x14ac:dyDescent="0.25">
      <c r="A5196" s="2">
        <v>5195</v>
      </c>
      <c r="B5196" s="3">
        <v>22254.850571766223</v>
      </c>
      <c r="C5196" s="4">
        <v>42354.977662037039</v>
      </c>
      <c r="D5196" s="3">
        <v>338.68512448593231</v>
      </c>
      <c r="E5196" s="5">
        <v>7</v>
      </c>
      <c r="F5196" s="3">
        <v>1</v>
      </c>
      <c r="G5196" s="5">
        <v>-0.35324069857597351</v>
      </c>
      <c r="H5196" s="3">
        <v>3.6607425212860107</v>
      </c>
      <c r="I5196" s="5">
        <v>2.1796073504929141</v>
      </c>
      <c r="J5196" s="3">
        <v>0.98006334006663798</v>
      </c>
      <c r="K5196" s="5">
        <v>8.3372560693661608</v>
      </c>
      <c r="L5196" s="3">
        <v>3.7420985139322789</v>
      </c>
      <c r="M5196" s="5">
        <v>7.8761577606201172E-3</v>
      </c>
      <c r="N5196" s="3">
        <v>0</v>
      </c>
      <c r="O5196" s="5">
        <v>0</v>
      </c>
      <c r="P5196" s="3">
        <v>0</v>
      </c>
      <c r="Q5196" s="5">
        <v>0</v>
      </c>
    </row>
    <row r="5197" spans="1:17" x14ac:dyDescent="0.25">
      <c r="A5197" s="2">
        <v>5196</v>
      </c>
      <c r="B5197" s="3">
        <v>22255.866149672784</v>
      </c>
      <c r="C5197" s="4">
        <v>42354.977673611109</v>
      </c>
      <c r="D5197" s="3">
        <v>339.70070235239234</v>
      </c>
      <c r="E5197" s="5">
        <v>7</v>
      </c>
      <c r="F5197" s="3">
        <v>1</v>
      </c>
      <c r="G5197" s="5">
        <v>-0.34604790806770325</v>
      </c>
      <c r="H5197" s="3">
        <v>3.6617147922515869</v>
      </c>
      <c r="I5197" s="5">
        <v>2.1796073504929141</v>
      </c>
      <c r="J5197" s="3">
        <v>0.980161697358507</v>
      </c>
      <c r="K5197" s="5">
        <v>8.3372560693661608</v>
      </c>
      <c r="L5197" s="3">
        <v>3.7424586329887148</v>
      </c>
      <c r="M5197" s="5">
        <v>1.5590238384902477E-2</v>
      </c>
      <c r="N5197" s="3">
        <v>0</v>
      </c>
      <c r="O5197" s="5">
        <v>0</v>
      </c>
      <c r="P5197" s="3">
        <v>0</v>
      </c>
      <c r="Q5197" s="5">
        <v>0</v>
      </c>
    </row>
    <row r="5198" spans="1:17" x14ac:dyDescent="0.25">
      <c r="A5198" s="2">
        <v>5197</v>
      </c>
      <c r="B5198" s="3">
        <v>22256.881443748043</v>
      </c>
      <c r="C5198" s="4">
        <v>42354.977685185186</v>
      </c>
      <c r="D5198" s="3">
        <v>340.71599611186298</v>
      </c>
      <c r="E5198" s="5">
        <v>7</v>
      </c>
      <c r="F5198" s="3">
        <v>1</v>
      </c>
      <c r="G5198" s="5">
        <v>0.15762749314308167</v>
      </c>
      <c r="H5198" s="3">
        <v>3.7009334564208984</v>
      </c>
      <c r="I5198" s="5">
        <v>2.1796367729365982</v>
      </c>
      <c r="J5198" s="3">
        <v>0.98019364266680997</v>
      </c>
      <c r="K5198" s="5">
        <v>8.3373649414607947</v>
      </c>
      <c r="L5198" s="3">
        <v>3.7425756202021292</v>
      </c>
      <c r="M5198" s="5">
        <v>1.6043996438384056E-2</v>
      </c>
      <c r="N5198" s="3">
        <v>0</v>
      </c>
      <c r="O5198" s="5">
        <v>0</v>
      </c>
      <c r="P5198" s="3">
        <v>0</v>
      </c>
      <c r="Q5198" s="5">
        <v>0</v>
      </c>
    </row>
    <row r="5199" spans="1:17" x14ac:dyDescent="0.25">
      <c r="A5199" s="2">
        <v>5198</v>
      </c>
      <c r="B5199" s="3">
        <v>22257.881705490916</v>
      </c>
      <c r="C5199" s="4">
        <v>42354.977696759262</v>
      </c>
      <c r="D5199" s="3">
        <v>341.71625816049936</v>
      </c>
      <c r="E5199" s="5">
        <v>7</v>
      </c>
      <c r="F5199" s="3">
        <v>1</v>
      </c>
      <c r="G5199" s="5">
        <v>0.16050460934638977</v>
      </c>
      <c r="H5199" s="3">
        <v>3.7020678520202637</v>
      </c>
      <c r="I5199" s="5">
        <v>2.1796810985502511</v>
      </c>
      <c r="J5199" s="3">
        <v>0.98019364266680997</v>
      </c>
      <c r="K5199" s="5">
        <v>8.3375290127943416</v>
      </c>
      <c r="L5199" s="3">
        <v>3.7425756202021292</v>
      </c>
      <c r="M5199" s="5">
        <v>2.4309158325195313E-3</v>
      </c>
      <c r="N5199" s="3">
        <v>0</v>
      </c>
      <c r="O5199" s="5">
        <v>0</v>
      </c>
      <c r="P5199" s="3">
        <v>0</v>
      </c>
      <c r="Q5199" s="5">
        <v>0</v>
      </c>
    </row>
    <row r="5200" spans="1:17" x14ac:dyDescent="0.25">
      <c r="A5200" s="2">
        <v>5199</v>
      </c>
      <c r="B5200" s="3">
        <v>22258.881714900872</v>
      </c>
      <c r="C5200" s="4">
        <v>42354.977708333325</v>
      </c>
      <c r="D5200" s="3">
        <v>342.7162674852421</v>
      </c>
      <c r="E5200" s="5">
        <v>7</v>
      </c>
      <c r="F5200" s="3">
        <v>1</v>
      </c>
      <c r="G5200" s="5">
        <v>0.55916523933410645</v>
      </c>
      <c r="H5200" s="3">
        <v>3.7331833839416504</v>
      </c>
      <c r="I5200" s="5">
        <v>2.1797992249269709</v>
      </c>
      <c r="J5200" s="3">
        <v>0.98019364266680997</v>
      </c>
      <c r="K5200" s="5">
        <v>8.3379694872981638</v>
      </c>
      <c r="L5200" s="3">
        <v>3.7425756202021292</v>
      </c>
      <c r="M5200" s="5">
        <v>2.1942948922514915E-2</v>
      </c>
      <c r="N5200" s="3">
        <v>0</v>
      </c>
      <c r="O5200" s="5">
        <v>0</v>
      </c>
      <c r="P5200" s="3">
        <v>0</v>
      </c>
      <c r="Q5200" s="5">
        <v>0</v>
      </c>
    </row>
    <row r="5201" spans="1:17" x14ac:dyDescent="0.25">
      <c r="A5201" s="2">
        <v>5200</v>
      </c>
      <c r="B5201" s="3">
        <v>22259.897377964335</v>
      </c>
      <c r="C5201" s="4">
        <v>42354.977719907409</v>
      </c>
      <c r="D5201" s="3">
        <v>343.73193055873656</v>
      </c>
      <c r="E5201" s="5">
        <v>7</v>
      </c>
      <c r="F5201" s="3">
        <v>1</v>
      </c>
      <c r="G5201" s="5">
        <v>0.37790679931640625</v>
      </c>
      <c r="H5201" s="3">
        <v>3.7207047939300537</v>
      </c>
      <c r="I5201" s="5">
        <v>2.1799211780757788</v>
      </c>
      <c r="J5201" s="3">
        <v>0.98019364266680997</v>
      </c>
      <c r="K5201" s="5">
        <v>8.3384238134287703</v>
      </c>
      <c r="L5201" s="3">
        <v>3.7425756202021292</v>
      </c>
      <c r="M5201" s="5">
        <v>1.1992454528808594E-2</v>
      </c>
      <c r="N5201" s="3">
        <v>0</v>
      </c>
      <c r="O5201" s="5">
        <v>0</v>
      </c>
      <c r="P5201" s="3">
        <v>0</v>
      </c>
      <c r="Q5201" s="5">
        <v>0</v>
      </c>
    </row>
    <row r="5202" spans="1:17" x14ac:dyDescent="0.25">
      <c r="A5202" s="2">
        <v>5201</v>
      </c>
      <c r="B5202" s="3">
        <v>22260.912946066503</v>
      </c>
      <c r="C5202" s="4">
        <v>42354.977731481478</v>
      </c>
      <c r="D5202" s="3">
        <v>344.74749865087352</v>
      </c>
      <c r="E5202" s="5">
        <v>7</v>
      </c>
      <c r="F5202" s="3">
        <v>1</v>
      </c>
      <c r="G5202" s="5">
        <v>0.4095551073551178</v>
      </c>
      <c r="H5202" s="3">
        <v>3.7239460945129395</v>
      </c>
      <c r="I5202" s="5">
        <v>2.1800340089736241</v>
      </c>
      <c r="J5202" s="3">
        <v>0.98019364266680997</v>
      </c>
      <c r="K5202" s="5">
        <v>8.3388438659031419</v>
      </c>
      <c r="L5202" s="3">
        <v>3.7425756202021292</v>
      </c>
      <c r="M5202" s="5">
        <v>1.2413835152983665E-2</v>
      </c>
      <c r="N5202" s="3">
        <v>0</v>
      </c>
      <c r="O5202" s="5">
        <v>0</v>
      </c>
      <c r="P5202" s="3">
        <v>0</v>
      </c>
      <c r="Q5202" s="5">
        <v>0</v>
      </c>
    </row>
    <row r="5203" spans="1:17" x14ac:dyDescent="0.25">
      <c r="A5203" s="2">
        <v>5202</v>
      </c>
      <c r="B5203" s="3">
        <v>22261.928373719162</v>
      </c>
      <c r="C5203" s="4">
        <v>42354.977743055555</v>
      </c>
      <c r="D5203" s="3">
        <v>345.76292629350729</v>
      </c>
      <c r="E5203" s="5">
        <v>7</v>
      </c>
      <c r="F5203" s="3">
        <v>1</v>
      </c>
      <c r="G5203" s="5">
        <v>0.85892492532730103</v>
      </c>
      <c r="H5203" s="3">
        <v>3.7592751979827881</v>
      </c>
      <c r="I5203" s="5">
        <v>2.1802365211430659</v>
      </c>
      <c r="J5203" s="3">
        <v>0.98019364266680997</v>
      </c>
      <c r="K5203" s="5">
        <v>8.3396038649212034</v>
      </c>
      <c r="L5203" s="3">
        <v>3.7425756202021292</v>
      </c>
      <c r="M5203" s="5">
        <v>1.1635923758149147E-2</v>
      </c>
      <c r="N5203" s="3">
        <v>0</v>
      </c>
      <c r="O5203" s="5">
        <v>0</v>
      </c>
      <c r="P5203" s="3">
        <v>0</v>
      </c>
      <c r="Q5203" s="5">
        <v>0</v>
      </c>
    </row>
    <row r="5204" spans="1:17" x14ac:dyDescent="0.25">
      <c r="A5204" s="2">
        <v>5203</v>
      </c>
      <c r="B5204" s="3">
        <v>22262.928582730819</v>
      </c>
      <c r="C5204" s="4">
        <v>42354.977754629632</v>
      </c>
      <c r="D5204" s="3">
        <v>346.76313541042521</v>
      </c>
      <c r="E5204" s="5">
        <v>7</v>
      </c>
      <c r="F5204" s="3">
        <v>1</v>
      </c>
      <c r="G5204" s="5">
        <v>0.20671831071376801</v>
      </c>
      <c r="H5204" s="3">
        <v>3.7104949951171875</v>
      </c>
      <c r="I5204" s="5">
        <v>2.1803500147721051</v>
      </c>
      <c r="J5204" s="3">
        <v>0.98019364266680997</v>
      </c>
      <c r="K5204" s="5">
        <v>8.3400285045841009</v>
      </c>
      <c r="L5204" s="3">
        <v>3.7425756202021292</v>
      </c>
      <c r="M5204" s="5">
        <v>1.6530037391930819E-3</v>
      </c>
      <c r="N5204" s="3">
        <v>0</v>
      </c>
      <c r="O5204" s="5">
        <v>0</v>
      </c>
      <c r="P5204" s="3">
        <v>0</v>
      </c>
      <c r="Q5204" s="5">
        <v>0</v>
      </c>
    </row>
    <row r="5205" spans="1:17" x14ac:dyDescent="0.25">
      <c r="A5205" s="2">
        <v>5204</v>
      </c>
      <c r="B5205" s="3">
        <v>22263.944220310874</v>
      </c>
      <c r="C5205" s="4">
        <v>42354.977766203701</v>
      </c>
      <c r="D5205" s="3">
        <v>347.77877293033049</v>
      </c>
      <c r="E5205" s="5">
        <v>7</v>
      </c>
      <c r="F5205" s="3">
        <v>1</v>
      </c>
      <c r="G5205" s="5">
        <v>-0.86320978403091431</v>
      </c>
      <c r="H5205" s="3">
        <v>3.6288166046142578</v>
      </c>
      <c r="I5205" s="5">
        <v>2.180364371192367</v>
      </c>
      <c r="J5205" s="3">
        <v>0.98037491187388104</v>
      </c>
      <c r="K5205" s="5">
        <v>8.3400817760471622</v>
      </c>
      <c r="L5205" s="3">
        <v>3.74323357957502</v>
      </c>
      <c r="M5205" s="5">
        <v>-1.824798621237278E-2</v>
      </c>
      <c r="N5205" s="3">
        <v>0</v>
      </c>
      <c r="O5205" s="5">
        <v>0</v>
      </c>
      <c r="P5205" s="3">
        <v>0</v>
      </c>
      <c r="Q5205" s="5">
        <v>0</v>
      </c>
    </row>
    <row r="5206" spans="1:17" x14ac:dyDescent="0.25">
      <c r="A5206" s="2">
        <v>5205</v>
      </c>
      <c r="B5206" s="3">
        <v>22264.959633236889</v>
      </c>
      <c r="C5206" s="4">
        <v>42354.977789351855</v>
      </c>
      <c r="D5206" s="3">
        <v>348.79418592150466</v>
      </c>
      <c r="E5206" s="5">
        <v>7</v>
      </c>
      <c r="F5206" s="3">
        <v>1</v>
      </c>
      <c r="G5206" s="5">
        <v>1.5389985404908657E-2</v>
      </c>
      <c r="H5206" s="3">
        <v>3.6952612400054932</v>
      </c>
      <c r="I5206" s="5">
        <v>2.1803674823073318</v>
      </c>
      <c r="J5206" s="3">
        <v>0.98043671768158203</v>
      </c>
      <c r="K5206" s="5">
        <v>8.340093270980546</v>
      </c>
      <c r="L5206" s="3">
        <v>3.7434579054751751</v>
      </c>
      <c r="M5206" s="5">
        <v>-5.607319064438343E-3</v>
      </c>
      <c r="N5206" s="3">
        <v>0</v>
      </c>
      <c r="O5206" s="5">
        <v>0</v>
      </c>
      <c r="P5206" s="3">
        <v>0</v>
      </c>
      <c r="Q5206" s="5">
        <v>0</v>
      </c>
    </row>
    <row r="5207" spans="1:17" x14ac:dyDescent="0.25">
      <c r="A5207" s="2">
        <v>5206</v>
      </c>
      <c r="B5207" s="3">
        <v>22265.960237577299</v>
      </c>
      <c r="C5207" s="4">
        <v>42354.977800925917</v>
      </c>
      <c r="D5207" s="3">
        <v>349.79479024187117</v>
      </c>
      <c r="E5207" s="5">
        <v>7</v>
      </c>
      <c r="F5207" s="3">
        <v>1</v>
      </c>
      <c r="G5207" s="5">
        <v>-0.34802591800689697</v>
      </c>
      <c r="H5207" s="3">
        <v>3.6678731441497803</v>
      </c>
      <c r="I5207" s="5">
        <v>2.1803685422201968</v>
      </c>
      <c r="J5207" s="3">
        <v>0.98050997903878101</v>
      </c>
      <c r="K5207" s="5">
        <v>8.3400971876785235</v>
      </c>
      <c r="L5207" s="3">
        <v>3.7437266325124061</v>
      </c>
      <c r="M5207" s="5">
        <v>-1.8021106719970703E-2</v>
      </c>
      <c r="N5207" s="3">
        <v>0</v>
      </c>
      <c r="O5207" s="5">
        <v>0</v>
      </c>
      <c r="P5207" s="3">
        <v>0</v>
      </c>
      <c r="Q5207" s="5">
        <v>0</v>
      </c>
    </row>
    <row r="5208" spans="1:17" x14ac:dyDescent="0.25">
      <c r="A5208" s="2">
        <v>5207</v>
      </c>
      <c r="B5208" s="3">
        <v>22266.975464004219</v>
      </c>
      <c r="C5208" s="4">
        <v>42354.977812500001</v>
      </c>
      <c r="D5208" s="3">
        <v>350.81001660362517</v>
      </c>
      <c r="E5208" s="5">
        <v>7</v>
      </c>
      <c r="F5208" s="3">
        <v>1</v>
      </c>
      <c r="G5208" s="5">
        <v>-0.85206097364425659</v>
      </c>
      <c r="H5208" s="3">
        <v>3.6288166046142578</v>
      </c>
      <c r="I5208" s="5">
        <v>2.1803685422201968</v>
      </c>
      <c r="J5208" s="3">
        <v>0.98071529157463</v>
      </c>
      <c r="K5208" s="5">
        <v>8.3400971876785235</v>
      </c>
      <c r="L5208" s="3">
        <v>3.7444727536021749</v>
      </c>
      <c r="M5208" s="5">
        <v>-1.6335677355527878E-2</v>
      </c>
      <c r="N5208" s="3">
        <v>0</v>
      </c>
      <c r="O5208" s="5">
        <v>0</v>
      </c>
      <c r="P5208" s="3">
        <v>0</v>
      </c>
      <c r="Q5208" s="5">
        <v>0</v>
      </c>
    </row>
    <row r="5209" spans="1:17" x14ac:dyDescent="0.25">
      <c r="A5209" s="2">
        <v>5208</v>
      </c>
      <c r="B5209" s="3">
        <v>22267.991066682425</v>
      </c>
      <c r="C5209" s="4">
        <v>42354.977824074071</v>
      </c>
      <c r="D5209" s="3">
        <v>351.82561935200289</v>
      </c>
      <c r="E5209" s="5">
        <v>7</v>
      </c>
      <c r="F5209" s="3">
        <v>1</v>
      </c>
      <c r="G5209" s="5">
        <v>-0.45124253630638123</v>
      </c>
      <c r="H5209" s="3">
        <v>3.6591217517852783</v>
      </c>
      <c r="I5209" s="5">
        <v>2.1803685422201968</v>
      </c>
      <c r="J5209" s="3">
        <v>0.98087039207971705</v>
      </c>
      <c r="K5209" s="5">
        <v>8.3400971876785235</v>
      </c>
      <c r="L5209" s="3">
        <v>3.7450385037137832</v>
      </c>
      <c r="M5209" s="5">
        <v>5.8341501280665398E-3</v>
      </c>
      <c r="N5209" s="3">
        <v>0</v>
      </c>
      <c r="O5209" s="5">
        <v>0</v>
      </c>
      <c r="P5209" s="3">
        <v>0</v>
      </c>
      <c r="Q5209" s="5">
        <v>0</v>
      </c>
    </row>
    <row r="5210" spans="1:17" x14ac:dyDescent="0.25">
      <c r="A5210" s="2">
        <v>5209</v>
      </c>
      <c r="B5210" s="3">
        <v>22269.006642689255</v>
      </c>
      <c r="C5210" s="4">
        <v>42354.977835648147</v>
      </c>
      <c r="D5210" s="3">
        <v>352.84119528866063</v>
      </c>
      <c r="E5210" s="5">
        <v>7</v>
      </c>
      <c r="F5210" s="3">
        <v>1</v>
      </c>
      <c r="G5210" s="5">
        <v>-1.5812305212020874</v>
      </c>
      <c r="H5210" s="3">
        <v>3.5720953941345215</v>
      </c>
      <c r="I5210" s="5">
        <v>2.1803685422201968</v>
      </c>
      <c r="J5210" s="3">
        <v>0.98125027226917105</v>
      </c>
      <c r="K5210" s="5">
        <v>8.3400971876785235</v>
      </c>
      <c r="L5210" s="3">
        <v>3.7463982226238972</v>
      </c>
      <c r="M5210" s="5">
        <v>-2.4438714608550072E-2</v>
      </c>
      <c r="N5210" s="3">
        <v>0</v>
      </c>
      <c r="O5210" s="5">
        <v>0</v>
      </c>
      <c r="P5210" s="3">
        <v>0</v>
      </c>
      <c r="Q5210" s="5">
        <v>0</v>
      </c>
    </row>
    <row r="5211" spans="1:17" x14ac:dyDescent="0.25">
      <c r="A5211" s="2">
        <v>5210</v>
      </c>
      <c r="B5211" s="3">
        <v>22270.022245277232</v>
      </c>
      <c r="C5211" s="4">
        <v>42354.977847222224</v>
      </c>
      <c r="D5211" s="3">
        <v>353.85679786160176</v>
      </c>
      <c r="E5211" s="5">
        <v>7</v>
      </c>
      <c r="F5211" s="3">
        <v>1</v>
      </c>
      <c r="G5211" s="5">
        <v>-0.88011288642883301</v>
      </c>
      <c r="H5211" s="3">
        <v>3.6244409084320068</v>
      </c>
      <c r="I5211" s="5">
        <v>2.1803685422201968</v>
      </c>
      <c r="J5211" s="3">
        <v>0.98153660036752799</v>
      </c>
      <c r="K5211" s="5">
        <v>8.3400971876785235</v>
      </c>
      <c r="L5211" s="3">
        <v>3.747431540643646</v>
      </c>
      <c r="M5211" s="5">
        <v>-8.6864475160837173E-3</v>
      </c>
      <c r="N5211" s="3">
        <v>0</v>
      </c>
      <c r="O5211" s="5">
        <v>0</v>
      </c>
      <c r="P5211" s="3">
        <v>0</v>
      </c>
      <c r="Q5211" s="5">
        <v>0</v>
      </c>
    </row>
    <row r="5212" spans="1:17" x14ac:dyDescent="0.25">
      <c r="A5212" s="2">
        <v>5211</v>
      </c>
      <c r="B5212" s="3">
        <v>22271.022325814185</v>
      </c>
      <c r="C5212" s="4">
        <v>42354.977858796294</v>
      </c>
      <c r="D5212" s="3">
        <v>354.85687850381527</v>
      </c>
      <c r="E5212" s="5">
        <v>7</v>
      </c>
      <c r="F5212" s="3">
        <v>1</v>
      </c>
      <c r="G5212" s="5">
        <v>-1.5191925764083862</v>
      </c>
      <c r="H5212" s="3">
        <v>3.5750124454498291</v>
      </c>
      <c r="I5212" s="5">
        <v>2.1803685422201968</v>
      </c>
      <c r="J5212" s="3">
        <v>0.98192394537560601</v>
      </c>
      <c r="K5212" s="5">
        <v>8.3400971876785235</v>
      </c>
      <c r="L5212" s="3">
        <v>3.7488189350492869</v>
      </c>
      <c r="M5212" s="5">
        <v>-1.0922861285507679E-2</v>
      </c>
      <c r="N5212" s="3">
        <v>0</v>
      </c>
      <c r="O5212" s="5">
        <v>0</v>
      </c>
      <c r="P5212" s="3">
        <v>0</v>
      </c>
      <c r="Q5212" s="5">
        <v>0</v>
      </c>
    </row>
    <row r="5213" spans="1:17" x14ac:dyDescent="0.25">
      <c r="A5213" s="2">
        <v>5212</v>
      </c>
      <c r="B5213" s="3">
        <v>22272.037896688242</v>
      </c>
      <c r="C5213" s="4">
        <v>42354.977870370371</v>
      </c>
      <c r="D5213" s="3">
        <v>355.87244937787494</v>
      </c>
      <c r="E5213" s="5">
        <v>7</v>
      </c>
      <c r="F5213" s="3">
        <v>1</v>
      </c>
      <c r="G5213" s="5">
        <v>-0.59258091449737549</v>
      </c>
      <c r="H5213" s="3">
        <v>3.6450226306915283</v>
      </c>
      <c r="I5213" s="5">
        <v>2.1803685422201968</v>
      </c>
      <c r="J5213" s="3">
        <v>0.98214131413200001</v>
      </c>
      <c r="K5213" s="5">
        <v>8.3400971876785235</v>
      </c>
      <c r="L5213" s="3">
        <v>3.7496055247170061</v>
      </c>
      <c r="M5213" s="5">
        <v>-2.7550221420824528E-3</v>
      </c>
      <c r="N5213" s="3">
        <v>0</v>
      </c>
      <c r="O5213" s="5">
        <v>0</v>
      </c>
      <c r="P5213" s="3">
        <v>0</v>
      </c>
      <c r="Q5213" s="5">
        <v>0</v>
      </c>
    </row>
    <row r="5214" spans="1:17" x14ac:dyDescent="0.25">
      <c r="A5214" s="2">
        <v>5213</v>
      </c>
      <c r="B5214" s="3">
        <v>22273.0532782462</v>
      </c>
      <c r="C5214" s="4">
        <v>42354.977881944447</v>
      </c>
      <c r="D5214" s="3">
        <v>356.88783082555437</v>
      </c>
      <c r="E5214" s="5">
        <v>7</v>
      </c>
      <c r="F5214" s="3">
        <v>1</v>
      </c>
      <c r="G5214" s="5">
        <v>-1.014438271522522</v>
      </c>
      <c r="H5214" s="3">
        <v>3.6127724647521973</v>
      </c>
      <c r="I5214" s="5">
        <v>2.1803685422201968</v>
      </c>
      <c r="J5214" s="3">
        <v>0.98240386415901704</v>
      </c>
      <c r="K5214" s="5">
        <v>8.3400971876785235</v>
      </c>
      <c r="L5214" s="3">
        <v>3.7505550520293851</v>
      </c>
      <c r="M5214" s="5">
        <v>7.7464580535888672E-3</v>
      </c>
      <c r="N5214" s="3">
        <v>0</v>
      </c>
      <c r="O5214" s="5">
        <v>0</v>
      </c>
      <c r="P5214" s="3">
        <v>0</v>
      </c>
      <c r="Q5214" s="5">
        <v>0</v>
      </c>
    </row>
    <row r="5215" spans="1:17" x14ac:dyDescent="0.25">
      <c r="A5215" s="2">
        <v>5214</v>
      </c>
      <c r="B5215" s="3">
        <v>22274.053481754159</v>
      </c>
      <c r="C5215" s="4">
        <v>42354.977893518517</v>
      </c>
      <c r="D5215" s="3">
        <v>357.88803441371414</v>
      </c>
      <c r="E5215" s="5">
        <v>7</v>
      </c>
      <c r="F5215" s="3">
        <v>1</v>
      </c>
      <c r="G5215" s="5">
        <v>-7.5778678059577942E-2</v>
      </c>
      <c r="H5215" s="3">
        <v>3.6845653057098389</v>
      </c>
      <c r="I5215" s="5">
        <v>2.1803685422201968</v>
      </c>
      <c r="J5215" s="3">
        <v>0.98246805236162005</v>
      </c>
      <c r="K5215" s="5">
        <v>8.3400971876785235</v>
      </c>
      <c r="L5215" s="3">
        <v>3.750788301876288</v>
      </c>
      <c r="M5215" s="5">
        <v>1.2089729309082031E-2</v>
      </c>
      <c r="N5215" s="3">
        <v>0</v>
      </c>
      <c r="O5215" s="5">
        <v>0</v>
      </c>
      <c r="P5215" s="3">
        <v>0</v>
      </c>
      <c r="Q5215" s="5">
        <v>0</v>
      </c>
    </row>
    <row r="5216" spans="1:17" x14ac:dyDescent="0.25">
      <c r="A5216" s="2">
        <v>5215</v>
      </c>
      <c r="B5216" s="3">
        <v>22275.069100422152</v>
      </c>
      <c r="C5216" s="4">
        <v>42354.977905092594</v>
      </c>
      <c r="D5216" s="3">
        <v>358.90365303158239</v>
      </c>
      <c r="E5216" s="5">
        <v>7</v>
      </c>
      <c r="F5216" s="3">
        <v>1</v>
      </c>
      <c r="G5216" s="5">
        <v>-0.4861275851726532</v>
      </c>
      <c r="H5216" s="3">
        <v>3.6539359092712402</v>
      </c>
      <c r="I5216" s="5">
        <v>2.1803685422201968</v>
      </c>
      <c r="J5216" s="3">
        <v>0.982587342721156</v>
      </c>
      <c r="K5216" s="5">
        <v>8.3400971876785235</v>
      </c>
      <c r="L5216" s="3">
        <v>3.7512243013000619</v>
      </c>
      <c r="M5216" s="5">
        <v>5.8989999815821648E-3</v>
      </c>
      <c r="N5216" s="3">
        <v>0</v>
      </c>
      <c r="O5216" s="5">
        <v>0</v>
      </c>
      <c r="P5216" s="3">
        <v>0</v>
      </c>
      <c r="Q5216" s="5">
        <v>0</v>
      </c>
    </row>
    <row r="5217" spans="1:17" x14ac:dyDescent="0.25">
      <c r="A5217" s="2">
        <v>5216</v>
      </c>
      <c r="B5217" s="3">
        <v>22276.084730834369</v>
      </c>
      <c r="C5217" s="4">
        <v>42354.977916666663</v>
      </c>
      <c r="D5217" s="3">
        <v>359.91928352400009</v>
      </c>
      <c r="E5217" s="5">
        <v>7</v>
      </c>
      <c r="F5217" s="3">
        <v>1</v>
      </c>
      <c r="G5217" s="5">
        <v>-0.48396974802017212</v>
      </c>
      <c r="H5217" s="3">
        <v>3.6539359092712402</v>
      </c>
      <c r="I5217" s="5">
        <v>2.1803685422201968</v>
      </c>
      <c r="J5217" s="3">
        <v>0.98272394718803602</v>
      </c>
      <c r="K5217" s="5">
        <v>8.3400971876785235</v>
      </c>
      <c r="L5217" s="3">
        <v>3.7517234479899551</v>
      </c>
      <c r="M5217" s="5">
        <v>1.5817116945981979E-2</v>
      </c>
      <c r="N5217" s="3">
        <v>0</v>
      </c>
      <c r="O5217" s="5">
        <v>0</v>
      </c>
      <c r="P5217" s="3">
        <v>0</v>
      </c>
      <c r="Q5217" s="5">
        <v>0</v>
      </c>
    </row>
    <row r="5218" spans="1:17" x14ac:dyDescent="0.25">
      <c r="A5218" s="2">
        <v>5217</v>
      </c>
      <c r="B5218" s="3">
        <v>22277.100334620325</v>
      </c>
      <c r="C5218" s="4">
        <v>42354.97792824074</v>
      </c>
      <c r="D5218" s="3">
        <v>360.93488731998474</v>
      </c>
      <c r="E5218" s="5">
        <v>7</v>
      </c>
      <c r="F5218" s="3">
        <v>1</v>
      </c>
      <c r="G5218" s="5">
        <v>0.109076127409935</v>
      </c>
      <c r="H5218" s="3">
        <v>3.6996369361877441</v>
      </c>
      <c r="I5218" s="5">
        <v>2.1803964240436291</v>
      </c>
      <c r="J5218" s="3">
        <v>0.98273397669194595</v>
      </c>
      <c r="K5218" s="5">
        <v>8.3402003254877961</v>
      </c>
      <c r="L5218" s="3">
        <v>3.7517601323654408</v>
      </c>
      <c r="M5218" s="5">
        <v>1.7210816964507103E-2</v>
      </c>
      <c r="N5218" s="3">
        <v>0</v>
      </c>
      <c r="O5218" s="5">
        <v>0</v>
      </c>
      <c r="P5218" s="3">
        <v>0</v>
      </c>
      <c r="Q5218" s="5">
        <v>0</v>
      </c>
    </row>
    <row r="5219" spans="1:17" x14ac:dyDescent="0.25">
      <c r="A5219" s="2">
        <v>5218</v>
      </c>
      <c r="B5219" s="3">
        <v>22278.100335504067</v>
      </c>
      <c r="C5219" s="4">
        <v>42354.977939814817</v>
      </c>
      <c r="D5219" s="3">
        <v>361.93488820372238</v>
      </c>
      <c r="E5219" s="5">
        <v>7</v>
      </c>
      <c r="F5219" s="3">
        <v>1</v>
      </c>
      <c r="G5219" s="5">
        <v>4.5959360897541046E-2</v>
      </c>
      <c r="H5219" s="3">
        <v>3.6957476139068604</v>
      </c>
      <c r="I5219" s="5">
        <v>2.1804109702414269</v>
      </c>
      <c r="J5219" s="3">
        <v>0.98273397669194595</v>
      </c>
      <c r="K5219" s="5">
        <v>8.3402540914789629</v>
      </c>
      <c r="L5219" s="3">
        <v>3.7517601323654408</v>
      </c>
      <c r="M5219" s="5">
        <v>2.6254176627844572E-3</v>
      </c>
      <c r="N5219" s="3">
        <v>0</v>
      </c>
      <c r="O5219" s="5">
        <v>0</v>
      </c>
      <c r="P5219" s="3">
        <v>0</v>
      </c>
      <c r="Q5219" s="5">
        <v>0</v>
      </c>
    </row>
    <row r="5220" spans="1:17" x14ac:dyDescent="0.25">
      <c r="A5220" s="2">
        <v>5219</v>
      </c>
      <c r="B5220" s="3">
        <v>22279.115961831121</v>
      </c>
      <c r="C5220" s="4">
        <v>42354.977951388886</v>
      </c>
      <c r="D5220" s="3">
        <v>362.95051441548776</v>
      </c>
      <c r="E5220" s="5">
        <v>7</v>
      </c>
      <c r="F5220" s="3">
        <v>1</v>
      </c>
      <c r="G5220" s="5">
        <v>-0.25164249539375305</v>
      </c>
      <c r="H5220" s="3">
        <v>3.6732211112976074</v>
      </c>
      <c r="I5220" s="5">
        <v>2.1804123675157929</v>
      </c>
      <c r="J5220" s="3">
        <v>0.98279671200096197</v>
      </c>
      <c r="K5220" s="5">
        <v>8.3402592552916968</v>
      </c>
      <c r="L5220" s="3">
        <v>3.7519905797528592</v>
      </c>
      <c r="M5220" s="5">
        <v>3.85704031214118E-3</v>
      </c>
      <c r="N5220" s="3">
        <v>0</v>
      </c>
      <c r="O5220" s="5">
        <v>0</v>
      </c>
      <c r="P5220" s="3">
        <v>0</v>
      </c>
      <c r="Q5220" s="5">
        <v>0</v>
      </c>
    </row>
    <row r="5221" spans="1:17" x14ac:dyDescent="0.25">
      <c r="A5221" s="2">
        <v>5220</v>
      </c>
      <c r="B5221" s="3">
        <v>22280.115986564204</v>
      </c>
      <c r="C5221" s="4">
        <v>42354.977962962963</v>
      </c>
      <c r="D5221" s="3">
        <v>363.95053917363595</v>
      </c>
      <c r="E5221" s="5">
        <v>7</v>
      </c>
      <c r="F5221" s="3">
        <v>1</v>
      </c>
      <c r="G5221" s="5">
        <v>-0.14662769436836243</v>
      </c>
      <c r="H5221" s="3">
        <v>3.6813242435455322</v>
      </c>
      <c r="I5221" s="5">
        <v>2.1804123675157929</v>
      </c>
      <c r="J5221" s="3">
        <v>0.98284019905090503</v>
      </c>
      <c r="K5221" s="5">
        <v>8.3402592552916968</v>
      </c>
      <c r="L5221" s="3">
        <v>3.752150613608046</v>
      </c>
      <c r="M5221" s="5">
        <v>5.4452419281005859E-3</v>
      </c>
      <c r="N5221" s="3">
        <v>0</v>
      </c>
      <c r="O5221" s="5">
        <v>0</v>
      </c>
      <c r="P5221" s="3">
        <v>0</v>
      </c>
      <c r="Q5221" s="5">
        <v>0</v>
      </c>
    </row>
    <row r="5222" spans="1:17" x14ac:dyDescent="0.25">
      <c r="A5222" s="2">
        <v>5221</v>
      </c>
      <c r="B5222" s="3">
        <v>22281.131458411837</v>
      </c>
      <c r="C5222" s="4">
        <v>42354.97797453704</v>
      </c>
      <c r="D5222" s="3">
        <v>364.96601108142187</v>
      </c>
      <c r="E5222" s="5">
        <v>7</v>
      </c>
      <c r="F5222" s="3">
        <v>1</v>
      </c>
      <c r="G5222" s="5">
        <v>-0.84702599048614502</v>
      </c>
      <c r="H5222" s="3">
        <v>3.6278440952301025</v>
      </c>
      <c r="I5222" s="5">
        <v>2.1804123675157929</v>
      </c>
      <c r="J5222" s="3">
        <v>0.98306249359740405</v>
      </c>
      <c r="K5222" s="5">
        <v>8.3402592552916968</v>
      </c>
      <c r="L5222" s="3">
        <v>3.752957368574747</v>
      </c>
      <c r="M5222" s="5">
        <v>-1.4164114370942116E-2</v>
      </c>
      <c r="N5222" s="3">
        <v>0</v>
      </c>
      <c r="O5222" s="5">
        <v>0</v>
      </c>
      <c r="P5222" s="3">
        <v>0</v>
      </c>
      <c r="Q5222" s="5">
        <v>0</v>
      </c>
    </row>
    <row r="5223" spans="1:17" x14ac:dyDescent="0.25">
      <c r="A5223" s="2">
        <v>5222</v>
      </c>
      <c r="B5223" s="3">
        <v>22282.147174818048</v>
      </c>
      <c r="C5223" s="4">
        <v>42354.977986111109</v>
      </c>
      <c r="D5223" s="3">
        <v>365.98172748763272</v>
      </c>
      <c r="E5223" s="5">
        <v>7</v>
      </c>
      <c r="F5223" s="3">
        <v>1</v>
      </c>
      <c r="G5223" s="5">
        <v>-0.95725560188293457</v>
      </c>
      <c r="H5223" s="3">
        <v>3.6184446811676025</v>
      </c>
      <c r="I5223" s="5">
        <v>2.1804123675157929</v>
      </c>
      <c r="J5223" s="3">
        <v>0.98333034447986301</v>
      </c>
      <c r="K5223" s="5">
        <v>8.3402592552916968</v>
      </c>
      <c r="L5223" s="3">
        <v>3.753926852267885</v>
      </c>
      <c r="M5223" s="5">
        <v>-1.5330934897065163E-2</v>
      </c>
      <c r="N5223" s="3">
        <v>0</v>
      </c>
      <c r="O5223" s="5">
        <v>0</v>
      </c>
      <c r="P5223" s="3">
        <v>0</v>
      </c>
      <c r="Q5223" s="5">
        <v>0</v>
      </c>
    </row>
    <row r="5224" spans="1:17" x14ac:dyDescent="0.25">
      <c r="A5224" s="2">
        <v>5223</v>
      </c>
      <c r="B5224" s="3">
        <v>22283.1628370695</v>
      </c>
      <c r="C5224" s="4">
        <v>42354.977997685186</v>
      </c>
      <c r="D5224" s="3">
        <v>366.99738965386945</v>
      </c>
      <c r="E5224" s="5">
        <v>7</v>
      </c>
      <c r="F5224" s="3">
        <v>1</v>
      </c>
      <c r="G5224" s="5">
        <v>-0.15094336867332458</v>
      </c>
      <c r="H5224" s="3">
        <v>3.6800277233123779</v>
      </c>
      <c r="I5224" s="5">
        <v>2.1804123675157929</v>
      </c>
      <c r="J5224" s="3">
        <v>0.98338340653498102</v>
      </c>
      <c r="K5224" s="5">
        <v>8.3402592552916968</v>
      </c>
      <c r="L5224" s="3">
        <v>3.7541214452719229</v>
      </c>
      <c r="M5224" s="5">
        <v>1.3613223563879728E-3</v>
      </c>
      <c r="N5224" s="3">
        <v>0</v>
      </c>
      <c r="O5224" s="5">
        <v>0</v>
      </c>
      <c r="P5224" s="3">
        <v>0</v>
      </c>
      <c r="Q5224" s="5">
        <v>0</v>
      </c>
    </row>
    <row r="5225" spans="1:17" x14ac:dyDescent="0.25">
      <c r="A5225" s="2">
        <v>5224</v>
      </c>
      <c r="B5225" s="3">
        <v>22284.178451095944</v>
      </c>
      <c r="C5225" s="4">
        <v>42354.978009259263</v>
      </c>
      <c r="D5225" s="3">
        <v>368.01300369534954</v>
      </c>
      <c r="E5225" s="5">
        <v>7</v>
      </c>
      <c r="F5225" s="3">
        <v>1</v>
      </c>
      <c r="G5225" s="5">
        <v>-0.85457843542098999</v>
      </c>
      <c r="H5225" s="3">
        <v>3.6262235641479492</v>
      </c>
      <c r="I5225" s="5">
        <v>2.1804123675157929</v>
      </c>
      <c r="J5225" s="3">
        <v>0.98361382189141</v>
      </c>
      <c r="K5225" s="5">
        <v>8.3402592552916968</v>
      </c>
      <c r="L5225" s="3">
        <v>3.7549572664954591</v>
      </c>
      <c r="M5225" s="5">
        <v>-1.0955286212265491E-2</v>
      </c>
      <c r="N5225" s="3">
        <v>0</v>
      </c>
      <c r="O5225" s="5">
        <v>0</v>
      </c>
      <c r="P5225" s="3">
        <v>0</v>
      </c>
      <c r="Q5225" s="5">
        <v>0</v>
      </c>
    </row>
    <row r="5226" spans="1:17" x14ac:dyDescent="0.25">
      <c r="A5226" s="2">
        <v>5225</v>
      </c>
      <c r="B5226" s="3">
        <v>22285.194053167637</v>
      </c>
      <c r="C5226" s="4">
        <v>42354.978020833325</v>
      </c>
      <c r="D5226" s="3">
        <v>369.02860585726791</v>
      </c>
      <c r="E5226" s="5">
        <v>7</v>
      </c>
      <c r="F5226" s="3">
        <v>1</v>
      </c>
      <c r="G5226" s="5">
        <v>-1.2748174667358398</v>
      </c>
      <c r="H5226" s="3">
        <v>3.5933253765106201</v>
      </c>
      <c r="I5226" s="5">
        <v>2.1804123675157929</v>
      </c>
      <c r="J5226" s="3">
        <v>0.98397162339459399</v>
      </c>
      <c r="K5226" s="5">
        <v>8.3402592552916968</v>
      </c>
      <c r="L5226" s="3">
        <v>3.7562433664712871</v>
      </c>
      <c r="M5226" s="5">
        <v>-7.0658205077052116E-3</v>
      </c>
      <c r="N5226" s="3">
        <v>0</v>
      </c>
      <c r="O5226" s="5">
        <v>0</v>
      </c>
      <c r="P5226" s="3">
        <v>0</v>
      </c>
      <c r="Q5226" s="5">
        <v>0</v>
      </c>
    </row>
    <row r="5227" spans="1:17" x14ac:dyDescent="0.25">
      <c r="A5227" s="2">
        <v>5226</v>
      </c>
      <c r="B5227" s="3">
        <v>22286.194062743001</v>
      </c>
      <c r="C5227" s="4">
        <v>42354.978032407409</v>
      </c>
      <c r="D5227" s="3">
        <v>370.0286154326343</v>
      </c>
      <c r="E5227" s="5">
        <v>7</v>
      </c>
      <c r="F5227" s="3">
        <v>1</v>
      </c>
      <c r="G5227" s="5">
        <v>-1.086186408996582</v>
      </c>
      <c r="H5227" s="3">
        <v>3.606938362121582</v>
      </c>
      <c r="I5227" s="5">
        <v>2.1804123675157929</v>
      </c>
      <c r="J5227" s="3">
        <v>0.98427413005574305</v>
      </c>
      <c r="K5227" s="5">
        <v>8.3402592552916968</v>
      </c>
      <c r="L5227" s="3">
        <v>3.757334520163504</v>
      </c>
      <c r="M5227" s="5">
        <v>-2.4309158325195313E-3</v>
      </c>
      <c r="N5227" s="3">
        <v>0</v>
      </c>
      <c r="O5227" s="5">
        <v>0</v>
      </c>
      <c r="P5227" s="3">
        <v>0</v>
      </c>
      <c r="Q5227" s="5">
        <v>0</v>
      </c>
    </row>
    <row r="5228" spans="1:17" x14ac:dyDescent="0.25">
      <c r="A5228" s="2">
        <v>5227</v>
      </c>
      <c r="B5228" s="3">
        <v>22287.209662754569</v>
      </c>
      <c r="C5228" s="4">
        <v>42354.978043981479</v>
      </c>
      <c r="D5228" s="3">
        <v>371.04421534395209</v>
      </c>
      <c r="E5228" s="5">
        <v>7</v>
      </c>
      <c r="F5228" s="3">
        <v>1</v>
      </c>
      <c r="G5228" s="5">
        <v>-0.99429845809936523</v>
      </c>
      <c r="H5228" s="3">
        <v>3.6135828495025635</v>
      </c>
      <c r="I5228" s="5">
        <v>2.1804123675157929</v>
      </c>
      <c r="J5228" s="3">
        <v>0.98455506644355595</v>
      </c>
      <c r="K5228" s="5">
        <v>8.3402592552916968</v>
      </c>
      <c r="L5228" s="3">
        <v>3.7583497176440219</v>
      </c>
      <c r="M5228" s="5">
        <v>-1.3159322552382946E-2</v>
      </c>
      <c r="N5228" s="3">
        <v>0</v>
      </c>
      <c r="O5228" s="5">
        <v>0</v>
      </c>
      <c r="P5228" s="3">
        <v>0</v>
      </c>
      <c r="Q5228" s="5">
        <v>0</v>
      </c>
    </row>
    <row r="5229" spans="1:17" x14ac:dyDescent="0.25">
      <c r="A5229" s="2">
        <v>5228</v>
      </c>
      <c r="B5229" s="3">
        <v>22288.225292028957</v>
      </c>
      <c r="C5229" s="4">
        <v>42354.978055555555</v>
      </c>
      <c r="D5229" s="3">
        <v>372.05984462335118</v>
      </c>
      <c r="E5229" s="5">
        <v>7</v>
      </c>
      <c r="F5229" s="3">
        <v>1</v>
      </c>
      <c r="G5229" s="5">
        <v>-1.0088639259338379</v>
      </c>
      <c r="H5229" s="3">
        <v>3.6126105785369873</v>
      </c>
      <c r="I5229" s="5">
        <v>2.1804123675157929</v>
      </c>
      <c r="J5229" s="3">
        <v>0.98478083602376099</v>
      </c>
      <c r="K5229" s="5">
        <v>8.3402592552916968</v>
      </c>
      <c r="L5229" s="3">
        <v>3.7591688188899739</v>
      </c>
      <c r="M5229" s="5">
        <v>-2.8846741188317537E-3</v>
      </c>
      <c r="N5229" s="3">
        <v>0</v>
      </c>
      <c r="O5229" s="5">
        <v>0</v>
      </c>
      <c r="P5229" s="3">
        <v>0</v>
      </c>
      <c r="Q5229" s="5">
        <v>0</v>
      </c>
    </row>
    <row r="5230" spans="1:17" x14ac:dyDescent="0.25">
      <c r="A5230" s="2">
        <v>5229</v>
      </c>
      <c r="B5230" s="3">
        <v>22289.240663702312</v>
      </c>
      <c r="C5230" s="4">
        <v>42354.978067129632</v>
      </c>
      <c r="D5230" s="3">
        <v>373.07521627164522</v>
      </c>
      <c r="E5230" s="5">
        <v>7</v>
      </c>
      <c r="F5230" s="3">
        <v>1</v>
      </c>
      <c r="G5230" s="5">
        <v>-1.0198328495025635</v>
      </c>
      <c r="H5230" s="3">
        <v>3.6109898090362549</v>
      </c>
      <c r="I5230" s="5">
        <v>2.1804123675157929</v>
      </c>
      <c r="J5230" s="3">
        <v>0.98506132597402096</v>
      </c>
      <c r="K5230" s="5">
        <v>8.3402592552916968</v>
      </c>
      <c r="L5230" s="3">
        <v>3.7601819708606761</v>
      </c>
      <c r="M5230" s="5">
        <v>3.3384324051439762E-3</v>
      </c>
      <c r="N5230" s="3">
        <v>0</v>
      </c>
      <c r="O5230" s="5">
        <v>0</v>
      </c>
      <c r="P5230" s="3">
        <v>0</v>
      </c>
      <c r="Q5230" s="5">
        <v>0</v>
      </c>
    </row>
    <row r="5231" spans="1:17" x14ac:dyDescent="0.25">
      <c r="A5231" s="2">
        <v>5230</v>
      </c>
      <c r="B5231" s="3">
        <v>22290.240868874411</v>
      </c>
      <c r="C5231" s="4">
        <v>42354.978078703702</v>
      </c>
      <c r="D5231" s="3">
        <v>374.07542145878398</v>
      </c>
      <c r="E5231" s="5">
        <v>7</v>
      </c>
      <c r="F5231" s="3">
        <v>1</v>
      </c>
      <c r="G5231" s="5">
        <v>-0.28778627514839172</v>
      </c>
      <c r="H5231" s="3">
        <v>3.6654422283172607</v>
      </c>
      <c r="I5231" s="5">
        <v>2.1804123675157929</v>
      </c>
      <c r="J5231" s="3">
        <v>0.98534425250136204</v>
      </c>
      <c r="K5231" s="5">
        <v>8.3402592552916968</v>
      </c>
      <c r="L5231" s="3">
        <v>3.7612037240979679</v>
      </c>
      <c r="M5231" s="5">
        <v>1.1635971255600452E-2</v>
      </c>
      <c r="N5231" s="3">
        <v>0</v>
      </c>
      <c r="O5231" s="5">
        <v>0</v>
      </c>
      <c r="P5231" s="3">
        <v>0</v>
      </c>
      <c r="Q5231" s="5">
        <v>0</v>
      </c>
    </row>
    <row r="5232" spans="1:17" x14ac:dyDescent="0.25">
      <c r="A5232" s="2">
        <v>5231</v>
      </c>
      <c r="B5232" s="3">
        <v>22291.240928389052</v>
      </c>
      <c r="C5232" s="4">
        <v>42354.978090277778</v>
      </c>
      <c r="D5232" s="3">
        <v>375.07548108870918</v>
      </c>
      <c r="E5232" s="5">
        <v>7</v>
      </c>
      <c r="F5232" s="3">
        <v>1</v>
      </c>
      <c r="G5232" s="5">
        <v>-1.4514005184173584</v>
      </c>
      <c r="H5232" s="3">
        <v>3.5797121524810791</v>
      </c>
      <c r="I5232" s="5">
        <v>2.1804123675157929</v>
      </c>
      <c r="J5232" s="3">
        <v>0.98542928172424604</v>
      </c>
      <c r="K5232" s="5">
        <v>8.3402592552916968</v>
      </c>
      <c r="L5232" s="3">
        <v>3.7615151331815402</v>
      </c>
      <c r="M5232" s="5">
        <v>-6.8389414809644222E-3</v>
      </c>
      <c r="N5232" s="3">
        <v>0</v>
      </c>
      <c r="O5232" s="5">
        <v>0</v>
      </c>
      <c r="P5232" s="3">
        <v>0</v>
      </c>
      <c r="Q5232" s="5">
        <v>0</v>
      </c>
    </row>
    <row r="5233" spans="1:17" x14ac:dyDescent="0.25">
      <c r="A5233" s="2">
        <v>5232</v>
      </c>
      <c r="B5233" s="3">
        <v>22292.256477438805</v>
      </c>
      <c r="C5233" s="4">
        <v>42354.978101851855</v>
      </c>
      <c r="D5233" s="3">
        <v>376.091030023173</v>
      </c>
      <c r="E5233" s="5">
        <v>7</v>
      </c>
      <c r="F5233" s="3">
        <v>1</v>
      </c>
      <c r="G5233" s="5">
        <v>-0.61379969120025635</v>
      </c>
      <c r="H5233" s="3">
        <v>3.6401607990264893</v>
      </c>
      <c r="I5233" s="5">
        <v>2.1804123675157929</v>
      </c>
      <c r="J5233" s="3">
        <v>0.98582785567470699</v>
      </c>
      <c r="K5233" s="5">
        <v>8.3402592552916968</v>
      </c>
      <c r="L5233" s="3">
        <v>3.7629419302257192</v>
      </c>
      <c r="M5233" s="5">
        <v>2.3012638557702303E-3</v>
      </c>
      <c r="N5233" s="3">
        <v>0</v>
      </c>
      <c r="O5233" s="5">
        <v>0</v>
      </c>
      <c r="P5233" s="3">
        <v>0</v>
      </c>
      <c r="Q5233" s="5">
        <v>0</v>
      </c>
    </row>
    <row r="5234" spans="1:17" x14ac:dyDescent="0.25">
      <c r="A5234" s="2">
        <v>5233</v>
      </c>
      <c r="B5234" s="3">
        <v>22293.256502743312</v>
      </c>
      <c r="C5234" s="4">
        <v>42354.978113425925</v>
      </c>
      <c r="D5234" s="3">
        <v>377.09105534773062</v>
      </c>
      <c r="E5234" s="5">
        <v>7</v>
      </c>
      <c r="F5234" s="3">
        <v>1</v>
      </c>
      <c r="G5234" s="5">
        <v>-0.61379969120025635</v>
      </c>
      <c r="H5234" s="3">
        <v>3.6409709453582764</v>
      </c>
      <c r="I5234" s="5">
        <v>2.1804123675157929</v>
      </c>
      <c r="J5234" s="3">
        <v>0.98599835524035595</v>
      </c>
      <c r="K5234" s="5">
        <v>8.3402592552916968</v>
      </c>
      <c r="L5234" s="3">
        <v>3.7635626854827171</v>
      </c>
      <c r="M5234" s="5">
        <v>5.736923310905695E-3</v>
      </c>
      <c r="N5234" s="3">
        <v>0</v>
      </c>
      <c r="O5234" s="5">
        <v>0</v>
      </c>
      <c r="P5234" s="3">
        <v>0</v>
      </c>
      <c r="Q5234" s="5">
        <v>0</v>
      </c>
    </row>
    <row r="5235" spans="1:17" x14ac:dyDescent="0.25">
      <c r="A5235" s="2">
        <v>5234</v>
      </c>
      <c r="B5235" s="3">
        <v>22294.256561611339</v>
      </c>
      <c r="C5235" s="4">
        <v>42354.978125000001</v>
      </c>
      <c r="D5235" s="3">
        <v>378.09111428593462</v>
      </c>
      <c r="E5235" s="5">
        <v>7</v>
      </c>
      <c r="F5235" s="3">
        <v>1</v>
      </c>
      <c r="G5235" s="5">
        <v>-1.2591731548309326</v>
      </c>
      <c r="H5235" s="3">
        <v>3.593001127243042</v>
      </c>
      <c r="I5235" s="5">
        <v>2.1804123675157929</v>
      </c>
      <c r="J5235" s="3">
        <v>0.98617588347410901</v>
      </c>
      <c r="K5235" s="5">
        <v>8.3402592552916968</v>
      </c>
      <c r="L5235" s="3">
        <v>3.764208461752681</v>
      </c>
      <c r="M5235" s="5">
        <v>-3.5653591621667147E-3</v>
      </c>
      <c r="N5235" s="3">
        <v>0</v>
      </c>
      <c r="O5235" s="5">
        <v>0</v>
      </c>
      <c r="P5235" s="3">
        <v>0</v>
      </c>
      <c r="Q5235" s="5">
        <v>0</v>
      </c>
    </row>
    <row r="5236" spans="1:17" x14ac:dyDescent="0.25">
      <c r="A5236" s="2">
        <v>5235</v>
      </c>
      <c r="B5236" s="3">
        <v>22295.272166525108</v>
      </c>
      <c r="C5236" s="4">
        <v>42354.978136574071</v>
      </c>
      <c r="D5236" s="3">
        <v>379.10671922476314</v>
      </c>
      <c r="E5236" s="5">
        <v>7</v>
      </c>
      <c r="F5236" s="3">
        <v>1</v>
      </c>
      <c r="G5236" s="5">
        <v>-1.0584942102432251</v>
      </c>
      <c r="H5236" s="3">
        <v>3.606776237487793</v>
      </c>
      <c r="I5236" s="5">
        <v>2.1804123675157929</v>
      </c>
      <c r="J5236" s="3">
        <v>0.98652637221621098</v>
      </c>
      <c r="K5236" s="5">
        <v>8.3402592552916968</v>
      </c>
      <c r="L5236" s="3">
        <v>3.7654678201018652</v>
      </c>
      <c r="M5236" s="5">
        <v>-1.179799996316433E-2</v>
      </c>
      <c r="N5236" s="3">
        <v>0</v>
      </c>
      <c r="O5236" s="5">
        <v>0</v>
      </c>
      <c r="P5236" s="3">
        <v>0</v>
      </c>
      <c r="Q5236" s="5">
        <v>0</v>
      </c>
    </row>
    <row r="5237" spans="1:17" x14ac:dyDescent="0.25">
      <c r="A5237" s="2">
        <v>5236</v>
      </c>
      <c r="B5237" s="3">
        <v>22296.28774237154</v>
      </c>
      <c r="C5237" s="4">
        <v>42354.97814814814</v>
      </c>
      <c r="D5237" s="3">
        <v>380.12229505615898</v>
      </c>
      <c r="E5237" s="5">
        <v>7</v>
      </c>
      <c r="F5237" s="3">
        <v>1</v>
      </c>
      <c r="G5237" s="5">
        <v>-0.8511618971824646</v>
      </c>
      <c r="H5237" s="3">
        <v>3.6218478679656982</v>
      </c>
      <c r="I5237" s="5">
        <v>2.1804123675157929</v>
      </c>
      <c r="J5237" s="3">
        <v>0.98682051416651195</v>
      </c>
      <c r="K5237" s="5">
        <v>8.3402592552916968</v>
      </c>
      <c r="L5237" s="3">
        <v>3.7665289299424551</v>
      </c>
      <c r="M5237" s="5">
        <v>8.5891727358102798E-3</v>
      </c>
      <c r="N5237" s="3">
        <v>0</v>
      </c>
      <c r="O5237" s="5">
        <v>0</v>
      </c>
      <c r="P5237" s="3">
        <v>0</v>
      </c>
      <c r="Q5237" s="5">
        <v>0</v>
      </c>
    </row>
    <row r="5238" spans="1:17" x14ac:dyDescent="0.25">
      <c r="A5238" s="2">
        <v>5237</v>
      </c>
      <c r="B5238" s="3">
        <v>22297.303387856264</v>
      </c>
      <c r="C5238" s="4">
        <v>42354.978159722225</v>
      </c>
      <c r="D5238" s="3">
        <v>381.13794054589687</v>
      </c>
      <c r="E5238" s="5">
        <v>7</v>
      </c>
      <c r="F5238" s="3">
        <v>1</v>
      </c>
      <c r="G5238" s="5">
        <v>-0.96498781442642212</v>
      </c>
      <c r="H5238" s="3">
        <v>3.6134207248687744</v>
      </c>
      <c r="I5238" s="5">
        <v>2.1804123675157929</v>
      </c>
      <c r="J5238" s="3">
        <v>0.98706389001855499</v>
      </c>
      <c r="K5238" s="5">
        <v>8.3402592552916968</v>
      </c>
      <c r="L5238" s="3">
        <v>3.7674101907393829</v>
      </c>
      <c r="M5238" s="5">
        <v>-5.4452419281005859E-3</v>
      </c>
      <c r="N5238" s="3">
        <v>0</v>
      </c>
      <c r="O5238" s="5">
        <v>0</v>
      </c>
      <c r="P5238" s="3">
        <v>0</v>
      </c>
      <c r="Q5238" s="5">
        <v>0</v>
      </c>
    </row>
    <row r="5239" spans="1:17" x14ac:dyDescent="0.25">
      <c r="A5239" s="2">
        <v>5238</v>
      </c>
      <c r="B5239" s="3">
        <v>22298.318998188515</v>
      </c>
      <c r="C5239" s="4">
        <v>42354.978171296294</v>
      </c>
      <c r="D5239" s="3">
        <v>382.15355091323408</v>
      </c>
      <c r="E5239" s="5">
        <v>7</v>
      </c>
      <c r="F5239" s="3">
        <v>1</v>
      </c>
      <c r="G5239" s="5">
        <v>1.1842173989862204E-3</v>
      </c>
      <c r="H5239" s="3">
        <v>3.6858618259429932</v>
      </c>
      <c r="I5239" s="5">
        <v>2.1804123972045319</v>
      </c>
      <c r="J5239" s="3">
        <v>0.98730886904804904</v>
      </c>
      <c r="K5239" s="5">
        <v>8.3402593647137415</v>
      </c>
      <c r="L5239" s="3">
        <v>3.7682954415444461</v>
      </c>
      <c r="M5239" s="5">
        <v>8.945751003921032E-3</v>
      </c>
      <c r="N5239" s="3">
        <v>0</v>
      </c>
      <c r="O5239" s="5">
        <v>0</v>
      </c>
      <c r="P5239" s="3">
        <v>0</v>
      </c>
      <c r="Q5239" s="5">
        <v>0</v>
      </c>
    </row>
    <row r="5240" spans="1:17" x14ac:dyDescent="0.25">
      <c r="A5240" s="2">
        <v>5239</v>
      </c>
      <c r="B5240" s="3">
        <v>22299.334599362977</v>
      </c>
      <c r="C5240" s="4">
        <v>42354.978182870371</v>
      </c>
      <c r="D5240" s="3">
        <v>383.16915204759533</v>
      </c>
      <c r="E5240" s="5">
        <v>7</v>
      </c>
      <c r="F5240" s="3">
        <v>1</v>
      </c>
      <c r="G5240" s="5">
        <v>-0.95779502391815186</v>
      </c>
      <c r="H5240" s="3">
        <v>3.6153655052185059</v>
      </c>
      <c r="I5240" s="5">
        <v>2.180412678057277</v>
      </c>
      <c r="J5240" s="3">
        <v>0.987340051071113</v>
      </c>
      <c r="K5240" s="5">
        <v>8.340260400134559</v>
      </c>
      <c r="L5240" s="3">
        <v>3.7684082536315748</v>
      </c>
      <c r="M5240" s="5">
        <v>4.6673296019434929E-3</v>
      </c>
      <c r="N5240" s="3">
        <v>0</v>
      </c>
      <c r="O5240" s="5">
        <v>0</v>
      </c>
      <c r="P5240" s="3">
        <v>0</v>
      </c>
      <c r="Q5240" s="5">
        <v>0</v>
      </c>
    </row>
    <row r="5241" spans="1:17" x14ac:dyDescent="0.25">
      <c r="A5241" s="2">
        <v>5240</v>
      </c>
      <c r="B5241" s="3">
        <v>22300.350291839641</v>
      </c>
      <c r="C5241" s="4">
        <v>42354.978194444448</v>
      </c>
      <c r="D5241" s="3">
        <v>384.18484451423342</v>
      </c>
      <c r="E5241" s="5">
        <v>7</v>
      </c>
      <c r="F5241" s="3">
        <v>1</v>
      </c>
      <c r="G5241" s="5">
        <v>-0.31386014819145203</v>
      </c>
      <c r="H5241" s="3">
        <v>3.6630113124847412</v>
      </c>
      <c r="I5241" s="5">
        <v>2.180412678057277</v>
      </c>
      <c r="J5241" s="3">
        <v>0.98757669264308701</v>
      </c>
      <c r="K5241" s="5">
        <v>8.340260400134559</v>
      </c>
      <c r="L5241" s="3">
        <v>3.769264488248532</v>
      </c>
      <c r="M5241" s="5">
        <v>1.1247014626860619E-2</v>
      </c>
      <c r="N5241" s="3">
        <v>0</v>
      </c>
      <c r="O5241" s="5">
        <v>0</v>
      </c>
      <c r="P5241" s="3">
        <v>0</v>
      </c>
      <c r="Q5241" s="5">
        <v>0</v>
      </c>
    </row>
    <row r="5242" spans="1:17" x14ac:dyDescent="0.25">
      <c r="A5242" s="2">
        <v>5241</v>
      </c>
      <c r="B5242" s="3">
        <v>22301.365860788908</v>
      </c>
      <c r="C5242" s="4">
        <v>42354.978206018517</v>
      </c>
      <c r="D5242" s="3">
        <v>385.20041346350342</v>
      </c>
      <c r="E5242" s="5">
        <v>7</v>
      </c>
      <c r="F5242" s="3">
        <v>1</v>
      </c>
      <c r="G5242" s="5">
        <v>3.1622357200831175E-3</v>
      </c>
      <c r="H5242" s="3">
        <v>3.6874823570251465</v>
      </c>
      <c r="I5242" s="5">
        <v>2.1804128137947361</v>
      </c>
      <c r="J5242" s="3">
        <v>0.98765094619508897</v>
      </c>
      <c r="K5242" s="5">
        <v>8.3402609006442603</v>
      </c>
      <c r="L5242" s="3">
        <v>3.769536499507923</v>
      </c>
      <c r="M5242" s="5">
        <v>1.3094472698867321E-2</v>
      </c>
      <c r="N5242" s="3">
        <v>0</v>
      </c>
      <c r="O5242" s="5">
        <v>0</v>
      </c>
      <c r="P5242" s="3">
        <v>0</v>
      </c>
      <c r="Q5242" s="5">
        <v>0</v>
      </c>
    </row>
    <row r="5243" spans="1:17" x14ac:dyDescent="0.25">
      <c r="A5243" s="2">
        <v>5242</v>
      </c>
      <c r="B5243" s="3">
        <v>22302.381434961175</v>
      </c>
      <c r="C5243" s="4">
        <v>42354.978217592594</v>
      </c>
      <c r="D5243" s="3">
        <v>386.215987545546</v>
      </c>
      <c r="E5243" s="5">
        <v>7</v>
      </c>
      <c r="F5243" s="3">
        <v>1</v>
      </c>
      <c r="G5243" s="5">
        <v>-0.83443862199783325</v>
      </c>
      <c r="H5243" s="3">
        <v>3.625089168548584</v>
      </c>
      <c r="I5243" s="5">
        <v>2.1804135208196089</v>
      </c>
      <c r="J5243" s="3">
        <v>0.98769621322533196</v>
      </c>
      <c r="K5243" s="5">
        <v>8.3402635080602465</v>
      </c>
      <c r="L5243" s="3">
        <v>3.7697006662851011</v>
      </c>
      <c r="M5243" s="5">
        <v>2.3661137092858553E-3</v>
      </c>
      <c r="N5243" s="3">
        <v>0</v>
      </c>
      <c r="O5243" s="5">
        <v>0</v>
      </c>
      <c r="P5243" s="3">
        <v>0</v>
      </c>
      <c r="Q5243" s="5">
        <v>0</v>
      </c>
    </row>
    <row r="5244" spans="1:17" x14ac:dyDescent="0.25">
      <c r="A5244" s="2">
        <v>5243</v>
      </c>
      <c r="B5244" s="3">
        <v>22303.381501192529</v>
      </c>
      <c r="C5244" s="4">
        <v>42354.978229166663</v>
      </c>
      <c r="D5244" s="3">
        <v>387.21605385208574</v>
      </c>
      <c r="E5244" s="5">
        <v>7</v>
      </c>
      <c r="F5244" s="3">
        <v>1</v>
      </c>
      <c r="G5244" s="5">
        <v>-0.83929377794265747</v>
      </c>
      <c r="H5244" s="3">
        <v>3.6239547729492188</v>
      </c>
      <c r="I5244" s="5">
        <v>2.1804135208196089</v>
      </c>
      <c r="J5244" s="3">
        <v>0.98792825132589102</v>
      </c>
      <c r="K5244" s="5">
        <v>8.3402635080602465</v>
      </c>
      <c r="L5244" s="3">
        <v>3.7705416980175088</v>
      </c>
      <c r="M5244" s="5">
        <v>-1.2511062435805798E-2</v>
      </c>
      <c r="N5244" s="3">
        <v>0</v>
      </c>
      <c r="O5244" s="5">
        <v>0</v>
      </c>
      <c r="P5244" s="3">
        <v>0</v>
      </c>
      <c r="Q5244" s="5">
        <v>0</v>
      </c>
    </row>
    <row r="5245" spans="1:17" x14ac:dyDescent="0.25">
      <c r="A5245" s="2">
        <v>5244</v>
      </c>
      <c r="B5245" s="3">
        <v>22304.396795643719</v>
      </c>
      <c r="C5245" s="4">
        <v>42354.97824074074</v>
      </c>
      <c r="D5245" s="3">
        <v>388.23134830327774</v>
      </c>
      <c r="E5245" s="5">
        <v>7</v>
      </c>
      <c r="F5245" s="3">
        <v>1</v>
      </c>
      <c r="G5245" s="5">
        <v>-9.3221202492713928E-2</v>
      </c>
      <c r="H5245" s="3">
        <v>3.6798655986785889</v>
      </c>
      <c r="I5245" s="5">
        <v>2.1804135208196089</v>
      </c>
      <c r="J5245" s="3">
        <v>0.98812248389914303</v>
      </c>
      <c r="K5245" s="5">
        <v>8.3402635080602465</v>
      </c>
      <c r="L5245" s="3">
        <v>3.771245908947285</v>
      </c>
      <c r="M5245" s="5">
        <v>1.3029670342803001E-2</v>
      </c>
      <c r="N5245" s="3">
        <v>0</v>
      </c>
      <c r="O5245" s="5">
        <v>0</v>
      </c>
      <c r="P5245" s="3">
        <v>0</v>
      </c>
      <c r="Q5245" s="5">
        <v>0</v>
      </c>
    </row>
    <row r="5246" spans="1:17" x14ac:dyDescent="0.25">
      <c r="A5246" s="2">
        <v>5245</v>
      </c>
      <c r="B5246" s="3">
        <v>22305.397051867865</v>
      </c>
      <c r="C5246" s="4">
        <v>42354.978252314817</v>
      </c>
      <c r="D5246" s="3">
        <v>389.23160444722055</v>
      </c>
      <c r="E5246" s="5">
        <v>7</v>
      </c>
      <c r="F5246" s="3">
        <v>1</v>
      </c>
      <c r="G5246" s="5">
        <v>-0.29839566349983215</v>
      </c>
      <c r="H5246" s="3">
        <v>3.6654422283172607</v>
      </c>
      <c r="I5246" s="5">
        <v>2.1804135208196089</v>
      </c>
      <c r="J5246" s="3">
        <v>0.98815946264681898</v>
      </c>
      <c r="K5246" s="5">
        <v>8.3402635080602465</v>
      </c>
      <c r="L5246" s="3">
        <v>3.7713817791337449</v>
      </c>
      <c r="M5246" s="5">
        <v>4.8618315486237407E-4</v>
      </c>
      <c r="N5246" s="3">
        <v>0</v>
      </c>
      <c r="O5246" s="5">
        <v>0</v>
      </c>
      <c r="P5246" s="3">
        <v>0</v>
      </c>
      <c r="Q5246" s="5">
        <v>0</v>
      </c>
    </row>
    <row r="5247" spans="1:17" x14ac:dyDescent="0.25">
      <c r="A5247" s="2">
        <v>5246</v>
      </c>
      <c r="B5247" s="3">
        <v>22306.41263560894</v>
      </c>
      <c r="C5247" s="4">
        <v>42354.978263888886</v>
      </c>
      <c r="D5247" s="3">
        <v>390.24718821837422</v>
      </c>
      <c r="E5247" s="5">
        <v>7</v>
      </c>
      <c r="F5247" s="3">
        <v>1</v>
      </c>
      <c r="G5247" s="5">
        <v>-1.2559363842010498</v>
      </c>
      <c r="H5247" s="3">
        <v>3.5931632518768311</v>
      </c>
      <c r="I5247" s="5">
        <v>2.1804135208196089</v>
      </c>
      <c r="J5247" s="3">
        <v>0.98829563016864297</v>
      </c>
      <c r="K5247" s="5">
        <v>8.3402635080602465</v>
      </c>
      <c r="L5247" s="3">
        <v>3.7718760707567189</v>
      </c>
      <c r="M5247" s="5">
        <v>-1.8928671255707741E-2</v>
      </c>
      <c r="N5247" s="3">
        <v>0</v>
      </c>
      <c r="O5247" s="5">
        <v>0</v>
      </c>
      <c r="P5247" s="3">
        <v>0</v>
      </c>
      <c r="Q5247" s="5">
        <v>0</v>
      </c>
    </row>
    <row r="5248" spans="1:17" x14ac:dyDescent="0.25">
      <c r="A5248" s="2">
        <v>5247</v>
      </c>
      <c r="B5248" s="3">
        <v>22307.428237329761</v>
      </c>
      <c r="C5248" s="4">
        <v>42354.978275462963</v>
      </c>
      <c r="D5248" s="3">
        <v>391.26278990911999</v>
      </c>
      <c r="E5248" s="5">
        <v>7</v>
      </c>
      <c r="F5248" s="3">
        <v>1</v>
      </c>
      <c r="G5248" s="5">
        <v>-0.41006377339363098</v>
      </c>
      <c r="H5248" s="3">
        <v>3.6555564403533936</v>
      </c>
      <c r="I5248" s="5">
        <v>2.1804135208196089</v>
      </c>
      <c r="J5248" s="3">
        <v>0.98860039845462799</v>
      </c>
      <c r="K5248" s="5">
        <v>8.3402635080602465</v>
      </c>
      <c r="L5248" s="3">
        <v>3.7729725219519459</v>
      </c>
      <c r="M5248" s="5">
        <v>6.1906813643872738E-3</v>
      </c>
      <c r="N5248" s="3">
        <v>0</v>
      </c>
      <c r="O5248" s="5">
        <v>0</v>
      </c>
      <c r="P5248" s="3">
        <v>0</v>
      </c>
      <c r="Q5248" s="5">
        <v>0</v>
      </c>
    </row>
    <row r="5249" spans="1:17" x14ac:dyDescent="0.25">
      <c r="A5249" s="2">
        <v>5248</v>
      </c>
      <c r="B5249" s="3">
        <v>22308.428254348652</v>
      </c>
      <c r="C5249" s="4">
        <v>42354.97828703704</v>
      </c>
      <c r="D5249" s="3">
        <v>392.26280695808418</v>
      </c>
      <c r="E5249" s="5">
        <v>7</v>
      </c>
      <c r="F5249" s="3">
        <v>1</v>
      </c>
      <c r="G5249" s="5">
        <v>-0.4062875509262085</v>
      </c>
      <c r="H5249" s="3">
        <v>3.6565289497375488</v>
      </c>
      <c r="I5249" s="5">
        <v>2.1804135208196089</v>
      </c>
      <c r="J5249" s="3">
        <v>0.98871400459169101</v>
      </c>
      <c r="K5249" s="5">
        <v>8.3402635080602465</v>
      </c>
      <c r="L5249" s="3">
        <v>3.773387886859751</v>
      </c>
      <c r="M5249" s="5">
        <v>6.5148351714015007E-3</v>
      </c>
      <c r="N5249" s="3">
        <v>0</v>
      </c>
      <c r="O5249" s="5">
        <v>0</v>
      </c>
      <c r="P5249" s="3">
        <v>0</v>
      </c>
      <c r="Q5249" s="5">
        <v>0</v>
      </c>
    </row>
    <row r="5250" spans="1:17" x14ac:dyDescent="0.25">
      <c r="A5250" s="2">
        <v>5249</v>
      </c>
      <c r="B5250" s="3">
        <v>22309.443881432588</v>
      </c>
      <c r="C5250" s="4">
        <v>42354.978298611109</v>
      </c>
      <c r="D5250" s="3">
        <v>393.27843483900318</v>
      </c>
      <c r="E5250" s="5">
        <v>7</v>
      </c>
      <c r="F5250" s="3">
        <v>1</v>
      </c>
      <c r="G5250" s="5">
        <v>-1.0450077056884766</v>
      </c>
      <c r="H5250" s="3">
        <v>3.6087210178375244</v>
      </c>
      <c r="I5250" s="5">
        <v>2.1804135208196089</v>
      </c>
      <c r="J5250" s="3">
        <v>0.98887160630799098</v>
      </c>
      <c r="K5250" s="5">
        <v>8.3402635080602465</v>
      </c>
      <c r="L5250" s="3">
        <v>3.7739608477501112</v>
      </c>
      <c r="M5250" s="5">
        <v>-1.4326143078505993E-2</v>
      </c>
      <c r="N5250" s="3">
        <v>0</v>
      </c>
      <c r="O5250" s="5">
        <v>0</v>
      </c>
      <c r="P5250" s="3">
        <v>0</v>
      </c>
      <c r="Q5250" s="5">
        <v>0</v>
      </c>
    </row>
    <row r="5251" spans="1:17" x14ac:dyDescent="0.25">
      <c r="A5251" s="2">
        <v>5250</v>
      </c>
      <c r="B5251" s="3">
        <v>22310.459583548236</v>
      </c>
      <c r="C5251" s="4">
        <v>42354.978310185186</v>
      </c>
      <c r="D5251" s="3">
        <v>394.29413623786888</v>
      </c>
      <c r="E5251" s="5">
        <v>7</v>
      </c>
      <c r="F5251" s="3">
        <v>1</v>
      </c>
      <c r="G5251" s="5">
        <v>-0.94754528999328613</v>
      </c>
      <c r="H5251" s="3">
        <v>3.6150414943695068</v>
      </c>
      <c r="I5251" s="5">
        <v>2.1804135208196089</v>
      </c>
      <c r="J5251" s="3">
        <v>0.98915991905389</v>
      </c>
      <c r="K5251" s="5">
        <v>8.3402635080602465</v>
      </c>
      <c r="L5251" s="3">
        <v>3.7750015402361359</v>
      </c>
      <c r="M5251" s="5">
        <v>-1.0080146603286266E-2</v>
      </c>
      <c r="N5251" s="3">
        <v>0</v>
      </c>
      <c r="O5251" s="5">
        <v>0</v>
      </c>
      <c r="P5251" s="3">
        <v>0</v>
      </c>
      <c r="Q5251" s="5">
        <v>0</v>
      </c>
    </row>
    <row r="5252" spans="1:17" x14ac:dyDescent="0.25">
      <c r="A5252" s="2">
        <v>5251</v>
      </c>
      <c r="B5252" s="3">
        <v>22311.475119279847</v>
      </c>
      <c r="C5252" s="4">
        <v>42354.978321759256</v>
      </c>
      <c r="D5252" s="3">
        <v>395.30967185419098</v>
      </c>
      <c r="E5252" s="5">
        <v>7</v>
      </c>
      <c r="F5252" s="3">
        <v>1</v>
      </c>
      <c r="G5252" s="5">
        <v>-0.62944400310516357</v>
      </c>
      <c r="H5252" s="3">
        <v>3.6387021541595459</v>
      </c>
      <c r="I5252" s="5">
        <v>2.1804135208196089</v>
      </c>
      <c r="J5252" s="3">
        <v>0.98940446881550903</v>
      </c>
      <c r="K5252" s="5">
        <v>8.3402635080602465</v>
      </c>
      <c r="L5252" s="3">
        <v>3.7758866155048429</v>
      </c>
      <c r="M5252" s="5">
        <v>9.2698577791452408E-3</v>
      </c>
      <c r="N5252" s="3">
        <v>0</v>
      </c>
      <c r="O5252" s="5">
        <v>0</v>
      </c>
      <c r="P5252" s="3">
        <v>0</v>
      </c>
      <c r="Q5252" s="5">
        <v>0</v>
      </c>
    </row>
    <row r="5253" spans="1:17" x14ac:dyDescent="0.25">
      <c r="A5253" s="2">
        <v>5252</v>
      </c>
      <c r="B5253" s="3">
        <v>22312.490588330518</v>
      </c>
      <c r="C5253" s="4">
        <v>42354.978333333333</v>
      </c>
      <c r="D5253" s="3">
        <v>396.32514099007909</v>
      </c>
      <c r="E5253" s="5">
        <v>7</v>
      </c>
      <c r="F5253" s="3">
        <v>1</v>
      </c>
      <c r="G5253" s="5">
        <v>-0.62962383031845093</v>
      </c>
      <c r="H5253" s="3">
        <v>3.638864278793335</v>
      </c>
      <c r="I5253" s="5">
        <v>2.1804135208196089</v>
      </c>
      <c r="J5253" s="3">
        <v>0.98957939671684403</v>
      </c>
      <c r="K5253" s="5">
        <v>8.3402635080602465</v>
      </c>
      <c r="L5253" s="3">
        <v>3.7765231262740619</v>
      </c>
      <c r="M5253" s="5">
        <v>-3.4356594551354647E-3</v>
      </c>
      <c r="N5253" s="3">
        <v>0</v>
      </c>
      <c r="O5253" s="5">
        <v>0</v>
      </c>
      <c r="P5253" s="3">
        <v>0</v>
      </c>
      <c r="Q5253" s="5">
        <v>0</v>
      </c>
    </row>
    <row r="5254" spans="1:17" x14ac:dyDescent="0.25">
      <c r="A5254" s="2">
        <v>5253</v>
      </c>
      <c r="B5254" s="3">
        <v>22313.490741613499</v>
      </c>
      <c r="C5254" s="4">
        <v>42354.978344907409</v>
      </c>
      <c r="D5254" s="3">
        <v>397.32529434323106</v>
      </c>
      <c r="E5254" s="5">
        <v>7</v>
      </c>
      <c r="F5254" s="3">
        <v>1</v>
      </c>
      <c r="G5254" s="5">
        <v>-1.5033684968948364</v>
      </c>
      <c r="H5254" s="3">
        <v>3.5725815296173096</v>
      </c>
      <c r="I5254" s="5">
        <v>2.1804135208196089</v>
      </c>
      <c r="J5254" s="3">
        <v>0.98982719939175601</v>
      </c>
      <c r="K5254" s="5">
        <v>8.3402635080602465</v>
      </c>
      <c r="L5254" s="3">
        <v>3.777416955150807</v>
      </c>
      <c r="M5254" s="5">
        <v>-1.6821861267089844E-2</v>
      </c>
      <c r="N5254" s="3">
        <v>0</v>
      </c>
      <c r="O5254" s="5">
        <v>0</v>
      </c>
      <c r="P5254" s="3">
        <v>0</v>
      </c>
      <c r="Q5254" s="5">
        <v>0</v>
      </c>
    </row>
    <row r="5255" spans="1:17" x14ac:dyDescent="0.25">
      <c r="A5255" s="2">
        <v>5254</v>
      </c>
      <c r="B5255" s="3">
        <v>22314.506310552741</v>
      </c>
      <c r="C5255" s="4">
        <v>42354.978356481479</v>
      </c>
      <c r="D5255" s="3">
        <v>398.3408632273389</v>
      </c>
      <c r="E5255" s="5">
        <v>7</v>
      </c>
      <c r="F5255" s="3">
        <v>1</v>
      </c>
      <c r="G5255" s="5">
        <v>-0.42822557687759399</v>
      </c>
      <c r="H5255" s="3">
        <v>3.652801513671875</v>
      </c>
      <c r="I5255" s="5">
        <v>2.1804135208196089</v>
      </c>
      <c r="J5255" s="3">
        <v>0.99016495881814603</v>
      </c>
      <c r="K5255" s="5">
        <v>8.3402635080602465</v>
      </c>
      <c r="L5255" s="3">
        <v>3.7786263114612599</v>
      </c>
      <c r="M5255" s="5">
        <v>8.880901150405407E-3</v>
      </c>
      <c r="N5255" s="3">
        <v>0</v>
      </c>
      <c r="O5255" s="5">
        <v>0</v>
      </c>
      <c r="P5255" s="3">
        <v>0</v>
      </c>
      <c r="Q5255" s="5">
        <v>0</v>
      </c>
    </row>
    <row r="5256" spans="1:17" x14ac:dyDescent="0.25">
      <c r="A5256" s="2">
        <v>5255</v>
      </c>
      <c r="B5256" s="3">
        <v>22315.506311576832</v>
      </c>
      <c r="C5256" s="4">
        <v>42354.978368055556</v>
      </c>
      <c r="D5256" s="3">
        <v>399.34086417623854</v>
      </c>
      <c r="E5256" s="5">
        <v>7</v>
      </c>
      <c r="F5256" s="3">
        <v>1</v>
      </c>
      <c r="G5256" s="5">
        <v>-0.75118201971054077</v>
      </c>
      <c r="H5256" s="3">
        <v>3.6289784908294678</v>
      </c>
      <c r="I5256" s="5">
        <v>2.1804135208196089</v>
      </c>
      <c r="J5256" s="3">
        <v>0.99031264918995698</v>
      </c>
      <c r="K5256" s="5">
        <v>8.3402635080602465</v>
      </c>
      <c r="L5256" s="3">
        <v>3.7791642499753961</v>
      </c>
      <c r="M5256" s="5">
        <v>2.8198242653161287E-3</v>
      </c>
      <c r="N5256" s="3">
        <v>0</v>
      </c>
      <c r="O5256" s="5">
        <v>0</v>
      </c>
      <c r="P5256" s="3">
        <v>0</v>
      </c>
      <c r="Q5256" s="5">
        <v>0</v>
      </c>
    </row>
    <row r="5257" spans="1:17" x14ac:dyDescent="0.25">
      <c r="A5257" s="2">
        <v>5256</v>
      </c>
      <c r="B5257" s="3">
        <v>22316.506372334563</v>
      </c>
      <c r="C5257" s="4">
        <v>42354.978379629632</v>
      </c>
      <c r="D5257" s="3">
        <v>400.34092507933201</v>
      </c>
      <c r="E5257" s="5">
        <v>7</v>
      </c>
      <c r="F5257" s="3">
        <v>1</v>
      </c>
      <c r="G5257" s="5">
        <v>-0.42714667320251465</v>
      </c>
      <c r="H5257" s="3">
        <v>3.6536118984222412</v>
      </c>
      <c r="I5257" s="5">
        <v>2.1804135208196089</v>
      </c>
      <c r="J5257" s="3">
        <v>0.99049383426301396</v>
      </c>
      <c r="K5257" s="5">
        <v>8.3402635080602465</v>
      </c>
      <c r="L5257" s="3">
        <v>3.779822658233928</v>
      </c>
      <c r="M5257" s="5">
        <v>2.9819488991051912E-3</v>
      </c>
      <c r="N5257" s="3">
        <v>0</v>
      </c>
      <c r="O5257" s="5">
        <v>0</v>
      </c>
      <c r="P5257" s="3">
        <v>0</v>
      </c>
      <c r="Q5257" s="5">
        <v>0</v>
      </c>
    </row>
    <row r="5258" spans="1:17" x14ac:dyDescent="0.25">
      <c r="A5258" s="2">
        <v>5257</v>
      </c>
      <c r="B5258" s="3">
        <v>22317.522361855408</v>
      </c>
      <c r="C5258" s="4">
        <v>42354.978391203702</v>
      </c>
      <c r="D5258" s="3">
        <v>401.35691453000351</v>
      </c>
      <c r="E5258" s="5">
        <v>7</v>
      </c>
      <c r="F5258" s="3">
        <v>1</v>
      </c>
      <c r="G5258" s="5">
        <v>-0.85799503326416016</v>
      </c>
      <c r="H5258" s="3">
        <v>3.6210377216339111</v>
      </c>
      <c r="I5258" s="5">
        <v>2.1804135208196089</v>
      </c>
      <c r="J5258" s="3">
        <v>0.99065372245051597</v>
      </c>
      <c r="K5258" s="5">
        <v>8.3402635080602465</v>
      </c>
      <c r="L5258" s="3">
        <v>3.7804043309759132</v>
      </c>
      <c r="M5258" s="5">
        <v>-3.5653114318847656E-3</v>
      </c>
      <c r="N5258" s="3">
        <v>0</v>
      </c>
      <c r="O5258" s="5">
        <v>0</v>
      </c>
      <c r="P5258" s="3">
        <v>0</v>
      </c>
      <c r="Q5258" s="5">
        <v>0</v>
      </c>
    </row>
    <row r="5259" spans="1:17" x14ac:dyDescent="0.25">
      <c r="A5259" s="2">
        <v>5258</v>
      </c>
      <c r="B5259" s="3">
        <v>22318.537343107215</v>
      </c>
      <c r="C5259" s="4">
        <v>42354.978402777779</v>
      </c>
      <c r="D5259" s="3">
        <v>402.37189568156145</v>
      </c>
      <c r="E5259" s="5">
        <v>7</v>
      </c>
      <c r="F5259" s="3">
        <v>1</v>
      </c>
      <c r="G5259" s="5">
        <v>-0.97236043214797974</v>
      </c>
      <c r="H5259" s="3">
        <v>3.6121242046356201</v>
      </c>
      <c r="I5259" s="5">
        <v>2.1804135208196089</v>
      </c>
      <c r="J5259" s="3">
        <v>0.99090192617196304</v>
      </c>
      <c r="K5259" s="5">
        <v>8.3402635080602465</v>
      </c>
      <c r="L5259" s="3">
        <v>3.781302322309172</v>
      </c>
      <c r="M5259" s="5">
        <v>7.9733375459909439E-3</v>
      </c>
      <c r="N5259" s="3">
        <v>0</v>
      </c>
      <c r="O5259" s="5">
        <v>0</v>
      </c>
      <c r="P5259" s="3">
        <v>0</v>
      </c>
      <c r="Q5259" s="5">
        <v>0</v>
      </c>
    </row>
    <row r="5260" spans="1:17" x14ac:dyDescent="0.25">
      <c r="A5260" s="2">
        <v>5259</v>
      </c>
      <c r="B5260" s="3">
        <v>22319.537436014951</v>
      </c>
      <c r="C5260" s="4">
        <v>42354.978414351855</v>
      </c>
      <c r="D5260" s="3">
        <v>403.37198859430958</v>
      </c>
      <c r="E5260" s="5">
        <v>7</v>
      </c>
      <c r="F5260" s="3">
        <v>1</v>
      </c>
      <c r="G5260" s="5">
        <v>-0.76035284996032715</v>
      </c>
      <c r="H5260" s="3">
        <v>3.6276822090148926</v>
      </c>
      <c r="I5260" s="5">
        <v>2.1804135208196089</v>
      </c>
      <c r="J5260" s="3">
        <v>0.99115455464844104</v>
      </c>
      <c r="K5260" s="5">
        <v>8.3402635080602465</v>
      </c>
      <c r="L5260" s="3">
        <v>3.782215774606267</v>
      </c>
      <c r="M5260" s="5">
        <v>-5.0562857650220394E-3</v>
      </c>
      <c r="N5260" s="3">
        <v>0</v>
      </c>
      <c r="O5260" s="5">
        <v>0</v>
      </c>
      <c r="P5260" s="3">
        <v>0</v>
      </c>
      <c r="Q5260" s="5">
        <v>0</v>
      </c>
    </row>
    <row r="5261" spans="1:17" x14ac:dyDescent="0.25">
      <c r="A5261" s="2">
        <v>5260</v>
      </c>
      <c r="B5261" s="3">
        <v>22320.553256931231</v>
      </c>
      <c r="C5261" s="4">
        <v>42354.978425925925</v>
      </c>
      <c r="D5261" s="3">
        <v>404.38780952061472</v>
      </c>
      <c r="E5261" s="5">
        <v>7</v>
      </c>
      <c r="F5261" s="3">
        <v>1</v>
      </c>
      <c r="G5261" s="5">
        <v>-0.10850588977336884</v>
      </c>
      <c r="H5261" s="3">
        <v>3.6771106719970703</v>
      </c>
      <c r="I5261" s="5">
        <v>2.1804135208196089</v>
      </c>
      <c r="J5261" s="3">
        <v>0.99130863148508297</v>
      </c>
      <c r="K5261" s="5">
        <v>8.3402635080602465</v>
      </c>
      <c r="L5261" s="3">
        <v>3.7827752735326992</v>
      </c>
      <c r="M5261" s="5">
        <v>9.6264360472559929E-3</v>
      </c>
      <c r="N5261" s="3">
        <v>0</v>
      </c>
      <c r="O5261" s="5">
        <v>0</v>
      </c>
      <c r="P5261" s="3">
        <v>0</v>
      </c>
      <c r="Q5261" s="5">
        <v>0</v>
      </c>
    </row>
    <row r="5262" spans="1:17" x14ac:dyDescent="0.25">
      <c r="A5262" s="2">
        <v>5261</v>
      </c>
      <c r="B5262" s="3">
        <v>22321.568782898543</v>
      </c>
      <c r="C5262" s="4">
        <v>42354.978437500002</v>
      </c>
      <c r="D5262" s="3">
        <v>405.40333548291318</v>
      </c>
      <c r="E5262" s="5">
        <v>7</v>
      </c>
      <c r="F5262" s="3">
        <v>1</v>
      </c>
      <c r="G5262" s="5">
        <v>-1.0798927545547485</v>
      </c>
      <c r="H5262" s="3">
        <v>3.6045074462890625</v>
      </c>
      <c r="I5262" s="5">
        <v>2.1804135208196089</v>
      </c>
      <c r="J5262" s="3">
        <v>0.99143835045367501</v>
      </c>
      <c r="K5262" s="5">
        <v>8.3402635080602465</v>
      </c>
      <c r="L5262" s="3">
        <v>3.783244369456225</v>
      </c>
      <c r="M5262" s="5">
        <v>-9.8208906129002571E-3</v>
      </c>
      <c r="N5262" s="3">
        <v>0</v>
      </c>
      <c r="O5262" s="5">
        <v>0</v>
      </c>
      <c r="P5262" s="3">
        <v>0</v>
      </c>
      <c r="Q5262" s="5">
        <v>0</v>
      </c>
    </row>
    <row r="5263" spans="1:17" x14ac:dyDescent="0.25">
      <c r="A5263" s="2">
        <v>5262</v>
      </c>
      <c r="B5263" s="3">
        <v>22322.5688132055</v>
      </c>
      <c r="C5263" s="4">
        <v>42354.978449074071</v>
      </c>
      <c r="D5263" s="3">
        <v>406.40336594024359</v>
      </c>
      <c r="E5263" s="5">
        <v>7</v>
      </c>
      <c r="F5263" s="3">
        <v>1</v>
      </c>
      <c r="G5263" s="5">
        <v>-1.2018105983734131</v>
      </c>
      <c r="H5263" s="3">
        <v>3.5942976474761963</v>
      </c>
      <c r="I5263" s="5">
        <v>2.1804135208196089</v>
      </c>
      <c r="J5263" s="3">
        <v>0.99175026089309004</v>
      </c>
      <c r="K5263" s="5">
        <v>8.3402635080602465</v>
      </c>
      <c r="L5263" s="3">
        <v>3.7843673393440151</v>
      </c>
      <c r="M5263" s="5">
        <v>-5.3155897185206413E-3</v>
      </c>
      <c r="N5263" s="3">
        <v>0</v>
      </c>
      <c r="O5263" s="5">
        <v>0</v>
      </c>
      <c r="P5263" s="3">
        <v>0</v>
      </c>
      <c r="Q5263" s="5">
        <v>0</v>
      </c>
    </row>
    <row r="5264" spans="1:17" x14ac:dyDescent="0.25">
      <c r="A5264" s="2">
        <v>5263</v>
      </c>
      <c r="B5264" s="3">
        <v>22323.584377984389</v>
      </c>
      <c r="C5264" s="4">
        <v>42354.978460648141</v>
      </c>
      <c r="D5264" s="3">
        <v>407.41893056876143</v>
      </c>
      <c r="E5264" s="5">
        <v>7</v>
      </c>
      <c r="F5264" s="3">
        <v>1</v>
      </c>
      <c r="G5264" s="5">
        <v>-0.88209086656570435</v>
      </c>
      <c r="H5264" s="3">
        <v>3.6176342964172363</v>
      </c>
      <c r="I5264" s="5">
        <v>2.1804135208196089</v>
      </c>
      <c r="J5264" s="3">
        <v>0.99205392186348895</v>
      </c>
      <c r="K5264" s="5">
        <v>8.3402635080602465</v>
      </c>
      <c r="L5264" s="3">
        <v>3.7854609839022459</v>
      </c>
      <c r="M5264" s="5">
        <v>1.1343955993652344E-3</v>
      </c>
      <c r="N5264" s="3">
        <v>0</v>
      </c>
      <c r="O5264" s="5">
        <v>0</v>
      </c>
      <c r="P5264" s="3">
        <v>0</v>
      </c>
      <c r="Q5264" s="5">
        <v>0</v>
      </c>
    </row>
    <row r="5265" spans="1:17" x14ac:dyDescent="0.25">
      <c r="A5265" s="2">
        <v>5264</v>
      </c>
      <c r="B5265" s="3">
        <v>22324.600005484361</v>
      </c>
      <c r="C5265" s="4">
        <v>42354.978472222225</v>
      </c>
      <c r="D5265" s="3">
        <v>408.43455818401947</v>
      </c>
      <c r="E5265" s="5">
        <v>7</v>
      </c>
      <c r="F5265" s="3">
        <v>1</v>
      </c>
      <c r="G5265" s="5">
        <v>-1.4469050168991089</v>
      </c>
      <c r="H5265" s="3">
        <v>3.57485032081604</v>
      </c>
      <c r="I5265" s="5">
        <v>2.1804135208196089</v>
      </c>
      <c r="J5265" s="3">
        <v>0.99236529441288102</v>
      </c>
      <c r="K5265" s="5">
        <v>8.3402635080602465</v>
      </c>
      <c r="L5265" s="3">
        <v>3.786580649862509</v>
      </c>
      <c r="M5265" s="5">
        <v>-1.0566378012299538E-2</v>
      </c>
      <c r="N5265" s="3">
        <v>0</v>
      </c>
      <c r="O5265" s="5">
        <v>0</v>
      </c>
      <c r="P5265" s="3">
        <v>0</v>
      </c>
      <c r="Q5265" s="5">
        <v>0</v>
      </c>
    </row>
    <row r="5266" spans="1:17" x14ac:dyDescent="0.25">
      <c r="A5266" s="2">
        <v>5265</v>
      </c>
      <c r="B5266" s="3">
        <v>22325.615618057189</v>
      </c>
      <c r="C5266" s="4">
        <v>42354.978483796294</v>
      </c>
      <c r="D5266" s="3">
        <v>409.45017072175762</v>
      </c>
      <c r="E5266" s="5">
        <v>7</v>
      </c>
      <c r="F5266" s="3">
        <v>1</v>
      </c>
      <c r="G5266" s="5">
        <v>-0.34676718711853027</v>
      </c>
      <c r="H5266" s="3">
        <v>3.657501220703125</v>
      </c>
      <c r="I5266" s="5">
        <v>2.1804135208196089</v>
      </c>
      <c r="J5266" s="3">
        <v>0.99264694303261802</v>
      </c>
      <c r="K5266" s="5">
        <v>8.3402635080602465</v>
      </c>
      <c r="L5266" s="3">
        <v>3.7875907863995129</v>
      </c>
      <c r="M5266" s="5">
        <v>-4.0191174484789371E-3</v>
      </c>
      <c r="N5266" s="3">
        <v>0</v>
      </c>
      <c r="O5266" s="5">
        <v>0</v>
      </c>
      <c r="P5266" s="3">
        <v>0</v>
      </c>
      <c r="Q5266" s="5">
        <v>0</v>
      </c>
    </row>
    <row r="5267" spans="1:17" x14ac:dyDescent="0.25">
      <c r="A5267" s="2">
        <v>5266</v>
      </c>
      <c r="B5267" s="3">
        <v>22326.615652003198</v>
      </c>
      <c r="C5267" s="4">
        <v>42354.978495370371</v>
      </c>
      <c r="D5267" s="3">
        <v>410.45020469283173</v>
      </c>
      <c r="E5267" s="5">
        <v>7</v>
      </c>
      <c r="F5267" s="3">
        <v>1</v>
      </c>
      <c r="G5267" s="5">
        <v>-0.67314022779464722</v>
      </c>
      <c r="H5267" s="3">
        <v>3.6335163116455078</v>
      </c>
      <c r="I5267" s="5">
        <v>2.1804135208196089</v>
      </c>
      <c r="J5267" s="3">
        <v>0.99277940048068303</v>
      </c>
      <c r="K5267" s="5">
        <v>8.3402635080602465</v>
      </c>
      <c r="L5267" s="3">
        <v>3.7880734983080782</v>
      </c>
      <c r="M5267" s="5">
        <v>5.9314249083399773E-3</v>
      </c>
      <c r="N5267" s="3">
        <v>0</v>
      </c>
      <c r="O5267" s="5">
        <v>0</v>
      </c>
      <c r="P5267" s="3">
        <v>0</v>
      </c>
      <c r="Q5267" s="5">
        <v>0</v>
      </c>
    </row>
    <row r="5268" spans="1:17" x14ac:dyDescent="0.25">
      <c r="A5268" s="2">
        <v>5267</v>
      </c>
      <c r="B5268" s="3">
        <v>22327.631235794404</v>
      </c>
      <c r="C5268" s="4">
        <v>42354.978506944448</v>
      </c>
      <c r="D5268" s="3">
        <v>411.46578840383569</v>
      </c>
      <c r="E5268" s="5">
        <v>7</v>
      </c>
      <c r="F5268" s="3">
        <v>1</v>
      </c>
      <c r="G5268" s="5">
        <v>-0.4517819881439209</v>
      </c>
      <c r="H5268" s="3">
        <v>3.6502084732055664</v>
      </c>
      <c r="I5268" s="5">
        <v>2.1804135208196089</v>
      </c>
      <c r="J5268" s="3">
        <v>0.99294386439524296</v>
      </c>
      <c r="K5268" s="5">
        <v>8.3402635080602465</v>
      </c>
      <c r="L5268" s="3">
        <v>3.7886719488870741</v>
      </c>
      <c r="M5268" s="5">
        <v>1.1214589700102806E-2</v>
      </c>
      <c r="N5268" s="3">
        <v>0</v>
      </c>
      <c r="O5268" s="5">
        <v>0</v>
      </c>
      <c r="P5268" s="3">
        <v>0</v>
      </c>
      <c r="Q5268" s="5">
        <v>0</v>
      </c>
    </row>
    <row r="5269" spans="1:17" x14ac:dyDescent="0.25">
      <c r="A5269" s="2">
        <v>5268</v>
      </c>
      <c r="B5269" s="3">
        <v>22328.64684182595</v>
      </c>
      <c r="C5269" s="4">
        <v>42354.978518518517</v>
      </c>
      <c r="D5269" s="3">
        <v>412.48139441032106</v>
      </c>
      <c r="E5269" s="5">
        <v>7</v>
      </c>
      <c r="F5269" s="3">
        <v>1</v>
      </c>
      <c r="G5269" s="5">
        <v>-0.55895459651947021</v>
      </c>
      <c r="H5269" s="3">
        <v>3.6424295902252197</v>
      </c>
      <c r="I5269" s="5">
        <v>2.1804135208196089</v>
      </c>
      <c r="J5269" s="3">
        <v>0.99308572641371795</v>
      </c>
      <c r="K5269" s="5">
        <v>8.3402635080602465</v>
      </c>
      <c r="L5269" s="3">
        <v>3.789189203132191</v>
      </c>
      <c r="M5269" s="5">
        <v>4.9590589478611946E-3</v>
      </c>
      <c r="N5269" s="3">
        <v>0</v>
      </c>
      <c r="O5269" s="5">
        <v>0</v>
      </c>
      <c r="P5269" s="3">
        <v>0</v>
      </c>
      <c r="Q5269" s="5">
        <v>0</v>
      </c>
    </row>
    <row r="5270" spans="1:17" x14ac:dyDescent="0.25">
      <c r="A5270" s="2">
        <v>5269</v>
      </c>
      <c r="B5270" s="3">
        <v>22329.662276054976</v>
      </c>
      <c r="C5270" s="4">
        <v>42354.978530092594</v>
      </c>
      <c r="D5270" s="3">
        <v>413.49682862931991</v>
      </c>
      <c r="E5270" s="5">
        <v>7</v>
      </c>
      <c r="F5270" s="3">
        <v>1</v>
      </c>
      <c r="G5270" s="5">
        <v>-0.55697661638259888</v>
      </c>
      <c r="H5270" s="3">
        <v>3.6427538394927979</v>
      </c>
      <c r="I5270" s="5">
        <v>2.1804135208196089</v>
      </c>
      <c r="J5270" s="3">
        <v>0.99324071701470695</v>
      </c>
      <c r="K5270" s="5">
        <v>8.3402635080602465</v>
      </c>
      <c r="L5270" s="3">
        <v>3.7897537658757932</v>
      </c>
      <c r="M5270" s="5">
        <v>1.3645505532622337E-2</v>
      </c>
      <c r="N5270" s="3">
        <v>0</v>
      </c>
      <c r="O5270" s="5">
        <v>0</v>
      </c>
      <c r="P5270" s="3">
        <v>0</v>
      </c>
      <c r="Q5270" s="5">
        <v>0</v>
      </c>
    </row>
    <row r="5271" spans="1:17" x14ac:dyDescent="0.25">
      <c r="A5271" s="2">
        <v>5270</v>
      </c>
      <c r="B5271" s="3">
        <v>22330.662489898656</v>
      </c>
      <c r="C5271" s="4">
        <v>42354.978541666664</v>
      </c>
      <c r="D5271" s="3">
        <v>414.49704258828706</v>
      </c>
      <c r="E5271" s="5">
        <v>7</v>
      </c>
      <c r="F5271" s="3">
        <v>1</v>
      </c>
      <c r="G5271" s="5">
        <v>-1.4469050168991089</v>
      </c>
      <c r="H5271" s="3">
        <v>3.5750124454498291</v>
      </c>
      <c r="I5271" s="5">
        <v>2.1804135208196089</v>
      </c>
      <c r="J5271" s="3">
        <v>0.99350792181409198</v>
      </c>
      <c r="K5271" s="5">
        <v>8.3402635080602465</v>
      </c>
      <c r="L5271" s="3">
        <v>3.7907151515104229</v>
      </c>
      <c r="M5271" s="5">
        <v>-1.6562605276703835E-2</v>
      </c>
      <c r="N5271" s="3">
        <v>0</v>
      </c>
      <c r="O5271" s="5">
        <v>0</v>
      </c>
      <c r="P5271" s="3">
        <v>0</v>
      </c>
      <c r="Q5271" s="5">
        <v>0</v>
      </c>
    </row>
    <row r="5272" spans="1:17" x14ac:dyDescent="0.25">
      <c r="A5272" s="2">
        <v>5271</v>
      </c>
      <c r="B5272" s="3">
        <v>22331.678081083257</v>
      </c>
      <c r="C5272" s="4">
        <v>42354.97855324074</v>
      </c>
      <c r="D5272" s="3">
        <v>415.51263366762674</v>
      </c>
      <c r="E5272" s="5">
        <v>7</v>
      </c>
      <c r="F5272" s="3">
        <v>1</v>
      </c>
      <c r="G5272" s="5">
        <v>-0.90402889251708984</v>
      </c>
      <c r="H5272" s="3">
        <v>3.6152033805847168</v>
      </c>
      <c r="I5272" s="5">
        <v>2.1804135208196089</v>
      </c>
      <c r="J5272" s="3">
        <v>0.99384543321307905</v>
      </c>
      <c r="K5272" s="5">
        <v>8.3402635080602465</v>
      </c>
      <c r="L5272" s="3">
        <v>3.7919264406320758</v>
      </c>
      <c r="M5272" s="5">
        <v>-3.6301612854003906E-3</v>
      </c>
      <c r="N5272" s="3">
        <v>0</v>
      </c>
      <c r="O5272" s="5">
        <v>0</v>
      </c>
      <c r="P5272" s="3">
        <v>0</v>
      </c>
      <c r="Q5272" s="5">
        <v>0</v>
      </c>
    </row>
    <row r="5273" spans="1:17" x14ac:dyDescent="0.25">
      <c r="A5273" s="2">
        <v>5272</v>
      </c>
      <c r="B5273" s="3">
        <v>22332.678103305097</v>
      </c>
      <c r="C5273" s="4">
        <v>42354.978564814817</v>
      </c>
      <c r="D5273" s="3">
        <v>416.51265597968791</v>
      </c>
      <c r="E5273" s="5">
        <v>7</v>
      </c>
      <c r="F5273" s="3">
        <v>1</v>
      </c>
      <c r="G5273" s="5">
        <v>-1.13437819480896</v>
      </c>
      <c r="H5273" s="3">
        <v>3.597538948059082</v>
      </c>
      <c r="I5273" s="5">
        <v>2.1804135208196089</v>
      </c>
      <c r="J5273" s="3">
        <v>0.99412705317847005</v>
      </c>
      <c r="K5273" s="5">
        <v>8.3402635080602465</v>
      </c>
      <c r="L5273" s="3">
        <v>3.7929419485480631</v>
      </c>
      <c r="M5273" s="5">
        <v>-1.0533904656767845E-2</v>
      </c>
      <c r="N5273" s="3">
        <v>0</v>
      </c>
      <c r="O5273" s="5">
        <v>0</v>
      </c>
      <c r="P5273" s="3">
        <v>0</v>
      </c>
      <c r="Q5273" s="5">
        <v>0</v>
      </c>
    </row>
    <row r="5274" spans="1:17" x14ac:dyDescent="0.25">
      <c r="A5274" s="2">
        <v>5273</v>
      </c>
      <c r="B5274" s="3">
        <v>22333.693684319387</v>
      </c>
      <c r="C5274" s="4">
        <v>42354.978576388887</v>
      </c>
      <c r="D5274" s="3">
        <v>417.52823698896862</v>
      </c>
      <c r="E5274" s="5">
        <v>7</v>
      </c>
      <c r="F5274" s="3">
        <v>1</v>
      </c>
      <c r="G5274" s="5">
        <v>0.16841667890548706</v>
      </c>
      <c r="H5274" s="3">
        <v>3.6963958740234375</v>
      </c>
      <c r="I5274" s="5">
        <v>2.1804361770235769</v>
      </c>
      <c r="J5274" s="3">
        <v>0.99429160353632196</v>
      </c>
      <c r="K5274" s="5">
        <v>8.3403472396724769</v>
      </c>
      <c r="L5274" s="3">
        <v>3.7935340239133728</v>
      </c>
      <c r="M5274" s="5">
        <v>1.0760831646621227E-2</v>
      </c>
      <c r="N5274" s="3">
        <v>0</v>
      </c>
      <c r="O5274" s="5">
        <v>0</v>
      </c>
      <c r="P5274" s="3">
        <v>0</v>
      </c>
      <c r="Q5274" s="5">
        <v>0</v>
      </c>
    </row>
    <row r="5275" spans="1:17" x14ac:dyDescent="0.25">
      <c r="A5275" s="2">
        <v>5274</v>
      </c>
      <c r="B5275" s="3">
        <v>22334.693695458642</v>
      </c>
      <c r="C5275" s="4">
        <v>42354.978587962964</v>
      </c>
      <c r="D5275" s="3">
        <v>418.52824815830161</v>
      </c>
      <c r="E5275" s="5">
        <v>7</v>
      </c>
      <c r="F5275" s="3">
        <v>1</v>
      </c>
      <c r="G5275" s="5">
        <v>-9.4251539558172226E-3</v>
      </c>
      <c r="H5275" s="3">
        <v>3.6842412948608398</v>
      </c>
      <c r="I5275" s="5">
        <v>2.1804609901663579</v>
      </c>
      <c r="J5275" s="3">
        <v>0.99429281102612499</v>
      </c>
      <c r="K5275" s="5">
        <v>8.3404389654580111</v>
      </c>
      <c r="L5275" s="3">
        <v>3.7935384723901082</v>
      </c>
      <c r="M5275" s="5">
        <v>8.329915814101696E-3</v>
      </c>
      <c r="N5275" s="3">
        <v>0</v>
      </c>
      <c r="O5275" s="5">
        <v>0</v>
      </c>
      <c r="P5275" s="3">
        <v>0</v>
      </c>
      <c r="Q5275" s="5">
        <v>0</v>
      </c>
    </row>
    <row r="5276" spans="1:17" x14ac:dyDescent="0.25">
      <c r="A5276" s="2">
        <v>5275</v>
      </c>
      <c r="B5276" s="3">
        <v>22335.69372503378</v>
      </c>
      <c r="C5276" s="4">
        <v>42354.97859953704</v>
      </c>
      <c r="D5276" s="3">
        <v>419.52827774346162</v>
      </c>
      <c r="E5276" s="5">
        <v>7</v>
      </c>
      <c r="F5276" s="3">
        <v>1</v>
      </c>
      <c r="G5276" s="5">
        <v>-2.7718192432075739E-3</v>
      </c>
      <c r="H5276" s="3">
        <v>3.6853756904602051</v>
      </c>
      <c r="I5276" s="5">
        <v>2.1804609901663579</v>
      </c>
      <c r="J5276" s="3">
        <v>0.99429460302869099</v>
      </c>
      <c r="K5276" s="5">
        <v>8.3404389654580111</v>
      </c>
      <c r="L5276" s="3">
        <v>3.793545075167478</v>
      </c>
      <c r="M5276" s="5">
        <v>2.2202301770448685E-2</v>
      </c>
      <c r="N5276" s="3">
        <v>0</v>
      </c>
      <c r="O5276" s="5">
        <v>0</v>
      </c>
      <c r="P5276" s="3">
        <v>0</v>
      </c>
      <c r="Q5276" s="5">
        <v>0</v>
      </c>
    </row>
    <row r="5277" spans="1:17" x14ac:dyDescent="0.25">
      <c r="A5277" s="2">
        <v>5276</v>
      </c>
      <c r="B5277" s="3">
        <v>22336.709319727113</v>
      </c>
      <c r="C5277" s="4">
        <v>42354.97861111111</v>
      </c>
      <c r="D5277" s="3">
        <v>420.54387257714382</v>
      </c>
      <c r="E5277" s="5">
        <v>7</v>
      </c>
      <c r="F5277" s="3">
        <v>1</v>
      </c>
      <c r="G5277" s="5">
        <v>-0.10293147712945938</v>
      </c>
      <c r="H5277" s="3">
        <v>3.6782450675964355</v>
      </c>
      <c r="I5277" s="5">
        <v>2.1804609901663579</v>
      </c>
      <c r="J5277" s="3">
        <v>0.99430957618944604</v>
      </c>
      <c r="K5277" s="5">
        <v>8.3404389654580111</v>
      </c>
      <c r="L5277" s="3">
        <v>3.7936001537499129</v>
      </c>
      <c r="M5277" s="5">
        <v>1.2575912289321423E-2</v>
      </c>
      <c r="N5277" s="3">
        <v>0</v>
      </c>
      <c r="O5277" s="5">
        <v>0</v>
      </c>
      <c r="P5277" s="3">
        <v>0</v>
      </c>
      <c r="Q5277" s="5">
        <v>0</v>
      </c>
    </row>
    <row r="5278" spans="1:17" x14ac:dyDescent="0.25">
      <c r="A5278" s="2">
        <v>5277</v>
      </c>
      <c r="B5278" s="3">
        <v>22337.724957201903</v>
      </c>
      <c r="C5278" s="4">
        <v>42354.978622685187</v>
      </c>
      <c r="D5278" s="3">
        <v>421.55950989655025</v>
      </c>
      <c r="E5278" s="5">
        <v>7</v>
      </c>
      <c r="F5278" s="3">
        <v>1</v>
      </c>
      <c r="G5278" s="5">
        <v>-0.7423708438873291</v>
      </c>
      <c r="H5278" s="3">
        <v>3.629788875579834</v>
      </c>
      <c r="I5278" s="5">
        <v>2.1804609901663579</v>
      </c>
      <c r="J5278" s="3">
        <v>0.99443161764935795</v>
      </c>
      <c r="K5278" s="5">
        <v>8.3404389654580111</v>
      </c>
      <c r="L5278" s="3">
        <v>3.794043911780062</v>
      </c>
      <c r="M5278" s="5">
        <v>6.4824102446436882E-3</v>
      </c>
      <c r="N5278" s="3">
        <v>0</v>
      </c>
      <c r="O5278" s="5">
        <v>0</v>
      </c>
      <c r="P5278" s="3">
        <v>0</v>
      </c>
      <c r="Q5278" s="5">
        <v>0</v>
      </c>
    </row>
    <row r="5279" spans="1:17" x14ac:dyDescent="0.25">
      <c r="A5279" s="2">
        <v>5278</v>
      </c>
      <c r="B5279" s="3">
        <v>22338.740566426401</v>
      </c>
      <c r="C5279" s="4">
        <v>42354.978634259256</v>
      </c>
      <c r="D5279" s="3">
        <v>422.57511910099362</v>
      </c>
      <c r="E5279" s="5">
        <v>7</v>
      </c>
      <c r="F5279" s="3">
        <v>1</v>
      </c>
      <c r="G5279" s="5">
        <v>-1.0721604824066162</v>
      </c>
      <c r="H5279" s="3">
        <v>3.6040213108062744</v>
      </c>
      <c r="I5279" s="5">
        <v>2.1804609901663579</v>
      </c>
      <c r="J5279" s="3">
        <v>0.99468896295888898</v>
      </c>
      <c r="K5279" s="5">
        <v>8.3404389654580111</v>
      </c>
      <c r="L5279" s="3">
        <v>3.7949740769816649</v>
      </c>
      <c r="M5279" s="5">
        <v>-1.8604516983032227E-2</v>
      </c>
      <c r="N5279" s="3">
        <v>0</v>
      </c>
      <c r="O5279" s="5">
        <v>0</v>
      </c>
      <c r="P5279" s="3">
        <v>0</v>
      </c>
      <c r="Q5279" s="5">
        <v>0</v>
      </c>
    </row>
    <row r="5280" spans="1:17" x14ac:dyDescent="0.25">
      <c r="A5280" s="2">
        <v>5279</v>
      </c>
      <c r="B5280" s="3">
        <v>22339.74069657681</v>
      </c>
      <c r="C5280" s="4">
        <v>42354.978645833333</v>
      </c>
      <c r="D5280" s="3">
        <v>423.57524926143134</v>
      </c>
      <c r="E5280" s="5">
        <v>7</v>
      </c>
      <c r="F5280" s="3">
        <v>1</v>
      </c>
      <c r="G5280" s="5">
        <v>3.5529807209968567E-2</v>
      </c>
      <c r="H5280" s="3">
        <v>3.6879684925079346</v>
      </c>
      <c r="I5280" s="5">
        <v>2.1804660446410868</v>
      </c>
      <c r="J5280" s="3">
        <v>0.99483076487726196</v>
      </c>
      <c r="K5280" s="5">
        <v>8.3404576034868025</v>
      </c>
      <c r="L5280" s="3">
        <v>3.7954852176489688</v>
      </c>
      <c r="M5280" s="5">
        <v>7.1306229801848531E-4</v>
      </c>
      <c r="N5280" s="3">
        <v>0</v>
      </c>
      <c r="O5280" s="5">
        <v>0</v>
      </c>
      <c r="P5280" s="3">
        <v>0</v>
      </c>
      <c r="Q5280" s="5">
        <v>0</v>
      </c>
    </row>
    <row r="5281" spans="1:17" x14ac:dyDescent="0.25">
      <c r="A5281" s="2">
        <v>5280</v>
      </c>
      <c r="B5281" s="3">
        <v>22340.756314808717</v>
      </c>
      <c r="C5281" s="4">
        <v>42354.97865740741</v>
      </c>
      <c r="D5281" s="3">
        <v>424.59086748331424</v>
      </c>
      <c r="E5281" s="5">
        <v>7</v>
      </c>
      <c r="F5281" s="3">
        <v>1</v>
      </c>
      <c r="G5281" s="5">
        <v>-1.5030088424682617</v>
      </c>
      <c r="H5281" s="3">
        <v>3.5714471340179443</v>
      </c>
      <c r="I5281" s="5">
        <v>2.1804704934052141</v>
      </c>
      <c r="J5281" s="3">
        <v>0.99506235608473803</v>
      </c>
      <c r="K5281" s="5">
        <v>8.3404740110862257</v>
      </c>
      <c r="L5281" s="3">
        <v>3.7963127030791681</v>
      </c>
      <c r="M5281" s="5">
        <v>-2.2818136960268021E-2</v>
      </c>
      <c r="N5281" s="3">
        <v>0</v>
      </c>
      <c r="O5281" s="5">
        <v>0</v>
      </c>
      <c r="P5281" s="3">
        <v>0</v>
      </c>
      <c r="Q5281" s="5">
        <v>0</v>
      </c>
    </row>
    <row r="5282" spans="1:17" x14ac:dyDescent="0.25">
      <c r="A5282" s="2">
        <v>5281</v>
      </c>
      <c r="B5282" s="3">
        <v>22341.771612533055</v>
      </c>
      <c r="C5282" s="4">
        <v>42354.978668981479</v>
      </c>
      <c r="D5282" s="3">
        <v>425.6061651926139</v>
      </c>
      <c r="E5282" s="5">
        <v>7</v>
      </c>
      <c r="F5282" s="3">
        <v>1</v>
      </c>
      <c r="G5282" s="5">
        <v>6.93359375E-2</v>
      </c>
      <c r="H5282" s="3">
        <v>3.6900753974914551</v>
      </c>
      <c r="I5282" s="5">
        <v>2.180481636041534</v>
      </c>
      <c r="J5282" s="3">
        <v>0.99523161684280403</v>
      </c>
      <c r="K5282" s="5">
        <v>8.3405151198405942</v>
      </c>
      <c r="L5282" s="3">
        <v>3.7969175042465748</v>
      </c>
      <c r="M5282" s="5">
        <v>2.3336887825280428E-3</v>
      </c>
      <c r="N5282" s="3">
        <v>0</v>
      </c>
      <c r="O5282" s="5">
        <v>0</v>
      </c>
      <c r="P5282" s="3">
        <v>0</v>
      </c>
      <c r="Q5282" s="5">
        <v>0</v>
      </c>
    </row>
    <row r="5283" spans="1:17" x14ac:dyDescent="0.25">
      <c r="A5283" s="2">
        <v>5282</v>
      </c>
      <c r="B5283" s="3">
        <v>22342.771780287047</v>
      </c>
      <c r="C5283" s="4">
        <v>42354.978680555549</v>
      </c>
      <c r="D5283" s="3">
        <v>426.60633296163923</v>
      </c>
      <c r="E5283" s="5">
        <v>7</v>
      </c>
      <c r="F5283" s="3">
        <v>1</v>
      </c>
      <c r="G5283" s="5">
        <v>-0.7382349967956543</v>
      </c>
      <c r="H5283" s="3">
        <v>3.629464864730835</v>
      </c>
      <c r="I5283" s="5">
        <v>2.180490379320343</v>
      </c>
      <c r="J5283" s="3">
        <v>0.99534521178503599</v>
      </c>
      <c r="K5283" s="5">
        <v>8.3405473850063476</v>
      </c>
      <c r="L5283" s="3">
        <v>3.7973298605438699</v>
      </c>
      <c r="M5283" s="5">
        <v>-3.2377243769587949E-5</v>
      </c>
      <c r="N5283" s="3">
        <v>0</v>
      </c>
      <c r="O5283" s="5">
        <v>0</v>
      </c>
      <c r="P5283" s="3">
        <v>0</v>
      </c>
      <c r="Q5283" s="5">
        <v>0</v>
      </c>
    </row>
    <row r="5284" spans="1:17" x14ac:dyDescent="0.25">
      <c r="A5284" s="2">
        <v>5283</v>
      </c>
      <c r="B5284" s="3">
        <v>22343.787378348759</v>
      </c>
      <c r="C5284" s="4">
        <v>42354.978692129633</v>
      </c>
      <c r="D5284" s="3">
        <v>427.62193094816718</v>
      </c>
      <c r="E5284" s="5">
        <v>7</v>
      </c>
      <c r="F5284" s="3">
        <v>1</v>
      </c>
      <c r="G5284" s="5">
        <v>0.20581920444965363</v>
      </c>
      <c r="H5284" s="3">
        <v>3.7010955810546875</v>
      </c>
      <c r="I5284" s="5">
        <v>2.1805225545295519</v>
      </c>
      <c r="J5284" s="3">
        <v>0.99543608507910397</v>
      </c>
      <c r="K5284" s="5">
        <v>8.3406664525228553</v>
      </c>
      <c r="L5284" s="3">
        <v>3.7976597112678072</v>
      </c>
      <c r="M5284" s="5">
        <v>1.944727823138237E-2</v>
      </c>
      <c r="N5284" s="3">
        <v>0</v>
      </c>
      <c r="O5284" s="5">
        <v>0</v>
      </c>
      <c r="P5284" s="3">
        <v>0</v>
      </c>
      <c r="Q5284" s="5">
        <v>0</v>
      </c>
    </row>
    <row r="5285" spans="1:17" x14ac:dyDescent="0.25">
      <c r="A5285" s="2">
        <v>5284</v>
      </c>
      <c r="B5285" s="3">
        <v>22344.802987342679</v>
      </c>
      <c r="C5285" s="4">
        <v>42354.978703703702</v>
      </c>
      <c r="D5285" s="3">
        <v>428.63753992704926</v>
      </c>
      <c r="E5285" s="5">
        <v>7</v>
      </c>
      <c r="F5285" s="3">
        <v>1</v>
      </c>
      <c r="G5285" s="5">
        <v>-0.29048359394073486</v>
      </c>
      <c r="H5285" s="3">
        <v>3.6643078327178955</v>
      </c>
      <c r="I5285" s="5">
        <v>2.1805457891768869</v>
      </c>
      <c r="J5285" s="3">
        <v>0.99548310676684804</v>
      </c>
      <c r="K5285" s="5">
        <v>8.3407524526175845</v>
      </c>
      <c r="L5285" s="3">
        <v>3.7978320195861088</v>
      </c>
      <c r="M5285" s="5">
        <v>-4.7969818115234375E-3</v>
      </c>
      <c r="N5285" s="3">
        <v>0</v>
      </c>
      <c r="O5285" s="5">
        <v>0</v>
      </c>
      <c r="P5285" s="3">
        <v>0</v>
      </c>
      <c r="Q5285" s="5">
        <v>0</v>
      </c>
    </row>
    <row r="5286" spans="1:17" x14ac:dyDescent="0.25">
      <c r="A5286" s="2">
        <v>5285</v>
      </c>
      <c r="B5286" s="3">
        <v>22345.818599795199</v>
      </c>
      <c r="C5286" s="4">
        <v>42354.978715277779</v>
      </c>
      <c r="D5286" s="3">
        <v>429.65315240463769</v>
      </c>
      <c r="E5286" s="5">
        <v>7</v>
      </c>
      <c r="F5286" s="3">
        <v>1</v>
      </c>
      <c r="G5286" s="5">
        <v>8.5568316280841827E-3</v>
      </c>
      <c r="H5286" s="3">
        <v>3.6873204708099365</v>
      </c>
      <c r="I5286" s="5">
        <v>2.1805472348057569</v>
      </c>
      <c r="J5286" s="3">
        <v>0.99551524274084502</v>
      </c>
      <c r="K5286" s="5">
        <v>8.3407577825243955</v>
      </c>
      <c r="L5286" s="3">
        <v>3.7979497792996559</v>
      </c>
      <c r="M5286" s="5">
        <v>2.3304319009184837E-2</v>
      </c>
      <c r="N5286" s="3">
        <v>0</v>
      </c>
      <c r="O5286" s="5">
        <v>0</v>
      </c>
      <c r="P5286" s="3">
        <v>0</v>
      </c>
      <c r="Q5286" s="5">
        <v>0</v>
      </c>
    </row>
    <row r="5287" spans="1:17" x14ac:dyDescent="0.25">
      <c r="A5287" s="2">
        <v>5286</v>
      </c>
      <c r="B5287" s="3">
        <v>22346.818665279698</v>
      </c>
      <c r="C5287" s="4">
        <v>42354.978726851848</v>
      </c>
      <c r="D5287" s="3">
        <v>430.65321799940614</v>
      </c>
      <c r="E5287" s="5">
        <v>7</v>
      </c>
      <c r="F5287" s="3">
        <v>1</v>
      </c>
      <c r="G5287" s="5">
        <v>-0.69507825374603271</v>
      </c>
      <c r="H5287" s="3">
        <v>3.6340024471282959</v>
      </c>
      <c r="I5287" s="5">
        <v>2.1805481562191269</v>
      </c>
      <c r="J5287" s="3">
        <v>0.99563142068359001</v>
      </c>
      <c r="K5287" s="5">
        <v>8.3407611799633621</v>
      </c>
      <c r="L5287" s="3">
        <v>3.7983720300767772</v>
      </c>
      <c r="M5287" s="5">
        <v>-1.1279392056167126E-2</v>
      </c>
      <c r="N5287" s="3">
        <v>0</v>
      </c>
      <c r="O5287" s="5">
        <v>0</v>
      </c>
      <c r="P5287" s="3">
        <v>0</v>
      </c>
      <c r="Q5287" s="5">
        <v>0</v>
      </c>
    </row>
    <row r="5288" spans="1:17" x14ac:dyDescent="0.25">
      <c r="A5288" s="2">
        <v>5287</v>
      </c>
      <c r="B5288" s="3">
        <v>22347.818668028071</v>
      </c>
      <c r="C5288" s="4">
        <v>42354.978738425925</v>
      </c>
      <c r="D5288" s="3">
        <v>431.6532207026716</v>
      </c>
      <c r="E5288" s="5">
        <v>7</v>
      </c>
      <c r="F5288" s="3">
        <v>1</v>
      </c>
      <c r="G5288" s="5">
        <v>-0.48720648884773254</v>
      </c>
      <c r="H5288" s="3">
        <v>3.6492362022399902</v>
      </c>
      <c r="I5288" s="5">
        <v>2.1805481562191269</v>
      </c>
      <c r="J5288" s="3">
        <v>0.995789766197126</v>
      </c>
      <c r="K5288" s="5">
        <v>8.3407611799633621</v>
      </c>
      <c r="L5288" s="3">
        <v>3.7989486766394371</v>
      </c>
      <c r="M5288" s="5">
        <v>3.9866925217211246E-3</v>
      </c>
      <c r="N5288" s="3">
        <v>0</v>
      </c>
      <c r="O5288" s="5">
        <v>0</v>
      </c>
      <c r="P5288" s="3">
        <v>0</v>
      </c>
      <c r="Q5288" s="5">
        <v>0</v>
      </c>
    </row>
    <row r="5289" spans="1:17" x14ac:dyDescent="0.25">
      <c r="A5289" s="2">
        <v>5288</v>
      </c>
      <c r="B5289" s="3">
        <v>22348.833998919948</v>
      </c>
      <c r="C5289" s="4">
        <v>42354.978750000002</v>
      </c>
      <c r="D5289" s="3">
        <v>432.66855159454491</v>
      </c>
      <c r="E5289" s="5">
        <v>7</v>
      </c>
      <c r="F5289" s="3">
        <v>1</v>
      </c>
      <c r="G5289" s="5">
        <v>-7.0563904941082001E-2</v>
      </c>
      <c r="H5289" s="3">
        <v>3.6809999942779541</v>
      </c>
      <c r="I5289" s="5">
        <v>2.1805481562191269</v>
      </c>
      <c r="J5289" s="3">
        <v>0.99585456533662098</v>
      </c>
      <c r="K5289" s="5">
        <v>8.3407611799633621</v>
      </c>
      <c r="L5289" s="3">
        <v>3.7991855495725142</v>
      </c>
      <c r="M5289" s="5">
        <v>-4.0839193388819695E-3</v>
      </c>
      <c r="N5289" s="3">
        <v>0</v>
      </c>
      <c r="O5289" s="5">
        <v>0</v>
      </c>
      <c r="P5289" s="3">
        <v>0</v>
      </c>
      <c r="Q5289" s="5">
        <v>0</v>
      </c>
    </row>
    <row r="5290" spans="1:17" x14ac:dyDescent="0.25">
      <c r="A5290" s="2">
        <v>5289</v>
      </c>
      <c r="B5290" s="3">
        <v>22349.834033001305</v>
      </c>
      <c r="C5290" s="4">
        <v>42354.978761574072</v>
      </c>
      <c r="D5290" s="3">
        <v>433.66858569093085</v>
      </c>
      <c r="E5290" s="5">
        <v>7</v>
      </c>
      <c r="F5290" s="3">
        <v>1</v>
      </c>
      <c r="G5290" s="5">
        <v>-0.16676752269268036</v>
      </c>
      <c r="H5290" s="3">
        <v>3.6740314960479736</v>
      </c>
      <c r="I5290" s="5">
        <v>2.1805481562191269</v>
      </c>
      <c r="J5290" s="3">
        <v>0.99589065518104403</v>
      </c>
      <c r="K5290" s="5">
        <v>8.3407611799633621</v>
      </c>
      <c r="L5290" s="3">
        <v>3.7993182009158968</v>
      </c>
      <c r="M5290" s="5">
        <v>1.9771575462073088E-3</v>
      </c>
      <c r="N5290" s="3">
        <v>0</v>
      </c>
      <c r="O5290" s="5">
        <v>0</v>
      </c>
      <c r="P5290" s="3">
        <v>0</v>
      </c>
      <c r="Q5290" s="5">
        <v>0</v>
      </c>
    </row>
    <row r="5291" spans="1:17" x14ac:dyDescent="0.25">
      <c r="A5291" s="2">
        <v>5290</v>
      </c>
      <c r="B5291" s="3">
        <v>22350.849895897041</v>
      </c>
      <c r="C5291" s="4">
        <v>42354.978773148141</v>
      </c>
      <c r="D5291" s="3">
        <v>434.68444859168778</v>
      </c>
      <c r="E5291" s="5">
        <v>7</v>
      </c>
      <c r="F5291" s="3">
        <v>1</v>
      </c>
      <c r="G5291" s="5">
        <v>-0.78013300895690918</v>
      </c>
      <c r="H5291" s="3">
        <v>3.6275200843811035</v>
      </c>
      <c r="I5291" s="5">
        <v>2.1805481562191269</v>
      </c>
      <c r="J5291" s="3">
        <v>0.996046301761363</v>
      </c>
      <c r="K5291" s="5">
        <v>8.3407611799633621</v>
      </c>
      <c r="L5291" s="3">
        <v>3.7998837414710138</v>
      </c>
      <c r="M5291" s="5">
        <v>-1.1927652172744274E-2</v>
      </c>
      <c r="N5291" s="3">
        <v>0</v>
      </c>
      <c r="O5291" s="5">
        <v>0</v>
      </c>
      <c r="P5291" s="3">
        <v>0</v>
      </c>
      <c r="Q5291" s="5">
        <v>0</v>
      </c>
    </row>
    <row r="5292" spans="1:17" x14ac:dyDescent="0.25">
      <c r="A5292" s="2">
        <v>5291</v>
      </c>
      <c r="B5292" s="3">
        <v>22351.849899778241</v>
      </c>
      <c r="C5292" s="4">
        <v>42354.978784722225</v>
      </c>
      <c r="D5292" s="3">
        <v>435.68445247789685</v>
      </c>
      <c r="E5292" s="5">
        <v>7</v>
      </c>
      <c r="F5292" s="3">
        <v>1</v>
      </c>
      <c r="G5292" s="5">
        <v>-0.68069267272949219</v>
      </c>
      <c r="H5292" s="3">
        <v>3.634488582611084</v>
      </c>
      <c r="I5292" s="5">
        <v>2.1805481562191269</v>
      </c>
      <c r="J5292" s="3">
        <v>0.99624553068168897</v>
      </c>
      <c r="K5292" s="5">
        <v>8.3407611799633621</v>
      </c>
      <c r="L5292" s="3">
        <v>3.8006072717319159</v>
      </c>
      <c r="M5292" s="5">
        <v>1.9445418729446828E-4</v>
      </c>
      <c r="N5292" s="3">
        <v>0</v>
      </c>
      <c r="O5292" s="5">
        <v>0</v>
      </c>
      <c r="P5292" s="3">
        <v>0</v>
      </c>
      <c r="Q5292" s="5">
        <v>0</v>
      </c>
    </row>
    <row r="5293" spans="1:17" x14ac:dyDescent="0.25">
      <c r="A5293" s="2">
        <v>5292</v>
      </c>
      <c r="B5293" s="3">
        <v>22352.865552275416</v>
      </c>
      <c r="C5293" s="4">
        <v>42354.978796296295</v>
      </c>
      <c r="D5293" s="3">
        <v>436.70010487482313</v>
      </c>
      <c r="E5293" s="5">
        <v>7</v>
      </c>
      <c r="F5293" s="3">
        <v>1</v>
      </c>
      <c r="G5293" s="5">
        <v>-0.57891464233398438</v>
      </c>
      <c r="H5293" s="3">
        <v>3.6419434547424316</v>
      </c>
      <c r="I5293" s="5">
        <v>2.1805481562191269</v>
      </c>
      <c r="J5293" s="3">
        <v>0.99641879249632404</v>
      </c>
      <c r="K5293" s="5">
        <v>8.3407611799633621</v>
      </c>
      <c r="L5293" s="3">
        <v>3.801237774719799</v>
      </c>
      <c r="M5293" s="5">
        <v>-1.4261245960369706E-3</v>
      </c>
      <c r="N5293" s="3">
        <v>0</v>
      </c>
      <c r="O5293" s="5">
        <v>0</v>
      </c>
      <c r="P5293" s="3">
        <v>0</v>
      </c>
      <c r="Q5293" s="5">
        <v>0</v>
      </c>
    </row>
    <row r="5294" spans="1:17" x14ac:dyDescent="0.25">
      <c r="A5294" s="2">
        <v>5293</v>
      </c>
      <c r="B5294" s="3">
        <v>22353.881035842212</v>
      </c>
      <c r="C5294" s="4">
        <v>42354.978807870371</v>
      </c>
      <c r="D5294" s="3">
        <v>437.71558851680913</v>
      </c>
      <c r="E5294" s="5">
        <v>7</v>
      </c>
      <c r="F5294" s="3">
        <v>1</v>
      </c>
      <c r="G5294" s="5">
        <v>-0.16532896459102631</v>
      </c>
      <c r="H5294" s="3">
        <v>3.6735451221466064</v>
      </c>
      <c r="I5294" s="5">
        <v>2.1805481562191269</v>
      </c>
      <c r="J5294" s="3">
        <v>0.99650404483682997</v>
      </c>
      <c r="K5294" s="5">
        <v>8.3407611799633621</v>
      </c>
      <c r="L5294" s="3">
        <v>3.8015492474731949</v>
      </c>
      <c r="M5294" s="5">
        <v>-1.4909744495525956E-3</v>
      </c>
      <c r="N5294" s="3">
        <v>0</v>
      </c>
      <c r="O5294" s="5">
        <v>0</v>
      </c>
      <c r="P5294" s="3">
        <v>0</v>
      </c>
      <c r="Q5294" s="5">
        <v>0</v>
      </c>
    </row>
    <row r="5295" spans="1:17" x14ac:dyDescent="0.25">
      <c r="A5295" s="2">
        <v>5294</v>
      </c>
      <c r="B5295" s="3">
        <v>22354.881079948511</v>
      </c>
      <c r="C5295" s="4">
        <v>42354.978819444441</v>
      </c>
      <c r="D5295" s="3">
        <v>438.71563264816677</v>
      </c>
      <c r="E5295" s="5">
        <v>7</v>
      </c>
      <c r="F5295" s="3">
        <v>1</v>
      </c>
      <c r="G5295" s="5">
        <v>-0.36546844244003296</v>
      </c>
      <c r="H5295" s="3">
        <v>3.6586356163024902</v>
      </c>
      <c r="I5295" s="5">
        <v>2.1805481562191269</v>
      </c>
      <c r="J5295" s="3">
        <v>0.99658864366769895</v>
      </c>
      <c r="K5295" s="5">
        <v>8.3407611799633621</v>
      </c>
      <c r="L5295" s="3">
        <v>3.8018589782355079</v>
      </c>
      <c r="M5295" s="5">
        <v>-3.1115531455725431E-3</v>
      </c>
      <c r="N5295" s="3">
        <v>0</v>
      </c>
      <c r="O5295" s="5">
        <v>0</v>
      </c>
      <c r="P5295" s="3">
        <v>0</v>
      </c>
      <c r="Q5295" s="5">
        <v>0</v>
      </c>
    </row>
    <row r="5296" spans="1:17" x14ac:dyDescent="0.25">
      <c r="A5296" s="2">
        <v>5295</v>
      </c>
      <c r="B5296" s="3">
        <v>22355.896698250592</v>
      </c>
      <c r="C5296" s="4">
        <v>42354.978831018518</v>
      </c>
      <c r="D5296" s="3">
        <v>439.73125093019934</v>
      </c>
      <c r="E5296" s="5">
        <v>7</v>
      </c>
      <c r="F5296" s="3">
        <v>1</v>
      </c>
      <c r="G5296" s="5">
        <v>4.6678639948368073E-2</v>
      </c>
      <c r="H5296" s="3">
        <v>3.6900753974914551</v>
      </c>
      <c r="I5296" s="5">
        <v>2.1805568658953112</v>
      </c>
      <c r="J5296" s="3">
        <v>0.99662264405256795</v>
      </c>
      <c r="K5296" s="5">
        <v>8.3407933170604718</v>
      </c>
      <c r="L5296" s="3">
        <v>3.8019833837046382</v>
      </c>
      <c r="M5296" s="5">
        <v>1.2575912289321423E-2</v>
      </c>
      <c r="N5296" s="3">
        <v>0</v>
      </c>
      <c r="O5296" s="5">
        <v>0</v>
      </c>
      <c r="P5296" s="3">
        <v>0</v>
      </c>
      <c r="Q5296" s="5">
        <v>0</v>
      </c>
    </row>
    <row r="5297" spans="1:17" x14ac:dyDescent="0.25">
      <c r="A5297" s="2">
        <v>5296</v>
      </c>
      <c r="B5297" s="3">
        <v>22356.912295289763</v>
      </c>
      <c r="C5297" s="4">
        <v>42354.978842592594</v>
      </c>
      <c r="D5297" s="3">
        <v>440.74684796936992</v>
      </c>
      <c r="E5297" s="5">
        <v>7</v>
      </c>
      <c r="F5297" s="3">
        <v>1</v>
      </c>
      <c r="G5297" s="5">
        <v>-0.86123180389404297</v>
      </c>
      <c r="H5297" s="3">
        <v>3.6211996078491211</v>
      </c>
      <c r="I5297" s="5">
        <v>2.1805609155240968</v>
      </c>
      <c r="J5297" s="3">
        <v>0.99678889628363399</v>
      </c>
      <c r="K5297" s="5">
        <v>8.3408082612013992</v>
      </c>
      <c r="L5297" s="3">
        <v>3.8025855552949288</v>
      </c>
      <c r="M5297" s="5">
        <v>-2.6254176627844572E-3</v>
      </c>
      <c r="N5297" s="3">
        <v>0</v>
      </c>
      <c r="O5297" s="5">
        <v>0</v>
      </c>
      <c r="P5297" s="3">
        <v>0</v>
      </c>
      <c r="Q5297" s="5">
        <v>0</v>
      </c>
    </row>
    <row r="5298" spans="1:17" x14ac:dyDescent="0.25">
      <c r="A5298" s="2">
        <v>5297</v>
      </c>
      <c r="B5298" s="3">
        <v>22357.912325591707</v>
      </c>
      <c r="C5298" s="4">
        <v>42354.978854166664</v>
      </c>
      <c r="D5298" s="3">
        <v>441.74687826630111</v>
      </c>
      <c r="E5298" s="5">
        <v>7</v>
      </c>
      <c r="F5298" s="3">
        <v>1</v>
      </c>
      <c r="G5298" s="5">
        <v>-0.15328103303909302</v>
      </c>
      <c r="H5298" s="3">
        <v>3.6748416423797607</v>
      </c>
      <c r="I5298" s="5">
        <v>2.1805609155240968</v>
      </c>
      <c r="J5298" s="3">
        <v>0.99688988919917398</v>
      </c>
      <c r="K5298" s="5">
        <v>8.3408082612013992</v>
      </c>
      <c r="L5298" s="3">
        <v>3.8029529339098529</v>
      </c>
      <c r="M5298" s="5">
        <v>6.5796375274658203E-3</v>
      </c>
      <c r="N5298" s="3">
        <v>0</v>
      </c>
      <c r="O5298" s="5">
        <v>0</v>
      </c>
      <c r="P5298" s="3">
        <v>0</v>
      </c>
      <c r="Q5298" s="5">
        <v>0</v>
      </c>
    </row>
    <row r="5299" spans="1:17" x14ac:dyDescent="0.25">
      <c r="A5299" s="2">
        <v>5298</v>
      </c>
      <c r="B5299" s="3">
        <v>22358.927887403213</v>
      </c>
      <c r="C5299" s="4">
        <v>42354.978865740741</v>
      </c>
      <c r="D5299" s="3">
        <v>442.7624399775595</v>
      </c>
      <c r="E5299" s="5">
        <v>7</v>
      </c>
      <c r="F5299" s="3">
        <v>1</v>
      </c>
      <c r="G5299" s="5">
        <v>-0.75621700286865234</v>
      </c>
      <c r="H5299" s="3">
        <v>3.6288166046142578</v>
      </c>
      <c r="I5299" s="5">
        <v>2.1805609155240968</v>
      </c>
      <c r="J5299" s="3">
        <v>0.99705089753744103</v>
      </c>
      <c r="K5299" s="5">
        <v>8.3408082612013992</v>
      </c>
      <c r="L5299" s="3">
        <v>3.8035379356112959</v>
      </c>
      <c r="M5299" s="5">
        <v>-8.9457035064697266E-3</v>
      </c>
      <c r="N5299" s="3">
        <v>0</v>
      </c>
      <c r="O5299" s="5">
        <v>0</v>
      </c>
      <c r="P5299" s="3">
        <v>0</v>
      </c>
      <c r="Q5299" s="5">
        <v>0</v>
      </c>
    </row>
    <row r="5300" spans="1:17" x14ac:dyDescent="0.25">
      <c r="A5300" s="2">
        <v>5299</v>
      </c>
      <c r="B5300" s="3">
        <v>22359.927888938571</v>
      </c>
      <c r="C5300" s="4">
        <v>42354.978877314818</v>
      </c>
      <c r="D5300" s="3">
        <v>443.76244152294362</v>
      </c>
      <c r="E5300" s="5">
        <v>7</v>
      </c>
      <c r="F5300" s="3">
        <v>1</v>
      </c>
      <c r="G5300" s="5">
        <v>-5.0603900104761124E-2</v>
      </c>
      <c r="H5300" s="3">
        <v>3.6822965145111084</v>
      </c>
      <c r="I5300" s="5">
        <v>2.1805609155240968</v>
      </c>
      <c r="J5300" s="3">
        <v>0.997121597427574</v>
      </c>
      <c r="K5300" s="5">
        <v>8.3408082612013992</v>
      </c>
      <c r="L5300" s="3">
        <v>3.8037950630787618</v>
      </c>
      <c r="M5300" s="5">
        <v>4.7321794554591179E-3</v>
      </c>
      <c r="N5300" s="3">
        <v>0</v>
      </c>
      <c r="O5300" s="5">
        <v>0</v>
      </c>
      <c r="P5300" s="3">
        <v>0</v>
      </c>
      <c r="Q5300" s="5">
        <v>0</v>
      </c>
    </row>
    <row r="5301" spans="1:17" x14ac:dyDescent="0.25">
      <c r="A5301" s="2">
        <v>5300</v>
      </c>
      <c r="B5301" s="3">
        <v>22360.943584041775</v>
      </c>
      <c r="C5301" s="4">
        <v>42354.978888888887</v>
      </c>
      <c r="D5301" s="3">
        <v>444.77813676147957</v>
      </c>
      <c r="E5301" s="5">
        <v>7</v>
      </c>
      <c r="F5301" s="3">
        <v>1</v>
      </c>
      <c r="G5301" s="5">
        <v>-0.75046277046203613</v>
      </c>
      <c r="H5301" s="3">
        <v>3.6293027400970459</v>
      </c>
      <c r="I5301" s="5">
        <v>2.1805609155240968</v>
      </c>
      <c r="J5301" s="3">
        <v>0.99728012323041504</v>
      </c>
      <c r="K5301" s="5">
        <v>8.3408082612013992</v>
      </c>
      <c r="L5301" s="3">
        <v>3.8043707058007099</v>
      </c>
      <c r="M5301" s="5">
        <v>-1.2186956591904163E-2</v>
      </c>
      <c r="N5301" s="3">
        <v>0</v>
      </c>
      <c r="O5301" s="5">
        <v>0</v>
      </c>
      <c r="P5301" s="3">
        <v>0</v>
      </c>
      <c r="Q5301" s="5">
        <v>0</v>
      </c>
    </row>
    <row r="5302" spans="1:17" x14ac:dyDescent="0.25">
      <c r="A5302" s="2">
        <v>5301</v>
      </c>
      <c r="B5302" s="3">
        <v>22361.958934963492</v>
      </c>
      <c r="C5302" s="4">
        <v>42354.978912037041</v>
      </c>
      <c r="D5302" s="3">
        <v>445.79348774835842</v>
      </c>
      <c r="E5302" s="5">
        <v>7</v>
      </c>
      <c r="F5302" s="3">
        <v>1</v>
      </c>
      <c r="G5302" s="5">
        <v>1.6468904912471771E-2</v>
      </c>
      <c r="H5302" s="3">
        <v>3.6876444816589355</v>
      </c>
      <c r="I5302" s="5">
        <v>2.1805642891327941</v>
      </c>
      <c r="J5302" s="3">
        <v>0.99733379976375403</v>
      </c>
      <c r="K5302" s="5">
        <v>8.3408207003408901</v>
      </c>
      <c r="L5302" s="3">
        <v>3.8045655603386508</v>
      </c>
      <c r="M5302" s="5">
        <v>1.3321352191269398E-2</v>
      </c>
      <c r="N5302" s="3">
        <v>0</v>
      </c>
      <c r="O5302" s="5">
        <v>0</v>
      </c>
      <c r="P5302" s="3">
        <v>0</v>
      </c>
      <c r="Q5302" s="5">
        <v>0</v>
      </c>
    </row>
    <row r="5303" spans="1:17" x14ac:dyDescent="0.25">
      <c r="A5303" s="2">
        <v>5302</v>
      </c>
      <c r="B5303" s="3">
        <v>22362.974750551512</v>
      </c>
      <c r="C5303" s="4">
        <v>42354.97892361111</v>
      </c>
      <c r="D5303" s="3">
        <v>446.80930324114235</v>
      </c>
      <c r="E5303" s="5">
        <v>7</v>
      </c>
      <c r="F5303" s="3">
        <v>1</v>
      </c>
      <c r="G5303" s="5">
        <v>0.83626759052276611</v>
      </c>
      <c r="H5303" s="3">
        <v>3.7508480548858643</v>
      </c>
      <c r="I5303" s="5">
        <v>2.180741588065306</v>
      </c>
      <c r="J5303" s="3">
        <v>0.99733379976375403</v>
      </c>
      <c r="K5303" s="5">
        <v>8.3414854586533185</v>
      </c>
      <c r="L5303" s="3">
        <v>3.8045655603386508</v>
      </c>
      <c r="M5303" s="5">
        <v>1.5201282687485218E-2</v>
      </c>
      <c r="N5303" s="3">
        <v>0</v>
      </c>
      <c r="O5303" s="5">
        <v>0</v>
      </c>
      <c r="P5303" s="3">
        <v>0</v>
      </c>
      <c r="Q5303" s="5">
        <v>0</v>
      </c>
    </row>
    <row r="5304" spans="1:17" x14ac:dyDescent="0.25">
      <c r="A5304" s="2">
        <v>5303</v>
      </c>
      <c r="B5304" s="3">
        <v>22363.990340001794</v>
      </c>
      <c r="C5304" s="4">
        <v>42354.978935185187</v>
      </c>
      <c r="D5304" s="3">
        <v>447.8248925811539</v>
      </c>
      <c r="E5304" s="5">
        <v>7</v>
      </c>
      <c r="F5304" s="3">
        <v>1</v>
      </c>
      <c r="G5304" s="5">
        <v>-0.48253118991851807</v>
      </c>
      <c r="H5304" s="3">
        <v>3.6513428688049316</v>
      </c>
      <c r="I5304" s="5">
        <v>2.1807967909047208</v>
      </c>
      <c r="J5304" s="3">
        <v>0.99743642871661298</v>
      </c>
      <c r="K5304" s="5">
        <v>8.3416924883889756</v>
      </c>
      <c r="L5304" s="3">
        <v>3.8049403456102939</v>
      </c>
      <c r="M5304" s="5">
        <v>4.5376778580248356E-3</v>
      </c>
      <c r="N5304" s="3">
        <v>0</v>
      </c>
      <c r="O5304" s="5">
        <v>0</v>
      </c>
      <c r="P5304" s="3">
        <v>0</v>
      </c>
      <c r="Q5304" s="5">
        <v>0</v>
      </c>
    </row>
    <row r="5305" spans="1:17" x14ac:dyDescent="0.25">
      <c r="A5305" s="2">
        <v>5304</v>
      </c>
      <c r="B5305" s="3">
        <v>22365.006045475799</v>
      </c>
      <c r="C5305" s="4">
        <v>42354.978946759256</v>
      </c>
      <c r="D5305" s="3">
        <v>448.8405981654347</v>
      </c>
      <c r="E5305" s="5">
        <v>7</v>
      </c>
      <c r="F5305" s="3">
        <v>1</v>
      </c>
      <c r="G5305" s="5">
        <v>8.6778469383716583E-2</v>
      </c>
      <c r="H5305" s="3">
        <v>3.694612979888916</v>
      </c>
      <c r="I5305" s="5">
        <v>2.180816022665431</v>
      </c>
      <c r="J5305" s="3">
        <v>0.99746452024144105</v>
      </c>
      <c r="K5305" s="5">
        <v>8.3417635362878215</v>
      </c>
      <c r="L5305" s="3">
        <v>3.8050429353621009</v>
      </c>
      <c r="M5305" s="5">
        <v>2.4308681022375822E-3</v>
      </c>
      <c r="N5305" s="3">
        <v>0</v>
      </c>
      <c r="O5305" s="5">
        <v>0</v>
      </c>
      <c r="P5305" s="3">
        <v>0</v>
      </c>
      <c r="Q5305" s="5">
        <v>0</v>
      </c>
    </row>
    <row r="5306" spans="1:17" x14ac:dyDescent="0.25">
      <c r="A5306" s="2">
        <v>5305</v>
      </c>
      <c r="B5306" s="3">
        <v>22366.021581207413</v>
      </c>
      <c r="C5306" s="4">
        <v>42354.978958333333</v>
      </c>
      <c r="D5306" s="3">
        <v>449.85613388200642</v>
      </c>
      <c r="E5306" s="5">
        <v>7</v>
      </c>
      <c r="F5306" s="3">
        <v>1</v>
      </c>
      <c r="G5306" s="5">
        <v>-0.18834590911865234</v>
      </c>
      <c r="H5306" s="3">
        <v>3.6738693714141846</v>
      </c>
      <c r="I5306" s="5">
        <v>2.180820546472376</v>
      </c>
      <c r="J5306" s="3">
        <v>0.99750723200719904</v>
      </c>
      <c r="K5306" s="5">
        <v>8.3417802504016372</v>
      </c>
      <c r="L5306" s="3">
        <v>3.8051998598765948</v>
      </c>
      <c r="M5306" s="5">
        <v>8.9133260771632195E-3</v>
      </c>
      <c r="N5306" s="3">
        <v>0</v>
      </c>
      <c r="O5306" s="5">
        <v>0</v>
      </c>
      <c r="P5306" s="3">
        <v>0</v>
      </c>
      <c r="Q5306" s="5">
        <v>0</v>
      </c>
    </row>
    <row r="5307" spans="1:17" x14ac:dyDescent="0.25">
      <c r="A5307" s="2">
        <v>5306</v>
      </c>
      <c r="B5307" s="3">
        <v>22367.021582316713</v>
      </c>
      <c r="C5307" s="4">
        <v>42354.97896990741</v>
      </c>
      <c r="D5307" s="3">
        <v>450.85613490108074</v>
      </c>
      <c r="E5307" s="5">
        <v>7</v>
      </c>
      <c r="F5307" s="3">
        <v>1</v>
      </c>
      <c r="G5307" s="5">
        <v>-0.74686634540557861</v>
      </c>
      <c r="H5307" s="3">
        <v>3.6312475204467773</v>
      </c>
      <c r="I5307" s="5">
        <v>2.180820546472376</v>
      </c>
      <c r="J5307" s="3">
        <v>0.99768438973121498</v>
      </c>
      <c r="K5307" s="5">
        <v>8.3417802504016372</v>
      </c>
      <c r="L5307" s="3">
        <v>3.8058436708560932</v>
      </c>
      <c r="M5307" s="5">
        <v>-1.1311816982924938E-2</v>
      </c>
      <c r="N5307" s="3">
        <v>0</v>
      </c>
      <c r="O5307" s="5">
        <v>0</v>
      </c>
      <c r="P5307" s="3">
        <v>0</v>
      </c>
      <c r="Q5307" s="5">
        <v>0</v>
      </c>
    </row>
    <row r="5308" spans="1:17" x14ac:dyDescent="0.25">
      <c r="A5308" s="2">
        <v>5307</v>
      </c>
      <c r="B5308" s="3">
        <v>22368.037181631546</v>
      </c>
      <c r="C5308" s="4">
        <v>42354.978981481479</v>
      </c>
      <c r="D5308" s="3">
        <v>451.87173432618863</v>
      </c>
      <c r="E5308" s="5">
        <v>7</v>
      </c>
      <c r="F5308" s="3">
        <v>1</v>
      </c>
      <c r="G5308" s="5">
        <v>-0.18798626959323883</v>
      </c>
      <c r="H5308" s="3">
        <v>3.6732211112976074</v>
      </c>
      <c r="I5308" s="5">
        <v>2.180820546472376</v>
      </c>
      <c r="J5308" s="3">
        <v>0.99776295847171403</v>
      </c>
      <c r="K5308" s="5">
        <v>8.3417802504016372</v>
      </c>
      <c r="L5308" s="3">
        <v>3.8061308552730799</v>
      </c>
      <c r="M5308" s="5">
        <v>-1.5590238384902477E-2</v>
      </c>
      <c r="N5308" s="3">
        <v>0</v>
      </c>
      <c r="O5308" s="5">
        <v>0</v>
      </c>
      <c r="P5308" s="3">
        <v>0</v>
      </c>
      <c r="Q5308" s="5">
        <v>0</v>
      </c>
    </row>
    <row r="5309" spans="1:17" x14ac:dyDescent="0.25">
      <c r="A5309" s="2">
        <v>5308</v>
      </c>
      <c r="B5309" s="3">
        <v>22369.037185868623</v>
      </c>
      <c r="C5309" s="4">
        <v>42354.978993055549</v>
      </c>
      <c r="D5309" s="3">
        <v>452.87173856327087</v>
      </c>
      <c r="E5309" s="5">
        <v>7</v>
      </c>
      <c r="F5309" s="3">
        <v>1</v>
      </c>
      <c r="G5309" s="5">
        <v>-0.74686634540557861</v>
      </c>
      <c r="H5309" s="3">
        <v>3.6307611465454102</v>
      </c>
      <c r="I5309" s="5">
        <v>2.180820546472376</v>
      </c>
      <c r="J5309" s="3">
        <v>0.997944964047498</v>
      </c>
      <c r="K5309" s="5">
        <v>8.3417802504016372</v>
      </c>
      <c r="L5309" s="3">
        <v>3.8067921109976042</v>
      </c>
      <c r="M5309" s="5">
        <v>-4.116344265639782E-3</v>
      </c>
      <c r="N5309" s="3">
        <v>0</v>
      </c>
      <c r="O5309" s="5">
        <v>0</v>
      </c>
      <c r="P5309" s="3">
        <v>0</v>
      </c>
      <c r="Q5309" s="5">
        <v>0</v>
      </c>
    </row>
    <row r="5310" spans="1:17" x14ac:dyDescent="0.25">
      <c r="A5310" s="2">
        <v>5309</v>
      </c>
      <c r="B5310" s="3">
        <v>22370.037200902578</v>
      </c>
      <c r="C5310" s="4">
        <v>42354.979004629633</v>
      </c>
      <c r="D5310" s="3">
        <v>453.87175350699624</v>
      </c>
      <c r="E5310" s="5">
        <v>7</v>
      </c>
      <c r="F5310" s="3">
        <v>1</v>
      </c>
      <c r="G5310" s="5">
        <v>-0.46904468536376953</v>
      </c>
      <c r="H5310" s="3">
        <v>3.6515049934387207</v>
      </c>
      <c r="I5310" s="5">
        <v>2.180820546472376</v>
      </c>
      <c r="J5310" s="3">
        <v>0.99808796078850603</v>
      </c>
      <c r="K5310" s="5">
        <v>8.3417802504016372</v>
      </c>
      <c r="L5310" s="3">
        <v>3.8073135446992499</v>
      </c>
      <c r="M5310" s="5">
        <v>-4.5053004287183285E-3</v>
      </c>
      <c r="N5310" s="3">
        <v>0</v>
      </c>
      <c r="O5310" s="5">
        <v>0</v>
      </c>
      <c r="P5310" s="3">
        <v>0</v>
      </c>
      <c r="Q5310" s="5">
        <v>0</v>
      </c>
    </row>
    <row r="5311" spans="1:17" x14ac:dyDescent="0.25">
      <c r="A5311" s="2">
        <v>5310</v>
      </c>
      <c r="B5311" s="3">
        <v>22371.03721498917</v>
      </c>
      <c r="C5311" s="4">
        <v>42354.979016203702</v>
      </c>
      <c r="D5311" s="3">
        <v>454.87176766877576</v>
      </c>
      <c r="E5311" s="5">
        <v>7</v>
      </c>
      <c r="F5311" s="3">
        <v>1</v>
      </c>
      <c r="G5311" s="5">
        <v>-0.84864437580108643</v>
      </c>
      <c r="H5311" s="3">
        <v>3.6223340034484863</v>
      </c>
      <c r="I5311" s="5">
        <v>2.180820546472376</v>
      </c>
      <c r="J5311" s="3">
        <v>0.99830556543321602</v>
      </c>
      <c r="K5311" s="5">
        <v>8.3417802504016372</v>
      </c>
      <c r="L5311" s="3">
        <v>3.808102496020612</v>
      </c>
      <c r="M5311" s="5">
        <v>-1.9447326194494963E-3</v>
      </c>
      <c r="N5311" s="3">
        <v>0</v>
      </c>
      <c r="O5311" s="5">
        <v>0</v>
      </c>
      <c r="P5311" s="3">
        <v>0</v>
      </c>
      <c r="Q5311" s="5">
        <v>0</v>
      </c>
    </row>
    <row r="5312" spans="1:17" x14ac:dyDescent="0.25">
      <c r="A5312" s="2">
        <v>5311</v>
      </c>
      <c r="B5312" s="3">
        <v>22372.052841090659</v>
      </c>
      <c r="C5312" s="4">
        <v>42354.979027777779</v>
      </c>
      <c r="D5312" s="3">
        <v>455.88739376525422</v>
      </c>
      <c r="E5312" s="5">
        <v>7</v>
      </c>
      <c r="F5312" s="3">
        <v>1</v>
      </c>
      <c r="G5312" s="5">
        <v>-0.47587785124778748</v>
      </c>
      <c r="H5312" s="3">
        <v>3.6502084732055664</v>
      </c>
      <c r="I5312" s="5">
        <v>2.180820546472376</v>
      </c>
      <c r="J5312" s="3">
        <v>0.99845922154602396</v>
      </c>
      <c r="K5312" s="5">
        <v>8.3417802504016372</v>
      </c>
      <c r="L5312" s="3">
        <v>3.8086621450081939</v>
      </c>
      <c r="M5312" s="5">
        <v>-4.5053004287183285E-3</v>
      </c>
      <c r="N5312" s="3">
        <v>0</v>
      </c>
      <c r="O5312" s="5">
        <v>0</v>
      </c>
      <c r="P5312" s="3">
        <v>0</v>
      </c>
      <c r="Q5312" s="5">
        <v>0</v>
      </c>
    </row>
    <row r="5313" spans="1:17" x14ac:dyDescent="0.25">
      <c r="A5313" s="2">
        <v>5312</v>
      </c>
      <c r="B5313" s="3">
        <v>22373.068448490612</v>
      </c>
      <c r="C5313" s="4">
        <v>42354.979039351849</v>
      </c>
      <c r="D5313" s="3">
        <v>456.90300116019478</v>
      </c>
      <c r="E5313" s="5">
        <v>7</v>
      </c>
      <c r="F5313" s="3">
        <v>1</v>
      </c>
      <c r="G5313" s="5">
        <v>-0.47605767846107483</v>
      </c>
      <c r="H5313" s="3">
        <v>3.6502084732055664</v>
      </c>
      <c r="I5313" s="5">
        <v>2.180820546472376</v>
      </c>
      <c r="J5313" s="3">
        <v>0.99859348465239595</v>
      </c>
      <c r="K5313" s="5">
        <v>8.3417802504016372</v>
      </c>
      <c r="L5313" s="3">
        <v>3.8091522279746299</v>
      </c>
      <c r="M5313" s="5">
        <v>3.7598132621496916E-3</v>
      </c>
      <c r="N5313" s="3">
        <v>0</v>
      </c>
      <c r="O5313" s="5">
        <v>0</v>
      </c>
      <c r="P5313" s="3">
        <v>0</v>
      </c>
      <c r="Q5313" s="5">
        <v>0</v>
      </c>
    </row>
    <row r="5314" spans="1:17" x14ac:dyDescent="0.25">
      <c r="A5314" s="2">
        <v>5313</v>
      </c>
      <c r="B5314" s="3">
        <v>22374.084090391421</v>
      </c>
      <c r="C5314" s="4">
        <v>42354.979050925926</v>
      </c>
      <c r="D5314" s="3">
        <v>457.91864310110162</v>
      </c>
      <c r="E5314" s="5">
        <v>7</v>
      </c>
      <c r="F5314" s="3">
        <v>1</v>
      </c>
      <c r="G5314" s="5">
        <v>-0.47605767846107483</v>
      </c>
      <c r="H5314" s="3">
        <v>3.6500463485717773</v>
      </c>
      <c r="I5314" s="5">
        <v>2.180820546472376</v>
      </c>
      <c r="J5314" s="3">
        <v>0.99872774882029303</v>
      </c>
      <c r="K5314" s="5">
        <v>8.3417802504016372</v>
      </c>
      <c r="L5314" s="3">
        <v>3.8096423121408871</v>
      </c>
      <c r="M5314" s="5">
        <v>-2.2692680067848414E-4</v>
      </c>
      <c r="N5314" s="3">
        <v>0</v>
      </c>
      <c r="O5314" s="5">
        <v>0</v>
      </c>
      <c r="P5314" s="3">
        <v>0</v>
      </c>
      <c r="Q5314" s="5">
        <v>0</v>
      </c>
    </row>
    <row r="5315" spans="1:17" x14ac:dyDescent="0.25">
      <c r="A5315" s="2">
        <v>5314</v>
      </c>
      <c r="B5315" s="3">
        <v>22375.099657892089</v>
      </c>
      <c r="C5315" s="4">
        <v>42354.979062500002</v>
      </c>
      <c r="D5315" s="3">
        <v>458.93421056667938</v>
      </c>
      <c r="E5315" s="5">
        <v>7</v>
      </c>
      <c r="F5315" s="3">
        <v>1</v>
      </c>
      <c r="G5315" s="5">
        <v>-0.8578152060508728</v>
      </c>
      <c r="H5315" s="3">
        <v>3.620713472366333</v>
      </c>
      <c r="I5315" s="5">
        <v>2.180820546472376</v>
      </c>
      <c r="J5315" s="3">
        <v>0.99895568087064401</v>
      </c>
      <c r="K5315" s="5">
        <v>8.3417802504016372</v>
      </c>
      <c r="L5315" s="3">
        <v>3.8104681910429119</v>
      </c>
      <c r="M5315" s="5">
        <v>-4.5375822810456157E-4</v>
      </c>
      <c r="N5315" s="3">
        <v>0</v>
      </c>
      <c r="O5315" s="5">
        <v>0</v>
      </c>
      <c r="P5315" s="3">
        <v>0</v>
      </c>
      <c r="Q5315" s="5">
        <v>0</v>
      </c>
    </row>
    <row r="5316" spans="1:17" x14ac:dyDescent="0.25">
      <c r="A5316" s="2">
        <v>5315</v>
      </c>
      <c r="B5316" s="3">
        <v>22376.115306700081</v>
      </c>
      <c r="C5316" s="4">
        <v>42354.979074074072</v>
      </c>
      <c r="D5316" s="3">
        <v>459.9498593746747</v>
      </c>
      <c r="E5316" s="5">
        <v>7</v>
      </c>
      <c r="F5316" s="3">
        <v>1</v>
      </c>
      <c r="G5316" s="5">
        <v>-0.10293147712945938</v>
      </c>
      <c r="H5316" s="3">
        <v>3.6782450675964355</v>
      </c>
      <c r="I5316" s="5">
        <v>2.180820546472376</v>
      </c>
      <c r="J5316" s="3">
        <v>0.99900934923731799</v>
      </c>
      <c r="K5316" s="5">
        <v>8.3417802504016372</v>
      </c>
      <c r="L5316" s="3">
        <v>3.8106640234347449</v>
      </c>
      <c r="M5316" s="5">
        <v>5.607319064438343E-3</v>
      </c>
      <c r="N5316" s="3">
        <v>0</v>
      </c>
      <c r="O5316" s="5">
        <v>0</v>
      </c>
      <c r="P5316" s="3">
        <v>0</v>
      </c>
      <c r="Q5316" s="5">
        <v>0</v>
      </c>
    </row>
    <row r="5317" spans="1:17" x14ac:dyDescent="0.25">
      <c r="A5317" s="2">
        <v>5316</v>
      </c>
      <c r="B5317" s="3">
        <v>22377.130596800445</v>
      </c>
      <c r="C5317" s="4">
        <v>42354.979085648149</v>
      </c>
      <c r="D5317" s="3">
        <v>460.96514915424154</v>
      </c>
      <c r="E5317" s="5">
        <v>7</v>
      </c>
      <c r="F5317" s="3">
        <v>1</v>
      </c>
      <c r="G5317" s="5">
        <v>-0.85817486047744751</v>
      </c>
      <c r="H5317" s="3">
        <v>3.6205513477325439</v>
      </c>
      <c r="I5317" s="5">
        <v>2.180820546472376</v>
      </c>
      <c r="J5317" s="3">
        <v>0.999233289872965</v>
      </c>
      <c r="K5317" s="5">
        <v>8.3417802504016372</v>
      </c>
      <c r="L5317" s="3">
        <v>3.811475122473202</v>
      </c>
      <c r="M5317" s="5">
        <v>-5.9314249083399773E-3</v>
      </c>
      <c r="N5317" s="3">
        <v>0</v>
      </c>
      <c r="O5317" s="5">
        <v>0</v>
      </c>
      <c r="P5317" s="3">
        <v>0</v>
      </c>
      <c r="Q5317" s="5">
        <v>0</v>
      </c>
    </row>
    <row r="5318" spans="1:17" x14ac:dyDescent="0.25">
      <c r="A5318" s="2">
        <v>5317</v>
      </c>
      <c r="B5318" s="3">
        <v>22378.130774809953</v>
      </c>
      <c r="C5318" s="4">
        <v>42354.979097222225</v>
      </c>
      <c r="D5318" s="3">
        <v>461.96532746951061</v>
      </c>
      <c r="E5318" s="5">
        <v>7</v>
      </c>
      <c r="F5318" s="3">
        <v>1</v>
      </c>
      <c r="G5318" s="5">
        <v>-0.86662638187408447</v>
      </c>
      <c r="H5318" s="3">
        <v>3.6194169521331787</v>
      </c>
      <c r="I5318" s="5">
        <v>2.180820546472376</v>
      </c>
      <c r="J5318" s="3">
        <v>0.99947017916720304</v>
      </c>
      <c r="K5318" s="5">
        <v>8.3417802504016372</v>
      </c>
      <c r="L5318" s="3">
        <v>3.8123325880610999</v>
      </c>
      <c r="M5318" s="5">
        <v>-6.158304400742054E-3</v>
      </c>
      <c r="N5318" s="3">
        <v>0</v>
      </c>
      <c r="O5318" s="5">
        <v>0</v>
      </c>
      <c r="P5318" s="3">
        <v>0</v>
      </c>
      <c r="Q5318" s="5">
        <v>0</v>
      </c>
    </row>
    <row r="5319" spans="1:17" x14ac:dyDescent="0.25">
      <c r="A5319" s="2">
        <v>5318</v>
      </c>
      <c r="B5319" s="3">
        <v>22379.130875050934</v>
      </c>
      <c r="C5319" s="4">
        <v>42354.979108796295</v>
      </c>
      <c r="D5319" s="3">
        <v>462.96542763530795</v>
      </c>
      <c r="E5319" s="5">
        <v>7</v>
      </c>
      <c r="F5319" s="3">
        <v>1</v>
      </c>
      <c r="G5319" s="5">
        <v>-0.10724715143442154</v>
      </c>
      <c r="H5319" s="3">
        <v>3.6774346828460693</v>
      </c>
      <c r="I5319" s="5">
        <v>2.180820546472376</v>
      </c>
      <c r="J5319" s="3">
        <v>0.99952019116105695</v>
      </c>
      <c r="K5319" s="5">
        <v>8.3417802504016372</v>
      </c>
      <c r="L5319" s="3">
        <v>3.812515269651227</v>
      </c>
      <c r="M5319" s="5">
        <v>1.1182164773344994E-2</v>
      </c>
      <c r="N5319" s="3">
        <v>0</v>
      </c>
      <c r="O5319" s="5">
        <v>0</v>
      </c>
      <c r="P5319" s="3">
        <v>0</v>
      </c>
      <c r="Q5319" s="5">
        <v>0</v>
      </c>
    </row>
    <row r="5320" spans="1:17" x14ac:dyDescent="0.25">
      <c r="A5320" s="2">
        <v>5319</v>
      </c>
      <c r="B5320" s="3">
        <v>22380.146473964774</v>
      </c>
      <c r="C5320" s="4">
        <v>42354.979120370364</v>
      </c>
      <c r="D5320" s="3">
        <v>463.981026639368</v>
      </c>
      <c r="E5320" s="5">
        <v>7</v>
      </c>
      <c r="F5320" s="3">
        <v>1</v>
      </c>
      <c r="G5320" s="5">
        <v>-0.86680620908737183</v>
      </c>
      <c r="H5320" s="3">
        <v>3.6194169521331787</v>
      </c>
      <c r="I5320" s="5">
        <v>2.180820546472376</v>
      </c>
      <c r="J5320" s="3">
        <v>0.99974653988367901</v>
      </c>
      <c r="K5320" s="5">
        <v>8.3417802504016372</v>
      </c>
      <c r="L5320" s="3">
        <v>3.8133348049343869</v>
      </c>
      <c r="M5320" s="5">
        <v>-1.160354632884264E-2</v>
      </c>
      <c r="N5320" s="3">
        <v>0</v>
      </c>
      <c r="O5320" s="5">
        <v>0</v>
      </c>
      <c r="P5320" s="3">
        <v>0</v>
      </c>
      <c r="Q5320" s="5">
        <v>0</v>
      </c>
    </row>
    <row r="5321" spans="1:17" x14ac:dyDescent="0.25">
      <c r="A5321" s="2">
        <v>5320</v>
      </c>
      <c r="B5321" s="3">
        <v>22381.14647798632</v>
      </c>
      <c r="C5321" s="4">
        <v>42354.979131944441</v>
      </c>
      <c r="D5321" s="3">
        <v>464.98103057068937</v>
      </c>
      <c r="E5321" s="5">
        <v>7</v>
      </c>
      <c r="F5321" s="3">
        <v>1</v>
      </c>
      <c r="G5321" s="5">
        <v>-0.10688751190900803</v>
      </c>
      <c r="H5321" s="3">
        <v>3.6774346828460693</v>
      </c>
      <c r="I5321" s="5">
        <v>2.180820546472376</v>
      </c>
      <c r="J5321" s="3">
        <v>0.99978457406249399</v>
      </c>
      <c r="K5321" s="5">
        <v>8.3417802504016372</v>
      </c>
      <c r="L5321" s="3">
        <v>3.8134741577777822</v>
      </c>
      <c r="M5321" s="5">
        <v>1.1182164773344994E-2</v>
      </c>
      <c r="N5321" s="3">
        <v>0</v>
      </c>
      <c r="O5321" s="5">
        <v>0</v>
      </c>
      <c r="P5321" s="3">
        <v>0</v>
      </c>
      <c r="Q5321" s="5">
        <v>0</v>
      </c>
    </row>
    <row r="5322" spans="1:17" x14ac:dyDescent="0.25">
      <c r="A5322" s="2">
        <v>5321</v>
      </c>
      <c r="B5322" s="3">
        <v>22382.146479852501</v>
      </c>
      <c r="C5322" s="4">
        <v>42354.979143518518</v>
      </c>
      <c r="D5322" s="3">
        <v>465.98103243185926</v>
      </c>
      <c r="E5322" s="5">
        <v>7</v>
      </c>
      <c r="F5322" s="3">
        <v>1</v>
      </c>
      <c r="G5322" s="5">
        <v>-0.86662638187408447</v>
      </c>
      <c r="H5322" s="3">
        <v>3.6192550659179688</v>
      </c>
      <c r="I5322" s="5">
        <v>2.180820546472376</v>
      </c>
      <c r="J5322" s="3">
        <v>1.0000170533424559</v>
      </c>
      <c r="K5322" s="5">
        <v>8.3417802504016372</v>
      </c>
      <c r="L5322" s="3">
        <v>3.814315787472955</v>
      </c>
      <c r="M5322" s="5">
        <v>-9.7227093647234142E-5</v>
      </c>
      <c r="N5322" s="3">
        <v>0</v>
      </c>
      <c r="O5322" s="5">
        <v>0</v>
      </c>
      <c r="P5322" s="3">
        <v>0</v>
      </c>
      <c r="Q5322" s="5">
        <v>0</v>
      </c>
    </row>
    <row r="5323" spans="1:17" x14ac:dyDescent="0.25">
      <c r="A5323" s="2">
        <v>5322</v>
      </c>
      <c r="B5323" s="3">
        <v>22383.146638168004</v>
      </c>
      <c r="C5323" s="4">
        <v>42354.979155092595</v>
      </c>
      <c r="D5323" s="3">
        <v>466.98119087267162</v>
      </c>
      <c r="E5323" s="5">
        <v>7</v>
      </c>
      <c r="F5323" s="3">
        <v>1</v>
      </c>
      <c r="G5323" s="5">
        <v>-0.48936432600021362</v>
      </c>
      <c r="H5323" s="3">
        <v>3.6477775573730469</v>
      </c>
      <c r="I5323" s="5">
        <v>2.180820546472376</v>
      </c>
      <c r="J5323" s="3">
        <v>1.000157898805639</v>
      </c>
      <c r="K5323" s="5">
        <v>8.3417802504016372</v>
      </c>
      <c r="L5323" s="3">
        <v>3.8148292523374212</v>
      </c>
      <c r="M5323" s="5">
        <v>-5.7693482376635075E-3</v>
      </c>
      <c r="N5323" s="3">
        <v>0</v>
      </c>
      <c r="O5323" s="5">
        <v>0</v>
      </c>
      <c r="P5323" s="3">
        <v>0</v>
      </c>
      <c r="Q5323" s="5">
        <v>0</v>
      </c>
    </row>
    <row r="5324" spans="1:17" x14ac:dyDescent="0.25">
      <c r="A5324" s="2">
        <v>5323</v>
      </c>
      <c r="B5324" s="3">
        <v>22384.161894123397</v>
      </c>
      <c r="C5324" s="4">
        <v>42354.979166666664</v>
      </c>
      <c r="D5324" s="3">
        <v>467.99644670776894</v>
      </c>
      <c r="E5324" s="5">
        <v>7</v>
      </c>
      <c r="F5324" s="3">
        <v>1</v>
      </c>
      <c r="G5324" s="5">
        <v>-0.87615680694580078</v>
      </c>
      <c r="H5324" s="3">
        <v>3.6179585456848145</v>
      </c>
      <c r="I5324" s="5">
        <v>2.180820546472376</v>
      </c>
      <c r="J5324" s="3">
        <v>1.0003982560125351</v>
      </c>
      <c r="K5324" s="5">
        <v>8.3417802504016372</v>
      </c>
      <c r="L5324" s="3">
        <v>3.8156992358453472</v>
      </c>
      <c r="M5324" s="5">
        <v>-4.2133330134674907E-4</v>
      </c>
      <c r="N5324" s="3">
        <v>0</v>
      </c>
      <c r="O5324" s="5">
        <v>0</v>
      </c>
      <c r="P5324" s="3">
        <v>0</v>
      </c>
      <c r="Q5324" s="5">
        <v>0</v>
      </c>
    </row>
    <row r="5325" spans="1:17" x14ac:dyDescent="0.25">
      <c r="A5325" s="2">
        <v>5324</v>
      </c>
      <c r="B5325" s="3">
        <v>22385.162057997732</v>
      </c>
      <c r="C5325" s="4">
        <v>42354.979178240741</v>
      </c>
      <c r="D5325" s="3">
        <v>468.99661058210239</v>
      </c>
      <c r="E5325" s="5">
        <v>7</v>
      </c>
      <c r="F5325" s="3">
        <v>1</v>
      </c>
      <c r="G5325" s="5">
        <v>-0.11120318621397018</v>
      </c>
      <c r="H5325" s="3">
        <v>3.6763002872467041</v>
      </c>
      <c r="I5325" s="5">
        <v>2.180820546472376</v>
      </c>
      <c r="J5325" s="3">
        <v>1.0004375028859009</v>
      </c>
      <c r="K5325" s="5">
        <v>8.3417802504016372</v>
      </c>
      <c r="L5325" s="3">
        <v>3.815843000375291</v>
      </c>
      <c r="M5325" s="5">
        <v>-3.24249267578125E-5</v>
      </c>
      <c r="N5325" s="3">
        <v>0</v>
      </c>
      <c r="O5325" s="5">
        <v>0</v>
      </c>
      <c r="P5325" s="3">
        <v>0</v>
      </c>
      <c r="Q5325" s="5">
        <v>0</v>
      </c>
    </row>
    <row r="5326" spans="1:17" x14ac:dyDescent="0.25">
      <c r="A5326" s="2">
        <v>5325</v>
      </c>
      <c r="B5326" s="3">
        <v>22386.162063322521</v>
      </c>
      <c r="C5326" s="4">
        <v>42354.979189814818</v>
      </c>
      <c r="D5326" s="3">
        <v>469.99661592192882</v>
      </c>
      <c r="E5326" s="5">
        <v>7</v>
      </c>
      <c r="F5326" s="3">
        <v>1</v>
      </c>
      <c r="G5326" s="5">
        <v>-0.10724715143442154</v>
      </c>
      <c r="H5326" s="3">
        <v>3.6771106719970703</v>
      </c>
      <c r="I5326" s="5">
        <v>2.180820546472376</v>
      </c>
      <c r="J5326" s="3">
        <v>1.0004673220678211</v>
      </c>
      <c r="K5326" s="5">
        <v>8.3417802504016372</v>
      </c>
      <c r="L5326" s="3">
        <v>3.815952645112672</v>
      </c>
      <c r="M5326" s="5">
        <v>1.1344241909682751E-2</v>
      </c>
      <c r="N5326" s="3">
        <v>0</v>
      </c>
      <c r="O5326" s="5">
        <v>0</v>
      </c>
      <c r="P5326" s="3">
        <v>0</v>
      </c>
      <c r="Q5326" s="5">
        <v>0</v>
      </c>
    </row>
    <row r="5327" spans="1:17" x14ac:dyDescent="0.25">
      <c r="A5327" s="2">
        <v>5326</v>
      </c>
      <c r="B5327" s="3">
        <v>22387.177674441729</v>
      </c>
      <c r="C5327" s="4">
        <v>42354.979201388887</v>
      </c>
      <c r="D5327" s="3">
        <v>471.01222702609959</v>
      </c>
      <c r="E5327" s="5">
        <v>7</v>
      </c>
      <c r="F5327" s="3">
        <v>1</v>
      </c>
      <c r="G5327" s="5">
        <v>0.17578929662704468</v>
      </c>
      <c r="H5327" s="3">
        <v>3.6993129253387451</v>
      </c>
      <c r="I5327" s="5">
        <v>2.1808672252926402</v>
      </c>
      <c r="J5327" s="3">
        <v>1.0004687192364039</v>
      </c>
      <c r="K5327" s="5">
        <v>8.3419529116244266</v>
      </c>
      <c r="L5327" s="3">
        <v>3.8159577827690918</v>
      </c>
      <c r="M5327" s="5">
        <v>1.0339498519897461E-2</v>
      </c>
      <c r="N5327" s="3">
        <v>0</v>
      </c>
      <c r="O5327" s="5">
        <v>0</v>
      </c>
      <c r="P5327" s="3">
        <v>0</v>
      </c>
      <c r="Q5327" s="5">
        <v>0</v>
      </c>
    </row>
    <row r="5328" spans="1:17" x14ac:dyDescent="0.25">
      <c r="A5328" s="2">
        <v>5327</v>
      </c>
      <c r="B5328" s="3">
        <v>22388.177682964477</v>
      </c>
      <c r="C5328" s="4">
        <v>42354.979212962957</v>
      </c>
      <c r="D5328" s="3">
        <v>472.01223554884655</v>
      </c>
      <c r="E5328" s="5">
        <v>7</v>
      </c>
      <c r="F5328" s="3">
        <v>1</v>
      </c>
      <c r="G5328" s="5">
        <v>0.3189258873462677</v>
      </c>
      <c r="H5328" s="3">
        <v>3.7109811305999756</v>
      </c>
      <c r="I5328" s="5">
        <v>2.1809542728340778</v>
      </c>
      <c r="J5328" s="3">
        <v>1.0004687192364039</v>
      </c>
      <c r="K5328" s="5">
        <v>8.3422758903944221</v>
      </c>
      <c r="L5328" s="3">
        <v>3.8159577827690918</v>
      </c>
      <c r="M5328" s="5">
        <v>1.8474865704774857E-2</v>
      </c>
      <c r="N5328" s="3">
        <v>0</v>
      </c>
      <c r="O5328" s="5">
        <v>0</v>
      </c>
      <c r="P5328" s="3">
        <v>0</v>
      </c>
      <c r="Q5328" s="5">
        <v>0</v>
      </c>
    </row>
    <row r="5329" spans="1:17" x14ac:dyDescent="0.25">
      <c r="A5329" s="2">
        <v>5328</v>
      </c>
      <c r="B5329" s="3">
        <v>22389.177699256557</v>
      </c>
      <c r="C5329" s="4">
        <v>42354.979224537034</v>
      </c>
      <c r="D5329" s="3">
        <v>473.01225185596462</v>
      </c>
      <c r="E5329" s="5">
        <v>7</v>
      </c>
      <c r="F5329" s="3">
        <v>1</v>
      </c>
      <c r="G5329" s="5">
        <v>6.142386794090271E-2</v>
      </c>
      <c r="H5329" s="3">
        <v>3.6918580532073975</v>
      </c>
      <c r="I5329" s="5">
        <v>2.1809730146145632</v>
      </c>
      <c r="J5329" s="3">
        <v>1.0004687192364039</v>
      </c>
      <c r="K5329" s="5">
        <v>8.3423451149593308</v>
      </c>
      <c r="L5329" s="3">
        <v>3.8159577827690918</v>
      </c>
      <c r="M5329" s="5">
        <v>3.2087801955640316E-3</v>
      </c>
      <c r="N5329" s="3">
        <v>0</v>
      </c>
      <c r="O5329" s="5">
        <v>0</v>
      </c>
      <c r="P5329" s="3">
        <v>0</v>
      </c>
      <c r="Q5329" s="5">
        <v>0</v>
      </c>
    </row>
    <row r="5330" spans="1:17" x14ac:dyDescent="0.25">
      <c r="A5330" s="2">
        <v>5329</v>
      </c>
      <c r="B5330" s="3">
        <v>22390.193102954607</v>
      </c>
      <c r="C5330" s="4">
        <v>42354.97923611111</v>
      </c>
      <c r="D5330" s="3">
        <v>474.0276556241879</v>
      </c>
      <c r="E5330" s="5">
        <v>7</v>
      </c>
      <c r="F5330" s="3">
        <v>1</v>
      </c>
      <c r="G5330" s="5">
        <v>0.42070391774177551</v>
      </c>
      <c r="H5330" s="3">
        <v>3.7198944091796875</v>
      </c>
      <c r="I5330" s="5">
        <v>2.181088323244774</v>
      </c>
      <c r="J5330" s="3">
        <v>1.0004687192364039</v>
      </c>
      <c r="K5330" s="5">
        <v>8.3427739614675396</v>
      </c>
      <c r="L5330" s="3">
        <v>3.8159577827690918</v>
      </c>
      <c r="M5330" s="5">
        <v>8.5891727358102798E-3</v>
      </c>
      <c r="N5330" s="3">
        <v>0</v>
      </c>
      <c r="O5330" s="5">
        <v>0</v>
      </c>
      <c r="P5330" s="3">
        <v>0</v>
      </c>
      <c r="Q5330" s="5">
        <v>0</v>
      </c>
    </row>
    <row r="5331" spans="1:17" x14ac:dyDescent="0.25">
      <c r="A5331" s="2">
        <v>5330</v>
      </c>
      <c r="B5331" s="3">
        <v>22391.193285520458</v>
      </c>
      <c r="C5331" s="4">
        <v>42354.979247685187</v>
      </c>
      <c r="D5331" s="3">
        <v>475.02783821008433</v>
      </c>
      <c r="E5331" s="5">
        <v>7</v>
      </c>
      <c r="F5331" s="3">
        <v>1</v>
      </c>
      <c r="G5331" s="5">
        <v>0.30202281475067139</v>
      </c>
      <c r="H5331" s="3">
        <v>3.7111432552337646</v>
      </c>
      <c r="I5331" s="5">
        <v>2.181140131420757</v>
      </c>
      <c r="J5331" s="3">
        <v>1.0004687192364039</v>
      </c>
      <c r="K5331" s="5">
        <v>8.3429658096772421</v>
      </c>
      <c r="L5331" s="3">
        <v>3.8159577827690918</v>
      </c>
      <c r="M5331" s="5">
        <v>2.4957179557532072E-3</v>
      </c>
      <c r="N5331" s="3">
        <v>0</v>
      </c>
      <c r="O5331" s="5">
        <v>0</v>
      </c>
      <c r="P5331" s="3">
        <v>0</v>
      </c>
      <c r="Q5331" s="5">
        <v>0</v>
      </c>
    </row>
    <row r="5332" spans="1:17" x14ac:dyDescent="0.25">
      <c r="A5332" s="2">
        <v>5331</v>
      </c>
      <c r="B5332" s="3">
        <v>22392.193289020703</v>
      </c>
      <c r="C5332" s="4">
        <v>42354.979259259257</v>
      </c>
      <c r="D5332" s="3">
        <v>476.02784159504608</v>
      </c>
      <c r="E5332" s="5">
        <v>7</v>
      </c>
      <c r="F5332" s="3">
        <v>1</v>
      </c>
      <c r="G5332" s="5">
        <v>0.30220264196395874</v>
      </c>
      <c r="H5332" s="3">
        <v>3.7117915153503418</v>
      </c>
      <c r="I5332" s="5">
        <v>2.181224074931889</v>
      </c>
      <c r="J5332" s="3">
        <v>1.0004687192364039</v>
      </c>
      <c r="K5332" s="5">
        <v>8.3432773706124355</v>
      </c>
      <c r="L5332" s="3">
        <v>3.8159577827690918</v>
      </c>
      <c r="M5332" s="5">
        <v>2.5930404081009328E-4</v>
      </c>
      <c r="N5332" s="3">
        <v>0</v>
      </c>
      <c r="O5332" s="5">
        <v>0</v>
      </c>
      <c r="P5332" s="3">
        <v>0</v>
      </c>
      <c r="Q5332" s="5">
        <v>0</v>
      </c>
    </row>
    <row r="5333" spans="1:17" x14ac:dyDescent="0.25">
      <c r="A5333" s="2">
        <v>5332</v>
      </c>
      <c r="B5333" s="3">
        <v>22393.208900606071</v>
      </c>
      <c r="C5333" s="4">
        <v>42354.979270833333</v>
      </c>
      <c r="D5333" s="3">
        <v>477.04345330071368</v>
      </c>
      <c r="E5333" s="5">
        <v>7</v>
      </c>
      <c r="F5333" s="3">
        <v>1</v>
      </c>
      <c r="G5333" s="5">
        <v>0.45019438862800598</v>
      </c>
      <c r="H5333" s="3">
        <v>3.7239460945129395</v>
      </c>
      <c r="I5333" s="5">
        <v>2.1813745027463289</v>
      </c>
      <c r="J5333" s="3">
        <v>1.0004687192364039</v>
      </c>
      <c r="K5333" s="5">
        <v>8.3438384221862432</v>
      </c>
      <c r="L5333" s="3">
        <v>3.8159577827690918</v>
      </c>
      <c r="M5333" s="5">
        <v>6.4500332809984684E-3</v>
      </c>
      <c r="N5333" s="3">
        <v>0</v>
      </c>
      <c r="O5333" s="5">
        <v>0</v>
      </c>
      <c r="P5333" s="3">
        <v>0</v>
      </c>
      <c r="Q5333" s="5">
        <v>0</v>
      </c>
    </row>
    <row r="5334" spans="1:17" x14ac:dyDescent="0.25">
      <c r="A5334" s="2">
        <v>5333</v>
      </c>
      <c r="B5334" s="3">
        <v>22394.208909965899</v>
      </c>
      <c r="C5334" s="4">
        <v>42354.97928240741</v>
      </c>
      <c r="D5334" s="3">
        <v>478.04346267056866</v>
      </c>
      <c r="E5334" s="5">
        <v>7</v>
      </c>
      <c r="F5334" s="3">
        <v>1</v>
      </c>
      <c r="G5334" s="5">
        <v>0.45019438862800598</v>
      </c>
      <c r="H5334" s="3">
        <v>3.7245943546295166</v>
      </c>
      <c r="I5334" s="5">
        <v>2.1814995458183071</v>
      </c>
      <c r="J5334" s="3">
        <v>1.0004687192364039</v>
      </c>
      <c r="K5334" s="5">
        <v>8.344304097216753</v>
      </c>
      <c r="L5334" s="3">
        <v>3.8159577827690918</v>
      </c>
      <c r="M5334" s="5">
        <v>1.1020184028893709E-3</v>
      </c>
      <c r="N5334" s="3">
        <v>0</v>
      </c>
      <c r="O5334" s="5">
        <v>0</v>
      </c>
      <c r="P5334" s="3">
        <v>0</v>
      </c>
      <c r="Q5334" s="5">
        <v>0</v>
      </c>
    </row>
    <row r="5335" spans="1:17" x14ac:dyDescent="0.25">
      <c r="A5335" s="2">
        <v>5334</v>
      </c>
      <c r="B5335" s="3">
        <v>22395.208945776551</v>
      </c>
      <c r="C5335" s="4">
        <v>42354.97929398148</v>
      </c>
      <c r="D5335" s="3">
        <v>479.04349847620819</v>
      </c>
      <c r="E5335" s="5">
        <v>7</v>
      </c>
      <c r="F5335" s="3">
        <v>1</v>
      </c>
      <c r="G5335" s="5">
        <v>-9.7362074302509427E-4</v>
      </c>
      <c r="H5335" s="3">
        <v>3.6902375221252441</v>
      </c>
      <c r="I5335" s="5">
        <v>2.1815014978253648</v>
      </c>
      <c r="J5335" s="3">
        <v>1.0004689691315529</v>
      </c>
      <c r="K5335" s="5">
        <v>8.3443113344350675</v>
      </c>
      <c r="L5335" s="3">
        <v>3.8159587049660249</v>
      </c>
      <c r="M5335" s="5">
        <v>-2.2039890754967928E-3</v>
      </c>
      <c r="N5335" s="3">
        <v>0</v>
      </c>
      <c r="O5335" s="5">
        <v>0</v>
      </c>
      <c r="P5335" s="3">
        <v>0</v>
      </c>
      <c r="Q5335" s="5">
        <v>0</v>
      </c>
    </row>
    <row r="5336" spans="1:17" x14ac:dyDescent="0.25">
      <c r="A5336" s="2">
        <v>5335</v>
      </c>
      <c r="B5336" s="3">
        <v>22396.224532169228</v>
      </c>
      <c r="C5336" s="4">
        <v>42354.979305555549</v>
      </c>
      <c r="D5336" s="3">
        <v>480.05908486888529</v>
      </c>
      <c r="E5336" s="5">
        <v>7</v>
      </c>
      <c r="F5336" s="3">
        <v>1</v>
      </c>
      <c r="G5336" s="5">
        <v>0.50432014465332031</v>
      </c>
      <c r="H5336" s="3">
        <v>3.7283217906951904</v>
      </c>
      <c r="I5336" s="5">
        <v>2.1815543028380899</v>
      </c>
      <c r="J5336" s="3">
        <v>1.0004689691315529</v>
      </c>
      <c r="K5336" s="5">
        <v>8.3445069743668263</v>
      </c>
      <c r="L5336" s="3">
        <v>3.8159587049660249</v>
      </c>
      <c r="M5336" s="5">
        <v>3.4032822586596012E-3</v>
      </c>
      <c r="N5336" s="3">
        <v>0</v>
      </c>
      <c r="O5336" s="5">
        <v>0</v>
      </c>
      <c r="P5336" s="3">
        <v>0</v>
      </c>
      <c r="Q5336" s="5">
        <v>0</v>
      </c>
    </row>
    <row r="5337" spans="1:17" x14ac:dyDescent="0.25">
      <c r="A5337" s="2">
        <v>5336</v>
      </c>
      <c r="B5337" s="3">
        <v>22397.240110471776</v>
      </c>
      <c r="C5337" s="4">
        <v>42354.979317129626</v>
      </c>
      <c r="D5337" s="3">
        <v>481.07466314636798</v>
      </c>
      <c r="E5337" s="5">
        <v>7</v>
      </c>
      <c r="F5337" s="3">
        <v>1</v>
      </c>
      <c r="G5337" s="5">
        <v>0.61077350378036499</v>
      </c>
      <c r="H5337" s="3">
        <v>3.7372350692749023</v>
      </c>
      <c r="I5337" s="5">
        <v>2.181697730661583</v>
      </c>
      <c r="J5337" s="3">
        <v>1.0004689691315529</v>
      </c>
      <c r="K5337" s="5">
        <v>8.3450418621768971</v>
      </c>
      <c r="L5337" s="3">
        <v>3.8159587049660249</v>
      </c>
      <c r="M5337" s="5">
        <v>1.4585495227947831E-3</v>
      </c>
      <c r="N5337" s="3">
        <v>0</v>
      </c>
      <c r="O5337" s="5">
        <v>0</v>
      </c>
      <c r="P5337" s="3">
        <v>0</v>
      </c>
      <c r="Q5337" s="5">
        <v>0</v>
      </c>
    </row>
    <row r="5338" spans="1:17" x14ac:dyDescent="0.25">
      <c r="A5338" s="2">
        <v>5337</v>
      </c>
      <c r="B5338" s="3">
        <v>22398.255795996138</v>
      </c>
      <c r="C5338" s="4">
        <v>42354.979328703703</v>
      </c>
      <c r="D5338" s="3">
        <v>482.09034866571818</v>
      </c>
      <c r="E5338" s="5">
        <v>7</v>
      </c>
      <c r="F5338" s="3">
        <v>1</v>
      </c>
      <c r="G5338" s="5">
        <v>0.71399009227752686</v>
      </c>
      <c r="H5338" s="3">
        <v>3.7459862232208252</v>
      </c>
      <c r="I5338" s="5">
        <v>2.1818711488508771</v>
      </c>
      <c r="J5338" s="3">
        <v>1.0004689691315529</v>
      </c>
      <c r="K5338" s="5">
        <v>8.3456901127633785</v>
      </c>
      <c r="L5338" s="3">
        <v>3.8159587049660249</v>
      </c>
      <c r="M5338" s="5">
        <v>4.408025648444891E-3</v>
      </c>
      <c r="N5338" s="3">
        <v>0</v>
      </c>
      <c r="O5338" s="5">
        <v>0</v>
      </c>
      <c r="P5338" s="3">
        <v>0</v>
      </c>
      <c r="Q5338" s="5">
        <v>0</v>
      </c>
    </row>
    <row r="5339" spans="1:17" x14ac:dyDescent="0.25">
      <c r="A5339" s="2">
        <v>5338</v>
      </c>
      <c r="B5339" s="3">
        <v>22399.255923414752</v>
      </c>
      <c r="C5339" s="4">
        <v>42354.97934027778</v>
      </c>
      <c r="D5339" s="3">
        <v>483.09047607430801</v>
      </c>
      <c r="E5339" s="5">
        <v>7</v>
      </c>
      <c r="F5339" s="3">
        <v>1</v>
      </c>
      <c r="G5339" s="5">
        <v>0.38168302178382874</v>
      </c>
      <c r="H5339" s="3">
        <v>3.722001314163208</v>
      </c>
      <c r="I5339" s="5">
        <v>2.1820657974814281</v>
      </c>
      <c r="J5339" s="3">
        <v>1.0004689691315529</v>
      </c>
      <c r="K5339" s="5">
        <v>8.3464192072373926</v>
      </c>
      <c r="L5339" s="3">
        <v>3.8159587049660249</v>
      </c>
      <c r="M5339" s="5">
        <v>6.3203810714185238E-3</v>
      </c>
      <c r="N5339" s="3">
        <v>0</v>
      </c>
      <c r="O5339" s="5">
        <v>0</v>
      </c>
      <c r="P5339" s="3">
        <v>0</v>
      </c>
      <c r="Q5339" s="5">
        <v>0</v>
      </c>
    </row>
    <row r="5340" spans="1:17" x14ac:dyDescent="0.25">
      <c r="A5340" s="2">
        <v>5339</v>
      </c>
      <c r="B5340" s="3">
        <v>22400.271159786415</v>
      </c>
      <c r="C5340" s="4">
        <v>42354.979351851849</v>
      </c>
      <c r="D5340" s="3">
        <v>484.10571245599624</v>
      </c>
      <c r="E5340" s="5">
        <v>7</v>
      </c>
      <c r="F5340" s="3">
        <v>1</v>
      </c>
      <c r="G5340" s="5">
        <v>0.20653848350048065</v>
      </c>
      <c r="H5340" s="3">
        <v>3.7087123394012451</v>
      </c>
      <c r="I5340" s="5">
        <v>2.182169206373386</v>
      </c>
      <c r="J5340" s="3">
        <v>1.0004689691315529</v>
      </c>
      <c r="K5340" s="5">
        <v>8.3468040408999666</v>
      </c>
      <c r="L5340" s="3">
        <v>3.8159587049660249</v>
      </c>
      <c r="M5340" s="5">
        <v>8.7513925973325968E-4</v>
      </c>
      <c r="N5340" s="3">
        <v>0</v>
      </c>
      <c r="O5340" s="5">
        <v>0</v>
      </c>
      <c r="P5340" s="3">
        <v>0</v>
      </c>
      <c r="Q5340" s="5">
        <v>0</v>
      </c>
    </row>
    <row r="5341" spans="1:17" x14ac:dyDescent="0.25">
      <c r="A5341" s="2">
        <v>5340</v>
      </c>
      <c r="B5341" s="3">
        <v>22401.271383755287</v>
      </c>
      <c r="C5341" s="4">
        <v>42354.979363425926</v>
      </c>
      <c r="D5341" s="3">
        <v>485.10593643489761</v>
      </c>
      <c r="E5341" s="5">
        <v>7</v>
      </c>
      <c r="F5341" s="3">
        <v>1</v>
      </c>
      <c r="G5341" s="5">
        <v>0.495688796043396</v>
      </c>
      <c r="H5341" s="3">
        <v>3.7305905818939209</v>
      </c>
      <c r="I5341" s="5">
        <v>2.1822331449540719</v>
      </c>
      <c r="J5341" s="3">
        <v>1.0004689691315529</v>
      </c>
      <c r="K5341" s="5">
        <v>8.3470413744392378</v>
      </c>
      <c r="L5341" s="3">
        <v>3.8159587049660249</v>
      </c>
      <c r="M5341" s="5">
        <v>3.5653114900924265E-4</v>
      </c>
      <c r="N5341" s="3">
        <v>0</v>
      </c>
      <c r="O5341" s="5">
        <v>0</v>
      </c>
      <c r="P5341" s="3">
        <v>0</v>
      </c>
      <c r="Q5341" s="5">
        <v>0</v>
      </c>
    </row>
    <row r="5342" spans="1:17" x14ac:dyDescent="0.25">
      <c r="A5342" s="2">
        <v>5341</v>
      </c>
      <c r="B5342" s="3">
        <v>22402.286952203311</v>
      </c>
      <c r="C5342" s="4">
        <v>42354.979375000003</v>
      </c>
      <c r="D5342" s="3">
        <v>486.12150478768319</v>
      </c>
      <c r="E5342" s="5">
        <v>7</v>
      </c>
      <c r="F5342" s="3">
        <v>1</v>
      </c>
      <c r="G5342" s="5">
        <v>0.7150689959526062</v>
      </c>
      <c r="H5342" s="3">
        <v>3.7474448680877686</v>
      </c>
      <c r="I5342" s="5">
        <v>2.182377728122685</v>
      </c>
      <c r="J5342" s="3">
        <v>1.0004689691315529</v>
      </c>
      <c r="K5342" s="5">
        <v>8.3475810358618681</v>
      </c>
      <c r="L5342" s="3">
        <v>3.8159587049660249</v>
      </c>
      <c r="M5342" s="5">
        <v>1.9771575462073088E-3</v>
      </c>
      <c r="N5342" s="3">
        <v>0</v>
      </c>
      <c r="O5342" s="5">
        <v>0</v>
      </c>
      <c r="P5342" s="3">
        <v>0</v>
      </c>
      <c r="Q5342" s="5">
        <v>0</v>
      </c>
    </row>
    <row r="5343" spans="1:17" x14ac:dyDescent="0.25">
      <c r="A5343" s="2">
        <v>5342</v>
      </c>
      <c r="B5343" s="3">
        <v>22403.286961863891</v>
      </c>
      <c r="C5343" s="4">
        <v>42354.979386574072</v>
      </c>
      <c r="D5343" s="3">
        <v>487.12151444826162</v>
      </c>
      <c r="E5343" s="5">
        <v>7</v>
      </c>
      <c r="F5343" s="3">
        <v>1</v>
      </c>
      <c r="G5343" s="5">
        <v>0.37179294228553772</v>
      </c>
      <c r="H5343" s="3">
        <v>3.7226495742797852</v>
      </c>
      <c r="I5343" s="5">
        <v>2.1825696371609928</v>
      </c>
      <c r="J5343" s="3">
        <v>1.0004689691315529</v>
      </c>
      <c r="K5343" s="5">
        <v>8.3483001124852496</v>
      </c>
      <c r="L5343" s="3">
        <v>3.8159587049660249</v>
      </c>
      <c r="M5343" s="5">
        <v>-4.6997545287013054E-3</v>
      </c>
      <c r="N5343" s="3">
        <v>0</v>
      </c>
      <c r="O5343" s="5">
        <v>0</v>
      </c>
      <c r="P5343" s="3">
        <v>0</v>
      </c>
      <c r="Q5343" s="5">
        <v>0</v>
      </c>
    </row>
    <row r="5344" spans="1:17" x14ac:dyDescent="0.25">
      <c r="A5344" s="2">
        <v>5343</v>
      </c>
      <c r="B5344" s="3">
        <v>22404.302557369243</v>
      </c>
      <c r="C5344" s="4">
        <v>42354.979398148149</v>
      </c>
      <c r="D5344" s="3">
        <v>488.13710995361538</v>
      </c>
      <c r="E5344" s="5">
        <v>7</v>
      </c>
      <c r="F5344" s="3">
        <v>1</v>
      </c>
      <c r="G5344" s="5">
        <v>1.3591786846518517E-2</v>
      </c>
      <c r="H5344" s="3">
        <v>3.6960716247558594</v>
      </c>
      <c r="I5344" s="5">
        <v>2.1826644071656651</v>
      </c>
      <c r="J5344" s="3">
        <v>1.0004689691315529</v>
      </c>
      <c r="K5344" s="5">
        <v>8.3486528943041023</v>
      </c>
      <c r="L5344" s="3">
        <v>3.8159587049660249</v>
      </c>
      <c r="M5344" s="5">
        <v>-5.185937974601984E-3</v>
      </c>
      <c r="N5344" s="3">
        <v>0</v>
      </c>
      <c r="O5344" s="5">
        <v>0</v>
      </c>
      <c r="P5344" s="3">
        <v>0</v>
      </c>
      <c r="Q5344" s="5">
        <v>0</v>
      </c>
    </row>
    <row r="5345" spans="1:17" x14ac:dyDescent="0.25">
      <c r="A5345" s="2">
        <v>5344</v>
      </c>
      <c r="B5345" s="3">
        <v>22405.318195941767</v>
      </c>
      <c r="C5345" s="4">
        <v>42354.979409722226</v>
      </c>
      <c r="D5345" s="3">
        <v>489.15274864142685</v>
      </c>
      <c r="E5345" s="5">
        <v>7</v>
      </c>
      <c r="F5345" s="3">
        <v>1</v>
      </c>
      <c r="G5345" s="5">
        <v>0.20725776255130768</v>
      </c>
      <c r="H5345" s="3">
        <v>3.7100088596343994</v>
      </c>
      <c r="I5345" s="5">
        <v>2.182674453371884</v>
      </c>
      <c r="J5345" s="3">
        <v>1.0004689691315529</v>
      </c>
      <c r="K5345" s="5">
        <v>8.3486901142043202</v>
      </c>
      <c r="L5345" s="3">
        <v>3.8159587049660249</v>
      </c>
      <c r="M5345" s="5">
        <v>2.5930404081009328E-4</v>
      </c>
      <c r="N5345" s="3">
        <v>0</v>
      </c>
      <c r="O5345" s="5">
        <v>0</v>
      </c>
      <c r="P5345" s="3">
        <v>0</v>
      </c>
      <c r="Q5345" s="5">
        <v>0</v>
      </c>
    </row>
    <row r="5346" spans="1:17" x14ac:dyDescent="0.25">
      <c r="A5346" s="2">
        <v>5345</v>
      </c>
      <c r="B5346" s="3">
        <v>22406.333800529726</v>
      </c>
      <c r="C5346" s="4">
        <v>42354.979421296295</v>
      </c>
      <c r="D5346" s="3">
        <v>490.16835312913287</v>
      </c>
      <c r="E5346" s="5">
        <v>7</v>
      </c>
      <c r="F5346" s="3">
        <v>1</v>
      </c>
      <c r="G5346" s="5">
        <v>0.1819031685590744</v>
      </c>
      <c r="H5346" s="3">
        <v>3.7083883285522461</v>
      </c>
      <c r="I5346" s="5">
        <v>2.1827318809306009</v>
      </c>
      <c r="J5346" s="3">
        <v>1.0004689691315529</v>
      </c>
      <c r="K5346" s="5">
        <v>8.3489031612214806</v>
      </c>
      <c r="L5346" s="3">
        <v>3.8159587049660249</v>
      </c>
      <c r="M5346" s="5">
        <v>-4.4728280045092106E-3</v>
      </c>
      <c r="N5346" s="3">
        <v>0</v>
      </c>
      <c r="O5346" s="5">
        <v>0</v>
      </c>
      <c r="P5346" s="3">
        <v>0</v>
      </c>
      <c r="Q5346" s="5">
        <v>0</v>
      </c>
    </row>
    <row r="5347" spans="1:17" x14ac:dyDescent="0.25">
      <c r="A5347" s="2">
        <v>5346</v>
      </c>
      <c r="B5347" s="3">
        <v>22407.349123752516</v>
      </c>
      <c r="C5347" s="4">
        <v>42354.979432870365</v>
      </c>
      <c r="D5347" s="3">
        <v>491.18367605117345</v>
      </c>
      <c r="E5347" s="5">
        <v>7</v>
      </c>
      <c r="F5347" s="3">
        <v>1</v>
      </c>
      <c r="G5347" s="5">
        <v>0.10961558669805527</v>
      </c>
      <c r="H5347" s="3">
        <v>3.7030401229858398</v>
      </c>
      <c r="I5347" s="5">
        <v>2.1827803437725599</v>
      </c>
      <c r="J5347" s="3">
        <v>1.0004689691315529</v>
      </c>
      <c r="K5347" s="5">
        <v>8.3490828535035639</v>
      </c>
      <c r="L5347" s="3">
        <v>3.8159587049660249</v>
      </c>
      <c r="M5347" s="5">
        <v>-8.9781759306788445E-3</v>
      </c>
      <c r="N5347" s="3">
        <v>0</v>
      </c>
      <c r="O5347" s="5">
        <v>0</v>
      </c>
      <c r="P5347" s="3">
        <v>0</v>
      </c>
      <c r="Q5347" s="5">
        <v>0</v>
      </c>
    </row>
    <row r="5348" spans="1:17" x14ac:dyDescent="0.25">
      <c r="A5348" s="2">
        <v>5347</v>
      </c>
      <c r="B5348" s="3">
        <v>22408.349211722962</v>
      </c>
      <c r="C5348" s="4">
        <v>42354.979444444441</v>
      </c>
      <c r="D5348" s="3">
        <v>492.18376447274562</v>
      </c>
      <c r="E5348" s="5">
        <v>7</v>
      </c>
      <c r="F5348" s="3">
        <v>1</v>
      </c>
      <c r="G5348" s="5">
        <v>3.6428909748792648E-2</v>
      </c>
      <c r="H5348" s="3">
        <v>3.6973681449890137</v>
      </c>
      <c r="I5348" s="5">
        <v>2.182807453184791</v>
      </c>
      <c r="J5348" s="3">
        <v>1.0004689691315529</v>
      </c>
      <c r="K5348" s="5">
        <v>8.3491832281333558</v>
      </c>
      <c r="L5348" s="3">
        <v>3.8159587049660249</v>
      </c>
      <c r="M5348" s="5">
        <v>-5.0562857650220394E-3</v>
      </c>
      <c r="N5348" s="3">
        <v>0</v>
      </c>
      <c r="O5348" s="5">
        <v>0</v>
      </c>
      <c r="P5348" s="3">
        <v>0</v>
      </c>
      <c r="Q5348" s="5">
        <v>0</v>
      </c>
    </row>
    <row r="5349" spans="1:17" x14ac:dyDescent="0.25">
      <c r="A5349" s="2">
        <v>5348</v>
      </c>
      <c r="B5349" s="3">
        <v>22409.349399381485</v>
      </c>
      <c r="C5349" s="4">
        <v>42354.979456018518</v>
      </c>
      <c r="D5349" s="3">
        <v>493.18395207612792</v>
      </c>
      <c r="E5349" s="5">
        <v>7</v>
      </c>
      <c r="F5349" s="3">
        <v>1</v>
      </c>
      <c r="G5349" s="5">
        <v>-7.4521492933854461E-5</v>
      </c>
      <c r="H5349" s="3">
        <v>3.694612979888916</v>
      </c>
      <c r="I5349" s="5">
        <v>2.182816357613667</v>
      </c>
      <c r="J5349" s="3">
        <v>1.0004689752296609</v>
      </c>
      <c r="K5349" s="5">
        <v>8.3492161509195952</v>
      </c>
      <c r="L5349" s="3">
        <v>3.8159587274959512</v>
      </c>
      <c r="M5349" s="5">
        <v>-2.2692680067848414E-4</v>
      </c>
      <c r="N5349" s="3">
        <v>0</v>
      </c>
      <c r="O5349" s="5">
        <v>0</v>
      </c>
      <c r="P5349" s="3">
        <v>0</v>
      </c>
      <c r="Q5349" s="5">
        <v>0</v>
      </c>
    </row>
    <row r="5350" spans="1:17" x14ac:dyDescent="0.25">
      <c r="A5350" s="2">
        <v>5349</v>
      </c>
      <c r="B5350" s="3">
        <v>22410.349399733896</v>
      </c>
      <c r="C5350" s="4">
        <v>42354.979467592595</v>
      </c>
      <c r="D5350" s="3">
        <v>494.18395232829386</v>
      </c>
      <c r="E5350" s="5">
        <v>7</v>
      </c>
      <c r="F5350" s="3">
        <v>1</v>
      </c>
      <c r="G5350" s="5">
        <v>-2.5434134295210242E-4</v>
      </c>
      <c r="H5350" s="3">
        <v>3.6944510936737061</v>
      </c>
      <c r="I5350" s="5">
        <v>2.182816357613667</v>
      </c>
      <c r="J5350" s="3">
        <v>1.000469024785323</v>
      </c>
      <c r="K5350" s="5">
        <v>8.3492161509195952</v>
      </c>
      <c r="L5350" s="3">
        <v>3.8159589105802798</v>
      </c>
      <c r="M5350" s="5">
        <v>-3.1439780723303556E-3</v>
      </c>
      <c r="N5350" s="3">
        <v>0</v>
      </c>
      <c r="O5350" s="5">
        <v>0</v>
      </c>
      <c r="P5350" s="3">
        <v>0</v>
      </c>
      <c r="Q5350" s="5">
        <v>0</v>
      </c>
    </row>
    <row r="5351" spans="1:17" x14ac:dyDescent="0.25">
      <c r="A5351" s="2">
        <v>5350</v>
      </c>
      <c r="B5351" s="3">
        <v>22411.365030101009</v>
      </c>
      <c r="C5351" s="4">
        <v>42354.979479166665</v>
      </c>
      <c r="D5351" s="3">
        <v>495.19958268537471</v>
      </c>
      <c r="E5351" s="5">
        <v>7</v>
      </c>
      <c r="F5351" s="3">
        <v>1</v>
      </c>
      <c r="G5351" s="5">
        <v>-7.4521492933854461E-5</v>
      </c>
      <c r="H5351" s="3">
        <v>3.6944510936737061</v>
      </c>
      <c r="I5351" s="5">
        <v>2.182816357613667</v>
      </c>
      <c r="J5351" s="3">
        <v>1.00046908055008</v>
      </c>
      <c r="K5351" s="5">
        <v>8.3492161509195952</v>
      </c>
      <c r="L5351" s="3">
        <v>3.8159591165988189</v>
      </c>
      <c r="M5351" s="5">
        <v>-2.7550221420824528E-3</v>
      </c>
      <c r="N5351" s="3">
        <v>0</v>
      </c>
      <c r="O5351" s="5">
        <v>0</v>
      </c>
      <c r="P5351" s="3">
        <v>0</v>
      </c>
      <c r="Q5351" s="5">
        <v>0</v>
      </c>
    </row>
    <row r="5352" spans="1:17" x14ac:dyDescent="0.25">
      <c r="A5352" s="2">
        <v>5351</v>
      </c>
      <c r="B5352" s="3">
        <v>22412.365068598341</v>
      </c>
      <c r="C5352" s="4">
        <v>42354.979490740741</v>
      </c>
      <c r="D5352" s="3">
        <v>496.19962130301167</v>
      </c>
      <c r="E5352" s="5">
        <v>7</v>
      </c>
      <c r="F5352" s="3">
        <v>1</v>
      </c>
      <c r="G5352" s="5">
        <v>-7.4521492933854461E-5</v>
      </c>
      <c r="H5352" s="3">
        <v>3.6944510936737061</v>
      </c>
      <c r="I5352" s="5">
        <v>2.182816357613667</v>
      </c>
      <c r="J5352" s="3">
        <v>1.0004691250465561</v>
      </c>
      <c r="K5352" s="5">
        <v>8.3492161509195952</v>
      </c>
      <c r="L5352" s="3">
        <v>3.8159592809897789</v>
      </c>
      <c r="M5352" s="5">
        <v>-1.6530037391930819E-3</v>
      </c>
      <c r="N5352" s="3">
        <v>0</v>
      </c>
      <c r="O5352" s="5">
        <v>0</v>
      </c>
      <c r="P5352" s="3">
        <v>0</v>
      </c>
      <c r="Q5352" s="5">
        <v>0</v>
      </c>
    </row>
    <row r="5353" spans="1:17" x14ac:dyDescent="0.25">
      <c r="A5353" s="2">
        <v>5352</v>
      </c>
      <c r="B5353" s="3">
        <v>22413.38067740179</v>
      </c>
      <c r="C5353" s="4">
        <v>42354.979502314818</v>
      </c>
      <c r="D5353" s="3">
        <v>497.21523001122023</v>
      </c>
      <c r="E5353" s="5">
        <v>7</v>
      </c>
      <c r="F5353" s="3">
        <v>1</v>
      </c>
      <c r="G5353" s="5">
        <v>-7.4521492933854461E-5</v>
      </c>
      <c r="H5353" s="3">
        <v>3.694612979888916</v>
      </c>
      <c r="I5353" s="5">
        <v>2.1828163582050122</v>
      </c>
      <c r="J5353" s="3">
        <v>1.0004691786368951</v>
      </c>
      <c r="K5353" s="5">
        <v>8.3492161531043827</v>
      </c>
      <c r="L5353" s="3">
        <v>3.815959478973757</v>
      </c>
      <c r="M5353" s="5">
        <v>-5.5103300837799907E-4</v>
      </c>
      <c r="N5353" s="3">
        <v>0</v>
      </c>
      <c r="O5353" s="5">
        <v>0</v>
      </c>
      <c r="P5353" s="3">
        <v>0</v>
      </c>
      <c r="Q5353" s="5">
        <v>0</v>
      </c>
    </row>
    <row r="5354" spans="1:17" x14ac:dyDescent="0.25">
      <c r="A5354" s="2">
        <v>5353</v>
      </c>
      <c r="B5354" s="3">
        <v>22414.396036734437</v>
      </c>
      <c r="C5354" s="4">
        <v>42354.979513888888</v>
      </c>
      <c r="D5354" s="3">
        <v>498.23058931379239</v>
      </c>
      <c r="E5354" s="5">
        <v>7</v>
      </c>
      <c r="F5354" s="3">
        <v>1</v>
      </c>
      <c r="G5354" s="5">
        <v>-7.4521492933854461E-5</v>
      </c>
      <c r="H5354" s="3">
        <v>3.694612979888916</v>
      </c>
      <c r="I5354" s="5">
        <v>2.1828163597092161</v>
      </c>
      <c r="J5354" s="3">
        <v>1.000469231986806</v>
      </c>
      <c r="K5354" s="5">
        <v>8.349216158661747</v>
      </c>
      <c r="L5354" s="3">
        <v>3.815959676071389</v>
      </c>
      <c r="M5354" s="5">
        <v>0</v>
      </c>
      <c r="N5354" s="3">
        <v>0</v>
      </c>
      <c r="O5354" s="5">
        <v>0</v>
      </c>
      <c r="P5354" s="3">
        <v>0</v>
      </c>
      <c r="Q5354" s="5">
        <v>0</v>
      </c>
    </row>
    <row r="5355" spans="1:17" x14ac:dyDescent="0.25">
      <c r="A5355" s="2">
        <v>5354</v>
      </c>
      <c r="B5355" s="3">
        <v>22415.396038164537</v>
      </c>
      <c r="C5355" s="4">
        <v>42354.979525462957</v>
      </c>
      <c r="D5355" s="3">
        <v>499.23059073887714</v>
      </c>
      <c r="E5355" s="5">
        <v>7</v>
      </c>
      <c r="F5355" s="3">
        <v>1</v>
      </c>
      <c r="G5355" s="5">
        <v>-2.5434134295210242E-4</v>
      </c>
      <c r="H5355" s="3">
        <v>3.694612979888916</v>
      </c>
      <c r="I5355" s="5">
        <v>2.1828163597092161</v>
      </c>
      <c r="J5355" s="3">
        <v>1.000469292478668</v>
      </c>
      <c r="K5355" s="5">
        <v>8.349216158661747</v>
      </c>
      <c r="L5355" s="3">
        <v>3.8159598995550481</v>
      </c>
      <c r="M5355" s="5">
        <v>0</v>
      </c>
      <c r="N5355" s="3">
        <v>0</v>
      </c>
      <c r="O5355" s="5">
        <v>0</v>
      </c>
      <c r="P5355" s="3">
        <v>0</v>
      </c>
      <c r="Q5355" s="5">
        <v>0</v>
      </c>
    </row>
    <row r="5356" spans="1:17" x14ac:dyDescent="0.25">
      <c r="A5356" s="2">
        <v>5355</v>
      </c>
      <c r="B5356" s="3">
        <v>22416.396062882581</v>
      </c>
      <c r="C5356" s="4">
        <v>42354.979537037034</v>
      </c>
      <c r="D5356" s="3">
        <v>500.23061554715002</v>
      </c>
      <c r="E5356" s="5">
        <v>7</v>
      </c>
      <c r="F5356" s="3">
        <v>1</v>
      </c>
      <c r="G5356" s="5">
        <v>-2.5434134295210242E-4</v>
      </c>
      <c r="H5356" s="3">
        <v>3.694612979888916</v>
      </c>
      <c r="I5356" s="5">
        <v>2.1828163597092161</v>
      </c>
      <c r="J5356" s="3">
        <v>1.0004693362136301</v>
      </c>
      <c r="K5356" s="5">
        <v>8.349216158661747</v>
      </c>
      <c r="L5356" s="3">
        <v>3.8159600611330591</v>
      </c>
      <c r="M5356" s="5">
        <v>3.2377243769587949E-5</v>
      </c>
      <c r="N5356" s="3">
        <v>0</v>
      </c>
      <c r="O5356" s="5">
        <v>0</v>
      </c>
      <c r="P5356" s="3">
        <v>0</v>
      </c>
      <c r="Q5356" s="5">
        <v>0</v>
      </c>
    </row>
    <row r="5357" spans="1:17" x14ac:dyDescent="0.25">
      <c r="A5357" s="2">
        <v>5356</v>
      </c>
      <c r="B5357" s="3">
        <v>22417.396240155253</v>
      </c>
      <c r="C5357" s="4">
        <v>42354.979548611111</v>
      </c>
      <c r="D5357" s="3">
        <v>501.23079275466256</v>
      </c>
      <c r="E5357" s="5">
        <v>7</v>
      </c>
      <c r="F5357" s="3">
        <v>1</v>
      </c>
      <c r="G5357" s="5">
        <v>-1.5130803221836686E-3</v>
      </c>
      <c r="H5357" s="3">
        <v>3.6944510936737061</v>
      </c>
      <c r="I5357" s="5">
        <v>2.1828163597092161</v>
      </c>
      <c r="J5357" s="3">
        <v>1.0004694810149579</v>
      </c>
      <c r="K5357" s="5">
        <v>8.349216158661747</v>
      </c>
      <c r="L5357" s="3">
        <v>3.8159605960948739</v>
      </c>
      <c r="M5357" s="5">
        <v>0</v>
      </c>
      <c r="N5357" s="3">
        <v>0</v>
      </c>
      <c r="O5357" s="5">
        <v>0</v>
      </c>
      <c r="P5357" s="3">
        <v>0</v>
      </c>
      <c r="Q5357" s="5">
        <v>0</v>
      </c>
    </row>
    <row r="5358" spans="1:17" x14ac:dyDescent="0.25">
      <c r="A5358" s="2">
        <v>5357</v>
      </c>
      <c r="B5358" s="3">
        <v>22418.411840537745</v>
      </c>
      <c r="C5358" s="4">
        <v>42354.979560185187</v>
      </c>
      <c r="D5358" s="3">
        <v>502.24639314717774</v>
      </c>
      <c r="E5358" s="5">
        <v>7</v>
      </c>
      <c r="F5358" s="3">
        <v>1</v>
      </c>
      <c r="G5358" s="5">
        <v>-0.29318088293075562</v>
      </c>
      <c r="H5358" s="3">
        <v>3.6725728511810303</v>
      </c>
      <c r="I5358" s="5">
        <v>2.1828163597092161</v>
      </c>
      <c r="J5358" s="3">
        <v>1.0004857498870701</v>
      </c>
      <c r="K5358" s="5">
        <v>8.349216158661747</v>
      </c>
      <c r="L5358" s="3">
        <v>3.8160203588267829</v>
      </c>
      <c r="M5358" s="5">
        <v>-4.3756486847996712E-3</v>
      </c>
      <c r="N5358" s="3">
        <v>0</v>
      </c>
      <c r="O5358" s="5">
        <v>0</v>
      </c>
      <c r="P5358" s="3">
        <v>0</v>
      </c>
      <c r="Q5358" s="5">
        <v>0</v>
      </c>
    </row>
    <row r="5359" spans="1:17" x14ac:dyDescent="0.25">
      <c r="A5359" s="2">
        <v>5358</v>
      </c>
      <c r="B5359" s="3">
        <v>22419.42744836877</v>
      </c>
      <c r="C5359" s="4">
        <v>42354.979571759257</v>
      </c>
      <c r="D5359" s="3">
        <v>503.26200103835311</v>
      </c>
      <c r="E5359" s="5">
        <v>7</v>
      </c>
      <c r="F5359" s="3">
        <v>1</v>
      </c>
      <c r="G5359" s="5">
        <v>-0.9029499888420105</v>
      </c>
      <c r="H5359" s="3">
        <v>3.6257374286651611</v>
      </c>
      <c r="I5359" s="5">
        <v>2.1828163597092161</v>
      </c>
      <c r="J5359" s="3">
        <v>1.0006094721092551</v>
      </c>
      <c r="K5359" s="5">
        <v>8.349216158661747</v>
      </c>
      <c r="L5359" s="3">
        <v>3.8164719265652258</v>
      </c>
      <c r="M5359" s="5">
        <v>-1.3742732815444469E-2</v>
      </c>
      <c r="N5359" s="3">
        <v>0</v>
      </c>
      <c r="O5359" s="5">
        <v>0</v>
      </c>
      <c r="P5359" s="3">
        <v>0</v>
      </c>
      <c r="Q5359" s="5">
        <v>0</v>
      </c>
    </row>
    <row r="5360" spans="1:17" x14ac:dyDescent="0.25">
      <c r="A5360" s="2">
        <v>5359</v>
      </c>
      <c r="B5360" s="3">
        <v>22420.443077066724</v>
      </c>
      <c r="C5360" s="4">
        <v>42354.979583333334</v>
      </c>
      <c r="D5360" s="3">
        <v>504.27762976136768</v>
      </c>
      <c r="E5360" s="5">
        <v>7</v>
      </c>
      <c r="F5360" s="3">
        <v>1</v>
      </c>
      <c r="G5360" s="5">
        <v>-1.350341796875</v>
      </c>
      <c r="H5360" s="3">
        <v>3.5904080867767334</v>
      </c>
      <c r="I5360" s="5">
        <v>2.1828163597092161</v>
      </c>
      <c r="J5360" s="3">
        <v>1.0008942816235731</v>
      </c>
      <c r="K5360" s="5">
        <v>8.349216158661747</v>
      </c>
      <c r="L5360" s="3">
        <v>3.8175013062245631</v>
      </c>
      <c r="M5360" s="5">
        <v>-2.0840978249907494E-2</v>
      </c>
      <c r="N5360" s="3">
        <v>0</v>
      </c>
      <c r="O5360" s="5">
        <v>0</v>
      </c>
      <c r="P5360" s="3">
        <v>0</v>
      </c>
      <c r="Q5360" s="5">
        <v>0</v>
      </c>
    </row>
    <row r="5361" spans="1:17" x14ac:dyDescent="0.25">
      <c r="A5361" s="2">
        <v>5360</v>
      </c>
      <c r="B5361" s="3">
        <v>22421.443113940019</v>
      </c>
      <c r="C5361" s="4">
        <v>42354.979594907411</v>
      </c>
      <c r="D5361" s="3">
        <v>505.27766660960162</v>
      </c>
      <c r="E5361" s="5">
        <v>7</v>
      </c>
      <c r="F5361" s="3">
        <v>1</v>
      </c>
      <c r="G5361" s="5">
        <v>-1.7105209827423096</v>
      </c>
      <c r="H5361" s="3">
        <v>3.5615613460540771</v>
      </c>
      <c r="I5361" s="5">
        <v>2.1828163597092161</v>
      </c>
      <c r="J5361" s="3">
        <v>1.001293636348801</v>
      </c>
      <c r="K5361" s="5">
        <v>8.349216158661747</v>
      </c>
      <c r="L5361" s="3">
        <v>3.8189316997159102</v>
      </c>
      <c r="M5361" s="5">
        <v>-2.6577949523925781E-2</v>
      </c>
      <c r="N5361" s="3">
        <v>0</v>
      </c>
      <c r="O5361" s="5">
        <v>0</v>
      </c>
      <c r="P5361" s="3">
        <v>0</v>
      </c>
      <c r="Q5361" s="5">
        <v>0</v>
      </c>
    </row>
    <row r="5362" spans="1:17" x14ac:dyDescent="0.25">
      <c r="A5362" s="2">
        <v>5361</v>
      </c>
      <c r="B5362" s="3">
        <v>22422.458468545901</v>
      </c>
      <c r="C5362" s="4">
        <v>42354.97960648148</v>
      </c>
      <c r="D5362" s="3">
        <v>506.29302123052366</v>
      </c>
      <c r="E5362" s="5">
        <v>7</v>
      </c>
      <c r="F5362" s="3">
        <v>1</v>
      </c>
      <c r="G5362" s="5">
        <v>-1.7292221784591675</v>
      </c>
      <c r="H5362" s="3">
        <v>3.5581581592559814</v>
      </c>
      <c r="I5362" s="5">
        <v>2.1828163597092161</v>
      </c>
      <c r="J5362" s="3">
        <v>1.0017699672106399</v>
      </c>
      <c r="K5362" s="5">
        <v>8.349216158661747</v>
      </c>
      <c r="L5362" s="3">
        <v>3.8206275429132011</v>
      </c>
      <c r="M5362" s="5">
        <v>-2.7258586138486862E-2</v>
      </c>
      <c r="N5362" s="3">
        <v>0</v>
      </c>
      <c r="O5362" s="5">
        <v>0</v>
      </c>
      <c r="P5362" s="3">
        <v>0</v>
      </c>
      <c r="Q5362" s="5">
        <v>0</v>
      </c>
    </row>
    <row r="5363" spans="1:17" x14ac:dyDescent="0.25">
      <c r="A5363" s="2">
        <v>5362</v>
      </c>
      <c r="B5363" s="3">
        <v>22423.474383816985</v>
      </c>
      <c r="C5363" s="4">
        <v>42354.979618055557</v>
      </c>
      <c r="D5363" s="3">
        <v>507.30893653668943</v>
      </c>
      <c r="E5363" s="5">
        <v>7</v>
      </c>
      <c r="F5363" s="3">
        <v>1</v>
      </c>
      <c r="G5363" s="5">
        <v>-1.2025299072265625</v>
      </c>
      <c r="H5363" s="3">
        <v>3.5965664386749268</v>
      </c>
      <c r="I5363" s="5">
        <v>2.1828163597092161</v>
      </c>
      <c r="J5363" s="3">
        <v>1.002228752119998</v>
      </c>
      <c r="K5363" s="5">
        <v>8.349216158661747</v>
      </c>
      <c r="L5363" s="3">
        <v>3.8222629934395749</v>
      </c>
      <c r="M5363" s="5">
        <v>-1.5136480331420898E-2</v>
      </c>
      <c r="N5363" s="3">
        <v>0</v>
      </c>
      <c r="O5363" s="5">
        <v>0</v>
      </c>
      <c r="P5363" s="3">
        <v>0</v>
      </c>
      <c r="Q5363" s="5">
        <v>0</v>
      </c>
    </row>
    <row r="5364" spans="1:17" x14ac:dyDescent="0.25">
      <c r="A5364" s="2">
        <v>5363</v>
      </c>
      <c r="B5364" s="3">
        <v>22424.474388805935</v>
      </c>
      <c r="C5364" s="4">
        <v>42354.979629629626</v>
      </c>
      <c r="D5364" s="3">
        <v>508.30894150559283</v>
      </c>
      <c r="E5364" s="5">
        <v>7</v>
      </c>
      <c r="F5364" s="3">
        <v>1</v>
      </c>
      <c r="G5364" s="5">
        <v>-0.33202195167541504</v>
      </c>
      <c r="H5364" s="3">
        <v>3.661876916885376</v>
      </c>
      <c r="I5364" s="5">
        <v>2.1828163597092161</v>
      </c>
      <c r="J5364" s="3">
        <v>1.002496647932468</v>
      </c>
      <c r="K5364" s="5">
        <v>8.349216158661747</v>
      </c>
      <c r="L5364" s="3">
        <v>3.8232281438541942</v>
      </c>
      <c r="M5364" s="5">
        <v>7.3251249268651009E-3</v>
      </c>
      <c r="N5364" s="3">
        <v>0</v>
      </c>
      <c r="O5364" s="5">
        <v>0</v>
      </c>
      <c r="P5364" s="3">
        <v>0</v>
      </c>
      <c r="Q5364" s="5">
        <v>0</v>
      </c>
    </row>
    <row r="5365" spans="1:17" x14ac:dyDescent="0.25">
      <c r="A5365" s="2">
        <v>5364</v>
      </c>
      <c r="B5365" s="3">
        <v>22425.489950281608</v>
      </c>
      <c r="C5365" s="4">
        <v>42354.979641203703</v>
      </c>
      <c r="D5365" s="3">
        <v>509.32450298126486</v>
      </c>
      <c r="E5365" s="5">
        <v>7</v>
      </c>
      <c r="F5365" s="3">
        <v>1</v>
      </c>
      <c r="G5365" s="5">
        <v>0.14575937390327454</v>
      </c>
      <c r="H5365" s="3">
        <v>3.698988676071167</v>
      </c>
      <c r="I5365" s="5">
        <v>2.1828277436317709</v>
      </c>
      <c r="J5365" s="3">
        <v>1.002563335586574</v>
      </c>
      <c r="K5365" s="5">
        <v>8.3492582634092436</v>
      </c>
      <c r="L5365" s="3">
        <v>3.8234723823860661</v>
      </c>
      <c r="M5365" s="5">
        <v>2.1845769137144089E-2</v>
      </c>
      <c r="N5365" s="3">
        <v>0</v>
      </c>
      <c r="O5365" s="5">
        <v>0</v>
      </c>
      <c r="P5365" s="3">
        <v>0</v>
      </c>
      <c r="Q5365" s="5">
        <v>0</v>
      </c>
    </row>
    <row r="5366" spans="1:17" x14ac:dyDescent="0.25">
      <c r="A5366" s="2">
        <v>5365</v>
      </c>
      <c r="B5366" s="3">
        <v>22426.489965691493</v>
      </c>
      <c r="C5366" s="4">
        <v>42354.97965277778</v>
      </c>
      <c r="D5366" s="3">
        <v>510.32451836608794</v>
      </c>
      <c r="E5366" s="5">
        <v>7</v>
      </c>
      <c r="F5366" s="3">
        <v>1</v>
      </c>
      <c r="G5366" s="5">
        <v>0.20743758976459503</v>
      </c>
      <c r="H5366" s="3">
        <v>3.7048230171203613</v>
      </c>
      <c r="I5366" s="5">
        <v>2.1828726225834569</v>
      </c>
      <c r="J5366" s="3">
        <v>1.002563335586574</v>
      </c>
      <c r="K5366" s="5">
        <v>8.3494243641687547</v>
      </c>
      <c r="L5366" s="3">
        <v>3.8234723823860661</v>
      </c>
      <c r="M5366" s="5">
        <v>2.8781985864043236E-2</v>
      </c>
      <c r="N5366" s="3">
        <v>0</v>
      </c>
      <c r="O5366" s="5">
        <v>0</v>
      </c>
      <c r="P5366" s="3">
        <v>0</v>
      </c>
      <c r="Q5366" s="5">
        <v>0</v>
      </c>
    </row>
    <row r="5367" spans="1:17" x14ac:dyDescent="0.25">
      <c r="A5367" s="2">
        <v>5366</v>
      </c>
      <c r="B5367" s="3">
        <v>22427.505563171759</v>
      </c>
      <c r="C5367" s="4">
        <v>42354.979664351849</v>
      </c>
      <c r="D5367" s="3">
        <v>511.34011584635618</v>
      </c>
      <c r="E5367" s="5">
        <v>7</v>
      </c>
      <c r="F5367" s="3">
        <v>1</v>
      </c>
      <c r="G5367" s="5">
        <v>0.23135362565517426</v>
      </c>
      <c r="H5367" s="3">
        <v>3.7072536945343018</v>
      </c>
      <c r="I5367" s="5">
        <v>2.1829330126333959</v>
      </c>
      <c r="J5367" s="3">
        <v>1.002563335586574</v>
      </c>
      <c r="K5367" s="5">
        <v>8.3496481484996217</v>
      </c>
      <c r="L5367" s="3">
        <v>3.8234723823860661</v>
      </c>
      <c r="M5367" s="5">
        <v>2.9916334897279739E-2</v>
      </c>
      <c r="N5367" s="3">
        <v>0</v>
      </c>
      <c r="O5367" s="5">
        <v>0</v>
      </c>
      <c r="P5367" s="3">
        <v>0</v>
      </c>
      <c r="Q5367" s="5">
        <v>0</v>
      </c>
    </row>
    <row r="5368" spans="1:17" x14ac:dyDescent="0.25">
      <c r="A5368" s="2">
        <v>5367</v>
      </c>
      <c r="B5368" s="3">
        <v>22428.521383366249</v>
      </c>
      <c r="C5368" s="4">
        <v>42354.979675925926</v>
      </c>
      <c r="D5368" s="3">
        <v>512.35593608093984</v>
      </c>
      <c r="E5368" s="5">
        <v>7</v>
      </c>
      <c r="F5368" s="3">
        <v>1</v>
      </c>
      <c r="G5368" s="5">
        <v>0.41728734970092773</v>
      </c>
      <c r="H5368" s="3">
        <v>3.722001314163208</v>
      </c>
      <c r="I5368" s="5">
        <v>2.1830148622945438</v>
      </c>
      <c r="J5368" s="3">
        <v>1.002563335586574</v>
      </c>
      <c r="K5368" s="5">
        <v>8.3499521414305882</v>
      </c>
      <c r="L5368" s="3">
        <v>3.8234723823860661</v>
      </c>
      <c r="M5368" s="5">
        <v>2.5119399651885033E-2</v>
      </c>
      <c r="N5368" s="3">
        <v>0</v>
      </c>
      <c r="O5368" s="5">
        <v>0</v>
      </c>
      <c r="P5368" s="3">
        <v>0</v>
      </c>
      <c r="Q5368" s="5">
        <v>0</v>
      </c>
    </row>
    <row r="5369" spans="1:17" x14ac:dyDescent="0.25">
      <c r="A5369" s="2">
        <v>5368</v>
      </c>
      <c r="B5369" s="3">
        <v>22429.536831299371</v>
      </c>
      <c r="C5369" s="4">
        <v>42354.979687500003</v>
      </c>
      <c r="D5369" s="3">
        <v>513.37138399902835</v>
      </c>
      <c r="E5369" s="5">
        <v>7</v>
      </c>
      <c r="F5369" s="3">
        <v>1</v>
      </c>
      <c r="G5369" s="5">
        <v>0.30346137285232544</v>
      </c>
      <c r="H5369" s="3">
        <v>3.7143845558166504</v>
      </c>
      <c r="I5369" s="5">
        <v>2.1831219550084611</v>
      </c>
      <c r="J5369" s="3">
        <v>1.002563335586574</v>
      </c>
      <c r="K5369" s="5">
        <v>8.3503505513177085</v>
      </c>
      <c r="L5369" s="3">
        <v>3.8234723823860661</v>
      </c>
      <c r="M5369" s="5">
        <v>1.0404300875961781E-2</v>
      </c>
      <c r="N5369" s="3">
        <v>0</v>
      </c>
      <c r="O5369" s="5">
        <v>0</v>
      </c>
      <c r="P5369" s="3">
        <v>0</v>
      </c>
      <c r="Q5369" s="5">
        <v>0</v>
      </c>
    </row>
    <row r="5370" spans="1:17" x14ac:dyDescent="0.25">
      <c r="A5370" s="2">
        <v>5369</v>
      </c>
      <c r="B5370" s="3">
        <v>22430.552532808513</v>
      </c>
      <c r="C5370" s="4">
        <v>42354.979699074072</v>
      </c>
      <c r="D5370" s="3">
        <v>514.38708539288154</v>
      </c>
      <c r="E5370" s="5">
        <v>7</v>
      </c>
      <c r="F5370" s="3">
        <v>1</v>
      </c>
      <c r="G5370" s="5">
        <v>0.13874639570713043</v>
      </c>
      <c r="H5370" s="3">
        <v>3.7022299766540527</v>
      </c>
      <c r="I5370" s="5">
        <v>2.1831929302288402</v>
      </c>
      <c r="J5370" s="3">
        <v>1.002563335586574</v>
      </c>
      <c r="K5370" s="5">
        <v>8.3506140359296452</v>
      </c>
      <c r="L5370" s="3">
        <v>3.8234723823860661</v>
      </c>
      <c r="M5370" s="5">
        <v>6.1583518981933594E-4</v>
      </c>
      <c r="N5370" s="3">
        <v>0</v>
      </c>
      <c r="O5370" s="5">
        <v>0</v>
      </c>
      <c r="P5370" s="3">
        <v>0</v>
      </c>
      <c r="Q5370" s="5">
        <v>0</v>
      </c>
    </row>
    <row r="5371" spans="1:17" x14ac:dyDescent="0.25">
      <c r="A5371" s="2">
        <v>5370</v>
      </c>
      <c r="B5371" s="3">
        <v>22431.568010405455</v>
      </c>
      <c r="C5371" s="4">
        <v>42354.979710648149</v>
      </c>
      <c r="D5371" s="3">
        <v>515.40256308004916</v>
      </c>
      <c r="E5371" s="5">
        <v>7</v>
      </c>
      <c r="F5371" s="3">
        <v>1</v>
      </c>
      <c r="G5371" s="5">
        <v>-9.3041382730007172E-2</v>
      </c>
      <c r="H5371" s="3">
        <v>3.685051441192627</v>
      </c>
      <c r="I5371" s="5">
        <v>2.1832183614043759</v>
      </c>
      <c r="J5371" s="3">
        <v>1.0025722326827411</v>
      </c>
      <c r="K5371" s="5">
        <v>8.3507081920404413</v>
      </c>
      <c r="L5371" s="3">
        <v>3.8235051684462271</v>
      </c>
      <c r="M5371" s="5">
        <v>-3.9866925217211246E-3</v>
      </c>
      <c r="N5371" s="3">
        <v>0</v>
      </c>
      <c r="O5371" s="5">
        <v>0</v>
      </c>
      <c r="P5371" s="3">
        <v>0</v>
      </c>
      <c r="Q5371" s="5">
        <v>0</v>
      </c>
    </row>
    <row r="5372" spans="1:17" x14ac:dyDescent="0.25">
      <c r="A5372" s="2">
        <v>5371</v>
      </c>
      <c r="B5372" s="3">
        <v>22432.583645764986</v>
      </c>
      <c r="C5372" s="4">
        <v>42354.979722222219</v>
      </c>
      <c r="D5372" s="3">
        <v>516.41819846464091</v>
      </c>
      <c r="E5372" s="5">
        <v>7</v>
      </c>
      <c r="F5372" s="3">
        <v>1</v>
      </c>
      <c r="G5372" s="5">
        <v>-0.640952467918396</v>
      </c>
      <c r="H5372" s="3">
        <v>3.6432399749755859</v>
      </c>
      <c r="I5372" s="5">
        <v>2.1832183614043759</v>
      </c>
      <c r="J5372" s="3">
        <v>1.0026567783893681</v>
      </c>
      <c r="K5372" s="5">
        <v>8.3507081920404413</v>
      </c>
      <c r="L5372" s="3">
        <v>3.8238139167216429</v>
      </c>
      <c r="M5372" s="5">
        <v>-1.2867594137787819E-2</v>
      </c>
      <c r="N5372" s="3">
        <v>0</v>
      </c>
      <c r="O5372" s="5">
        <v>0</v>
      </c>
      <c r="P5372" s="3">
        <v>0</v>
      </c>
      <c r="Q5372" s="5">
        <v>0</v>
      </c>
    </row>
    <row r="5373" spans="1:17" x14ac:dyDescent="0.25">
      <c r="A5373" s="2">
        <v>5372</v>
      </c>
      <c r="B5373" s="3">
        <v>22433.599271275001</v>
      </c>
      <c r="C5373" s="4">
        <v>42354.979733796295</v>
      </c>
      <c r="D5373" s="3">
        <v>517.43382394959769</v>
      </c>
      <c r="E5373" s="5">
        <v>7</v>
      </c>
      <c r="F5373" s="3">
        <v>1</v>
      </c>
      <c r="G5373" s="5">
        <v>-1.0538188219070435</v>
      </c>
      <c r="H5373" s="3">
        <v>3.6111519336700439</v>
      </c>
      <c r="I5373" s="5">
        <v>2.1832183614043759</v>
      </c>
      <c r="J5373" s="3">
        <v>1.002883345821217</v>
      </c>
      <c r="K5373" s="5">
        <v>8.3507081920404413</v>
      </c>
      <c r="L5373" s="3">
        <v>3.8246355973762078</v>
      </c>
      <c r="M5373" s="5">
        <v>-2.2234678268432617E-2</v>
      </c>
      <c r="N5373" s="3">
        <v>0</v>
      </c>
      <c r="O5373" s="5">
        <v>0</v>
      </c>
      <c r="P5373" s="3">
        <v>0</v>
      </c>
      <c r="Q5373" s="5">
        <v>0</v>
      </c>
    </row>
    <row r="5374" spans="1:17" x14ac:dyDescent="0.25">
      <c r="A5374" s="2">
        <v>5373</v>
      </c>
      <c r="B5374" s="3">
        <v>22434.614897892778</v>
      </c>
      <c r="C5374" s="4">
        <v>42354.979745370365</v>
      </c>
      <c r="D5374" s="3">
        <v>518.44945056737345</v>
      </c>
      <c r="E5374" s="5">
        <v>7</v>
      </c>
      <c r="F5374" s="3">
        <v>1</v>
      </c>
      <c r="G5374" s="5">
        <v>-1.4255064725875854</v>
      </c>
      <c r="H5374" s="3">
        <v>3.5814948081970215</v>
      </c>
      <c r="I5374" s="5">
        <v>2.1832183614043759</v>
      </c>
      <c r="J5374" s="3">
        <v>1.003220187477796</v>
      </c>
      <c r="K5374" s="5">
        <v>8.3507081920404413</v>
      </c>
      <c r="L5374" s="3">
        <v>3.825847424257006</v>
      </c>
      <c r="M5374" s="5">
        <v>-2.6577949523925781E-2</v>
      </c>
      <c r="N5374" s="3">
        <v>0</v>
      </c>
      <c r="O5374" s="5">
        <v>0</v>
      </c>
      <c r="P5374" s="3">
        <v>0</v>
      </c>
      <c r="Q5374" s="5">
        <v>0</v>
      </c>
    </row>
    <row r="5375" spans="1:17" x14ac:dyDescent="0.25">
      <c r="A5375" s="2">
        <v>5374</v>
      </c>
      <c r="B5375" s="3">
        <v>22435.630569221816</v>
      </c>
      <c r="C5375" s="4">
        <v>42354.979756944442</v>
      </c>
      <c r="D5375" s="3">
        <v>519.46512191144893</v>
      </c>
      <c r="E5375" s="5">
        <v>7</v>
      </c>
      <c r="F5375" s="3">
        <v>1</v>
      </c>
      <c r="G5375" s="5">
        <v>-1.6662852764129639</v>
      </c>
      <c r="H5375" s="3">
        <v>3.5615613460540771</v>
      </c>
      <c r="I5375" s="5">
        <v>2.1832183614043759</v>
      </c>
      <c r="J5375" s="3">
        <v>1.003650595422299</v>
      </c>
      <c r="K5375" s="5">
        <v>8.3507081920404413</v>
      </c>
      <c r="L5375" s="3">
        <v>3.8273849850951209</v>
      </c>
      <c r="M5375" s="5">
        <v>-2.81661506742239E-2</v>
      </c>
      <c r="N5375" s="3">
        <v>0</v>
      </c>
      <c r="O5375" s="5">
        <v>0</v>
      </c>
      <c r="P5375" s="3">
        <v>0</v>
      </c>
      <c r="Q5375" s="5">
        <v>0</v>
      </c>
    </row>
    <row r="5376" spans="1:17" x14ac:dyDescent="0.25">
      <c r="A5376" s="2">
        <v>5375</v>
      </c>
      <c r="B5376" s="3">
        <v>22436.646183483848</v>
      </c>
      <c r="C5376" s="4">
        <v>42354.979768518519</v>
      </c>
      <c r="D5376" s="3">
        <v>520.48073737145899</v>
      </c>
      <c r="E5376" s="5">
        <v>7</v>
      </c>
      <c r="F5376" s="3">
        <v>1</v>
      </c>
      <c r="G5376" s="5">
        <v>-1.2981940507888794</v>
      </c>
      <c r="H5376" s="3">
        <v>3.5878152847290039</v>
      </c>
      <c r="I5376" s="5">
        <v>2.1832183614043759</v>
      </c>
      <c r="J5376" s="3">
        <v>1.0040751521586719</v>
      </c>
      <c r="K5376" s="5">
        <v>8.3507081920404413</v>
      </c>
      <c r="L5376" s="3">
        <v>3.8289012001642919</v>
      </c>
      <c r="M5376" s="5">
        <v>-1.9414853304624557E-2</v>
      </c>
      <c r="N5376" s="3">
        <v>0</v>
      </c>
      <c r="O5376" s="5">
        <v>0</v>
      </c>
      <c r="P5376" s="3">
        <v>0</v>
      </c>
      <c r="Q5376" s="5">
        <v>0</v>
      </c>
    </row>
    <row r="5377" spans="1:17" x14ac:dyDescent="0.25">
      <c r="A5377" s="2">
        <v>5376</v>
      </c>
      <c r="B5377" s="3">
        <v>22437.661413254082</v>
      </c>
      <c r="C5377" s="4">
        <v>42354.979780092595</v>
      </c>
      <c r="D5377" s="3">
        <v>521.49596561289059</v>
      </c>
      <c r="E5377" s="5">
        <v>7</v>
      </c>
      <c r="F5377" s="3">
        <v>1</v>
      </c>
      <c r="G5377" s="5">
        <v>-0.72277051210403442</v>
      </c>
      <c r="H5377" s="3">
        <v>3.6310853958129883</v>
      </c>
      <c r="I5377" s="5">
        <v>2.1832183614043759</v>
      </c>
      <c r="J5377" s="3">
        <v>1.004367634765019</v>
      </c>
      <c r="K5377" s="5">
        <v>8.3507081920404413</v>
      </c>
      <c r="L5377" s="3">
        <v>3.8299545801349399</v>
      </c>
      <c r="M5377" s="5">
        <v>-2.3660659790039063E-3</v>
      </c>
      <c r="N5377" s="3">
        <v>0</v>
      </c>
      <c r="O5377" s="5">
        <v>0</v>
      </c>
      <c r="P5377" s="3">
        <v>0</v>
      </c>
      <c r="Q5377" s="5">
        <v>0</v>
      </c>
    </row>
    <row r="5378" spans="1:17" x14ac:dyDescent="0.25">
      <c r="A5378" s="2">
        <v>5377</v>
      </c>
      <c r="B5378" s="3">
        <v>22438.661474016822</v>
      </c>
      <c r="C5378" s="4">
        <v>42354.979791666665</v>
      </c>
      <c r="D5378" s="3">
        <v>522.49602667638317</v>
      </c>
      <c r="E5378" s="5">
        <v>7</v>
      </c>
      <c r="F5378" s="3">
        <v>1</v>
      </c>
      <c r="G5378" s="5">
        <v>2.6227761991322041E-3</v>
      </c>
      <c r="H5378" s="3">
        <v>3.6865100860595703</v>
      </c>
      <c r="I5378" s="5">
        <v>2.183218645283219</v>
      </c>
      <c r="J5378" s="3">
        <v>1.0044821819305181</v>
      </c>
      <c r="K5378" s="5">
        <v>8.3507092384237644</v>
      </c>
      <c r="L5378" s="3">
        <v>3.8303705561627721</v>
      </c>
      <c r="M5378" s="5">
        <v>1.5168857760727406E-2</v>
      </c>
      <c r="N5378" s="3">
        <v>0</v>
      </c>
      <c r="O5378" s="5">
        <v>0</v>
      </c>
      <c r="P5378" s="3">
        <v>0</v>
      </c>
      <c r="Q5378" s="5">
        <v>0</v>
      </c>
    </row>
    <row r="5379" spans="1:17" x14ac:dyDescent="0.25">
      <c r="A5379" s="2">
        <v>5378</v>
      </c>
      <c r="B5379" s="3">
        <v>22439.661676251617</v>
      </c>
      <c r="C5379" s="4">
        <v>42354.979803240742</v>
      </c>
      <c r="D5379" s="3">
        <v>523.49622886105044</v>
      </c>
      <c r="E5379" s="5">
        <v>7</v>
      </c>
      <c r="F5379" s="3">
        <v>1</v>
      </c>
      <c r="G5379" s="5">
        <v>0.28763723373413086</v>
      </c>
      <c r="H5379" s="3">
        <v>3.7091984748840332</v>
      </c>
      <c r="I5379" s="5">
        <v>2.1832546030312159</v>
      </c>
      <c r="J5379" s="3">
        <v>1.0044821819305181</v>
      </c>
      <c r="K5379" s="5">
        <v>8.35084257932124</v>
      </c>
      <c r="L5379" s="3">
        <v>3.8303705561627721</v>
      </c>
      <c r="M5379" s="5">
        <v>2.5670384988188744E-2</v>
      </c>
      <c r="N5379" s="3">
        <v>0</v>
      </c>
      <c r="O5379" s="5">
        <v>0</v>
      </c>
      <c r="P5379" s="3">
        <v>0</v>
      </c>
      <c r="Q5379" s="5">
        <v>0</v>
      </c>
    </row>
    <row r="5380" spans="1:17" x14ac:dyDescent="0.25">
      <c r="A5380" s="2">
        <v>5379</v>
      </c>
      <c r="B5380" s="3">
        <v>22440.661688628956</v>
      </c>
      <c r="C5380" s="4">
        <v>42354.979814814818</v>
      </c>
      <c r="D5380" s="3">
        <v>524.4962412283644</v>
      </c>
      <c r="E5380" s="5">
        <v>7</v>
      </c>
      <c r="F5380" s="3">
        <v>1</v>
      </c>
      <c r="G5380" s="5">
        <v>0.38186284899711609</v>
      </c>
      <c r="H5380" s="3">
        <v>3.7174637317657471</v>
      </c>
      <c r="I5380" s="5">
        <v>2.1833465633355309</v>
      </c>
      <c r="J5380" s="3">
        <v>1.0044821819305181</v>
      </c>
      <c r="K5380" s="5">
        <v>8.3511840640327843</v>
      </c>
      <c r="L5380" s="3">
        <v>3.8303705561627721</v>
      </c>
      <c r="M5380" s="5">
        <v>3.1245280057191849E-2</v>
      </c>
      <c r="N5380" s="3">
        <v>0</v>
      </c>
      <c r="O5380" s="5">
        <v>0</v>
      </c>
      <c r="P5380" s="3">
        <v>0</v>
      </c>
      <c r="Q5380" s="5">
        <v>0</v>
      </c>
    </row>
    <row r="5381" spans="1:17" x14ac:dyDescent="0.25">
      <c r="A5381" s="2">
        <v>5380</v>
      </c>
      <c r="B5381" s="3">
        <v>22441.661696615367</v>
      </c>
      <c r="C5381" s="4">
        <v>42354.979826388888</v>
      </c>
      <c r="D5381" s="3">
        <v>525.49624921477675</v>
      </c>
      <c r="E5381" s="5">
        <v>7</v>
      </c>
      <c r="F5381" s="3">
        <v>1</v>
      </c>
      <c r="G5381" s="5">
        <v>0.34697780013084412</v>
      </c>
      <c r="H5381" s="3">
        <v>3.7153568267822266</v>
      </c>
      <c r="I5381" s="5">
        <v>2.1834481899274549</v>
      </c>
      <c r="J5381" s="3">
        <v>1.0044821819305181</v>
      </c>
      <c r="K5381" s="5">
        <v>8.3515617610758408</v>
      </c>
      <c r="L5381" s="3">
        <v>3.8303705561627721</v>
      </c>
      <c r="M5381" s="5">
        <v>2.5508308783173561E-2</v>
      </c>
      <c r="N5381" s="3">
        <v>0</v>
      </c>
      <c r="O5381" s="5">
        <v>0</v>
      </c>
      <c r="P5381" s="3">
        <v>0</v>
      </c>
      <c r="Q5381" s="5">
        <v>0</v>
      </c>
    </row>
    <row r="5382" spans="1:17" x14ac:dyDescent="0.25">
      <c r="A5382" s="2">
        <v>5381</v>
      </c>
      <c r="B5382" s="3">
        <v>22442.677298967759</v>
      </c>
      <c r="C5382" s="4">
        <v>42354.979837962965</v>
      </c>
      <c r="D5382" s="3">
        <v>526.5118515521317</v>
      </c>
      <c r="E5382" s="5">
        <v>7</v>
      </c>
      <c r="F5382" s="3">
        <v>1</v>
      </c>
      <c r="G5382" s="5">
        <v>0.29033452272415161</v>
      </c>
      <c r="H5382" s="3">
        <v>3.7121155261993408</v>
      </c>
      <c r="I5382" s="5">
        <v>2.1835390685052749</v>
      </c>
      <c r="J5382" s="3">
        <v>1.0044821819305181</v>
      </c>
      <c r="K5382" s="5">
        <v>8.3518992959745653</v>
      </c>
      <c r="L5382" s="3">
        <v>3.8303705561627721</v>
      </c>
      <c r="M5382" s="5">
        <v>1.6206026077270508E-2</v>
      </c>
      <c r="N5382" s="3">
        <v>0</v>
      </c>
      <c r="O5382" s="5">
        <v>0</v>
      </c>
      <c r="P5382" s="3">
        <v>0</v>
      </c>
      <c r="Q5382" s="5">
        <v>0</v>
      </c>
    </row>
    <row r="5383" spans="1:17" x14ac:dyDescent="0.25">
      <c r="A5383" s="2">
        <v>5382</v>
      </c>
      <c r="B5383" s="3">
        <v>22443.692895214961</v>
      </c>
      <c r="C5383" s="4">
        <v>42354.979849537034</v>
      </c>
      <c r="D5383" s="3">
        <v>527.52744788454345</v>
      </c>
      <c r="E5383" s="5">
        <v>7</v>
      </c>
      <c r="F5383" s="3">
        <v>1</v>
      </c>
      <c r="G5383" s="5">
        <v>0.15852658450603485</v>
      </c>
      <c r="H5383" s="3">
        <v>3.7022299766540527</v>
      </c>
      <c r="I5383" s="5">
        <v>2.183603491242748</v>
      </c>
      <c r="J5383" s="3">
        <v>1.0044821819305181</v>
      </c>
      <c r="K5383" s="5">
        <v>8.3521382298426641</v>
      </c>
      <c r="L5383" s="3">
        <v>3.8303705561627721</v>
      </c>
      <c r="M5383" s="5">
        <v>3.1439780723303556E-3</v>
      </c>
      <c r="N5383" s="3">
        <v>0</v>
      </c>
      <c r="O5383" s="5">
        <v>0</v>
      </c>
      <c r="P5383" s="3">
        <v>0</v>
      </c>
      <c r="Q5383" s="5">
        <v>0</v>
      </c>
    </row>
    <row r="5384" spans="1:17" x14ac:dyDescent="0.25">
      <c r="A5384" s="2">
        <v>5383</v>
      </c>
      <c r="B5384" s="3">
        <v>22444.692902865536</v>
      </c>
      <c r="C5384" s="4">
        <v>42354.979861111111</v>
      </c>
      <c r="D5384" s="3">
        <v>528.52745553010766</v>
      </c>
      <c r="E5384" s="5">
        <v>7</v>
      </c>
      <c r="F5384" s="3">
        <v>1</v>
      </c>
      <c r="G5384" s="5">
        <v>4.1463863104581833E-2</v>
      </c>
      <c r="H5384" s="3">
        <v>3.6938028335571289</v>
      </c>
      <c r="I5384" s="5">
        <v>2.1836314874073208</v>
      </c>
      <c r="J5384" s="3">
        <v>1.0044821819305181</v>
      </c>
      <c r="K5384" s="5">
        <v>8.3522418320317531</v>
      </c>
      <c r="L5384" s="3">
        <v>3.8303705561627721</v>
      </c>
      <c r="M5384" s="5">
        <v>-3.1115531455725431E-3</v>
      </c>
      <c r="N5384" s="3">
        <v>0</v>
      </c>
      <c r="O5384" s="5">
        <v>0</v>
      </c>
      <c r="P5384" s="3">
        <v>0</v>
      </c>
      <c r="Q5384" s="5">
        <v>0</v>
      </c>
    </row>
    <row r="5385" spans="1:17" x14ac:dyDescent="0.25">
      <c r="A5385" s="2">
        <v>5384</v>
      </c>
      <c r="B5385" s="3">
        <v>22445.708416812937</v>
      </c>
      <c r="C5385" s="4">
        <v>42354.97987268518</v>
      </c>
      <c r="D5385" s="3">
        <v>529.54296948251999</v>
      </c>
      <c r="E5385" s="5">
        <v>7</v>
      </c>
      <c r="F5385" s="3">
        <v>1</v>
      </c>
      <c r="G5385" s="5">
        <v>3.6788549274206161E-2</v>
      </c>
      <c r="H5385" s="3">
        <v>3.6936407089233398</v>
      </c>
      <c r="I5385" s="5">
        <v>2.1836424301023891</v>
      </c>
      <c r="J5385" s="3">
        <v>1.0044821819305181</v>
      </c>
      <c r="K5385" s="5">
        <v>8.3522822506014318</v>
      </c>
      <c r="L5385" s="3">
        <v>3.8303705561627721</v>
      </c>
      <c r="M5385" s="5">
        <v>-4.7646043822169304E-3</v>
      </c>
      <c r="N5385" s="3">
        <v>0</v>
      </c>
      <c r="O5385" s="5">
        <v>0</v>
      </c>
      <c r="P5385" s="3">
        <v>0</v>
      </c>
      <c r="Q5385" s="5">
        <v>0</v>
      </c>
    </row>
    <row r="5386" spans="1:17" x14ac:dyDescent="0.25">
      <c r="A5386" s="2">
        <v>5385</v>
      </c>
      <c r="B5386" s="3">
        <v>22446.708539980973</v>
      </c>
      <c r="C5386" s="4">
        <v>42354.979884259257</v>
      </c>
      <c r="D5386" s="3">
        <v>530.54309267060728</v>
      </c>
      <c r="E5386" s="5">
        <v>7</v>
      </c>
      <c r="F5386" s="3">
        <v>1</v>
      </c>
      <c r="G5386" s="5">
        <v>5.679713562130928E-3</v>
      </c>
      <c r="H5386" s="3">
        <v>3.6913719177246094</v>
      </c>
      <c r="I5386" s="5">
        <v>2.18364813306771</v>
      </c>
      <c r="J5386" s="3">
        <v>1.0044821819305181</v>
      </c>
      <c r="K5386" s="5">
        <v>8.3523033131523317</v>
      </c>
      <c r="L5386" s="3">
        <v>3.8303705561627721</v>
      </c>
      <c r="M5386" s="5">
        <v>-4.82940673828125E-3</v>
      </c>
      <c r="N5386" s="3">
        <v>0</v>
      </c>
      <c r="O5386" s="5">
        <v>0</v>
      </c>
      <c r="P5386" s="3">
        <v>0</v>
      </c>
      <c r="Q5386" s="5">
        <v>0</v>
      </c>
    </row>
    <row r="5387" spans="1:17" x14ac:dyDescent="0.25">
      <c r="A5387" s="2">
        <v>5386</v>
      </c>
      <c r="B5387" s="3">
        <v>22447.724149255591</v>
      </c>
      <c r="C5387" s="4">
        <v>42354.979895833334</v>
      </c>
      <c r="D5387" s="3">
        <v>531.55870186001323</v>
      </c>
      <c r="E5387" s="5">
        <v>7</v>
      </c>
      <c r="F5387" s="3">
        <v>1</v>
      </c>
      <c r="G5387" s="5">
        <v>-2.6328219100832939E-2</v>
      </c>
      <c r="H5387" s="3">
        <v>3.6891031265258789</v>
      </c>
      <c r="I5387" s="5">
        <v>2.1836489202310698</v>
      </c>
      <c r="J5387" s="3">
        <v>1.0044859918247251</v>
      </c>
      <c r="K5387" s="5">
        <v>8.3523062189370094</v>
      </c>
      <c r="L5387" s="3">
        <v>3.83038461108376</v>
      </c>
      <c r="M5387" s="5">
        <v>-4.6024797484278679E-3</v>
      </c>
      <c r="N5387" s="3">
        <v>0</v>
      </c>
      <c r="O5387" s="5">
        <v>0</v>
      </c>
      <c r="P5387" s="3">
        <v>0</v>
      </c>
      <c r="Q5387" s="5">
        <v>0</v>
      </c>
    </row>
    <row r="5388" spans="1:17" x14ac:dyDescent="0.25">
      <c r="A5388" s="2">
        <v>5387</v>
      </c>
      <c r="B5388" s="3">
        <v>22448.739750475168</v>
      </c>
      <c r="C5388" s="4">
        <v>42354.979907407411</v>
      </c>
      <c r="D5388" s="3">
        <v>532.57430314474868</v>
      </c>
      <c r="E5388" s="5">
        <v>7</v>
      </c>
      <c r="F5388" s="3">
        <v>1</v>
      </c>
      <c r="G5388" s="5">
        <v>-0.50716650485992432</v>
      </c>
      <c r="H5388" s="3">
        <v>3.6526393890380859</v>
      </c>
      <c r="I5388" s="5">
        <v>2.1836489202310698</v>
      </c>
      <c r="J5388" s="3">
        <v>1.004564389174202</v>
      </c>
      <c r="K5388" s="5">
        <v>8.3523062189370094</v>
      </c>
      <c r="L5388" s="3">
        <v>3.8306711436009788</v>
      </c>
      <c r="M5388" s="5">
        <v>-9.9181178957223892E-3</v>
      </c>
      <c r="N5388" s="3">
        <v>0</v>
      </c>
      <c r="O5388" s="5">
        <v>0</v>
      </c>
      <c r="P5388" s="3">
        <v>0</v>
      </c>
      <c r="Q5388" s="5">
        <v>0</v>
      </c>
    </row>
    <row r="5389" spans="1:17" x14ac:dyDescent="0.25">
      <c r="A5389" s="2">
        <v>5388</v>
      </c>
      <c r="B5389" s="3">
        <v>22449.739759248536</v>
      </c>
      <c r="C5389" s="4">
        <v>42354.97991898148</v>
      </c>
      <c r="D5389" s="3">
        <v>533.57431193816922</v>
      </c>
      <c r="E5389" s="5">
        <v>7</v>
      </c>
      <c r="F5389" s="3">
        <v>1</v>
      </c>
      <c r="G5389" s="5">
        <v>-0.94880402088165283</v>
      </c>
      <c r="H5389" s="3">
        <v>3.6181204319000244</v>
      </c>
      <c r="I5389" s="5">
        <v>2.1836489202310698</v>
      </c>
      <c r="J5389" s="3">
        <v>1.004771449740633</v>
      </c>
      <c r="K5389" s="5">
        <v>8.3523062189370094</v>
      </c>
      <c r="L5389" s="3">
        <v>3.8314226066550612</v>
      </c>
      <c r="M5389" s="5">
        <v>-1.5136480331420898E-2</v>
      </c>
      <c r="N5389" s="3">
        <v>0</v>
      </c>
      <c r="O5389" s="5">
        <v>0</v>
      </c>
      <c r="P5389" s="3">
        <v>0</v>
      </c>
      <c r="Q5389" s="5">
        <v>0</v>
      </c>
    </row>
    <row r="5390" spans="1:17" x14ac:dyDescent="0.25">
      <c r="A5390" s="2">
        <v>5389</v>
      </c>
      <c r="B5390" s="3">
        <v>22450.739802342316</v>
      </c>
      <c r="C5390" s="4">
        <v>42354.979930555557</v>
      </c>
      <c r="D5390" s="3">
        <v>534.57435501690748</v>
      </c>
      <c r="E5390" s="5">
        <v>7</v>
      </c>
      <c r="F5390" s="3">
        <v>1</v>
      </c>
      <c r="G5390" s="5">
        <v>-1.3284037113189697</v>
      </c>
      <c r="H5390" s="3">
        <v>3.5879771709442139</v>
      </c>
      <c r="I5390" s="5">
        <v>2.1836489202310698</v>
      </c>
      <c r="J5390" s="3">
        <v>1.0050877350008209</v>
      </c>
      <c r="K5390" s="5">
        <v>8.3523062189370094</v>
      </c>
      <c r="L5390" s="3">
        <v>3.8325614912744381</v>
      </c>
      <c r="M5390" s="5">
        <v>-2.1132707595825195E-2</v>
      </c>
      <c r="N5390" s="3">
        <v>0</v>
      </c>
      <c r="O5390" s="5">
        <v>0</v>
      </c>
      <c r="P5390" s="3">
        <v>0</v>
      </c>
      <c r="Q5390" s="5">
        <v>0</v>
      </c>
    </row>
    <row r="5391" spans="1:17" x14ac:dyDescent="0.25">
      <c r="A5391" s="2">
        <v>5390</v>
      </c>
      <c r="B5391" s="3">
        <v>22451.755360183943</v>
      </c>
      <c r="C5391" s="4">
        <v>42354.979942129627</v>
      </c>
      <c r="D5391" s="3">
        <v>535.58991279337431</v>
      </c>
      <c r="E5391" s="5">
        <v>7</v>
      </c>
      <c r="F5391" s="3">
        <v>1</v>
      </c>
      <c r="G5391" s="5">
        <v>-1.6876838207244873</v>
      </c>
      <c r="H5391" s="3">
        <v>3.5594546794891357</v>
      </c>
      <c r="I5391" s="5">
        <v>2.1836489202310698</v>
      </c>
      <c r="J5391" s="3">
        <v>1.005516265276643</v>
      </c>
      <c r="K5391" s="5">
        <v>8.3523062189370094</v>
      </c>
      <c r="L5391" s="3">
        <v>3.834091908934548</v>
      </c>
      <c r="M5391" s="5">
        <v>-2.6415873318910599E-2</v>
      </c>
      <c r="N5391" s="3">
        <v>0</v>
      </c>
      <c r="O5391" s="5">
        <v>0</v>
      </c>
      <c r="P5391" s="3">
        <v>0</v>
      </c>
      <c r="Q5391" s="5">
        <v>0</v>
      </c>
    </row>
    <row r="5392" spans="1:17" x14ac:dyDescent="0.25">
      <c r="A5392" s="2">
        <v>5391</v>
      </c>
      <c r="B5392" s="3">
        <v>22452.755407999462</v>
      </c>
      <c r="C5392" s="4">
        <v>42354.979953703703</v>
      </c>
      <c r="D5392" s="3">
        <v>536.58996069411194</v>
      </c>
      <c r="E5392" s="5">
        <v>7</v>
      </c>
      <c r="F5392" s="3">
        <v>1</v>
      </c>
      <c r="G5392" s="5">
        <v>-1.7464848756790161</v>
      </c>
      <c r="H5392" s="3">
        <v>3.5532963275909424</v>
      </c>
      <c r="I5392" s="5">
        <v>2.1836489202310698</v>
      </c>
      <c r="J5392" s="3">
        <v>1.0059941609485401</v>
      </c>
      <c r="K5392" s="5">
        <v>8.3523062189370094</v>
      </c>
      <c r="L5392" s="3">
        <v>3.8357912886342529</v>
      </c>
      <c r="M5392" s="5">
        <v>-2.7161359786987305E-2</v>
      </c>
      <c r="N5392" s="3">
        <v>0</v>
      </c>
      <c r="O5392" s="5">
        <v>0</v>
      </c>
      <c r="P5392" s="3">
        <v>0</v>
      </c>
      <c r="Q5392" s="5">
        <v>0</v>
      </c>
    </row>
    <row r="5393" spans="1:17" x14ac:dyDescent="0.25">
      <c r="A5393" s="2">
        <v>5392</v>
      </c>
      <c r="B5393" s="3">
        <v>22453.770880704236</v>
      </c>
      <c r="C5393" s="4">
        <v>42354.97996527778</v>
      </c>
      <c r="D5393" s="3">
        <v>537.60543340890604</v>
      </c>
      <c r="E5393" s="5">
        <v>7</v>
      </c>
      <c r="F5393" s="3">
        <v>1</v>
      </c>
      <c r="G5393" s="5">
        <v>-0.86788511276245117</v>
      </c>
      <c r="H5393" s="3">
        <v>3.6189308166503906</v>
      </c>
      <c r="I5393" s="5">
        <v>2.1836489202310698</v>
      </c>
      <c r="J5393" s="3">
        <v>1.0063438932266691</v>
      </c>
      <c r="K5393" s="5">
        <v>8.3523062189370094</v>
      </c>
      <c r="L5393" s="3">
        <v>3.8370426999417351</v>
      </c>
      <c r="M5393" s="5">
        <v>-6.6769123077392578E-3</v>
      </c>
      <c r="N5393" s="3">
        <v>0</v>
      </c>
      <c r="O5393" s="5">
        <v>0</v>
      </c>
      <c r="P5393" s="3">
        <v>0</v>
      </c>
      <c r="Q5393" s="5">
        <v>0</v>
      </c>
    </row>
    <row r="5394" spans="1:17" x14ac:dyDescent="0.25">
      <c r="A5394" s="2">
        <v>5393</v>
      </c>
      <c r="B5394" s="3">
        <v>22454.770988077973</v>
      </c>
      <c r="C5394" s="4">
        <v>42354.97997685185</v>
      </c>
      <c r="D5394" s="3">
        <v>538.60554086785191</v>
      </c>
      <c r="E5394" s="5">
        <v>7</v>
      </c>
      <c r="F5394" s="3">
        <v>1</v>
      </c>
      <c r="G5394" s="5">
        <v>-0.24444970488548279</v>
      </c>
      <c r="H5394" s="3">
        <v>3.666576623916626</v>
      </c>
      <c r="I5394" s="5">
        <v>2.1836489202310698</v>
      </c>
      <c r="J5394" s="3">
        <v>1.0064953999078581</v>
      </c>
      <c r="K5394" s="5">
        <v>8.3523062189370094</v>
      </c>
      <c r="L5394" s="3">
        <v>3.837592746588204</v>
      </c>
      <c r="M5394" s="5">
        <v>9.7560407593846321E-3</v>
      </c>
      <c r="N5394" s="3">
        <v>0</v>
      </c>
      <c r="O5394" s="5">
        <v>0</v>
      </c>
      <c r="P5394" s="3">
        <v>0</v>
      </c>
      <c r="Q5394" s="5">
        <v>0</v>
      </c>
    </row>
    <row r="5395" spans="1:17" x14ac:dyDescent="0.25">
      <c r="A5395" s="2">
        <v>5394</v>
      </c>
      <c r="B5395" s="3">
        <v>22455.771099030611</v>
      </c>
      <c r="C5395" s="4">
        <v>42354.979988425926</v>
      </c>
      <c r="D5395" s="3">
        <v>539.60565171021733</v>
      </c>
      <c r="E5395" s="5">
        <v>7</v>
      </c>
      <c r="F5395" s="3">
        <v>1</v>
      </c>
      <c r="G5395" s="5">
        <v>8.1383869051933289E-2</v>
      </c>
      <c r="H5395" s="3">
        <v>3.6918580532073975</v>
      </c>
      <c r="I5395" s="5">
        <v>2.1836613021790821</v>
      </c>
      <c r="J5395" s="3">
        <v>1.006525449436416</v>
      </c>
      <c r="K5395" s="5">
        <v>8.35235192803834</v>
      </c>
      <c r="L5395" s="3">
        <v>3.8377029323320411</v>
      </c>
      <c r="M5395" s="5">
        <v>2.0808553323149681E-2</v>
      </c>
      <c r="N5395" s="3">
        <v>0</v>
      </c>
      <c r="O5395" s="5">
        <v>0</v>
      </c>
      <c r="P5395" s="3">
        <v>0</v>
      </c>
      <c r="Q5395" s="5">
        <v>0</v>
      </c>
    </row>
    <row r="5396" spans="1:17" x14ac:dyDescent="0.25">
      <c r="A5396" s="2">
        <v>5395</v>
      </c>
      <c r="B5396" s="3">
        <v>22456.78656839707</v>
      </c>
      <c r="C5396" s="4">
        <v>42354.98</v>
      </c>
      <c r="D5396" s="3">
        <v>540.62112100650461</v>
      </c>
      <c r="E5396" s="5">
        <v>7</v>
      </c>
      <c r="F5396" s="3">
        <v>1</v>
      </c>
      <c r="G5396" s="5">
        <v>0.28691795468330383</v>
      </c>
      <c r="H5396" s="3">
        <v>3.7085502147674561</v>
      </c>
      <c r="I5396" s="5">
        <v>2.1837181470311928</v>
      </c>
      <c r="J5396" s="3">
        <v>1.006525449436416</v>
      </c>
      <c r="K5396" s="5">
        <v>8.3525625556586114</v>
      </c>
      <c r="L5396" s="3">
        <v>3.8377029323320411</v>
      </c>
      <c r="M5396" s="5">
        <v>2.9948759824037552E-2</v>
      </c>
      <c r="N5396" s="3">
        <v>0</v>
      </c>
      <c r="O5396" s="5">
        <v>0</v>
      </c>
      <c r="P5396" s="3">
        <v>0</v>
      </c>
      <c r="Q5396" s="5">
        <v>0</v>
      </c>
    </row>
    <row r="5397" spans="1:17" x14ac:dyDescent="0.25">
      <c r="A5397" s="2">
        <v>5396</v>
      </c>
      <c r="B5397" s="3">
        <v>22457.802242442871</v>
      </c>
      <c r="C5397" s="4">
        <v>42354.980011574073</v>
      </c>
      <c r="D5397" s="3">
        <v>541.63679511746545</v>
      </c>
      <c r="E5397" s="5">
        <v>7</v>
      </c>
      <c r="F5397" s="3">
        <v>1</v>
      </c>
      <c r="G5397" s="5">
        <v>0.38509958982467651</v>
      </c>
      <c r="H5397" s="3">
        <v>3.7168154716491699</v>
      </c>
      <c r="I5397" s="5">
        <v>2.1838155274560309</v>
      </c>
      <c r="J5397" s="3">
        <v>1.006525449436416</v>
      </c>
      <c r="K5397" s="5">
        <v>8.3529242150421847</v>
      </c>
      <c r="L5397" s="3">
        <v>3.8377029323320411</v>
      </c>
      <c r="M5397" s="5">
        <v>3.2768629491329193E-2</v>
      </c>
      <c r="N5397" s="3">
        <v>0</v>
      </c>
      <c r="O5397" s="5">
        <v>0</v>
      </c>
      <c r="P5397" s="3">
        <v>0</v>
      </c>
      <c r="Q5397" s="5">
        <v>0</v>
      </c>
    </row>
    <row r="5398" spans="1:17" x14ac:dyDescent="0.25">
      <c r="A5398" s="2">
        <v>5397</v>
      </c>
      <c r="B5398" s="3">
        <v>22458.817634476894</v>
      </c>
      <c r="C5398" s="4">
        <v>42354.980023148149</v>
      </c>
      <c r="D5398" s="3">
        <v>542.65218714647597</v>
      </c>
      <c r="E5398" s="5">
        <v>7</v>
      </c>
      <c r="F5398" s="3">
        <v>1</v>
      </c>
      <c r="G5398" s="5">
        <v>0.3491356372833252</v>
      </c>
      <c r="H5398" s="3">
        <v>3.7151947021484375</v>
      </c>
      <c r="I5398" s="5">
        <v>2.1839163189921109</v>
      </c>
      <c r="J5398" s="3">
        <v>1.006525449436416</v>
      </c>
      <c r="K5398" s="5">
        <v>8.3532987220123331</v>
      </c>
      <c r="L5398" s="3">
        <v>3.8377029323320411</v>
      </c>
      <c r="M5398" s="5">
        <v>1.9252777099609375E-2</v>
      </c>
      <c r="N5398" s="3">
        <v>0</v>
      </c>
      <c r="O5398" s="5">
        <v>0</v>
      </c>
      <c r="P5398" s="3">
        <v>0</v>
      </c>
      <c r="Q5398" s="5">
        <v>0</v>
      </c>
    </row>
    <row r="5399" spans="1:17" x14ac:dyDescent="0.25">
      <c r="A5399" s="2">
        <v>5398</v>
      </c>
      <c r="B5399" s="3">
        <v>22459.817798396336</v>
      </c>
      <c r="C5399" s="4">
        <v>42354.980034722219</v>
      </c>
      <c r="D5399" s="3">
        <v>543.65235109599655</v>
      </c>
      <c r="E5399" s="5">
        <v>7</v>
      </c>
      <c r="F5399" s="3">
        <v>1</v>
      </c>
      <c r="G5399" s="5">
        <v>0.25473019480705261</v>
      </c>
      <c r="H5399" s="3">
        <v>3.7083883285522461</v>
      </c>
      <c r="I5399" s="5">
        <v>2.183999050455856</v>
      </c>
      <c r="J5399" s="3">
        <v>1.006525449436416</v>
      </c>
      <c r="K5399" s="5">
        <v>8.3536057888294764</v>
      </c>
      <c r="L5399" s="3">
        <v>3.8377029323320411</v>
      </c>
      <c r="M5399" s="5">
        <v>8.329915814101696E-3</v>
      </c>
      <c r="N5399" s="3">
        <v>0</v>
      </c>
      <c r="O5399" s="5">
        <v>0</v>
      </c>
      <c r="P5399" s="3">
        <v>0</v>
      </c>
      <c r="Q5399" s="5">
        <v>0</v>
      </c>
    </row>
    <row r="5400" spans="1:17" x14ac:dyDescent="0.25">
      <c r="A5400" s="2">
        <v>5399</v>
      </c>
      <c r="B5400" s="3">
        <v>22460.817842412409</v>
      </c>
      <c r="C5400" s="4">
        <v>42354.980046296296</v>
      </c>
      <c r="D5400" s="3">
        <v>544.65239512209234</v>
      </c>
      <c r="E5400" s="5">
        <v>7</v>
      </c>
      <c r="F5400" s="3">
        <v>1</v>
      </c>
      <c r="G5400" s="5">
        <v>9.8286934196949005E-2</v>
      </c>
      <c r="H5400" s="3">
        <v>3.6968820095062256</v>
      </c>
      <c r="I5400" s="5">
        <v>2.1840436634690259</v>
      </c>
      <c r="J5400" s="3">
        <v>1.006525449436416</v>
      </c>
      <c r="K5400" s="5">
        <v>8.3537710445019346</v>
      </c>
      <c r="L5400" s="3">
        <v>3.8377029323320411</v>
      </c>
      <c r="M5400" s="5">
        <v>1.0047912364825606E-3</v>
      </c>
      <c r="N5400" s="3">
        <v>0</v>
      </c>
      <c r="O5400" s="5">
        <v>0</v>
      </c>
      <c r="P5400" s="3">
        <v>0</v>
      </c>
      <c r="Q5400" s="5">
        <v>0</v>
      </c>
    </row>
    <row r="5401" spans="1:17" x14ac:dyDescent="0.25">
      <c r="A5401" s="2">
        <v>5400</v>
      </c>
      <c r="B5401" s="3">
        <v>22461.833414780187</v>
      </c>
      <c r="C5401" s="4">
        <v>42354.980057870373</v>
      </c>
      <c r="D5401" s="3">
        <v>545.66796746480668</v>
      </c>
      <c r="E5401" s="5">
        <v>7</v>
      </c>
      <c r="F5401" s="3">
        <v>1</v>
      </c>
      <c r="G5401" s="5">
        <v>2.5819536298513412E-2</v>
      </c>
      <c r="H5401" s="3">
        <v>3.6915340423583984</v>
      </c>
      <c r="I5401" s="5">
        <v>2.1840588081047092</v>
      </c>
      <c r="J5401" s="3">
        <v>1.006525449436416</v>
      </c>
      <c r="K5401" s="5">
        <v>8.353827007619822</v>
      </c>
      <c r="L5401" s="3">
        <v>3.8377029323320411</v>
      </c>
      <c r="M5401" s="5">
        <v>-3.4032345283776522E-3</v>
      </c>
      <c r="N5401" s="3">
        <v>0</v>
      </c>
      <c r="O5401" s="5">
        <v>0</v>
      </c>
      <c r="P5401" s="3">
        <v>0</v>
      </c>
      <c r="Q5401" s="5">
        <v>0</v>
      </c>
    </row>
    <row r="5402" spans="1:17" x14ac:dyDescent="0.25">
      <c r="A5402" s="2">
        <v>5401</v>
      </c>
      <c r="B5402" s="3">
        <v>22462.849113873315</v>
      </c>
      <c r="C5402" s="4">
        <v>42354.980069444442</v>
      </c>
      <c r="D5402" s="3">
        <v>546.68366666820907</v>
      </c>
      <c r="E5402" s="5">
        <v>7</v>
      </c>
      <c r="F5402" s="3">
        <v>1</v>
      </c>
      <c r="G5402" s="5">
        <v>3.3420557156205177E-3</v>
      </c>
      <c r="H5402" s="3">
        <v>3.6902375221252441</v>
      </c>
      <c r="I5402" s="5">
        <v>2.1840621837941918</v>
      </c>
      <c r="J5402" s="3">
        <v>1.006525449436416</v>
      </c>
      <c r="K5402" s="5">
        <v>8.3538394685300634</v>
      </c>
      <c r="L5402" s="3">
        <v>3.8377029323320411</v>
      </c>
      <c r="M5402" s="5">
        <v>-5.3479671478271484E-3</v>
      </c>
      <c r="N5402" s="3">
        <v>0</v>
      </c>
      <c r="O5402" s="5">
        <v>0</v>
      </c>
      <c r="P5402" s="3">
        <v>0</v>
      </c>
      <c r="Q5402" s="5">
        <v>0</v>
      </c>
    </row>
    <row r="5403" spans="1:17" x14ac:dyDescent="0.25">
      <c r="A5403" s="2">
        <v>5402</v>
      </c>
      <c r="B5403" s="3">
        <v>22463.864676150981</v>
      </c>
      <c r="C5403" s="4">
        <v>42354.980081018519</v>
      </c>
      <c r="D5403" s="3">
        <v>547.69922882557751</v>
      </c>
      <c r="E5403" s="5">
        <v>7</v>
      </c>
      <c r="F5403" s="3">
        <v>1</v>
      </c>
      <c r="G5403" s="5">
        <v>-0.7891240119934082</v>
      </c>
      <c r="H5403" s="3">
        <v>3.629464864730835</v>
      </c>
      <c r="I5403" s="5">
        <v>2.184062495917535</v>
      </c>
      <c r="J5403" s="3">
        <v>1.0066675650793051</v>
      </c>
      <c r="K5403" s="5">
        <v>8.3538406202869631</v>
      </c>
      <c r="L5403" s="3">
        <v>3.8382188607563852</v>
      </c>
      <c r="M5403" s="5">
        <v>-1.7113590613007545E-2</v>
      </c>
      <c r="N5403" s="3">
        <v>0</v>
      </c>
      <c r="O5403" s="5">
        <v>0</v>
      </c>
      <c r="P5403" s="3">
        <v>0</v>
      </c>
      <c r="Q5403" s="5">
        <v>0</v>
      </c>
    </row>
    <row r="5404" spans="1:17" x14ac:dyDescent="0.25">
      <c r="A5404" s="2">
        <v>5403</v>
      </c>
      <c r="B5404" s="3">
        <v>22464.88028461358</v>
      </c>
      <c r="C5404" s="4">
        <v>42354.980092592596</v>
      </c>
      <c r="D5404" s="3">
        <v>548.71483728817475</v>
      </c>
      <c r="E5404" s="5">
        <v>7</v>
      </c>
      <c r="F5404" s="3">
        <v>1</v>
      </c>
      <c r="G5404" s="5">
        <v>-1.0860066413879395</v>
      </c>
      <c r="H5404" s="3">
        <v>3.6056418418884277</v>
      </c>
      <c r="I5404" s="5">
        <v>2.184062495917535</v>
      </c>
      <c r="J5404" s="3">
        <v>1.006944304133931</v>
      </c>
      <c r="K5404" s="5">
        <v>8.3538406202869631</v>
      </c>
      <c r="L5404" s="3">
        <v>3.8392186835853122</v>
      </c>
      <c r="M5404" s="5">
        <v>-2.0581673830747604E-2</v>
      </c>
      <c r="N5404" s="3">
        <v>0</v>
      </c>
      <c r="O5404" s="5">
        <v>0</v>
      </c>
      <c r="P5404" s="3">
        <v>0</v>
      </c>
      <c r="Q5404" s="5">
        <v>0</v>
      </c>
    </row>
    <row r="5405" spans="1:17" x14ac:dyDescent="0.25">
      <c r="A5405" s="2">
        <v>5404</v>
      </c>
      <c r="B5405" s="3">
        <v>22465.895897432019</v>
      </c>
      <c r="C5405" s="4">
        <v>42354.980104166665</v>
      </c>
      <c r="D5405" s="3">
        <v>549.73045010661144</v>
      </c>
      <c r="E5405" s="5">
        <v>7</v>
      </c>
      <c r="F5405" s="3">
        <v>1</v>
      </c>
      <c r="G5405" s="5">
        <v>-1.2199723720550537</v>
      </c>
      <c r="H5405" s="3">
        <v>3.5944597721099854</v>
      </c>
      <c r="I5405" s="5">
        <v>2.184062495917535</v>
      </c>
      <c r="J5405" s="3">
        <v>1.007277993958249</v>
      </c>
      <c r="K5405" s="5">
        <v>8.3538406202869631</v>
      </c>
      <c r="L5405" s="3">
        <v>3.840419180845934</v>
      </c>
      <c r="M5405" s="5">
        <v>-2.0516823977231979E-2</v>
      </c>
      <c r="N5405" s="3">
        <v>0</v>
      </c>
      <c r="O5405" s="5">
        <v>0</v>
      </c>
      <c r="P5405" s="3">
        <v>0</v>
      </c>
      <c r="Q5405" s="5">
        <v>0</v>
      </c>
    </row>
    <row r="5406" spans="1:17" x14ac:dyDescent="0.25">
      <c r="A5406" s="2">
        <v>5405</v>
      </c>
      <c r="B5406" s="3">
        <v>22466.911541753849</v>
      </c>
      <c r="C5406" s="4">
        <v>42354.980115740742</v>
      </c>
      <c r="D5406" s="3">
        <v>550.74609445350552</v>
      </c>
      <c r="E5406" s="5">
        <v>7</v>
      </c>
      <c r="F5406" s="3">
        <v>1</v>
      </c>
      <c r="G5406" s="5">
        <v>-1.5591126680374146</v>
      </c>
      <c r="H5406" s="3">
        <v>3.5672335624694824</v>
      </c>
      <c r="I5406" s="5">
        <v>2.184062495917535</v>
      </c>
      <c r="J5406" s="3">
        <v>1.007690658050604</v>
      </c>
      <c r="K5406" s="5">
        <v>8.3538406202869631</v>
      </c>
      <c r="L5406" s="3">
        <v>3.8418941111554621</v>
      </c>
      <c r="M5406" s="5">
        <v>-2.4892473593354225E-2</v>
      </c>
      <c r="N5406" s="3">
        <v>0</v>
      </c>
      <c r="O5406" s="5">
        <v>0</v>
      </c>
      <c r="P5406" s="3">
        <v>0</v>
      </c>
      <c r="Q5406" s="5">
        <v>0</v>
      </c>
    </row>
    <row r="5407" spans="1:17" x14ac:dyDescent="0.25">
      <c r="A5407" s="2">
        <v>5406</v>
      </c>
      <c r="B5407" s="3">
        <v>22467.926862736065</v>
      </c>
      <c r="C5407" s="4">
        <v>42354.980127314811</v>
      </c>
      <c r="D5407" s="3">
        <v>551.76141512995798</v>
      </c>
      <c r="E5407" s="5">
        <v>7</v>
      </c>
      <c r="F5407" s="3">
        <v>1</v>
      </c>
      <c r="G5407" s="5">
        <v>-1.6885828971862793</v>
      </c>
      <c r="H5407" s="3">
        <v>3.5560512542724609</v>
      </c>
      <c r="I5407" s="5">
        <v>2.184062495917535</v>
      </c>
      <c r="J5407" s="3">
        <v>1.008155911991609</v>
      </c>
      <c r="K5407" s="5">
        <v>8.3538406202869631</v>
      </c>
      <c r="L5407" s="3">
        <v>3.843550260733489</v>
      </c>
      <c r="M5407" s="5">
        <v>-2.6804829016327858E-2</v>
      </c>
      <c r="N5407" s="3">
        <v>0</v>
      </c>
      <c r="O5407" s="5">
        <v>0</v>
      </c>
      <c r="P5407" s="3">
        <v>0</v>
      </c>
      <c r="Q5407" s="5">
        <v>0</v>
      </c>
    </row>
    <row r="5408" spans="1:17" x14ac:dyDescent="0.25">
      <c r="A5408" s="2">
        <v>5407</v>
      </c>
      <c r="B5408" s="3">
        <v>22468.926895634464</v>
      </c>
      <c r="C5408" s="4">
        <v>42354.980138888888</v>
      </c>
      <c r="D5408" s="3">
        <v>552.76144829903649</v>
      </c>
      <c r="E5408" s="5">
        <v>7</v>
      </c>
      <c r="F5408" s="3">
        <v>1</v>
      </c>
      <c r="G5408" s="5">
        <v>-1.8498812913894653</v>
      </c>
      <c r="H5408" s="3">
        <v>3.542438268661499</v>
      </c>
      <c r="I5408" s="5">
        <v>2.184062495917535</v>
      </c>
      <c r="J5408" s="3">
        <v>1.008649185035978</v>
      </c>
      <c r="K5408" s="5">
        <v>8.3538406202869631</v>
      </c>
      <c r="L5408" s="3">
        <v>3.845299710552168</v>
      </c>
      <c r="M5408" s="5">
        <v>-1.7372895032167435E-2</v>
      </c>
      <c r="N5408" s="3">
        <v>0</v>
      </c>
      <c r="O5408" s="5">
        <v>0</v>
      </c>
      <c r="P5408" s="3">
        <v>0</v>
      </c>
      <c r="Q5408" s="5">
        <v>0</v>
      </c>
    </row>
    <row r="5409" spans="1:17" x14ac:dyDescent="0.25">
      <c r="A5409" s="2">
        <v>5408</v>
      </c>
      <c r="B5409" s="3">
        <v>22469.927155126745</v>
      </c>
      <c r="C5409" s="4">
        <v>42354.980150462965</v>
      </c>
      <c r="D5409" s="3">
        <v>553.76170780133646</v>
      </c>
      <c r="E5409" s="5">
        <v>7</v>
      </c>
      <c r="F5409" s="3">
        <v>1</v>
      </c>
      <c r="G5409" s="5">
        <v>-3.9095427840948105E-2</v>
      </c>
      <c r="H5409" s="3">
        <v>3.6800277233123779</v>
      </c>
      <c r="I5409" s="5">
        <v>2.184062495917535</v>
      </c>
      <c r="J5409" s="3">
        <v>1.0088055777326359</v>
      </c>
      <c r="K5409" s="5">
        <v>8.3538406202869631</v>
      </c>
      <c r="L5409" s="3">
        <v>3.8458550636569582</v>
      </c>
      <c r="M5409" s="5">
        <v>1.4909600839018822E-2</v>
      </c>
      <c r="N5409" s="3">
        <v>0</v>
      </c>
      <c r="O5409" s="5">
        <v>0</v>
      </c>
      <c r="P5409" s="3">
        <v>0</v>
      </c>
      <c r="Q5409" s="5">
        <v>0</v>
      </c>
    </row>
    <row r="5410" spans="1:17" x14ac:dyDescent="0.25">
      <c r="A5410" s="2">
        <v>5409</v>
      </c>
      <c r="B5410" s="3">
        <v>22470.942714662586</v>
      </c>
      <c r="C5410" s="4">
        <v>42354.980162037034</v>
      </c>
      <c r="D5410" s="3">
        <v>554.77726727201923</v>
      </c>
      <c r="E5410" s="5">
        <v>7</v>
      </c>
      <c r="F5410" s="3">
        <v>1</v>
      </c>
      <c r="G5410" s="5">
        <v>0.44264194369316101</v>
      </c>
      <c r="H5410" s="3">
        <v>3.7181117534637451</v>
      </c>
      <c r="I5410" s="5">
        <v>2.1841498558647281</v>
      </c>
      <c r="J5410" s="3">
        <v>1.008808797425828</v>
      </c>
      <c r="K5410" s="5">
        <v>8.3541653553682629</v>
      </c>
      <c r="L5410" s="3">
        <v>3.8458669130403309</v>
      </c>
      <c r="M5410" s="5">
        <v>2.9851531609892845E-2</v>
      </c>
      <c r="N5410" s="3">
        <v>0</v>
      </c>
      <c r="O5410" s="5">
        <v>0</v>
      </c>
      <c r="P5410" s="3">
        <v>0</v>
      </c>
      <c r="Q5410" s="5">
        <v>0</v>
      </c>
    </row>
    <row r="5411" spans="1:17" x14ac:dyDescent="0.25">
      <c r="A5411" s="2">
        <v>5410</v>
      </c>
      <c r="B5411" s="3">
        <v>22471.958115448389</v>
      </c>
      <c r="C5411" s="4">
        <v>42354.980185185181</v>
      </c>
      <c r="D5411" s="3">
        <v>555.79266811295793</v>
      </c>
      <c r="E5411" s="5">
        <v>7</v>
      </c>
      <c r="F5411" s="3">
        <v>1</v>
      </c>
      <c r="G5411" s="5">
        <v>0.45684772729873657</v>
      </c>
      <c r="H5411" s="3">
        <v>3.7203807830810547</v>
      </c>
      <c r="I5411" s="5">
        <v>2.1842758027806242</v>
      </c>
      <c r="J5411" s="3">
        <v>1.008808797425828</v>
      </c>
      <c r="K5411" s="5">
        <v>8.3546338179635082</v>
      </c>
      <c r="L5411" s="3">
        <v>3.8458669130403309</v>
      </c>
      <c r="M5411" s="5">
        <v>3.0694294720888138E-2</v>
      </c>
      <c r="N5411" s="3">
        <v>0</v>
      </c>
      <c r="O5411" s="5">
        <v>0</v>
      </c>
      <c r="P5411" s="3">
        <v>0</v>
      </c>
      <c r="Q5411" s="5">
        <v>0</v>
      </c>
    </row>
    <row r="5412" spans="1:17" x14ac:dyDescent="0.25">
      <c r="A5412" s="2">
        <v>5411</v>
      </c>
      <c r="B5412" s="3">
        <v>22472.95837229909</v>
      </c>
      <c r="C5412" s="4">
        <v>42354.980196759258</v>
      </c>
      <c r="D5412" s="3">
        <v>556.7929248984974</v>
      </c>
      <c r="E5412" s="5">
        <v>7</v>
      </c>
      <c r="F5412" s="3">
        <v>1</v>
      </c>
      <c r="G5412" s="5">
        <v>0.37988480925559998</v>
      </c>
      <c r="H5412" s="3">
        <v>3.7155189514160156</v>
      </c>
      <c r="I5412" s="5">
        <v>2.184388838404193</v>
      </c>
      <c r="J5412" s="3">
        <v>1.008808797425828</v>
      </c>
      <c r="K5412" s="5">
        <v>8.3550539547898985</v>
      </c>
      <c r="L5412" s="3">
        <v>3.8458669130403309</v>
      </c>
      <c r="M5412" s="5">
        <v>3.1958341598510742E-2</v>
      </c>
      <c r="N5412" s="3">
        <v>0</v>
      </c>
      <c r="O5412" s="5">
        <v>0</v>
      </c>
      <c r="P5412" s="3">
        <v>0</v>
      </c>
      <c r="Q5412" s="5">
        <v>0</v>
      </c>
    </row>
    <row r="5413" spans="1:17" x14ac:dyDescent="0.25">
      <c r="A5413" s="2">
        <v>5412</v>
      </c>
      <c r="B5413" s="3">
        <v>22473.974010931764</v>
      </c>
      <c r="C5413" s="4">
        <v>42354.980208333334</v>
      </c>
      <c r="D5413" s="3">
        <v>557.80856362139627</v>
      </c>
      <c r="E5413" s="5">
        <v>7</v>
      </c>
      <c r="F5413" s="3">
        <v>1</v>
      </c>
      <c r="G5413" s="5">
        <v>0.25131362676620483</v>
      </c>
      <c r="H5413" s="3">
        <v>3.7064435482025146</v>
      </c>
      <c r="I5413" s="5">
        <v>2.18446814336439</v>
      </c>
      <c r="J5413" s="3">
        <v>1.008808797425828</v>
      </c>
      <c r="K5413" s="5">
        <v>8.3553481077425555</v>
      </c>
      <c r="L5413" s="3">
        <v>3.8458669130403309</v>
      </c>
      <c r="M5413" s="5">
        <v>3.2833479344844818E-2</v>
      </c>
      <c r="N5413" s="3">
        <v>0</v>
      </c>
      <c r="O5413" s="5">
        <v>0</v>
      </c>
      <c r="P5413" s="3">
        <v>0</v>
      </c>
      <c r="Q5413" s="5">
        <v>0</v>
      </c>
    </row>
    <row r="5414" spans="1:17" x14ac:dyDescent="0.25">
      <c r="A5414" s="2">
        <v>5413</v>
      </c>
      <c r="B5414" s="3">
        <v>22474.989589083936</v>
      </c>
      <c r="C5414" s="4">
        <v>42354.980219907411</v>
      </c>
      <c r="D5414" s="3">
        <v>558.82414169336778</v>
      </c>
      <c r="E5414" s="5">
        <v>7</v>
      </c>
      <c r="F5414" s="3">
        <v>1</v>
      </c>
      <c r="G5414" s="5">
        <v>0.14557956159114838</v>
      </c>
      <c r="H5414" s="3">
        <v>3.6988265514373779</v>
      </c>
      <c r="I5414" s="5">
        <v>2.184516809459526</v>
      </c>
      <c r="J5414" s="3">
        <v>1.008808797425828</v>
      </c>
      <c r="K5414" s="5">
        <v>8.3555282496395566</v>
      </c>
      <c r="L5414" s="3">
        <v>3.8458669130403309</v>
      </c>
      <c r="M5414" s="5">
        <v>-3.5329342354089022E-3</v>
      </c>
      <c r="N5414" s="3">
        <v>0</v>
      </c>
      <c r="O5414" s="5">
        <v>0</v>
      </c>
      <c r="P5414" s="3">
        <v>0</v>
      </c>
      <c r="Q5414" s="5">
        <v>0</v>
      </c>
    </row>
    <row r="5415" spans="1:17" x14ac:dyDescent="0.25">
      <c r="A5415" s="2">
        <v>5414</v>
      </c>
      <c r="B5415" s="3">
        <v>22476.005168784963</v>
      </c>
      <c r="C5415" s="4">
        <v>42354.980231481481</v>
      </c>
      <c r="D5415" s="3">
        <v>559.83972136933062</v>
      </c>
      <c r="E5415" s="5">
        <v>7</v>
      </c>
      <c r="F5415" s="3">
        <v>1</v>
      </c>
      <c r="G5415" s="5">
        <v>4.7397918999195099E-2</v>
      </c>
      <c r="H5415" s="3">
        <v>3.6915340423583984</v>
      </c>
      <c r="I5415" s="5">
        <v>2.1845365684728391</v>
      </c>
      <c r="J5415" s="3">
        <v>1.008808797425828</v>
      </c>
      <c r="K5415" s="5">
        <v>8.35560125937781</v>
      </c>
      <c r="L5415" s="3">
        <v>3.8458669130403309</v>
      </c>
      <c r="M5415" s="5">
        <v>-5.6072711013257504E-3</v>
      </c>
      <c r="N5415" s="3">
        <v>0</v>
      </c>
      <c r="O5415" s="5">
        <v>0</v>
      </c>
      <c r="P5415" s="3">
        <v>0</v>
      </c>
      <c r="Q5415" s="5">
        <v>0</v>
      </c>
    </row>
    <row r="5416" spans="1:17" x14ac:dyDescent="0.25">
      <c r="A5416" s="2">
        <v>5415</v>
      </c>
      <c r="B5416" s="3">
        <v>22477.005197668375</v>
      </c>
      <c r="C5416" s="4">
        <v>42354.980243055557</v>
      </c>
      <c r="D5416" s="3">
        <v>560.83975034798129</v>
      </c>
      <c r="E5416" s="5">
        <v>7</v>
      </c>
      <c r="F5416" s="3">
        <v>1</v>
      </c>
      <c r="G5416" s="5">
        <v>-7.4521492933854461E-5</v>
      </c>
      <c r="H5416" s="3">
        <v>3.6882927417755127</v>
      </c>
      <c r="I5416" s="5">
        <v>2.1845393411914089</v>
      </c>
      <c r="J5416" s="3">
        <v>1.008808832665063</v>
      </c>
      <c r="K5416" s="5">
        <v>8.3556114951359355</v>
      </c>
      <c r="L5416" s="3">
        <v>3.8458670430087158</v>
      </c>
      <c r="M5416" s="5">
        <v>-6.4824102446436882E-3</v>
      </c>
      <c r="N5416" s="3">
        <v>0</v>
      </c>
      <c r="O5416" s="5">
        <v>0</v>
      </c>
      <c r="P5416" s="3">
        <v>0</v>
      </c>
      <c r="Q5416" s="5">
        <v>0</v>
      </c>
    </row>
    <row r="5417" spans="1:17" x14ac:dyDescent="0.25">
      <c r="A5417" s="2">
        <v>5416</v>
      </c>
      <c r="B5417" s="3">
        <v>22478.020833358729</v>
      </c>
      <c r="C5417" s="4">
        <v>42354.980254629627</v>
      </c>
      <c r="D5417" s="3">
        <v>561.85538603332134</v>
      </c>
      <c r="E5417" s="5">
        <v>7</v>
      </c>
      <c r="F5417" s="3">
        <v>1</v>
      </c>
      <c r="G5417" s="5">
        <v>-2.5434134295210242E-4</v>
      </c>
      <c r="H5417" s="3">
        <v>3.6884548664093018</v>
      </c>
      <c r="I5417" s="5">
        <v>2.1845393411914089</v>
      </c>
      <c r="J5417" s="3">
        <v>1.008808889963517</v>
      </c>
      <c r="K5417" s="5">
        <v>8.3556114951359355</v>
      </c>
      <c r="L5417" s="3">
        <v>3.8458672543423229</v>
      </c>
      <c r="M5417" s="5">
        <v>-3.5653114318847656E-3</v>
      </c>
      <c r="N5417" s="3">
        <v>0</v>
      </c>
      <c r="O5417" s="5">
        <v>0</v>
      </c>
      <c r="P5417" s="3">
        <v>0</v>
      </c>
      <c r="Q5417" s="5">
        <v>0</v>
      </c>
    </row>
    <row r="5418" spans="1:17" x14ac:dyDescent="0.25">
      <c r="A5418" s="2">
        <v>5417</v>
      </c>
      <c r="B5418" s="3">
        <v>22479.020836583291</v>
      </c>
      <c r="C5418" s="4">
        <v>42354.980266203704</v>
      </c>
      <c r="D5418" s="3">
        <v>562.85538925287165</v>
      </c>
      <c r="E5418" s="5">
        <v>7</v>
      </c>
      <c r="F5418" s="3">
        <v>1</v>
      </c>
      <c r="G5418" s="5">
        <v>-7.4521492933854461E-5</v>
      </c>
      <c r="H5418" s="3">
        <v>3.6886167526245117</v>
      </c>
      <c r="I5418" s="5">
        <v>2.1845393416447472</v>
      </c>
      <c r="J5418" s="3">
        <v>1.0088089333614421</v>
      </c>
      <c r="K5418" s="5">
        <v>8.355611496808125</v>
      </c>
      <c r="L5418" s="3">
        <v>3.8458674144149558</v>
      </c>
      <c r="M5418" s="5">
        <v>-1.9771575462073088E-3</v>
      </c>
      <c r="N5418" s="3">
        <v>0</v>
      </c>
      <c r="O5418" s="5">
        <v>0</v>
      </c>
      <c r="P5418" s="3">
        <v>0</v>
      </c>
      <c r="Q5418" s="5">
        <v>0</v>
      </c>
    </row>
    <row r="5419" spans="1:17" x14ac:dyDescent="0.25">
      <c r="A5419" s="2">
        <v>5418</v>
      </c>
      <c r="B5419" s="3">
        <v>22480.036399612829</v>
      </c>
      <c r="C5419" s="4">
        <v>42354.98027777778</v>
      </c>
      <c r="D5419" s="3">
        <v>563.87095231248531</v>
      </c>
      <c r="E5419" s="5">
        <v>7</v>
      </c>
      <c r="F5419" s="3">
        <v>1</v>
      </c>
      <c r="G5419" s="5">
        <v>-2.5434134295210242E-4</v>
      </c>
      <c r="H5419" s="3">
        <v>3.6887788772583008</v>
      </c>
      <c r="I5419" s="5">
        <v>2.184539342100611</v>
      </c>
      <c r="J5419" s="3">
        <v>1.008808988787014</v>
      </c>
      <c r="K5419" s="5">
        <v>8.3556114984897079</v>
      </c>
      <c r="L5419" s="3">
        <v>3.8458676188611638</v>
      </c>
      <c r="M5419" s="5">
        <v>-2.0419596694409847E-3</v>
      </c>
      <c r="N5419" s="3">
        <v>0</v>
      </c>
      <c r="O5419" s="5">
        <v>0</v>
      </c>
      <c r="P5419" s="3">
        <v>0</v>
      </c>
      <c r="Q5419" s="5">
        <v>0</v>
      </c>
    </row>
    <row r="5420" spans="1:17" x14ac:dyDescent="0.25">
      <c r="A5420" s="2">
        <v>5419</v>
      </c>
      <c r="B5420" s="3">
        <v>22481.051836338065</v>
      </c>
      <c r="C5420" s="4">
        <v>42354.98028935185</v>
      </c>
      <c r="D5420" s="3">
        <v>564.88640985953509</v>
      </c>
      <c r="E5420" s="5">
        <v>7</v>
      </c>
      <c r="F5420" s="3">
        <v>1</v>
      </c>
      <c r="G5420" s="5">
        <v>-2.5434134295210242E-4</v>
      </c>
      <c r="H5420" s="3">
        <v>3.6887788772583008</v>
      </c>
      <c r="I5420" s="5">
        <v>2.184539343737868</v>
      </c>
      <c r="J5420" s="3">
        <v>1.008809040387127</v>
      </c>
      <c r="K5420" s="5">
        <v>8.3556115045294401</v>
      </c>
      <c r="L5420" s="3">
        <v>3.8458678092029568</v>
      </c>
      <c r="M5420" s="5">
        <v>-5.5103300837799907E-4</v>
      </c>
      <c r="N5420" s="3">
        <v>0</v>
      </c>
      <c r="O5420" s="5">
        <v>0</v>
      </c>
      <c r="P5420" s="3">
        <v>0</v>
      </c>
      <c r="Q5420" s="5">
        <v>0</v>
      </c>
    </row>
    <row r="5421" spans="1:17" x14ac:dyDescent="0.25">
      <c r="A5421" s="2">
        <v>5420</v>
      </c>
      <c r="B5421" s="3">
        <v>22482.067645865998</v>
      </c>
      <c r="C5421" s="4">
        <v>42354.980300925927</v>
      </c>
      <c r="D5421" s="3">
        <v>565.90219855062412</v>
      </c>
      <c r="E5421" s="5">
        <v>7</v>
      </c>
      <c r="F5421" s="3">
        <v>1</v>
      </c>
      <c r="G5421" s="5">
        <v>-7.4521492933854461E-5</v>
      </c>
      <c r="H5421" s="3">
        <v>3.6891031265258789</v>
      </c>
      <c r="I5421" s="5">
        <v>2.184539343737868</v>
      </c>
      <c r="J5421" s="3">
        <v>1.008809093736005</v>
      </c>
      <c r="K5421" s="5">
        <v>8.3556115045294401</v>
      </c>
      <c r="L5421" s="3">
        <v>3.8458680060059258</v>
      </c>
      <c r="M5421" s="5">
        <v>1.6207694716285914E-4</v>
      </c>
      <c r="N5421" s="3">
        <v>0</v>
      </c>
      <c r="O5421" s="5">
        <v>0</v>
      </c>
      <c r="P5421" s="3">
        <v>0</v>
      </c>
      <c r="Q5421" s="5">
        <v>0</v>
      </c>
    </row>
    <row r="5422" spans="1:17" x14ac:dyDescent="0.25">
      <c r="A5422" s="2">
        <v>5421</v>
      </c>
      <c r="B5422" s="3">
        <v>22483.083245641985</v>
      </c>
      <c r="C5422" s="4">
        <v>42354.980312500003</v>
      </c>
      <c r="D5422" s="3">
        <v>566.91779822635556</v>
      </c>
      <c r="E5422" s="5">
        <v>7</v>
      </c>
      <c r="F5422" s="3">
        <v>1</v>
      </c>
      <c r="G5422" s="5">
        <v>-2.5434134295210242E-4</v>
      </c>
      <c r="H5422" s="3">
        <v>3.6891031265258789</v>
      </c>
      <c r="I5422" s="5">
        <v>2.1845393443280559</v>
      </c>
      <c r="J5422" s="3">
        <v>1.0088091465800291</v>
      </c>
      <c r="K5422" s="5">
        <v>8.3556115067068841</v>
      </c>
      <c r="L5422" s="3">
        <v>3.8458682009529208</v>
      </c>
      <c r="M5422" s="5">
        <v>1.2965202040504664E-4</v>
      </c>
      <c r="N5422" s="3">
        <v>0</v>
      </c>
      <c r="O5422" s="5">
        <v>0</v>
      </c>
      <c r="P5422" s="3">
        <v>0</v>
      </c>
      <c r="Q5422" s="5">
        <v>0</v>
      </c>
    </row>
    <row r="5423" spans="1:17" x14ac:dyDescent="0.25">
      <c r="A5423" s="2">
        <v>5422</v>
      </c>
      <c r="B5423" s="3">
        <v>22484.08325686145</v>
      </c>
      <c r="C5423" s="4">
        <v>42354.980324074073</v>
      </c>
      <c r="D5423" s="3">
        <v>567.91780944080085</v>
      </c>
      <c r="E5423" s="5">
        <v>7</v>
      </c>
      <c r="F5423" s="3">
        <v>1</v>
      </c>
      <c r="G5423" s="5">
        <v>-2.5434134295210242E-4</v>
      </c>
      <c r="H5423" s="3">
        <v>3.6894271373748779</v>
      </c>
      <c r="I5423" s="5">
        <v>2.1845393443280559</v>
      </c>
      <c r="J5423" s="3">
        <v>1.008809203574234</v>
      </c>
      <c r="K5423" s="5">
        <v>8.3556115067068841</v>
      </c>
      <c r="L5423" s="3">
        <v>3.8458684112205259</v>
      </c>
      <c r="M5423" s="5">
        <v>1.6207694716285914E-4</v>
      </c>
      <c r="N5423" s="3">
        <v>0</v>
      </c>
      <c r="O5423" s="5">
        <v>0</v>
      </c>
      <c r="P5423" s="3">
        <v>0</v>
      </c>
      <c r="Q5423" s="5">
        <v>0</v>
      </c>
    </row>
    <row r="5424" spans="1:17" x14ac:dyDescent="0.25">
      <c r="A5424" s="2">
        <v>5423</v>
      </c>
      <c r="B5424" s="3">
        <v>22485.083286246103</v>
      </c>
      <c r="C5424" s="4">
        <v>42354.98033564815</v>
      </c>
      <c r="D5424" s="3">
        <v>568.91783894576122</v>
      </c>
      <c r="E5424" s="5">
        <v>7</v>
      </c>
      <c r="F5424" s="3">
        <v>1</v>
      </c>
      <c r="G5424" s="5">
        <v>-2.2323597222566605E-3</v>
      </c>
      <c r="H5424" s="3">
        <v>3.6894271373748779</v>
      </c>
      <c r="I5424" s="5">
        <v>2.1845393443280559</v>
      </c>
      <c r="J5424" s="3">
        <v>1.008809767112721</v>
      </c>
      <c r="K5424" s="5">
        <v>8.3556115067068841</v>
      </c>
      <c r="L5424" s="3">
        <v>3.8458704902754288</v>
      </c>
      <c r="M5424" s="5">
        <v>1.2965202040504664E-4</v>
      </c>
      <c r="N5424" s="3">
        <v>0</v>
      </c>
      <c r="O5424" s="5">
        <v>0</v>
      </c>
      <c r="P5424" s="3">
        <v>0</v>
      </c>
      <c r="Q5424" s="5">
        <v>0</v>
      </c>
    </row>
    <row r="5425" spans="1:17" x14ac:dyDescent="0.25">
      <c r="A5425" s="2">
        <v>5424</v>
      </c>
      <c r="B5425" s="3">
        <v>22486.09886921526</v>
      </c>
      <c r="C5425" s="4">
        <v>42354.980347222219</v>
      </c>
      <c r="D5425" s="3">
        <v>569.93342179461968</v>
      </c>
      <c r="E5425" s="5">
        <v>7</v>
      </c>
      <c r="F5425" s="3">
        <v>1</v>
      </c>
      <c r="G5425" s="5">
        <v>-0.61038309335708618</v>
      </c>
      <c r="H5425" s="3">
        <v>3.6425917148590088</v>
      </c>
      <c r="I5425" s="5">
        <v>2.1845393443280559</v>
      </c>
      <c r="J5425" s="3">
        <v>1.0089621509922251</v>
      </c>
      <c r="K5425" s="5">
        <v>8.3556115067068841</v>
      </c>
      <c r="L5425" s="3">
        <v>3.846425689561543</v>
      </c>
      <c r="M5425" s="5">
        <v>-9.2374328523874283E-3</v>
      </c>
      <c r="N5425" s="3">
        <v>0</v>
      </c>
      <c r="O5425" s="5">
        <v>0</v>
      </c>
      <c r="P5425" s="3">
        <v>0</v>
      </c>
      <c r="Q5425" s="5">
        <v>0</v>
      </c>
    </row>
    <row r="5426" spans="1:17" x14ac:dyDescent="0.25">
      <c r="A5426" s="2">
        <v>5425</v>
      </c>
      <c r="B5426" s="3">
        <v>22487.114507622377</v>
      </c>
      <c r="C5426" s="4">
        <v>42354.980358796296</v>
      </c>
      <c r="D5426" s="3">
        <v>570.94906020674523</v>
      </c>
      <c r="E5426" s="5">
        <v>7</v>
      </c>
      <c r="F5426" s="3">
        <v>1</v>
      </c>
      <c r="G5426" s="5">
        <v>-1.2514408826828003</v>
      </c>
      <c r="H5426" s="3">
        <v>3.592677116394043</v>
      </c>
      <c r="I5426" s="5">
        <v>2.1845393443280559</v>
      </c>
      <c r="J5426" s="3">
        <v>1.0092915355377901</v>
      </c>
      <c r="K5426" s="5">
        <v>8.3556115067068841</v>
      </c>
      <c r="L5426" s="3">
        <v>3.8476104758336809</v>
      </c>
      <c r="M5426" s="5">
        <v>-1.9285202026367188E-2</v>
      </c>
      <c r="N5426" s="3">
        <v>0</v>
      </c>
      <c r="O5426" s="5">
        <v>0</v>
      </c>
      <c r="P5426" s="3">
        <v>0</v>
      </c>
      <c r="Q5426" s="5">
        <v>0</v>
      </c>
    </row>
    <row r="5427" spans="1:17" x14ac:dyDescent="0.25">
      <c r="A5427" s="2">
        <v>5426</v>
      </c>
      <c r="B5427" s="3">
        <v>22488.130167798659</v>
      </c>
      <c r="C5427" s="4">
        <v>42354.980370370373</v>
      </c>
      <c r="D5427" s="3">
        <v>571.96472047826705</v>
      </c>
      <c r="E5427" s="5">
        <v>7</v>
      </c>
      <c r="F5427" s="3">
        <v>1</v>
      </c>
      <c r="G5427" s="5">
        <v>-1.953997015953064</v>
      </c>
      <c r="H5427" s="3">
        <v>3.5374143123626709</v>
      </c>
      <c r="I5427" s="5">
        <v>2.1845393443280559</v>
      </c>
      <c r="J5427" s="3">
        <v>1.0098245131104211</v>
      </c>
      <c r="K5427" s="5">
        <v>8.3556115067068841</v>
      </c>
      <c r="L5427" s="3">
        <v>3.8494982747080768</v>
      </c>
      <c r="M5427" s="5">
        <v>-3.0370140448212624E-2</v>
      </c>
      <c r="N5427" s="3">
        <v>0</v>
      </c>
      <c r="O5427" s="5">
        <v>0</v>
      </c>
      <c r="P5427" s="3">
        <v>0</v>
      </c>
      <c r="Q5427" s="5">
        <v>0</v>
      </c>
    </row>
    <row r="5428" spans="1:17" x14ac:dyDescent="0.25">
      <c r="A5428" s="2">
        <v>5427</v>
      </c>
      <c r="B5428" s="3">
        <v>22489.145746993425</v>
      </c>
      <c r="C5428" s="4">
        <v>42354.980381944442</v>
      </c>
      <c r="D5428" s="3">
        <v>572.98029960285794</v>
      </c>
      <c r="E5428" s="5">
        <v>7</v>
      </c>
      <c r="F5428" s="3">
        <v>1</v>
      </c>
      <c r="G5428" s="5">
        <v>-1.7459454536437988</v>
      </c>
      <c r="H5428" s="3">
        <v>3.551513671875</v>
      </c>
      <c r="I5428" s="5">
        <v>2.1845393443280559</v>
      </c>
      <c r="J5428" s="3">
        <v>1.0103224471830601</v>
      </c>
      <c r="K5428" s="5">
        <v>8.3556115067068841</v>
      </c>
      <c r="L5428" s="3">
        <v>3.851266237887315</v>
      </c>
      <c r="M5428" s="5">
        <v>-2.7550268918275833E-2</v>
      </c>
      <c r="N5428" s="3">
        <v>0</v>
      </c>
      <c r="O5428" s="5">
        <v>0</v>
      </c>
      <c r="P5428" s="3">
        <v>0</v>
      </c>
      <c r="Q5428" s="5">
        <v>0</v>
      </c>
    </row>
    <row r="5429" spans="1:17" x14ac:dyDescent="0.25">
      <c r="A5429" s="2">
        <v>5428</v>
      </c>
      <c r="B5429" s="3">
        <v>22490.161329676874</v>
      </c>
      <c r="C5429" s="4">
        <v>42354.980393518519</v>
      </c>
      <c r="D5429" s="3">
        <v>573.99588237652927</v>
      </c>
      <c r="E5429" s="5">
        <v>7</v>
      </c>
      <c r="F5429" s="3">
        <v>1</v>
      </c>
      <c r="G5429" s="5">
        <v>-1.9906802177429199</v>
      </c>
      <c r="H5429" s="3">
        <v>3.5312561988830566</v>
      </c>
      <c r="I5429" s="5">
        <v>2.1845393443280559</v>
      </c>
      <c r="J5429" s="3">
        <v>1.0108829937004871</v>
      </c>
      <c r="K5429" s="5">
        <v>8.3556115067068841</v>
      </c>
      <c r="L5429" s="3">
        <v>3.8532463042257841</v>
      </c>
      <c r="M5429" s="5">
        <v>-2.2461557760834694E-2</v>
      </c>
      <c r="N5429" s="3">
        <v>0</v>
      </c>
      <c r="O5429" s="5">
        <v>0</v>
      </c>
      <c r="P5429" s="3">
        <v>0</v>
      </c>
      <c r="Q5429" s="5">
        <v>0</v>
      </c>
    </row>
    <row r="5430" spans="1:17" x14ac:dyDescent="0.25">
      <c r="A5430" s="2">
        <v>5429</v>
      </c>
      <c r="B5430" s="3">
        <v>22491.176949653123</v>
      </c>
      <c r="C5430" s="4">
        <v>42354.980405092589</v>
      </c>
      <c r="D5430" s="3">
        <v>575.01150225252843</v>
      </c>
      <c r="E5430" s="5">
        <v>7</v>
      </c>
      <c r="F5430" s="3">
        <v>1</v>
      </c>
      <c r="G5430" s="5">
        <v>-3.6908769607543945</v>
      </c>
      <c r="H5430" s="3">
        <v>3.3988525867462158</v>
      </c>
      <c r="I5430" s="5">
        <v>2.1845393443280559</v>
      </c>
      <c r="J5430" s="3">
        <v>1.0118910729875179</v>
      </c>
      <c r="K5430" s="5">
        <v>8.3556115067068841</v>
      </c>
      <c r="L5430" s="3">
        <v>3.8566796768751068</v>
      </c>
      <c r="M5430" s="5">
        <v>-3.9024163037538528E-2</v>
      </c>
      <c r="N5430" s="3">
        <v>0</v>
      </c>
      <c r="O5430" s="5">
        <v>0</v>
      </c>
      <c r="P5430" s="3">
        <v>0</v>
      </c>
      <c r="Q5430" s="5">
        <v>0</v>
      </c>
    </row>
    <row r="5431" spans="1:17" x14ac:dyDescent="0.25">
      <c r="A5431" s="2">
        <v>5430</v>
      </c>
      <c r="B5431" s="3">
        <v>22492.19259119303</v>
      </c>
      <c r="C5431" s="4">
        <v>42354.980416666665</v>
      </c>
      <c r="D5431" s="3">
        <v>576.02714377739994</v>
      </c>
      <c r="E5431" s="5">
        <v>7</v>
      </c>
      <c r="F5431" s="3">
        <v>1</v>
      </c>
      <c r="G5431" s="5">
        <v>-1.6554960012435913</v>
      </c>
      <c r="H5431" s="3">
        <v>3.5531342029571533</v>
      </c>
      <c r="I5431" s="5">
        <v>2.1845393443280559</v>
      </c>
      <c r="J5431" s="3">
        <v>1.0123802673558</v>
      </c>
      <c r="K5431" s="5">
        <v>8.3556115067068841</v>
      </c>
      <c r="L5431" s="3">
        <v>3.8584118178133662</v>
      </c>
      <c r="M5431" s="5">
        <v>2.7225972153246403E-3</v>
      </c>
      <c r="N5431" s="3">
        <v>0</v>
      </c>
      <c r="O5431" s="5">
        <v>0</v>
      </c>
      <c r="P5431" s="3">
        <v>0</v>
      </c>
      <c r="Q5431" s="5">
        <v>0</v>
      </c>
    </row>
    <row r="5432" spans="1:17" x14ac:dyDescent="0.25">
      <c r="A5432" s="2">
        <v>5431</v>
      </c>
      <c r="B5432" s="3">
        <v>22493.192602417497</v>
      </c>
      <c r="C5432" s="4">
        <v>42354.980428240742</v>
      </c>
      <c r="D5432" s="3">
        <v>577.02715505199467</v>
      </c>
      <c r="E5432" s="5">
        <v>7</v>
      </c>
      <c r="F5432" s="3">
        <v>1</v>
      </c>
      <c r="G5432" s="5">
        <v>-3.4429054260253906</v>
      </c>
      <c r="H5432" s="3">
        <v>3.418137788772583</v>
      </c>
      <c r="I5432" s="5">
        <v>2.1845393443280559</v>
      </c>
      <c r="J5432" s="3">
        <v>1.0129226221652969</v>
      </c>
      <c r="K5432" s="5">
        <v>8.3556115067068841</v>
      </c>
      <c r="L5432" s="3">
        <v>3.8603252962620869</v>
      </c>
      <c r="M5432" s="5">
        <v>-2.6902055367827415E-2</v>
      </c>
      <c r="N5432" s="3">
        <v>0</v>
      </c>
      <c r="O5432" s="5">
        <v>0</v>
      </c>
      <c r="P5432" s="3">
        <v>0</v>
      </c>
      <c r="Q5432" s="5">
        <v>0</v>
      </c>
    </row>
    <row r="5433" spans="1:17" x14ac:dyDescent="0.25">
      <c r="A5433" s="2">
        <v>5432</v>
      </c>
      <c r="B5433" s="3">
        <v>22494.20818121628</v>
      </c>
      <c r="C5433" s="4">
        <v>42354.980439814819</v>
      </c>
      <c r="D5433" s="3">
        <v>578.04273388586216</v>
      </c>
      <c r="E5433" s="5">
        <v>7</v>
      </c>
      <c r="F5433" s="3">
        <v>1</v>
      </c>
      <c r="G5433" s="5">
        <v>-3.44362473487854</v>
      </c>
      <c r="H5433" s="3">
        <v>3.4139242172241211</v>
      </c>
      <c r="I5433" s="5">
        <v>2.1845393443280559</v>
      </c>
      <c r="J5433" s="3">
        <v>1.0138940480633429</v>
      </c>
      <c r="K5433" s="5">
        <v>8.3556115067068841</v>
      </c>
      <c r="L5433" s="3">
        <v>3.8636431033114058</v>
      </c>
      <c r="M5433" s="5">
        <v>-2.3693274706602097E-2</v>
      </c>
      <c r="N5433" s="3">
        <v>0</v>
      </c>
      <c r="O5433" s="5">
        <v>0</v>
      </c>
      <c r="P5433" s="3">
        <v>0</v>
      </c>
      <c r="Q5433" s="5">
        <v>0</v>
      </c>
    </row>
    <row r="5434" spans="1:17" x14ac:dyDescent="0.25">
      <c r="A5434" s="2">
        <v>5433</v>
      </c>
      <c r="B5434" s="3">
        <v>22495.20818146845</v>
      </c>
      <c r="C5434" s="4">
        <v>42354.980451388888</v>
      </c>
      <c r="D5434" s="3">
        <v>579.04273406785342</v>
      </c>
      <c r="E5434" s="5">
        <v>7</v>
      </c>
      <c r="F5434" s="3">
        <v>1</v>
      </c>
      <c r="G5434" s="5">
        <v>-3.9954917430877686</v>
      </c>
      <c r="H5434" s="3">
        <v>3.3691956996917725</v>
      </c>
      <c r="I5434" s="5">
        <v>2.1845393443280559</v>
      </c>
      <c r="J5434" s="3">
        <v>1.015000302418033</v>
      </c>
      <c r="K5434" s="5">
        <v>8.3556115067068841</v>
      </c>
      <c r="L5434" s="3">
        <v>3.8673727435368321</v>
      </c>
      <c r="M5434" s="5">
        <v>-6.5472126007080078E-3</v>
      </c>
      <c r="N5434" s="3">
        <v>0</v>
      </c>
      <c r="O5434" s="5">
        <v>0</v>
      </c>
      <c r="P5434" s="3">
        <v>0</v>
      </c>
      <c r="Q5434" s="5">
        <v>0</v>
      </c>
    </row>
    <row r="5435" spans="1:17" x14ac:dyDescent="0.25">
      <c r="A5435" s="2">
        <v>5434</v>
      </c>
      <c r="B5435" s="3">
        <v>22496.223798357008</v>
      </c>
      <c r="C5435" s="4">
        <v>42354.980462962965</v>
      </c>
      <c r="D5435" s="3">
        <v>580.05835104163054</v>
      </c>
      <c r="E5435" s="5">
        <v>7</v>
      </c>
      <c r="F5435" s="3">
        <v>1</v>
      </c>
      <c r="G5435" s="5">
        <v>-1.4999569393694401E-2</v>
      </c>
      <c r="H5435" s="3">
        <v>3.6707901954650879</v>
      </c>
      <c r="I5435" s="5">
        <v>2.1845393443280559</v>
      </c>
      <c r="J5435" s="3">
        <v>1.015467770558051</v>
      </c>
      <c r="K5435" s="5">
        <v>8.3556115067068841</v>
      </c>
      <c r="L5435" s="3">
        <v>3.869030257245667</v>
      </c>
      <c r="M5435" s="5">
        <v>2.3660849779844284E-2</v>
      </c>
      <c r="N5435" s="3">
        <v>0</v>
      </c>
      <c r="O5435" s="5">
        <v>0</v>
      </c>
      <c r="P5435" s="3">
        <v>0</v>
      </c>
      <c r="Q5435" s="5">
        <v>0</v>
      </c>
    </row>
    <row r="5436" spans="1:17" x14ac:dyDescent="0.25">
      <c r="A5436" s="2">
        <v>5435</v>
      </c>
      <c r="B5436" s="3">
        <v>22497.239420618949</v>
      </c>
      <c r="C5436" s="4">
        <v>42354.980474537035</v>
      </c>
      <c r="D5436" s="3">
        <v>581.07397321835481</v>
      </c>
      <c r="E5436" s="5">
        <v>7</v>
      </c>
      <c r="F5436" s="3">
        <v>1</v>
      </c>
      <c r="G5436" s="5">
        <v>4.524008184671402E-2</v>
      </c>
      <c r="H5436" s="3">
        <v>3.6788933277130127</v>
      </c>
      <c r="I5436" s="5">
        <v>2.1845402616467391</v>
      </c>
      <c r="J5436" s="3">
        <v>1.015471596634778</v>
      </c>
      <c r="K5436" s="5">
        <v>8.3556148810658968</v>
      </c>
      <c r="L5436" s="3">
        <v>3.8690443104322569</v>
      </c>
      <c r="M5436" s="5">
        <v>2.9073666781187057E-2</v>
      </c>
      <c r="N5436" s="3">
        <v>0</v>
      </c>
      <c r="O5436" s="5">
        <v>0</v>
      </c>
      <c r="P5436" s="3">
        <v>0</v>
      </c>
      <c r="Q5436" s="5">
        <v>0</v>
      </c>
    </row>
    <row r="5437" spans="1:17" x14ac:dyDescent="0.25">
      <c r="A5437" s="2">
        <v>5436</v>
      </c>
      <c r="B5437" s="3">
        <v>22498.254886867649</v>
      </c>
      <c r="C5437" s="4">
        <v>42354.980486111112</v>
      </c>
      <c r="D5437" s="3">
        <v>582.08943953222058</v>
      </c>
      <c r="E5437" s="5">
        <v>7</v>
      </c>
      <c r="F5437" s="3">
        <v>1</v>
      </c>
      <c r="G5437" s="5">
        <v>7.0055216550827026E-2</v>
      </c>
      <c r="H5437" s="3">
        <v>3.6822965145111084</v>
      </c>
      <c r="I5437" s="5">
        <v>2.1845529009397091</v>
      </c>
      <c r="J5437" s="3">
        <v>1.015471596634778</v>
      </c>
      <c r="K5437" s="5">
        <v>8.3556613914085514</v>
      </c>
      <c r="L5437" s="3">
        <v>3.8690443104322569</v>
      </c>
      <c r="M5437" s="5">
        <v>5.3188275545835495E-2</v>
      </c>
      <c r="N5437" s="3">
        <v>0</v>
      </c>
      <c r="O5437" s="5">
        <v>0</v>
      </c>
      <c r="P5437" s="3">
        <v>0</v>
      </c>
      <c r="Q5437" s="5">
        <v>0</v>
      </c>
    </row>
    <row r="5438" spans="1:17" x14ac:dyDescent="0.25">
      <c r="A5438" s="2">
        <v>5437</v>
      </c>
      <c r="B5438" s="3">
        <v>22499.255007178577</v>
      </c>
      <c r="C5438" s="4">
        <v>42354.980497685181</v>
      </c>
      <c r="D5438" s="3">
        <v>583.08955976294851</v>
      </c>
      <c r="E5438" s="5">
        <v>7</v>
      </c>
      <c r="F5438" s="3">
        <v>1</v>
      </c>
      <c r="G5438" s="5">
        <v>0.39337131381034851</v>
      </c>
      <c r="H5438" s="3">
        <v>3.7077400684356689</v>
      </c>
      <c r="I5438" s="5">
        <v>2.1845761792775278</v>
      </c>
      <c r="J5438" s="3">
        <v>1.015471596634778</v>
      </c>
      <c r="K5438" s="5">
        <v>8.3557472205681655</v>
      </c>
      <c r="L5438" s="3">
        <v>3.8690443104322569</v>
      </c>
      <c r="M5438" s="5">
        <v>6.722269207239151E-2</v>
      </c>
      <c r="N5438" s="3">
        <v>0</v>
      </c>
      <c r="O5438" s="5">
        <v>0</v>
      </c>
      <c r="P5438" s="3">
        <v>0</v>
      </c>
      <c r="Q5438" s="5">
        <v>0</v>
      </c>
    </row>
    <row r="5439" spans="1:17" x14ac:dyDescent="0.25">
      <c r="A5439" s="2">
        <v>5438</v>
      </c>
      <c r="B5439" s="3">
        <v>22500.255064186975</v>
      </c>
      <c r="C5439" s="4">
        <v>42354.980509259258</v>
      </c>
      <c r="D5439" s="3">
        <v>584.08961679641266</v>
      </c>
      <c r="E5439" s="5">
        <v>7</v>
      </c>
      <c r="F5439" s="3">
        <v>1</v>
      </c>
      <c r="G5439" s="5">
        <v>0.60843586921691895</v>
      </c>
      <c r="H5439" s="3">
        <v>3.7252426147460938</v>
      </c>
      <c r="I5439" s="5">
        <v>2.184688237955366</v>
      </c>
      <c r="J5439" s="3">
        <v>1.015471596634778</v>
      </c>
      <c r="K5439" s="5">
        <v>8.3561629216329223</v>
      </c>
      <c r="L5439" s="3">
        <v>3.8690443104322569</v>
      </c>
      <c r="M5439" s="5">
        <v>3.5620927810668945E-2</v>
      </c>
      <c r="N5439" s="3">
        <v>0</v>
      </c>
      <c r="O5439" s="5">
        <v>0</v>
      </c>
      <c r="P5439" s="3">
        <v>0</v>
      </c>
      <c r="Q5439" s="5">
        <v>0</v>
      </c>
    </row>
    <row r="5440" spans="1:17" x14ac:dyDescent="0.25">
      <c r="A5440" s="2">
        <v>5439</v>
      </c>
      <c r="B5440" s="3">
        <v>22501.270717501189</v>
      </c>
      <c r="C5440" s="4">
        <v>42354.980520833335</v>
      </c>
      <c r="D5440" s="3">
        <v>585.10527017578352</v>
      </c>
      <c r="E5440" s="5">
        <v>7</v>
      </c>
      <c r="F5440" s="3">
        <v>1</v>
      </c>
      <c r="G5440" s="5">
        <v>0.60663765668869019</v>
      </c>
      <c r="H5440" s="3">
        <v>3.726701021194458</v>
      </c>
      <c r="I5440" s="5">
        <v>2.1848599145261112</v>
      </c>
      <c r="J5440" s="3">
        <v>1.015471596634778</v>
      </c>
      <c r="K5440" s="5">
        <v>8.3568026230631141</v>
      </c>
      <c r="L5440" s="3">
        <v>3.8690443104322569</v>
      </c>
      <c r="M5440" s="5">
        <v>1.0825634002685547E-2</v>
      </c>
      <c r="N5440" s="3">
        <v>0</v>
      </c>
      <c r="O5440" s="5">
        <v>0</v>
      </c>
      <c r="P5440" s="3">
        <v>0</v>
      </c>
      <c r="Q5440" s="5">
        <v>0</v>
      </c>
    </row>
    <row r="5441" spans="1:17" x14ac:dyDescent="0.25">
      <c r="A5441" s="2">
        <v>5440</v>
      </c>
      <c r="B5441" s="3">
        <v>22502.286033631328</v>
      </c>
      <c r="C5441" s="4">
        <v>42354.980532407411</v>
      </c>
      <c r="D5441" s="3">
        <v>586.1205863009103</v>
      </c>
      <c r="E5441" s="5">
        <v>7</v>
      </c>
      <c r="F5441" s="3">
        <v>1</v>
      </c>
      <c r="G5441" s="5">
        <v>0.5606037974357605</v>
      </c>
      <c r="H5441" s="3">
        <v>3.7244322299957275</v>
      </c>
      <c r="I5441" s="5">
        <v>2.185028031457827</v>
      </c>
      <c r="J5441" s="3">
        <v>1.015471596634778</v>
      </c>
      <c r="K5441" s="5">
        <v>8.3574292418040912</v>
      </c>
      <c r="L5441" s="3">
        <v>3.8690443104322569</v>
      </c>
      <c r="M5441" s="5">
        <v>9.0754032135009766E-3</v>
      </c>
      <c r="N5441" s="3">
        <v>0</v>
      </c>
      <c r="O5441" s="5">
        <v>0</v>
      </c>
      <c r="P5441" s="3">
        <v>0</v>
      </c>
      <c r="Q5441" s="5">
        <v>0</v>
      </c>
    </row>
    <row r="5442" spans="1:17" x14ac:dyDescent="0.25">
      <c r="A5442" s="2">
        <v>5441</v>
      </c>
      <c r="B5442" s="3">
        <v>22503.30192444655</v>
      </c>
      <c r="C5442" s="4">
        <v>42354.980543981481</v>
      </c>
      <c r="D5442" s="3">
        <v>587.13647712114368</v>
      </c>
      <c r="E5442" s="5">
        <v>7</v>
      </c>
      <c r="F5442" s="3">
        <v>1</v>
      </c>
      <c r="G5442" s="5">
        <v>0.66022396087646484</v>
      </c>
      <c r="H5442" s="3">
        <v>3.7328593730926514</v>
      </c>
      <c r="I5442" s="5">
        <v>2.1851909903680831</v>
      </c>
      <c r="J5442" s="3">
        <v>1.015471596634778</v>
      </c>
      <c r="K5442" s="5">
        <v>8.3580363703259994</v>
      </c>
      <c r="L5442" s="3">
        <v>3.8690443104322569</v>
      </c>
      <c r="M5442" s="5">
        <v>1.0047769173979759E-2</v>
      </c>
      <c r="N5442" s="3">
        <v>0</v>
      </c>
      <c r="O5442" s="5">
        <v>0</v>
      </c>
      <c r="P5442" s="3">
        <v>0</v>
      </c>
      <c r="Q5442" s="5">
        <v>0</v>
      </c>
    </row>
    <row r="5443" spans="1:17" x14ac:dyDescent="0.25">
      <c r="A5443" s="2">
        <v>5442</v>
      </c>
      <c r="B5443" s="3">
        <v>22504.317525430539</v>
      </c>
      <c r="C5443" s="4">
        <v>42354.980555555558</v>
      </c>
      <c r="D5443" s="3">
        <v>588.15207810011827</v>
      </c>
      <c r="E5443" s="5">
        <v>7</v>
      </c>
      <c r="F5443" s="3">
        <v>1</v>
      </c>
      <c r="G5443" s="5">
        <v>0.69151264429092407</v>
      </c>
      <c r="H5443" s="3">
        <v>3.7361006736755371</v>
      </c>
      <c r="I5443" s="5">
        <v>2.185378114837941</v>
      </c>
      <c r="J5443" s="3">
        <v>1.015471596634778</v>
      </c>
      <c r="K5443" s="5">
        <v>8.3587350153295255</v>
      </c>
      <c r="L5443" s="3">
        <v>3.8690443104322569</v>
      </c>
      <c r="M5443" s="5">
        <v>5.5748941376805305E-3</v>
      </c>
      <c r="N5443" s="3">
        <v>0</v>
      </c>
      <c r="O5443" s="5">
        <v>0</v>
      </c>
      <c r="P5443" s="3">
        <v>0</v>
      </c>
      <c r="Q5443" s="5">
        <v>0</v>
      </c>
    </row>
    <row r="5444" spans="1:17" x14ac:dyDescent="0.25">
      <c r="A5444" s="2">
        <v>5443</v>
      </c>
      <c r="B5444" s="3">
        <v>22505.333133356798</v>
      </c>
      <c r="C5444" s="4">
        <v>42354.980567129627</v>
      </c>
      <c r="D5444" s="3">
        <v>589.16768595620636</v>
      </c>
      <c r="E5444" s="5">
        <v>7</v>
      </c>
      <c r="F5444" s="3">
        <v>1</v>
      </c>
      <c r="G5444" s="5">
        <v>0.4613431990146637</v>
      </c>
      <c r="H5444" s="3">
        <v>3.7197325229644775</v>
      </c>
      <c r="I5444" s="5">
        <v>2.1855647291491538</v>
      </c>
      <c r="J5444" s="3">
        <v>1.015471596634778</v>
      </c>
      <c r="K5444" s="5">
        <v>8.3594320430811688</v>
      </c>
      <c r="L5444" s="3">
        <v>3.8690443104322569</v>
      </c>
      <c r="M5444" s="5">
        <v>-1.2316703796386719E-3</v>
      </c>
      <c r="N5444" s="3">
        <v>0</v>
      </c>
      <c r="O5444" s="5">
        <v>0</v>
      </c>
      <c r="P5444" s="3">
        <v>0</v>
      </c>
      <c r="Q5444" s="5">
        <v>0</v>
      </c>
    </row>
    <row r="5445" spans="1:17" x14ac:dyDescent="0.25">
      <c r="A5445" s="2">
        <v>5444</v>
      </c>
      <c r="B5445" s="3">
        <v>22506.348776651073</v>
      </c>
      <c r="C5445" s="4">
        <v>42354.980578703704</v>
      </c>
      <c r="D5445" s="3">
        <v>590.18332936075535</v>
      </c>
      <c r="E5445" s="5">
        <v>7</v>
      </c>
      <c r="F5445" s="3">
        <v>1</v>
      </c>
      <c r="G5445" s="5">
        <v>0.42232230305671692</v>
      </c>
      <c r="H5445" s="3">
        <v>3.7174637317657471</v>
      </c>
      <c r="I5445" s="5">
        <v>2.1856936542477921</v>
      </c>
      <c r="J5445" s="3">
        <v>1.015471596634778</v>
      </c>
      <c r="K5445" s="5">
        <v>8.3599116221845637</v>
      </c>
      <c r="L5445" s="3">
        <v>3.8690443104322569</v>
      </c>
      <c r="M5445" s="5">
        <v>-1.9123076926916838E-3</v>
      </c>
      <c r="N5445" s="3">
        <v>0</v>
      </c>
      <c r="O5445" s="5">
        <v>0</v>
      </c>
      <c r="P5445" s="3">
        <v>0</v>
      </c>
      <c r="Q5445" s="5">
        <v>0</v>
      </c>
    </row>
    <row r="5446" spans="1:17" x14ac:dyDescent="0.25">
      <c r="A5446" s="2">
        <v>5445</v>
      </c>
      <c r="B5446" s="3">
        <v>22507.364355810751</v>
      </c>
      <c r="C5446" s="4">
        <v>42354.980590277781</v>
      </c>
      <c r="D5446" s="3">
        <v>591.19890839512163</v>
      </c>
      <c r="E5446" s="5">
        <v>7</v>
      </c>
      <c r="F5446" s="3">
        <v>1</v>
      </c>
      <c r="G5446" s="5">
        <v>0.35237237811088562</v>
      </c>
      <c r="H5446" s="3">
        <v>3.7124397754669189</v>
      </c>
      <c r="I5446" s="5">
        <v>2.185809866949084</v>
      </c>
      <c r="J5446" s="3">
        <v>1.015471596634778</v>
      </c>
      <c r="K5446" s="5">
        <v>8.3603435828849513</v>
      </c>
      <c r="L5446" s="3">
        <v>3.8690443104322569</v>
      </c>
      <c r="M5446" s="5">
        <v>-2.4309158325195313E-3</v>
      </c>
      <c r="N5446" s="3">
        <v>0</v>
      </c>
      <c r="O5446" s="5">
        <v>0</v>
      </c>
      <c r="P5446" s="3">
        <v>0</v>
      </c>
      <c r="Q5446" s="5">
        <v>0</v>
      </c>
    </row>
    <row r="5447" spans="1:17" x14ac:dyDescent="0.25">
      <c r="A5447" s="2">
        <v>5446</v>
      </c>
      <c r="B5447" s="3">
        <v>22508.379949902588</v>
      </c>
      <c r="C5447" s="4">
        <v>42354.98060185185</v>
      </c>
      <c r="D5447" s="3">
        <v>592.21450257216998</v>
      </c>
      <c r="E5447" s="5">
        <v>7</v>
      </c>
      <c r="F5447" s="3">
        <v>1</v>
      </c>
      <c r="G5447" s="5">
        <v>0.19377127289772034</v>
      </c>
      <c r="H5447" s="3">
        <v>3.7009334564208984</v>
      </c>
      <c r="I5447" s="5">
        <v>2.1858996368461301</v>
      </c>
      <c r="J5447" s="3">
        <v>1.015471596634778</v>
      </c>
      <c r="K5447" s="5">
        <v>8.3606767314895691</v>
      </c>
      <c r="L5447" s="3">
        <v>3.8690443104322569</v>
      </c>
      <c r="M5447" s="5">
        <v>-6.4176083542406559E-3</v>
      </c>
      <c r="N5447" s="3">
        <v>0</v>
      </c>
      <c r="O5447" s="5">
        <v>0</v>
      </c>
      <c r="P5447" s="3">
        <v>0</v>
      </c>
      <c r="Q5447" s="5">
        <v>0</v>
      </c>
    </row>
    <row r="5448" spans="1:17" x14ac:dyDescent="0.25">
      <c r="A5448" s="2">
        <v>5447</v>
      </c>
      <c r="B5448" s="3">
        <v>22509.379977302309</v>
      </c>
      <c r="C5448" s="4">
        <v>42354.980613425927</v>
      </c>
      <c r="D5448" s="3">
        <v>593.2145299919415</v>
      </c>
      <c r="E5448" s="5">
        <v>7</v>
      </c>
      <c r="F5448" s="3">
        <v>1</v>
      </c>
      <c r="G5448" s="5">
        <v>4.0205124765634537E-2</v>
      </c>
      <c r="H5448" s="3">
        <v>3.6897513866424561</v>
      </c>
      <c r="I5448" s="5">
        <v>2.185945799843406</v>
      </c>
      <c r="J5448" s="3">
        <v>1.015471596634778</v>
      </c>
      <c r="K5448" s="5">
        <v>8.3608475605341077</v>
      </c>
      <c r="L5448" s="3">
        <v>3.8690443104322569</v>
      </c>
      <c r="M5448" s="5">
        <v>-9.3670841306447983E-3</v>
      </c>
      <c r="N5448" s="3">
        <v>0</v>
      </c>
      <c r="O5448" s="5">
        <v>0</v>
      </c>
      <c r="P5448" s="3">
        <v>0</v>
      </c>
      <c r="Q5448" s="5">
        <v>0</v>
      </c>
    </row>
    <row r="5449" spans="1:17" x14ac:dyDescent="0.25">
      <c r="A5449" s="2">
        <v>5448</v>
      </c>
      <c r="B5449" s="3">
        <v>22510.37999003052</v>
      </c>
      <c r="C5449" s="4">
        <v>42354.980624999997</v>
      </c>
      <c r="D5449" s="3">
        <v>594.21454261489168</v>
      </c>
      <c r="E5449" s="5">
        <v>7</v>
      </c>
      <c r="F5449" s="3">
        <v>1</v>
      </c>
      <c r="G5449" s="5">
        <v>-2.5434134295210242E-4</v>
      </c>
      <c r="H5449" s="3">
        <v>3.6863479614257813</v>
      </c>
      <c r="I5449" s="5">
        <v>2.1859549869469381</v>
      </c>
      <c r="J5449" s="3">
        <v>1.0154716088398521</v>
      </c>
      <c r="K5449" s="5">
        <v>8.360881456540719</v>
      </c>
      <c r="L5449" s="3">
        <v>3.8690443554259302</v>
      </c>
      <c r="M5449" s="5">
        <v>-6.7417146638035774E-3</v>
      </c>
      <c r="N5449" s="3">
        <v>0</v>
      </c>
      <c r="O5449" s="5">
        <v>0</v>
      </c>
      <c r="P5449" s="3">
        <v>0</v>
      </c>
      <c r="Q5449" s="5">
        <v>0</v>
      </c>
    </row>
    <row r="5450" spans="1:17" x14ac:dyDescent="0.25">
      <c r="A5450" s="2">
        <v>5449</v>
      </c>
      <c r="B5450" s="3">
        <v>22511.395583014601</v>
      </c>
      <c r="C5450" s="4">
        <v>42354.980636574073</v>
      </c>
      <c r="D5450" s="3">
        <v>595.2301356741583</v>
      </c>
      <c r="E5450" s="5">
        <v>7</v>
      </c>
      <c r="F5450" s="3">
        <v>1</v>
      </c>
      <c r="G5450" s="5">
        <v>-2.5434134295210242E-4</v>
      </c>
      <c r="H5450" s="3">
        <v>3.6865100860595703</v>
      </c>
      <c r="I5450" s="5">
        <v>2.1859549869469381</v>
      </c>
      <c r="J5450" s="3">
        <v>1.0154716673273381</v>
      </c>
      <c r="K5450" s="5">
        <v>8.360881456540719</v>
      </c>
      <c r="L5450" s="3">
        <v>3.8690445710404018</v>
      </c>
      <c r="M5450" s="5">
        <v>-6.2231062911450863E-3</v>
      </c>
      <c r="N5450" s="3">
        <v>0</v>
      </c>
      <c r="O5450" s="5">
        <v>0</v>
      </c>
      <c r="P5450" s="3">
        <v>0</v>
      </c>
      <c r="Q5450" s="5">
        <v>0</v>
      </c>
    </row>
    <row r="5451" spans="1:17" x14ac:dyDescent="0.25">
      <c r="A5451" s="2">
        <v>5450</v>
      </c>
      <c r="B5451" s="3">
        <v>22512.411193026051</v>
      </c>
      <c r="C5451" s="4">
        <v>42354.98064814815</v>
      </c>
      <c r="D5451" s="3">
        <v>596.24574569563481</v>
      </c>
      <c r="E5451" s="5">
        <v>7</v>
      </c>
      <c r="F5451" s="3">
        <v>1</v>
      </c>
      <c r="G5451" s="5">
        <v>-2.5434134295210242E-4</v>
      </c>
      <c r="H5451" s="3">
        <v>3.6866722106933594</v>
      </c>
      <c r="I5451" s="5">
        <v>2.1859549869469381</v>
      </c>
      <c r="J5451" s="3">
        <v>1.015471732060119</v>
      </c>
      <c r="K5451" s="5">
        <v>8.360881456540719</v>
      </c>
      <c r="L5451" s="3">
        <v>3.869044809680481</v>
      </c>
      <c r="M5451" s="5">
        <v>-5.185937974601984E-3</v>
      </c>
      <c r="N5451" s="3">
        <v>0</v>
      </c>
      <c r="O5451" s="5">
        <v>0</v>
      </c>
      <c r="P5451" s="3">
        <v>0</v>
      </c>
      <c r="Q5451" s="5">
        <v>0</v>
      </c>
    </row>
    <row r="5452" spans="1:17" x14ac:dyDescent="0.25">
      <c r="A5452" s="2">
        <v>5451</v>
      </c>
      <c r="B5452" s="3">
        <v>22513.426849608397</v>
      </c>
      <c r="C5452" s="4">
        <v>42354.98065972222</v>
      </c>
      <c r="D5452" s="3">
        <v>597.26140229802627</v>
      </c>
      <c r="E5452" s="5">
        <v>7</v>
      </c>
      <c r="F5452" s="3">
        <v>1</v>
      </c>
      <c r="G5452" s="5">
        <v>-2.5434134295210242E-4</v>
      </c>
      <c r="H5452" s="3">
        <v>3.6866722106933594</v>
      </c>
      <c r="I5452" s="5">
        <v>2.1859549869469381</v>
      </c>
      <c r="J5452" s="3">
        <v>1.0154717870387411</v>
      </c>
      <c r="K5452" s="5">
        <v>8.360881456540719</v>
      </c>
      <c r="L5452" s="3">
        <v>3.8690450123695039</v>
      </c>
      <c r="M5452" s="5">
        <v>-2.8846741188317537E-3</v>
      </c>
      <c r="N5452" s="3">
        <v>0</v>
      </c>
      <c r="O5452" s="5">
        <v>0</v>
      </c>
      <c r="P5452" s="3">
        <v>0</v>
      </c>
      <c r="Q5452" s="5">
        <v>0</v>
      </c>
    </row>
    <row r="5453" spans="1:17" x14ac:dyDescent="0.25">
      <c r="A5453" s="2">
        <v>5452</v>
      </c>
      <c r="B5453" s="3">
        <v>22514.442448888141</v>
      </c>
      <c r="C5453" s="4">
        <v>42354.980671296296</v>
      </c>
      <c r="D5453" s="3">
        <v>598.27700156273499</v>
      </c>
      <c r="E5453" s="5">
        <v>7</v>
      </c>
      <c r="F5453" s="3">
        <v>1</v>
      </c>
      <c r="G5453" s="5">
        <v>-2.5434134295210242E-4</v>
      </c>
      <c r="H5453" s="3">
        <v>3.6868340969085693</v>
      </c>
      <c r="I5453" s="5">
        <v>2.1859549869469381</v>
      </c>
      <c r="J5453" s="3">
        <v>1.0154718494264181</v>
      </c>
      <c r="K5453" s="5">
        <v>8.360881456540719</v>
      </c>
      <c r="L5453" s="3">
        <v>3.86904524237959</v>
      </c>
      <c r="M5453" s="5">
        <v>-5.5103300837799907E-4</v>
      </c>
      <c r="N5453" s="3">
        <v>0</v>
      </c>
      <c r="O5453" s="5">
        <v>0</v>
      </c>
      <c r="P5453" s="3">
        <v>0</v>
      </c>
      <c r="Q5453" s="5">
        <v>0</v>
      </c>
    </row>
    <row r="5454" spans="1:17" x14ac:dyDescent="0.25">
      <c r="A5454" s="2">
        <v>5453</v>
      </c>
      <c r="B5454" s="3">
        <v>22515.458060037425</v>
      </c>
      <c r="C5454" s="4">
        <v>42354.980682870373</v>
      </c>
      <c r="D5454" s="3">
        <v>599.29261273708028</v>
      </c>
      <c r="E5454" s="5">
        <v>7</v>
      </c>
      <c r="F5454" s="3">
        <v>1</v>
      </c>
      <c r="G5454" s="5">
        <v>-7.4521492933854461E-5</v>
      </c>
      <c r="H5454" s="3">
        <v>3.6869962215423584</v>
      </c>
      <c r="I5454" s="5">
        <v>2.1859549880612108</v>
      </c>
      <c r="J5454" s="3">
        <v>1.015471903544944</v>
      </c>
      <c r="K5454" s="5">
        <v>8.3608814606490345</v>
      </c>
      <c r="L5454" s="3">
        <v>3.86904544191027</v>
      </c>
      <c r="M5454" s="5">
        <v>9.7227093647234142E-5</v>
      </c>
      <c r="N5454" s="3">
        <v>0</v>
      </c>
      <c r="O5454" s="5">
        <v>0</v>
      </c>
      <c r="P5454" s="3">
        <v>0</v>
      </c>
      <c r="Q5454" s="5">
        <v>0</v>
      </c>
    </row>
    <row r="5455" spans="1:17" x14ac:dyDescent="0.25">
      <c r="A5455" s="2">
        <v>5454</v>
      </c>
      <c r="B5455" s="3">
        <v>22516.176786881533</v>
      </c>
      <c r="C5455" s="4">
        <v>42354.980694444443</v>
      </c>
      <c r="D5455" s="3">
        <v>600.01133946590176</v>
      </c>
      <c r="E5455" s="5">
        <v>7</v>
      </c>
      <c r="F5455" s="3">
        <v>1</v>
      </c>
      <c r="G5455" s="5">
        <v>-2.5434134295210242E-4</v>
      </c>
      <c r="H5455" s="3">
        <v>3.6869962215423584</v>
      </c>
      <c r="I5455" s="5">
        <v>2.1859549885183149</v>
      </c>
      <c r="J5455" s="3">
        <v>1.0154719352713171</v>
      </c>
      <c r="K5455" s="5">
        <v>8.360881462334449</v>
      </c>
      <c r="L5455" s="3">
        <v>3.8690455588864192</v>
      </c>
      <c r="M5455" s="5">
        <v>9.7227093647234142E-5</v>
      </c>
      <c r="N5455" s="3">
        <v>0</v>
      </c>
      <c r="O5455" s="5">
        <v>0</v>
      </c>
      <c r="P5455" s="3">
        <v>0</v>
      </c>
      <c r="Q5455" s="5">
        <v>0</v>
      </c>
    </row>
    <row r="5456" spans="1:17" x14ac:dyDescent="0.25">
      <c r="A5456" s="2">
        <v>5455</v>
      </c>
      <c r="B5456" s="3">
        <v>22516.177845258637</v>
      </c>
      <c r="C5456" s="4">
        <v>42354.980694444443</v>
      </c>
      <c r="D5456" s="3">
        <v>2.8320474410000002E-6</v>
      </c>
      <c r="E5456" s="5">
        <v>8</v>
      </c>
      <c r="F5456" s="3">
        <v>1</v>
      </c>
      <c r="G5456" s="5">
        <v>0</v>
      </c>
      <c r="H5456" s="3">
        <v>3.6871583461761475</v>
      </c>
      <c r="I5456" s="5">
        <v>2.1859549885183149</v>
      </c>
      <c r="J5456" s="3">
        <v>1.0154719352713171</v>
      </c>
      <c r="K5456" s="5">
        <v>8.360881462334449</v>
      </c>
      <c r="L5456" s="3">
        <v>3.8690455588864192</v>
      </c>
      <c r="M5456" s="5">
        <v>0</v>
      </c>
      <c r="N5456" s="3">
        <v>0</v>
      </c>
      <c r="O5456" s="5">
        <v>0</v>
      </c>
      <c r="P5456" s="3">
        <v>0</v>
      </c>
      <c r="Q5456" s="5">
        <v>0</v>
      </c>
    </row>
    <row r="5457" spans="1:17" x14ac:dyDescent="0.25">
      <c r="A5457" s="2">
        <v>5456</v>
      </c>
      <c r="B5457" s="3">
        <v>22517.194526317951</v>
      </c>
      <c r="C5457" s="4">
        <v>42354.980706018519</v>
      </c>
      <c r="D5457" s="3">
        <v>1.015595941438888</v>
      </c>
      <c r="E5457" s="5">
        <v>7</v>
      </c>
      <c r="F5457" s="3">
        <v>1</v>
      </c>
      <c r="G5457" s="5">
        <v>-7.4521492933854461E-5</v>
      </c>
      <c r="H5457" s="3">
        <v>3.6873204708099365</v>
      </c>
      <c r="I5457" s="5">
        <v>2.1859549889728509</v>
      </c>
      <c r="J5457" s="3">
        <v>1.0154719922766651</v>
      </c>
      <c r="K5457" s="5">
        <v>8.3608814640104683</v>
      </c>
      <c r="L5457" s="3">
        <v>3.8690457690750288</v>
      </c>
      <c r="M5457" s="5">
        <v>6.4849853515625E-5</v>
      </c>
      <c r="N5457" s="3">
        <v>0</v>
      </c>
      <c r="O5457" s="5">
        <v>0</v>
      </c>
      <c r="P5457" s="3">
        <v>0</v>
      </c>
      <c r="Q5457" s="5">
        <v>0</v>
      </c>
    </row>
    <row r="5458" spans="1:17" x14ac:dyDescent="0.25">
      <c r="A5458" s="2">
        <v>5457</v>
      </c>
      <c r="B5458" s="3">
        <v>22518.210140018586</v>
      </c>
      <c r="C5458" s="4">
        <v>42354.980717592589</v>
      </c>
      <c r="D5458" s="3">
        <v>2.0312096571082661</v>
      </c>
      <c r="E5458" s="5">
        <v>7</v>
      </c>
      <c r="F5458" s="3">
        <v>1</v>
      </c>
      <c r="G5458" s="5">
        <v>-7.4521492933854461E-5</v>
      </c>
      <c r="H5458" s="3">
        <v>3.6871583461761475</v>
      </c>
      <c r="I5458" s="5">
        <v>2.1859549889728509</v>
      </c>
      <c r="J5458" s="3">
        <v>1.015472036721375</v>
      </c>
      <c r="K5458" s="5">
        <v>8.3608814640104683</v>
      </c>
      <c r="L5458" s="3">
        <v>3.8690459329553488</v>
      </c>
      <c r="M5458" s="5">
        <v>3.24249267578125E-5</v>
      </c>
      <c r="N5458" s="3">
        <v>0</v>
      </c>
      <c r="O5458" s="5">
        <v>0</v>
      </c>
      <c r="P5458" s="3">
        <v>0</v>
      </c>
      <c r="Q5458" s="5">
        <v>0</v>
      </c>
    </row>
    <row r="5459" spans="1:17" x14ac:dyDescent="0.25">
      <c r="A5459" s="2">
        <v>5458</v>
      </c>
      <c r="B5459" s="3">
        <v>22519.210162676507</v>
      </c>
      <c r="C5459" s="4">
        <v>42354.980729166666</v>
      </c>
      <c r="D5459" s="3">
        <v>3.0312324152795611</v>
      </c>
      <c r="E5459" s="5">
        <v>7</v>
      </c>
      <c r="F5459" s="3">
        <v>1</v>
      </c>
      <c r="G5459" s="5">
        <v>-7.4521492933854461E-5</v>
      </c>
      <c r="H5459" s="3">
        <v>3.6876444816589355</v>
      </c>
      <c r="I5459" s="5">
        <v>2.1859549889728509</v>
      </c>
      <c r="J5459" s="3">
        <v>1.0154720812256099</v>
      </c>
      <c r="K5459" s="5">
        <v>8.3608814640104683</v>
      </c>
      <c r="L5459" s="3">
        <v>3.8690460970588818</v>
      </c>
      <c r="M5459" s="5">
        <v>1.2965202040504664E-4</v>
      </c>
      <c r="N5459" s="3">
        <v>0</v>
      </c>
      <c r="O5459" s="5">
        <v>0</v>
      </c>
      <c r="P5459" s="3">
        <v>0</v>
      </c>
      <c r="Q5459" s="5">
        <v>0</v>
      </c>
    </row>
    <row r="5460" spans="1:17" x14ac:dyDescent="0.25">
      <c r="A5460" s="2">
        <v>5459</v>
      </c>
      <c r="B5460" s="3">
        <v>22520.22554307658</v>
      </c>
      <c r="C5460" s="4">
        <v>42354.980740740742</v>
      </c>
      <c r="D5460" s="3">
        <v>4.046612780264736</v>
      </c>
      <c r="E5460" s="5">
        <v>7</v>
      </c>
      <c r="F5460" s="3">
        <v>1</v>
      </c>
      <c r="G5460" s="5">
        <v>-7.4521492933854461E-5</v>
      </c>
      <c r="H5460" s="3">
        <v>3.6874823570251465</v>
      </c>
      <c r="I5460" s="5">
        <v>2.1859549889728509</v>
      </c>
      <c r="J5460" s="3">
        <v>1.0154721378205931</v>
      </c>
      <c r="K5460" s="5">
        <v>8.3608814640104683</v>
      </c>
      <c r="L5460" s="3">
        <v>3.8690463057501612</v>
      </c>
      <c r="M5460" s="5">
        <v>9.7227093647234142E-5</v>
      </c>
      <c r="N5460" s="3">
        <v>0</v>
      </c>
      <c r="O5460" s="5">
        <v>0</v>
      </c>
      <c r="P5460" s="3">
        <v>0</v>
      </c>
      <c r="Q5460" s="5">
        <v>0</v>
      </c>
    </row>
    <row r="5461" spans="1:17" x14ac:dyDescent="0.25">
      <c r="A5461" s="2">
        <v>5460</v>
      </c>
      <c r="B5461" s="3">
        <v>22521.241457320099</v>
      </c>
      <c r="C5461" s="4">
        <v>42354.980752314819</v>
      </c>
      <c r="D5461" s="3">
        <v>5.0625269485990136</v>
      </c>
      <c r="E5461" s="5">
        <v>7</v>
      </c>
      <c r="F5461" s="3">
        <v>1</v>
      </c>
      <c r="G5461" s="5">
        <v>-4.3416119297035038E-4</v>
      </c>
      <c r="H5461" s="3">
        <v>3.6874823570251465</v>
      </c>
      <c r="I5461" s="5">
        <v>2.1859549889728509</v>
      </c>
      <c r="J5461" s="3">
        <v>1.01547220521842</v>
      </c>
      <c r="K5461" s="5">
        <v>8.3608814640104683</v>
      </c>
      <c r="L5461" s="3">
        <v>3.8690465542834511</v>
      </c>
      <c r="M5461" s="5">
        <v>6.4802166889421642E-5</v>
      </c>
      <c r="N5461" s="3">
        <v>0</v>
      </c>
      <c r="O5461" s="5">
        <v>0</v>
      </c>
      <c r="P5461" s="3">
        <v>0</v>
      </c>
      <c r="Q5461" s="5">
        <v>0</v>
      </c>
    </row>
    <row r="5462" spans="1:17" x14ac:dyDescent="0.25">
      <c r="A5462" s="2">
        <v>5461</v>
      </c>
      <c r="B5462" s="3">
        <v>22522.256871649603</v>
      </c>
      <c r="C5462" s="4">
        <v>42354.980763888889</v>
      </c>
      <c r="D5462" s="3">
        <v>6.077941263066168</v>
      </c>
      <c r="E5462" s="5">
        <v>7</v>
      </c>
      <c r="F5462" s="3">
        <v>1</v>
      </c>
      <c r="G5462" s="5">
        <v>-1.692900201305747E-3</v>
      </c>
      <c r="H5462" s="3">
        <v>3.6874823570251465</v>
      </c>
      <c r="I5462" s="5">
        <v>2.1859549889728509</v>
      </c>
      <c r="J5462" s="3">
        <v>1.015472257917782</v>
      </c>
      <c r="K5462" s="5">
        <v>8.3608814640104683</v>
      </c>
      <c r="L5462" s="3">
        <v>3.8690467486184859</v>
      </c>
      <c r="M5462" s="5">
        <v>6.4802166889421642E-5</v>
      </c>
      <c r="N5462" s="3">
        <v>0</v>
      </c>
      <c r="O5462" s="5">
        <v>0</v>
      </c>
      <c r="P5462" s="3">
        <v>0</v>
      </c>
      <c r="Q5462" s="5">
        <v>0</v>
      </c>
    </row>
    <row r="5463" spans="1:17" x14ac:dyDescent="0.25">
      <c r="A5463" s="2">
        <v>5462</v>
      </c>
      <c r="B5463" s="3">
        <v>22523.25703249139</v>
      </c>
      <c r="C5463" s="4">
        <v>42354.980775462966</v>
      </c>
      <c r="D5463" s="3">
        <v>7.0781022602399046</v>
      </c>
      <c r="E5463" s="5">
        <v>7</v>
      </c>
      <c r="F5463" s="3">
        <v>1</v>
      </c>
      <c r="G5463" s="5">
        <v>-7.6269553974270821E-3</v>
      </c>
      <c r="H5463" s="3">
        <v>3.6871583461761475</v>
      </c>
      <c r="I5463" s="5">
        <v>2.1859549889728509</v>
      </c>
      <c r="J5463" s="3">
        <v>1.0154727511663091</v>
      </c>
      <c r="K5463" s="5">
        <v>8.3608814640104683</v>
      </c>
      <c r="L5463" s="3">
        <v>3.8690485675338939</v>
      </c>
      <c r="M5463" s="5">
        <v>-3.24249267578125E-5</v>
      </c>
      <c r="N5463" s="3">
        <v>0</v>
      </c>
      <c r="O5463" s="5">
        <v>0</v>
      </c>
      <c r="P5463" s="3">
        <v>0</v>
      </c>
      <c r="Q5463" s="5">
        <v>0</v>
      </c>
    </row>
    <row r="5464" spans="1:17" x14ac:dyDescent="0.25">
      <c r="A5464" s="2">
        <v>5463</v>
      </c>
      <c r="B5464" s="3">
        <v>22524.272542549112</v>
      </c>
      <c r="C5464" s="4">
        <v>42354.980787037035</v>
      </c>
      <c r="D5464" s="3">
        <v>8.0936122477858365</v>
      </c>
      <c r="E5464" s="5">
        <v>7</v>
      </c>
      <c r="F5464" s="3">
        <v>1</v>
      </c>
      <c r="G5464" s="5">
        <v>-1.0324252769351006E-2</v>
      </c>
      <c r="H5464" s="3">
        <v>3.6869962215423584</v>
      </c>
      <c r="I5464" s="5">
        <v>2.1859549889728509</v>
      </c>
      <c r="J5464" s="3">
        <v>1.015474874431072</v>
      </c>
      <c r="K5464" s="5">
        <v>8.3608814640104683</v>
      </c>
      <c r="L5464" s="3">
        <v>3.8690563966240838</v>
      </c>
      <c r="M5464" s="5">
        <v>-9.7227093647234142E-5</v>
      </c>
      <c r="N5464" s="3">
        <v>0</v>
      </c>
      <c r="O5464" s="5">
        <v>0</v>
      </c>
      <c r="P5464" s="3">
        <v>0</v>
      </c>
      <c r="Q5464" s="5">
        <v>0</v>
      </c>
    </row>
    <row r="5465" spans="1:17" x14ac:dyDescent="0.25">
      <c r="A5465" s="2">
        <v>5464</v>
      </c>
      <c r="B5465" s="3">
        <v>22525.272578705622</v>
      </c>
      <c r="C5465" s="4">
        <v>42354.980798611112</v>
      </c>
      <c r="D5465" s="3">
        <v>9.0936484143233365</v>
      </c>
      <c r="E5465" s="5">
        <v>7</v>
      </c>
      <c r="F5465" s="3">
        <v>1</v>
      </c>
      <c r="G5465" s="5">
        <v>-2.0933624356985092E-2</v>
      </c>
      <c r="H5465" s="3">
        <v>3.6863479614257813</v>
      </c>
      <c r="I5465" s="5">
        <v>2.1859549889728509</v>
      </c>
      <c r="J5465" s="3">
        <v>1.015477911309508</v>
      </c>
      <c r="K5465" s="5">
        <v>8.3608814640104683</v>
      </c>
      <c r="L5465" s="3">
        <v>3.8690675939122281</v>
      </c>
      <c r="M5465" s="5">
        <v>-2.2687911405228078E-4</v>
      </c>
      <c r="N5465" s="3">
        <v>0</v>
      </c>
      <c r="O5465" s="5">
        <v>0</v>
      </c>
      <c r="P5465" s="3">
        <v>0</v>
      </c>
      <c r="Q5465" s="5">
        <v>0</v>
      </c>
    </row>
    <row r="5466" spans="1:17" x14ac:dyDescent="0.25">
      <c r="A5466" s="2">
        <v>5465</v>
      </c>
      <c r="B5466" s="3">
        <v>22526.288392434017</v>
      </c>
      <c r="C5466" s="4">
        <v>42354.980810185189</v>
      </c>
      <c r="D5466" s="3">
        <v>10.109462067529584</v>
      </c>
      <c r="E5466" s="5">
        <v>7</v>
      </c>
      <c r="F5466" s="3">
        <v>1</v>
      </c>
      <c r="G5466" s="5">
        <v>-0.40988394618034363</v>
      </c>
      <c r="H5466" s="3">
        <v>3.6573390960693359</v>
      </c>
      <c r="I5466" s="5">
        <v>2.1859549889728509</v>
      </c>
      <c r="J5466" s="3">
        <v>1.0154947939583141</v>
      </c>
      <c r="K5466" s="5">
        <v>8.3608814640104683</v>
      </c>
      <c r="L5466" s="3">
        <v>3.8691295086531738</v>
      </c>
      <c r="M5466" s="5">
        <v>-6.0610771179199219E-3</v>
      </c>
      <c r="N5466" s="3">
        <v>0</v>
      </c>
      <c r="O5466" s="5">
        <v>0</v>
      </c>
      <c r="P5466" s="3">
        <v>0</v>
      </c>
      <c r="Q5466" s="5">
        <v>0</v>
      </c>
    </row>
    <row r="5467" spans="1:17" x14ac:dyDescent="0.25">
      <c r="A5467" s="2">
        <v>5466</v>
      </c>
      <c r="B5467" s="3">
        <v>22527.303844166599</v>
      </c>
      <c r="C5467" s="4">
        <v>42354.980821759258</v>
      </c>
      <c r="D5467" s="3">
        <v>11.124913805122748</v>
      </c>
      <c r="E5467" s="5">
        <v>7</v>
      </c>
      <c r="F5467" s="3">
        <v>1</v>
      </c>
      <c r="G5467" s="5">
        <v>-1.7051262855529785</v>
      </c>
      <c r="H5467" s="3">
        <v>3.5594546794891357</v>
      </c>
      <c r="I5467" s="5">
        <v>2.1859549889728509</v>
      </c>
      <c r="J5467" s="3">
        <v>1.01563847168299</v>
      </c>
      <c r="K5467" s="5">
        <v>8.3608814640104683</v>
      </c>
      <c r="L5467" s="3">
        <v>3.8696515966245579</v>
      </c>
      <c r="M5467" s="5">
        <v>-2.5637960061430931E-2</v>
      </c>
      <c r="N5467" s="3">
        <v>0</v>
      </c>
      <c r="O5467" s="5">
        <v>0</v>
      </c>
      <c r="P5467" s="3">
        <v>0</v>
      </c>
      <c r="Q5467" s="5">
        <v>0</v>
      </c>
    </row>
    <row r="5468" spans="1:17" x14ac:dyDescent="0.25">
      <c r="A5468" s="2">
        <v>5467</v>
      </c>
      <c r="B5468" s="3">
        <v>22528.319465516262</v>
      </c>
      <c r="C5468" s="4">
        <v>42354.980833333335</v>
      </c>
      <c r="D5468" s="3">
        <v>12.140535139751613</v>
      </c>
      <c r="E5468" s="5">
        <v>7</v>
      </c>
      <c r="F5468" s="3">
        <v>1</v>
      </c>
      <c r="G5468" s="5">
        <v>-2.1187119483947754</v>
      </c>
      <c r="H5468" s="3">
        <v>3.5250978469848633</v>
      </c>
      <c r="I5468" s="5">
        <v>2.1859549889728509</v>
      </c>
      <c r="J5468" s="3">
        <v>1.016129392904882</v>
      </c>
      <c r="K5468" s="5">
        <v>8.3608814640104683</v>
      </c>
      <c r="L5468" s="3">
        <v>3.871396477389208</v>
      </c>
      <c r="M5468" s="5">
        <v>-3.2444525510072708E-2</v>
      </c>
      <c r="N5468" s="3">
        <v>0</v>
      </c>
      <c r="O5468" s="5">
        <v>0</v>
      </c>
      <c r="P5468" s="3">
        <v>0</v>
      </c>
      <c r="Q5468" s="5">
        <v>0</v>
      </c>
    </row>
    <row r="5469" spans="1:17" x14ac:dyDescent="0.25">
      <c r="A5469" s="2">
        <v>5468</v>
      </c>
      <c r="B5469" s="3">
        <v>22529.335072655569</v>
      </c>
      <c r="C5469" s="4">
        <v>42354.980844907404</v>
      </c>
      <c r="D5469" s="3">
        <v>13.15614227905596</v>
      </c>
      <c r="E5469" s="5">
        <v>7</v>
      </c>
      <c r="F5469" s="3">
        <v>1</v>
      </c>
      <c r="G5469" s="5">
        <v>-2.1199707984924316</v>
      </c>
      <c r="H5469" s="3">
        <v>3.5223426818847656</v>
      </c>
      <c r="I5469" s="5">
        <v>2.1859549889728509</v>
      </c>
      <c r="J5469" s="3">
        <v>1.016727113586906</v>
      </c>
      <c r="K5469" s="5">
        <v>8.3608814640104683</v>
      </c>
      <c r="L5469" s="3">
        <v>3.8735026413045639</v>
      </c>
      <c r="M5469" s="5">
        <v>-3.2963134348392487E-2</v>
      </c>
      <c r="N5469" s="3">
        <v>0</v>
      </c>
      <c r="O5469" s="5">
        <v>0</v>
      </c>
      <c r="P5469" s="3">
        <v>0</v>
      </c>
      <c r="Q5469" s="5">
        <v>0</v>
      </c>
    </row>
    <row r="5470" spans="1:17" x14ac:dyDescent="0.25">
      <c r="A5470" s="2">
        <v>5469</v>
      </c>
      <c r="B5470" s="3">
        <v>22530.350672617009</v>
      </c>
      <c r="C5470" s="4">
        <v>42354.980856481481</v>
      </c>
      <c r="D5470" s="3">
        <v>14.171742240498473</v>
      </c>
      <c r="E5470" s="5">
        <v>7</v>
      </c>
      <c r="F5470" s="3">
        <v>1</v>
      </c>
      <c r="G5470" s="5">
        <v>5.2073236554861069E-2</v>
      </c>
      <c r="H5470" s="3">
        <v>3.6840791702270508</v>
      </c>
      <c r="I5470" s="5">
        <v>2.1859565682531028</v>
      </c>
      <c r="J5470" s="3">
        <v>1.0172513800970671</v>
      </c>
      <c r="K5470" s="5">
        <v>8.3608872815467823</v>
      </c>
      <c r="L5470" s="3">
        <v>3.8753495566603182</v>
      </c>
      <c r="M5470" s="5">
        <v>-4.5375822810456157E-4</v>
      </c>
      <c r="N5470" s="3">
        <v>0</v>
      </c>
      <c r="O5470" s="5">
        <v>0</v>
      </c>
      <c r="P5470" s="3">
        <v>0</v>
      </c>
      <c r="Q5470" s="5">
        <v>0</v>
      </c>
    </row>
    <row r="5471" spans="1:17" x14ac:dyDescent="0.25">
      <c r="A5471" s="2">
        <v>5470</v>
      </c>
      <c r="B5471" s="3">
        <v>22531.350703730976</v>
      </c>
      <c r="C5471" s="4">
        <v>42354.980868055558</v>
      </c>
      <c r="D5471" s="3">
        <v>15.171773484787144</v>
      </c>
      <c r="E5471" s="5">
        <v>7</v>
      </c>
      <c r="F5471" s="3">
        <v>1</v>
      </c>
      <c r="G5471" s="5">
        <v>-1.5765551328659058</v>
      </c>
      <c r="H5471" s="3">
        <v>3.5636682510375977</v>
      </c>
      <c r="I5471" s="5">
        <v>2.1859687629988191</v>
      </c>
      <c r="J5471" s="3">
        <v>1.017316280563731</v>
      </c>
      <c r="K5471" s="5">
        <v>8.3609322248450777</v>
      </c>
      <c r="L5471" s="3">
        <v>3.8755810658615069</v>
      </c>
      <c r="M5471" s="5">
        <v>-1.8701791763305664E-2</v>
      </c>
      <c r="N5471" s="3">
        <v>0</v>
      </c>
      <c r="O5471" s="5">
        <v>0</v>
      </c>
      <c r="P5471" s="3">
        <v>0</v>
      </c>
      <c r="Q5471" s="5">
        <v>0</v>
      </c>
    </row>
    <row r="5472" spans="1:17" x14ac:dyDescent="0.25">
      <c r="A5472" s="2">
        <v>5471</v>
      </c>
      <c r="B5472" s="3">
        <v>22532.366285617441</v>
      </c>
      <c r="C5472" s="4">
        <v>42354.980879629627</v>
      </c>
      <c r="D5472" s="3">
        <v>16.187355240926458</v>
      </c>
      <c r="E5472" s="5">
        <v>7</v>
      </c>
      <c r="F5472" s="3">
        <v>1</v>
      </c>
      <c r="G5472" s="5">
        <v>-2.0455253124237061</v>
      </c>
      <c r="H5472" s="3">
        <v>3.5260701179504395</v>
      </c>
      <c r="I5472" s="5">
        <v>2.1859687629988191</v>
      </c>
      <c r="J5472" s="3">
        <v>1.017779398799602</v>
      </c>
      <c r="K5472" s="5">
        <v>8.3609322248450777</v>
      </c>
      <c r="L5472" s="3">
        <v>3.877228096912154</v>
      </c>
      <c r="M5472" s="5">
        <v>-6.4176083542406559E-3</v>
      </c>
      <c r="N5472" s="3">
        <v>0</v>
      </c>
      <c r="O5472" s="5">
        <v>0</v>
      </c>
      <c r="P5472" s="3">
        <v>0</v>
      </c>
      <c r="Q5472" s="5">
        <v>0</v>
      </c>
    </row>
    <row r="5473" spans="1:17" x14ac:dyDescent="0.25">
      <c r="A5473" s="2">
        <v>5472</v>
      </c>
      <c r="B5473" s="3">
        <v>22533.381921593504</v>
      </c>
      <c r="C5473" s="4">
        <v>42354.980891203704</v>
      </c>
      <c r="D5473" s="3">
        <v>17.202991216989972</v>
      </c>
      <c r="E5473" s="5">
        <v>7</v>
      </c>
      <c r="F5473" s="3">
        <v>1</v>
      </c>
      <c r="G5473" s="5">
        <v>-1.3625695705413818</v>
      </c>
      <c r="H5473" s="3">
        <v>3.5758228302001953</v>
      </c>
      <c r="I5473" s="5">
        <v>2.1859687629988191</v>
      </c>
      <c r="J5473" s="3">
        <v>1.0183254115295139</v>
      </c>
      <c r="K5473" s="5">
        <v>8.3609322248450777</v>
      </c>
      <c r="L5473" s="3">
        <v>3.8791561172393849</v>
      </c>
      <c r="M5473" s="5">
        <v>1.0307073593139648E-2</v>
      </c>
      <c r="N5473" s="3">
        <v>0</v>
      </c>
      <c r="O5473" s="5">
        <v>0</v>
      </c>
      <c r="P5473" s="3">
        <v>0</v>
      </c>
      <c r="Q5473" s="5">
        <v>0</v>
      </c>
    </row>
    <row r="5474" spans="1:17" x14ac:dyDescent="0.25">
      <c r="A5474" s="2">
        <v>5473</v>
      </c>
      <c r="B5474" s="3">
        <v>22534.397563313865</v>
      </c>
      <c r="C5474" s="4">
        <v>42354.980902777781</v>
      </c>
      <c r="D5474" s="3">
        <v>18.218632937347937</v>
      </c>
      <c r="E5474" s="5">
        <v>7</v>
      </c>
      <c r="F5474" s="3">
        <v>1</v>
      </c>
      <c r="G5474" s="5">
        <v>-1.2226697206497192</v>
      </c>
      <c r="H5474" s="3">
        <v>3.5860326290130615</v>
      </c>
      <c r="I5474" s="5">
        <v>2.1859687629988191</v>
      </c>
      <c r="J5474" s="3">
        <v>1.0187031032185061</v>
      </c>
      <c r="K5474" s="5">
        <v>8.3609322248450777</v>
      </c>
      <c r="L5474" s="3">
        <v>3.8805072693825919</v>
      </c>
      <c r="M5474" s="5">
        <v>1.2802791781723499E-2</v>
      </c>
      <c r="N5474" s="3">
        <v>0</v>
      </c>
      <c r="O5474" s="5">
        <v>0</v>
      </c>
      <c r="P5474" s="3">
        <v>0</v>
      </c>
      <c r="Q5474" s="5">
        <v>0</v>
      </c>
    </row>
    <row r="5475" spans="1:17" x14ac:dyDescent="0.25">
      <c r="A5475" s="2">
        <v>5474</v>
      </c>
      <c r="B5475" s="3">
        <v>22535.413143521146</v>
      </c>
      <c r="C5475" s="4">
        <v>42354.980914351851</v>
      </c>
      <c r="D5475" s="3">
        <v>19.234213144632992</v>
      </c>
      <c r="E5475" s="5">
        <v>7</v>
      </c>
      <c r="F5475" s="3">
        <v>1</v>
      </c>
      <c r="G5475" s="5">
        <v>-1.2927994728088379</v>
      </c>
      <c r="H5475" s="3">
        <v>3.5803604125976563</v>
      </c>
      <c r="I5475" s="5">
        <v>2.1859687629988191</v>
      </c>
      <c r="J5475" s="3">
        <v>1.0190516636946421</v>
      </c>
      <c r="K5475" s="5">
        <v>8.3609322248450777</v>
      </c>
      <c r="L5475" s="3">
        <v>3.8817568337001509</v>
      </c>
      <c r="M5475" s="5">
        <v>-2.0905828103423119E-2</v>
      </c>
      <c r="N5475" s="3">
        <v>0</v>
      </c>
      <c r="O5475" s="5">
        <v>0</v>
      </c>
      <c r="P5475" s="3">
        <v>0</v>
      </c>
      <c r="Q5475" s="5">
        <v>0</v>
      </c>
    </row>
    <row r="5476" spans="1:17" x14ac:dyDescent="0.25">
      <c r="A5476" s="2">
        <v>5475</v>
      </c>
      <c r="B5476" s="3">
        <v>22536.413145597853</v>
      </c>
      <c r="C5476" s="4">
        <v>42354.980925925927</v>
      </c>
      <c r="D5476" s="3">
        <v>20.234215306551302</v>
      </c>
      <c r="E5476" s="5">
        <v>7</v>
      </c>
      <c r="F5476" s="3">
        <v>1</v>
      </c>
      <c r="G5476" s="5">
        <v>-1.1075849533081055</v>
      </c>
      <c r="H5476" s="3">
        <v>3.5939733982086182</v>
      </c>
      <c r="I5476" s="5">
        <v>2.1859687629988191</v>
      </c>
      <c r="J5476" s="3">
        <v>1.019401134549961</v>
      </c>
      <c r="K5476" s="5">
        <v>8.3609322248450777</v>
      </c>
      <c r="L5476" s="3">
        <v>3.8830088257422548</v>
      </c>
      <c r="M5476" s="5">
        <v>6.2231062911450863E-3</v>
      </c>
      <c r="N5476" s="3">
        <v>0</v>
      </c>
      <c r="O5476" s="5">
        <v>0</v>
      </c>
      <c r="P5476" s="3">
        <v>0</v>
      </c>
      <c r="Q5476" s="5">
        <v>0</v>
      </c>
    </row>
    <row r="5477" spans="1:17" x14ac:dyDescent="0.25">
      <c r="A5477" s="2">
        <v>5476</v>
      </c>
      <c r="B5477" s="3">
        <v>22537.428659710666</v>
      </c>
      <c r="C5477" s="4">
        <v>42354.980937499997</v>
      </c>
      <c r="D5477" s="3">
        <v>21.249729449437641</v>
      </c>
      <c r="E5477" s="5">
        <v>7</v>
      </c>
      <c r="F5477" s="3">
        <v>1</v>
      </c>
      <c r="G5477" s="5">
        <v>-1.6894819736480713</v>
      </c>
      <c r="H5477" s="3">
        <v>3.5498931407928467</v>
      </c>
      <c r="I5477" s="5">
        <v>2.1859687629988191</v>
      </c>
      <c r="J5477" s="3">
        <v>1.0197463906240209</v>
      </c>
      <c r="K5477" s="5">
        <v>8.3609322248450777</v>
      </c>
      <c r="L5477" s="3">
        <v>3.8842455151346331</v>
      </c>
      <c r="M5477" s="5">
        <v>4.82940673828125E-3</v>
      </c>
      <c r="N5477" s="3">
        <v>0</v>
      </c>
      <c r="O5477" s="5">
        <v>0</v>
      </c>
      <c r="P5477" s="3">
        <v>0</v>
      </c>
      <c r="Q5477" s="5">
        <v>0</v>
      </c>
    </row>
    <row r="5478" spans="1:17" x14ac:dyDescent="0.25">
      <c r="A5478" s="2">
        <v>5477</v>
      </c>
      <c r="B5478" s="3">
        <v>22538.428660278616</v>
      </c>
      <c r="C5478" s="4">
        <v>42354.980949074074</v>
      </c>
      <c r="D5478" s="3">
        <v>22.249730017389425</v>
      </c>
      <c r="E5478" s="5">
        <v>7</v>
      </c>
      <c r="F5478" s="3">
        <v>1</v>
      </c>
      <c r="G5478" s="5">
        <v>-1.2980141639709473</v>
      </c>
      <c r="H5478" s="3">
        <v>3.5782537460327148</v>
      </c>
      <c r="I5478" s="5">
        <v>2.1859687629988191</v>
      </c>
      <c r="J5478" s="3">
        <v>1.0201936923255479</v>
      </c>
      <c r="K5478" s="5">
        <v>8.3609322248450777</v>
      </c>
      <c r="L5478" s="3">
        <v>3.8858352498854569</v>
      </c>
      <c r="M5478" s="5">
        <v>4.8618315486237407E-4</v>
      </c>
      <c r="N5478" s="3">
        <v>0</v>
      </c>
      <c r="O5478" s="5">
        <v>0</v>
      </c>
      <c r="P5478" s="3">
        <v>0</v>
      </c>
      <c r="Q5478" s="5">
        <v>0</v>
      </c>
    </row>
    <row r="5479" spans="1:17" x14ac:dyDescent="0.25">
      <c r="A5479" s="2">
        <v>5478</v>
      </c>
      <c r="B5479" s="3">
        <v>22539.444408458898</v>
      </c>
      <c r="C5479" s="4">
        <v>42354.98096064815</v>
      </c>
      <c r="D5479" s="3">
        <v>23.265478132506665</v>
      </c>
      <c r="E5479" s="5">
        <v>7</v>
      </c>
      <c r="F5479" s="3">
        <v>1</v>
      </c>
      <c r="G5479" s="5">
        <v>-0.51184183359146118</v>
      </c>
      <c r="H5479" s="3">
        <v>3.6375677585601807</v>
      </c>
      <c r="I5479" s="5">
        <v>2.1859687629988191</v>
      </c>
      <c r="J5479" s="3">
        <v>1.020507084394835</v>
      </c>
      <c r="K5479" s="5">
        <v>8.3609322248450777</v>
      </c>
      <c r="L5479" s="3">
        <v>3.8869587025463401</v>
      </c>
      <c r="M5479" s="5">
        <v>1.0274648666381836E-2</v>
      </c>
      <c r="N5479" s="3">
        <v>0</v>
      </c>
      <c r="O5479" s="5">
        <v>0</v>
      </c>
      <c r="P5479" s="3">
        <v>0</v>
      </c>
      <c r="Q5479" s="5">
        <v>0</v>
      </c>
    </row>
    <row r="5480" spans="1:17" x14ac:dyDescent="0.25">
      <c r="A5480" s="2">
        <v>5479</v>
      </c>
      <c r="B5480" s="3">
        <v>22540.459980205127</v>
      </c>
      <c r="C5480" s="4">
        <v>42354.98097222222</v>
      </c>
      <c r="D5480" s="3">
        <v>24.281049823599496</v>
      </c>
      <c r="E5480" s="5">
        <v>7</v>
      </c>
      <c r="F5480" s="3">
        <v>1</v>
      </c>
      <c r="G5480" s="5">
        <v>9.1453783214092255E-2</v>
      </c>
      <c r="H5480" s="3">
        <v>3.6842412948608398</v>
      </c>
      <c r="I5480" s="5">
        <v>2.1859739251539319</v>
      </c>
      <c r="J5480" s="3">
        <v>1.020620029576788</v>
      </c>
      <c r="K5480" s="5">
        <v>8.3609512415072231</v>
      </c>
      <c r="L5480" s="3">
        <v>3.8873696378426819</v>
      </c>
      <c r="M5480" s="5">
        <v>2.0808601751923561E-2</v>
      </c>
      <c r="N5480" s="3">
        <v>0</v>
      </c>
      <c r="O5480" s="5">
        <v>0</v>
      </c>
      <c r="P5480" s="3">
        <v>0</v>
      </c>
      <c r="Q5480" s="5">
        <v>0</v>
      </c>
    </row>
    <row r="5481" spans="1:17" x14ac:dyDescent="0.25">
      <c r="A5481" s="2">
        <v>5480</v>
      </c>
      <c r="B5481" s="3">
        <v>22541.459984296849</v>
      </c>
      <c r="C5481" s="4">
        <v>42354.980983796297</v>
      </c>
      <c r="D5481" s="3">
        <v>25.281053910307573</v>
      </c>
      <c r="E5481" s="5">
        <v>7</v>
      </c>
      <c r="F5481" s="3">
        <v>1</v>
      </c>
      <c r="G5481" s="5">
        <v>9.0734504163265228E-2</v>
      </c>
      <c r="H5481" s="3">
        <v>3.6853756904602051</v>
      </c>
      <c r="I5481" s="5">
        <v>2.185999283823064</v>
      </c>
      <c r="J5481" s="3">
        <v>1.020620029576788</v>
      </c>
      <c r="K5481" s="5">
        <v>8.3610446823321727</v>
      </c>
      <c r="L5481" s="3">
        <v>3.8873696378426819</v>
      </c>
      <c r="M5481" s="5">
        <v>1.8312836065888405E-2</v>
      </c>
      <c r="N5481" s="3">
        <v>0</v>
      </c>
      <c r="O5481" s="5">
        <v>0</v>
      </c>
      <c r="P5481" s="3">
        <v>0</v>
      </c>
      <c r="Q5481" s="5">
        <v>0</v>
      </c>
    </row>
    <row r="5482" spans="1:17" x14ac:dyDescent="0.25">
      <c r="A5482" s="2">
        <v>5481</v>
      </c>
      <c r="B5482" s="3">
        <v>22542.475585746994</v>
      </c>
      <c r="C5482" s="4">
        <v>42354.980995370373</v>
      </c>
      <c r="D5482" s="3">
        <v>26.296655370479616</v>
      </c>
      <c r="E5482" s="5">
        <v>7</v>
      </c>
      <c r="F5482" s="3">
        <v>1</v>
      </c>
      <c r="G5482" s="5">
        <v>0.38042429089546204</v>
      </c>
      <c r="H5482" s="3">
        <v>3.708064079284668</v>
      </c>
      <c r="I5482" s="5">
        <v>2.1860450187267899</v>
      </c>
      <c r="J5482" s="3">
        <v>1.020620029576788</v>
      </c>
      <c r="K5482" s="5">
        <v>8.361213820095438</v>
      </c>
      <c r="L5482" s="3">
        <v>3.8873696378426819</v>
      </c>
      <c r="M5482" s="5">
        <v>3.1731463968753815E-2</v>
      </c>
      <c r="N5482" s="3">
        <v>0</v>
      </c>
      <c r="O5482" s="5">
        <v>0</v>
      </c>
      <c r="P5482" s="3">
        <v>0</v>
      </c>
      <c r="Q5482" s="5">
        <v>0</v>
      </c>
    </row>
    <row r="5483" spans="1:17" x14ac:dyDescent="0.25">
      <c r="A5483" s="2">
        <v>5482</v>
      </c>
      <c r="B5483" s="3">
        <v>22543.47559745266</v>
      </c>
      <c r="C5483" s="4">
        <v>42354.981006944443</v>
      </c>
      <c r="D5483" s="3">
        <v>27.296667166371705</v>
      </c>
      <c r="E5483" s="5">
        <v>7</v>
      </c>
      <c r="F5483" s="3">
        <v>1</v>
      </c>
      <c r="G5483" s="5">
        <v>0.14432081580162048</v>
      </c>
      <c r="H5483" s="3">
        <v>3.6913719177246094</v>
      </c>
      <c r="I5483" s="5">
        <v>2.1861358746496529</v>
      </c>
      <c r="J5483" s="3">
        <v>1.020620029576788</v>
      </c>
      <c r="K5483" s="5">
        <v>8.3615506033548375</v>
      </c>
      <c r="L5483" s="3">
        <v>3.8873696378426819</v>
      </c>
      <c r="M5483" s="5">
        <v>2.2656058892607689E-2</v>
      </c>
      <c r="N5483" s="3">
        <v>0</v>
      </c>
      <c r="O5483" s="5">
        <v>0</v>
      </c>
      <c r="P5483" s="3">
        <v>0</v>
      </c>
      <c r="Q5483" s="5">
        <v>0</v>
      </c>
    </row>
    <row r="5484" spans="1:17" x14ac:dyDescent="0.25">
      <c r="A5484" s="2">
        <v>5483</v>
      </c>
      <c r="B5484" s="3">
        <v>22544.475640501325</v>
      </c>
      <c r="C5484" s="4">
        <v>42354.98101851852</v>
      </c>
      <c r="D5484" s="3">
        <v>28.296710220047579</v>
      </c>
      <c r="E5484" s="5">
        <v>7</v>
      </c>
      <c r="F5484" s="3">
        <v>1</v>
      </c>
      <c r="G5484" s="5">
        <v>8.6778469383716583E-2</v>
      </c>
      <c r="H5484" s="3">
        <v>3.6876444816589355</v>
      </c>
      <c r="I5484" s="5">
        <v>2.1861719810127229</v>
      </c>
      <c r="J5484" s="3">
        <v>1.020620029576788</v>
      </c>
      <c r="K5484" s="5">
        <v>8.3616838663825668</v>
      </c>
      <c r="L5484" s="3">
        <v>3.8873696378426819</v>
      </c>
      <c r="M5484" s="5">
        <v>9.9829193204641342E-3</v>
      </c>
      <c r="N5484" s="3">
        <v>0</v>
      </c>
      <c r="O5484" s="5">
        <v>0</v>
      </c>
      <c r="P5484" s="3">
        <v>0</v>
      </c>
      <c r="Q5484" s="5">
        <v>0</v>
      </c>
    </row>
    <row r="5485" spans="1:17" x14ac:dyDescent="0.25">
      <c r="A5485" s="2">
        <v>5484</v>
      </c>
      <c r="B5485" s="3">
        <v>22545.491256943777</v>
      </c>
      <c r="C5485" s="4">
        <v>42354.981030092589</v>
      </c>
      <c r="D5485" s="3">
        <v>29.312326647465039</v>
      </c>
      <c r="E5485" s="5">
        <v>7</v>
      </c>
      <c r="F5485" s="3">
        <v>1</v>
      </c>
      <c r="G5485" s="5">
        <v>-0.19212211668491364</v>
      </c>
      <c r="H5485" s="3">
        <v>3.666738748550415</v>
      </c>
      <c r="I5485" s="5">
        <v>2.1861896885155541</v>
      </c>
      <c r="J5485" s="3">
        <v>1.020633839643021</v>
      </c>
      <c r="K5485" s="5">
        <v>8.3617491649309645</v>
      </c>
      <c r="L5485" s="3">
        <v>3.88742028151569</v>
      </c>
      <c r="M5485" s="5">
        <v>-3.5653114318847656E-3</v>
      </c>
      <c r="N5485" s="3">
        <v>0</v>
      </c>
      <c r="O5485" s="5">
        <v>0</v>
      </c>
      <c r="P5485" s="3">
        <v>0</v>
      </c>
      <c r="Q5485" s="5">
        <v>0</v>
      </c>
    </row>
    <row r="5486" spans="1:17" x14ac:dyDescent="0.25">
      <c r="A5486" s="2">
        <v>5485</v>
      </c>
      <c r="B5486" s="3">
        <v>22546.506849015583</v>
      </c>
      <c r="C5486" s="4">
        <v>42354.981041666666</v>
      </c>
      <c r="D5486" s="3">
        <v>30.327918729299451</v>
      </c>
      <c r="E5486" s="5">
        <v>7</v>
      </c>
      <c r="F5486" s="3">
        <v>1</v>
      </c>
      <c r="G5486" s="5">
        <v>-0.67188149690628052</v>
      </c>
      <c r="H5486" s="3">
        <v>3.6304371356964111</v>
      </c>
      <c r="I5486" s="5">
        <v>2.1861896885155541</v>
      </c>
      <c r="J5486" s="3">
        <v>1.0207265636337091</v>
      </c>
      <c r="K5486" s="5">
        <v>8.3617491649309645</v>
      </c>
      <c r="L5486" s="3">
        <v>3.8877583496027719</v>
      </c>
      <c r="M5486" s="5">
        <v>-1.1020136065781116E-2</v>
      </c>
      <c r="N5486" s="3">
        <v>0</v>
      </c>
      <c r="O5486" s="5">
        <v>0</v>
      </c>
      <c r="P5486" s="3">
        <v>0</v>
      </c>
      <c r="Q5486" s="5">
        <v>0</v>
      </c>
    </row>
    <row r="5487" spans="1:17" x14ac:dyDescent="0.25">
      <c r="A5487" s="2">
        <v>5486</v>
      </c>
      <c r="B5487" s="3">
        <v>22547.522516429883</v>
      </c>
      <c r="C5487" s="4">
        <v>42354.981053240743</v>
      </c>
      <c r="D5487" s="3">
        <v>31.343586143595797</v>
      </c>
      <c r="E5487" s="5">
        <v>7</v>
      </c>
      <c r="F5487" s="3">
        <v>1</v>
      </c>
      <c r="G5487" s="5">
        <v>1.2512868270277977E-2</v>
      </c>
      <c r="H5487" s="3">
        <v>3.6814861297607422</v>
      </c>
      <c r="I5487" s="5">
        <v>2.1861906646970191</v>
      </c>
      <c r="J5487" s="3">
        <v>1.020860662971099</v>
      </c>
      <c r="K5487" s="5">
        <v>8.3617527585932905</v>
      </c>
      <c r="L5487" s="3">
        <v>3.8882452131577079</v>
      </c>
      <c r="M5487" s="5">
        <v>-5.3155897185206413E-3</v>
      </c>
      <c r="N5487" s="3">
        <v>0</v>
      </c>
      <c r="O5487" s="5">
        <v>0</v>
      </c>
      <c r="P5487" s="3">
        <v>0</v>
      </c>
      <c r="Q5487" s="5">
        <v>0</v>
      </c>
    </row>
    <row r="5488" spans="1:17" x14ac:dyDescent="0.25">
      <c r="A5488" s="2">
        <v>5487</v>
      </c>
      <c r="B5488" s="3">
        <v>22548.538139173019</v>
      </c>
      <c r="C5488" s="4">
        <v>42354.98106481482</v>
      </c>
      <c r="D5488" s="3">
        <v>32.359208906779564</v>
      </c>
      <c r="E5488" s="5">
        <v>7</v>
      </c>
      <c r="F5488" s="3">
        <v>1</v>
      </c>
      <c r="G5488" s="5">
        <v>-0.19571851193904877</v>
      </c>
      <c r="H5488" s="3">
        <v>3.6664144992828369</v>
      </c>
      <c r="I5488" s="5">
        <v>2.1861931117763751</v>
      </c>
      <c r="J5488" s="3">
        <v>1.0208771891349919</v>
      </c>
      <c r="K5488" s="5">
        <v>8.361761768503964</v>
      </c>
      <c r="L5488" s="3">
        <v>3.888305809995404</v>
      </c>
      <c r="M5488" s="5">
        <v>-4.9914838746190071E-3</v>
      </c>
      <c r="N5488" s="3">
        <v>0</v>
      </c>
      <c r="O5488" s="5">
        <v>0</v>
      </c>
      <c r="P5488" s="3">
        <v>0</v>
      </c>
      <c r="Q5488" s="5">
        <v>0</v>
      </c>
    </row>
    <row r="5489" spans="1:17" x14ac:dyDescent="0.25">
      <c r="A5489" s="2">
        <v>5488</v>
      </c>
      <c r="B5489" s="3">
        <v>22549.553712638528</v>
      </c>
      <c r="C5489" s="4">
        <v>42354.981076388889</v>
      </c>
      <c r="D5489" s="3">
        <v>33.374782352238071</v>
      </c>
      <c r="E5489" s="5">
        <v>7</v>
      </c>
      <c r="F5489" s="3">
        <v>1</v>
      </c>
      <c r="G5489" s="5">
        <v>0.34841635823249817</v>
      </c>
      <c r="H5489" s="3">
        <v>3.7079019546508789</v>
      </c>
      <c r="I5489" s="5">
        <v>2.1862240132130721</v>
      </c>
      <c r="J5489" s="3">
        <v>1.020913680050799</v>
      </c>
      <c r="K5489" s="5">
        <v>8.3618763250783221</v>
      </c>
      <c r="L5489" s="3">
        <v>3.888439607009099</v>
      </c>
      <c r="M5489" s="5">
        <v>4.0839193388819695E-3</v>
      </c>
      <c r="N5489" s="3">
        <v>0</v>
      </c>
      <c r="O5489" s="5">
        <v>0</v>
      </c>
      <c r="P5489" s="3">
        <v>0</v>
      </c>
      <c r="Q5489" s="5">
        <v>0</v>
      </c>
    </row>
    <row r="5490" spans="1:17" x14ac:dyDescent="0.25">
      <c r="A5490" s="2">
        <v>5489</v>
      </c>
      <c r="B5490" s="3">
        <v>22550.569332048359</v>
      </c>
      <c r="C5490" s="4">
        <v>42354.981087962966</v>
      </c>
      <c r="D5490" s="3">
        <v>34.390401762077168</v>
      </c>
      <c r="E5490" s="5">
        <v>7</v>
      </c>
      <c r="F5490" s="3">
        <v>1</v>
      </c>
      <c r="G5490" s="5">
        <v>0.60771656036376953</v>
      </c>
      <c r="H5490" s="3">
        <v>3.7283217906951904</v>
      </c>
      <c r="I5490" s="5">
        <v>2.1863504533811109</v>
      </c>
      <c r="J5490" s="3">
        <v>1.020913680050799</v>
      </c>
      <c r="K5490" s="5">
        <v>8.3623464948674879</v>
      </c>
      <c r="L5490" s="3">
        <v>3.888439607009099</v>
      </c>
      <c r="M5490" s="5">
        <v>1.2316608801484108E-2</v>
      </c>
      <c r="N5490" s="3">
        <v>0</v>
      </c>
      <c r="O5490" s="5">
        <v>0</v>
      </c>
      <c r="P5490" s="3">
        <v>0</v>
      </c>
      <c r="Q5490" s="5">
        <v>0</v>
      </c>
    </row>
    <row r="5491" spans="1:17" x14ac:dyDescent="0.25">
      <c r="A5491" s="2">
        <v>5490</v>
      </c>
      <c r="B5491" s="3">
        <v>22551.584965357793</v>
      </c>
      <c r="C5491" s="4">
        <v>42354.981099537035</v>
      </c>
      <c r="D5491" s="3">
        <v>35.406035106592171</v>
      </c>
      <c r="E5491" s="5">
        <v>7</v>
      </c>
      <c r="F5491" s="3">
        <v>1</v>
      </c>
      <c r="G5491" s="5">
        <v>0.58955478668212891</v>
      </c>
      <c r="H5491" s="3">
        <v>3.7281596660614014</v>
      </c>
      <c r="I5491" s="5">
        <v>2.1865202440742699</v>
      </c>
      <c r="J5491" s="3">
        <v>1.020913680050799</v>
      </c>
      <c r="K5491" s="5">
        <v>8.3629795706621639</v>
      </c>
      <c r="L5491" s="3">
        <v>3.888439607009099</v>
      </c>
      <c r="M5491" s="5">
        <v>1.9609307870268822E-2</v>
      </c>
      <c r="N5491" s="3">
        <v>0</v>
      </c>
      <c r="O5491" s="5">
        <v>0</v>
      </c>
      <c r="P5491" s="3">
        <v>0</v>
      </c>
      <c r="Q5491" s="5">
        <v>0</v>
      </c>
    </row>
    <row r="5492" spans="1:17" x14ac:dyDescent="0.25">
      <c r="A5492" s="2">
        <v>5491</v>
      </c>
      <c r="B5492" s="3">
        <v>22552.600530968757</v>
      </c>
      <c r="C5492" s="4">
        <v>42354.981111111112</v>
      </c>
      <c r="D5492" s="3">
        <v>36.421600672442572</v>
      </c>
      <c r="E5492" s="5">
        <v>7</v>
      </c>
      <c r="F5492" s="3">
        <v>1</v>
      </c>
      <c r="G5492" s="5">
        <v>0.54262179136276245</v>
      </c>
      <c r="H5492" s="3">
        <v>3.7254045009613037</v>
      </c>
      <c r="I5492" s="5">
        <v>2.186681317354211</v>
      </c>
      <c r="J5492" s="3">
        <v>1.020913680050799</v>
      </c>
      <c r="K5492" s="5">
        <v>8.3635799281647998</v>
      </c>
      <c r="L5492" s="3">
        <v>3.888439607009099</v>
      </c>
      <c r="M5492" s="5">
        <v>8.6864475160837173E-3</v>
      </c>
      <c r="N5492" s="3">
        <v>0</v>
      </c>
      <c r="O5492" s="5">
        <v>0</v>
      </c>
      <c r="P5492" s="3">
        <v>0</v>
      </c>
      <c r="Q5492" s="5">
        <v>0</v>
      </c>
    </row>
    <row r="5493" spans="1:17" x14ac:dyDescent="0.25">
      <c r="A5493" s="2">
        <v>5492</v>
      </c>
      <c r="B5493" s="3">
        <v>22553.616208884185</v>
      </c>
      <c r="C5493" s="4">
        <v>42354.981122685182</v>
      </c>
      <c r="D5493" s="3">
        <v>37.437278718194896</v>
      </c>
      <c r="E5493" s="5">
        <v>7</v>
      </c>
      <c r="F5493" s="3">
        <v>1</v>
      </c>
      <c r="G5493" s="5">
        <v>0.39732733368873596</v>
      </c>
      <c r="H5493" s="3">
        <v>3.7150328159332275</v>
      </c>
      <c r="I5493" s="5">
        <v>2.1868186120357378</v>
      </c>
      <c r="J5493" s="3">
        <v>1.020913680050799</v>
      </c>
      <c r="K5493" s="5">
        <v>8.3640909633054061</v>
      </c>
      <c r="L5493" s="3">
        <v>3.888439607009099</v>
      </c>
      <c r="M5493" s="5">
        <v>9.6912384033203125E-3</v>
      </c>
      <c r="N5493" s="3">
        <v>0</v>
      </c>
      <c r="O5493" s="5">
        <v>0</v>
      </c>
      <c r="P5493" s="3">
        <v>0</v>
      </c>
      <c r="Q5493" s="5">
        <v>0</v>
      </c>
    </row>
    <row r="5494" spans="1:17" x14ac:dyDescent="0.25">
      <c r="A5494" s="2">
        <v>5493</v>
      </c>
      <c r="B5494" s="3">
        <v>22554.631794855813</v>
      </c>
      <c r="C5494" s="4">
        <v>42354.981134259258</v>
      </c>
      <c r="D5494" s="3">
        <v>38.452864569524934</v>
      </c>
      <c r="E5494" s="5">
        <v>7</v>
      </c>
      <c r="F5494" s="3">
        <v>1</v>
      </c>
      <c r="G5494" s="5">
        <v>0.30885598063468933</v>
      </c>
      <c r="H5494" s="3">
        <v>3.7087123394012451</v>
      </c>
      <c r="I5494" s="5">
        <v>2.1869209079975742</v>
      </c>
      <c r="J5494" s="3">
        <v>1.020913680050799</v>
      </c>
      <c r="K5494" s="5">
        <v>8.3644707815354575</v>
      </c>
      <c r="L5494" s="3">
        <v>3.888439607009099</v>
      </c>
      <c r="M5494" s="5">
        <v>1.2965202040504664E-4</v>
      </c>
      <c r="N5494" s="3">
        <v>0</v>
      </c>
      <c r="O5494" s="5">
        <v>0</v>
      </c>
      <c r="P5494" s="3">
        <v>0</v>
      </c>
      <c r="Q5494" s="5">
        <v>0</v>
      </c>
    </row>
    <row r="5495" spans="1:17" x14ac:dyDescent="0.25">
      <c r="A5495" s="2">
        <v>5494</v>
      </c>
      <c r="B5495" s="3">
        <v>22555.647426395837</v>
      </c>
      <c r="C5495" s="4">
        <v>42354.981145833335</v>
      </c>
      <c r="D5495" s="3">
        <v>39.468496019325016</v>
      </c>
      <c r="E5495" s="5">
        <v>7</v>
      </c>
      <c r="F5495" s="3">
        <v>1</v>
      </c>
      <c r="G5495" s="5">
        <v>0.15313199162483215</v>
      </c>
      <c r="H5495" s="3">
        <v>3.6972060203552246</v>
      </c>
      <c r="I5495" s="5">
        <v>2.1869898008616291</v>
      </c>
      <c r="J5495" s="3">
        <v>1.020913680050799</v>
      </c>
      <c r="K5495" s="5">
        <v>8.3647260786213096</v>
      </c>
      <c r="L5495" s="3">
        <v>3.888439607009099</v>
      </c>
      <c r="M5495" s="5">
        <v>-6.3203810714185238E-3</v>
      </c>
      <c r="N5495" s="3">
        <v>0</v>
      </c>
      <c r="O5495" s="5">
        <v>0</v>
      </c>
      <c r="P5495" s="3">
        <v>0</v>
      </c>
      <c r="Q5495" s="5">
        <v>0</v>
      </c>
    </row>
    <row r="5496" spans="1:17" x14ac:dyDescent="0.25">
      <c r="A5496" s="2">
        <v>5495</v>
      </c>
      <c r="B5496" s="3">
        <v>22556.663017700739</v>
      </c>
      <c r="C5496" s="4">
        <v>42354.981157407405</v>
      </c>
      <c r="D5496" s="3">
        <v>40.48408740442563</v>
      </c>
      <c r="E5496" s="5">
        <v>7</v>
      </c>
      <c r="F5496" s="3">
        <v>1</v>
      </c>
      <c r="G5496" s="5">
        <v>2.5280077010393143E-2</v>
      </c>
      <c r="H5496" s="3">
        <v>3.6876444816589355</v>
      </c>
      <c r="I5496" s="5">
        <v>2.187018284816173</v>
      </c>
      <c r="J5496" s="3">
        <v>1.020913680050799</v>
      </c>
      <c r="K5496" s="5">
        <v>8.364831359878794</v>
      </c>
      <c r="L5496" s="3">
        <v>3.888439607009099</v>
      </c>
      <c r="M5496" s="5">
        <v>-8.1354621797800064E-3</v>
      </c>
      <c r="N5496" s="3">
        <v>0</v>
      </c>
      <c r="O5496" s="5">
        <v>0</v>
      </c>
      <c r="P5496" s="3">
        <v>0</v>
      </c>
      <c r="Q5496" s="5">
        <v>0</v>
      </c>
    </row>
    <row r="5497" spans="1:17" x14ac:dyDescent="0.25">
      <c r="A5497" s="2">
        <v>5496</v>
      </c>
      <c r="B5497" s="3">
        <v>22557.67871530015</v>
      </c>
      <c r="C5497" s="4">
        <v>42354.981168981481</v>
      </c>
      <c r="D5497" s="3">
        <v>41.499785058973679</v>
      </c>
      <c r="E5497" s="5">
        <v>7</v>
      </c>
      <c r="F5497" s="3">
        <v>1</v>
      </c>
      <c r="G5497" s="5">
        <v>-2.5434134295210242E-4</v>
      </c>
      <c r="H5497" s="3">
        <v>3.6856997013092041</v>
      </c>
      <c r="I5497" s="5">
        <v>2.1870222278652882</v>
      </c>
      <c r="J5497" s="3">
        <v>1.0209137035480429</v>
      </c>
      <c r="K5497" s="5">
        <v>8.3648459000965918</v>
      </c>
      <c r="L5497" s="3">
        <v>3.8884396936117018</v>
      </c>
      <c r="M5497" s="5">
        <v>-7.9733850434422493E-3</v>
      </c>
      <c r="N5497" s="3">
        <v>0</v>
      </c>
      <c r="O5497" s="5">
        <v>0</v>
      </c>
      <c r="P5497" s="3">
        <v>0</v>
      </c>
      <c r="Q5497" s="5">
        <v>0</v>
      </c>
    </row>
    <row r="5498" spans="1:17" x14ac:dyDescent="0.25">
      <c r="A5498" s="2">
        <v>5497</v>
      </c>
      <c r="B5498" s="3">
        <v>22558.694311286701</v>
      </c>
      <c r="C5498" s="4">
        <v>42354.981180555558</v>
      </c>
      <c r="D5498" s="3">
        <v>42.51538091018805</v>
      </c>
      <c r="E5498" s="5">
        <v>7</v>
      </c>
      <c r="F5498" s="3">
        <v>1</v>
      </c>
      <c r="G5498" s="5">
        <v>-2.5434134295210242E-4</v>
      </c>
      <c r="H5498" s="3">
        <v>3.6855378150939941</v>
      </c>
      <c r="I5498" s="5">
        <v>2.1870222278652882</v>
      </c>
      <c r="J5498" s="3">
        <v>1.0209137678857529</v>
      </c>
      <c r="K5498" s="5">
        <v>8.3648459000965918</v>
      </c>
      <c r="L5498" s="3">
        <v>3.8884399307353719</v>
      </c>
      <c r="M5498" s="5">
        <v>-5.8989999815821648E-3</v>
      </c>
      <c r="N5498" s="3">
        <v>0</v>
      </c>
      <c r="O5498" s="5">
        <v>0</v>
      </c>
      <c r="P5498" s="3">
        <v>0</v>
      </c>
      <c r="Q5498" s="5">
        <v>0</v>
      </c>
    </row>
    <row r="5499" spans="1:17" x14ac:dyDescent="0.25">
      <c r="A5499" s="2">
        <v>5498</v>
      </c>
      <c r="B5499" s="3">
        <v>22559.709876110708</v>
      </c>
      <c r="C5499" s="4">
        <v>42354.981192129635</v>
      </c>
      <c r="D5499" s="3">
        <v>43.530945729179919</v>
      </c>
      <c r="E5499" s="5">
        <v>7</v>
      </c>
      <c r="F5499" s="3">
        <v>1</v>
      </c>
      <c r="G5499" s="5">
        <v>-2.5434134295210242E-4</v>
      </c>
      <c r="H5499" s="3">
        <v>3.6856997013092041</v>
      </c>
      <c r="I5499" s="5">
        <v>2.1870222278652882</v>
      </c>
      <c r="J5499" s="3">
        <v>1.0209138208969579</v>
      </c>
      <c r="K5499" s="5">
        <v>8.3648459000965918</v>
      </c>
      <c r="L5499" s="3">
        <v>3.8884401261168788</v>
      </c>
      <c r="M5499" s="5">
        <v>-4.6025277115404606E-3</v>
      </c>
      <c r="N5499" s="3">
        <v>0</v>
      </c>
      <c r="O5499" s="5">
        <v>0</v>
      </c>
      <c r="P5499" s="3">
        <v>0</v>
      </c>
      <c r="Q5499" s="5">
        <v>0</v>
      </c>
    </row>
    <row r="5500" spans="1:17" x14ac:dyDescent="0.25">
      <c r="A5500" s="2">
        <v>5499</v>
      </c>
      <c r="B5500" s="3">
        <v>22560.725512537894</v>
      </c>
      <c r="C5500" s="4">
        <v>42354.981215277781</v>
      </c>
      <c r="D5500" s="3">
        <v>44.546582306740241</v>
      </c>
      <c r="E5500" s="5">
        <v>7</v>
      </c>
      <c r="F5500" s="3">
        <v>1</v>
      </c>
      <c r="G5500" s="5">
        <v>-2.5434134295210242E-4</v>
      </c>
      <c r="H5500" s="3">
        <v>3.6856997013092041</v>
      </c>
      <c r="I5500" s="5">
        <v>2.187022227931704</v>
      </c>
      <c r="J5500" s="3">
        <v>1.020913879058146</v>
      </c>
      <c r="K5500" s="5">
        <v>8.3648459003413898</v>
      </c>
      <c r="L5500" s="3">
        <v>3.8884403404817731</v>
      </c>
      <c r="M5500" s="5">
        <v>-2.3012638557702303E-3</v>
      </c>
      <c r="N5500" s="3">
        <v>0</v>
      </c>
      <c r="O5500" s="5">
        <v>0</v>
      </c>
      <c r="P5500" s="3">
        <v>0</v>
      </c>
      <c r="Q5500" s="5">
        <v>0</v>
      </c>
    </row>
    <row r="5501" spans="1:17" x14ac:dyDescent="0.25">
      <c r="A5501" s="2">
        <v>5500</v>
      </c>
      <c r="B5501" s="3">
        <v>22561.741132574291</v>
      </c>
      <c r="C5501" s="4">
        <v>42354.981226851851</v>
      </c>
      <c r="D5501" s="3">
        <v>45.562202303038717</v>
      </c>
      <c r="E5501" s="5">
        <v>7</v>
      </c>
      <c r="F5501" s="3">
        <v>1</v>
      </c>
      <c r="G5501" s="5">
        <v>-2.5434134295210242E-4</v>
      </c>
      <c r="H5501" s="3">
        <v>3.6858618259429932</v>
      </c>
      <c r="I5501" s="5">
        <v>2.187022227931704</v>
      </c>
      <c r="J5501" s="3">
        <v>1.0209139406752601</v>
      </c>
      <c r="K5501" s="5">
        <v>8.3648459003413898</v>
      </c>
      <c r="L5501" s="3">
        <v>3.8884405675910538</v>
      </c>
      <c r="M5501" s="5">
        <v>-3.2410622225143015E-4</v>
      </c>
      <c r="N5501" s="3">
        <v>0</v>
      </c>
      <c r="O5501" s="5">
        <v>0</v>
      </c>
      <c r="P5501" s="3">
        <v>0</v>
      </c>
      <c r="Q5501" s="5">
        <v>0</v>
      </c>
    </row>
    <row r="5502" spans="1:17" x14ac:dyDescent="0.25">
      <c r="A5502" s="2">
        <v>5501</v>
      </c>
      <c r="B5502" s="3">
        <v>22562.75672162859</v>
      </c>
      <c r="C5502" s="4">
        <v>42354.981238425928</v>
      </c>
      <c r="D5502" s="3">
        <v>46.577791342301801</v>
      </c>
      <c r="E5502" s="5">
        <v>7</v>
      </c>
      <c r="F5502" s="3">
        <v>1</v>
      </c>
      <c r="G5502" s="5">
        <v>-2.5434134295210242E-4</v>
      </c>
      <c r="H5502" s="3">
        <v>3.6858618259429932</v>
      </c>
      <c r="I5502" s="5">
        <v>2.187022227931704</v>
      </c>
      <c r="J5502" s="3">
        <v>1.0209139952501161</v>
      </c>
      <c r="K5502" s="5">
        <v>8.3648459003413898</v>
      </c>
      <c r="L5502" s="3">
        <v>3.8884407687460829</v>
      </c>
      <c r="M5502" s="5">
        <v>6.4802166889421642E-5</v>
      </c>
      <c r="N5502" s="3">
        <v>0</v>
      </c>
      <c r="O5502" s="5">
        <v>0</v>
      </c>
      <c r="P5502" s="3">
        <v>0</v>
      </c>
      <c r="Q5502" s="5">
        <v>0</v>
      </c>
    </row>
    <row r="5503" spans="1:17" x14ac:dyDescent="0.25">
      <c r="A5503" s="2">
        <v>5502</v>
      </c>
      <c r="B5503" s="3">
        <v>22563.772361253737</v>
      </c>
      <c r="C5503" s="4">
        <v>42354.981249999997</v>
      </c>
      <c r="D5503" s="3">
        <v>47.593430967445912</v>
      </c>
      <c r="E5503" s="5">
        <v>7</v>
      </c>
      <c r="F5503" s="3">
        <v>1</v>
      </c>
      <c r="G5503" s="5">
        <v>-7.4521492933854461E-5</v>
      </c>
      <c r="H5503" s="3">
        <v>3.6860239505767822</v>
      </c>
      <c r="I5503" s="5">
        <v>2.187022227931704</v>
      </c>
      <c r="J5503" s="3">
        <v>1.0209140447637961</v>
      </c>
      <c r="K5503" s="5">
        <v>8.3648459003413898</v>
      </c>
      <c r="L5503" s="3">
        <v>3.8884409512506961</v>
      </c>
      <c r="M5503" s="5">
        <v>6.4849853515625E-5</v>
      </c>
      <c r="N5503" s="3">
        <v>0</v>
      </c>
      <c r="O5503" s="5">
        <v>0</v>
      </c>
      <c r="P5503" s="3">
        <v>0</v>
      </c>
      <c r="Q5503" s="5">
        <v>0</v>
      </c>
    </row>
    <row r="5504" spans="1:17" x14ac:dyDescent="0.25">
      <c r="A5504" s="2">
        <v>5503</v>
      </c>
      <c r="B5504" s="3">
        <v>22564.78804030699</v>
      </c>
      <c r="C5504" s="4">
        <v>42354.981261574074</v>
      </c>
      <c r="D5504" s="3">
        <v>48.60911002571784</v>
      </c>
      <c r="E5504" s="5">
        <v>7</v>
      </c>
      <c r="F5504" s="3">
        <v>1</v>
      </c>
      <c r="G5504" s="5">
        <v>-2.5434134295210242E-4</v>
      </c>
      <c r="H5504" s="3">
        <v>3.6860239505767822</v>
      </c>
      <c r="I5504" s="5">
        <v>2.187022227931704</v>
      </c>
      <c r="J5504" s="3">
        <v>1.020914101712693</v>
      </c>
      <c r="K5504" s="5">
        <v>8.3648459003413898</v>
      </c>
      <c r="L5504" s="3">
        <v>3.8884411611671279</v>
      </c>
      <c r="M5504" s="5">
        <v>6.4849853515625E-5</v>
      </c>
      <c r="N5504" s="3">
        <v>0</v>
      </c>
      <c r="O5504" s="5">
        <v>0</v>
      </c>
      <c r="P5504" s="3">
        <v>0</v>
      </c>
      <c r="Q5504" s="5">
        <v>0</v>
      </c>
    </row>
    <row r="5505" spans="1:17" x14ac:dyDescent="0.25">
      <c r="A5505" s="2">
        <v>5504</v>
      </c>
      <c r="B5505" s="3">
        <v>22565.803607176087</v>
      </c>
      <c r="C5505" s="4">
        <v>42354.981273148151</v>
      </c>
      <c r="D5505" s="3">
        <v>49.624676814611746</v>
      </c>
      <c r="E5505" s="5">
        <v>7</v>
      </c>
      <c r="F5505" s="3">
        <v>1</v>
      </c>
      <c r="G5505" s="5">
        <v>-1.2122451327741146E-2</v>
      </c>
      <c r="H5505" s="3">
        <v>3.685213565826416</v>
      </c>
      <c r="I5505" s="5">
        <v>2.187022227931704</v>
      </c>
      <c r="J5505" s="3">
        <v>1.020916242950888</v>
      </c>
      <c r="K5505" s="5">
        <v>8.3648459003413898</v>
      </c>
      <c r="L5505" s="3">
        <v>3.888449052185265</v>
      </c>
      <c r="M5505" s="5">
        <v>-1.2965202040504664E-4</v>
      </c>
      <c r="N5505" s="3">
        <v>0</v>
      </c>
      <c r="O5505" s="5">
        <v>0</v>
      </c>
      <c r="P5505" s="3">
        <v>0</v>
      </c>
      <c r="Q5505" s="5">
        <v>0</v>
      </c>
    </row>
    <row r="5506" spans="1:17" x14ac:dyDescent="0.25">
      <c r="A5506" s="2">
        <v>5505</v>
      </c>
      <c r="B5506" s="3">
        <v>22566.819201919545</v>
      </c>
      <c r="C5506" s="4">
        <v>42354.98128472222</v>
      </c>
      <c r="D5506" s="3">
        <v>50.640271633256603</v>
      </c>
      <c r="E5506" s="5">
        <v>7</v>
      </c>
      <c r="F5506" s="3">
        <v>1</v>
      </c>
      <c r="G5506" s="5">
        <v>-1.1969554424285889</v>
      </c>
      <c r="H5506" s="3">
        <v>3.5949459075927734</v>
      </c>
      <c r="I5506" s="5">
        <v>2.187022227931704</v>
      </c>
      <c r="J5506" s="3">
        <v>1.021115128622226</v>
      </c>
      <c r="K5506" s="5">
        <v>8.3648459003413898</v>
      </c>
      <c r="L5506" s="3">
        <v>3.8891645076338559</v>
      </c>
      <c r="M5506" s="5">
        <v>-1.8150757998228073E-2</v>
      </c>
      <c r="N5506" s="3">
        <v>0</v>
      </c>
      <c r="O5506" s="5">
        <v>0</v>
      </c>
      <c r="P5506" s="3">
        <v>0</v>
      </c>
      <c r="Q5506" s="5">
        <v>0</v>
      </c>
    </row>
    <row r="5507" spans="1:17" x14ac:dyDescent="0.25">
      <c r="A5507" s="2">
        <v>5506</v>
      </c>
      <c r="B5507" s="3">
        <v>22567.834819163996</v>
      </c>
      <c r="C5507" s="4">
        <v>42354.981296296297</v>
      </c>
      <c r="D5507" s="3">
        <v>51.655888792495169</v>
      </c>
      <c r="E5507" s="5">
        <v>7</v>
      </c>
      <c r="F5507" s="3">
        <v>1</v>
      </c>
      <c r="G5507" s="5">
        <v>-1.3343378305435181</v>
      </c>
      <c r="H5507" s="3">
        <v>3.5827913284301758</v>
      </c>
      <c r="I5507" s="5">
        <v>2.187022227931704</v>
      </c>
      <c r="J5507" s="3">
        <v>1.0214757819286631</v>
      </c>
      <c r="K5507" s="5">
        <v>8.3648459003413898</v>
      </c>
      <c r="L5507" s="3">
        <v>3.8904583417125358</v>
      </c>
      <c r="M5507" s="5">
        <v>-2.0646523684263229E-2</v>
      </c>
      <c r="N5507" s="3">
        <v>0</v>
      </c>
      <c r="O5507" s="5">
        <v>0</v>
      </c>
      <c r="P5507" s="3">
        <v>0</v>
      </c>
      <c r="Q5507" s="5">
        <v>0</v>
      </c>
    </row>
    <row r="5508" spans="1:17" x14ac:dyDescent="0.25">
      <c r="A5508" s="2">
        <v>5507</v>
      </c>
      <c r="B5508" s="3">
        <v>22568.850444588803</v>
      </c>
      <c r="C5508" s="4">
        <v>42354.981307870374</v>
      </c>
      <c r="D5508" s="3">
        <v>52.67151441780122</v>
      </c>
      <c r="E5508" s="5">
        <v>7</v>
      </c>
      <c r="F5508" s="3">
        <v>1</v>
      </c>
      <c r="G5508" s="5">
        <v>-0.97307974100112915</v>
      </c>
      <c r="H5508" s="3">
        <v>3.6088831424713135</v>
      </c>
      <c r="I5508" s="5">
        <v>2.187022227931704</v>
      </c>
      <c r="J5508" s="3">
        <v>1.021789503429541</v>
      </c>
      <c r="K5508" s="5">
        <v>8.3648459003413898</v>
      </c>
      <c r="L5508" s="3">
        <v>3.8915867510897302</v>
      </c>
      <c r="M5508" s="5">
        <v>-1.542816124856472E-2</v>
      </c>
      <c r="N5508" s="3">
        <v>0</v>
      </c>
      <c r="O5508" s="5">
        <v>0</v>
      </c>
      <c r="P5508" s="3">
        <v>0</v>
      </c>
      <c r="Q5508" s="5">
        <v>0</v>
      </c>
    </row>
    <row r="5509" spans="1:17" x14ac:dyDescent="0.25">
      <c r="A5509" s="2">
        <v>5508</v>
      </c>
      <c r="B5509" s="3">
        <v>22569.866065492359</v>
      </c>
      <c r="C5509" s="4">
        <v>42354.981319444443</v>
      </c>
      <c r="D5509" s="3">
        <v>53.687135140908339</v>
      </c>
      <c r="E5509" s="5">
        <v>7</v>
      </c>
      <c r="F5509" s="3">
        <v>1</v>
      </c>
      <c r="G5509" s="5">
        <v>-1.4253267049789429</v>
      </c>
      <c r="H5509" s="3">
        <v>3.5737159252166748</v>
      </c>
      <c r="I5509" s="5">
        <v>2.187022227931704</v>
      </c>
      <c r="J5509" s="3">
        <v>1.0221445347548941</v>
      </c>
      <c r="K5509" s="5">
        <v>8.3648459003413898</v>
      </c>
      <c r="L5509" s="3">
        <v>3.8928592743800339</v>
      </c>
      <c r="M5509" s="5">
        <v>-2.2493982687592506E-2</v>
      </c>
      <c r="N5509" s="3">
        <v>0</v>
      </c>
      <c r="O5509" s="5">
        <v>0</v>
      </c>
      <c r="P5509" s="3">
        <v>0</v>
      </c>
      <c r="Q5509" s="5">
        <v>0</v>
      </c>
    </row>
    <row r="5510" spans="1:17" x14ac:dyDescent="0.25">
      <c r="A5510" s="2">
        <v>5509</v>
      </c>
      <c r="B5510" s="3">
        <v>22570.881697102559</v>
      </c>
      <c r="C5510" s="4">
        <v>42354.98133101852</v>
      </c>
      <c r="D5510" s="3">
        <v>54.702766816269715</v>
      </c>
      <c r="E5510" s="5">
        <v>7</v>
      </c>
      <c r="F5510" s="3">
        <v>1</v>
      </c>
      <c r="G5510" s="5">
        <v>-2.1647458076477051</v>
      </c>
      <c r="H5510" s="3">
        <v>3.5160224437713623</v>
      </c>
      <c r="I5510" s="5">
        <v>2.187022227931704</v>
      </c>
      <c r="J5510" s="3">
        <v>1.0226814578010079</v>
      </c>
      <c r="K5510" s="5">
        <v>8.3648459003413898</v>
      </c>
      <c r="L5510" s="3">
        <v>3.8947557550616878</v>
      </c>
      <c r="M5510" s="5">
        <v>-3.3838223665952682E-2</v>
      </c>
      <c r="N5510" s="3">
        <v>0</v>
      </c>
      <c r="O5510" s="5">
        <v>0</v>
      </c>
      <c r="P5510" s="3">
        <v>0</v>
      </c>
      <c r="Q5510" s="5">
        <v>0</v>
      </c>
    </row>
    <row r="5511" spans="1:17" x14ac:dyDescent="0.25">
      <c r="A5511" s="2">
        <v>5510</v>
      </c>
      <c r="B5511" s="3">
        <v>22571.897298582782</v>
      </c>
      <c r="C5511" s="4">
        <v>42354.981342592589</v>
      </c>
      <c r="D5511" s="3">
        <v>55.718368321554024</v>
      </c>
      <c r="E5511" s="5">
        <v>7</v>
      </c>
      <c r="F5511" s="3">
        <v>1</v>
      </c>
      <c r="G5511" s="5">
        <v>-2.1286020278930664</v>
      </c>
      <c r="H5511" s="3">
        <v>3.5169947147369385</v>
      </c>
      <c r="I5511" s="5">
        <v>2.187022227931704</v>
      </c>
      <c r="J5511" s="3">
        <v>1.023285264974269</v>
      </c>
      <c r="K5511" s="5">
        <v>8.3648459003413898</v>
      </c>
      <c r="L5511" s="3">
        <v>3.8968792858480659</v>
      </c>
      <c r="M5511" s="5">
        <v>-1.5460586175322533E-2</v>
      </c>
      <c r="N5511" s="3">
        <v>0</v>
      </c>
      <c r="O5511" s="5">
        <v>0</v>
      </c>
      <c r="P5511" s="3">
        <v>0</v>
      </c>
      <c r="Q5511" s="5">
        <v>0</v>
      </c>
    </row>
    <row r="5512" spans="1:17" x14ac:dyDescent="0.25">
      <c r="A5512" s="2">
        <v>5511</v>
      </c>
      <c r="B5512" s="3">
        <v>22572.912940383336</v>
      </c>
      <c r="C5512" s="4">
        <v>42354.981354166666</v>
      </c>
      <c r="D5512" s="3">
        <v>56.734010122111563</v>
      </c>
      <c r="E5512" s="5">
        <v>7</v>
      </c>
      <c r="F5512" s="3">
        <v>1</v>
      </c>
      <c r="G5512" s="5">
        <v>-1.3798322677612305</v>
      </c>
      <c r="H5512" s="3">
        <v>3.5727436542510986</v>
      </c>
      <c r="I5512" s="5">
        <v>2.187022227931704</v>
      </c>
      <c r="J5512" s="3">
        <v>1.0237428252167351</v>
      </c>
      <c r="K5512" s="5">
        <v>8.3648459003413898</v>
      </c>
      <c r="L5512" s="3">
        <v>3.8985032500156289</v>
      </c>
      <c r="M5512" s="5">
        <v>-1.9123076926916838E-3</v>
      </c>
      <c r="N5512" s="3">
        <v>0</v>
      </c>
      <c r="O5512" s="5">
        <v>0</v>
      </c>
      <c r="P5512" s="3">
        <v>0</v>
      </c>
      <c r="Q5512" s="5">
        <v>0</v>
      </c>
    </row>
    <row r="5513" spans="1:17" x14ac:dyDescent="0.25">
      <c r="A5513" s="2">
        <v>5512</v>
      </c>
      <c r="B5513" s="3">
        <v>22573.913029591869</v>
      </c>
      <c r="C5513" s="4">
        <v>42354.981365740743</v>
      </c>
      <c r="D5513" s="3">
        <v>57.734099305579655</v>
      </c>
      <c r="E5513" s="5">
        <v>7</v>
      </c>
      <c r="F5513" s="3">
        <v>1</v>
      </c>
      <c r="G5513" s="5">
        <v>-2.0897610187530518</v>
      </c>
      <c r="H5513" s="3">
        <v>3.5181291103363037</v>
      </c>
      <c r="I5513" s="5">
        <v>2.187022227931704</v>
      </c>
      <c r="J5513" s="3">
        <v>1.024261788143658</v>
      </c>
      <c r="K5513" s="5">
        <v>8.3648459003413898</v>
      </c>
      <c r="L5513" s="3">
        <v>3.9003358606081582</v>
      </c>
      <c r="M5513" s="5">
        <v>-1.8150806427001953E-2</v>
      </c>
      <c r="N5513" s="3">
        <v>0</v>
      </c>
      <c r="O5513" s="5">
        <v>0</v>
      </c>
      <c r="P5513" s="3">
        <v>0</v>
      </c>
      <c r="Q5513" s="5">
        <v>0</v>
      </c>
    </row>
    <row r="5514" spans="1:17" x14ac:dyDescent="0.25">
      <c r="A5514" s="2">
        <v>5513</v>
      </c>
      <c r="B5514" s="3">
        <v>22574.928367872129</v>
      </c>
      <c r="C5514" s="4">
        <v>42354.981377314813</v>
      </c>
      <c r="D5514" s="3">
        <v>58.749437585838606</v>
      </c>
      <c r="E5514" s="5">
        <v>7</v>
      </c>
      <c r="F5514" s="3">
        <v>1</v>
      </c>
      <c r="G5514" s="5">
        <v>-2.4283618927001953</v>
      </c>
      <c r="H5514" s="3">
        <v>3.4907410144805908</v>
      </c>
      <c r="I5514" s="5">
        <v>2.187022227931704</v>
      </c>
      <c r="J5514" s="3">
        <v>1.0249068790873259</v>
      </c>
      <c r="K5514" s="5">
        <v>8.3648459003413898</v>
      </c>
      <c r="L5514" s="3">
        <v>3.9025929891814348</v>
      </c>
      <c r="M5514" s="5">
        <v>-1.6594981774687767E-2</v>
      </c>
      <c r="N5514" s="3">
        <v>0</v>
      </c>
      <c r="O5514" s="5">
        <v>0</v>
      </c>
      <c r="P5514" s="3">
        <v>0</v>
      </c>
      <c r="Q5514" s="5">
        <v>0</v>
      </c>
    </row>
    <row r="5515" spans="1:17" x14ac:dyDescent="0.25">
      <c r="A5515" s="2">
        <v>5514</v>
      </c>
      <c r="B5515" s="3">
        <v>22575.928490548944</v>
      </c>
      <c r="C5515" s="4">
        <v>42354.981388888889</v>
      </c>
      <c r="D5515" s="3">
        <v>59.749560207516403</v>
      </c>
      <c r="E5515" s="5">
        <v>7</v>
      </c>
      <c r="F5515" s="3">
        <v>1</v>
      </c>
      <c r="G5515" s="5">
        <v>-2.3675825595855713</v>
      </c>
      <c r="H5515" s="3">
        <v>3.4943063259124756</v>
      </c>
      <c r="I5515" s="5">
        <v>2.187022227931704</v>
      </c>
      <c r="J5515" s="3">
        <v>1.0255800422475989</v>
      </c>
      <c r="K5515" s="5">
        <v>8.3648459003413898</v>
      </c>
      <c r="L5515" s="3">
        <v>3.9049445890562069</v>
      </c>
      <c r="M5515" s="5">
        <v>-4.2459964752197266E-3</v>
      </c>
      <c r="N5515" s="3">
        <v>0</v>
      </c>
      <c r="O5515" s="5">
        <v>0</v>
      </c>
      <c r="P5515" s="3">
        <v>0</v>
      </c>
      <c r="Q5515" s="5">
        <v>0</v>
      </c>
    </row>
    <row r="5516" spans="1:17" x14ac:dyDescent="0.25">
      <c r="A5516" s="2">
        <v>5515</v>
      </c>
      <c r="B5516" s="3">
        <v>22576.944099217049</v>
      </c>
      <c r="C5516" s="4">
        <v>42354.981400462966</v>
      </c>
      <c r="D5516" s="3">
        <v>60.765168945799743</v>
      </c>
      <c r="E5516" s="5">
        <v>7</v>
      </c>
      <c r="F5516" s="3">
        <v>1</v>
      </c>
      <c r="G5516" s="5">
        <v>-1.8737974166870117</v>
      </c>
      <c r="H5516" s="3">
        <v>3.5309319496154785</v>
      </c>
      <c r="I5516" s="5">
        <v>2.187022227931704</v>
      </c>
      <c r="J5516" s="3">
        <v>1.026147231524579</v>
      </c>
      <c r="K5516" s="5">
        <v>8.3648459003413898</v>
      </c>
      <c r="L5516" s="3">
        <v>3.9069405679400968</v>
      </c>
      <c r="M5516" s="5">
        <v>2.8522491920739412E-3</v>
      </c>
      <c r="N5516" s="3">
        <v>0</v>
      </c>
      <c r="O5516" s="5">
        <v>0</v>
      </c>
      <c r="P5516" s="3">
        <v>0</v>
      </c>
      <c r="Q5516" s="5">
        <v>0</v>
      </c>
    </row>
    <row r="5517" spans="1:17" x14ac:dyDescent="0.25">
      <c r="A5517" s="2">
        <v>5516</v>
      </c>
      <c r="B5517" s="3">
        <v>22577.944128225776</v>
      </c>
      <c r="C5517" s="4">
        <v>42354.981412037043</v>
      </c>
      <c r="D5517" s="3">
        <v>61.765197864300781</v>
      </c>
      <c r="E5517" s="5">
        <v>7</v>
      </c>
      <c r="F5517" s="3">
        <v>1</v>
      </c>
      <c r="G5517" s="5">
        <v>-1.2145777940750122</v>
      </c>
      <c r="H5517" s="3">
        <v>3.5810086727142334</v>
      </c>
      <c r="I5517" s="5">
        <v>2.187022227931704</v>
      </c>
      <c r="J5517" s="3">
        <v>1.0265361272695079</v>
      </c>
      <c r="K5517" s="5">
        <v>8.3648459003413898</v>
      </c>
      <c r="L5517" s="3">
        <v>3.908325882301348</v>
      </c>
      <c r="M5517" s="5">
        <v>1.2251758947968483E-2</v>
      </c>
      <c r="N5517" s="3">
        <v>0</v>
      </c>
      <c r="O5517" s="5">
        <v>0</v>
      </c>
      <c r="P5517" s="3">
        <v>0</v>
      </c>
      <c r="Q5517" s="5">
        <v>0</v>
      </c>
    </row>
    <row r="5518" spans="1:17" x14ac:dyDescent="0.25">
      <c r="A5518" s="2">
        <v>5517</v>
      </c>
      <c r="B5518" s="3">
        <v>22578.959715630976</v>
      </c>
      <c r="C5518" s="4">
        <v>42354.981423611112</v>
      </c>
      <c r="D5518" s="3">
        <v>62.780785359722074</v>
      </c>
      <c r="E5518" s="5">
        <v>7</v>
      </c>
      <c r="F5518" s="3">
        <v>1</v>
      </c>
      <c r="G5518" s="5">
        <v>-1.722029447555542</v>
      </c>
      <c r="H5518" s="3">
        <v>3.54227614402771</v>
      </c>
      <c r="I5518" s="5">
        <v>2.187022227931704</v>
      </c>
      <c r="J5518" s="3">
        <v>1.0269888568397989</v>
      </c>
      <c r="K5518" s="5">
        <v>8.3648459003413898</v>
      </c>
      <c r="L5518" s="3">
        <v>3.909932808977739</v>
      </c>
      <c r="M5518" s="5">
        <v>4.9266340211033821E-3</v>
      </c>
      <c r="N5518" s="3">
        <v>0</v>
      </c>
      <c r="O5518" s="5">
        <v>0</v>
      </c>
      <c r="P5518" s="3">
        <v>0</v>
      </c>
      <c r="Q5518" s="5">
        <v>0</v>
      </c>
    </row>
    <row r="5519" spans="1:17" x14ac:dyDescent="0.25">
      <c r="A5519" s="2">
        <v>5518</v>
      </c>
      <c r="B5519" s="3">
        <v>22579.959728810307</v>
      </c>
      <c r="C5519" s="4">
        <v>42354.981435185182</v>
      </c>
      <c r="D5519" s="3">
        <v>63.780798473894656</v>
      </c>
      <c r="E5519" s="5">
        <v>7</v>
      </c>
      <c r="F5519" s="3">
        <v>1</v>
      </c>
      <c r="G5519" s="5">
        <v>-1.636974573135376</v>
      </c>
      <c r="H5519" s="3">
        <v>3.5482723712921143</v>
      </c>
      <c r="I5519" s="5">
        <v>2.187022227931704</v>
      </c>
      <c r="J5519" s="3">
        <v>1.027449831605072</v>
      </c>
      <c r="K5519" s="5">
        <v>8.3648459003413898</v>
      </c>
      <c r="L5519" s="3">
        <v>3.9115677575251349</v>
      </c>
      <c r="M5519" s="5">
        <v>1.1571121402084827E-2</v>
      </c>
      <c r="N5519" s="3">
        <v>0</v>
      </c>
      <c r="O5519" s="5">
        <v>0</v>
      </c>
      <c r="P5519" s="3">
        <v>0</v>
      </c>
      <c r="Q5519" s="5">
        <v>0</v>
      </c>
    </row>
    <row r="5520" spans="1:17" x14ac:dyDescent="0.25">
      <c r="A5520" s="2">
        <v>5519</v>
      </c>
      <c r="B5520" s="3">
        <v>22580.975340345551</v>
      </c>
      <c r="C5520" s="4">
        <v>42354.981446759259</v>
      </c>
      <c r="D5520" s="3">
        <v>64.796409989088232</v>
      </c>
      <c r="E5520" s="5">
        <v>7</v>
      </c>
      <c r="F5520" s="3">
        <v>1</v>
      </c>
      <c r="G5520" s="5">
        <v>-1.7853260040283203</v>
      </c>
      <c r="H5520" s="3">
        <v>3.5364420413970947</v>
      </c>
      <c r="I5520" s="5">
        <v>2.187022227931704</v>
      </c>
      <c r="J5520" s="3">
        <v>1.0279422276325461</v>
      </c>
      <c r="K5520" s="5">
        <v>8.3648459003413898</v>
      </c>
      <c r="L5520" s="3">
        <v>3.9133106927087922</v>
      </c>
      <c r="M5520" s="5">
        <v>1.1020184028893709E-3</v>
      </c>
      <c r="N5520" s="3">
        <v>0</v>
      </c>
      <c r="O5520" s="5">
        <v>0</v>
      </c>
      <c r="P5520" s="3">
        <v>0</v>
      </c>
      <c r="Q5520" s="5">
        <v>0</v>
      </c>
    </row>
    <row r="5521" spans="1:17" x14ac:dyDescent="0.25">
      <c r="A5521" s="2">
        <v>5520</v>
      </c>
      <c r="B5521" s="3">
        <v>22581.990875109754</v>
      </c>
      <c r="C5521" s="4">
        <v>42354.981458333335</v>
      </c>
      <c r="D5521" s="3">
        <v>65.811944753289922</v>
      </c>
      <c r="E5521" s="5">
        <v>7</v>
      </c>
      <c r="F5521" s="3">
        <v>1</v>
      </c>
      <c r="G5521" s="5">
        <v>-1.5137979984283447</v>
      </c>
      <c r="H5521" s="3">
        <v>3.5566995143890381</v>
      </c>
      <c r="I5521" s="5">
        <v>2.187022227931704</v>
      </c>
      <c r="J5521" s="3">
        <v>1.028388128353577</v>
      </c>
      <c r="K5521" s="5">
        <v>8.3648459003413898</v>
      </c>
      <c r="L5521" s="3">
        <v>3.9148941780199791</v>
      </c>
      <c r="M5521" s="5">
        <v>5.1535130478441715E-3</v>
      </c>
      <c r="N5521" s="3">
        <v>0</v>
      </c>
      <c r="O5521" s="5">
        <v>0</v>
      </c>
      <c r="P5521" s="3">
        <v>0</v>
      </c>
      <c r="Q5521" s="5">
        <v>0</v>
      </c>
    </row>
    <row r="5522" spans="1:17" x14ac:dyDescent="0.25">
      <c r="A5522" s="2">
        <v>5521</v>
      </c>
      <c r="B5522" s="3">
        <v>22582.990945822257</v>
      </c>
      <c r="C5522" s="4">
        <v>42354.981469907405</v>
      </c>
      <c r="D5522" s="3">
        <v>66.812015535968357</v>
      </c>
      <c r="E5522" s="5">
        <v>7</v>
      </c>
      <c r="F5522" s="3">
        <v>1</v>
      </c>
      <c r="G5522" s="5">
        <v>-1.3881039619445801</v>
      </c>
      <c r="H5522" s="3">
        <v>3.5662610530853271</v>
      </c>
      <c r="I5522" s="5">
        <v>2.187022227931704</v>
      </c>
      <c r="J5522" s="3">
        <v>1.0287819021451441</v>
      </c>
      <c r="K5522" s="5">
        <v>8.3648459003413898</v>
      </c>
      <c r="L5522" s="3">
        <v>3.91629758408508</v>
      </c>
      <c r="M5522" s="5">
        <v>4.6024797484278679E-3</v>
      </c>
      <c r="N5522" s="3">
        <v>0</v>
      </c>
      <c r="O5522" s="5">
        <v>0</v>
      </c>
      <c r="P5522" s="3">
        <v>0</v>
      </c>
      <c r="Q5522" s="5">
        <v>0</v>
      </c>
    </row>
    <row r="5523" spans="1:17" x14ac:dyDescent="0.25">
      <c r="A5523" s="2">
        <v>5522</v>
      </c>
      <c r="B5523" s="3">
        <v>22583.990963362445</v>
      </c>
      <c r="C5523" s="4">
        <v>42354.981481481482</v>
      </c>
      <c r="D5523" s="3">
        <v>67.812033000967801</v>
      </c>
      <c r="E5523" s="5">
        <v>7</v>
      </c>
      <c r="F5523" s="3">
        <v>1</v>
      </c>
      <c r="G5523" s="5">
        <v>-1.0732394456863403</v>
      </c>
      <c r="H5523" s="3">
        <v>3.5904080867767334</v>
      </c>
      <c r="I5523" s="5">
        <v>2.187022227931704</v>
      </c>
      <c r="J5523" s="3">
        <v>1.029100547714221</v>
      </c>
      <c r="K5523" s="5">
        <v>8.3648459003413898</v>
      </c>
      <c r="L5523" s="3">
        <v>3.9174394261718879</v>
      </c>
      <c r="M5523" s="5">
        <v>9.6263885498046875E-3</v>
      </c>
      <c r="N5523" s="3">
        <v>0</v>
      </c>
      <c r="O5523" s="5">
        <v>0</v>
      </c>
      <c r="P5523" s="3">
        <v>0</v>
      </c>
      <c r="Q5523" s="5">
        <v>0</v>
      </c>
    </row>
    <row r="5524" spans="1:17" x14ac:dyDescent="0.25">
      <c r="A5524" s="2">
        <v>5523</v>
      </c>
      <c r="B5524" s="3">
        <v>22585.006536306653</v>
      </c>
      <c r="C5524" s="4">
        <v>42354.981493055559</v>
      </c>
      <c r="D5524" s="3">
        <v>68.827606015353595</v>
      </c>
      <c r="E5524" s="5">
        <v>7</v>
      </c>
      <c r="F5524" s="3">
        <v>1</v>
      </c>
      <c r="G5524" s="5">
        <v>-0.13439995050430298</v>
      </c>
      <c r="H5524" s="3">
        <v>3.6625251770019531</v>
      </c>
      <c r="I5524" s="5">
        <v>2.187022227931704</v>
      </c>
      <c r="J5524" s="3">
        <v>1.0291996375193679</v>
      </c>
      <c r="K5524" s="5">
        <v>8.3648459003413898</v>
      </c>
      <c r="L5524" s="3">
        <v>3.917797418219505</v>
      </c>
      <c r="M5524" s="5">
        <v>2.2850561887025833E-2</v>
      </c>
      <c r="N5524" s="3">
        <v>0</v>
      </c>
      <c r="O5524" s="5">
        <v>0</v>
      </c>
      <c r="P5524" s="3">
        <v>0</v>
      </c>
      <c r="Q5524" s="5">
        <v>0</v>
      </c>
    </row>
    <row r="5525" spans="1:17" x14ac:dyDescent="0.25">
      <c r="A5525" s="2">
        <v>5524</v>
      </c>
      <c r="B5525" s="3">
        <v>22586.022410610789</v>
      </c>
      <c r="C5525" s="4">
        <v>42354.981504629635</v>
      </c>
      <c r="D5525" s="3">
        <v>69.843480314474874</v>
      </c>
      <c r="E5525" s="5">
        <v>7</v>
      </c>
      <c r="F5525" s="3">
        <v>1</v>
      </c>
      <c r="G5525" s="5">
        <v>-0.47443929314613342</v>
      </c>
      <c r="H5525" s="3">
        <v>3.6372437477111816</v>
      </c>
      <c r="I5525" s="5">
        <v>2.187022227931704</v>
      </c>
      <c r="J5525" s="3">
        <v>1.029312892549086</v>
      </c>
      <c r="K5525" s="5">
        <v>8.3648459003413898</v>
      </c>
      <c r="L5525" s="3">
        <v>3.9182095752739521</v>
      </c>
      <c r="M5525" s="5">
        <v>1.6076421365141869E-2</v>
      </c>
      <c r="N5525" s="3">
        <v>0</v>
      </c>
      <c r="O5525" s="5">
        <v>0</v>
      </c>
      <c r="P5525" s="3">
        <v>0</v>
      </c>
      <c r="Q5525" s="5">
        <v>0</v>
      </c>
    </row>
    <row r="5526" spans="1:17" x14ac:dyDescent="0.25">
      <c r="A5526" s="2">
        <v>5525</v>
      </c>
      <c r="B5526" s="3">
        <v>22587.03783189259</v>
      </c>
      <c r="C5526" s="4">
        <v>42354.981516203705</v>
      </c>
      <c r="D5526" s="3">
        <v>70.858901601292445</v>
      </c>
      <c r="E5526" s="5">
        <v>7</v>
      </c>
      <c r="F5526" s="3">
        <v>1</v>
      </c>
      <c r="G5526" s="5">
        <v>-4.7546960413455963E-2</v>
      </c>
      <c r="H5526" s="3">
        <v>3.6706280708312988</v>
      </c>
      <c r="I5526" s="5">
        <v>2.187022227931704</v>
      </c>
      <c r="J5526" s="3">
        <v>1.0293513347338721</v>
      </c>
      <c r="K5526" s="5">
        <v>8.3648459003413898</v>
      </c>
      <c r="L5526" s="3">
        <v>3.9183497675614261</v>
      </c>
      <c r="M5526" s="5">
        <v>2.0873403176665306E-2</v>
      </c>
      <c r="N5526" s="3">
        <v>0</v>
      </c>
      <c r="O5526" s="5">
        <v>0</v>
      </c>
      <c r="P5526" s="3">
        <v>0</v>
      </c>
      <c r="Q5526" s="5">
        <v>0</v>
      </c>
    </row>
    <row r="5527" spans="1:17" x14ac:dyDescent="0.25">
      <c r="A5527" s="2">
        <v>5526</v>
      </c>
      <c r="B5527" s="3">
        <v>22588.053096564679</v>
      </c>
      <c r="C5527" s="4">
        <v>42354.981527777774</v>
      </c>
      <c r="D5527" s="3">
        <v>71.874165877394901</v>
      </c>
      <c r="E5527" s="5">
        <v>7</v>
      </c>
      <c r="F5527" s="3">
        <v>1</v>
      </c>
      <c r="G5527" s="5">
        <v>6.6099181771278381E-2</v>
      </c>
      <c r="H5527" s="3">
        <v>3.6800277233123779</v>
      </c>
      <c r="I5527" s="5">
        <v>2.1870372232473652</v>
      </c>
      <c r="J5527" s="3">
        <v>1.029353612499903</v>
      </c>
      <c r="K5527" s="5">
        <v>8.3649010767911616</v>
      </c>
      <c r="L5527" s="3">
        <v>3.9183581282923021</v>
      </c>
      <c r="M5527" s="5">
        <v>1.7988730221986771E-2</v>
      </c>
      <c r="N5527" s="3">
        <v>0</v>
      </c>
      <c r="O5527" s="5">
        <v>0</v>
      </c>
      <c r="P5527" s="3">
        <v>0</v>
      </c>
      <c r="Q5527" s="5">
        <v>0</v>
      </c>
    </row>
    <row r="5528" spans="1:17" x14ac:dyDescent="0.25">
      <c r="A5528" s="2">
        <v>5527</v>
      </c>
      <c r="B5528" s="3">
        <v>22589.053215792912</v>
      </c>
      <c r="C5528" s="4">
        <v>42354.981539351851</v>
      </c>
      <c r="D5528" s="3">
        <v>72.874285521663523</v>
      </c>
      <c r="E5528" s="5">
        <v>7</v>
      </c>
      <c r="F5528" s="3">
        <v>1</v>
      </c>
      <c r="G5528" s="5">
        <v>6.6818460822105408E-2</v>
      </c>
      <c r="H5528" s="3">
        <v>3.6806759834289551</v>
      </c>
      <c r="I5528" s="5">
        <v>2.1870554601763299</v>
      </c>
      <c r="J5528" s="3">
        <v>1.029353612499903</v>
      </c>
      <c r="K5528" s="5">
        <v>8.3649681952578074</v>
      </c>
      <c r="L5528" s="3">
        <v>3.9183581282923021</v>
      </c>
      <c r="M5528" s="5">
        <v>4.0191174484789371E-3</v>
      </c>
      <c r="N5528" s="3">
        <v>0</v>
      </c>
      <c r="O5528" s="5">
        <v>0</v>
      </c>
      <c r="P5528" s="3">
        <v>0</v>
      </c>
      <c r="Q5528" s="5">
        <v>0</v>
      </c>
    </row>
    <row r="5529" spans="1:17" x14ac:dyDescent="0.25">
      <c r="A5529" s="2">
        <v>5528</v>
      </c>
      <c r="B5529" s="3">
        <v>22590.053394614439</v>
      </c>
      <c r="C5529" s="4">
        <v>42354.981550925928</v>
      </c>
      <c r="D5529" s="3">
        <v>73.87446432314259</v>
      </c>
      <c r="E5529" s="5">
        <v>7</v>
      </c>
      <c r="F5529" s="3">
        <v>1</v>
      </c>
      <c r="G5529" s="5">
        <v>-0.19877545535564423</v>
      </c>
      <c r="H5529" s="3">
        <v>3.6610665321350098</v>
      </c>
      <c r="I5529" s="5">
        <v>2.1870586463953381</v>
      </c>
      <c r="J5529" s="3">
        <v>1.0293990786490621</v>
      </c>
      <c r="K5529" s="5">
        <v>8.3649799227211012</v>
      </c>
      <c r="L5529" s="3">
        <v>3.9185245817725232</v>
      </c>
      <c r="M5529" s="5">
        <v>4.764556884765625E-3</v>
      </c>
      <c r="N5529" s="3">
        <v>0</v>
      </c>
      <c r="O5529" s="5">
        <v>0</v>
      </c>
      <c r="P5529" s="3">
        <v>0</v>
      </c>
      <c r="Q5529" s="5">
        <v>0</v>
      </c>
    </row>
    <row r="5530" spans="1:17" x14ac:dyDescent="0.25">
      <c r="A5530" s="2">
        <v>5529</v>
      </c>
      <c r="B5530" s="3">
        <v>22591.068934596631</v>
      </c>
      <c r="C5530" s="4">
        <v>42354.981562499997</v>
      </c>
      <c r="D5530" s="3">
        <v>74.890004235154393</v>
      </c>
      <c r="E5530" s="5">
        <v>7</v>
      </c>
      <c r="F5530" s="3">
        <v>1</v>
      </c>
      <c r="G5530" s="5">
        <v>-0.52946418523788452</v>
      </c>
      <c r="H5530" s="3">
        <v>3.6359472274780273</v>
      </c>
      <c r="I5530" s="5">
        <v>2.1870586463953381</v>
      </c>
      <c r="J5530" s="3">
        <v>1.0295326406297101</v>
      </c>
      <c r="K5530" s="5">
        <v>8.3649799227211012</v>
      </c>
      <c r="L5530" s="3">
        <v>3.9190104667235199</v>
      </c>
      <c r="M5530" s="5">
        <v>-2.9168129549361765E-4</v>
      </c>
      <c r="N5530" s="3">
        <v>0</v>
      </c>
      <c r="O5530" s="5">
        <v>0</v>
      </c>
      <c r="P5530" s="3">
        <v>0</v>
      </c>
      <c r="Q5530" s="5">
        <v>0</v>
      </c>
    </row>
    <row r="5531" spans="1:17" x14ac:dyDescent="0.25">
      <c r="A5531" s="2">
        <v>5530</v>
      </c>
      <c r="B5531" s="3">
        <v>22592.084638140834</v>
      </c>
      <c r="C5531" s="4">
        <v>42354.981574074074</v>
      </c>
      <c r="D5531" s="3">
        <v>75.905707854545739</v>
      </c>
      <c r="E5531" s="5">
        <v>7</v>
      </c>
      <c r="F5531" s="3">
        <v>1</v>
      </c>
      <c r="G5531" s="5">
        <v>-0.19895528256893158</v>
      </c>
      <c r="H5531" s="3">
        <v>3.6612286567687988</v>
      </c>
      <c r="I5531" s="5">
        <v>2.1870586463953381</v>
      </c>
      <c r="J5531" s="3">
        <v>1.0296031145428459</v>
      </c>
      <c r="K5531" s="5">
        <v>8.3649799227211012</v>
      </c>
      <c r="L5531" s="3">
        <v>3.919267906394035</v>
      </c>
      <c r="M5531" s="5">
        <v>-3.5977363586425781E-3</v>
      </c>
      <c r="N5531" s="3">
        <v>0</v>
      </c>
      <c r="O5531" s="5">
        <v>0</v>
      </c>
      <c r="P5531" s="3">
        <v>0</v>
      </c>
      <c r="Q5531" s="5">
        <v>0</v>
      </c>
    </row>
    <row r="5532" spans="1:17" x14ac:dyDescent="0.25">
      <c r="A5532" s="2">
        <v>5531</v>
      </c>
      <c r="B5532" s="3">
        <v>22593.084655911596</v>
      </c>
      <c r="C5532" s="4">
        <v>42354.981585648151</v>
      </c>
      <c r="D5532" s="3">
        <v>76.90572562029358</v>
      </c>
      <c r="E5532" s="5">
        <v>7</v>
      </c>
      <c r="F5532" s="3">
        <v>1</v>
      </c>
      <c r="G5532" s="5">
        <v>6.7357920110225677E-2</v>
      </c>
      <c r="H5532" s="3">
        <v>3.6819722652435303</v>
      </c>
      <c r="I5532" s="5">
        <v>2.187074442945903</v>
      </c>
      <c r="J5532" s="3">
        <v>1.0296105914581779</v>
      </c>
      <c r="K5532" s="5">
        <v>8.3650380779548339</v>
      </c>
      <c r="L5532" s="3">
        <v>3.9192952864868591</v>
      </c>
      <c r="M5532" s="5">
        <v>3.5653114900924265E-4</v>
      </c>
      <c r="N5532" s="3">
        <v>0</v>
      </c>
      <c r="O5532" s="5">
        <v>0</v>
      </c>
      <c r="P5532" s="3">
        <v>0</v>
      </c>
      <c r="Q5532" s="5">
        <v>0</v>
      </c>
    </row>
    <row r="5533" spans="1:17" x14ac:dyDescent="0.25">
      <c r="A5533" s="2">
        <v>5532</v>
      </c>
      <c r="B5533" s="3">
        <v>22594.100220865923</v>
      </c>
      <c r="C5533" s="4">
        <v>42354.98159722222</v>
      </c>
      <c r="D5533" s="3">
        <v>77.9212905796347</v>
      </c>
      <c r="E5533" s="5">
        <v>7</v>
      </c>
      <c r="F5533" s="3">
        <v>1</v>
      </c>
      <c r="G5533" s="5">
        <v>0.19467037916183472</v>
      </c>
      <c r="H5533" s="3">
        <v>3.6921820640563965</v>
      </c>
      <c r="I5533" s="5">
        <v>2.1871240748504781</v>
      </c>
      <c r="J5533" s="3">
        <v>1.0296105914581779</v>
      </c>
      <c r="K5533" s="5">
        <v>8.3652212789386304</v>
      </c>
      <c r="L5533" s="3">
        <v>3.9192952864868591</v>
      </c>
      <c r="M5533" s="5">
        <v>6.2231062911450863E-3</v>
      </c>
      <c r="N5533" s="3">
        <v>0</v>
      </c>
      <c r="O5533" s="5">
        <v>0</v>
      </c>
      <c r="P5533" s="3">
        <v>0</v>
      </c>
      <c r="Q5533" s="5">
        <v>0</v>
      </c>
    </row>
    <row r="5534" spans="1:17" x14ac:dyDescent="0.25">
      <c r="A5534" s="2">
        <v>5533</v>
      </c>
      <c r="B5534" s="3">
        <v>22595.100230045304</v>
      </c>
      <c r="C5534" s="4">
        <v>42354.981608796297</v>
      </c>
      <c r="D5534" s="3">
        <v>78.921299683828607</v>
      </c>
      <c r="E5534" s="5">
        <v>7</v>
      </c>
      <c r="F5534" s="3">
        <v>1</v>
      </c>
      <c r="G5534" s="5">
        <v>-9.8435983061790466E-2</v>
      </c>
      <c r="H5534" s="3">
        <v>3.6704661846160889</v>
      </c>
      <c r="I5534" s="5">
        <v>2.1871304090164929</v>
      </c>
      <c r="J5534" s="3">
        <v>1.0296341121738379</v>
      </c>
      <c r="K5534" s="5">
        <v>8.3652446610567779</v>
      </c>
      <c r="L5534" s="3">
        <v>3.9193816148377598</v>
      </c>
      <c r="M5534" s="5">
        <v>6.8713664077222347E-3</v>
      </c>
      <c r="N5534" s="3">
        <v>0</v>
      </c>
      <c r="O5534" s="5">
        <v>0</v>
      </c>
      <c r="P5534" s="3">
        <v>0</v>
      </c>
      <c r="Q5534" s="5">
        <v>0</v>
      </c>
    </row>
    <row r="5535" spans="1:17" x14ac:dyDescent="0.25">
      <c r="A5535" s="2">
        <v>5534</v>
      </c>
      <c r="B5535" s="3">
        <v>22596.100239349998</v>
      </c>
      <c r="C5535" s="4">
        <v>42354.981620370374</v>
      </c>
      <c r="D5535" s="3">
        <v>79.921308983508965</v>
      </c>
      <c r="E5535" s="5">
        <v>7</v>
      </c>
      <c r="F5535" s="3">
        <v>1</v>
      </c>
      <c r="G5535" s="5">
        <v>-0.2543397843837738</v>
      </c>
      <c r="H5535" s="3">
        <v>3.6586356163024902</v>
      </c>
      <c r="I5535" s="5">
        <v>2.1871304090164929</v>
      </c>
      <c r="J5535" s="3">
        <v>1.029698362351062</v>
      </c>
      <c r="K5535" s="5">
        <v>8.3652446610567779</v>
      </c>
      <c r="L5535" s="3">
        <v>3.9196167293351909</v>
      </c>
      <c r="M5535" s="5">
        <v>-4.2138100252486765E-4</v>
      </c>
      <c r="N5535" s="3">
        <v>0</v>
      </c>
      <c r="O5535" s="5">
        <v>0</v>
      </c>
      <c r="P5535" s="3">
        <v>0</v>
      </c>
      <c r="Q5535" s="5">
        <v>0</v>
      </c>
    </row>
    <row r="5536" spans="1:17" x14ac:dyDescent="0.25">
      <c r="A5536" s="2">
        <v>5535</v>
      </c>
      <c r="B5536" s="3">
        <v>22597.11583276515</v>
      </c>
      <c r="C5536" s="4">
        <v>42354.981631944451</v>
      </c>
      <c r="D5536" s="3">
        <v>80.936902398661303</v>
      </c>
      <c r="E5536" s="5">
        <v>7</v>
      </c>
      <c r="F5536" s="3">
        <v>1</v>
      </c>
      <c r="G5536" s="5">
        <v>-0.25290122628211975</v>
      </c>
      <c r="H5536" s="3">
        <v>3.6587977409362793</v>
      </c>
      <c r="I5536" s="5">
        <v>2.1871304090164929</v>
      </c>
      <c r="J5536" s="3">
        <v>1.0297698053192279</v>
      </c>
      <c r="K5536" s="5">
        <v>8.3652446610567779</v>
      </c>
      <c r="L5536" s="3">
        <v>3.9198781133856331</v>
      </c>
      <c r="M5536" s="5">
        <v>-4.472875501960516E-3</v>
      </c>
      <c r="N5536" s="3">
        <v>0</v>
      </c>
      <c r="O5536" s="5">
        <v>0</v>
      </c>
      <c r="P5536" s="3">
        <v>0</v>
      </c>
      <c r="Q5536" s="5">
        <v>0</v>
      </c>
    </row>
    <row r="5537" spans="1:17" x14ac:dyDescent="0.25">
      <c r="A5537" s="2">
        <v>5536</v>
      </c>
      <c r="B5537" s="3">
        <v>22598.131470425404</v>
      </c>
      <c r="C5537" s="4">
        <v>42354.98164351852</v>
      </c>
      <c r="D5537" s="3">
        <v>81.952540048890896</v>
      </c>
      <c r="E5537" s="5">
        <v>7</v>
      </c>
      <c r="F5537" s="3">
        <v>1</v>
      </c>
      <c r="G5537" s="5">
        <v>-0.41096287965774536</v>
      </c>
      <c r="H5537" s="3">
        <v>3.6466431617736816</v>
      </c>
      <c r="I5537" s="5">
        <v>2.1871304090164929</v>
      </c>
      <c r="J5537" s="3">
        <v>1.029880966594225</v>
      </c>
      <c r="K5537" s="5">
        <v>8.3652446610567779</v>
      </c>
      <c r="L5537" s="3">
        <v>3.9202835816285488</v>
      </c>
      <c r="M5537" s="5">
        <v>-9.0105533599853516E-3</v>
      </c>
      <c r="N5537" s="3">
        <v>0</v>
      </c>
      <c r="O5537" s="5">
        <v>0</v>
      </c>
      <c r="P5537" s="3">
        <v>0</v>
      </c>
      <c r="Q5537" s="5">
        <v>0</v>
      </c>
    </row>
    <row r="5538" spans="1:17" x14ac:dyDescent="0.25">
      <c r="A5538" s="2">
        <v>5537</v>
      </c>
      <c r="B5538" s="3">
        <v>22599.131493900357</v>
      </c>
      <c r="C5538" s="4">
        <v>42354.98165509259</v>
      </c>
      <c r="D5538" s="3">
        <v>82.952563538883297</v>
      </c>
      <c r="E5538" s="5">
        <v>7</v>
      </c>
      <c r="F5538" s="3">
        <v>1</v>
      </c>
      <c r="G5538" s="5">
        <v>-0.41240143775939941</v>
      </c>
      <c r="H5538" s="3">
        <v>3.6463191509246826</v>
      </c>
      <c r="I5538" s="5">
        <v>2.1871304090164929</v>
      </c>
      <c r="J5538" s="3">
        <v>1.0299954838862311</v>
      </c>
      <c r="K5538" s="5">
        <v>8.3652446610567779</v>
      </c>
      <c r="L5538" s="3">
        <v>3.9207011627005022</v>
      </c>
      <c r="M5538" s="5">
        <v>-4.7969818115234375E-3</v>
      </c>
      <c r="N5538" s="3">
        <v>0</v>
      </c>
      <c r="O5538" s="5">
        <v>0</v>
      </c>
      <c r="P5538" s="3">
        <v>0</v>
      </c>
      <c r="Q5538" s="5">
        <v>0</v>
      </c>
    </row>
    <row r="5539" spans="1:17" x14ac:dyDescent="0.25">
      <c r="A5539" s="2">
        <v>5538</v>
      </c>
      <c r="B5539" s="3">
        <v>22600.131544262214</v>
      </c>
      <c r="C5539" s="4">
        <v>42354.981666666667</v>
      </c>
      <c r="D5539" s="3">
        <v>83.952613975932422</v>
      </c>
      <c r="E5539" s="5">
        <v>7</v>
      </c>
      <c r="F5539" s="3">
        <v>1</v>
      </c>
      <c r="G5539" s="5">
        <v>-0.73625701665878296</v>
      </c>
      <c r="H5539" s="3">
        <v>3.6215238571166992</v>
      </c>
      <c r="I5539" s="5">
        <v>2.1871304090164929</v>
      </c>
      <c r="J5539" s="3">
        <v>1.03018946549016</v>
      </c>
      <c r="K5539" s="5">
        <v>8.3652446610567779</v>
      </c>
      <c r="L5539" s="3">
        <v>3.9214040490979709</v>
      </c>
      <c r="M5539" s="5">
        <v>-7.4547766707837582E-3</v>
      </c>
      <c r="N5539" s="3">
        <v>0</v>
      </c>
      <c r="O5539" s="5">
        <v>0</v>
      </c>
      <c r="P5539" s="3">
        <v>0</v>
      </c>
      <c r="Q5539" s="5">
        <v>0</v>
      </c>
    </row>
    <row r="5540" spans="1:17" x14ac:dyDescent="0.25">
      <c r="A5540" s="2">
        <v>5539</v>
      </c>
      <c r="B5540" s="3">
        <v>22601.147103572504</v>
      </c>
      <c r="C5540" s="4">
        <v>42354.981678240743</v>
      </c>
      <c r="D5540" s="3">
        <v>84.968173311278463</v>
      </c>
      <c r="E5540" s="5">
        <v>7</v>
      </c>
      <c r="F5540" s="3">
        <v>1</v>
      </c>
      <c r="G5540" s="5">
        <v>-1.0768357515335083</v>
      </c>
      <c r="H5540" s="3">
        <v>3.5947837829589844</v>
      </c>
      <c r="I5540" s="5">
        <v>2.1871304090164929</v>
      </c>
      <c r="J5540" s="3">
        <v>1.030484346241834</v>
      </c>
      <c r="K5540" s="5">
        <v>8.3652446610567779</v>
      </c>
      <c r="L5540" s="3">
        <v>3.922464763430213</v>
      </c>
      <c r="M5540" s="5">
        <v>-1.2770366854965687E-2</v>
      </c>
      <c r="N5540" s="3">
        <v>0</v>
      </c>
      <c r="O5540" s="5">
        <v>0</v>
      </c>
      <c r="P5540" s="3">
        <v>0</v>
      </c>
      <c r="Q5540" s="5">
        <v>0</v>
      </c>
    </row>
    <row r="5541" spans="1:17" x14ac:dyDescent="0.25">
      <c r="A5541" s="2">
        <v>5540</v>
      </c>
      <c r="B5541" s="3">
        <v>22602.162678195895</v>
      </c>
      <c r="C5541" s="4">
        <v>42354.981689814813</v>
      </c>
      <c r="D5541" s="3">
        <v>85.983747909605825</v>
      </c>
      <c r="E5541" s="5">
        <v>7</v>
      </c>
      <c r="F5541" s="3">
        <v>1</v>
      </c>
      <c r="G5541" s="5">
        <v>-1.6141375303268433</v>
      </c>
      <c r="H5541" s="3">
        <v>3.5529723167419434</v>
      </c>
      <c r="I5541" s="5">
        <v>2.1871304090164929</v>
      </c>
      <c r="J5541" s="3">
        <v>1.03092805102233</v>
      </c>
      <c r="K5541" s="5">
        <v>8.3652446610567779</v>
      </c>
      <c r="L5541" s="3">
        <v>3.924042566279264</v>
      </c>
      <c r="M5541" s="5">
        <v>-1.8799018114805222E-2</v>
      </c>
      <c r="N5541" s="3">
        <v>0</v>
      </c>
      <c r="O5541" s="5">
        <v>0</v>
      </c>
      <c r="P5541" s="3">
        <v>0</v>
      </c>
      <c r="Q5541" s="5">
        <v>0</v>
      </c>
    </row>
    <row r="5542" spans="1:17" x14ac:dyDescent="0.25">
      <c r="A5542" s="2">
        <v>5541</v>
      </c>
      <c r="B5542" s="3">
        <v>22603.178316908768</v>
      </c>
      <c r="C5542" s="4">
        <v>42354.98170138889</v>
      </c>
      <c r="D5542" s="3">
        <v>86.999386617467323</v>
      </c>
      <c r="E5542" s="5">
        <v>7</v>
      </c>
      <c r="F5542" s="3">
        <v>1</v>
      </c>
      <c r="G5542" s="5">
        <v>-2.0261046886444092</v>
      </c>
      <c r="H5542" s="3">
        <v>3.5202360153198242</v>
      </c>
      <c r="I5542" s="5">
        <v>2.1871304090164929</v>
      </c>
      <c r="J5542" s="3">
        <v>1.031492546902476</v>
      </c>
      <c r="K5542" s="5">
        <v>8.3652446610567779</v>
      </c>
      <c r="L5542" s="3">
        <v>3.926031077189172</v>
      </c>
      <c r="M5542" s="5">
        <v>-2.5249004364013672E-2</v>
      </c>
      <c r="N5542" s="3">
        <v>0</v>
      </c>
      <c r="O5542" s="5">
        <v>0</v>
      </c>
      <c r="P5542" s="3">
        <v>0</v>
      </c>
      <c r="Q5542" s="5">
        <v>0</v>
      </c>
    </row>
    <row r="5543" spans="1:17" x14ac:dyDescent="0.25">
      <c r="A5543" s="2">
        <v>5542</v>
      </c>
      <c r="B5543" s="3">
        <v>22604.193969130258</v>
      </c>
      <c r="C5543" s="4">
        <v>42354.981712962966</v>
      </c>
      <c r="D5543" s="3">
        <v>88.015038859006836</v>
      </c>
      <c r="E5543" s="5">
        <v>7</v>
      </c>
      <c r="F5543" s="3">
        <v>1</v>
      </c>
      <c r="G5543" s="5">
        <v>-2.2021484375</v>
      </c>
      <c r="H5543" s="3">
        <v>3.505488395690918</v>
      </c>
      <c r="I5543" s="5">
        <v>2.1871304090164929</v>
      </c>
      <c r="J5543" s="3">
        <v>1.0321104062724189</v>
      </c>
      <c r="K5543" s="5">
        <v>8.3652446610567779</v>
      </c>
      <c r="L5543" s="3">
        <v>3.9281978755951279</v>
      </c>
      <c r="M5543" s="5">
        <v>-2.3271894082427025E-2</v>
      </c>
      <c r="N5543" s="3">
        <v>0</v>
      </c>
      <c r="O5543" s="5">
        <v>0</v>
      </c>
      <c r="P5543" s="3">
        <v>0</v>
      </c>
      <c r="Q5543" s="5">
        <v>0</v>
      </c>
    </row>
    <row r="5544" spans="1:17" x14ac:dyDescent="0.25">
      <c r="A5544" s="2">
        <v>5543</v>
      </c>
      <c r="B5544" s="3">
        <v>22605.209578184324</v>
      </c>
      <c r="C5544" s="4">
        <v>42354.981724537043</v>
      </c>
      <c r="D5544" s="3">
        <v>89.03064789803858</v>
      </c>
      <c r="E5544" s="5">
        <v>7</v>
      </c>
      <c r="F5544" s="3">
        <v>1</v>
      </c>
      <c r="G5544" s="5">
        <v>-2.101809024810791</v>
      </c>
      <c r="H5544" s="3">
        <v>3.5119709968566895</v>
      </c>
      <c r="I5544" s="5">
        <v>2.1871304090164929</v>
      </c>
      <c r="J5544" s="3">
        <v>1.0327038178976251</v>
      </c>
      <c r="K5544" s="5">
        <v>8.3652446610567779</v>
      </c>
      <c r="L5544" s="3">
        <v>3.930282161223698</v>
      </c>
      <c r="M5544" s="5">
        <v>-1.6757059842348099E-2</v>
      </c>
      <c r="N5544" s="3">
        <v>0</v>
      </c>
      <c r="O5544" s="5">
        <v>0</v>
      </c>
      <c r="P5544" s="3">
        <v>0</v>
      </c>
      <c r="Q5544" s="5">
        <v>0</v>
      </c>
    </row>
    <row r="5545" spans="1:17" x14ac:dyDescent="0.25">
      <c r="A5545" s="2">
        <v>5544</v>
      </c>
      <c r="B5545" s="3">
        <v>22606.225168707278</v>
      </c>
      <c r="C5545" s="4">
        <v>42354.981736111113</v>
      </c>
      <c r="D5545" s="3">
        <v>90.046238471118514</v>
      </c>
      <c r="E5545" s="5">
        <v>7</v>
      </c>
      <c r="F5545" s="3">
        <v>1</v>
      </c>
      <c r="G5545" s="5">
        <v>-2.0818488597869873</v>
      </c>
      <c r="H5545" s="3">
        <v>3.5127811431884766</v>
      </c>
      <c r="I5545" s="5">
        <v>2.1871304090164929</v>
      </c>
      <c r="J5545" s="3">
        <v>1.0332911954185731</v>
      </c>
      <c r="K5545" s="5">
        <v>8.3652446610567779</v>
      </c>
      <c r="L5545" s="3">
        <v>3.932345675894263</v>
      </c>
      <c r="M5545" s="5">
        <v>-8.329915814101696E-3</v>
      </c>
      <c r="N5545" s="3">
        <v>0</v>
      </c>
      <c r="O5545" s="5">
        <v>0</v>
      </c>
      <c r="P5545" s="3">
        <v>0</v>
      </c>
      <c r="Q5545" s="5">
        <v>0</v>
      </c>
    </row>
    <row r="5546" spans="1:17" x14ac:dyDescent="0.25">
      <c r="A5546" s="2">
        <v>5545</v>
      </c>
      <c r="B5546" s="3">
        <v>22607.240834818334</v>
      </c>
      <c r="C5546" s="4">
        <v>42354.981747685182</v>
      </c>
      <c r="D5546" s="3">
        <v>91.061904562121882</v>
      </c>
      <c r="E5546" s="5">
        <v>7</v>
      </c>
      <c r="F5546" s="3">
        <v>1</v>
      </c>
      <c r="G5546" s="5">
        <v>-2.3560740947723389</v>
      </c>
      <c r="H5546" s="3">
        <v>3.4910650253295898</v>
      </c>
      <c r="I5546" s="5">
        <v>2.1871304090164929</v>
      </c>
      <c r="J5546" s="3">
        <v>1.03395533800909</v>
      </c>
      <c r="K5546" s="5">
        <v>8.3652446610567779</v>
      </c>
      <c r="L5546" s="3">
        <v>3.9346645945476948</v>
      </c>
      <c r="M5546" s="5">
        <v>-6.0935020446777344E-3</v>
      </c>
      <c r="N5546" s="3">
        <v>0</v>
      </c>
      <c r="O5546" s="5">
        <v>0</v>
      </c>
      <c r="P5546" s="3">
        <v>0</v>
      </c>
      <c r="Q5546" s="5">
        <v>0</v>
      </c>
    </row>
    <row r="5547" spans="1:17" x14ac:dyDescent="0.25">
      <c r="A5547" s="2">
        <v>5546</v>
      </c>
      <c r="B5547" s="3">
        <v>22608.25644337116</v>
      </c>
      <c r="C5547" s="4">
        <v>42354.981759259259</v>
      </c>
      <c r="D5547" s="3">
        <v>92.077513104918779</v>
      </c>
      <c r="E5547" s="5">
        <v>7</v>
      </c>
      <c r="F5547" s="3">
        <v>1</v>
      </c>
      <c r="G5547" s="5">
        <v>-2.2188715934753418</v>
      </c>
      <c r="H5547" s="3">
        <v>3.4999785423278809</v>
      </c>
      <c r="I5547" s="5">
        <v>2.1871304090164929</v>
      </c>
      <c r="J5547" s="3">
        <v>1.034671288641916</v>
      </c>
      <c r="K5547" s="5">
        <v>8.3652446610567779</v>
      </c>
      <c r="L5547" s="3">
        <v>3.9371535038677341</v>
      </c>
      <c r="M5547" s="5">
        <v>-1.2640475761145353E-3</v>
      </c>
      <c r="N5547" s="3">
        <v>0</v>
      </c>
      <c r="O5547" s="5">
        <v>0</v>
      </c>
      <c r="P5547" s="3">
        <v>0</v>
      </c>
      <c r="Q5547" s="5">
        <v>0</v>
      </c>
    </row>
    <row r="5548" spans="1:17" x14ac:dyDescent="0.25">
      <c r="A5548" s="2">
        <v>5547</v>
      </c>
      <c r="B5548" s="3">
        <v>22609.272034199876</v>
      </c>
      <c r="C5548" s="4">
        <v>42354.981770833336</v>
      </c>
      <c r="D5548" s="3">
        <v>93.093103913584955</v>
      </c>
      <c r="E5548" s="5">
        <v>7</v>
      </c>
      <c r="F5548" s="3">
        <v>1</v>
      </c>
      <c r="G5548" s="5">
        <v>-2.2886416912078857</v>
      </c>
      <c r="H5548" s="3">
        <v>3.4943063259124756</v>
      </c>
      <c r="I5548" s="5">
        <v>2.1871304090164929</v>
      </c>
      <c r="J5548" s="3">
        <v>1.0352982002821529</v>
      </c>
      <c r="K5548" s="5">
        <v>8.3652446610567779</v>
      </c>
      <c r="L5548" s="3">
        <v>3.939347417708722</v>
      </c>
      <c r="M5548" s="5">
        <v>-3.6301612854003906E-3</v>
      </c>
      <c r="N5548" s="3">
        <v>0</v>
      </c>
      <c r="O5548" s="5">
        <v>0</v>
      </c>
      <c r="P5548" s="3">
        <v>0</v>
      </c>
      <c r="Q5548" s="5">
        <v>0</v>
      </c>
    </row>
    <row r="5549" spans="1:17" x14ac:dyDescent="0.25">
      <c r="A5549" s="2">
        <v>5548</v>
      </c>
      <c r="B5549" s="3">
        <v>22610.28792774188</v>
      </c>
      <c r="C5549" s="4">
        <v>42354.981782407405</v>
      </c>
      <c r="D5549" s="3">
        <v>94.108997475641317</v>
      </c>
      <c r="E5549" s="5">
        <v>7</v>
      </c>
      <c r="F5549" s="3">
        <v>1</v>
      </c>
      <c r="G5549" s="5">
        <v>-1.6959555149078369</v>
      </c>
      <c r="H5549" s="3">
        <v>3.5382246971130371</v>
      </c>
      <c r="I5549" s="5">
        <v>2.1871304090164929</v>
      </c>
      <c r="J5549" s="3">
        <v>1.0359336974618969</v>
      </c>
      <c r="K5549" s="5">
        <v>8.3652446610567779</v>
      </c>
      <c r="L5549" s="3">
        <v>3.9415691939130628</v>
      </c>
      <c r="M5549" s="5">
        <v>4.9914838746190071E-3</v>
      </c>
      <c r="N5549" s="3">
        <v>0</v>
      </c>
      <c r="O5549" s="5">
        <v>0</v>
      </c>
      <c r="P5549" s="3">
        <v>0</v>
      </c>
      <c r="Q5549" s="5">
        <v>0</v>
      </c>
    </row>
    <row r="5550" spans="1:17" x14ac:dyDescent="0.25">
      <c r="A5550" s="2">
        <v>5549</v>
      </c>
      <c r="B5550" s="3">
        <v>22611.303323329743</v>
      </c>
      <c r="C5550" s="4">
        <v>42354.981793981482</v>
      </c>
      <c r="D5550" s="3">
        <v>95.124393043458142</v>
      </c>
      <c r="E5550" s="5">
        <v>7</v>
      </c>
      <c r="F5550" s="3">
        <v>1</v>
      </c>
      <c r="G5550" s="5">
        <v>-0.85134166479110718</v>
      </c>
      <c r="H5550" s="3">
        <v>3.602076530456543</v>
      </c>
      <c r="I5550" s="5">
        <v>2.1871304090164929</v>
      </c>
      <c r="J5550" s="3">
        <v>1.036401007528071</v>
      </c>
      <c r="K5550" s="5">
        <v>8.3652446610567779</v>
      </c>
      <c r="L5550" s="3">
        <v>3.9432236137662069</v>
      </c>
      <c r="M5550" s="5">
        <v>2.2105073556303978E-2</v>
      </c>
      <c r="N5550" s="3">
        <v>0</v>
      </c>
      <c r="O5550" s="5">
        <v>0</v>
      </c>
      <c r="P5550" s="3">
        <v>0</v>
      </c>
      <c r="Q5550" s="5">
        <v>0</v>
      </c>
    </row>
    <row r="5551" spans="1:17" x14ac:dyDescent="0.25">
      <c r="A5551" s="2">
        <v>5550</v>
      </c>
      <c r="B5551" s="3">
        <v>22612.319003916826</v>
      </c>
      <c r="C5551" s="4">
        <v>42354.981805555559</v>
      </c>
      <c r="D5551" s="3">
        <v>96.140073655596822</v>
      </c>
      <c r="E5551" s="5">
        <v>7</v>
      </c>
      <c r="F5551" s="3">
        <v>1</v>
      </c>
      <c r="G5551" s="5">
        <v>-0.74668651819229126</v>
      </c>
      <c r="H5551" s="3">
        <v>3.611475944519043</v>
      </c>
      <c r="I5551" s="5">
        <v>2.1871304090164929</v>
      </c>
      <c r="J5551" s="3">
        <v>1.036638464140349</v>
      </c>
      <c r="K5551" s="5">
        <v>8.3652446610567779</v>
      </c>
      <c r="L5551" s="3">
        <v>3.9440793125996749</v>
      </c>
      <c r="M5551" s="5">
        <v>2.7128886431455612E-2</v>
      </c>
      <c r="N5551" s="3">
        <v>0</v>
      </c>
      <c r="O5551" s="5">
        <v>0</v>
      </c>
      <c r="P5551" s="3">
        <v>0</v>
      </c>
      <c r="Q5551" s="5">
        <v>0</v>
      </c>
    </row>
    <row r="5552" spans="1:17" x14ac:dyDescent="0.25">
      <c r="A5552" s="2">
        <v>5551</v>
      </c>
      <c r="B5552" s="3">
        <v>22613.334474531388</v>
      </c>
      <c r="C5552" s="4">
        <v>42354.981817129636</v>
      </c>
      <c r="D5552" s="3">
        <v>97.155544270164597</v>
      </c>
      <c r="E5552" s="5">
        <v>7</v>
      </c>
      <c r="F5552" s="3">
        <v>1</v>
      </c>
      <c r="G5552" s="5">
        <v>-0.2075866311788559</v>
      </c>
      <c r="H5552" s="3">
        <v>3.6524772644042969</v>
      </c>
      <c r="I5552" s="5">
        <v>2.1871304090164929</v>
      </c>
      <c r="J5552" s="3">
        <v>1.0368327659955201</v>
      </c>
      <c r="K5552" s="5">
        <v>8.3652446610567779</v>
      </c>
      <c r="L5552" s="3">
        <v>3.9447813768951492</v>
      </c>
      <c r="M5552" s="5">
        <v>3.0499745160341263E-2</v>
      </c>
      <c r="N5552" s="3">
        <v>0</v>
      </c>
      <c r="O5552" s="5">
        <v>0</v>
      </c>
      <c r="P5552" s="3">
        <v>0</v>
      </c>
      <c r="Q5552" s="5">
        <v>0</v>
      </c>
    </row>
    <row r="5553" spans="1:17" x14ac:dyDescent="0.25">
      <c r="A5553" s="2">
        <v>5552</v>
      </c>
      <c r="B5553" s="3">
        <v>22614.350126141358</v>
      </c>
      <c r="C5553" s="4">
        <v>42354.981828703705</v>
      </c>
      <c r="D5553" s="3">
        <v>98.171195880132487</v>
      </c>
      <c r="E5553" s="5">
        <v>7</v>
      </c>
      <c r="F5553" s="3">
        <v>1</v>
      </c>
      <c r="G5553" s="5">
        <v>0.50234216451644897</v>
      </c>
      <c r="H5553" s="3">
        <v>3.7075779438018799</v>
      </c>
      <c r="I5553" s="5">
        <v>2.1871469475051319</v>
      </c>
      <c r="J5553" s="3">
        <v>1.03688323152701</v>
      </c>
      <c r="K5553" s="5">
        <v>8.3653059403691543</v>
      </c>
      <c r="L5553" s="3">
        <v>3.9449657479128541</v>
      </c>
      <c r="M5553" s="5">
        <v>4.2686749249696732E-2</v>
      </c>
      <c r="N5553" s="3">
        <v>0</v>
      </c>
      <c r="O5553" s="5">
        <v>0</v>
      </c>
      <c r="P5553" s="3">
        <v>0</v>
      </c>
      <c r="Q5553" s="5">
        <v>0</v>
      </c>
    </row>
    <row r="5554" spans="1:17" x14ac:dyDescent="0.25">
      <c r="A5554" s="2">
        <v>5553</v>
      </c>
      <c r="B5554" s="3">
        <v>22615.36582647758</v>
      </c>
      <c r="C5554" s="4">
        <v>42354.981840277775</v>
      </c>
      <c r="D5554" s="3">
        <v>99.186896266478513</v>
      </c>
      <c r="E5554" s="5">
        <v>7</v>
      </c>
      <c r="F5554" s="3">
        <v>1</v>
      </c>
      <c r="G5554" s="5">
        <v>0.36711761355400085</v>
      </c>
      <c r="H5554" s="3">
        <v>3.6993129253387451</v>
      </c>
      <c r="I5554" s="5">
        <v>2.1872842550842502</v>
      </c>
      <c r="J5554" s="3">
        <v>1.03688323152701</v>
      </c>
      <c r="K5554" s="5">
        <v>8.3658150390703447</v>
      </c>
      <c r="L5554" s="3">
        <v>3.9449657479128541</v>
      </c>
      <c r="M5554" s="5">
        <v>3.2152842730283737E-2</v>
      </c>
      <c r="N5554" s="3">
        <v>0</v>
      </c>
      <c r="O5554" s="5">
        <v>0</v>
      </c>
      <c r="P5554" s="3">
        <v>0</v>
      </c>
      <c r="Q5554" s="5">
        <v>0</v>
      </c>
    </row>
    <row r="5555" spans="1:17" x14ac:dyDescent="0.25">
      <c r="A5555" s="2">
        <v>5554</v>
      </c>
      <c r="B5555" s="3">
        <v>22616.381355276939</v>
      </c>
      <c r="C5555" s="4">
        <v>42354.981851851851</v>
      </c>
      <c r="D5555" s="3">
        <v>100.20242499064982</v>
      </c>
      <c r="E5555" s="5">
        <v>7</v>
      </c>
      <c r="F5555" s="3">
        <v>1</v>
      </c>
      <c r="G5555" s="5">
        <v>0.33187291026115417</v>
      </c>
      <c r="H5555" s="3">
        <v>3.6980164051055908</v>
      </c>
      <c r="I5555" s="5">
        <v>2.187386278583523</v>
      </c>
      <c r="J5555" s="3">
        <v>1.03688323152701</v>
      </c>
      <c r="K5555" s="5">
        <v>8.3661924770843967</v>
      </c>
      <c r="L5555" s="3">
        <v>3.9449657479128541</v>
      </c>
      <c r="M5555" s="5">
        <v>1.9058322533965111E-2</v>
      </c>
      <c r="N5555" s="3">
        <v>0</v>
      </c>
      <c r="O5555" s="5">
        <v>0</v>
      </c>
      <c r="P5555" s="3">
        <v>0</v>
      </c>
      <c r="Q5555" s="5">
        <v>0</v>
      </c>
    </row>
    <row r="5556" spans="1:17" x14ac:dyDescent="0.25">
      <c r="A5556" s="2">
        <v>5555</v>
      </c>
      <c r="B5556" s="3">
        <v>22617.396989508663</v>
      </c>
      <c r="C5556" s="4">
        <v>42354.981863425928</v>
      </c>
      <c r="D5556" s="3">
        <v>101.2180592223726</v>
      </c>
      <c r="E5556" s="5">
        <v>7</v>
      </c>
      <c r="F5556" s="3">
        <v>1</v>
      </c>
      <c r="G5556" s="5">
        <v>0.20671831071376801</v>
      </c>
      <c r="H5556" s="3">
        <v>3.6891031265258789</v>
      </c>
      <c r="I5556" s="5">
        <v>2.1874722607742281</v>
      </c>
      <c r="J5556" s="3">
        <v>1.03688323152701</v>
      </c>
      <c r="K5556" s="5">
        <v>8.3665103353358781</v>
      </c>
      <c r="L5556" s="3">
        <v>3.9449657479128541</v>
      </c>
      <c r="M5556" s="5">
        <v>1.5493011102080345E-2</v>
      </c>
      <c r="N5556" s="3">
        <v>0</v>
      </c>
      <c r="O5556" s="5">
        <v>0</v>
      </c>
      <c r="P5556" s="3">
        <v>0</v>
      </c>
      <c r="Q5556" s="5">
        <v>0</v>
      </c>
    </row>
    <row r="5557" spans="1:17" x14ac:dyDescent="0.25">
      <c r="A5557" s="2">
        <v>5556</v>
      </c>
      <c r="B5557" s="3">
        <v>22618.412289628959</v>
      </c>
      <c r="C5557" s="4">
        <v>42354.981874999998</v>
      </c>
      <c r="D5557" s="3">
        <v>102.23335903189862</v>
      </c>
      <c r="E5557" s="5">
        <v>7</v>
      </c>
      <c r="F5557" s="3">
        <v>1</v>
      </c>
      <c r="G5557" s="5">
        <v>0.20581920444965363</v>
      </c>
      <c r="H5557" s="3">
        <v>3.689589262008667</v>
      </c>
      <c r="I5557" s="5">
        <v>2.187530489653303</v>
      </c>
      <c r="J5557" s="3">
        <v>1.03688323152701</v>
      </c>
      <c r="K5557" s="5">
        <v>8.3667251676241197</v>
      </c>
      <c r="L5557" s="3">
        <v>3.9449657479128541</v>
      </c>
      <c r="M5557" s="5">
        <v>7.2927474975585938E-3</v>
      </c>
      <c r="N5557" s="3">
        <v>0</v>
      </c>
      <c r="O5557" s="5">
        <v>0</v>
      </c>
      <c r="P5557" s="3">
        <v>0</v>
      </c>
      <c r="Q5557" s="5">
        <v>0</v>
      </c>
    </row>
    <row r="5558" spans="1:17" x14ac:dyDescent="0.25">
      <c r="A5558" s="2">
        <v>5557</v>
      </c>
      <c r="B5558" s="3">
        <v>22619.412330366871</v>
      </c>
      <c r="C5558" s="4">
        <v>42354.981886574074</v>
      </c>
      <c r="D5558" s="3">
        <v>103.23340006554773</v>
      </c>
      <c r="E5558" s="5">
        <v>7</v>
      </c>
      <c r="F5558" s="3">
        <v>1</v>
      </c>
      <c r="G5558" s="5">
        <v>0.29357129335403442</v>
      </c>
      <c r="H5558" s="3">
        <v>3.6968820095062256</v>
      </c>
      <c r="I5558" s="5">
        <v>2.1875904364525809</v>
      </c>
      <c r="J5558" s="3">
        <v>1.03688323152701</v>
      </c>
      <c r="K5558" s="5">
        <v>8.3669464518673387</v>
      </c>
      <c r="L5558" s="3">
        <v>3.9449657479128541</v>
      </c>
      <c r="M5558" s="5">
        <v>-2.2364140022546053E-3</v>
      </c>
      <c r="N5558" s="3">
        <v>0</v>
      </c>
      <c r="O5558" s="5">
        <v>0</v>
      </c>
      <c r="P5558" s="3">
        <v>0</v>
      </c>
      <c r="Q5558" s="5">
        <v>0</v>
      </c>
    </row>
    <row r="5559" spans="1:17" x14ac:dyDescent="0.25">
      <c r="A5559" s="2">
        <v>5558</v>
      </c>
      <c r="B5559" s="3">
        <v>22620.412597087132</v>
      </c>
      <c r="C5559" s="4">
        <v>42354.981898148151</v>
      </c>
      <c r="D5559" s="3">
        <v>104.23366680084672</v>
      </c>
      <c r="E5559" s="5">
        <v>7</v>
      </c>
      <c r="F5559" s="3">
        <v>1</v>
      </c>
      <c r="G5559" s="5">
        <v>0.34715759754180908</v>
      </c>
      <c r="H5559" s="3">
        <v>3.7015817165374756</v>
      </c>
      <c r="I5559" s="5">
        <v>2.1876760355606391</v>
      </c>
      <c r="J5559" s="3">
        <v>1.03688323152701</v>
      </c>
      <c r="K5559" s="5">
        <v>8.3672630024275172</v>
      </c>
      <c r="L5559" s="3">
        <v>3.9449657479128541</v>
      </c>
      <c r="M5559" s="5">
        <v>3.5653114900924265E-4</v>
      </c>
      <c r="N5559" s="3">
        <v>0</v>
      </c>
      <c r="O5559" s="5">
        <v>0</v>
      </c>
      <c r="P5559" s="3">
        <v>0</v>
      </c>
      <c r="Q5559" s="5">
        <v>0</v>
      </c>
    </row>
    <row r="5560" spans="1:17" x14ac:dyDescent="0.25">
      <c r="A5560" s="2">
        <v>5559</v>
      </c>
      <c r="B5560" s="3">
        <v>22621.428161896103</v>
      </c>
      <c r="C5560" s="4">
        <v>42354.981909722221</v>
      </c>
      <c r="D5560" s="3">
        <v>105.24923153462656</v>
      </c>
      <c r="E5560" s="5">
        <v>7</v>
      </c>
      <c r="F5560" s="3">
        <v>1</v>
      </c>
      <c r="G5560" s="5">
        <v>0.31371110677719116</v>
      </c>
      <c r="H5560" s="3">
        <v>3.6996369361877441</v>
      </c>
      <c r="I5560" s="5">
        <v>2.1877720531608609</v>
      </c>
      <c r="J5560" s="3">
        <v>1.03688323152701</v>
      </c>
      <c r="K5560" s="5">
        <v>8.3676184094345274</v>
      </c>
      <c r="L5560" s="3">
        <v>3.9449657479128541</v>
      </c>
      <c r="M5560" s="5">
        <v>3.2410622225143015E-4</v>
      </c>
      <c r="N5560" s="3">
        <v>0</v>
      </c>
      <c r="O5560" s="5">
        <v>0</v>
      </c>
      <c r="P5560" s="3">
        <v>0</v>
      </c>
      <c r="Q5560" s="5">
        <v>0</v>
      </c>
    </row>
    <row r="5561" spans="1:17" x14ac:dyDescent="0.25">
      <c r="A5561" s="2">
        <v>5560</v>
      </c>
      <c r="B5561" s="3">
        <v>22622.443613648731</v>
      </c>
      <c r="C5561" s="4">
        <v>42354.981921296298</v>
      </c>
      <c r="D5561" s="3">
        <v>106.26468326720725</v>
      </c>
      <c r="E5561" s="5">
        <v>7</v>
      </c>
      <c r="F5561" s="3">
        <v>1</v>
      </c>
      <c r="G5561" s="5">
        <v>0.33564913272857666</v>
      </c>
      <c r="H5561" s="3">
        <v>3.7019057273864746</v>
      </c>
      <c r="I5561" s="5">
        <v>2.1878604161090549</v>
      </c>
      <c r="J5561" s="3">
        <v>1.03688323152701</v>
      </c>
      <c r="K5561" s="5">
        <v>8.3679453830949502</v>
      </c>
      <c r="L5561" s="3">
        <v>3.9449657479128541</v>
      </c>
      <c r="M5561" s="5">
        <v>2.5281428825110197E-3</v>
      </c>
      <c r="N5561" s="3">
        <v>0</v>
      </c>
      <c r="O5561" s="5">
        <v>0</v>
      </c>
      <c r="P5561" s="3">
        <v>0</v>
      </c>
      <c r="Q5561" s="5">
        <v>0</v>
      </c>
    </row>
    <row r="5562" spans="1:17" x14ac:dyDescent="0.25">
      <c r="A5562" s="2">
        <v>5561</v>
      </c>
      <c r="B5562" s="3">
        <v>22623.443861266456</v>
      </c>
      <c r="C5562" s="4">
        <v>42354.981932870367</v>
      </c>
      <c r="D5562" s="3">
        <v>107.26493090999526</v>
      </c>
      <c r="E5562" s="5">
        <v>7</v>
      </c>
      <c r="F5562" s="3">
        <v>1</v>
      </c>
      <c r="G5562" s="5">
        <v>0.27738749980926514</v>
      </c>
      <c r="H5562" s="3">
        <v>3.6981785297393799</v>
      </c>
      <c r="I5562" s="5">
        <v>2.1879520997317909</v>
      </c>
      <c r="J5562" s="3">
        <v>1.03688323152701</v>
      </c>
      <c r="K5562" s="5">
        <v>8.3682847474259088</v>
      </c>
      <c r="L5562" s="3">
        <v>3.9449657479128541</v>
      </c>
      <c r="M5562" s="5">
        <v>1.6206264263018966E-3</v>
      </c>
      <c r="N5562" s="3">
        <v>0</v>
      </c>
      <c r="O5562" s="5">
        <v>0</v>
      </c>
      <c r="P5562" s="3">
        <v>0</v>
      </c>
      <c r="Q5562" s="5">
        <v>0</v>
      </c>
    </row>
    <row r="5563" spans="1:17" x14ac:dyDescent="0.25">
      <c r="A5563" s="2">
        <v>5562</v>
      </c>
      <c r="B5563" s="3">
        <v>22624.459376060968</v>
      </c>
      <c r="C5563" s="4">
        <v>42354.981944444451</v>
      </c>
      <c r="D5563" s="3">
        <v>108.28044568946572</v>
      </c>
      <c r="E5563" s="5">
        <v>7</v>
      </c>
      <c r="F5563" s="3">
        <v>1</v>
      </c>
      <c r="G5563" s="5">
        <v>0.3230617344379425</v>
      </c>
      <c r="H5563" s="3">
        <v>3.7019057273864746</v>
      </c>
      <c r="I5563" s="5">
        <v>2.1880330449640368</v>
      </c>
      <c r="J5563" s="3">
        <v>1.03688323152701</v>
      </c>
      <c r="K5563" s="5">
        <v>8.3685841694708234</v>
      </c>
      <c r="L5563" s="3">
        <v>3.9449657479128541</v>
      </c>
      <c r="M5563" s="5">
        <v>9.7236630972474813E-4</v>
      </c>
      <c r="N5563" s="3">
        <v>0</v>
      </c>
      <c r="O5563" s="5">
        <v>0</v>
      </c>
      <c r="P5563" s="3">
        <v>0</v>
      </c>
      <c r="Q5563" s="5">
        <v>0</v>
      </c>
    </row>
    <row r="5564" spans="1:17" x14ac:dyDescent="0.25">
      <c r="A5564" s="2">
        <v>5563</v>
      </c>
      <c r="B5564" s="3">
        <v>22625.459386558625</v>
      </c>
      <c r="C5564" s="4">
        <v>42354.981956018521</v>
      </c>
      <c r="D5564" s="3">
        <v>109.28045618211472</v>
      </c>
      <c r="E5564" s="5">
        <v>7</v>
      </c>
      <c r="F5564" s="3">
        <v>1</v>
      </c>
      <c r="G5564" s="5">
        <v>0.2915932834148407</v>
      </c>
      <c r="H5564" s="3">
        <v>3.6999611854553223</v>
      </c>
      <c r="I5564" s="5">
        <v>2.1881203200730779</v>
      </c>
      <c r="J5564" s="3">
        <v>1.03688323152701</v>
      </c>
      <c r="K5564" s="5">
        <v>8.368907221051435</v>
      </c>
      <c r="L5564" s="3">
        <v>3.9449657479128541</v>
      </c>
      <c r="M5564" s="5">
        <v>-3.8890837458893657E-4</v>
      </c>
      <c r="N5564" s="3">
        <v>0</v>
      </c>
      <c r="O5564" s="5">
        <v>0</v>
      </c>
      <c r="P5564" s="3">
        <v>0</v>
      </c>
      <c r="Q5564" s="5">
        <v>0</v>
      </c>
    </row>
    <row r="5565" spans="1:17" x14ac:dyDescent="0.25">
      <c r="A5565" s="2">
        <v>5564</v>
      </c>
      <c r="B5565" s="3">
        <v>22626.459437727495</v>
      </c>
      <c r="C5565" s="4">
        <v>42354.98196759259</v>
      </c>
      <c r="D5565" s="3">
        <v>110.28050737103486</v>
      </c>
      <c r="E5565" s="5">
        <v>7</v>
      </c>
      <c r="F5565" s="3">
        <v>1</v>
      </c>
      <c r="G5565" s="5">
        <v>0.30885598063468933</v>
      </c>
      <c r="H5565" s="3">
        <v>3.7017438411712646</v>
      </c>
      <c r="I5565" s="5">
        <v>2.1882026773198762</v>
      </c>
      <c r="J5565" s="3">
        <v>1.03688323152701</v>
      </c>
      <c r="K5565" s="5">
        <v>8.369211990624315</v>
      </c>
      <c r="L5565" s="3">
        <v>3.9449657479128541</v>
      </c>
      <c r="M5565" s="5">
        <v>3.8895607576705515E-4</v>
      </c>
      <c r="N5565" s="3">
        <v>0</v>
      </c>
      <c r="O5565" s="5">
        <v>0</v>
      </c>
      <c r="P5565" s="3">
        <v>0</v>
      </c>
      <c r="Q5565" s="5">
        <v>0</v>
      </c>
    </row>
    <row r="5566" spans="1:17" x14ac:dyDescent="0.25">
      <c r="A5566" s="2">
        <v>5565</v>
      </c>
      <c r="B5566" s="3">
        <v>22627.475062330261</v>
      </c>
      <c r="C5566" s="4">
        <v>42354.981979166667</v>
      </c>
      <c r="D5566" s="3">
        <v>111.29613204397096</v>
      </c>
      <c r="E5566" s="5">
        <v>7</v>
      </c>
      <c r="F5566" s="3">
        <v>1</v>
      </c>
      <c r="G5566" s="5">
        <v>0.25616875290870667</v>
      </c>
      <c r="H5566" s="3">
        <v>3.6980164051055908</v>
      </c>
      <c r="I5566" s="5">
        <v>2.1882865039182371</v>
      </c>
      <c r="J5566" s="3">
        <v>1.03688323152701</v>
      </c>
      <c r="K5566" s="5">
        <v>8.3695222398770905</v>
      </c>
      <c r="L5566" s="3">
        <v>3.9449657479128541</v>
      </c>
      <c r="M5566" s="5">
        <v>-8.1028940621763468E-4</v>
      </c>
      <c r="N5566" s="3">
        <v>0</v>
      </c>
      <c r="O5566" s="5">
        <v>0</v>
      </c>
      <c r="P5566" s="3">
        <v>0</v>
      </c>
      <c r="Q5566" s="5">
        <v>0</v>
      </c>
    </row>
    <row r="5567" spans="1:17" x14ac:dyDescent="0.25">
      <c r="A5567" s="2">
        <v>5566</v>
      </c>
      <c r="B5567" s="3">
        <v>22628.490631404838</v>
      </c>
      <c r="C5567" s="4">
        <v>42354.981990740744</v>
      </c>
      <c r="D5567" s="3">
        <v>112.31170104837808</v>
      </c>
      <c r="E5567" s="5">
        <v>7</v>
      </c>
      <c r="F5567" s="3">
        <v>1</v>
      </c>
      <c r="G5567" s="5">
        <v>0.29429057240486145</v>
      </c>
      <c r="H5567" s="3">
        <v>3.7012574672698975</v>
      </c>
      <c r="I5567" s="5">
        <v>2.1883618027515461</v>
      </c>
      <c r="J5567" s="3">
        <v>1.03688323152701</v>
      </c>
      <c r="K5567" s="5">
        <v>8.3698007770986447</v>
      </c>
      <c r="L5567" s="3">
        <v>3.9449657479128541</v>
      </c>
      <c r="M5567" s="5">
        <v>6.1578751774504781E-4</v>
      </c>
      <c r="N5567" s="3">
        <v>0</v>
      </c>
      <c r="O5567" s="5">
        <v>0</v>
      </c>
      <c r="P5567" s="3">
        <v>0</v>
      </c>
      <c r="Q5567" s="5">
        <v>0</v>
      </c>
    </row>
    <row r="5568" spans="1:17" x14ac:dyDescent="0.25">
      <c r="A5568" s="2">
        <v>5567</v>
      </c>
      <c r="B5568" s="3">
        <v>22629.506227080616</v>
      </c>
      <c r="C5568" s="4">
        <v>42354.982002314813</v>
      </c>
      <c r="D5568" s="3">
        <v>113.32729670911846</v>
      </c>
      <c r="E5568" s="5">
        <v>7</v>
      </c>
      <c r="F5568" s="3">
        <v>1</v>
      </c>
      <c r="G5568" s="5">
        <v>0.41063401103019714</v>
      </c>
      <c r="H5568" s="3">
        <v>3.7103328704833984</v>
      </c>
      <c r="I5568" s="5">
        <v>2.1884539028548828</v>
      </c>
      <c r="J5568" s="3">
        <v>1.03688323152701</v>
      </c>
      <c r="K5568" s="5">
        <v>8.37014195711855</v>
      </c>
      <c r="L5568" s="3">
        <v>3.9449657479128541</v>
      </c>
      <c r="M5568" s="5">
        <v>1.6530037391930819E-3</v>
      </c>
      <c r="N5568" s="3">
        <v>0</v>
      </c>
      <c r="O5568" s="5">
        <v>0</v>
      </c>
      <c r="P5568" s="3">
        <v>0</v>
      </c>
      <c r="Q5568" s="5">
        <v>0</v>
      </c>
    </row>
    <row r="5569" spans="1:17" x14ac:dyDescent="0.25">
      <c r="A5569" s="2">
        <v>5568</v>
      </c>
      <c r="B5569" s="3">
        <v>22630.521847913998</v>
      </c>
      <c r="C5569" s="4">
        <v>42354.98201388889</v>
      </c>
      <c r="D5569" s="3">
        <v>114.34291753748752</v>
      </c>
      <c r="E5569" s="5">
        <v>7</v>
      </c>
      <c r="F5569" s="3">
        <v>1</v>
      </c>
      <c r="G5569" s="5">
        <v>0.50647801160812378</v>
      </c>
      <c r="H5569" s="3">
        <v>3.7181117534637451</v>
      </c>
      <c r="I5569" s="5">
        <v>2.1885788953425531</v>
      </c>
      <c r="J5569" s="3">
        <v>1.03688323152701</v>
      </c>
      <c r="K5569" s="5">
        <v>8.370606101872573</v>
      </c>
      <c r="L5569" s="3">
        <v>3.9449657479128541</v>
      </c>
      <c r="M5569" s="5">
        <v>3.5977363586425781E-3</v>
      </c>
      <c r="N5569" s="3">
        <v>0</v>
      </c>
      <c r="O5569" s="5">
        <v>0</v>
      </c>
      <c r="P5569" s="3">
        <v>0</v>
      </c>
      <c r="Q5569" s="5">
        <v>0</v>
      </c>
    </row>
    <row r="5570" spans="1:17" x14ac:dyDescent="0.25">
      <c r="A5570" s="2">
        <v>5569</v>
      </c>
      <c r="B5570" s="3">
        <v>22631.521923749253</v>
      </c>
      <c r="C5570" s="4">
        <v>42354.982025462959</v>
      </c>
      <c r="D5570" s="3">
        <v>115.34299347298855</v>
      </c>
      <c r="E5570" s="5">
        <v>7</v>
      </c>
      <c r="F5570" s="3">
        <v>1</v>
      </c>
      <c r="G5570" s="5">
        <v>0.36765706539154053</v>
      </c>
      <c r="H5570" s="3">
        <v>3.708064079284668</v>
      </c>
      <c r="I5570" s="5">
        <v>2.1887090175446589</v>
      </c>
      <c r="J5570" s="3">
        <v>1.03688323152701</v>
      </c>
      <c r="K5570" s="5">
        <v>8.3710896528594709</v>
      </c>
      <c r="L5570" s="3">
        <v>3.9449657479128541</v>
      </c>
      <c r="M5570" s="5">
        <v>1.2640475761145353E-3</v>
      </c>
      <c r="N5570" s="3">
        <v>0</v>
      </c>
      <c r="O5570" s="5">
        <v>0</v>
      </c>
      <c r="P5570" s="3">
        <v>0</v>
      </c>
      <c r="Q5570" s="5">
        <v>0</v>
      </c>
    </row>
    <row r="5571" spans="1:17" x14ac:dyDescent="0.25">
      <c r="A5571" s="2">
        <v>5570</v>
      </c>
      <c r="B5571" s="3">
        <v>22632.537512282255</v>
      </c>
      <c r="C5571" s="4">
        <v>42354.982037037043</v>
      </c>
      <c r="D5571" s="3">
        <v>116.35858199596689</v>
      </c>
      <c r="E5571" s="5">
        <v>7</v>
      </c>
      <c r="F5571" s="3">
        <v>1</v>
      </c>
      <c r="G5571" s="5">
        <v>0.14036478102207184</v>
      </c>
      <c r="H5571" s="3">
        <v>3.6912097930908203</v>
      </c>
      <c r="I5571" s="5">
        <v>2.1887935119646711</v>
      </c>
      <c r="J5571" s="3">
        <v>1.03688323152701</v>
      </c>
      <c r="K5571" s="5">
        <v>8.3714027725829805</v>
      </c>
      <c r="L5571" s="3">
        <v>3.9449657479128541</v>
      </c>
      <c r="M5571" s="5">
        <v>-1.3613223563879728E-3</v>
      </c>
      <c r="N5571" s="3">
        <v>0</v>
      </c>
      <c r="O5571" s="5">
        <v>0</v>
      </c>
      <c r="P5571" s="3">
        <v>0</v>
      </c>
      <c r="Q5571" s="5">
        <v>0</v>
      </c>
    </row>
    <row r="5572" spans="1:17" x14ac:dyDescent="0.25">
      <c r="A5572" s="2">
        <v>5571</v>
      </c>
      <c r="B5572" s="3">
        <v>22633.553076439599</v>
      </c>
      <c r="C5572" s="4">
        <v>42354.982048611113</v>
      </c>
      <c r="D5572" s="3">
        <v>117.37414606308776</v>
      </c>
      <c r="E5572" s="5">
        <v>7</v>
      </c>
      <c r="F5572" s="3">
        <v>1</v>
      </c>
      <c r="G5572" s="5">
        <v>0.13748766481876373</v>
      </c>
      <c r="H5572" s="3">
        <v>3.6910476684570313</v>
      </c>
      <c r="I5572" s="5">
        <v>2.1888328386721381</v>
      </c>
      <c r="J5572" s="3">
        <v>1.03688323152701</v>
      </c>
      <c r="K5572" s="5">
        <v>8.3715479317613006</v>
      </c>
      <c r="L5572" s="3">
        <v>3.9449657479128541</v>
      </c>
      <c r="M5572" s="5">
        <v>-2.0743845961987972E-3</v>
      </c>
      <c r="N5572" s="3">
        <v>0</v>
      </c>
      <c r="O5572" s="5">
        <v>0</v>
      </c>
      <c r="P5572" s="3">
        <v>0</v>
      </c>
      <c r="Q5572" s="5">
        <v>0</v>
      </c>
    </row>
    <row r="5573" spans="1:17" x14ac:dyDescent="0.25">
      <c r="A5573" s="2">
        <v>5572</v>
      </c>
      <c r="B5573" s="3">
        <v>22634.553227101052</v>
      </c>
      <c r="C5573" s="4">
        <v>42354.982060185182</v>
      </c>
      <c r="D5573" s="3">
        <v>118.37429691000295</v>
      </c>
      <c r="E5573" s="5">
        <v>7</v>
      </c>
      <c r="F5573" s="3">
        <v>1</v>
      </c>
      <c r="G5573" s="5">
        <v>0.16769739985466003</v>
      </c>
      <c r="H5573" s="3">
        <v>3.6933166980743408</v>
      </c>
      <c r="I5573" s="5">
        <v>2.188873819787069</v>
      </c>
      <c r="J5573" s="3">
        <v>1.03688323152701</v>
      </c>
      <c r="K5573" s="5">
        <v>8.3716992295186774</v>
      </c>
      <c r="L5573" s="3">
        <v>3.9449657479128541</v>
      </c>
      <c r="M5573" s="5">
        <v>-3.4032345283776522E-3</v>
      </c>
      <c r="N5573" s="3">
        <v>0</v>
      </c>
      <c r="O5573" s="5">
        <v>0</v>
      </c>
      <c r="P5573" s="3">
        <v>0</v>
      </c>
      <c r="Q5573" s="5">
        <v>0</v>
      </c>
    </row>
    <row r="5574" spans="1:17" x14ac:dyDescent="0.25">
      <c r="A5574" s="2">
        <v>5573</v>
      </c>
      <c r="B5574" s="3">
        <v>22635.568694116668</v>
      </c>
      <c r="C5574" s="4">
        <v>42354.982071759259</v>
      </c>
      <c r="D5574" s="3">
        <v>119.3897638303779</v>
      </c>
      <c r="E5574" s="5">
        <v>7</v>
      </c>
      <c r="F5574" s="3">
        <v>1</v>
      </c>
      <c r="G5574" s="5">
        <v>0.72567838430404663</v>
      </c>
      <c r="H5574" s="3">
        <v>3.7356142997741699</v>
      </c>
      <c r="I5574" s="5">
        <v>2.1889695638893598</v>
      </c>
      <c r="J5574" s="3">
        <v>1.03688323152701</v>
      </c>
      <c r="K5574" s="5">
        <v>8.3720554476397364</v>
      </c>
      <c r="L5574" s="3">
        <v>3.9449657479128541</v>
      </c>
      <c r="M5574" s="5">
        <v>3.4680843818932772E-3</v>
      </c>
      <c r="N5574" s="3">
        <v>0</v>
      </c>
      <c r="O5574" s="5">
        <v>0</v>
      </c>
      <c r="P5574" s="3">
        <v>0</v>
      </c>
      <c r="Q5574" s="5">
        <v>0</v>
      </c>
    </row>
    <row r="5575" spans="1:17" x14ac:dyDescent="0.25">
      <c r="A5575" s="2">
        <v>5574</v>
      </c>
      <c r="B5575" s="3">
        <v>22636.568708498995</v>
      </c>
      <c r="C5575" s="4">
        <v>42354.982083333336</v>
      </c>
      <c r="D5575" s="3">
        <v>120.38977822273118</v>
      </c>
      <c r="E5575" s="5">
        <v>7</v>
      </c>
      <c r="F5575" s="3">
        <v>1</v>
      </c>
      <c r="G5575" s="5">
        <v>0.62821602821350098</v>
      </c>
      <c r="H5575" s="3">
        <v>3.7294561862945557</v>
      </c>
      <c r="I5575" s="5">
        <v>2.1891618431838</v>
      </c>
      <c r="J5575" s="3">
        <v>1.03688323152701</v>
      </c>
      <c r="K5575" s="5">
        <v>8.3727733887697955</v>
      </c>
      <c r="L5575" s="3">
        <v>3.9449657479128541</v>
      </c>
      <c r="M5575" s="5">
        <v>4.2459964752197266E-3</v>
      </c>
      <c r="N5575" s="3">
        <v>0</v>
      </c>
      <c r="O5575" s="5">
        <v>0</v>
      </c>
      <c r="P5575" s="3">
        <v>0</v>
      </c>
      <c r="Q5575" s="5">
        <v>0</v>
      </c>
    </row>
    <row r="5576" spans="1:17" x14ac:dyDescent="0.25">
      <c r="A5576" s="2">
        <v>5575</v>
      </c>
      <c r="B5576" s="3">
        <v>22637.584291413015</v>
      </c>
      <c r="C5576" s="4">
        <v>42354.982094907406</v>
      </c>
      <c r="D5576" s="3">
        <v>121.40536106156472</v>
      </c>
      <c r="E5576" s="5">
        <v>7</v>
      </c>
      <c r="F5576" s="3">
        <v>1</v>
      </c>
      <c r="G5576" s="5">
        <v>0.41530933976173401</v>
      </c>
      <c r="H5576" s="3">
        <v>3.7137362957000732</v>
      </c>
      <c r="I5576" s="5">
        <v>2.189317805482756</v>
      </c>
      <c r="J5576" s="3">
        <v>1.03688323152701</v>
      </c>
      <c r="K5576" s="5">
        <v>8.3733543778688571</v>
      </c>
      <c r="L5576" s="3">
        <v>3.9449657479128541</v>
      </c>
      <c r="M5576" s="5">
        <v>4.537725355476141E-3</v>
      </c>
      <c r="N5576" s="3">
        <v>0</v>
      </c>
      <c r="O5576" s="5">
        <v>0</v>
      </c>
      <c r="P5576" s="3">
        <v>0</v>
      </c>
      <c r="Q5576" s="5">
        <v>0</v>
      </c>
    </row>
    <row r="5577" spans="1:17" x14ac:dyDescent="0.25">
      <c r="A5577" s="2">
        <v>5576</v>
      </c>
      <c r="B5577" s="3">
        <v>22638.599694830365</v>
      </c>
      <c r="C5577" s="4">
        <v>42354.982106481482</v>
      </c>
      <c r="D5577" s="3">
        <v>122.42076453405204</v>
      </c>
      <c r="E5577" s="5">
        <v>7</v>
      </c>
      <c r="F5577" s="3">
        <v>1</v>
      </c>
      <c r="G5577" s="5">
        <v>0.30346137285232544</v>
      </c>
      <c r="H5577" s="3">
        <v>3.7054710388183594</v>
      </c>
      <c r="I5577" s="5">
        <v>2.1894220175862138</v>
      </c>
      <c r="J5577" s="3">
        <v>1.03688323152701</v>
      </c>
      <c r="K5577" s="5">
        <v>8.3737411366216978</v>
      </c>
      <c r="L5577" s="3">
        <v>3.9449657479128541</v>
      </c>
      <c r="M5577" s="5">
        <v>2.8846741188317537E-3</v>
      </c>
      <c r="N5577" s="3">
        <v>0</v>
      </c>
      <c r="O5577" s="5">
        <v>0</v>
      </c>
      <c r="P5577" s="3">
        <v>0</v>
      </c>
      <c r="Q5577" s="5">
        <v>0</v>
      </c>
    </row>
    <row r="5578" spans="1:17" x14ac:dyDescent="0.25">
      <c r="A5578" s="2">
        <v>5577</v>
      </c>
      <c r="B5578" s="3">
        <v>22639.599708510945</v>
      </c>
      <c r="C5578" s="4">
        <v>42354.982118055559</v>
      </c>
      <c r="D5578" s="3">
        <v>123.42077812942206</v>
      </c>
      <c r="E5578" s="5">
        <v>7</v>
      </c>
      <c r="F5578" s="3">
        <v>1</v>
      </c>
      <c r="G5578" s="5">
        <v>0.23279218375682831</v>
      </c>
      <c r="H5578" s="3">
        <v>3.7001230716705322</v>
      </c>
      <c r="I5578" s="5">
        <v>2.1894997177341118</v>
      </c>
      <c r="J5578" s="3">
        <v>1.03688323152701</v>
      </c>
      <c r="K5578" s="5">
        <v>8.3740289338768843</v>
      </c>
      <c r="L5578" s="3">
        <v>3.9449657479128541</v>
      </c>
      <c r="M5578" s="5">
        <v>1.3288974296301603E-3</v>
      </c>
      <c r="N5578" s="3">
        <v>0</v>
      </c>
      <c r="O5578" s="5">
        <v>0</v>
      </c>
      <c r="P5578" s="3">
        <v>0</v>
      </c>
      <c r="Q5578" s="5">
        <v>0</v>
      </c>
    </row>
    <row r="5579" spans="1:17" x14ac:dyDescent="0.25">
      <c r="A5579" s="2">
        <v>5578</v>
      </c>
      <c r="B5579" s="3">
        <v>22640.615639300649</v>
      </c>
      <c r="C5579" s="4">
        <v>42354.982129629629</v>
      </c>
      <c r="D5579" s="3">
        <v>124.43670906447969</v>
      </c>
      <c r="E5579" s="5">
        <v>7</v>
      </c>
      <c r="F5579" s="3">
        <v>1</v>
      </c>
      <c r="G5579" s="5">
        <v>0.12939576804637909</v>
      </c>
      <c r="H5579" s="3">
        <v>3.6921820640563965</v>
      </c>
      <c r="I5579" s="5">
        <v>2.189555199888146</v>
      </c>
      <c r="J5579" s="3">
        <v>1.03688323152701</v>
      </c>
      <c r="K5579" s="5">
        <v>8.374234115383846</v>
      </c>
      <c r="L5579" s="3">
        <v>3.9449657479128541</v>
      </c>
      <c r="M5579" s="5">
        <v>-8.7512973695993423E-3</v>
      </c>
      <c r="N5579" s="3">
        <v>0</v>
      </c>
      <c r="O5579" s="5">
        <v>0</v>
      </c>
      <c r="P5579" s="3">
        <v>0</v>
      </c>
      <c r="Q5579" s="5">
        <v>0</v>
      </c>
    </row>
    <row r="5580" spans="1:17" x14ac:dyDescent="0.25">
      <c r="A5580" s="2">
        <v>5579</v>
      </c>
      <c r="B5580" s="3">
        <v>22641.63116503237</v>
      </c>
      <c r="C5580" s="4">
        <v>42354.982141203705</v>
      </c>
      <c r="D5580" s="3">
        <v>125.4522346458302</v>
      </c>
      <c r="E5580" s="5">
        <v>7</v>
      </c>
      <c r="F5580" s="3">
        <v>1</v>
      </c>
      <c r="G5580" s="5">
        <v>4.4520802795886993E-2</v>
      </c>
      <c r="H5580" s="3">
        <v>3.6858618259429932</v>
      </c>
      <c r="I5580" s="5">
        <v>2.1895810659034618</v>
      </c>
      <c r="J5580" s="3">
        <v>1.03688323152701</v>
      </c>
      <c r="K5580" s="5">
        <v>8.3743295843524734</v>
      </c>
      <c r="L5580" s="3">
        <v>3.9449657479128541</v>
      </c>
      <c r="M5580" s="5">
        <v>-8.6864475160837173E-3</v>
      </c>
      <c r="N5580" s="3">
        <v>0</v>
      </c>
      <c r="O5580" s="5">
        <v>0</v>
      </c>
      <c r="P5580" s="3">
        <v>0</v>
      </c>
      <c r="Q5580" s="5">
        <v>0</v>
      </c>
    </row>
    <row r="5581" spans="1:17" x14ac:dyDescent="0.25">
      <c r="A5581" s="2">
        <v>5580</v>
      </c>
      <c r="B5581" s="3">
        <v>22642.631180577591</v>
      </c>
      <c r="C5581" s="4">
        <v>42354.982152777775</v>
      </c>
      <c r="D5581" s="3">
        <v>126.45225020107732</v>
      </c>
      <c r="E5581" s="5">
        <v>7</v>
      </c>
      <c r="F5581" s="3">
        <v>1</v>
      </c>
      <c r="G5581" s="5">
        <v>8.5568316280841827E-3</v>
      </c>
      <c r="H5581" s="3">
        <v>3.6829447746276855</v>
      </c>
      <c r="I5581" s="5">
        <v>2.1895893848955201</v>
      </c>
      <c r="J5581" s="3">
        <v>1.03688323152701</v>
      </c>
      <c r="K5581" s="5">
        <v>8.3743602442660308</v>
      </c>
      <c r="L5581" s="3">
        <v>3.9449657479128541</v>
      </c>
      <c r="M5581" s="5">
        <v>-6.158304400742054E-3</v>
      </c>
      <c r="N5581" s="3">
        <v>0</v>
      </c>
      <c r="O5581" s="5">
        <v>0</v>
      </c>
      <c r="P5581" s="3">
        <v>0</v>
      </c>
      <c r="Q5581" s="5">
        <v>0</v>
      </c>
    </row>
    <row r="5582" spans="1:17" x14ac:dyDescent="0.25">
      <c r="A5582" s="2">
        <v>5581</v>
      </c>
      <c r="B5582" s="3">
        <v>22643.646753892725</v>
      </c>
      <c r="C5582" s="4">
        <v>42354.982164351859</v>
      </c>
      <c r="D5582" s="3">
        <v>127.46782362147344</v>
      </c>
      <c r="E5582" s="5">
        <v>7</v>
      </c>
      <c r="F5582" s="3">
        <v>1</v>
      </c>
      <c r="G5582" s="5">
        <v>3.8815152365714312E-3</v>
      </c>
      <c r="H5582" s="3">
        <v>3.6826205253601074</v>
      </c>
      <c r="I5582" s="5">
        <v>2.1895912393019881</v>
      </c>
      <c r="J5582" s="3">
        <v>1.03688323152701</v>
      </c>
      <c r="K5582" s="5">
        <v>8.374367073940931</v>
      </c>
      <c r="L5582" s="3">
        <v>3.9449657479128541</v>
      </c>
      <c r="M5582" s="5">
        <v>-4.5701027847826481E-3</v>
      </c>
      <c r="N5582" s="3">
        <v>0</v>
      </c>
      <c r="O5582" s="5">
        <v>0</v>
      </c>
      <c r="P5582" s="3">
        <v>0</v>
      </c>
      <c r="Q5582" s="5">
        <v>0</v>
      </c>
    </row>
    <row r="5583" spans="1:17" x14ac:dyDescent="0.25">
      <c r="A5583" s="2">
        <v>5582</v>
      </c>
      <c r="B5583" s="3">
        <v>22644.646759889187</v>
      </c>
      <c r="C5583" s="4">
        <v>42354.982175925928</v>
      </c>
      <c r="D5583" s="3">
        <v>128.46782953272179</v>
      </c>
      <c r="E5583" s="5">
        <v>7</v>
      </c>
      <c r="F5583" s="3">
        <v>1</v>
      </c>
      <c r="G5583" s="5">
        <v>-4.3416119297035038E-4</v>
      </c>
      <c r="H5583" s="3">
        <v>3.6821343898773193</v>
      </c>
      <c r="I5583" s="5">
        <v>2.1895918577057429</v>
      </c>
      <c r="J5583" s="3">
        <v>1.036883256703786</v>
      </c>
      <c r="K5583" s="5">
        <v>8.3743693512841055</v>
      </c>
      <c r="L5583" s="3">
        <v>3.9449658406201729</v>
      </c>
      <c r="M5583" s="5">
        <v>-3.6301612854003906E-3</v>
      </c>
      <c r="N5583" s="3">
        <v>0</v>
      </c>
      <c r="O5583" s="5">
        <v>0</v>
      </c>
      <c r="P5583" s="3">
        <v>0</v>
      </c>
      <c r="Q5583" s="5">
        <v>0</v>
      </c>
    </row>
    <row r="5584" spans="1:17" x14ac:dyDescent="0.25">
      <c r="A5584" s="2">
        <v>5583</v>
      </c>
      <c r="B5584" s="3">
        <v>22645.646788807688</v>
      </c>
      <c r="C5584" s="4">
        <v>42354.982187499998</v>
      </c>
      <c r="D5584" s="3">
        <v>129.46785843117294</v>
      </c>
      <c r="E5584" s="5">
        <v>7</v>
      </c>
      <c r="F5584" s="3">
        <v>1</v>
      </c>
      <c r="G5584" s="5">
        <v>-2.5434134295210242E-4</v>
      </c>
      <c r="H5584" s="3">
        <v>3.6822965145111084</v>
      </c>
      <c r="I5584" s="5">
        <v>2.1895918577057429</v>
      </c>
      <c r="J5584" s="3">
        <v>1.036883306676631</v>
      </c>
      <c r="K5584" s="5">
        <v>8.3743693512841055</v>
      </c>
      <c r="L5584" s="3">
        <v>3.9449660246330169</v>
      </c>
      <c r="M5584" s="5">
        <v>-2.0419596694409847E-3</v>
      </c>
      <c r="N5584" s="3">
        <v>0</v>
      </c>
      <c r="O5584" s="5">
        <v>0</v>
      </c>
      <c r="P5584" s="3">
        <v>0</v>
      </c>
      <c r="Q5584" s="5">
        <v>0</v>
      </c>
    </row>
    <row r="5585" spans="1:17" x14ac:dyDescent="0.25">
      <c r="A5585" s="2">
        <v>5584</v>
      </c>
      <c r="B5585" s="3">
        <v>22646.662364358384</v>
      </c>
      <c r="C5585" s="4">
        <v>42354.982199074075</v>
      </c>
      <c r="D5585" s="3">
        <v>130.48343398187026</v>
      </c>
      <c r="E5585" s="5">
        <v>7</v>
      </c>
      <c r="F5585" s="3">
        <v>1</v>
      </c>
      <c r="G5585" s="5">
        <v>-7.4521492933854461E-5</v>
      </c>
      <c r="H5585" s="3">
        <v>3.6822965145111084</v>
      </c>
      <c r="I5585" s="5">
        <v>2.1895918577057429</v>
      </c>
      <c r="J5585" s="3">
        <v>1.036883355004333</v>
      </c>
      <c r="K5585" s="5">
        <v>8.3743693512841055</v>
      </c>
      <c r="L5585" s="3">
        <v>3.9449662025861181</v>
      </c>
      <c r="M5585" s="5">
        <v>-7.4548722477629781E-4</v>
      </c>
      <c r="N5585" s="3">
        <v>0</v>
      </c>
      <c r="O5585" s="5">
        <v>0</v>
      </c>
      <c r="P5585" s="3">
        <v>0</v>
      </c>
      <c r="Q5585" s="5">
        <v>0</v>
      </c>
    </row>
    <row r="5586" spans="1:17" x14ac:dyDescent="0.25">
      <c r="A5586" s="2">
        <v>5585</v>
      </c>
      <c r="B5586" s="3">
        <v>22647.66237685602</v>
      </c>
      <c r="C5586" s="4">
        <v>42354.982210648152</v>
      </c>
      <c r="D5586" s="3">
        <v>131.48344657975807</v>
      </c>
      <c r="E5586" s="5">
        <v>7</v>
      </c>
      <c r="F5586" s="3">
        <v>1</v>
      </c>
      <c r="G5586" s="5">
        <v>-2.5434134295210242E-4</v>
      </c>
      <c r="H5586" s="3">
        <v>3.6822965145111084</v>
      </c>
      <c r="I5586" s="5">
        <v>2.1895918578395119</v>
      </c>
      <c r="J5586" s="3">
        <v>1.036883412907615</v>
      </c>
      <c r="K5586" s="5">
        <v>8.3743693517766964</v>
      </c>
      <c r="L5586" s="3">
        <v>3.9449664158000308</v>
      </c>
      <c r="M5586" s="5">
        <v>-1.6207694716285914E-4</v>
      </c>
      <c r="N5586" s="3">
        <v>0</v>
      </c>
      <c r="O5586" s="5">
        <v>0</v>
      </c>
      <c r="P5586" s="3">
        <v>0</v>
      </c>
      <c r="Q5586" s="5">
        <v>0</v>
      </c>
    </row>
    <row r="5587" spans="1:17" x14ac:dyDescent="0.25">
      <c r="A5587" s="2">
        <v>5586</v>
      </c>
      <c r="B5587" s="3">
        <v>22648.677720304135</v>
      </c>
      <c r="C5587" s="4">
        <v>42354.982222222221</v>
      </c>
      <c r="D5587" s="3">
        <v>132.49878970206632</v>
      </c>
      <c r="E5587" s="5">
        <v>7</v>
      </c>
      <c r="F5587" s="3">
        <v>1</v>
      </c>
      <c r="G5587" s="5">
        <v>-2.5434134295210242E-4</v>
      </c>
      <c r="H5587" s="3">
        <v>3.6821343898773193</v>
      </c>
      <c r="I5587" s="5">
        <v>2.189591858428857</v>
      </c>
      <c r="J5587" s="3">
        <v>1.0368834696274369</v>
      </c>
      <c r="K5587" s="5">
        <v>8.3743693539469106</v>
      </c>
      <c r="L5587" s="3">
        <v>3.9449666246564612</v>
      </c>
      <c r="M5587" s="5">
        <v>-9.7227093647234142E-5</v>
      </c>
      <c r="N5587" s="3">
        <v>0</v>
      </c>
      <c r="O5587" s="5">
        <v>0</v>
      </c>
      <c r="P5587" s="3">
        <v>0</v>
      </c>
      <c r="Q5587" s="5">
        <v>0</v>
      </c>
    </row>
    <row r="5588" spans="1:17" x14ac:dyDescent="0.25">
      <c r="A5588" s="2">
        <v>5587</v>
      </c>
      <c r="B5588" s="3">
        <v>22649.677736440834</v>
      </c>
      <c r="C5588" s="4">
        <v>42354.982233796298</v>
      </c>
      <c r="D5588" s="3">
        <v>133.49880614452115</v>
      </c>
      <c r="E5588" s="5">
        <v>7</v>
      </c>
      <c r="F5588" s="3">
        <v>1</v>
      </c>
      <c r="G5588" s="5">
        <v>-2.5434134295210242E-4</v>
      </c>
      <c r="H5588" s="3">
        <v>3.6821343898773193</v>
      </c>
      <c r="I5588" s="5">
        <v>2.189591858428857</v>
      </c>
      <c r="J5588" s="3">
        <v>1.036883529033229</v>
      </c>
      <c r="K5588" s="5">
        <v>8.3743693539469106</v>
      </c>
      <c r="L5588" s="3">
        <v>3.9449668434012199</v>
      </c>
      <c r="M5588" s="5">
        <v>0</v>
      </c>
      <c r="N5588" s="3">
        <v>0</v>
      </c>
      <c r="O5588" s="5">
        <v>0</v>
      </c>
      <c r="P5588" s="3">
        <v>0</v>
      </c>
      <c r="Q5588" s="5">
        <v>0</v>
      </c>
    </row>
    <row r="5589" spans="1:17" x14ac:dyDescent="0.25">
      <c r="A5589" s="2">
        <v>5588</v>
      </c>
      <c r="B5589" s="3">
        <v>22650.677997882962</v>
      </c>
      <c r="C5589" s="4">
        <v>42354.982245370367</v>
      </c>
      <c r="D5589" s="3">
        <v>134.49906750143629</v>
      </c>
      <c r="E5589" s="5">
        <v>7</v>
      </c>
      <c r="F5589" s="3">
        <v>1</v>
      </c>
      <c r="G5589" s="5">
        <v>-7.4521492933854461E-5</v>
      </c>
      <c r="H5589" s="3">
        <v>3.6824586391448975</v>
      </c>
      <c r="I5589" s="5">
        <v>2.189591858428857</v>
      </c>
      <c r="J5589" s="3">
        <v>1.036883591417209</v>
      </c>
      <c r="K5589" s="5">
        <v>8.3743693539469106</v>
      </c>
      <c r="L5589" s="3">
        <v>3.9449670731129438</v>
      </c>
      <c r="M5589" s="5">
        <v>6.4849853515625E-5</v>
      </c>
      <c r="N5589" s="3">
        <v>0</v>
      </c>
      <c r="O5589" s="5">
        <v>0</v>
      </c>
      <c r="P5589" s="3">
        <v>0</v>
      </c>
      <c r="Q5589" s="5">
        <v>0</v>
      </c>
    </row>
    <row r="5590" spans="1:17" x14ac:dyDescent="0.25">
      <c r="A5590" s="2">
        <v>5589</v>
      </c>
      <c r="B5590" s="3">
        <v>22651.693596927122</v>
      </c>
      <c r="C5590" s="4">
        <v>42354.982256944451</v>
      </c>
      <c r="D5590" s="3">
        <v>135.51466654058368</v>
      </c>
      <c r="E5590" s="5">
        <v>7</v>
      </c>
      <c r="F5590" s="3">
        <v>1</v>
      </c>
      <c r="G5590" s="5">
        <v>-7.4521492933854461E-5</v>
      </c>
      <c r="H5590" s="3">
        <v>3.6824586391448975</v>
      </c>
      <c r="I5590" s="5">
        <v>2.189591858428857</v>
      </c>
      <c r="J5590" s="3">
        <v>1.0368836483210959</v>
      </c>
      <c r="K5590" s="5">
        <v>8.3743693539469106</v>
      </c>
      <c r="L5590" s="3">
        <v>3.9449672826489599</v>
      </c>
      <c r="M5590" s="5">
        <v>0</v>
      </c>
      <c r="N5590" s="3">
        <v>0</v>
      </c>
      <c r="O5590" s="5">
        <v>0</v>
      </c>
      <c r="P5590" s="3">
        <v>0</v>
      </c>
      <c r="Q5590" s="5">
        <v>0</v>
      </c>
    </row>
    <row r="5591" spans="1:17" x14ac:dyDescent="0.25">
      <c r="A5591" s="2">
        <v>5590</v>
      </c>
      <c r="B5591" s="3">
        <v>22652.709188517736</v>
      </c>
      <c r="C5591" s="4">
        <v>42354.982268518521</v>
      </c>
      <c r="D5591" s="3">
        <v>136.53025825149507</v>
      </c>
      <c r="E5591" s="5">
        <v>7</v>
      </c>
      <c r="F5591" s="3">
        <v>1</v>
      </c>
      <c r="G5591" s="5">
        <v>-0.11929508298635483</v>
      </c>
      <c r="H5591" s="3">
        <v>3.6732211112976074</v>
      </c>
      <c r="I5591" s="5">
        <v>2.189591858428857</v>
      </c>
      <c r="J5591" s="3">
        <v>1.0368997134935909</v>
      </c>
      <c r="K5591" s="5">
        <v>8.3743693539469106</v>
      </c>
      <c r="L5591" s="3">
        <v>3.945026298117003</v>
      </c>
      <c r="M5591" s="5">
        <v>-1.8150806427001953E-3</v>
      </c>
      <c r="N5591" s="3">
        <v>0</v>
      </c>
      <c r="O5591" s="5">
        <v>0</v>
      </c>
      <c r="P5591" s="3">
        <v>0</v>
      </c>
      <c r="Q5591" s="5">
        <v>0</v>
      </c>
    </row>
    <row r="5592" spans="1:17" x14ac:dyDescent="0.25">
      <c r="A5592" s="2">
        <v>5591</v>
      </c>
      <c r="B5592" s="3">
        <v>22653.724591278449</v>
      </c>
      <c r="C5592" s="4">
        <v>42354.982291666667</v>
      </c>
      <c r="D5592" s="3">
        <v>137.54566098213633</v>
      </c>
      <c r="E5592" s="5">
        <v>7</v>
      </c>
      <c r="F5592" s="3">
        <v>1</v>
      </c>
      <c r="G5592" s="5">
        <v>-0.93351936340332031</v>
      </c>
      <c r="H5592" s="3">
        <v>3.6111519336700439</v>
      </c>
      <c r="I5592" s="5">
        <v>2.189591858428857</v>
      </c>
      <c r="J5592" s="3">
        <v>1.0370530172521439</v>
      </c>
      <c r="K5592" s="5">
        <v>8.3743693539469106</v>
      </c>
      <c r="L5592" s="3">
        <v>3.9455810427799798</v>
      </c>
      <c r="M5592" s="5">
        <v>-1.4196490868926048E-2</v>
      </c>
      <c r="N5592" s="3">
        <v>0</v>
      </c>
      <c r="O5592" s="5">
        <v>0</v>
      </c>
      <c r="P5592" s="3">
        <v>0</v>
      </c>
      <c r="Q5592" s="5">
        <v>0</v>
      </c>
    </row>
    <row r="5593" spans="1:17" x14ac:dyDescent="0.25">
      <c r="A5593" s="2">
        <v>5592</v>
      </c>
      <c r="B5593" s="3">
        <v>22654.724640778164</v>
      </c>
      <c r="C5593" s="4">
        <v>42354.982303240744</v>
      </c>
      <c r="D5593" s="3">
        <v>138.5457103916284</v>
      </c>
      <c r="E5593" s="5">
        <v>7</v>
      </c>
      <c r="F5593" s="3">
        <v>1</v>
      </c>
      <c r="G5593" s="5">
        <v>-1.7338975667953491</v>
      </c>
      <c r="H5593" s="3">
        <v>3.5490827560424805</v>
      </c>
      <c r="I5593" s="5">
        <v>2.189591858428857</v>
      </c>
      <c r="J5593" s="3">
        <v>1.0374200216169751</v>
      </c>
      <c r="K5593" s="5">
        <v>8.3743693539469106</v>
      </c>
      <c r="L5593" s="3">
        <v>3.9468920766830631</v>
      </c>
      <c r="M5593" s="5">
        <v>-2.6610326021909714E-2</v>
      </c>
      <c r="N5593" s="3">
        <v>0</v>
      </c>
      <c r="O5593" s="5">
        <v>0</v>
      </c>
      <c r="P5593" s="3">
        <v>0</v>
      </c>
      <c r="Q5593" s="5">
        <v>0</v>
      </c>
    </row>
    <row r="5594" spans="1:17" x14ac:dyDescent="0.25">
      <c r="A5594" s="2">
        <v>5593</v>
      </c>
      <c r="B5594" s="3">
        <v>22655.740428767509</v>
      </c>
      <c r="C5594" s="4">
        <v>42354.982314814813</v>
      </c>
      <c r="D5594" s="3">
        <v>139.56149839099604</v>
      </c>
      <c r="E5594" s="5">
        <v>7</v>
      </c>
      <c r="F5594" s="3">
        <v>1</v>
      </c>
      <c r="G5594" s="5">
        <v>-2.3481621742248535</v>
      </c>
      <c r="H5594" s="3">
        <v>3.5001404285430908</v>
      </c>
      <c r="I5594" s="5">
        <v>2.189591858428857</v>
      </c>
      <c r="J5594" s="3">
        <v>1.0380006722191271</v>
      </c>
      <c r="K5594" s="5">
        <v>8.3743693539469106</v>
      </c>
      <c r="L5594" s="3">
        <v>3.9489372917684129</v>
      </c>
      <c r="M5594" s="5">
        <v>-3.6431215703487396E-2</v>
      </c>
      <c r="N5594" s="3">
        <v>0</v>
      </c>
      <c r="O5594" s="5">
        <v>0</v>
      </c>
      <c r="P5594" s="3">
        <v>0</v>
      </c>
      <c r="Q5594" s="5">
        <v>0</v>
      </c>
    </row>
    <row r="5595" spans="1:17" x14ac:dyDescent="0.25">
      <c r="A5595" s="2">
        <v>5594</v>
      </c>
      <c r="B5595" s="3">
        <v>22656.755991145423</v>
      </c>
      <c r="C5595" s="4">
        <v>42354.98232638889</v>
      </c>
      <c r="D5595" s="3">
        <v>140.57706085913793</v>
      </c>
      <c r="E5595" s="5">
        <v>7</v>
      </c>
      <c r="F5595" s="3">
        <v>1</v>
      </c>
      <c r="G5595" s="5">
        <v>-2.9881410598754883</v>
      </c>
      <c r="H5595" s="3">
        <v>3.4486052989959717</v>
      </c>
      <c r="I5595" s="5">
        <v>2.189591858428857</v>
      </c>
      <c r="J5595" s="3">
        <v>1.0387616546120959</v>
      </c>
      <c r="K5595" s="5">
        <v>8.3743693539469106</v>
      </c>
      <c r="L5595" s="3">
        <v>3.9515775587689381</v>
      </c>
      <c r="M5595" s="5">
        <v>-4.6738244593143463E-2</v>
      </c>
      <c r="N5595" s="3">
        <v>0</v>
      </c>
      <c r="O5595" s="5">
        <v>0</v>
      </c>
      <c r="P5595" s="3">
        <v>0</v>
      </c>
      <c r="Q5595" s="5">
        <v>0</v>
      </c>
    </row>
    <row r="5596" spans="1:17" x14ac:dyDescent="0.25">
      <c r="A5596" s="2">
        <v>5595</v>
      </c>
      <c r="B5596" s="3">
        <v>22657.771614099085</v>
      </c>
      <c r="C5596" s="4">
        <v>42354.98233796296</v>
      </c>
      <c r="D5596" s="3">
        <v>141.59268372758365</v>
      </c>
      <c r="E5596" s="5">
        <v>7</v>
      </c>
      <c r="F5596" s="3">
        <v>1</v>
      </c>
      <c r="G5596" s="5">
        <v>-2.7383711338043213</v>
      </c>
      <c r="H5596" s="3">
        <v>3.4652974605560303</v>
      </c>
      <c r="I5596" s="5">
        <v>2.189591858428857</v>
      </c>
      <c r="J5596" s="3">
        <v>1.039566709751548</v>
      </c>
      <c r="K5596" s="5">
        <v>8.3743693539469106</v>
      </c>
      <c r="L5596" s="3">
        <v>3.954360848426187</v>
      </c>
      <c r="M5596" s="5">
        <v>-4.1617155075073242E-2</v>
      </c>
      <c r="N5596" s="3">
        <v>0</v>
      </c>
      <c r="O5596" s="5">
        <v>0</v>
      </c>
      <c r="P5596" s="3">
        <v>0</v>
      </c>
      <c r="Q5596" s="5">
        <v>0</v>
      </c>
    </row>
    <row r="5597" spans="1:17" x14ac:dyDescent="0.25">
      <c r="A5597" s="2">
        <v>5596</v>
      </c>
      <c r="B5597" s="3">
        <v>22658.77164497245</v>
      </c>
      <c r="C5597" s="4">
        <v>42354.982349537036</v>
      </c>
      <c r="D5597" s="3">
        <v>142.59271459593683</v>
      </c>
      <c r="E5597" s="5">
        <v>7</v>
      </c>
      <c r="F5597" s="3">
        <v>1</v>
      </c>
      <c r="G5597" s="5">
        <v>-2.8876216411590576</v>
      </c>
      <c r="H5597" s="3">
        <v>3.4521706104278564</v>
      </c>
      <c r="I5597" s="5">
        <v>2.189591858428857</v>
      </c>
      <c r="J5597" s="3">
        <v>1.04034970854441</v>
      </c>
      <c r="K5597" s="5">
        <v>8.3743693539469106</v>
      </c>
      <c r="L5597" s="3">
        <v>3.9570685597277442</v>
      </c>
      <c r="M5597" s="5">
        <v>-3.1699039041996002E-2</v>
      </c>
      <c r="N5597" s="3">
        <v>0</v>
      </c>
      <c r="O5597" s="5">
        <v>0</v>
      </c>
      <c r="P5597" s="3">
        <v>0</v>
      </c>
      <c r="Q5597" s="5">
        <v>0</v>
      </c>
    </row>
    <row r="5598" spans="1:17" x14ac:dyDescent="0.25">
      <c r="A5598" s="2">
        <v>5597</v>
      </c>
      <c r="B5598" s="3">
        <v>22659.771654768367</v>
      </c>
      <c r="C5598" s="4">
        <v>42354.982361111113</v>
      </c>
      <c r="D5598" s="3">
        <v>143.59272441691439</v>
      </c>
      <c r="E5598" s="5">
        <v>7</v>
      </c>
      <c r="F5598" s="3">
        <v>1</v>
      </c>
      <c r="G5598" s="5">
        <v>-2.9577515125274658</v>
      </c>
      <c r="H5598" s="3">
        <v>3.4450399875640869</v>
      </c>
      <c r="I5598" s="5">
        <v>2.189591858428857</v>
      </c>
      <c r="J5598" s="3">
        <v>1.0411620132620221</v>
      </c>
      <c r="K5598" s="5">
        <v>8.3743693539469106</v>
      </c>
      <c r="L5598" s="3">
        <v>3.959869647423893</v>
      </c>
      <c r="M5598" s="5">
        <v>-2.0678902044892311E-2</v>
      </c>
      <c r="N5598" s="3">
        <v>0</v>
      </c>
      <c r="O5598" s="5">
        <v>0</v>
      </c>
      <c r="P5598" s="3">
        <v>0</v>
      </c>
      <c r="Q5598" s="5">
        <v>0</v>
      </c>
    </row>
    <row r="5599" spans="1:17" x14ac:dyDescent="0.25">
      <c r="A5599" s="2">
        <v>5598</v>
      </c>
      <c r="B5599" s="3">
        <v>22660.771733470752</v>
      </c>
      <c r="C5599" s="4">
        <v>42354.982372685183</v>
      </c>
      <c r="D5599" s="3">
        <v>144.59280320952524</v>
      </c>
      <c r="E5599" s="5">
        <v>7</v>
      </c>
      <c r="F5599" s="3">
        <v>1</v>
      </c>
      <c r="G5599" s="5">
        <v>-1.8283029794692993</v>
      </c>
      <c r="H5599" s="3">
        <v>3.5297975540161133</v>
      </c>
      <c r="I5599" s="5">
        <v>2.189591858428857</v>
      </c>
      <c r="J5599" s="3">
        <v>1.041819429218982</v>
      </c>
      <c r="K5599" s="5">
        <v>8.3743693539469106</v>
      </c>
      <c r="L5599" s="3">
        <v>3.9621568585600171</v>
      </c>
      <c r="M5599" s="5">
        <v>6.0286521911621094E-3</v>
      </c>
      <c r="N5599" s="3">
        <v>0</v>
      </c>
      <c r="O5599" s="5">
        <v>0</v>
      </c>
      <c r="P5599" s="3">
        <v>0</v>
      </c>
      <c r="Q5599" s="5">
        <v>0</v>
      </c>
    </row>
    <row r="5600" spans="1:17" x14ac:dyDescent="0.25">
      <c r="A5600" s="2">
        <v>5599</v>
      </c>
      <c r="B5600" s="3">
        <v>22661.787275202289</v>
      </c>
      <c r="C5600" s="4">
        <v>42354.98238425926</v>
      </c>
      <c r="D5600" s="3">
        <v>145.60834485084035</v>
      </c>
      <c r="E5600" s="5">
        <v>7</v>
      </c>
      <c r="F5600" s="3">
        <v>1</v>
      </c>
      <c r="G5600" s="5">
        <v>-1.3316404819488525</v>
      </c>
      <c r="H5600" s="3">
        <v>3.5673956871032715</v>
      </c>
      <c r="I5600" s="5">
        <v>2.189591858428857</v>
      </c>
      <c r="J5600" s="3">
        <v>1.04225758108236</v>
      </c>
      <c r="K5600" s="5">
        <v>8.3743693539469106</v>
      </c>
      <c r="L5600" s="3">
        <v>3.9637112903859348</v>
      </c>
      <c r="M5600" s="5">
        <v>2.3887729272246361E-2</v>
      </c>
      <c r="N5600" s="3">
        <v>0</v>
      </c>
      <c r="O5600" s="5">
        <v>0</v>
      </c>
      <c r="P5600" s="3">
        <v>0</v>
      </c>
      <c r="Q5600" s="5">
        <v>0</v>
      </c>
    </row>
    <row r="5601" spans="1:17" x14ac:dyDescent="0.25">
      <c r="A5601" s="2">
        <v>5600</v>
      </c>
      <c r="B5601" s="3">
        <v>22662.802890491876</v>
      </c>
      <c r="C5601" s="4">
        <v>42354.982395833336</v>
      </c>
      <c r="D5601" s="3">
        <v>146.62396013040143</v>
      </c>
      <c r="E5601" s="5">
        <v>7</v>
      </c>
      <c r="F5601" s="3">
        <v>1</v>
      </c>
      <c r="G5601" s="5">
        <v>-1.155057430267334</v>
      </c>
      <c r="H5601" s="3">
        <v>3.5811707973480225</v>
      </c>
      <c r="I5601" s="5">
        <v>2.189591858428857</v>
      </c>
      <c r="J5601" s="3">
        <v>1.0426049089060261</v>
      </c>
      <c r="K5601" s="5">
        <v>8.3743693539469106</v>
      </c>
      <c r="L5601" s="3">
        <v>3.9649529047568901</v>
      </c>
      <c r="M5601" s="5">
        <v>2.3271894082427025E-2</v>
      </c>
      <c r="N5601" s="3">
        <v>0</v>
      </c>
      <c r="O5601" s="5">
        <v>0</v>
      </c>
      <c r="P5601" s="3">
        <v>0</v>
      </c>
      <c r="Q5601" s="5">
        <v>0</v>
      </c>
    </row>
    <row r="5602" spans="1:17" x14ac:dyDescent="0.25">
      <c r="A5602" s="2">
        <v>5601</v>
      </c>
      <c r="B5602" s="3">
        <v>22663.802925054424</v>
      </c>
      <c r="C5602" s="4">
        <v>42354.982407407406</v>
      </c>
      <c r="D5602" s="3">
        <v>147.62399469294746</v>
      </c>
      <c r="E5602" s="5">
        <v>7</v>
      </c>
      <c r="F5602" s="3">
        <v>1</v>
      </c>
      <c r="G5602" s="5">
        <v>-1.4235284328460693</v>
      </c>
      <c r="H5602" s="3">
        <v>3.56075119972229</v>
      </c>
      <c r="I5602" s="5">
        <v>2.189591858428857</v>
      </c>
      <c r="J5602" s="3">
        <v>1.0429671213202081</v>
      </c>
      <c r="K5602" s="5">
        <v>8.3743693539469106</v>
      </c>
      <c r="L5602" s="3">
        <v>3.9662456361327991</v>
      </c>
      <c r="M5602" s="5">
        <v>2.1813344210386276E-2</v>
      </c>
      <c r="N5602" s="3">
        <v>0</v>
      </c>
      <c r="O5602" s="5">
        <v>0</v>
      </c>
      <c r="P5602" s="3">
        <v>0</v>
      </c>
      <c r="Q5602" s="5">
        <v>0</v>
      </c>
    </row>
    <row r="5603" spans="1:17" x14ac:dyDescent="0.25">
      <c r="A5603" s="2">
        <v>5602</v>
      </c>
      <c r="B5603" s="3">
        <v>22664.802929346639</v>
      </c>
      <c r="C5603" s="4">
        <v>42354.982418981483</v>
      </c>
      <c r="D5603" s="3">
        <v>148.62399908541639</v>
      </c>
      <c r="E5603" s="5">
        <v>7</v>
      </c>
      <c r="F5603" s="3">
        <v>1</v>
      </c>
      <c r="G5603" s="5">
        <v>-0.91949343681335449</v>
      </c>
      <c r="H5603" s="3">
        <v>3.5989973545074463</v>
      </c>
      <c r="I5603" s="5">
        <v>2.189591858428857</v>
      </c>
      <c r="J5603" s="3">
        <v>1.0432815967406079</v>
      </c>
      <c r="K5603" s="5">
        <v>8.3743693539469106</v>
      </c>
      <c r="L5603" s="3">
        <v>3.9673710583937289</v>
      </c>
      <c r="M5603" s="5">
        <v>3.0888747423887253E-2</v>
      </c>
      <c r="N5603" s="3">
        <v>0</v>
      </c>
      <c r="O5603" s="5">
        <v>0</v>
      </c>
      <c r="P5603" s="3">
        <v>0</v>
      </c>
      <c r="Q5603" s="5">
        <v>0</v>
      </c>
    </row>
    <row r="5604" spans="1:17" x14ac:dyDescent="0.25">
      <c r="A5604" s="2">
        <v>5603</v>
      </c>
      <c r="B5604" s="3">
        <v>22665.818343290182</v>
      </c>
      <c r="C5604" s="4">
        <v>42354.982430555552</v>
      </c>
      <c r="D5604" s="3">
        <v>149.63941300891062</v>
      </c>
      <c r="E5604" s="5">
        <v>7</v>
      </c>
      <c r="F5604" s="3">
        <v>1</v>
      </c>
      <c r="G5604" s="5">
        <v>-1.2593529224395752</v>
      </c>
      <c r="H5604" s="3">
        <v>3.5733919143676758</v>
      </c>
      <c r="I5604" s="5">
        <v>2.189591858428857</v>
      </c>
      <c r="J5604" s="3">
        <v>1.043591576532084</v>
      </c>
      <c r="K5604" s="5">
        <v>8.3743693539469106</v>
      </c>
      <c r="L5604" s="3">
        <v>3.968481528777315</v>
      </c>
      <c r="M5604" s="5">
        <v>8.7188724428415298E-3</v>
      </c>
      <c r="N5604" s="3">
        <v>0</v>
      </c>
      <c r="O5604" s="5">
        <v>0</v>
      </c>
      <c r="P5604" s="3">
        <v>0</v>
      </c>
      <c r="Q5604" s="5">
        <v>0</v>
      </c>
    </row>
    <row r="5605" spans="1:17" x14ac:dyDescent="0.25">
      <c r="A5605" s="2">
        <v>5604</v>
      </c>
      <c r="B5605" s="3">
        <v>22666.834153374512</v>
      </c>
      <c r="C5605" s="4">
        <v>42354.982442129629</v>
      </c>
      <c r="D5605" s="3">
        <v>150.65522299799889</v>
      </c>
      <c r="E5605" s="5">
        <v>7</v>
      </c>
      <c r="F5605" s="3">
        <v>1</v>
      </c>
      <c r="G5605" s="5">
        <v>-0.8876652717590332</v>
      </c>
      <c r="H5605" s="3">
        <v>3.6014282703399658</v>
      </c>
      <c r="I5605" s="5">
        <v>2.189591858428857</v>
      </c>
      <c r="J5605" s="3">
        <v>1.043889398176667</v>
      </c>
      <c r="K5605" s="5">
        <v>8.3743693539469106</v>
      </c>
      <c r="L5605" s="3">
        <v>3.9695499444186031</v>
      </c>
      <c r="M5605" s="5">
        <v>6.7417146638035774E-3</v>
      </c>
      <c r="N5605" s="3">
        <v>0</v>
      </c>
      <c r="O5605" s="5">
        <v>0</v>
      </c>
      <c r="P5605" s="3">
        <v>0</v>
      </c>
      <c r="Q5605" s="5">
        <v>0</v>
      </c>
    </row>
    <row r="5606" spans="1:17" x14ac:dyDescent="0.25">
      <c r="A5606" s="2">
        <v>5605</v>
      </c>
      <c r="B5606" s="3">
        <v>22667.849768999935</v>
      </c>
      <c r="C5606" s="4">
        <v>42354.982453703706</v>
      </c>
      <c r="D5606" s="3">
        <v>151.67083863845804</v>
      </c>
      <c r="E5606" s="5">
        <v>7</v>
      </c>
      <c r="F5606" s="3">
        <v>1</v>
      </c>
      <c r="G5606" s="5">
        <v>-0.65839499235153198</v>
      </c>
      <c r="H5606" s="3">
        <v>3.6190929412841797</v>
      </c>
      <c r="I5606" s="5">
        <v>2.189591858428857</v>
      </c>
      <c r="J5606" s="3">
        <v>1.0441015114526171</v>
      </c>
      <c r="K5606" s="5">
        <v>8.3743693539469106</v>
      </c>
      <c r="L5606" s="3">
        <v>3.9703157998796361</v>
      </c>
      <c r="M5606" s="5">
        <v>7.5844288803637028E-3</v>
      </c>
      <c r="N5606" s="3">
        <v>0</v>
      </c>
      <c r="O5606" s="5">
        <v>0</v>
      </c>
      <c r="P5606" s="3">
        <v>0</v>
      </c>
      <c r="Q5606" s="5">
        <v>0</v>
      </c>
    </row>
    <row r="5607" spans="1:17" x14ac:dyDescent="0.25">
      <c r="A5607" s="2">
        <v>5606</v>
      </c>
      <c r="B5607" s="3">
        <v>22668.865350650809</v>
      </c>
      <c r="C5607" s="4">
        <v>42354.982465277775</v>
      </c>
      <c r="D5607" s="3">
        <v>152.68642029936032</v>
      </c>
      <c r="E5607" s="5">
        <v>7</v>
      </c>
      <c r="F5607" s="3">
        <v>1</v>
      </c>
      <c r="G5607" s="5">
        <v>-0.66666668653488159</v>
      </c>
      <c r="H5607" s="3">
        <v>3.6187686920166016</v>
      </c>
      <c r="I5607" s="5">
        <v>2.189591858428857</v>
      </c>
      <c r="J5607" s="3">
        <v>1.0442886521050501</v>
      </c>
      <c r="K5607" s="5">
        <v>8.3743693539469106</v>
      </c>
      <c r="L5607" s="3">
        <v>3.9709930513197862</v>
      </c>
      <c r="M5607" s="5">
        <v>1.1603498831391335E-2</v>
      </c>
      <c r="N5607" s="3">
        <v>0</v>
      </c>
      <c r="O5607" s="5">
        <v>0</v>
      </c>
      <c r="P5607" s="3">
        <v>0</v>
      </c>
      <c r="Q5607" s="5">
        <v>0</v>
      </c>
    </row>
    <row r="5608" spans="1:17" x14ac:dyDescent="0.25">
      <c r="A5608" s="2">
        <v>5607</v>
      </c>
      <c r="B5608" s="3">
        <v>22669.881021633988</v>
      </c>
      <c r="C5608" s="4">
        <v>42354.982476851859</v>
      </c>
      <c r="D5608" s="3">
        <v>153.70209128253771</v>
      </c>
      <c r="E5608" s="5">
        <v>7</v>
      </c>
      <c r="F5608" s="3">
        <v>1</v>
      </c>
      <c r="G5608" s="5">
        <v>-1.0065262317657471</v>
      </c>
      <c r="H5608" s="3">
        <v>3.5931632518768311</v>
      </c>
      <c r="I5608" s="5">
        <v>2.189591858428857</v>
      </c>
      <c r="J5608" s="3">
        <v>1.0445430904447051</v>
      </c>
      <c r="K5608" s="5">
        <v>8.3743693539469106</v>
      </c>
      <c r="L5608" s="3">
        <v>3.97190881537936</v>
      </c>
      <c r="M5608" s="5">
        <v>-1.1992454528808594E-3</v>
      </c>
      <c r="N5608" s="3">
        <v>0</v>
      </c>
      <c r="O5608" s="5">
        <v>0</v>
      </c>
      <c r="P5608" s="3">
        <v>0</v>
      </c>
      <c r="Q5608" s="5">
        <v>0</v>
      </c>
    </row>
    <row r="5609" spans="1:17" x14ac:dyDescent="0.25">
      <c r="A5609" s="2">
        <v>5608</v>
      </c>
      <c r="B5609" s="3">
        <v>22670.896585410388</v>
      </c>
      <c r="C5609" s="4">
        <v>42354.982488425929</v>
      </c>
      <c r="D5609" s="3">
        <v>154.71765504891019</v>
      </c>
      <c r="E5609" s="5">
        <v>7</v>
      </c>
      <c r="F5609" s="3">
        <v>1</v>
      </c>
      <c r="G5609" s="5">
        <v>-0.35665729641914368</v>
      </c>
      <c r="H5609" s="3">
        <v>3.6424295902252197</v>
      </c>
      <c r="I5609" s="5">
        <v>2.189591858428857</v>
      </c>
      <c r="J5609" s="3">
        <v>1.0447057721021391</v>
      </c>
      <c r="K5609" s="5">
        <v>8.3743693539469106</v>
      </c>
      <c r="L5609" s="3">
        <v>3.97249667864053</v>
      </c>
      <c r="M5609" s="5">
        <v>1.3839960098266602E-2</v>
      </c>
      <c r="N5609" s="3">
        <v>0</v>
      </c>
      <c r="O5609" s="5">
        <v>0</v>
      </c>
      <c r="P5609" s="3">
        <v>0</v>
      </c>
      <c r="Q5609" s="5">
        <v>0</v>
      </c>
    </row>
    <row r="5610" spans="1:17" x14ac:dyDescent="0.25">
      <c r="A5610" s="2">
        <v>5609</v>
      </c>
      <c r="B5610" s="3">
        <v>22671.896618363928</v>
      </c>
      <c r="C5610" s="4">
        <v>42354.982499999998</v>
      </c>
      <c r="D5610" s="3">
        <v>155.71768811272668</v>
      </c>
      <c r="E5610" s="5">
        <v>7</v>
      </c>
      <c r="F5610" s="3">
        <v>1</v>
      </c>
      <c r="G5610" s="5">
        <v>-0.35665729641914368</v>
      </c>
      <c r="H5610" s="3">
        <v>3.6430778503417969</v>
      </c>
      <c r="I5610" s="5">
        <v>2.189591858428857</v>
      </c>
      <c r="J5610" s="3">
        <v>1.0448048675341399</v>
      </c>
      <c r="K5610" s="5">
        <v>8.3743693539469106</v>
      </c>
      <c r="L5610" s="3">
        <v>3.972857673320779</v>
      </c>
      <c r="M5610" s="5">
        <v>8.2974908873438835E-3</v>
      </c>
      <c r="N5610" s="3">
        <v>0</v>
      </c>
      <c r="O5610" s="5">
        <v>0</v>
      </c>
      <c r="P5610" s="3">
        <v>0</v>
      </c>
      <c r="Q5610" s="5">
        <v>0</v>
      </c>
    </row>
    <row r="5611" spans="1:17" x14ac:dyDescent="0.25">
      <c r="A5611" s="2">
        <v>5610</v>
      </c>
      <c r="B5611" s="3">
        <v>22672.912035550544</v>
      </c>
      <c r="C5611" s="4">
        <v>42354.982511574075</v>
      </c>
      <c r="D5611" s="3">
        <v>156.73310526425374</v>
      </c>
      <c r="E5611" s="5">
        <v>7</v>
      </c>
      <c r="F5611" s="3">
        <v>1</v>
      </c>
      <c r="G5611" s="5">
        <v>-1.0263063907623291</v>
      </c>
      <c r="H5611" s="3">
        <v>3.5923528671264648</v>
      </c>
      <c r="I5611" s="5">
        <v>2.189591858428857</v>
      </c>
      <c r="J5611" s="3">
        <v>1.0450289296521871</v>
      </c>
      <c r="K5611" s="5">
        <v>8.3743693539469106</v>
      </c>
      <c r="L5611" s="3">
        <v>3.973664363731825</v>
      </c>
      <c r="M5611" s="5">
        <v>-5.3480146452784538E-3</v>
      </c>
      <c r="N5611" s="3">
        <v>0</v>
      </c>
      <c r="O5611" s="5">
        <v>0</v>
      </c>
      <c r="P5611" s="3">
        <v>0</v>
      </c>
      <c r="Q5611" s="5">
        <v>0</v>
      </c>
    </row>
    <row r="5612" spans="1:17" x14ac:dyDescent="0.25">
      <c r="A5612" s="2">
        <v>5611</v>
      </c>
      <c r="B5612" s="3">
        <v>22673.912194743229</v>
      </c>
      <c r="C5612" s="4">
        <v>42354.982523148145</v>
      </c>
      <c r="D5612" s="3">
        <v>157.73326435668761</v>
      </c>
      <c r="E5612" s="5">
        <v>7</v>
      </c>
      <c r="F5612" s="3">
        <v>1</v>
      </c>
      <c r="G5612" s="5">
        <v>-1.8349562883377075</v>
      </c>
      <c r="H5612" s="3">
        <v>3.5301215648651123</v>
      </c>
      <c r="I5612" s="5">
        <v>2.189591858428857</v>
      </c>
      <c r="J5612" s="3">
        <v>1.0454676100861731</v>
      </c>
      <c r="K5612" s="5">
        <v>8.3743693539469106</v>
      </c>
      <c r="L5612" s="3">
        <v>3.9752194486054</v>
      </c>
      <c r="M5612" s="5">
        <v>-1.7761850729584694E-2</v>
      </c>
      <c r="N5612" s="3">
        <v>0</v>
      </c>
      <c r="O5612" s="5">
        <v>0</v>
      </c>
      <c r="P5612" s="3">
        <v>0</v>
      </c>
      <c r="Q5612" s="5">
        <v>0</v>
      </c>
    </row>
    <row r="5613" spans="1:17" x14ac:dyDescent="0.25">
      <c r="A5613" s="2">
        <v>5612</v>
      </c>
      <c r="B5613" s="3">
        <v>22674.927807255903</v>
      </c>
      <c r="C5613" s="4">
        <v>42354.982534722221</v>
      </c>
      <c r="D5613" s="3">
        <v>158.74887687437587</v>
      </c>
      <c r="E5613" s="5">
        <v>7</v>
      </c>
      <c r="F5613" s="3">
        <v>1</v>
      </c>
      <c r="G5613" s="5">
        <v>-0.91481810808181763</v>
      </c>
      <c r="H5613" s="3">
        <v>3.5993216037750244</v>
      </c>
      <c r="I5613" s="5">
        <v>2.189591858428857</v>
      </c>
      <c r="J5613" s="3">
        <v>1.0458055627782801</v>
      </c>
      <c r="K5613" s="5">
        <v>8.3743693539469106</v>
      </c>
      <c r="L5613" s="3">
        <v>3.976424887219066</v>
      </c>
      <c r="M5613" s="5">
        <v>1.2640953063964844E-3</v>
      </c>
      <c r="N5613" s="3">
        <v>0</v>
      </c>
      <c r="O5613" s="5">
        <v>0</v>
      </c>
      <c r="P5613" s="3">
        <v>0</v>
      </c>
      <c r="Q5613" s="5">
        <v>0</v>
      </c>
    </row>
    <row r="5614" spans="1:17" x14ac:dyDescent="0.25">
      <c r="A5614" s="2">
        <v>5613</v>
      </c>
      <c r="B5614" s="3">
        <v>22675.943482148807</v>
      </c>
      <c r="C5614" s="4">
        <v>42354.982546296298</v>
      </c>
      <c r="D5614" s="3">
        <v>159.76455178231984</v>
      </c>
      <c r="E5614" s="5">
        <v>7</v>
      </c>
      <c r="F5614" s="3">
        <v>1</v>
      </c>
      <c r="G5614" s="5">
        <v>-1.469562292098999</v>
      </c>
      <c r="H5614" s="3">
        <v>3.5568616390228271</v>
      </c>
      <c r="I5614" s="5">
        <v>2.189591858428857</v>
      </c>
      <c r="J5614" s="3">
        <v>1.046171285250344</v>
      </c>
      <c r="K5614" s="5">
        <v>8.3743693539469106</v>
      </c>
      <c r="L5614" s="3">
        <v>3.9777293099748889</v>
      </c>
      <c r="M5614" s="5">
        <v>-1.717844046652317E-2</v>
      </c>
      <c r="N5614" s="3">
        <v>0</v>
      </c>
      <c r="O5614" s="5">
        <v>0</v>
      </c>
      <c r="P5614" s="3">
        <v>0</v>
      </c>
      <c r="Q5614" s="5">
        <v>0</v>
      </c>
    </row>
    <row r="5615" spans="1:17" x14ac:dyDescent="0.25">
      <c r="A5615" s="2">
        <v>5614</v>
      </c>
      <c r="B5615" s="3">
        <v>22676.959051699578</v>
      </c>
      <c r="C5615" s="4">
        <v>42354.982557870368</v>
      </c>
      <c r="D5615" s="3">
        <v>160.78012152857301</v>
      </c>
      <c r="E5615" s="5">
        <v>7</v>
      </c>
      <c r="F5615" s="3">
        <v>1</v>
      </c>
      <c r="G5615" s="5">
        <v>-0.68662673234939575</v>
      </c>
      <c r="H5615" s="3">
        <v>3.616337776184082</v>
      </c>
      <c r="I5615" s="5">
        <v>2.189591858428857</v>
      </c>
      <c r="J5615" s="3">
        <v>1.046426132363371</v>
      </c>
      <c r="K5615" s="5">
        <v>8.3743693539469106</v>
      </c>
      <c r="L5615" s="3">
        <v>3.9786441608234751</v>
      </c>
      <c r="M5615" s="5">
        <v>-5.3804395720362663E-3</v>
      </c>
      <c r="N5615" s="3">
        <v>0</v>
      </c>
      <c r="O5615" s="5">
        <v>0</v>
      </c>
      <c r="P5615" s="3">
        <v>0</v>
      </c>
      <c r="Q5615" s="5">
        <v>0</v>
      </c>
    </row>
    <row r="5616" spans="1:17" x14ac:dyDescent="0.25">
      <c r="A5616" s="2">
        <v>5615</v>
      </c>
      <c r="B5616" s="3">
        <v>22677.974661580705</v>
      </c>
      <c r="C5616" s="4">
        <v>42354.982569444444</v>
      </c>
      <c r="D5616" s="3">
        <v>161.79573122925126</v>
      </c>
      <c r="E5616" s="5">
        <v>7</v>
      </c>
      <c r="F5616" s="3">
        <v>1</v>
      </c>
      <c r="G5616" s="5">
        <v>-1.5191925764083862</v>
      </c>
      <c r="H5616" s="3">
        <v>3.5528101921081543</v>
      </c>
      <c r="I5616" s="5">
        <v>2.189591858428857</v>
      </c>
      <c r="J5616" s="3">
        <v>1.046793284933724</v>
      </c>
      <c r="K5616" s="5">
        <v>8.3743693539469106</v>
      </c>
      <c r="L5616" s="3">
        <v>3.979952146396315</v>
      </c>
      <c r="M5616" s="5">
        <v>-7.8761102631688118E-3</v>
      </c>
      <c r="N5616" s="3">
        <v>0</v>
      </c>
      <c r="O5616" s="5">
        <v>0</v>
      </c>
      <c r="P5616" s="3">
        <v>0</v>
      </c>
      <c r="Q5616" s="5">
        <v>0</v>
      </c>
    </row>
    <row r="5617" spans="1:17" x14ac:dyDescent="0.25">
      <c r="A5617" s="2">
        <v>5616</v>
      </c>
      <c r="B5617" s="3">
        <v>22678.974683025604</v>
      </c>
      <c r="C5617" s="4">
        <v>42354.982581018521</v>
      </c>
      <c r="D5617" s="3">
        <v>162.79575266914208</v>
      </c>
      <c r="E5617" s="5">
        <v>7</v>
      </c>
      <c r="F5617" s="3">
        <v>1</v>
      </c>
      <c r="G5617" s="5">
        <v>-0.71611714363098145</v>
      </c>
      <c r="H5617" s="3">
        <v>3.6137449741363525</v>
      </c>
      <c r="I5617" s="5">
        <v>2.189591858428857</v>
      </c>
      <c r="J5617" s="3">
        <v>1.0470479972792881</v>
      </c>
      <c r="K5617" s="5">
        <v>8.3743693539469106</v>
      </c>
      <c r="L5617" s="3">
        <v>3.9808662635675711</v>
      </c>
      <c r="M5617" s="5">
        <v>1.6789484769105911E-2</v>
      </c>
      <c r="N5617" s="3">
        <v>0</v>
      </c>
      <c r="O5617" s="5">
        <v>0</v>
      </c>
      <c r="P5617" s="3">
        <v>0</v>
      </c>
      <c r="Q5617" s="5">
        <v>0</v>
      </c>
    </row>
    <row r="5618" spans="1:17" x14ac:dyDescent="0.25">
      <c r="A5618" s="2">
        <v>5617</v>
      </c>
      <c r="B5618" s="3">
        <v>22679.990315543066</v>
      </c>
      <c r="C5618" s="4">
        <v>42354.982592592591</v>
      </c>
      <c r="D5618" s="3">
        <v>163.81138518659895</v>
      </c>
      <c r="E5618" s="5">
        <v>7</v>
      </c>
      <c r="F5618" s="3">
        <v>1</v>
      </c>
      <c r="G5618" s="5">
        <v>-0.72205120325088501</v>
      </c>
      <c r="H5618" s="3">
        <v>3.6137449741363525</v>
      </c>
      <c r="I5618" s="5">
        <v>2.189591858428857</v>
      </c>
      <c r="J5618" s="3">
        <v>1.047251246718955</v>
      </c>
      <c r="K5618" s="5">
        <v>8.3743693539469106</v>
      </c>
      <c r="L5618" s="3">
        <v>3.981600743968877</v>
      </c>
      <c r="M5618" s="5">
        <v>2.8846741188317537E-3</v>
      </c>
      <c r="N5618" s="3">
        <v>0</v>
      </c>
      <c r="O5618" s="5">
        <v>0</v>
      </c>
      <c r="P5618" s="3">
        <v>0</v>
      </c>
      <c r="Q5618" s="5">
        <v>0</v>
      </c>
    </row>
    <row r="5619" spans="1:17" x14ac:dyDescent="0.25">
      <c r="A5619" s="2">
        <v>5618</v>
      </c>
      <c r="B5619" s="3">
        <v>22681.005933043147</v>
      </c>
      <c r="C5619" s="4">
        <v>42354.982604166667</v>
      </c>
      <c r="D5619" s="3">
        <v>164.82700268167324</v>
      </c>
      <c r="E5619" s="5">
        <v>7</v>
      </c>
      <c r="F5619" s="3">
        <v>1</v>
      </c>
      <c r="G5619" s="5">
        <v>-0.72888439893722534</v>
      </c>
      <c r="H5619" s="3">
        <v>3.6132586002349854</v>
      </c>
      <c r="I5619" s="5">
        <v>2.189591858428857</v>
      </c>
      <c r="J5619" s="3">
        <v>1.047456375476842</v>
      </c>
      <c r="K5619" s="5">
        <v>8.3743693539469106</v>
      </c>
      <c r="L5619" s="3">
        <v>3.9823419613603139</v>
      </c>
      <c r="M5619" s="5">
        <v>1.1279392056167126E-2</v>
      </c>
      <c r="N5619" s="3">
        <v>0</v>
      </c>
      <c r="O5619" s="5">
        <v>0</v>
      </c>
      <c r="P5619" s="3">
        <v>0</v>
      </c>
      <c r="Q5619" s="5">
        <v>0</v>
      </c>
    </row>
    <row r="5620" spans="1:17" x14ac:dyDescent="0.25">
      <c r="A5620" s="2">
        <v>5619</v>
      </c>
      <c r="B5620" s="3">
        <v>22682.021506147757</v>
      </c>
      <c r="C5620" s="4">
        <v>42354.982615740744</v>
      </c>
      <c r="D5620" s="3">
        <v>165.84257585645818</v>
      </c>
      <c r="E5620" s="5">
        <v>7</v>
      </c>
      <c r="F5620" s="3">
        <v>1</v>
      </c>
      <c r="G5620" s="5">
        <v>8.8756486773490906E-2</v>
      </c>
      <c r="H5620" s="3">
        <v>3.676138162612915</v>
      </c>
      <c r="I5620" s="5">
        <v>2.189611129737262</v>
      </c>
      <c r="J5620" s="3">
        <v>1.0475002652404239</v>
      </c>
      <c r="K5620" s="5">
        <v>8.3744401856367521</v>
      </c>
      <c r="L5620" s="3">
        <v>3.982500639106084</v>
      </c>
      <c r="M5620" s="5">
        <v>2.4341488257050514E-2</v>
      </c>
      <c r="N5620" s="3">
        <v>0</v>
      </c>
      <c r="O5620" s="5">
        <v>0</v>
      </c>
      <c r="P5620" s="3">
        <v>0</v>
      </c>
      <c r="Q5620" s="5">
        <v>0</v>
      </c>
    </row>
    <row r="5621" spans="1:17" x14ac:dyDescent="0.25">
      <c r="A5621" s="2">
        <v>5620</v>
      </c>
      <c r="B5621" s="3">
        <v>22683.037172709937</v>
      </c>
      <c r="C5621" s="4">
        <v>42354.982627314814</v>
      </c>
      <c r="D5621" s="3">
        <v>166.85824241863406</v>
      </c>
      <c r="E5621" s="5">
        <v>7</v>
      </c>
      <c r="F5621" s="3">
        <v>1</v>
      </c>
      <c r="G5621" s="5">
        <v>0.25940552353858948</v>
      </c>
      <c r="H5621" s="3">
        <v>3.6900753974914551</v>
      </c>
      <c r="I5621" s="5">
        <v>2.189675822353808</v>
      </c>
      <c r="J5621" s="3">
        <v>1.0475002652404239</v>
      </c>
      <c r="K5621" s="5">
        <v>8.374678815079573</v>
      </c>
      <c r="L5621" s="3">
        <v>3.982500639106084</v>
      </c>
      <c r="M5621" s="5">
        <v>1.5363359823822975E-2</v>
      </c>
      <c r="N5621" s="3">
        <v>0</v>
      </c>
      <c r="O5621" s="5">
        <v>0</v>
      </c>
      <c r="P5621" s="3">
        <v>0</v>
      </c>
      <c r="Q5621" s="5">
        <v>0</v>
      </c>
    </row>
    <row r="5622" spans="1:17" x14ac:dyDescent="0.25">
      <c r="A5622" s="2">
        <v>5621</v>
      </c>
      <c r="B5622" s="3">
        <v>22684.037180836694</v>
      </c>
      <c r="C5622" s="4">
        <v>42354.982638888891</v>
      </c>
      <c r="D5622" s="3">
        <v>167.85825049025846</v>
      </c>
      <c r="E5622" s="5">
        <v>7</v>
      </c>
      <c r="F5622" s="3">
        <v>1</v>
      </c>
      <c r="G5622" s="5">
        <v>-0.24247168004512787</v>
      </c>
      <c r="H5622" s="3">
        <v>3.6524772644042969</v>
      </c>
      <c r="I5622" s="5">
        <v>2.1896899909592449</v>
      </c>
      <c r="J5622" s="3">
        <v>1.047552221724525</v>
      </c>
      <c r="K5622" s="5">
        <v>8.3747310912871207</v>
      </c>
      <c r="L5622" s="3">
        <v>3.9826904188742702</v>
      </c>
      <c r="M5622" s="5">
        <v>7.7140806242823601E-3</v>
      </c>
      <c r="N5622" s="3">
        <v>0</v>
      </c>
      <c r="O5622" s="5">
        <v>0</v>
      </c>
      <c r="P5622" s="3">
        <v>0</v>
      </c>
      <c r="Q5622" s="5">
        <v>0</v>
      </c>
    </row>
    <row r="5623" spans="1:17" x14ac:dyDescent="0.25">
      <c r="A5623" s="2">
        <v>5622</v>
      </c>
      <c r="B5623" s="3">
        <v>22685.037200346786</v>
      </c>
      <c r="C5623" s="4">
        <v>42354.98265046296</v>
      </c>
      <c r="D5623" s="3">
        <v>168.85826997528463</v>
      </c>
      <c r="E5623" s="5">
        <v>7</v>
      </c>
      <c r="F5623" s="3">
        <v>1</v>
      </c>
      <c r="G5623" s="5">
        <v>-0.15220211446285248</v>
      </c>
      <c r="H5623" s="3">
        <v>3.6596081256866455</v>
      </c>
      <c r="I5623" s="5">
        <v>2.1896899909592449</v>
      </c>
      <c r="J5623" s="3">
        <v>1.047599371270312</v>
      </c>
      <c r="K5623" s="5">
        <v>8.3747310912871207</v>
      </c>
      <c r="L5623" s="3">
        <v>3.9828628714102119</v>
      </c>
      <c r="M5623" s="5">
        <v>9.2699052765965462E-3</v>
      </c>
      <c r="N5623" s="3">
        <v>0</v>
      </c>
      <c r="O5623" s="5">
        <v>0</v>
      </c>
      <c r="P5623" s="3">
        <v>0</v>
      </c>
      <c r="Q5623" s="5">
        <v>0</v>
      </c>
    </row>
    <row r="5624" spans="1:17" x14ac:dyDescent="0.25">
      <c r="A5624" s="2">
        <v>5623</v>
      </c>
      <c r="B5624" s="3">
        <v>22686.052771646904</v>
      </c>
      <c r="C5624" s="4">
        <v>42354.982662037037</v>
      </c>
      <c r="D5624" s="3">
        <v>169.87384138066653</v>
      </c>
      <c r="E5624" s="5">
        <v>7</v>
      </c>
      <c r="F5624" s="3">
        <v>1</v>
      </c>
      <c r="G5624" s="5">
        <v>8.3770118653774261E-3</v>
      </c>
      <c r="H5624" s="3">
        <v>3.6722488403320313</v>
      </c>
      <c r="I5624" s="5">
        <v>2.1896919060611331</v>
      </c>
      <c r="J5624" s="3">
        <v>1.0476072585642351</v>
      </c>
      <c r="K5624" s="5">
        <v>8.3747381235594442</v>
      </c>
      <c r="L5624" s="3">
        <v>3.982891739500571</v>
      </c>
      <c r="M5624" s="5">
        <v>-5.1856040954589844E-4</v>
      </c>
      <c r="N5624" s="3">
        <v>0</v>
      </c>
      <c r="O5624" s="5">
        <v>0</v>
      </c>
      <c r="P5624" s="3">
        <v>0</v>
      </c>
      <c r="Q5624" s="5">
        <v>0</v>
      </c>
    </row>
    <row r="5625" spans="1:17" x14ac:dyDescent="0.25">
      <c r="A5625" s="2">
        <v>5624</v>
      </c>
      <c r="B5625" s="3">
        <v>22687.068377758653</v>
      </c>
      <c r="C5625" s="4">
        <v>42354.982673611114</v>
      </c>
      <c r="D5625" s="3">
        <v>170.88944738715188</v>
      </c>
      <c r="E5625" s="5">
        <v>7</v>
      </c>
      <c r="F5625" s="3">
        <v>1</v>
      </c>
      <c r="G5625" s="5">
        <v>-0.58233118057250977</v>
      </c>
      <c r="H5625" s="3">
        <v>3.6273579597473145</v>
      </c>
      <c r="I5625" s="5">
        <v>2.1896922738813269</v>
      </c>
      <c r="J5625" s="3">
        <v>1.047743716365515</v>
      </c>
      <c r="K5625" s="5">
        <v>8.3747394743107559</v>
      </c>
      <c r="L5625" s="3">
        <v>3.9833868159500478</v>
      </c>
      <c r="M5625" s="5">
        <v>-1.2381410226225853E-2</v>
      </c>
      <c r="N5625" s="3">
        <v>0</v>
      </c>
      <c r="O5625" s="5">
        <v>0</v>
      </c>
      <c r="P5625" s="3">
        <v>0</v>
      </c>
      <c r="Q5625" s="5">
        <v>0</v>
      </c>
    </row>
    <row r="5626" spans="1:17" x14ac:dyDescent="0.25">
      <c r="A5626" s="2">
        <v>5625</v>
      </c>
      <c r="B5626" s="3">
        <v>22688.084099031978</v>
      </c>
      <c r="C5626" s="4">
        <v>42354.982685185183</v>
      </c>
      <c r="D5626" s="3">
        <v>171.90516878578617</v>
      </c>
      <c r="E5626" s="5">
        <v>7</v>
      </c>
      <c r="F5626" s="3">
        <v>1</v>
      </c>
      <c r="G5626" s="5">
        <v>0.11896622180938721</v>
      </c>
      <c r="H5626" s="3">
        <v>3.6809999942779541</v>
      </c>
      <c r="I5626" s="5">
        <v>2.1897191091781298</v>
      </c>
      <c r="J5626" s="3">
        <v>1.047769949548051</v>
      </c>
      <c r="K5626" s="5">
        <v>8.3748382422442269</v>
      </c>
      <c r="L5626" s="3">
        <v>3.983482052912855</v>
      </c>
      <c r="M5626" s="5">
        <v>5.6721209548413754E-3</v>
      </c>
      <c r="N5626" s="3">
        <v>0</v>
      </c>
      <c r="O5626" s="5">
        <v>0</v>
      </c>
      <c r="P5626" s="3">
        <v>0</v>
      </c>
      <c r="Q5626" s="5">
        <v>0</v>
      </c>
    </row>
    <row r="5627" spans="1:17" x14ac:dyDescent="0.25">
      <c r="A5627" s="2">
        <v>5626</v>
      </c>
      <c r="B5627" s="3">
        <v>22689.099625099538</v>
      </c>
      <c r="C5627" s="4">
        <v>42354.98269675926</v>
      </c>
      <c r="D5627" s="3">
        <v>172.9206948132468</v>
      </c>
      <c r="E5627" s="5">
        <v>7</v>
      </c>
      <c r="F5627" s="3">
        <v>1</v>
      </c>
      <c r="G5627" s="5">
        <v>-0.74560761451721191</v>
      </c>
      <c r="H5627" s="3">
        <v>3.6152033805847168</v>
      </c>
      <c r="I5627" s="5">
        <v>2.1897242707265909</v>
      </c>
      <c r="J5627" s="3">
        <v>1.0479460427891021</v>
      </c>
      <c r="K5627" s="5">
        <v>8.3748572419040794</v>
      </c>
      <c r="L5627" s="3">
        <v>3.9841187823926161</v>
      </c>
      <c r="M5627" s="5">
        <v>-8.8485237210988998E-3</v>
      </c>
      <c r="N5627" s="3">
        <v>0</v>
      </c>
      <c r="O5627" s="5">
        <v>0</v>
      </c>
      <c r="P5627" s="3">
        <v>0</v>
      </c>
      <c r="Q5627" s="5">
        <v>0</v>
      </c>
    </row>
    <row r="5628" spans="1:17" x14ac:dyDescent="0.25">
      <c r="A5628" s="2">
        <v>5627</v>
      </c>
      <c r="B5628" s="3">
        <v>22690.115251025592</v>
      </c>
      <c r="C5628" s="4">
        <v>42354.982708333337</v>
      </c>
      <c r="D5628" s="3">
        <v>173.93632075433868</v>
      </c>
      <c r="E5628" s="5">
        <v>7</v>
      </c>
      <c r="F5628" s="3">
        <v>1</v>
      </c>
      <c r="G5628" s="5">
        <v>-5.4559934884309769E-2</v>
      </c>
      <c r="H5628" s="3">
        <v>3.6678731441497803</v>
      </c>
      <c r="I5628" s="5">
        <v>2.1897242707265909</v>
      </c>
      <c r="J5628" s="3">
        <v>1.047985395874157</v>
      </c>
      <c r="K5628" s="5">
        <v>8.3748572419040794</v>
      </c>
      <c r="L5628" s="3">
        <v>3.9842618327070669</v>
      </c>
      <c r="M5628" s="5">
        <v>-8.1028940621763468E-4</v>
      </c>
      <c r="N5628" s="3">
        <v>0</v>
      </c>
      <c r="O5628" s="5">
        <v>0</v>
      </c>
      <c r="P5628" s="3">
        <v>0</v>
      </c>
      <c r="Q5628" s="5">
        <v>0</v>
      </c>
    </row>
    <row r="5629" spans="1:17" x14ac:dyDescent="0.25">
      <c r="A5629" s="2">
        <v>5628</v>
      </c>
      <c r="B5629" s="3">
        <v>22691.130898044132</v>
      </c>
      <c r="C5629" s="4">
        <v>42354.982719907406</v>
      </c>
      <c r="D5629" s="3">
        <v>174.95196784806808</v>
      </c>
      <c r="E5629" s="5">
        <v>7</v>
      </c>
      <c r="F5629" s="3">
        <v>1</v>
      </c>
      <c r="G5629" s="5">
        <v>-0.3093646764755249</v>
      </c>
      <c r="H5629" s="3">
        <v>3.6485879421234131</v>
      </c>
      <c r="I5629" s="5">
        <v>2.1897242707265909</v>
      </c>
      <c r="J5629" s="3">
        <v>1.0480649164399289</v>
      </c>
      <c r="K5629" s="5">
        <v>8.3748572419040794</v>
      </c>
      <c r="L5629" s="3">
        <v>3.9845520160222199</v>
      </c>
      <c r="M5629" s="5">
        <v>4.116344265639782E-3</v>
      </c>
      <c r="N5629" s="3">
        <v>0</v>
      </c>
      <c r="O5629" s="5">
        <v>0</v>
      </c>
      <c r="P5629" s="3">
        <v>0</v>
      </c>
      <c r="Q5629" s="5">
        <v>0</v>
      </c>
    </row>
    <row r="5630" spans="1:17" x14ac:dyDescent="0.25">
      <c r="A5630" s="2">
        <v>5629</v>
      </c>
      <c r="B5630" s="3">
        <v>22692.146479674957</v>
      </c>
      <c r="C5630" s="4">
        <v>42354.982731481483</v>
      </c>
      <c r="D5630" s="3">
        <v>175.96754939368353</v>
      </c>
      <c r="E5630" s="5">
        <v>7</v>
      </c>
      <c r="F5630" s="3">
        <v>1</v>
      </c>
      <c r="G5630" s="5">
        <v>-0.13601832091808319</v>
      </c>
      <c r="H5630" s="3">
        <v>3.661876916885376</v>
      </c>
      <c r="I5630" s="5">
        <v>2.1897242707265909</v>
      </c>
      <c r="J5630" s="3">
        <v>1.048108929134022</v>
      </c>
      <c r="K5630" s="5">
        <v>8.3748572419040794</v>
      </c>
      <c r="L5630" s="3">
        <v>3.9847130517798099</v>
      </c>
      <c r="M5630" s="5">
        <v>-3.6949634086340666E-3</v>
      </c>
      <c r="N5630" s="3">
        <v>0</v>
      </c>
      <c r="O5630" s="5">
        <v>0</v>
      </c>
      <c r="P5630" s="3">
        <v>0</v>
      </c>
      <c r="Q5630" s="5">
        <v>0</v>
      </c>
    </row>
    <row r="5631" spans="1:17" x14ac:dyDescent="0.25">
      <c r="A5631" s="2">
        <v>5630</v>
      </c>
      <c r="B5631" s="3">
        <v>22693.162072057541</v>
      </c>
      <c r="C5631" s="4">
        <v>42354.982743055552</v>
      </c>
      <c r="D5631" s="3">
        <v>176.98314176624137</v>
      </c>
      <c r="E5631" s="5">
        <v>7</v>
      </c>
      <c r="F5631" s="3">
        <v>1</v>
      </c>
      <c r="G5631" s="5">
        <v>-0.56291067600250244</v>
      </c>
      <c r="H5631" s="3">
        <v>3.629464864730835</v>
      </c>
      <c r="I5631" s="5">
        <v>2.1897242707265909</v>
      </c>
      <c r="J5631" s="3">
        <v>1.0482584559049031</v>
      </c>
      <c r="K5631" s="5">
        <v>8.3748572419040794</v>
      </c>
      <c r="L5631" s="3">
        <v>3.9852559028185439</v>
      </c>
      <c r="M5631" s="5">
        <v>2.7226447127759457E-3</v>
      </c>
      <c r="N5631" s="3">
        <v>0</v>
      </c>
      <c r="O5631" s="5">
        <v>0</v>
      </c>
      <c r="P5631" s="3">
        <v>0</v>
      </c>
      <c r="Q5631" s="5">
        <v>0</v>
      </c>
    </row>
    <row r="5632" spans="1:17" x14ac:dyDescent="0.25">
      <c r="A5632" s="2">
        <v>5631</v>
      </c>
      <c r="B5632" s="3">
        <v>22694.177700374548</v>
      </c>
      <c r="C5632" s="4">
        <v>42354.982754629629</v>
      </c>
      <c r="D5632" s="3">
        <v>177.99877008825808</v>
      </c>
      <c r="E5632" s="5">
        <v>7</v>
      </c>
      <c r="F5632" s="3">
        <v>1</v>
      </c>
      <c r="G5632" s="5">
        <v>-0.56614738702774048</v>
      </c>
      <c r="H5632" s="3">
        <v>3.6291406154632568</v>
      </c>
      <c r="I5632" s="5">
        <v>2.1897242707265909</v>
      </c>
      <c r="J5632" s="3">
        <v>1.048418159655983</v>
      </c>
      <c r="K5632" s="5">
        <v>8.3748572419040794</v>
      </c>
      <c r="L5632" s="3">
        <v>3.985835483806444</v>
      </c>
      <c r="M5632" s="5">
        <v>-7.6492787338793278E-3</v>
      </c>
      <c r="N5632" s="3">
        <v>0</v>
      </c>
      <c r="O5632" s="5">
        <v>0</v>
      </c>
      <c r="P5632" s="3">
        <v>0</v>
      </c>
      <c r="Q5632" s="5">
        <v>0</v>
      </c>
    </row>
    <row r="5633" spans="1:17" x14ac:dyDescent="0.25">
      <c r="A5633" s="2">
        <v>5632</v>
      </c>
      <c r="B5633" s="3">
        <v>22695.193353227609</v>
      </c>
      <c r="C5633" s="4">
        <v>42354.982766203706</v>
      </c>
      <c r="D5633" s="3">
        <v>179.01442294633185</v>
      </c>
      <c r="E5633" s="5">
        <v>7</v>
      </c>
      <c r="F5633" s="3">
        <v>1</v>
      </c>
      <c r="G5633" s="5">
        <v>-0.2228713184595108</v>
      </c>
      <c r="H5633" s="3">
        <v>3.6550703048706055</v>
      </c>
      <c r="I5633" s="5">
        <v>2.1897242707265909</v>
      </c>
      <c r="J5633" s="3">
        <v>1.048485553185714</v>
      </c>
      <c r="K5633" s="5">
        <v>8.3748572419040794</v>
      </c>
      <c r="L5633" s="3">
        <v>3.9860816330337578</v>
      </c>
      <c r="M5633" s="5">
        <v>1.2964725028723478E-3</v>
      </c>
      <c r="N5633" s="3">
        <v>0</v>
      </c>
      <c r="O5633" s="5">
        <v>0</v>
      </c>
      <c r="P5633" s="3">
        <v>0</v>
      </c>
      <c r="Q5633" s="5">
        <v>0</v>
      </c>
    </row>
    <row r="5634" spans="1:17" x14ac:dyDescent="0.25">
      <c r="A5634" s="2">
        <v>5633</v>
      </c>
      <c r="B5634" s="3">
        <v>22696.208971113658</v>
      </c>
      <c r="C5634" s="4">
        <v>42354.982777777775</v>
      </c>
      <c r="D5634" s="3">
        <v>180.03004084741644</v>
      </c>
      <c r="E5634" s="5">
        <v>7</v>
      </c>
      <c r="F5634" s="3">
        <v>1</v>
      </c>
      <c r="G5634" s="5">
        <v>-0.13457976281642914</v>
      </c>
      <c r="H5634" s="3">
        <v>3.662200927734375</v>
      </c>
      <c r="I5634" s="5">
        <v>2.1897242707265909</v>
      </c>
      <c r="J5634" s="3">
        <v>1.0485244890779171</v>
      </c>
      <c r="K5634" s="5">
        <v>8.3748572419040794</v>
      </c>
      <c r="L5634" s="3">
        <v>3.9862242007322819</v>
      </c>
      <c r="M5634" s="5">
        <v>9.7227093647234142E-5</v>
      </c>
      <c r="N5634" s="3">
        <v>0</v>
      </c>
      <c r="O5634" s="5">
        <v>0</v>
      </c>
      <c r="P5634" s="3">
        <v>0</v>
      </c>
      <c r="Q5634" s="5">
        <v>0</v>
      </c>
    </row>
    <row r="5635" spans="1:17" x14ac:dyDescent="0.25">
      <c r="A5635" s="2">
        <v>5634</v>
      </c>
      <c r="B5635" s="3">
        <v>22697.224572022456</v>
      </c>
      <c r="C5635" s="4">
        <v>42354.98278935186</v>
      </c>
      <c r="D5635" s="3">
        <v>181.04564173616657</v>
      </c>
      <c r="E5635" s="5">
        <v>7</v>
      </c>
      <c r="F5635" s="3">
        <v>1</v>
      </c>
      <c r="G5635" s="5">
        <v>-0.30253151059150696</v>
      </c>
      <c r="H5635" s="3">
        <v>3.6493983268737793</v>
      </c>
      <c r="I5635" s="5">
        <v>2.1897242707265909</v>
      </c>
      <c r="J5635" s="3">
        <v>1.0486091045668049</v>
      </c>
      <c r="K5635" s="5">
        <v>8.3748572419040794</v>
      </c>
      <c r="L5635" s="3">
        <v>3.9865330210551062</v>
      </c>
      <c r="M5635" s="5">
        <v>3.8894652388989925E-3</v>
      </c>
      <c r="N5635" s="3">
        <v>0</v>
      </c>
      <c r="O5635" s="5">
        <v>0</v>
      </c>
      <c r="P5635" s="3">
        <v>0</v>
      </c>
      <c r="Q5635" s="5">
        <v>0</v>
      </c>
    </row>
    <row r="5636" spans="1:17" x14ac:dyDescent="0.25">
      <c r="A5636" s="2">
        <v>5635</v>
      </c>
      <c r="B5636" s="3">
        <v>22698.240306117685</v>
      </c>
      <c r="C5636" s="4">
        <v>42354.982800925929</v>
      </c>
      <c r="D5636" s="3">
        <v>182.06137588152055</v>
      </c>
      <c r="E5636" s="5">
        <v>7</v>
      </c>
      <c r="F5636" s="3">
        <v>1</v>
      </c>
      <c r="G5636" s="5">
        <v>0.17255254089832306</v>
      </c>
      <c r="H5636" s="3">
        <v>3.685051441192627</v>
      </c>
      <c r="I5636" s="5">
        <v>2.1897242707265909</v>
      </c>
      <c r="J5636" s="3">
        <v>1.048692023993528</v>
      </c>
      <c r="K5636" s="5">
        <v>8.3748572419040794</v>
      </c>
      <c r="L5636" s="3">
        <v>3.9868356546908128</v>
      </c>
      <c r="M5636" s="5">
        <v>1.1182164773344994E-2</v>
      </c>
      <c r="N5636" s="3">
        <v>0</v>
      </c>
      <c r="O5636" s="5">
        <v>0</v>
      </c>
      <c r="P5636" s="3">
        <v>0</v>
      </c>
      <c r="Q5636" s="5">
        <v>0</v>
      </c>
    </row>
    <row r="5637" spans="1:17" x14ac:dyDescent="0.25">
      <c r="A5637" s="2">
        <v>5636</v>
      </c>
      <c r="B5637" s="3">
        <v>22699.255791899999</v>
      </c>
      <c r="C5637" s="4">
        <v>42354.982812499999</v>
      </c>
      <c r="D5637" s="3">
        <v>183.07686161370796</v>
      </c>
      <c r="E5637" s="5">
        <v>7</v>
      </c>
      <c r="F5637" s="3">
        <v>1</v>
      </c>
      <c r="G5637" s="5">
        <v>4.056476429104805E-2</v>
      </c>
      <c r="H5637" s="3">
        <v>3.676138162612915</v>
      </c>
      <c r="I5637" s="5">
        <v>2.1897718843752152</v>
      </c>
      <c r="J5637" s="3">
        <v>1.048692023993528</v>
      </c>
      <c r="K5637" s="5">
        <v>8.3750327236164033</v>
      </c>
      <c r="L5637" s="3">
        <v>3.9868356546908128</v>
      </c>
      <c r="M5637" s="5">
        <v>4.2783739045262337E-3</v>
      </c>
      <c r="N5637" s="3">
        <v>0</v>
      </c>
      <c r="O5637" s="5">
        <v>0</v>
      </c>
      <c r="P5637" s="3">
        <v>0</v>
      </c>
      <c r="Q5637" s="5">
        <v>0</v>
      </c>
    </row>
    <row r="5638" spans="1:17" x14ac:dyDescent="0.25">
      <c r="A5638" s="2">
        <v>5637</v>
      </c>
      <c r="B5638" s="3">
        <v>22700.271412678241</v>
      </c>
      <c r="C5638" s="4">
        <v>42354.982824074075</v>
      </c>
      <c r="D5638" s="3">
        <v>184.09248239195227</v>
      </c>
      <c r="E5638" s="5">
        <v>7</v>
      </c>
      <c r="F5638" s="3">
        <v>1</v>
      </c>
      <c r="G5638" s="5">
        <v>-0.69723606109619141</v>
      </c>
      <c r="H5638" s="3">
        <v>3.6211996078491211</v>
      </c>
      <c r="I5638" s="5">
        <v>2.189782479483751</v>
      </c>
      <c r="J5638" s="3">
        <v>1.048705557155178</v>
      </c>
      <c r="K5638" s="5">
        <v>8.3750716736876676</v>
      </c>
      <c r="L5638" s="3">
        <v>3.9868846999882259</v>
      </c>
      <c r="M5638" s="5">
        <v>-8.1678871065378189E-3</v>
      </c>
      <c r="N5638" s="3">
        <v>0</v>
      </c>
      <c r="O5638" s="5">
        <v>0</v>
      </c>
      <c r="P5638" s="3">
        <v>0</v>
      </c>
      <c r="Q5638" s="5">
        <v>0</v>
      </c>
    </row>
    <row r="5639" spans="1:17" x14ac:dyDescent="0.25">
      <c r="A5639" s="2">
        <v>5638</v>
      </c>
      <c r="B5639" s="3">
        <v>22701.287158247025</v>
      </c>
      <c r="C5639" s="4">
        <v>42354.982835648145</v>
      </c>
      <c r="D5639" s="3">
        <v>185.1082280108578</v>
      </c>
      <c r="E5639" s="5">
        <v>7</v>
      </c>
      <c r="F5639" s="3">
        <v>1</v>
      </c>
      <c r="G5639" s="5">
        <v>0.49676772952079773</v>
      </c>
      <c r="H5639" s="3">
        <v>3.7093605995178223</v>
      </c>
      <c r="I5639" s="5">
        <v>2.189788969516183</v>
      </c>
      <c r="J5639" s="3">
        <v>1.0488880401545559</v>
      </c>
      <c r="K5639" s="5">
        <v>8.3750957468571841</v>
      </c>
      <c r="L5639" s="3">
        <v>3.98754540698841</v>
      </c>
      <c r="M5639" s="5">
        <v>1.1960077099502087E-2</v>
      </c>
      <c r="N5639" s="3">
        <v>0</v>
      </c>
      <c r="O5639" s="5">
        <v>0</v>
      </c>
      <c r="P5639" s="3">
        <v>0</v>
      </c>
      <c r="Q5639" s="5">
        <v>0</v>
      </c>
    </row>
    <row r="5640" spans="1:17" x14ac:dyDescent="0.25">
      <c r="A5640" s="2">
        <v>5639</v>
      </c>
      <c r="B5640" s="3">
        <v>22702.302679953733</v>
      </c>
      <c r="C5640" s="4">
        <v>42354.982847222222</v>
      </c>
      <c r="D5640" s="3">
        <v>186.12374968749157</v>
      </c>
      <c r="E5640" s="5">
        <v>7</v>
      </c>
      <c r="F5640" s="3">
        <v>1</v>
      </c>
      <c r="G5640" s="5">
        <v>-2.4314186573028564</v>
      </c>
      <c r="H5640" s="3">
        <v>3.491713285446167</v>
      </c>
      <c r="I5640" s="5">
        <v>2.1899162182649481</v>
      </c>
      <c r="J5640" s="3">
        <v>1.0489386800956879</v>
      </c>
      <c r="K5640" s="5">
        <v>8.3755679123418094</v>
      </c>
      <c r="L5640" s="3">
        <v>3.987723168999477</v>
      </c>
      <c r="M5640" s="5">
        <v>-3.1569384038448334E-2</v>
      </c>
      <c r="N5640" s="3">
        <v>0</v>
      </c>
      <c r="O5640" s="5">
        <v>0</v>
      </c>
      <c r="P5640" s="3">
        <v>0</v>
      </c>
      <c r="Q5640" s="5">
        <v>0</v>
      </c>
    </row>
    <row r="5641" spans="1:17" x14ac:dyDescent="0.25">
      <c r="A5641" s="2">
        <v>5640</v>
      </c>
      <c r="B5641" s="3">
        <v>22703.318422319539</v>
      </c>
      <c r="C5641" s="4">
        <v>42354.982858796298</v>
      </c>
      <c r="D5641" s="3">
        <v>187.13949203826445</v>
      </c>
      <c r="E5641" s="5">
        <v>7</v>
      </c>
      <c r="F5641" s="3">
        <v>1</v>
      </c>
      <c r="G5641" s="5">
        <v>-1.2232091426849365</v>
      </c>
      <c r="H5641" s="3">
        <v>3.5777673721313477</v>
      </c>
      <c r="I5641" s="5">
        <v>2.1899162182649481</v>
      </c>
      <c r="J5641" s="3">
        <v>1.049593259530871</v>
      </c>
      <c r="K5641" s="5">
        <v>8.3755679123418094</v>
      </c>
      <c r="L5641" s="3">
        <v>3.9900099304560528</v>
      </c>
      <c r="M5641" s="5">
        <v>-2.1521663293242455E-2</v>
      </c>
      <c r="N5641" s="3">
        <v>0</v>
      </c>
      <c r="O5641" s="5">
        <v>0</v>
      </c>
      <c r="P5641" s="3">
        <v>0</v>
      </c>
      <c r="Q5641" s="5">
        <v>0</v>
      </c>
    </row>
    <row r="5642" spans="1:17" x14ac:dyDescent="0.25">
      <c r="A5642" s="2">
        <v>5641</v>
      </c>
      <c r="B5642" s="3">
        <v>22704.333855831781</v>
      </c>
      <c r="C5642" s="4">
        <v>42354.982870370368</v>
      </c>
      <c r="D5642" s="3">
        <v>188.15492545526752</v>
      </c>
      <c r="E5642" s="5">
        <v>7</v>
      </c>
      <c r="F5642" s="3">
        <v>1</v>
      </c>
      <c r="G5642" s="5">
        <v>-1.5191925764083862</v>
      </c>
      <c r="H5642" s="3">
        <v>3.5554032325744629</v>
      </c>
      <c r="I5642" s="5">
        <v>2.1899162182649481</v>
      </c>
      <c r="J5642" s="3">
        <v>1.049947275745277</v>
      </c>
      <c r="K5642" s="5">
        <v>8.3755679123418094</v>
      </c>
      <c r="L5642" s="3">
        <v>3.9912755240898141</v>
      </c>
      <c r="M5642" s="5">
        <v>-2.414698526263237E-2</v>
      </c>
      <c r="N5642" s="3">
        <v>0</v>
      </c>
      <c r="O5642" s="5">
        <v>0</v>
      </c>
      <c r="P5642" s="3">
        <v>0</v>
      </c>
      <c r="Q5642" s="5">
        <v>0</v>
      </c>
    </row>
    <row r="5643" spans="1:17" x14ac:dyDescent="0.25">
      <c r="A5643" s="2">
        <v>5642</v>
      </c>
      <c r="B5643" s="3">
        <v>22705.349557100319</v>
      </c>
      <c r="C5643" s="4">
        <v>42354.982881944445</v>
      </c>
      <c r="D5643" s="3">
        <v>189.17062681904588</v>
      </c>
      <c r="E5643" s="5">
        <v>7</v>
      </c>
      <c r="F5643" s="3">
        <v>1</v>
      </c>
      <c r="G5643" s="5">
        <v>-1.2908214330673218</v>
      </c>
      <c r="H5643" s="3">
        <v>3.5716092586517334</v>
      </c>
      <c r="I5643" s="5">
        <v>2.1899162182649481</v>
      </c>
      <c r="J5643" s="3">
        <v>1.0503689474657609</v>
      </c>
      <c r="K5643" s="5">
        <v>8.3755679123418094</v>
      </c>
      <c r="L5643" s="3">
        <v>3.9927752000272192</v>
      </c>
      <c r="M5643" s="5">
        <v>-9.8208431154489517E-3</v>
      </c>
      <c r="N5643" s="3">
        <v>0</v>
      </c>
      <c r="O5643" s="5">
        <v>0</v>
      </c>
      <c r="P5643" s="3">
        <v>0</v>
      </c>
      <c r="Q5643" s="5">
        <v>0</v>
      </c>
    </row>
    <row r="5644" spans="1:17" x14ac:dyDescent="0.25">
      <c r="A5644" s="2">
        <v>5643</v>
      </c>
      <c r="B5644" s="3">
        <v>22706.365100425828</v>
      </c>
      <c r="C5644" s="4">
        <v>42354.982893518521</v>
      </c>
      <c r="D5644" s="3">
        <v>190.18617013953951</v>
      </c>
      <c r="E5644" s="5">
        <v>7</v>
      </c>
      <c r="F5644" s="3">
        <v>1</v>
      </c>
      <c r="G5644" s="5">
        <v>-0.5051884651184082</v>
      </c>
      <c r="H5644" s="3">
        <v>3.6304371356964111</v>
      </c>
      <c r="I5644" s="5">
        <v>2.1899162182649481</v>
      </c>
      <c r="J5644" s="3">
        <v>1.050702401699438</v>
      </c>
      <c r="K5644" s="5">
        <v>8.3755679123418094</v>
      </c>
      <c r="L5644" s="3">
        <v>3.9939673485705449</v>
      </c>
      <c r="M5644" s="5">
        <v>-1.6011571511626244E-2</v>
      </c>
      <c r="N5644" s="3">
        <v>0</v>
      </c>
      <c r="O5644" s="5">
        <v>0</v>
      </c>
      <c r="P5644" s="3">
        <v>0</v>
      </c>
      <c r="Q5644" s="5">
        <v>0</v>
      </c>
    </row>
    <row r="5645" spans="1:17" x14ac:dyDescent="0.25">
      <c r="A5645" s="2">
        <v>5644</v>
      </c>
      <c r="B5645" s="3">
        <v>22707.380744466958</v>
      </c>
      <c r="C5645" s="4">
        <v>42354.982905092591</v>
      </c>
      <c r="D5645" s="3">
        <v>191.20181418568515</v>
      </c>
      <c r="E5645" s="5">
        <v>7</v>
      </c>
      <c r="F5645" s="3">
        <v>1</v>
      </c>
      <c r="G5645" s="5">
        <v>-1.602089524269104</v>
      </c>
      <c r="H5645" s="3">
        <v>3.5484344959259033</v>
      </c>
      <c r="I5645" s="5">
        <v>2.1899162182649481</v>
      </c>
      <c r="J5645" s="3">
        <v>1.0508920629895691</v>
      </c>
      <c r="K5645" s="5">
        <v>8.3755679123418094</v>
      </c>
      <c r="L5645" s="3">
        <v>3.99465052109568</v>
      </c>
      <c r="M5645" s="5">
        <v>1.1765575036406517E-2</v>
      </c>
      <c r="N5645" s="3">
        <v>0</v>
      </c>
      <c r="O5645" s="5">
        <v>0</v>
      </c>
      <c r="P5645" s="3">
        <v>0</v>
      </c>
      <c r="Q5645" s="5">
        <v>0</v>
      </c>
    </row>
    <row r="5646" spans="1:17" x14ac:dyDescent="0.25">
      <c r="A5646" s="2">
        <v>5645</v>
      </c>
      <c r="B5646" s="3">
        <v>22708.396430397337</v>
      </c>
      <c r="C5646" s="4">
        <v>42354.982916666675</v>
      </c>
      <c r="D5646" s="3">
        <v>192.21750017620772</v>
      </c>
      <c r="E5646" s="5">
        <v>7</v>
      </c>
      <c r="F5646" s="3">
        <v>1</v>
      </c>
      <c r="G5646" s="5">
        <v>-0.89665627479553223</v>
      </c>
      <c r="H5646" s="3">
        <v>3.6002938747406006</v>
      </c>
      <c r="I5646" s="5">
        <v>2.1899162182649481</v>
      </c>
      <c r="J5646" s="3">
        <v>1.051305772597368</v>
      </c>
      <c r="K5646" s="5">
        <v>8.3755679123418094</v>
      </c>
      <c r="L5646" s="3">
        <v>3.9961208393205858</v>
      </c>
      <c r="M5646" s="5">
        <v>4.472875501960516E-3</v>
      </c>
      <c r="N5646" s="3">
        <v>0</v>
      </c>
      <c r="O5646" s="5">
        <v>0</v>
      </c>
      <c r="P5646" s="3">
        <v>0</v>
      </c>
      <c r="Q5646" s="5">
        <v>0</v>
      </c>
    </row>
    <row r="5647" spans="1:17" x14ac:dyDescent="0.25">
      <c r="A5647" s="2">
        <v>5646</v>
      </c>
      <c r="B5647" s="3">
        <v>22709.411986203897</v>
      </c>
      <c r="C5647" s="4">
        <v>42354.982928240737</v>
      </c>
      <c r="D5647" s="3">
        <v>193.23305593766025</v>
      </c>
      <c r="E5647" s="5">
        <v>7</v>
      </c>
      <c r="F5647" s="3">
        <v>1</v>
      </c>
      <c r="G5647" s="5">
        <v>-1.4749569892883301</v>
      </c>
      <c r="H5647" s="3">
        <v>3.5568616390228271</v>
      </c>
      <c r="I5647" s="5">
        <v>2.1899162182649481</v>
      </c>
      <c r="J5647" s="3">
        <v>1.0515888578341011</v>
      </c>
      <c r="K5647" s="5">
        <v>8.3755679123418094</v>
      </c>
      <c r="L5647" s="3">
        <v>3.9971367748022608</v>
      </c>
      <c r="M5647" s="5">
        <v>3.5653114900924265E-4</v>
      </c>
      <c r="N5647" s="3">
        <v>0</v>
      </c>
      <c r="O5647" s="5">
        <v>0</v>
      </c>
      <c r="P5647" s="3">
        <v>0</v>
      </c>
      <c r="Q5647" s="5">
        <v>0</v>
      </c>
    </row>
    <row r="5648" spans="1:17" x14ac:dyDescent="0.25">
      <c r="A5648" s="2">
        <v>5647</v>
      </c>
      <c r="B5648" s="3">
        <v>22710.427596571237</v>
      </c>
      <c r="C5648" s="4">
        <v>42354.982939814814</v>
      </c>
      <c r="D5648" s="3">
        <v>194.24866628996</v>
      </c>
      <c r="E5648" s="5">
        <v>7</v>
      </c>
      <c r="F5648" s="3">
        <v>1</v>
      </c>
      <c r="G5648" s="5">
        <v>-0.83983319997787476</v>
      </c>
      <c r="H5648" s="3">
        <v>3.6036970615386963</v>
      </c>
      <c r="I5648" s="5">
        <v>2.1899162182649481</v>
      </c>
      <c r="J5648" s="3">
        <v>1.0519705227304259</v>
      </c>
      <c r="K5648" s="5">
        <v>8.3755679123418094</v>
      </c>
      <c r="L5648" s="3">
        <v>3.9984963189575629</v>
      </c>
      <c r="M5648" s="5">
        <v>6.4499853178858757E-3</v>
      </c>
      <c r="N5648" s="3">
        <v>0</v>
      </c>
      <c r="O5648" s="5">
        <v>0</v>
      </c>
      <c r="P5648" s="3">
        <v>0</v>
      </c>
      <c r="Q5648" s="5">
        <v>0</v>
      </c>
    </row>
    <row r="5649" spans="1:17" x14ac:dyDescent="0.25">
      <c r="A5649" s="2">
        <v>5648</v>
      </c>
      <c r="B5649" s="3">
        <v>22711.443212672839</v>
      </c>
      <c r="C5649" s="4">
        <v>42354.982951388891</v>
      </c>
      <c r="D5649" s="3">
        <v>195.2642823965792</v>
      </c>
      <c r="E5649" s="5">
        <v>7</v>
      </c>
      <c r="F5649" s="3">
        <v>1</v>
      </c>
      <c r="G5649" s="5">
        <v>-0.9443085789680481</v>
      </c>
      <c r="H5649" s="3">
        <v>3.5964043140411377</v>
      </c>
      <c r="I5649" s="5">
        <v>2.1899162182649481</v>
      </c>
      <c r="J5649" s="3">
        <v>1.05221378259637</v>
      </c>
      <c r="K5649" s="5">
        <v>8.3755679123418094</v>
      </c>
      <c r="L5649" s="3">
        <v>3.9993725938107469</v>
      </c>
      <c r="M5649" s="5">
        <v>-6.8389894440770149E-3</v>
      </c>
      <c r="N5649" s="3">
        <v>0</v>
      </c>
      <c r="O5649" s="5">
        <v>0</v>
      </c>
      <c r="P5649" s="3">
        <v>0</v>
      </c>
      <c r="Q5649" s="5">
        <v>0</v>
      </c>
    </row>
    <row r="5650" spans="1:17" x14ac:dyDescent="0.25">
      <c r="A5650" s="2">
        <v>5649</v>
      </c>
      <c r="B5650" s="3">
        <v>22712.458828132854</v>
      </c>
      <c r="C5650" s="4">
        <v>42354.98296296296</v>
      </c>
      <c r="D5650" s="3">
        <v>196.27989784656432</v>
      </c>
      <c r="E5650" s="5">
        <v>7</v>
      </c>
      <c r="F5650" s="3">
        <v>1</v>
      </c>
      <c r="G5650" s="5">
        <v>-1.0532793998718262</v>
      </c>
      <c r="H5650" s="3">
        <v>3.5879771709442139</v>
      </c>
      <c r="I5650" s="5">
        <v>2.1899162182649481</v>
      </c>
      <c r="J5650" s="3">
        <v>1.0524865477585099</v>
      </c>
      <c r="K5650" s="5">
        <v>8.3755679123418094</v>
      </c>
      <c r="L5650" s="3">
        <v>4.0003530208349733</v>
      </c>
      <c r="M5650" s="5">
        <v>8.0381873995065689E-3</v>
      </c>
      <c r="N5650" s="3">
        <v>0</v>
      </c>
      <c r="O5650" s="5">
        <v>0</v>
      </c>
      <c r="P5650" s="3">
        <v>0</v>
      </c>
      <c r="Q5650" s="5">
        <v>0</v>
      </c>
    </row>
    <row r="5651" spans="1:17" x14ac:dyDescent="0.25">
      <c r="A5651" s="2">
        <v>5650</v>
      </c>
      <c r="B5651" s="3">
        <v>22713.474436560358</v>
      </c>
      <c r="C5651" s="4">
        <v>42354.982974537037</v>
      </c>
      <c r="D5651" s="3">
        <v>197.29550627407431</v>
      </c>
      <c r="E5651" s="5">
        <v>7</v>
      </c>
      <c r="F5651" s="3">
        <v>1</v>
      </c>
      <c r="G5651" s="5">
        <v>-0.48702666163444519</v>
      </c>
      <c r="H5651" s="3">
        <v>3.6304371356964111</v>
      </c>
      <c r="I5651" s="5">
        <v>2.1899162182649481</v>
      </c>
      <c r="J5651" s="3">
        <v>1.052744385710418</v>
      </c>
      <c r="K5651" s="5">
        <v>8.3755679123418094</v>
      </c>
      <c r="L5651" s="3">
        <v>4.0012795803585721</v>
      </c>
      <c r="M5651" s="5">
        <v>6.0610771179199219E-3</v>
      </c>
      <c r="N5651" s="3">
        <v>0</v>
      </c>
      <c r="O5651" s="5">
        <v>0</v>
      </c>
      <c r="P5651" s="3">
        <v>0</v>
      </c>
      <c r="Q5651" s="5">
        <v>0</v>
      </c>
    </row>
    <row r="5652" spans="1:17" x14ac:dyDescent="0.25">
      <c r="A5652" s="2">
        <v>5651</v>
      </c>
      <c r="B5652" s="3">
        <v>22714.49005953407</v>
      </c>
      <c r="C5652" s="4">
        <v>42354.982986111114</v>
      </c>
      <c r="D5652" s="3">
        <v>198.31112927284431</v>
      </c>
      <c r="E5652" s="5">
        <v>7</v>
      </c>
      <c r="F5652" s="3">
        <v>1</v>
      </c>
      <c r="G5652" s="5">
        <v>-0.67997336387634277</v>
      </c>
      <c r="H5652" s="3">
        <v>3.6164999008178711</v>
      </c>
      <c r="I5652" s="5">
        <v>2.1899162182649481</v>
      </c>
      <c r="J5652" s="3">
        <v>1.0528960518095041</v>
      </c>
      <c r="K5652" s="5">
        <v>8.3755679123418094</v>
      </c>
      <c r="L5652" s="3">
        <v>4.001829532300091</v>
      </c>
      <c r="M5652" s="5">
        <v>1.1992454528808594E-2</v>
      </c>
      <c r="N5652" s="3">
        <v>0</v>
      </c>
      <c r="O5652" s="5">
        <v>0</v>
      </c>
      <c r="P5652" s="3">
        <v>0</v>
      </c>
      <c r="Q5652" s="5">
        <v>0</v>
      </c>
    </row>
    <row r="5653" spans="1:17" x14ac:dyDescent="0.25">
      <c r="A5653" s="2">
        <v>5652</v>
      </c>
      <c r="B5653" s="3">
        <v>22715.505681580467</v>
      </c>
      <c r="C5653" s="4">
        <v>42354.982997685183</v>
      </c>
      <c r="D5653" s="3">
        <v>199.32675129418209</v>
      </c>
      <c r="E5653" s="5">
        <v>7</v>
      </c>
      <c r="F5653" s="3">
        <v>1</v>
      </c>
      <c r="G5653" s="5">
        <v>-1.3920649886131287E-2</v>
      </c>
      <c r="H5653" s="3">
        <v>3.666900634765625</v>
      </c>
      <c r="I5653" s="5">
        <v>2.1899162182649481</v>
      </c>
      <c r="J5653" s="3">
        <v>1.0530359661171911</v>
      </c>
      <c r="K5653" s="5">
        <v>8.3755679123418094</v>
      </c>
      <c r="L5653" s="3">
        <v>4.0023356543133843</v>
      </c>
      <c r="M5653" s="5">
        <v>1.260828971862793E-2</v>
      </c>
      <c r="N5653" s="3">
        <v>0</v>
      </c>
      <c r="O5653" s="5">
        <v>0</v>
      </c>
      <c r="P5653" s="3">
        <v>0</v>
      </c>
      <c r="Q5653" s="5">
        <v>0</v>
      </c>
    </row>
    <row r="5654" spans="1:17" x14ac:dyDescent="0.25">
      <c r="A5654" s="2">
        <v>5653</v>
      </c>
      <c r="B5654" s="3">
        <v>22716.521365275279</v>
      </c>
      <c r="C5654" s="4">
        <v>42354.98300925926</v>
      </c>
      <c r="D5654" s="3">
        <v>200.34243501906667</v>
      </c>
      <c r="E5654" s="5">
        <v>7</v>
      </c>
      <c r="F5654" s="3">
        <v>1</v>
      </c>
      <c r="G5654" s="5">
        <v>-0.77024292945861816</v>
      </c>
      <c r="H5654" s="3">
        <v>3.6106657981872559</v>
      </c>
      <c r="I5654" s="5">
        <v>2.1899162182649481</v>
      </c>
      <c r="J5654" s="3">
        <v>1.0531022242012831</v>
      </c>
      <c r="K5654" s="5">
        <v>8.3755679123418094</v>
      </c>
      <c r="L5654" s="3">
        <v>4.0025751455150154</v>
      </c>
      <c r="M5654" s="5">
        <v>2.8198719955980778E-3</v>
      </c>
      <c r="N5654" s="3">
        <v>0</v>
      </c>
      <c r="O5654" s="5">
        <v>0</v>
      </c>
      <c r="P5654" s="3">
        <v>0</v>
      </c>
      <c r="Q5654" s="5">
        <v>0</v>
      </c>
    </row>
    <row r="5655" spans="1:17" x14ac:dyDescent="0.25">
      <c r="A5655" s="2">
        <v>5654</v>
      </c>
      <c r="B5655" s="3">
        <v>22717.536964640236</v>
      </c>
      <c r="C5655" s="4">
        <v>42354.983020833337</v>
      </c>
      <c r="D5655" s="3">
        <v>201.35803437901239</v>
      </c>
      <c r="E5655" s="5">
        <v>7</v>
      </c>
      <c r="F5655" s="3">
        <v>1</v>
      </c>
      <c r="G5655" s="5">
        <v>-1.0683842897415161</v>
      </c>
      <c r="H5655" s="3">
        <v>3.5876531600952148</v>
      </c>
      <c r="I5655" s="5">
        <v>2.1899162182649481</v>
      </c>
      <c r="J5655" s="3">
        <v>1.0533454334386729</v>
      </c>
      <c r="K5655" s="5">
        <v>8.3755679123418094</v>
      </c>
      <c r="L5655" s="3">
        <v>4.0034511456714581</v>
      </c>
      <c r="M5655" s="5">
        <v>-6.4802166889421642E-5</v>
      </c>
      <c r="N5655" s="3">
        <v>0</v>
      </c>
      <c r="O5655" s="5">
        <v>0</v>
      </c>
      <c r="P5655" s="3">
        <v>0</v>
      </c>
      <c r="Q5655" s="5">
        <v>0</v>
      </c>
    </row>
    <row r="5656" spans="1:17" x14ac:dyDescent="0.25">
      <c r="A5656" s="2">
        <v>5655</v>
      </c>
      <c r="B5656" s="3">
        <v>22718.552595769241</v>
      </c>
      <c r="C5656" s="4">
        <v>42354.983032407406</v>
      </c>
      <c r="D5656" s="3">
        <v>202.37366548796427</v>
      </c>
      <c r="E5656" s="5">
        <v>7</v>
      </c>
      <c r="F5656" s="3">
        <v>1</v>
      </c>
      <c r="G5656" s="5">
        <v>-0.11228210479021072</v>
      </c>
      <c r="H5656" s="3">
        <v>3.6594460010528564</v>
      </c>
      <c r="I5656" s="5">
        <v>2.1899162182649481</v>
      </c>
      <c r="J5656" s="3">
        <v>1.0535597752143739</v>
      </c>
      <c r="K5656" s="5">
        <v>8.3755679123418094</v>
      </c>
      <c r="L5656" s="3">
        <v>4.0042209392183263</v>
      </c>
      <c r="M5656" s="5">
        <v>5.7693482376635075E-3</v>
      </c>
      <c r="N5656" s="3">
        <v>0</v>
      </c>
      <c r="O5656" s="5">
        <v>0</v>
      </c>
      <c r="P5656" s="3">
        <v>0</v>
      </c>
      <c r="Q5656" s="5">
        <v>0</v>
      </c>
    </row>
    <row r="5657" spans="1:17" x14ac:dyDescent="0.25">
      <c r="A5657" s="2">
        <v>5656</v>
      </c>
      <c r="B5657" s="3">
        <v>22719.568141565895</v>
      </c>
      <c r="C5657" s="4">
        <v>42354.983043981483</v>
      </c>
      <c r="D5657" s="3">
        <v>203.38921118938279</v>
      </c>
      <c r="E5657" s="5">
        <v>7</v>
      </c>
      <c r="F5657" s="3">
        <v>1</v>
      </c>
      <c r="G5657" s="5">
        <v>-0.58682668209075928</v>
      </c>
      <c r="H5657" s="3">
        <v>3.6242787837982178</v>
      </c>
      <c r="I5657" s="5">
        <v>2.1899162182649481</v>
      </c>
      <c r="J5657" s="3">
        <v>1.0536363422110611</v>
      </c>
      <c r="K5657" s="5">
        <v>8.3755679123418094</v>
      </c>
      <c r="L5657" s="3">
        <v>4.0044992329803799</v>
      </c>
      <c r="M5657" s="5">
        <v>1.5882014995440841E-3</v>
      </c>
      <c r="N5657" s="3">
        <v>0</v>
      </c>
      <c r="O5657" s="5">
        <v>0</v>
      </c>
      <c r="P5657" s="3">
        <v>0</v>
      </c>
      <c r="Q5657" s="5">
        <v>0</v>
      </c>
    </row>
    <row r="5658" spans="1:17" x14ac:dyDescent="0.25">
      <c r="A5658" s="2">
        <v>5657</v>
      </c>
      <c r="B5658" s="3">
        <v>22720.5837797274</v>
      </c>
      <c r="C5658" s="4">
        <v>42354.983055555553</v>
      </c>
      <c r="D5658" s="3">
        <v>204.40484935088469</v>
      </c>
      <c r="E5658" s="5">
        <v>7</v>
      </c>
      <c r="F5658" s="3">
        <v>1</v>
      </c>
      <c r="G5658" s="5">
        <v>-0.68590742349624634</v>
      </c>
      <c r="H5658" s="3">
        <v>3.6168241500854492</v>
      </c>
      <c r="I5658" s="5">
        <v>2.1899162182649481</v>
      </c>
      <c r="J5658" s="3">
        <v>1.0538118288815179</v>
      </c>
      <c r="K5658" s="5">
        <v>8.3755679123418094</v>
      </c>
      <c r="L5658" s="3">
        <v>4.0051347288482804</v>
      </c>
      <c r="M5658" s="5">
        <v>-1.0080146603286266E-2</v>
      </c>
      <c r="N5658" s="3">
        <v>0</v>
      </c>
      <c r="O5658" s="5">
        <v>0</v>
      </c>
      <c r="P5658" s="3">
        <v>0</v>
      </c>
      <c r="Q5658" s="5">
        <v>0</v>
      </c>
    </row>
    <row r="5659" spans="1:17" x14ac:dyDescent="0.25">
      <c r="A5659" s="2">
        <v>5658</v>
      </c>
      <c r="B5659" s="3">
        <v>22721.599388896753</v>
      </c>
      <c r="C5659" s="4">
        <v>42354.983067129629</v>
      </c>
      <c r="D5659" s="3">
        <v>205.42045860545281</v>
      </c>
      <c r="E5659" s="5">
        <v>7</v>
      </c>
      <c r="F5659" s="3">
        <v>1</v>
      </c>
      <c r="G5659" s="5">
        <v>-1.5787129402160645</v>
      </c>
      <c r="H5659" s="3">
        <v>3.5487587451934814</v>
      </c>
      <c r="I5659" s="5">
        <v>2.1899162182649481</v>
      </c>
      <c r="J5659" s="3">
        <v>1.054104165999324</v>
      </c>
      <c r="K5659" s="5">
        <v>8.3755679123418094</v>
      </c>
      <c r="L5659" s="3">
        <v>4.0061802983244004</v>
      </c>
      <c r="M5659" s="5">
        <v>-1.2316560372710228E-2</v>
      </c>
      <c r="N5659" s="3">
        <v>0</v>
      </c>
      <c r="O5659" s="5">
        <v>0</v>
      </c>
      <c r="P5659" s="3">
        <v>0</v>
      </c>
      <c r="Q5659" s="5">
        <v>0</v>
      </c>
    </row>
    <row r="5660" spans="1:17" x14ac:dyDescent="0.25">
      <c r="A5660" s="2">
        <v>5659</v>
      </c>
      <c r="B5660" s="3">
        <v>22722.61504490767</v>
      </c>
      <c r="C5660" s="4">
        <v>42354.983078703706</v>
      </c>
      <c r="D5660" s="3">
        <v>206.43611464644712</v>
      </c>
      <c r="E5660" s="5">
        <v>7</v>
      </c>
      <c r="F5660" s="3">
        <v>1</v>
      </c>
      <c r="G5660" s="5">
        <v>-0.31853547692298889</v>
      </c>
      <c r="H5660" s="3">
        <v>3.6432399749755859</v>
      </c>
      <c r="I5660" s="5">
        <v>2.1899162182649481</v>
      </c>
      <c r="J5660" s="3">
        <v>1.05441282448633</v>
      </c>
      <c r="K5660" s="5">
        <v>8.3755679123418094</v>
      </c>
      <c r="L5660" s="3">
        <v>4.0072790410635566</v>
      </c>
      <c r="M5660" s="5">
        <v>1.1214589700102806E-2</v>
      </c>
      <c r="N5660" s="3">
        <v>0</v>
      </c>
      <c r="O5660" s="5">
        <v>0</v>
      </c>
      <c r="P5660" s="3">
        <v>0</v>
      </c>
      <c r="Q5660" s="5">
        <v>0</v>
      </c>
    </row>
    <row r="5661" spans="1:17" x14ac:dyDescent="0.25">
      <c r="A5661" s="2">
        <v>5660</v>
      </c>
      <c r="B5661" s="3">
        <v>22723.630671480336</v>
      </c>
      <c r="C5661" s="4">
        <v>42354.983090277776</v>
      </c>
      <c r="D5661" s="3">
        <v>207.45174122412311</v>
      </c>
      <c r="E5661" s="5">
        <v>7</v>
      </c>
      <c r="F5661" s="3">
        <v>1</v>
      </c>
      <c r="G5661" s="5">
        <v>-0.70802527666091919</v>
      </c>
      <c r="H5661" s="3">
        <v>3.6143932342529297</v>
      </c>
      <c r="I5661" s="5">
        <v>2.1899162182649481</v>
      </c>
      <c r="J5661" s="3">
        <v>1.054544135580505</v>
      </c>
      <c r="K5661" s="5">
        <v>8.3755679123418094</v>
      </c>
      <c r="L5661" s="3">
        <v>4.0077552976767992</v>
      </c>
      <c r="M5661" s="5">
        <v>-9.1077806428074837E-3</v>
      </c>
      <c r="N5661" s="3">
        <v>0</v>
      </c>
      <c r="O5661" s="5">
        <v>0</v>
      </c>
      <c r="P5661" s="3">
        <v>0</v>
      </c>
      <c r="Q5661" s="5">
        <v>0</v>
      </c>
    </row>
    <row r="5662" spans="1:17" x14ac:dyDescent="0.25">
      <c r="A5662" s="2">
        <v>5661</v>
      </c>
      <c r="B5662" s="3">
        <v>22724.646235963493</v>
      </c>
      <c r="C5662" s="4">
        <v>42354.983101851853</v>
      </c>
      <c r="D5662" s="3">
        <v>208.4673057022668</v>
      </c>
      <c r="E5662" s="5">
        <v>7</v>
      </c>
      <c r="F5662" s="3">
        <v>1</v>
      </c>
      <c r="G5662" s="5">
        <v>-0.71198129653930664</v>
      </c>
      <c r="H5662" s="3">
        <v>3.6139068603515625</v>
      </c>
      <c r="I5662" s="5">
        <v>2.1899162182649481</v>
      </c>
      <c r="J5662" s="3">
        <v>1.0547443468336919</v>
      </c>
      <c r="K5662" s="5">
        <v>8.3755679123418094</v>
      </c>
      <c r="L5662" s="3">
        <v>4.0084788965817078</v>
      </c>
      <c r="M5662" s="5">
        <v>-2.0743845961987972E-3</v>
      </c>
      <c r="N5662" s="3">
        <v>0</v>
      </c>
      <c r="O5662" s="5">
        <v>0</v>
      </c>
      <c r="P5662" s="3">
        <v>0</v>
      </c>
      <c r="Q5662" s="5">
        <v>0</v>
      </c>
    </row>
    <row r="5663" spans="1:17" x14ac:dyDescent="0.25">
      <c r="A5663" s="2">
        <v>5662</v>
      </c>
      <c r="B5663" s="3">
        <v>22725.661972730373</v>
      </c>
      <c r="C5663" s="4">
        <v>42354.983113425929</v>
      </c>
      <c r="D5663" s="3">
        <v>209.48304251425665</v>
      </c>
      <c r="E5663" s="5">
        <v>7</v>
      </c>
      <c r="F5663" s="3">
        <v>1</v>
      </c>
      <c r="G5663" s="5">
        <v>-0.71611714363098145</v>
      </c>
      <c r="H5663" s="3">
        <v>3.6135828495025635</v>
      </c>
      <c r="I5663" s="5">
        <v>2.1899162182649481</v>
      </c>
      <c r="J5663" s="3">
        <v>1.0549457425914659</v>
      </c>
      <c r="K5663" s="5">
        <v>8.3755679123418094</v>
      </c>
      <c r="L5663" s="3">
        <v>4.0092066941516666</v>
      </c>
      <c r="M5663" s="5">
        <v>-6.1583518981933594E-4</v>
      </c>
      <c r="N5663" s="3">
        <v>0</v>
      </c>
      <c r="O5663" s="5">
        <v>0</v>
      </c>
      <c r="P5663" s="3">
        <v>0</v>
      </c>
      <c r="Q5663" s="5">
        <v>0</v>
      </c>
    </row>
    <row r="5664" spans="1:17" x14ac:dyDescent="0.25">
      <c r="A5664" s="2">
        <v>5663</v>
      </c>
      <c r="B5664" s="3">
        <v>22726.677487304329</v>
      </c>
      <c r="C5664" s="4">
        <v>42354.983124999999</v>
      </c>
      <c r="D5664" s="3">
        <v>210.49855703307844</v>
      </c>
      <c r="E5664" s="5">
        <v>7</v>
      </c>
      <c r="F5664" s="3">
        <v>1</v>
      </c>
      <c r="G5664" s="5">
        <v>-0.92021268606185913</v>
      </c>
      <c r="H5664" s="3">
        <v>3.5980250835418701</v>
      </c>
      <c r="I5664" s="5">
        <v>2.1899162182649481</v>
      </c>
      <c r="J5664" s="3">
        <v>1.0551734280832179</v>
      </c>
      <c r="K5664" s="5">
        <v>8.3755679123418094</v>
      </c>
      <c r="L5664" s="3">
        <v>4.0100276792956917</v>
      </c>
      <c r="M5664" s="5">
        <v>9.9505428224802017E-3</v>
      </c>
      <c r="N5664" s="3">
        <v>0</v>
      </c>
      <c r="O5664" s="5">
        <v>0</v>
      </c>
      <c r="P5664" s="3">
        <v>0</v>
      </c>
      <c r="Q5664" s="5">
        <v>0</v>
      </c>
    </row>
    <row r="5665" spans="1:17" x14ac:dyDescent="0.25">
      <c r="A5665" s="2">
        <v>5664</v>
      </c>
      <c r="B5665" s="3">
        <v>22727.693107621428</v>
      </c>
      <c r="C5665" s="4">
        <v>42354.983136574083</v>
      </c>
      <c r="D5665" s="3">
        <v>211.51417733513784</v>
      </c>
      <c r="E5665" s="5">
        <v>7</v>
      </c>
      <c r="F5665" s="3">
        <v>1</v>
      </c>
      <c r="G5665" s="5">
        <v>-0.93010276556015015</v>
      </c>
      <c r="H5665" s="3">
        <v>3.5968906879425049</v>
      </c>
      <c r="I5665" s="5">
        <v>2.1899162182649481</v>
      </c>
      <c r="J5665" s="3">
        <v>1.0554343401017141</v>
      </c>
      <c r="K5665" s="5">
        <v>8.3755679123418094</v>
      </c>
      <c r="L5665" s="3">
        <v>4.0109663161418991</v>
      </c>
      <c r="M5665" s="5">
        <v>-9.3346592038869858E-3</v>
      </c>
      <c r="N5665" s="3">
        <v>0</v>
      </c>
      <c r="O5665" s="5">
        <v>0</v>
      </c>
      <c r="P5665" s="3">
        <v>0</v>
      </c>
      <c r="Q5665" s="5">
        <v>0</v>
      </c>
    </row>
    <row r="5666" spans="1:17" x14ac:dyDescent="0.25">
      <c r="A5666" s="2">
        <v>5665</v>
      </c>
      <c r="B5666" s="3">
        <v>22728.708721001261</v>
      </c>
      <c r="C5666" s="4">
        <v>42354.983148148145</v>
      </c>
      <c r="D5666" s="3">
        <v>212.52979062975945</v>
      </c>
      <c r="E5666" s="5">
        <v>7</v>
      </c>
      <c r="F5666" s="3">
        <v>1</v>
      </c>
      <c r="G5666" s="5">
        <v>-1.2453269958496094</v>
      </c>
      <c r="H5666" s="3">
        <v>3.5727436542510986</v>
      </c>
      <c r="I5666" s="5">
        <v>2.1899162182649481</v>
      </c>
      <c r="J5666" s="3">
        <v>1.05573917048902</v>
      </c>
      <c r="K5666" s="5">
        <v>8.3755679123418094</v>
      </c>
      <c r="L5666" s="3">
        <v>4.0120587757754924</v>
      </c>
      <c r="M5666" s="5">
        <v>-8.329915814101696E-3</v>
      </c>
      <c r="N5666" s="3">
        <v>0</v>
      </c>
      <c r="O5666" s="5">
        <v>0</v>
      </c>
      <c r="P5666" s="3">
        <v>0</v>
      </c>
      <c r="Q5666" s="5">
        <v>0</v>
      </c>
    </row>
    <row r="5667" spans="1:17" x14ac:dyDescent="0.25">
      <c r="A5667" s="2">
        <v>5666</v>
      </c>
      <c r="B5667" s="3">
        <v>22729.724334411167</v>
      </c>
      <c r="C5667" s="4">
        <v>42354.983171296299</v>
      </c>
      <c r="D5667" s="3">
        <v>213.54540450081549</v>
      </c>
      <c r="E5667" s="5">
        <v>7</v>
      </c>
      <c r="F5667" s="3">
        <v>1</v>
      </c>
      <c r="G5667" s="5">
        <v>-0.54888468980789185</v>
      </c>
      <c r="H5667" s="3">
        <v>3.625251293182373</v>
      </c>
      <c r="I5667" s="5">
        <v>2.1899162182649481</v>
      </c>
      <c r="J5667" s="3">
        <v>1.055993759929748</v>
      </c>
      <c r="K5667" s="5">
        <v>8.3755679123418094</v>
      </c>
      <c r="L5667" s="3">
        <v>4.012972377779243</v>
      </c>
      <c r="M5667" s="5">
        <v>2.2688866592943668E-3</v>
      </c>
      <c r="N5667" s="3">
        <v>0</v>
      </c>
      <c r="O5667" s="5">
        <v>0</v>
      </c>
      <c r="P5667" s="3">
        <v>0</v>
      </c>
      <c r="Q5667" s="5">
        <v>0</v>
      </c>
    </row>
    <row r="5668" spans="1:17" x14ac:dyDescent="0.25">
      <c r="A5668" s="2">
        <v>5667</v>
      </c>
      <c r="B5668" s="3">
        <v>22730.739997950823</v>
      </c>
      <c r="C5668" s="4">
        <v>42354.983182870368</v>
      </c>
      <c r="D5668" s="3">
        <v>214.5610676695469</v>
      </c>
      <c r="E5668" s="5">
        <v>7</v>
      </c>
      <c r="F5668" s="3">
        <v>1</v>
      </c>
      <c r="G5668" s="5">
        <v>-0.95707577466964722</v>
      </c>
      <c r="H5668" s="3">
        <v>3.5944597721099854</v>
      </c>
      <c r="I5668" s="5">
        <v>2.1899162182649481</v>
      </c>
      <c r="J5668" s="3">
        <v>1.056207041462585</v>
      </c>
      <c r="K5668" s="5">
        <v>8.3755679123418094</v>
      </c>
      <c r="L5668" s="3">
        <v>4.0137414212686764</v>
      </c>
      <c r="M5668" s="5">
        <v>-3.8246153853833675E-3</v>
      </c>
      <c r="N5668" s="3">
        <v>0</v>
      </c>
      <c r="O5668" s="5">
        <v>0</v>
      </c>
      <c r="P5668" s="3">
        <v>0</v>
      </c>
      <c r="Q5668" s="5">
        <v>0</v>
      </c>
    </row>
    <row r="5669" spans="1:17" x14ac:dyDescent="0.25">
      <c r="A5669" s="2">
        <v>5668</v>
      </c>
      <c r="B5669" s="3">
        <v>22731.755572519076</v>
      </c>
      <c r="C5669" s="4">
        <v>42354.983194444445</v>
      </c>
      <c r="D5669" s="3">
        <v>215.57664214256249</v>
      </c>
      <c r="E5669" s="5">
        <v>7</v>
      </c>
      <c r="F5669" s="3">
        <v>1</v>
      </c>
      <c r="G5669" s="5">
        <v>0.54639798402786255</v>
      </c>
      <c r="H5669" s="3">
        <v>3.7087123394012451</v>
      </c>
      <c r="I5669" s="5">
        <v>2.1899944689094828</v>
      </c>
      <c r="J5669" s="3">
        <v>1.0563334609105219</v>
      </c>
      <c r="K5669" s="5">
        <v>8.3758580594798051</v>
      </c>
      <c r="L5669" s="3">
        <v>4.0141959322415746</v>
      </c>
      <c r="M5669" s="5">
        <v>2.213745191693306E-2</v>
      </c>
      <c r="N5669" s="3">
        <v>0</v>
      </c>
      <c r="O5669" s="5">
        <v>0</v>
      </c>
      <c r="P5669" s="3">
        <v>0</v>
      </c>
      <c r="Q5669" s="5">
        <v>0</v>
      </c>
    </row>
    <row r="5670" spans="1:17" x14ac:dyDescent="0.25">
      <c r="A5670" s="2">
        <v>5669</v>
      </c>
      <c r="B5670" s="3">
        <v>22732.77118089646</v>
      </c>
      <c r="C5670" s="4">
        <v>42354.983206018522</v>
      </c>
      <c r="D5670" s="3">
        <v>216.59225061017219</v>
      </c>
      <c r="E5670" s="5">
        <v>7</v>
      </c>
      <c r="F5670" s="3">
        <v>1</v>
      </c>
      <c r="G5670" s="5">
        <v>-2.6328219100832939E-2</v>
      </c>
      <c r="H5670" s="3">
        <v>3.666738748550415</v>
      </c>
      <c r="I5670" s="5">
        <v>2.1900678932105468</v>
      </c>
      <c r="J5670" s="3">
        <v>1.0563372240904341</v>
      </c>
      <c r="K5670" s="5">
        <v>8.3761303533549771</v>
      </c>
      <c r="L5670" s="3">
        <v>4.0142097305243469</v>
      </c>
      <c r="M5670" s="5">
        <v>1.3937234878540039E-2</v>
      </c>
      <c r="N5670" s="3">
        <v>0</v>
      </c>
      <c r="O5670" s="5">
        <v>0</v>
      </c>
      <c r="P5670" s="3">
        <v>0</v>
      </c>
      <c r="Q5670" s="5">
        <v>0</v>
      </c>
    </row>
    <row r="5671" spans="1:17" x14ac:dyDescent="0.25">
      <c r="A5671" s="2">
        <v>5670</v>
      </c>
      <c r="B5671" s="3">
        <v>22733.771333357392</v>
      </c>
      <c r="C5671" s="4">
        <v>42354.983217592591</v>
      </c>
      <c r="D5671" s="3">
        <v>217.59240305606644</v>
      </c>
      <c r="E5671" s="5">
        <v>7</v>
      </c>
      <c r="F5671" s="3">
        <v>1</v>
      </c>
      <c r="G5671" s="5">
        <v>-0.80045264959335327</v>
      </c>
      <c r="H5671" s="3">
        <v>3.6080727577209473</v>
      </c>
      <c r="I5671" s="5">
        <v>2.1900678932105468</v>
      </c>
      <c r="J5671" s="3">
        <v>1.056462148859419</v>
      </c>
      <c r="K5671" s="5">
        <v>8.3761303533549771</v>
      </c>
      <c r="L5671" s="3">
        <v>4.0146608055479414</v>
      </c>
      <c r="M5671" s="5">
        <v>7.0982454344630241E-3</v>
      </c>
      <c r="N5671" s="3">
        <v>0</v>
      </c>
      <c r="O5671" s="5">
        <v>0</v>
      </c>
      <c r="P5671" s="3">
        <v>0</v>
      </c>
      <c r="Q5671" s="5">
        <v>0</v>
      </c>
    </row>
    <row r="5672" spans="1:17" x14ac:dyDescent="0.25">
      <c r="A5672" s="2">
        <v>5671</v>
      </c>
      <c r="B5672" s="3">
        <v>22734.786587809049</v>
      </c>
      <c r="C5672" s="4">
        <v>42354.983229166675</v>
      </c>
      <c r="D5672" s="3">
        <v>218.6076575127336</v>
      </c>
      <c r="E5672" s="5">
        <v>7</v>
      </c>
      <c r="F5672" s="3">
        <v>1</v>
      </c>
      <c r="G5672" s="5">
        <v>-0.70802527666091919</v>
      </c>
      <c r="H5672" s="3">
        <v>3.6147172451019287</v>
      </c>
      <c r="I5672" s="5">
        <v>2.1900678932105468</v>
      </c>
      <c r="J5672" s="3">
        <v>1.0566692053197679</v>
      </c>
      <c r="K5672" s="5">
        <v>8.3761303533549771</v>
      </c>
      <c r="L5672" s="3">
        <v>4.0154086386308148</v>
      </c>
      <c r="M5672" s="5">
        <v>-2.1391869522631168E-3</v>
      </c>
      <c r="N5672" s="3">
        <v>0</v>
      </c>
      <c r="O5672" s="5">
        <v>0</v>
      </c>
      <c r="P5672" s="3">
        <v>0</v>
      </c>
      <c r="Q5672" s="5">
        <v>0</v>
      </c>
    </row>
    <row r="5673" spans="1:17" x14ac:dyDescent="0.25">
      <c r="A5673" s="2">
        <v>5672</v>
      </c>
      <c r="B5673" s="3">
        <v>22735.786791537557</v>
      </c>
      <c r="C5673" s="4">
        <v>42354.983240740738</v>
      </c>
      <c r="D5673" s="3">
        <v>219.60786120114284</v>
      </c>
      <c r="E5673" s="5">
        <v>7</v>
      </c>
      <c r="F5673" s="3">
        <v>1</v>
      </c>
      <c r="G5673" s="5">
        <v>-0.12325111776590347</v>
      </c>
      <c r="H5673" s="3">
        <v>3.6591217517852783</v>
      </c>
      <c r="I5673" s="5">
        <v>2.1900678932105468</v>
      </c>
      <c r="J5673" s="3">
        <v>1.0567776240567961</v>
      </c>
      <c r="K5673" s="5">
        <v>8.3761303533549771</v>
      </c>
      <c r="L5673" s="3">
        <v>4.0158014268336126</v>
      </c>
      <c r="M5673" s="5">
        <v>1.2932395562529564E-2</v>
      </c>
      <c r="N5673" s="3">
        <v>0</v>
      </c>
      <c r="O5673" s="5">
        <v>0</v>
      </c>
      <c r="P5673" s="3">
        <v>0</v>
      </c>
      <c r="Q5673" s="5">
        <v>0</v>
      </c>
    </row>
    <row r="5674" spans="1:17" x14ac:dyDescent="0.25">
      <c r="A5674" s="2">
        <v>5673</v>
      </c>
      <c r="B5674" s="3">
        <v>22736.802374145816</v>
      </c>
      <c r="C5674" s="4">
        <v>42354.983252314814</v>
      </c>
      <c r="D5674" s="3">
        <v>220.62344376429036</v>
      </c>
      <c r="E5674" s="5">
        <v>7</v>
      </c>
      <c r="F5674" s="3">
        <v>1</v>
      </c>
      <c r="G5674" s="5">
        <v>-1.10039222240448</v>
      </c>
      <c r="H5674" s="3">
        <v>3.5852222442626953</v>
      </c>
      <c r="I5674" s="5">
        <v>2.1900678932105468</v>
      </c>
      <c r="J5674" s="3">
        <v>1.0569693037311589</v>
      </c>
      <c r="K5674" s="5">
        <v>8.3761303533549771</v>
      </c>
      <c r="L5674" s="3">
        <v>4.0164899524698248</v>
      </c>
      <c r="M5674" s="5">
        <v>-2.4795245379209518E-2</v>
      </c>
      <c r="N5674" s="3">
        <v>0</v>
      </c>
      <c r="O5674" s="5">
        <v>0</v>
      </c>
      <c r="P5674" s="3">
        <v>0</v>
      </c>
      <c r="Q5674" s="5">
        <v>0</v>
      </c>
    </row>
    <row r="5675" spans="1:17" x14ac:dyDescent="0.25">
      <c r="A5675" s="2">
        <v>5674</v>
      </c>
      <c r="B5675" s="3">
        <v>22737.817993129596</v>
      </c>
      <c r="C5675" s="4">
        <v>42354.983263888891</v>
      </c>
      <c r="D5675" s="3">
        <v>221.6390627530817</v>
      </c>
      <c r="E5675" s="5">
        <v>7</v>
      </c>
      <c r="F5675" s="3">
        <v>1</v>
      </c>
      <c r="G5675" s="5">
        <v>-0.41977405548095703</v>
      </c>
      <c r="H5675" s="3">
        <v>3.6361093521118164</v>
      </c>
      <c r="I5675" s="5">
        <v>2.1900678932105468</v>
      </c>
      <c r="J5675" s="3">
        <v>1.0571674945706311</v>
      </c>
      <c r="K5675" s="5">
        <v>8.3761303533549771</v>
      </c>
      <c r="L5675" s="3">
        <v>4.0172040438557097</v>
      </c>
      <c r="M5675" s="5">
        <v>-6.1258794739842415E-3</v>
      </c>
      <c r="N5675" s="3">
        <v>0</v>
      </c>
      <c r="O5675" s="5">
        <v>0</v>
      </c>
      <c r="P5675" s="3">
        <v>0</v>
      </c>
      <c r="Q5675" s="5">
        <v>0</v>
      </c>
    </row>
    <row r="5676" spans="1:17" x14ac:dyDescent="0.25">
      <c r="A5676" s="2">
        <v>5675</v>
      </c>
      <c r="B5676" s="3">
        <v>22738.833305735963</v>
      </c>
      <c r="C5676" s="4">
        <v>42354.983275462961</v>
      </c>
      <c r="D5676" s="3">
        <v>222.65437504867884</v>
      </c>
      <c r="E5676" s="5">
        <v>7</v>
      </c>
      <c r="F5676" s="3">
        <v>1</v>
      </c>
      <c r="G5676" s="5">
        <v>-0.22233185172080994</v>
      </c>
      <c r="H5676" s="3">
        <v>3.6515049934387207</v>
      </c>
      <c r="I5676" s="5">
        <v>2.1900678932105468</v>
      </c>
      <c r="J5676" s="3">
        <v>1.057252481738719</v>
      </c>
      <c r="K5676" s="5">
        <v>8.3761303533549771</v>
      </c>
      <c r="L5676" s="3">
        <v>4.0175136420754152</v>
      </c>
      <c r="M5676" s="5">
        <v>8.7188724428415298E-3</v>
      </c>
      <c r="N5676" s="3">
        <v>0</v>
      </c>
      <c r="O5676" s="5">
        <v>0</v>
      </c>
      <c r="P5676" s="3">
        <v>0</v>
      </c>
      <c r="Q5676" s="5">
        <v>0</v>
      </c>
    </row>
    <row r="5677" spans="1:17" x14ac:dyDescent="0.25">
      <c r="A5677" s="2">
        <v>5676</v>
      </c>
      <c r="B5677" s="3">
        <v>22739.83363427005</v>
      </c>
      <c r="C5677" s="4">
        <v>42354.983287037037</v>
      </c>
      <c r="D5677" s="3">
        <v>223.65470388852265</v>
      </c>
      <c r="E5677" s="5">
        <v>7</v>
      </c>
      <c r="F5677" s="3">
        <v>1</v>
      </c>
      <c r="G5677" s="5">
        <v>-0.8072858452796936</v>
      </c>
      <c r="H5677" s="3">
        <v>3.6071004867553711</v>
      </c>
      <c r="I5677" s="5">
        <v>2.1900678932105468</v>
      </c>
      <c r="J5677" s="3">
        <v>1.057413223145935</v>
      </c>
      <c r="K5677" s="5">
        <v>8.3761303533549771</v>
      </c>
      <c r="L5677" s="3">
        <v>4.0180946273488019</v>
      </c>
      <c r="M5677" s="5">
        <v>-1.4585495227947831E-3</v>
      </c>
      <c r="N5677" s="3">
        <v>0</v>
      </c>
      <c r="O5677" s="5">
        <v>0</v>
      </c>
      <c r="P5677" s="3">
        <v>0</v>
      </c>
      <c r="Q5677" s="5">
        <v>0</v>
      </c>
    </row>
    <row r="5678" spans="1:17" x14ac:dyDescent="0.25">
      <c r="A5678" s="2">
        <v>5677</v>
      </c>
      <c r="B5678" s="3">
        <v>22740.849202988746</v>
      </c>
      <c r="C5678" s="4">
        <v>42354.983298611114</v>
      </c>
      <c r="D5678" s="3">
        <v>224.6702726122312</v>
      </c>
      <c r="E5678" s="5">
        <v>7</v>
      </c>
      <c r="F5678" s="3">
        <v>1</v>
      </c>
      <c r="G5678" s="5">
        <v>8.4260985255241394E-2</v>
      </c>
      <c r="H5678" s="3">
        <v>3.6748416423797607</v>
      </c>
      <c r="I5678" s="5">
        <v>2.1900821352521058</v>
      </c>
      <c r="J5678" s="3">
        <v>1.0575004448286249</v>
      </c>
      <c r="K5678" s="5">
        <v>8.3761826827921357</v>
      </c>
      <c r="L5678" s="3">
        <v>4.0184093470022066</v>
      </c>
      <c r="M5678" s="5">
        <v>3.1439780723303556E-3</v>
      </c>
      <c r="N5678" s="3">
        <v>0</v>
      </c>
      <c r="O5678" s="5">
        <v>0</v>
      </c>
      <c r="P5678" s="3">
        <v>0</v>
      </c>
      <c r="Q5678" s="5">
        <v>0</v>
      </c>
    </row>
    <row r="5679" spans="1:17" x14ac:dyDescent="0.25">
      <c r="A5679" s="2">
        <v>5678</v>
      </c>
      <c r="B5679" s="3">
        <v>22741.864836654055</v>
      </c>
      <c r="C5679" s="4">
        <v>42354.983310185184</v>
      </c>
      <c r="D5679" s="3">
        <v>225.68590638280645</v>
      </c>
      <c r="E5679" s="5">
        <v>7</v>
      </c>
      <c r="F5679" s="3">
        <v>1</v>
      </c>
      <c r="G5679" s="5">
        <v>-1.0921205282211304</v>
      </c>
      <c r="H5679" s="3">
        <v>3.5858705043792725</v>
      </c>
      <c r="I5679" s="5">
        <v>2.1900905426714719</v>
      </c>
      <c r="J5679" s="3">
        <v>1.057694376491328</v>
      </c>
      <c r="K5679" s="5">
        <v>8.3762135792900381</v>
      </c>
      <c r="L5679" s="3">
        <v>4.019105032515804</v>
      </c>
      <c r="M5679" s="5">
        <v>1.9445418729446828E-4</v>
      </c>
      <c r="N5679" s="3">
        <v>0</v>
      </c>
      <c r="O5679" s="5">
        <v>0</v>
      </c>
      <c r="P5679" s="3">
        <v>0</v>
      </c>
      <c r="Q5679" s="5">
        <v>0</v>
      </c>
    </row>
    <row r="5680" spans="1:17" x14ac:dyDescent="0.25">
      <c r="A5680" s="2">
        <v>5679</v>
      </c>
      <c r="B5680" s="3">
        <v>22742.880468660242</v>
      </c>
      <c r="C5680" s="4">
        <v>42354.98332175926</v>
      </c>
      <c r="D5680" s="3">
        <v>226.70153830377905</v>
      </c>
      <c r="E5680" s="5">
        <v>7</v>
      </c>
      <c r="F5680" s="3">
        <v>1</v>
      </c>
      <c r="G5680" s="5">
        <v>-0.41509872674942017</v>
      </c>
      <c r="H5680" s="3">
        <v>3.6365954875946045</v>
      </c>
      <c r="I5680" s="5">
        <v>2.1900905426714719</v>
      </c>
      <c r="J5680" s="3">
        <v>1.0578790645547429</v>
      </c>
      <c r="K5680" s="5">
        <v>8.3762135792900381</v>
      </c>
      <c r="L5680" s="3">
        <v>4.0197711577510864</v>
      </c>
      <c r="M5680" s="5">
        <v>9.7227093647234142E-5</v>
      </c>
      <c r="N5680" s="3">
        <v>0</v>
      </c>
      <c r="O5680" s="5">
        <v>0</v>
      </c>
      <c r="P5680" s="3">
        <v>0</v>
      </c>
      <c r="Q5680" s="5">
        <v>0</v>
      </c>
    </row>
    <row r="5681" spans="1:17" x14ac:dyDescent="0.25">
      <c r="A5681" s="2">
        <v>5680</v>
      </c>
      <c r="B5681" s="3">
        <v>22743.880532169824</v>
      </c>
      <c r="C5681" s="4">
        <v>42354.98333333333</v>
      </c>
      <c r="D5681" s="3">
        <v>227.70160191862055</v>
      </c>
      <c r="E5681" s="5">
        <v>7</v>
      </c>
      <c r="F5681" s="3">
        <v>1</v>
      </c>
      <c r="G5681" s="5">
        <v>-0.60966378450393677</v>
      </c>
      <c r="H5681" s="3">
        <v>3.6218478679656982</v>
      </c>
      <c r="I5681" s="5">
        <v>2.1900905426714719</v>
      </c>
      <c r="J5681" s="3">
        <v>1.0580298440653571</v>
      </c>
      <c r="K5681" s="5">
        <v>8.3762135792900381</v>
      </c>
      <c r="L5681" s="3">
        <v>4.020317858409947</v>
      </c>
      <c r="M5681" s="5">
        <v>-5.9314249083399773E-3</v>
      </c>
      <c r="N5681" s="3">
        <v>0</v>
      </c>
      <c r="O5681" s="5">
        <v>0</v>
      </c>
      <c r="P5681" s="3">
        <v>0</v>
      </c>
      <c r="Q5681" s="5">
        <v>0</v>
      </c>
    </row>
    <row r="5682" spans="1:17" x14ac:dyDescent="0.25">
      <c r="A5682" s="2">
        <v>5681</v>
      </c>
      <c r="B5682" s="3">
        <v>22744.896074738444</v>
      </c>
      <c r="C5682" s="4">
        <v>42354.983344907407</v>
      </c>
      <c r="D5682" s="3">
        <v>228.71714436193145</v>
      </c>
      <c r="E5682" s="5">
        <v>7</v>
      </c>
      <c r="F5682" s="3">
        <v>1</v>
      </c>
      <c r="G5682" s="5">
        <v>-0.31727674603462219</v>
      </c>
      <c r="H5682" s="3">
        <v>3.644050121307373</v>
      </c>
      <c r="I5682" s="5">
        <v>2.1900905426714719</v>
      </c>
      <c r="J5682" s="3">
        <v>1.0581472656603339</v>
      </c>
      <c r="K5682" s="5">
        <v>8.3762135792900381</v>
      </c>
      <c r="L5682" s="3">
        <v>4.0207444646737507</v>
      </c>
      <c r="M5682" s="5">
        <v>7.3899268172681332E-3</v>
      </c>
      <c r="N5682" s="3">
        <v>0</v>
      </c>
      <c r="O5682" s="5">
        <v>0</v>
      </c>
      <c r="P5682" s="3">
        <v>0</v>
      </c>
      <c r="Q5682" s="5">
        <v>0</v>
      </c>
    </row>
    <row r="5683" spans="1:17" x14ac:dyDescent="0.25">
      <c r="A5683" s="2">
        <v>5682</v>
      </c>
      <c r="B5683" s="3">
        <v>22745.911671191156</v>
      </c>
      <c r="C5683" s="4">
        <v>42354.983356481483</v>
      </c>
      <c r="D5683" s="3">
        <v>229.7327408146426</v>
      </c>
      <c r="E5683" s="5">
        <v>7</v>
      </c>
      <c r="F5683" s="3">
        <v>1</v>
      </c>
      <c r="G5683" s="5">
        <v>-0.70604723691940308</v>
      </c>
      <c r="H5683" s="3">
        <v>3.6145551204681396</v>
      </c>
      <c r="I5683" s="5">
        <v>2.1900905426714719</v>
      </c>
      <c r="J5683" s="3">
        <v>1.0583110098579109</v>
      </c>
      <c r="K5683" s="5">
        <v>8.3762135792900381</v>
      </c>
      <c r="L5683" s="3">
        <v>4.0213372491210553</v>
      </c>
      <c r="M5683" s="5">
        <v>-1.2089729309082031E-2</v>
      </c>
      <c r="N5683" s="3">
        <v>0</v>
      </c>
      <c r="O5683" s="5">
        <v>0</v>
      </c>
      <c r="P5683" s="3">
        <v>0</v>
      </c>
      <c r="Q5683" s="5">
        <v>0</v>
      </c>
    </row>
    <row r="5684" spans="1:17" x14ac:dyDescent="0.25">
      <c r="A5684" s="2">
        <v>5683</v>
      </c>
      <c r="B5684" s="3">
        <v>22746.927339577873</v>
      </c>
      <c r="C5684" s="4">
        <v>42354.983368055553</v>
      </c>
      <c r="D5684" s="3">
        <v>230.74840931163317</v>
      </c>
      <c r="E5684" s="5">
        <v>7</v>
      </c>
      <c r="F5684" s="3">
        <v>1</v>
      </c>
      <c r="G5684" s="5">
        <v>5.3331974893808365E-2</v>
      </c>
      <c r="H5684" s="3">
        <v>3.6724107265472412</v>
      </c>
      <c r="I5684" s="5">
        <v>2.1901007333398028</v>
      </c>
      <c r="J5684" s="3">
        <v>1.0583720726145149</v>
      </c>
      <c r="K5684" s="5">
        <v>8.3762509996116297</v>
      </c>
      <c r="L5684" s="3">
        <v>4.0215580486492879</v>
      </c>
      <c r="M5684" s="5">
        <v>1.7405271530151367E-2</v>
      </c>
      <c r="N5684" s="3">
        <v>0</v>
      </c>
      <c r="O5684" s="5">
        <v>0</v>
      </c>
      <c r="P5684" s="3">
        <v>0</v>
      </c>
      <c r="Q5684" s="5">
        <v>0</v>
      </c>
    </row>
    <row r="5685" spans="1:17" x14ac:dyDescent="0.25">
      <c r="A5685" s="2">
        <v>5684</v>
      </c>
      <c r="B5685" s="3">
        <v>22747.942917659868</v>
      </c>
      <c r="C5685" s="4">
        <v>42354.98337962963</v>
      </c>
      <c r="D5685" s="3">
        <v>231.76398728335511</v>
      </c>
      <c r="E5685" s="5">
        <v>7</v>
      </c>
      <c r="F5685" s="3">
        <v>1</v>
      </c>
      <c r="G5685" s="5">
        <v>-0.59815531969070435</v>
      </c>
      <c r="H5685" s="3">
        <v>3.6233065128326416</v>
      </c>
      <c r="I5685" s="5">
        <v>2.1901049060239539</v>
      </c>
      <c r="J5685" s="3">
        <v>1.0584927112281139</v>
      </c>
      <c r="K5685" s="5">
        <v>8.376266323722767</v>
      </c>
      <c r="L5685" s="3">
        <v>4.0219952057394579</v>
      </c>
      <c r="M5685" s="5">
        <v>-2.6577948592603207E-3</v>
      </c>
      <c r="N5685" s="3">
        <v>0</v>
      </c>
      <c r="O5685" s="5">
        <v>0</v>
      </c>
      <c r="P5685" s="3">
        <v>0</v>
      </c>
      <c r="Q5685" s="5">
        <v>0</v>
      </c>
    </row>
    <row r="5686" spans="1:17" x14ac:dyDescent="0.25">
      <c r="A5686" s="2">
        <v>5685</v>
      </c>
      <c r="B5686" s="3">
        <v>22748.958543831533</v>
      </c>
      <c r="C5686" s="4">
        <v>42354.983391203707</v>
      </c>
      <c r="D5686" s="3">
        <v>232.77961345502075</v>
      </c>
      <c r="E5686" s="5">
        <v>7</v>
      </c>
      <c r="F5686" s="3">
        <v>1</v>
      </c>
      <c r="G5686" s="5">
        <v>-0.99303972721099854</v>
      </c>
      <c r="H5686" s="3">
        <v>3.5928390026092529</v>
      </c>
      <c r="I5686" s="5">
        <v>2.1901049060239539</v>
      </c>
      <c r="J5686" s="3">
        <v>1.0587420333887001</v>
      </c>
      <c r="K5686" s="5">
        <v>8.376266323722767</v>
      </c>
      <c r="L5686" s="3">
        <v>4.0228924839988549</v>
      </c>
      <c r="M5686" s="5">
        <v>-5.80177316442132E-3</v>
      </c>
      <c r="N5686" s="3">
        <v>0</v>
      </c>
      <c r="O5686" s="5">
        <v>0</v>
      </c>
      <c r="P5686" s="3">
        <v>0</v>
      </c>
      <c r="Q5686" s="5">
        <v>0</v>
      </c>
    </row>
    <row r="5687" spans="1:17" x14ac:dyDescent="0.25">
      <c r="A5687" s="2">
        <v>5686</v>
      </c>
      <c r="B5687" s="3">
        <v>22749.958549161332</v>
      </c>
      <c r="C5687" s="4">
        <v>42354.983402777776</v>
      </c>
      <c r="D5687" s="3">
        <v>233.77961879985969</v>
      </c>
      <c r="E5687" s="5">
        <v>7</v>
      </c>
      <c r="F5687" s="3">
        <v>1</v>
      </c>
      <c r="G5687" s="5">
        <v>-0.60966378450393677</v>
      </c>
      <c r="H5687" s="3">
        <v>3.6215238571166992</v>
      </c>
      <c r="I5687" s="5">
        <v>2.1901049060239539</v>
      </c>
      <c r="J5687" s="3">
        <v>1.058940528384152</v>
      </c>
      <c r="K5687" s="5">
        <v>8.376266323722767</v>
      </c>
      <c r="L5687" s="3">
        <v>4.0236091762700994</v>
      </c>
      <c r="M5687" s="5">
        <v>-4.5376778580248356E-3</v>
      </c>
      <c r="N5687" s="3">
        <v>0</v>
      </c>
      <c r="O5687" s="5">
        <v>0</v>
      </c>
      <c r="P5687" s="3">
        <v>0</v>
      </c>
      <c r="Q5687" s="5">
        <v>0</v>
      </c>
    </row>
    <row r="5688" spans="1:17" x14ac:dyDescent="0.25">
      <c r="A5688" s="2">
        <v>5687</v>
      </c>
      <c r="B5688" s="3">
        <v>22750.974180285324</v>
      </c>
      <c r="C5688" s="4">
        <v>42354.983414351853</v>
      </c>
      <c r="D5688" s="3">
        <v>234.79525002409844</v>
      </c>
      <c r="E5688" s="5">
        <v>7</v>
      </c>
      <c r="F5688" s="3">
        <v>1</v>
      </c>
      <c r="G5688" s="5">
        <v>-0.80908399820327759</v>
      </c>
      <c r="H5688" s="3">
        <v>3.6062901020050049</v>
      </c>
      <c r="I5688" s="5">
        <v>2.1901049060239539</v>
      </c>
      <c r="J5688" s="3">
        <v>1.059154074228766</v>
      </c>
      <c r="K5688" s="5">
        <v>8.376266323722767</v>
      </c>
      <c r="L5688" s="3">
        <v>4.0243799999674046</v>
      </c>
      <c r="M5688" s="5">
        <v>-1.2964820489287376E-2</v>
      </c>
      <c r="N5688" s="3">
        <v>0</v>
      </c>
      <c r="O5688" s="5">
        <v>0</v>
      </c>
      <c r="P5688" s="3">
        <v>0</v>
      </c>
      <c r="Q5688" s="5">
        <v>0</v>
      </c>
    </row>
    <row r="5689" spans="1:17" x14ac:dyDescent="0.25">
      <c r="A5689" s="2">
        <v>5688</v>
      </c>
      <c r="B5689" s="3">
        <v>22751.989771670425</v>
      </c>
      <c r="C5689" s="4">
        <v>42354.983425925922</v>
      </c>
      <c r="D5689" s="3">
        <v>235.81084129391215</v>
      </c>
      <c r="E5689" s="5">
        <v>7</v>
      </c>
      <c r="F5689" s="3">
        <v>1</v>
      </c>
      <c r="G5689" s="5">
        <v>-1.0158768892288208</v>
      </c>
      <c r="H5689" s="3">
        <v>3.5900840759277344</v>
      </c>
      <c r="I5689" s="5">
        <v>2.1901049060239539</v>
      </c>
      <c r="J5689" s="3">
        <v>1.0594262927040941</v>
      </c>
      <c r="K5689" s="5">
        <v>8.376266323722767</v>
      </c>
      <c r="L5689" s="3">
        <v>4.0253582707073914</v>
      </c>
      <c r="M5689" s="5">
        <v>-1.6530180349946022E-2</v>
      </c>
      <c r="N5689" s="3">
        <v>0</v>
      </c>
      <c r="O5689" s="5">
        <v>0</v>
      </c>
      <c r="P5689" s="3">
        <v>0</v>
      </c>
      <c r="Q5689" s="5">
        <v>0</v>
      </c>
    </row>
    <row r="5690" spans="1:17" x14ac:dyDescent="0.25">
      <c r="A5690" s="2">
        <v>5689</v>
      </c>
      <c r="B5690" s="3">
        <v>22753.005382178111</v>
      </c>
      <c r="C5690" s="4">
        <v>42354.983437499999</v>
      </c>
      <c r="D5690" s="3">
        <v>236.82645181663599</v>
      </c>
      <c r="E5690" s="5">
        <v>7</v>
      </c>
      <c r="F5690" s="3">
        <v>1</v>
      </c>
      <c r="G5690" s="5">
        <v>-0.82706600427627563</v>
      </c>
      <c r="H5690" s="3">
        <v>3.6043453216552734</v>
      </c>
      <c r="I5690" s="5">
        <v>2.1901049060239539</v>
      </c>
      <c r="J5690" s="3">
        <v>1.0596719387606339</v>
      </c>
      <c r="K5690" s="5">
        <v>8.376266323722767</v>
      </c>
      <c r="L5690" s="3">
        <v>4.0262427171607618</v>
      </c>
      <c r="M5690" s="5">
        <v>-3.7922381889075041E-3</v>
      </c>
      <c r="N5690" s="3">
        <v>0</v>
      </c>
      <c r="O5690" s="5">
        <v>0</v>
      </c>
      <c r="P5690" s="3">
        <v>0</v>
      </c>
      <c r="Q5690" s="5">
        <v>0</v>
      </c>
    </row>
    <row r="5691" spans="1:17" x14ac:dyDescent="0.25">
      <c r="A5691" s="2">
        <v>5690</v>
      </c>
      <c r="B5691" s="3">
        <v>22754.021000745855</v>
      </c>
      <c r="C5691" s="4">
        <v>42354.983449074083</v>
      </c>
      <c r="D5691" s="3">
        <v>237.84207039440452</v>
      </c>
      <c r="E5691" s="5">
        <v>7</v>
      </c>
      <c r="F5691" s="3">
        <v>1</v>
      </c>
      <c r="G5691" s="5">
        <v>0.17578929662704468</v>
      </c>
      <c r="H5691" s="3">
        <v>3.6806759834289551</v>
      </c>
      <c r="I5691" s="5">
        <v>2.1901430556933552</v>
      </c>
      <c r="J5691" s="3">
        <v>1.0597236250342359</v>
      </c>
      <c r="K5691" s="5">
        <v>8.3764067208763375</v>
      </c>
      <c r="L5691" s="3">
        <v>4.0264290591586747</v>
      </c>
      <c r="M5691" s="5">
        <v>1.1862849816679955E-2</v>
      </c>
      <c r="N5691" s="3">
        <v>0</v>
      </c>
      <c r="O5691" s="5">
        <v>0</v>
      </c>
      <c r="P5691" s="3">
        <v>0</v>
      </c>
      <c r="Q5691" s="5">
        <v>0</v>
      </c>
    </row>
    <row r="5692" spans="1:17" x14ac:dyDescent="0.25">
      <c r="A5692" s="2">
        <v>5691</v>
      </c>
      <c r="B5692" s="3">
        <v>22755.021011935241</v>
      </c>
      <c r="C5692" s="4">
        <v>42354.983460648145</v>
      </c>
      <c r="D5692" s="3">
        <v>238.84208163391207</v>
      </c>
      <c r="E5692" s="5">
        <v>7</v>
      </c>
      <c r="F5692" s="3">
        <v>1</v>
      </c>
      <c r="G5692" s="5">
        <v>-0.7100033164024353</v>
      </c>
      <c r="H5692" s="3">
        <v>3.6139068603515625</v>
      </c>
      <c r="I5692" s="5">
        <v>2.1901522132034499</v>
      </c>
      <c r="J5692" s="3">
        <v>1.0598769303763189</v>
      </c>
      <c r="K5692" s="5">
        <v>8.3764404286821534</v>
      </c>
      <c r="L5692" s="3">
        <v>4.0269832099041087</v>
      </c>
      <c r="M5692" s="5">
        <v>-1.5233993763104081E-3</v>
      </c>
      <c r="N5692" s="3">
        <v>0</v>
      </c>
      <c r="O5692" s="5">
        <v>0</v>
      </c>
      <c r="P5692" s="3">
        <v>0</v>
      </c>
      <c r="Q5692" s="5">
        <v>0</v>
      </c>
    </row>
    <row r="5693" spans="1:17" x14ac:dyDescent="0.25">
      <c r="A5693" s="2">
        <v>5692</v>
      </c>
      <c r="B5693" s="3">
        <v>22756.036663720643</v>
      </c>
      <c r="C5693" s="4">
        <v>42354.983472222222</v>
      </c>
      <c r="D5693" s="3">
        <v>239.85773346944129</v>
      </c>
      <c r="E5693" s="5">
        <v>7</v>
      </c>
      <c r="F5693" s="3">
        <v>1</v>
      </c>
      <c r="G5693" s="5">
        <v>0.17560946941375732</v>
      </c>
      <c r="H5693" s="3">
        <v>3.6813242435455322</v>
      </c>
      <c r="I5693" s="5">
        <v>2.1901911084219372</v>
      </c>
      <c r="J5693" s="3">
        <v>1.059919338650362</v>
      </c>
      <c r="K5693" s="5">
        <v>8.3765835993978524</v>
      </c>
      <c r="L5693" s="3">
        <v>4.0271365431893971</v>
      </c>
      <c r="M5693" s="5">
        <v>1.5039253048598766E-2</v>
      </c>
      <c r="N5693" s="3">
        <v>0</v>
      </c>
      <c r="O5693" s="5">
        <v>0</v>
      </c>
      <c r="P5693" s="3">
        <v>0</v>
      </c>
      <c r="Q5693" s="5">
        <v>0</v>
      </c>
    </row>
    <row r="5694" spans="1:17" x14ac:dyDescent="0.25">
      <c r="A5694" s="2">
        <v>5693</v>
      </c>
      <c r="B5694" s="3">
        <v>22757.052203747939</v>
      </c>
      <c r="C5694" s="4">
        <v>42354.983483796299</v>
      </c>
      <c r="D5694" s="3">
        <v>240.87327336140316</v>
      </c>
      <c r="E5694" s="5">
        <v>7</v>
      </c>
      <c r="F5694" s="3">
        <v>1</v>
      </c>
      <c r="G5694" s="5">
        <v>-1.0838487148284912</v>
      </c>
      <c r="H5694" s="3">
        <v>3.5858705043792725</v>
      </c>
      <c r="I5694" s="5">
        <v>2.1901994980125079</v>
      </c>
      <c r="J5694" s="3">
        <v>1.060167924709458</v>
      </c>
      <c r="K5694" s="5">
        <v>8.3766144853125883</v>
      </c>
      <c r="L5694" s="3">
        <v>4.028028243844255</v>
      </c>
      <c r="M5694" s="5">
        <v>-8.4271433297544718E-4</v>
      </c>
      <c r="N5694" s="3">
        <v>0</v>
      </c>
      <c r="O5694" s="5">
        <v>0</v>
      </c>
      <c r="P5694" s="3">
        <v>0</v>
      </c>
      <c r="Q5694" s="5">
        <v>0</v>
      </c>
    </row>
    <row r="5695" spans="1:17" x14ac:dyDescent="0.25">
      <c r="A5695" s="2">
        <v>5694</v>
      </c>
      <c r="B5695" s="3">
        <v>22758.067886284869</v>
      </c>
      <c r="C5695" s="4">
        <v>42354.983495370368</v>
      </c>
      <c r="D5695" s="3">
        <v>241.88895592840643</v>
      </c>
      <c r="E5695" s="5">
        <v>7</v>
      </c>
      <c r="F5695" s="3">
        <v>1</v>
      </c>
      <c r="G5695" s="5">
        <v>2.330205962061882E-2</v>
      </c>
      <c r="H5695" s="3">
        <v>3.6698179244995117</v>
      </c>
      <c r="I5695" s="5">
        <v>2.1902048423614842</v>
      </c>
      <c r="J5695" s="3">
        <v>1.0602195935272609</v>
      </c>
      <c r="K5695" s="5">
        <v>8.3766340949120277</v>
      </c>
      <c r="L5695" s="3">
        <v>4.0282137024487774</v>
      </c>
      <c r="M5695" s="5">
        <v>-1.8798827659338713E-3</v>
      </c>
      <c r="N5695" s="3">
        <v>0</v>
      </c>
      <c r="O5695" s="5">
        <v>0</v>
      </c>
      <c r="P5695" s="3">
        <v>0</v>
      </c>
      <c r="Q5695" s="5">
        <v>0</v>
      </c>
    </row>
    <row r="5696" spans="1:17" x14ac:dyDescent="0.25">
      <c r="A5696" s="2">
        <v>5695</v>
      </c>
      <c r="B5696" s="3">
        <v>22759.083479178724</v>
      </c>
      <c r="C5696" s="4">
        <v>42354.983506944445</v>
      </c>
      <c r="D5696" s="3">
        <v>242.90454880221165</v>
      </c>
      <c r="E5696" s="5">
        <v>7</v>
      </c>
      <c r="F5696" s="3">
        <v>1</v>
      </c>
      <c r="G5696" s="5">
        <v>-1.0840286016464233</v>
      </c>
      <c r="H5696" s="3">
        <v>3.5853843688964844</v>
      </c>
      <c r="I5696" s="5">
        <v>2.1902057503603478</v>
      </c>
      <c r="J5696" s="3">
        <v>1.0604782598229121</v>
      </c>
      <c r="K5696" s="5">
        <v>8.3766374270615795</v>
      </c>
      <c r="L5696" s="3">
        <v>4.029141504123638</v>
      </c>
      <c r="M5696" s="5">
        <v>-5.8665750548243523E-3</v>
      </c>
      <c r="N5696" s="3">
        <v>0</v>
      </c>
      <c r="O5696" s="5">
        <v>0</v>
      </c>
      <c r="P5696" s="3">
        <v>0</v>
      </c>
      <c r="Q5696" s="5">
        <v>0</v>
      </c>
    </row>
    <row r="5697" spans="1:17" x14ac:dyDescent="0.25">
      <c r="A5697" s="2">
        <v>5696</v>
      </c>
      <c r="B5697" s="3">
        <v>22760.0990848193</v>
      </c>
      <c r="C5697" s="4">
        <v>42354.983518518522</v>
      </c>
      <c r="D5697" s="3">
        <v>243.92015443276151</v>
      </c>
      <c r="E5697" s="5">
        <v>7</v>
      </c>
      <c r="F5697" s="3">
        <v>1</v>
      </c>
      <c r="G5697" s="5">
        <v>-0.31260141730308533</v>
      </c>
      <c r="H5697" s="3">
        <v>3.643726110458374</v>
      </c>
      <c r="I5697" s="5">
        <v>2.1902057503603478</v>
      </c>
      <c r="J5697" s="3">
        <v>1.0605965998504949</v>
      </c>
      <c r="K5697" s="5">
        <v>8.3766374270615795</v>
      </c>
      <c r="L5697" s="3">
        <v>4.0295703191200607</v>
      </c>
      <c r="M5697" s="5">
        <v>-7.3899747803807259E-3</v>
      </c>
      <c r="N5697" s="3">
        <v>0</v>
      </c>
      <c r="O5697" s="5">
        <v>0</v>
      </c>
      <c r="P5697" s="3">
        <v>0</v>
      </c>
      <c r="Q5697" s="5">
        <v>0</v>
      </c>
    </row>
    <row r="5698" spans="1:17" x14ac:dyDescent="0.25">
      <c r="A5698" s="2">
        <v>5697</v>
      </c>
      <c r="B5698" s="3">
        <v>22761.114694269356</v>
      </c>
      <c r="C5698" s="4">
        <v>42354.983530092592</v>
      </c>
      <c r="D5698" s="3">
        <v>244.93576391289093</v>
      </c>
      <c r="E5698" s="5">
        <v>7</v>
      </c>
      <c r="F5698" s="3">
        <v>1</v>
      </c>
      <c r="G5698" s="5">
        <v>-2.0753804594278336E-2</v>
      </c>
      <c r="H5698" s="3">
        <v>3.666738748550415</v>
      </c>
      <c r="I5698" s="5">
        <v>2.1902057503603478</v>
      </c>
      <c r="J5698" s="3">
        <v>1.0606107335150829</v>
      </c>
      <c r="K5698" s="5">
        <v>8.3766374270615795</v>
      </c>
      <c r="L5698" s="3">
        <v>4.0296219456780529</v>
      </c>
      <c r="M5698" s="5">
        <v>1.6011571511626244E-2</v>
      </c>
      <c r="N5698" s="3">
        <v>0</v>
      </c>
      <c r="O5698" s="5">
        <v>0</v>
      </c>
      <c r="P5698" s="3">
        <v>0</v>
      </c>
      <c r="Q5698" s="5">
        <v>0</v>
      </c>
    </row>
    <row r="5699" spans="1:17" x14ac:dyDescent="0.25">
      <c r="A5699" s="2">
        <v>5698</v>
      </c>
      <c r="B5699" s="3">
        <v>22762.114702596617</v>
      </c>
      <c r="C5699" s="4">
        <v>42354.983541666676</v>
      </c>
      <c r="D5699" s="3">
        <v>245.93577232035105</v>
      </c>
      <c r="E5699" s="5">
        <v>7</v>
      </c>
      <c r="F5699" s="3">
        <v>1</v>
      </c>
      <c r="G5699" s="5">
        <v>-0.5929405689239502</v>
      </c>
      <c r="H5699" s="3">
        <v>3.6231443881988525</v>
      </c>
      <c r="I5699" s="5">
        <v>2.1902057503603478</v>
      </c>
      <c r="J5699" s="3">
        <v>1.0607580625282109</v>
      </c>
      <c r="K5699" s="5">
        <v>8.3766374270615795</v>
      </c>
      <c r="L5699" s="3">
        <v>4.0301558634634587</v>
      </c>
      <c r="M5699" s="5">
        <v>-9.1402055695652962E-3</v>
      </c>
      <c r="N5699" s="3">
        <v>0</v>
      </c>
      <c r="O5699" s="5">
        <v>0</v>
      </c>
      <c r="P5699" s="3">
        <v>0</v>
      </c>
      <c r="Q5699" s="5">
        <v>0</v>
      </c>
    </row>
    <row r="5700" spans="1:17" x14ac:dyDescent="0.25">
      <c r="A5700" s="2">
        <v>5699</v>
      </c>
      <c r="B5700" s="3">
        <v>22763.114729485063</v>
      </c>
      <c r="C5700" s="4">
        <v>42354.983553240738</v>
      </c>
      <c r="D5700" s="3">
        <v>246.93579912358831</v>
      </c>
      <c r="E5700" s="5">
        <v>7</v>
      </c>
      <c r="F5700" s="3">
        <v>1</v>
      </c>
      <c r="G5700" s="5">
        <v>-0.40107280015945435</v>
      </c>
      <c r="H5700" s="3">
        <v>3.6377298831939697</v>
      </c>
      <c r="I5700" s="5">
        <v>2.1902057503603478</v>
      </c>
      <c r="J5700" s="3">
        <v>1.0608757047277679</v>
      </c>
      <c r="K5700" s="5">
        <v>8.3766374270615795</v>
      </c>
      <c r="L5700" s="3">
        <v>4.0305835150463496</v>
      </c>
      <c r="M5700" s="5">
        <v>1.0274648666381836E-2</v>
      </c>
      <c r="N5700" s="3">
        <v>0</v>
      </c>
      <c r="O5700" s="5">
        <v>0</v>
      </c>
      <c r="P5700" s="3">
        <v>0</v>
      </c>
      <c r="Q5700" s="5">
        <v>0</v>
      </c>
    </row>
    <row r="5701" spans="1:17" x14ac:dyDescent="0.25">
      <c r="A5701" s="2">
        <v>5700</v>
      </c>
      <c r="B5701" s="3">
        <v>22764.130312825146</v>
      </c>
      <c r="C5701" s="4">
        <v>42354.983564814815</v>
      </c>
      <c r="D5701" s="3">
        <v>247.95138244361931</v>
      </c>
      <c r="E5701" s="5">
        <v>7</v>
      </c>
      <c r="F5701" s="3">
        <v>1</v>
      </c>
      <c r="G5701" s="5">
        <v>-0.78768545389175415</v>
      </c>
      <c r="H5701" s="3">
        <v>3.6082348823547363</v>
      </c>
      <c r="I5701" s="5">
        <v>2.1902057503603478</v>
      </c>
      <c r="J5701" s="3">
        <v>1.0610861527889599</v>
      </c>
      <c r="K5701" s="5">
        <v>8.3766374270615795</v>
      </c>
      <c r="L5701" s="3">
        <v>4.031343262836474</v>
      </c>
      <c r="M5701" s="5">
        <v>-7.0658205077052116E-3</v>
      </c>
      <c r="N5701" s="3">
        <v>0</v>
      </c>
      <c r="O5701" s="5">
        <v>0</v>
      </c>
      <c r="P5701" s="3">
        <v>0</v>
      </c>
      <c r="Q5701" s="5">
        <v>0</v>
      </c>
    </row>
    <row r="5702" spans="1:17" x14ac:dyDescent="0.25">
      <c r="A5702" s="2">
        <v>5701</v>
      </c>
      <c r="B5702" s="3">
        <v>22765.130314791575</v>
      </c>
      <c r="C5702" s="4">
        <v>42354.983576388891</v>
      </c>
      <c r="D5702" s="3">
        <v>248.95138440503871</v>
      </c>
      <c r="E5702" s="5">
        <v>7</v>
      </c>
      <c r="F5702" s="3">
        <v>1</v>
      </c>
      <c r="G5702" s="5">
        <v>-0.5983351469039917</v>
      </c>
      <c r="H5702" s="3">
        <v>3.6220099925994873</v>
      </c>
      <c r="I5702" s="5">
        <v>2.1902057503603478</v>
      </c>
      <c r="J5702" s="3">
        <v>1.061258517875292</v>
      </c>
      <c r="K5702" s="5">
        <v>8.3766374270615795</v>
      </c>
      <c r="L5702" s="3">
        <v>4.0319672435200058</v>
      </c>
      <c r="M5702" s="5">
        <v>-8.8160987943410873E-3</v>
      </c>
      <c r="N5702" s="3">
        <v>0</v>
      </c>
      <c r="O5702" s="5">
        <v>0</v>
      </c>
      <c r="P5702" s="3">
        <v>0</v>
      </c>
      <c r="Q5702" s="5">
        <v>0</v>
      </c>
    </row>
    <row r="5703" spans="1:17" x14ac:dyDescent="0.25">
      <c r="A5703" s="2">
        <v>5702</v>
      </c>
      <c r="B5703" s="3">
        <v>22766.130354577119</v>
      </c>
      <c r="C5703" s="4">
        <v>42354.983587962961</v>
      </c>
      <c r="D5703" s="3">
        <v>249.95142421564427</v>
      </c>
      <c r="E5703" s="5">
        <v>7</v>
      </c>
      <c r="F5703" s="3">
        <v>1</v>
      </c>
      <c r="G5703" s="5">
        <v>-0.40574809908866882</v>
      </c>
      <c r="H5703" s="3">
        <v>3.6369194984436035</v>
      </c>
      <c r="I5703" s="5">
        <v>2.1902057503603478</v>
      </c>
      <c r="J5703" s="3">
        <v>1.061376225741093</v>
      </c>
      <c r="K5703" s="5">
        <v>8.3766374270615795</v>
      </c>
      <c r="L5703" s="3">
        <v>4.0323950960571864</v>
      </c>
      <c r="M5703" s="5">
        <v>2.6901722885668278E-3</v>
      </c>
      <c r="N5703" s="3">
        <v>0</v>
      </c>
      <c r="O5703" s="5">
        <v>0</v>
      </c>
      <c r="P5703" s="3">
        <v>0</v>
      </c>
      <c r="Q5703" s="5">
        <v>0</v>
      </c>
    </row>
    <row r="5704" spans="1:17" x14ac:dyDescent="0.25">
      <c r="A5704" s="2">
        <v>5703</v>
      </c>
      <c r="B5704" s="3">
        <v>22767.145909952611</v>
      </c>
      <c r="C5704" s="4">
        <v>42354.983599537038</v>
      </c>
      <c r="D5704" s="3">
        <v>250.96697956607403</v>
      </c>
      <c r="E5704" s="5">
        <v>7</v>
      </c>
      <c r="F5704" s="3">
        <v>1</v>
      </c>
      <c r="G5704" s="5">
        <v>8.551972359418869E-2</v>
      </c>
      <c r="H5704" s="3">
        <v>3.6745176315307617</v>
      </c>
      <c r="I5704" s="5">
        <v>2.1902272712094151</v>
      </c>
      <c r="J5704" s="3">
        <v>1.0613864143493099</v>
      </c>
      <c r="K5704" s="5">
        <v>8.376716498976382</v>
      </c>
      <c r="L5704" s="3">
        <v>4.0324321765465587</v>
      </c>
      <c r="M5704" s="5">
        <v>7.3575498536229134E-3</v>
      </c>
      <c r="N5704" s="3">
        <v>0</v>
      </c>
      <c r="O5704" s="5">
        <v>0</v>
      </c>
      <c r="P5704" s="3">
        <v>0</v>
      </c>
      <c r="Q5704" s="5">
        <v>0</v>
      </c>
    </row>
    <row r="5705" spans="1:17" x14ac:dyDescent="0.25">
      <c r="A5705" s="2">
        <v>5704</v>
      </c>
      <c r="B5705" s="3">
        <v>22768.145950339651</v>
      </c>
      <c r="C5705" s="4">
        <v>42354.983611111114</v>
      </c>
      <c r="D5705" s="3">
        <v>251.96702005837605</v>
      </c>
      <c r="E5705" s="5">
        <v>7</v>
      </c>
      <c r="F5705" s="3">
        <v>1</v>
      </c>
      <c r="G5705" s="5">
        <v>-0.48720648884773254</v>
      </c>
      <c r="H5705" s="3">
        <v>3.6312475204467773</v>
      </c>
      <c r="I5705" s="5">
        <v>2.1902287563591738</v>
      </c>
      <c r="J5705" s="3">
        <v>1.061510807144745</v>
      </c>
      <c r="K5705" s="5">
        <v>8.3767219563959383</v>
      </c>
      <c r="L5705" s="3">
        <v>4.0328839432449453</v>
      </c>
      <c r="M5705" s="5">
        <v>4.537725355476141E-3</v>
      </c>
      <c r="N5705" s="3">
        <v>0</v>
      </c>
      <c r="O5705" s="5">
        <v>0</v>
      </c>
      <c r="P5705" s="3">
        <v>0</v>
      </c>
      <c r="Q5705" s="5">
        <v>0</v>
      </c>
    </row>
    <row r="5706" spans="1:17" x14ac:dyDescent="0.25">
      <c r="A5706" s="2">
        <v>5705</v>
      </c>
      <c r="B5706" s="3">
        <v>22769.161159448471</v>
      </c>
      <c r="C5706" s="4">
        <v>42354.983622685184</v>
      </c>
      <c r="D5706" s="3">
        <v>252.98222876118649</v>
      </c>
      <c r="E5706" s="5">
        <v>7</v>
      </c>
      <c r="F5706" s="3">
        <v>1</v>
      </c>
      <c r="G5706" s="5">
        <v>-0.87345951795578003</v>
      </c>
      <c r="H5706" s="3">
        <v>3.6014282703399658</v>
      </c>
      <c r="I5706" s="5">
        <v>2.1902287563591738</v>
      </c>
      <c r="J5706" s="3">
        <v>1.061746197263588</v>
      </c>
      <c r="K5706" s="5">
        <v>8.3767219563959383</v>
      </c>
      <c r="L5706" s="3">
        <v>4.0337322057659071</v>
      </c>
      <c r="M5706" s="5">
        <v>-4.1487691923975945E-3</v>
      </c>
      <c r="N5706" s="3">
        <v>0</v>
      </c>
      <c r="O5706" s="5">
        <v>0</v>
      </c>
      <c r="P5706" s="3">
        <v>0</v>
      </c>
      <c r="Q5706" s="5">
        <v>0</v>
      </c>
    </row>
    <row r="5707" spans="1:17" x14ac:dyDescent="0.25">
      <c r="A5707" s="2">
        <v>5706</v>
      </c>
      <c r="B5707" s="3">
        <v>22770.161520899463</v>
      </c>
      <c r="C5707" s="4">
        <v>42354.983634259261</v>
      </c>
      <c r="D5707" s="3">
        <v>253.98259052295521</v>
      </c>
      <c r="E5707" s="5">
        <v>7</v>
      </c>
      <c r="F5707" s="3">
        <v>1</v>
      </c>
      <c r="G5707" s="5">
        <v>-0.39747640490531921</v>
      </c>
      <c r="H5707" s="3">
        <v>3.6375677585601807</v>
      </c>
      <c r="I5707" s="5">
        <v>2.1902287563591738</v>
      </c>
      <c r="J5707" s="3">
        <v>1.0618618685938011</v>
      </c>
      <c r="K5707" s="5">
        <v>8.3767219563959383</v>
      </c>
      <c r="L5707" s="3">
        <v>4.0341526204776352</v>
      </c>
      <c r="M5707" s="5">
        <v>1.6207694716285914E-4</v>
      </c>
      <c r="N5707" s="3">
        <v>0</v>
      </c>
      <c r="O5707" s="5">
        <v>0</v>
      </c>
      <c r="P5707" s="3">
        <v>0</v>
      </c>
      <c r="Q5707" s="5">
        <v>0</v>
      </c>
    </row>
    <row r="5708" spans="1:17" x14ac:dyDescent="0.25">
      <c r="A5708" s="2">
        <v>5707</v>
      </c>
      <c r="B5708" s="3">
        <v>22771.16158753182</v>
      </c>
      <c r="C5708" s="4">
        <v>42354.98364583333</v>
      </c>
      <c r="D5708" s="3">
        <v>254.9826572304928</v>
      </c>
      <c r="E5708" s="5">
        <v>7</v>
      </c>
      <c r="F5708" s="3">
        <v>1</v>
      </c>
      <c r="G5708" s="5">
        <v>2.5999356061220169E-2</v>
      </c>
      <c r="H5708" s="3">
        <v>3.6701419353485107</v>
      </c>
      <c r="I5708" s="5">
        <v>2.190235724101699</v>
      </c>
      <c r="J5708" s="3">
        <v>1.0618634833478879</v>
      </c>
      <c r="K5708" s="5">
        <v>8.3767475262041344</v>
      </c>
      <c r="L5708" s="3">
        <v>4.0341585197696919</v>
      </c>
      <c r="M5708" s="5">
        <v>-7.4548722477629781E-4</v>
      </c>
      <c r="N5708" s="3">
        <v>0</v>
      </c>
      <c r="O5708" s="5">
        <v>0</v>
      </c>
      <c r="P5708" s="3">
        <v>0</v>
      </c>
      <c r="Q5708" s="5">
        <v>0</v>
      </c>
    </row>
    <row r="5709" spans="1:17" x14ac:dyDescent="0.25">
      <c r="A5709" s="2">
        <v>5708</v>
      </c>
      <c r="B5709" s="3">
        <v>22772.161627968981</v>
      </c>
      <c r="C5709" s="4">
        <v>42354.983657407407</v>
      </c>
      <c r="D5709" s="3">
        <v>255.98269770274493</v>
      </c>
      <c r="E5709" s="5">
        <v>7</v>
      </c>
      <c r="F5709" s="3">
        <v>1</v>
      </c>
      <c r="G5709" s="5">
        <v>-0.67385947704315186</v>
      </c>
      <c r="H5709" s="3">
        <v>3.6171481609344482</v>
      </c>
      <c r="I5709" s="5">
        <v>2.1902360609697009</v>
      </c>
      <c r="J5709" s="3">
        <v>1.062038885750983</v>
      </c>
      <c r="K5709" s="5">
        <v>8.376748762557515</v>
      </c>
      <c r="L5709" s="3">
        <v>4.0347930715174352</v>
      </c>
      <c r="M5709" s="5">
        <v>-2.9170990455895662E-3</v>
      </c>
      <c r="N5709" s="3">
        <v>0</v>
      </c>
      <c r="O5709" s="5">
        <v>0</v>
      </c>
      <c r="P5709" s="3">
        <v>0</v>
      </c>
      <c r="Q5709" s="5">
        <v>0</v>
      </c>
    </row>
    <row r="5710" spans="1:17" x14ac:dyDescent="0.25">
      <c r="A5710" s="2">
        <v>5709</v>
      </c>
      <c r="B5710" s="3">
        <v>22773.177156978865</v>
      </c>
      <c r="C5710" s="4">
        <v>42354.983668981491</v>
      </c>
      <c r="D5710" s="3">
        <v>256.99822670260221</v>
      </c>
      <c r="E5710" s="5">
        <v>7</v>
      </c>
      <c r="F5710" s="3">
        <v>1</v>
      </c>
      <c r="G5710" s="5">
        <v>-0.39028358459472656</v>
      </c>
      <c r="H5710" s="3">
        <v>3.6382160186767578</v>
      </c>
      <c r="I5710" s="5">
        <v>2.1902360609697009</v>
      </c>
      <c r="J5710" s="3">
        <v>1.0621520453978019</v>
      </c>
      <c r="K5710" s="5">
        <v>8.376748762557515</v>
      </c>
      <c r="L5710" s="3">
        <v>4.0352046287639798</v>
      </c>
      <c r="M5710" s="5">
        <v>7.2278976440429688E-3</v>
      </c>
      <c r="N5710" s="3">
        <v>0</v>
      </c>
      <c r="O5710" s="5">
        <v>0</v>
      </c>
      <c r="P5710" s="3">
        <v>0</v>
      </c>
      <c r="Q5710" s="5">
        <v>0</v>
      </c>
    </row>
    <row r="5711" spans="1:17" x14ac:dyDescent="0.25">
      <c r="A5711" s="2">
        <v>5710</v>
      </c>
      <c r="B5711" s="3">
        <v>22774.192509589782</v>
      </c>
      <c r="C5711" s="4">
        <v>42354.983680555553</v>
      </c>
      <c r="D5711" s="3">
        <v>258.01357920324807</v>
      </c>
      <c r="E5711" s="5">
        <v>7</v>
      </c>
      <c r="F5711" s="3">
        <v>1</v>
      </c>
      <c r="G5711" s="5">
        <v>-0.48396974802017212</v>
      </c>
      <c r="H5711" s="3">
        <v>3.6312475204467773</v>
      </c>
      <c r="I5711" s="5">
        <v>2.1902360609697009</v>
      </c>
      <c r="J5711" s="3">
        <v>1.0622852368149309</v>
      </c>
      <c r="K5711" s="5">
        <v>8.376748762557515</v>
      </c>
      <c r="L5711" s="3">
        <v>4.03568831954827</v>
      </c>
      <c r="M5711" s="5">
        <v>-1.1992454528808594E-3</v>
      </c>
      <c r="N5711" s="3">
        <v>0</v>
      </c>
      <c r="O5711" s="5">
        <v>0</v>
      </c>
      <c r="P5711" s="3">
        <v>0</v>
      </c>
      <c r="Q5711" s="5">
        <v>0</v>
      </c>
    </row>
    <row r="5712" spans="1:17" x14ac:dyDescent="0.25">
      <c r="A5712" s="2">
        <v>5711</v>
      </c>
      <c r="B5712" s="3">
        <v>22775.192711924828</v>
      </c>
      <c r="C5712" s="4">
        <v>42354.98369212963</v>
      </c>
      <c r="D5712" s="3">
        <v>259.01378154831445</v>
      </c>
      <c r="E5712" s="5">
        <v>7</v>
      </c>
      <c r="F5712" s="3">
        <v>1</v>
      </c>
      <c r="G5712" s="5">
        <v>-0.57945406436920166</v>
      </c>
      <c r="H5712" s="3">
        <v>3.6237926483154297</v>
      </c>
      <c r="I5712" s="5">
        <v>2.1902360609697009</v>
      </c>
      <c r="J5712" s="3">
        <v>1.0624475042303401</v>
      </c>
      <c r="K5712" s="5">
        <v>8.376748762557515</v>
      </c>
      <c r="L5712" s="3">
        <v>4.0362764127131321</v>
      </c>
      <c r="M5712" s="5">
        <v>-9.1726304963231087E-3</v>
      </c>
      <c r="N5712" s="3">
        <v>0</v>
      </c>
      <c r="O5712" s="5">
        <v>0</v>
      </c>
      <c r="P5712" s="3">
        <v>0</v>
      </c>
      <c r="Q5712" s="5">
        <v>0</v>
      </c>
    </row>
    <row r="5713" spans="1:17" x14ac:dyDescent="0.25">
      <c r="A5713" s="2">
        <v>5712</v>
      </c>
      <c r="B5713" s="3">
        <v>22776.192714307293</v>
      </c>
      <c r="C5713" s="4">
        <v>42354.983703703707</v>
      </c>
      <c r="D5713" s="3">
        <v>260.01378391574417</v>
      </c>
      <c r="E5713" s="5">
        <v>7</v>
      </c>
      <c r="F5713" s="3">
        <v>1</v>
      </c>
      <c r="G5713" s="5">
        <v>-0.19967456161975861</v>
      </c>
      <c r="H5713" s="3">
        <v>3.652801513671875</v>
      </c>
      <c r="I5713" s="5">
        <v>2.1902360609697009</v>
      </c>
      <c r="J5713" s="3">
        <v>1.062508723620835</v>
      </c>
      <c r="K5713" s="5">
        <v>8.376748762557515</v>
      </c>
      <c r="L5713" s="3">
        <v>4.0364997814250883</v>
      </c>
      <c r="M5713" s="5">
        <v>7.0658684708178043E-3</v>
      </c>
      <c r="N5713" s="3">
        <v>0</v>
      </c>
      <c r="O5713" s="5">
        <v>0</v>
      </c>
      <c r="P5713" s="3">
        <v>0</v>
      </c>
      <c r="Q5713" s="5">
        <v>0</v>
      </c>
    </row>
    <row r="5714" spans="1:17" x14ac:dyDescent="0.25">
      <c r="A5714" s="2">
        <v>5713</v>
      </c>
      <c r="B5714" s="3">
        <v>22777.192734183292</v>
      </c>
      <c r="C5714" s="4">
        <v>42354.983715277776</v>
      </c>
      <c r="D5714" s="3">
        <v>261.01380390201768</v>
      </c>
      <c r="E5714" s="5">
        <v>7</v>
      </c>
      <c r="F5714" s="3">
        <v>1</v>
      </c>
      <c r="G5714" s="5">
        <v>-0.86464834213256836</v>
      </c>
      <c r="H5714" s="3">
        <v>3.602238655090332</v>
      </c>
      <c r="I5714" s="5">
        <v>2.1902360609697009</v>
      </c>
      <c r="J5714" s="3">
        <v>1.062741683990261</v>
      </c>
      <c r="K5714" s="5">
        <v>8.376748762557515</v>
      </c>
      <c r="L5714" s="3">
        <v>4.0373391479396847</v>
      </c>
      <c r="M5714" s="5">
        <v>-7.1954727172851563E-3</v>
      </c>
      <c r="N5714" s="3">
        <v>0</v>
      </c>
      <c r="O5714" s="5">
        <v>0</v>
      </c>
      <c r="P5714" s="3">
        <v>0</v>
      </c>
      <c r="Q5714" s="5">
        <v>0</v>
      </c>
    </row>
    <row r="5715" spans="1:17" x14ac:dyDescent="0.25">
      <c r="A5715" s="2">
        <v>5714</v>
      </c>
      <c r="B5715" s="3">
        <v>22778.208378074058</v>
      </c>
      <c r="C5715" s="4">
        <v>42354.983726851853</v>
      </c>
      <c r="D5715" s="3">
        <v>262.02944772260201</v>
      </c>
      <c r="E5715" s="5">
        <v>7</v>
      </c>
      <c r="F5715" s="3">
        <v>1</v>
      </c>
      <c r="G5715" s="5">
        <v>-0.77635681629180908</v>
      </c>
      <c r="H5715" s="3">
        <v>3.6083970069885254</v>
      </c>
      <c r="I5715" s="5">
        <v>2.1902360609697009</v>
      </c>
      <c r="J5715" s="3">
        <v>1.0629620359182499</v>
      </c>
      <c r="K5715" s="5">
        <v>8.376748762557515</v>
      </c>
      <c r="L5715" s="3">
        <v>4.0381342081878886</v>
      </c>
      <c r="M5715" s="5">
        <v>-4.6024797484278679E-3</v>
      </c>
      <c r="N5715" s="3">
        <v>0</v>
      </c>
      <c r="O5715" s="5">
        <v>0</v>
      </c>
      <c r="P5715" s="3">
        <v>0</v>
      </c>
      <c r="Q5715" s="5">
        <v>0</v>
      </c>
    </row>
    <row r="5716" spans="1:17" x14ac:dyDescent="0.25">
      <c r="A5716" s="2">
        <v>5715</v>
      </c>
      <c r="B5716" s="3">
        <v>22779.22373096567</v>
      </c>
      <c r="C5716" s="4">
        <v>42354.983738425923</v>
      </c>
      <c r="D5716" s="3">
        <v>263.04480066434547</v>
      </c>
      <c r="E5716" s="5">
        <v>7</v>
      </c>
      <c r="F5716" s="3">
        <v>1</v>
      </c>
      <c r="G5716" s="5">
        <v>-1.42802894115448E-2</v>
      </c>
      <c r="H5716" s="3">
        <v>3.6664144992828369</v>
      </c>
      <c r="I5716" s="5">
        <v>2.1902360609697009</v>
      </c>
      <c r="J5716" s="3">
        <v>1.062969311457272</v>
      </c>
      <c r="K5716" s="5">
        <v>8.376748762557515</v>
      </c>
      <c r="L5716" s="3">
        <v>4.038160780046228</v>
      </c>
      <c r="M5716" s="5">
        <v>8.4919454529881477E-3</v>
      </c>
      <c r="N5716" s="3">
        <v>0</v>
      </c>
      <c r="O5716" s="5">
        <v>0</v>
      </c>
      <c r="P5716" s="3">
        <v>0</v>
      </c>
      <c r="Q5716" s="5">
        <v>0</v>
      </c>
    </row>
    <row r="5717" spans="1:17" x14ac:dyDescent="0.25">
      <c r="A5717" s="2">
        <v>5716</v>
      </c>
      <c r="B5717" s="3">
        <v>22780.239575996959</v>
      </c>
      <c r="C5717" s="4">
        <v>42354.983749999999</v>
      </c>
      <c r="D5717" s="3">
        <v>264.0606457106723</v>
      </c>
      <c r="E5717" s="5">
        <v>7</v>
      </c>
      <c r="F5717" s="3">
        <v>1</v>
      </c>
      <c r="G5717" s="5">
        <v>-0.57981371879577637</v>
      </c>
      <c r="H5717" s="3">
        <v>3.6237926483154297</v>
      </c>
      <c r="I5717" s="5">
        <v>2.1902360609697009</v>
      </c>
      <c r="J5717" s="3">
        <v>1.0631063031807231</v>
      </c>
      <c r="K5717" s="5">
        <v>8.376748762557515</v>
      </c>
      <c r="L5717" s="3">
        <v>4.0386582344161583</v>
      </c>
      <c r="M5717" s="5">
        <v>-5.736923310905695E-3</v>
      </c>
      <c r="N5717" s="3">
        <v>0</v>
      </c>
      <c r="O5717" s="5">
        <v>0</v>
      </c>
      <c r="P5717" s="3">
        <v>0</v>
      </c>
      <c r="Q5717" s="5">
        <v>0</v>
      </c>
    </row>
    <row r="5718" spans="1:17" x14ac:dyDescent="0.25">
      <c r="A5718" s="2">
        <v>5717</v>
      </c>
      <c r="B5718" s="3">
        <v>22781.255196750142</v>
      </c>
      <c r="C5718" s="4">
        <v>42354.983761574083</v>
      </c>
      <c r="D5718" s="3">
        <v>265.07626637864223</v>
      </c>
      <c r="E5718" s="5">
        <v>7</v>
      </c>
      <c r="F5718" s="3">
        <v>1</v>
      </c>
      <c r="G5718" s="5">
        <v>-1.0863712057471275E-2</v>
      </c>
      <c r="H5718" s="3">
        <v>3.6660904884338379</v>
      </c>
      <c r="I5718" s="5">
        <v>2.1902360609697009</v>
      </c>
      <c r="J5718" s="3">
        <v>1.0632611811831389</v>
      </c>
      <c r="K5718" s="5">
        <v>8.376748762557515</v>
      </c>
      <c r="L5718" s="3">
        <v>4.0392194985242744</v>
      </c>
      <c r="M5718" s="5">
        <v>1.2673139572143555E-2</v>
      </c>
      <c r="N5718" s="3">
        <v>0</v>
      </c>
      <c r="O5718" s="5">
        <v>0</v>
      </c>
      <c r="P5718" s="3">
        <v>0</v>
      </c>
      <c r="Q5718" s="5">
        <v>0</v>
      </c>
    </row>
    <row r="5719" spans="1:17" x14ac:dyDescent="0.25">
      <c r="A5719" s="2">
        <v>5718</v>
      </c>
      <c r="B5719" s="3">
        <v>22782.255205363115</v>
      </c>
      <c r="C5719" s="4">
        <v>42354.983773148146</v>
      </c>
      <c r="D5719" s="3">
        <v>266.07627509186324</v>
      </c>
      <c r="E5719" s="5">
        <v>7</v>
      </c>
      <c r="F5719" s="3">
        <v>1</v>
      </c>
      <c r="G5719" s="5">
        <v>-1.3449472188949585</v>
      </c>
      <c r="H5719" s="3">
        <v>3.5672335624694824</v>
      </c>
      <c r="I5719" s="5">
        <v>2.1902360609697009</v>
      </c>
      <c r="J5719" s="3">
        <v>1.0632758052990889</v>
      </c>
      <c r="K5719" s="5">
        <v>8.376748762557515</v>
      </c>
      <c r="L5719" s="3">
        <v>4.0392722487094499</v>
      </c>
      <c r="M5719" s="5">
        <v>-8.265065960586071E-3</v>
      </c>
      <c r="N5719" s="3">
        <v>0</v>
      </c>
      <c r="O5719" s="5">
        <v>0</v>
      </c>
      <c r="P5719" s="3">
        <v>0</v>
      </c>
      <c r="Q5719" s="5">
        <v>0</v>
      </c>
    </row>
    <row r="5720" spans="1:17" x14ac:dyDescent="0.25">
      <c r="A5720" s="2">
        <v>5719</v>
      </c>
      <c r="B5720" s="3">
        <v>22783.270843995782</v>
      </c>
      <c r="C5720" s="4">
        <v>42354.983784722222</v>
      </c>
      <c r="D5720" s="3">
        <v>267.09191370950015</v>
      </c>
      <c r="E5720" s="5">
        <v>7</v>
      </c>
      <c r="F5720" s="3">
        <v>1</v>
      </c>
      <c r="G5720" s="5">
        <v>-0.49242126941680908</v>
      </c>
      <c r="H5720" s="3">
        <v>3.6289784908294678</v>
      </c>
      <c r="I5720" s="5">
        <v>2.1902360609697009</v>
      </c>
      <c r="J5720" s="3">
        <v>1.0636441863565631</v>
      </c>
      <c r="K5720" s="5">
        <v>8.376748762557515</v>
      </c>
      <c r="L5720" s="3">
        <v>4.0405864225678858</v>
      </c>
      <c r="M5720" s="5">
        <v>-7.3575498536229134E-3</v>
      </c>
      <c r="N5720" s="3">
        <v>0</v>
      </c>
      <c r="O5720" s="5">
        <v>0</v>
      </c>
      <c r="P5720" s="3">
        <v>0</v>
      </c>
      <c r="Q5720" s="5">
        <v>0</v>
      </c>
    </row>
    <row r="5721" spans="1:17" x14ac:dyDescent="0.25">
      <c r="A5721" s="2">
        <v>5720</v>
      </c>
      <c r="B5721" s="3">
        <v>22784.286562021029</v>
      </c>
      <c r="C5721" s="4">
        <v>42354.983796296299</v>
      </c>
      <c r="D5721" s="3">
        <v>268.10763173975238</v>
      </c>
      <c r="E5721" s="5">
        <v>7</v>
      </c>
      <c r="F5721" s="3">
        <v>1</v>
      </c>
      <c r="G5721" s="5">
        <v>-1.42802894115448E-2</v>
      </c>
      <c r="H5721" s="3">
        <v>3.6652801036834717</v>
      </c>
      <c r="I5721" s="5">
        <v>2.1902360609697009</v>
      </c>
      <c r="J5721" s="3">
        <v>1.063774840998595</v>
      </c>
      <c r="K5721" s="5">
        <v>8.376748762557515</v>
      </c>
      <c r="L5721" s="3">
        <v>4.0410606623027041</v>
      </c>
      <c r="M5721" s="5">
        <v>6.8389414809644222E-3</v>
      </c>
      <c r="N5721" s="3">
        <v>0</v>
      </c>
      <c r="O5721" s="5">
        <v>0</v>
      </c>
      <c r="P5721" s="3">
        <v>0</v>
      </c>
      <c r="Q5721" s="5">
        <v>0</v>
      </c>
    </row>
    <row r="5722" spans="1:17" x14ac:dyDescent="0.25">
      <c r="A5722" s="2">
        <v>5721</v>
      </c>
      <c r="B5722" s="3">
        <v>22785.28660034293</v>
      </c>
      <c r="C5722" s="4">
        <v>42354.983807870369</v>
      </c>
      <c r="D5722" s="3">
        <v>269.10766996641644</v>
      </c>
      <c r="E5722" s="5">
        <v>7</v>
      </c>
      <c r="F5722" s="3">
        <v>1</v>
      </c>
      <c r="G5722" s="5">
        <v>-0.96642637252807617</v>
      </c>
      <c r="H5722" s="3">
        <v>3.5951080322265625</v>
      </c>
      <c r="I5722" s="5">
        <v>2.1902360609697009</v>
      </c>
      <c r="J5722" s="3">
        <v>1.0637953776109079</v>
      </c>
      <c r="K5722" s="5">
        <v>8.376748762557515</v>
      </c>
      <c r="L5722" s="3">
        <v>4.0411349051661274</v>
      </c>
      <c r="M5722" s="5">
        <v>-5.736923310905695E-3</v>
      </c>
      <c r="N5722" s="3">
        <v>0</v>
      </c>
      <c r="O5722" s="5">
        <v>0</v>
      </c>
      <c r="P5722" s="3">
        <v>0</v>
      </c>
      <c r="Q5722" s="5">
        <v>0</v>
      </c>
    </row>
    <row r="5723" spans="1:17" x14ac:dyDescent="0.25">
      <c r="A5723" s="2">
        <v>5722</v>
      </c>
      <c r="B5723" s="3">
        <v>22786.30207641107</v>
      </c>
      <c r="C5723" s="4">
        <v>42354.983819444446</v>
      </c>
      <c r="D5723" s="3">
        <v>270.12314612477974</v>
      </c>
      <c r="E5723" s="5">
        <v>7</v>
      </c>
      <c r="F5723" s="3">
        <v>1</v>
      </c>
      <c r="G5723" s="5">
        <v>-0.10922516882419586</v>
      </c>
      <c r="H5723" s="3">
        <v>3.6581494808197021</v>
      </c>
      <c r="I5723" s="5">
        <v>2.1902360609697009</v>
      </c>
      <c r="J5723" s="3">
        <v>1.064038199681306</v>
      </c>
      <c r="K5723" s="5">
        <v>8.376748762557515</v>
      </c>
      <c r="L5723" s="3">
        <v>4.0420080311187352</v>
      </c>
      <c r="M5723" s="5">
        <v>-1.6530037391930819E-3</v>
      </c>
      <c r="N5723" s="3">
        <v>0</v>
      </c>
      <c r="O5723" s="5">
        <v>0</v>
      </c>
      <c r="P5723" s="3">
        <v>0</v>
      </c>
      <c r="Q5723" s="5">
        <v>0</v>
      </c>
    </row>
    <row r="5724" spans="1:17" x14ac:dyDescent="0.25">
      <c r="A5724" s="2">
        <v>5723</v>
      </c>
      <c r="B5724" s="3">
        <v>22787.317700808315</v>
      </c>
      <c r="C5724" s="4">
        <v>42354.983831018515</v>
      </c>
      <c r="D5724" s="3">
        <v>271.13877042679286</v>
      </c>
      <c r="E5724" s="5">
        <v>7</v>
      </c>
      <c r="F5724" s="3">
        <v>1</v>
      </c>
      <c r="G5724" s="5">
        <v>-0.19967456161975861</v>
      </c>
      <c r="H5724" s="3">
        <v>3.6521532535552979</v>
      </c>
      <c r="I5724" s="5">
        <v>2.1902360609697009</v>
      </c>
      <c r="J5724" s="3">
        <v>1.064071350927714</v>
      </c>
      <c r="K5724" s="5">
        <v>8.376748762557515</v>
      </c>
      <c r="L5724" s="3">
        <v>4.0421292900432091</v>
      </c>
      <c r="M5724" s="5">
        <v>1.7146015539765358E-2</v>
      </c>
      <c r="N5724" s="3">
        <v>0</v>
      </c>
      <c r="O5724" s="5">
        <v>0</v>
      </c>
      <c r="P5724" s="3">
        <v>0</v>
      </c>
      <c r="Q5724" s="5">
        <v>0</v>
      </c>
    </row>
    <row r="5725" spans="1:17" x14ac:dyDescent="0.25">
      <c r="A5725" s="2">
        <v>5724</v>
      </c>
      <c r="B5725" s="3">
        <v>22788.333268840302</v>
      </c>
      <c r="C5725" s="4">
        <v>42354.983842592592</v>
      </c>
      <c r="D5725" s="3">
        <v>272.15433845376765</v>
      </c>
      <c r="E5725" s="5">
        <v>7</v>
      </c>
      <c r="F5725" s="3">
        <v>1</v>
      </c>
      <c r="G5725" s="5">
        <v>-0.29048359394073486</v>
      </c>
      <c r="H5725" s="3">
        <v>3.6456708908081055</v>
      </c>
      <c r="I5725" s="5">
        <v>2.1902360609697009</v>
      </c>
      <c r="J5725" s="3">
        <v>1.0641302197895171</v>
      </c>
      <c r="K5725" s="5">
        <v>8.376748762557515</v>
      </c>
      <c r="L5725" s="3">
        <v>4.0423442458720569</v>
      </c>
      <c r="M5725" s="5">
        <v>3.2736300490796566E-3</v>
      </c>
      <c r="N5725" s="3">
        <v>0</v>
      </c>
      <c r="O5725" s="5">
        <v>0</v>
      </c>
      <c r="P5725" s="3">
        <v>0</v>
      </c>
      <c r="Q5725" s="5">
        <v>0</v>
      </c>
    </row>
    <row r="5726" spans="1:17" x14ac:dyDescent="0.25">
      <c r="A5726" s="2">
        <v>5725</v>
      </c>
      <c r="B5726" s="3">
        <v>22789.348864390773</v>
      </c>
      <c r="C5726" s="4">
        <v>42354.983854166669</v>
      </c>
      <c r="D5726" s="3">
        <v>273.16993400924605</v>
      </c>
      <c r="E5726" s="5">
        <v>7</v>
      </c>
      <c r="F5726" s="3">
        <v>1</v>
      </c>
      <c r="G5726" s="5">
        <v>-0.38273116946220398</v>
      </c>
      <c r="H5726" s="3">
        <v>3.6387021541595459</v>
      </c>
      <c r="I5726" s="5">
        <v>2.1902360609697009</v>
      </c>
      <c r="J5726" s="3">
        <v>1.0642153875538569</v>
      </c>
      <c r="K5726" s="5">
        <v>8.376748762557515</v>
      </c>
      <c r="L5726" s="3">
        <v>4.042654647545783</v>
      </c>
      <c r="M5726" s="5">
        <v>-5.4128170013427734E-3</v>
      </c>
      <c r="N5726" s="3">
        <v>0</v>
      </c>
      <c r="O5726" s="5">
        <v>0</v>
      </c>
      <c r="P5726" s="3">
        <v>0</v>
      </c>
      <c r="Q5726" s="5">
        <v>0</v>
      </c>
    </row>
    <row r="5727" spans="1:17" x14ac:dyDescent="0.25">
      <c r="A5727" s="2">
        <v>5726</v>
      </c>
      <c r="B5727" s="3">
        <v>22790.348902923197</v>
      </c>
      <c r="C5727" s="4">
        <v>42354.983865740738</v>
      </c>
      <c r="D5727" s="3">
        <v>274.1699725617209</v>
      </c>
      <c r="E5727" s="5">
        <v>7</v>
      </c>
      <c r="F5727" s="3">
        <v>1</v>
      </c>
      <c r="G5727" s="5">
        <v>-0.7617914080619812</v>
      </c>
      <c r="H5727" s="3">
        <v>3.6100175380706787</v>
      </c>
      <c r="I5727" s="5">
        <v>2.1902360609697009</v>
      </c>
      <c r="J5727" s="3">
        <v>1.064334912602404</v>
      </c>
      <c r="K5727" s="5">
        <v>8.376748762557515</v>
      </c>
      <c r="L5727" s="3">
        <v>4.0430888328552426</v>
      </c>
      <c r="M5727" s="5">
        <v>3.1439780723303556E-3</v>
      </c>
      <c r="N5727" s="3">
        <v>0</v>
      </c>
      <c r="O5727" s="5">
        <v>0</v>
      </c>
      <c r="P5727" s="3">
        <v>0</v>
      </c>
      <c r="Q5727" s="5">
        <v>0</v>
      </c>
    </row>
    <row r="5728" spans="1:17" x14ac:dyDescent="0.25">
      <c r="A5728" s="2">
        <v>5727</v>
      </c>
      <c r="B5728" s="3">
        <v>22791.364507060029</v>
      </c>
      <c r="C5728" s="4">
        <v>42354.983877314815</v>
      </c>
      <c r="D5728" s="3">
        <v>275.18557671860361</v>
      </c>
      <c r="E5728" s="5">
        <v>7</v>
      </c>
      <c r="F5728" s="3">
        <v>1</v>
      </c>
      <c r="G5728" s="5">
        <v>-0.48055315017700195</v>
      </c>
      <c r="H5728" s="3">
        <v>3.6305992603302002</v>
      </c>
      <c r="I5728" s="5">
        <v>2.1902360609697009</v>
      </c>
      <c r="J5728" s="3">
        <v>1.0645387987272981</v>
      </c>
      <c r="K5728" s="5">
        <v>8.376748762557515</v>
      </c>
      <c r="L5728" s="3">
        <v>4.0438252364363594</v>
      </c>
      <c r="M5728" s="5">
        <v>-5.542469210922718E-3</v>
      </c>
      <c r="N5728" s="3">
        <v>0</v>
      </c>
      <c r="O5728" s="5">
        <v>0</v>
      </c>
      <c r="P5728" s="3">
        <v>0</v>
      </c>
      <c r="Q5728" s="5">
        <v>0</v>
      </c>
    </row>
    <row r="5729" spans="1:17" x14ac:dyDescent="0.25">
      <c r="A5729" s="2">
        <v>5728</v>
      </c>
      <c r="B5729" s="3">
        <v>22792.379917088831</v>
      </c>
      <c r="C5729" s="4">
        <v>42354.983888888899</v>
      </c>
      <c r="D5729" s="3">
        <v>276.20098669728128</v>
      </c>
      <c r="E5729" s="5">
        <v>7</v>
      </c>
      <c r="F5729" s="3">
        <v>1</v>
      </c>
      <c r="G5729" s="5">
        <v>-0.48055315017700195</v>
      </c>
      <c r="H5729" s="3">
        <v>3.6307611465454102</v>
      </c>
      <c r="I5729" s="5">
        <v>2.1902360609697009</v>
      </c>
      <c r="J5729" s="3">
        <v>1.064674355633477</v>
      </c>
      <c r="K5729" s="5">
        <v>8.376748762557515</v>
      </c>
      <c r="L5729" s="3">
        <v>4.0443174047625323</v>
      </c>
      <c r="M5729" s="5">
        <v>-4.2784214019775391E-3</v>
      </c>
      <c r="N5729" s="3">
        <v>0</v>
      </c>
      <c r="O5729" s="5">
        <v>0</v>
      </c>
      <c r="P5729" s="3">
        <v>0</v>
      </c>
      <c r="Q5729" s="5">
        <v>0</v>
      </c>
    </row>
    <row r="5730" spans="1:17" x14ac:dyDescent="0.25">
      <c r="A5730" s="2">
        <v>5729</v>
      </c>
      <c r="B5730" s="3">
        <v>22793.380090446768</v>
      </c>
      <c r="C5730" s="4">
        <v>42354.983900462961</v>
      </c>
      <c r="D5730" s="3">
        <v>277.20116007025172</v>
      </c>
      <c r="E5730" s="5">
        <v>7</v>
      </c>
      <c r="F5730" s="3">
        <v>1</v>
      </c>
      <c r="G5730" s="5">
        <v>-0.38542845845222473</v>
      </c>
      <c r="H5730" s="3">
        <v>3.6380538940429688</v>
      </c>
      <c r="I5730" s="5">
        <v>2.1902360609697009</v>
      </c>
      <c r="J5730" s="3">
        <v>1.0648037547275639</v>
      </c>
      <c r="K5730" s="5">
        <v>8.376748762557515</v>
      </c>
      <c r="L5730" s="3">
        <v>4.0447873407902746</v>
      </c>
      <c r="M5730" s="5">
        <v>-1.5233993763104081E-3</v>
      </c>
      <c r="N5730" s="3">
        <v>0</v>
      </c>
      <c r="O5730" s="5">
        <v>0</v>
      </c>
      <c r="P5730" s="3">
        <v>0</v>
      </c>
      <c r="Q5730" s="5">
        <v>0</v>
      </c>
    </row>
    <row r="5731" spans="1:17" x14ac:dyDescent="0.25">
      <c r="A5731" s="2">
        <v>5730</v>
      </c>
      <c r="B5731" s="3">
        <v>22794.380101149934</v>
      </c>
      <c r="C5731" s="4">
        <v>42354.983912037038</v>
      </c>
      <c r="D5731" s="3">
        <v>278.20117076339966</v>
      </c>
      <c r="E5731" s="5">
        <v>7</v>
      </c>
      <c r="F5731" s="3">
        <v>1</v>
      </c>
      <c r="G5731" s="5">
        <v>-0.86195105314254761</v>
      </c>
      <c r="H5731" s="3">
        <v>3.602238655090332</v>
      </c>
      <c r="I5731" s="5">
        <v>2.1902360609697009</v>
      </c>
      <c r="J5731" s="3">
        <v>1.0649315447342911</v>
      </c>
      <c r="K5731" s="5">
        <v>8.376748762557515</v>
      </c>
      <c r="L5731" s="3">
        <v>4.0452509362063287</v>
      </c>
      <c r="M5731" s="5">
        <v>-7.3251249268651009E-3</v>
      </c>
      <c r="N5731" s="3">
        <v>0</v>
      </c>
      <c r="O5731" s="5">
        <v>0</v>
      </c>
      <c r="P5731" s="3">
        <v>0</v>
      </c>
      <c r="Q5731" s="5">
        <v>0</v>
      </c>
    </row>
    <row r="5732" spans="1:17" x14ac:dyDescent="0.25">
      <c r="A5732" s="2">
        <v>5731</v>
      </c>
      <c r="B5732" s="3">
        <v>22795.380250387847</v>
      </c>
      <c r="C5732" s="4">
        <v>42354.983923611115</v>
      </c>
      <c r="D5732" s="3">
        <v>279.20132010657289</v>
      </c>
      <c r="E5732" s="5">
        <v>7</v>
      </c>
      <c r="F5732" s="3">
        <v>1</v>
      </c>
      <c r="G5732" s="5">
        <v>-0.29461944103240967</v>
      </c>
      <c r="H5732" s="3">
        <v>3.6442122459411621</v>
      </c>
      <c r="I5732" s="5">
        <v>2.1902360609697009</v>
      </c>
      <c r="J5732" s="3">
        <v>1.0651463476366769</v>
      </c>
      <c r="K5732" s="5">
        <v>8.376748762557515</v>
      </c>
      <c r="L5732" s="3">
        <v>4.0460252059067132</v>
      </c>
      <c r="M5732" s="5">
        <v>6.8389414809644222E-3</v>
      </c>
      <c r="N5732" s="3">
        <v>0</v>
      </c>
      <c r="O5732" s="5">
        <v>0</v>
      </c>
      <c r="P5732" s="3">
        <v>0</v>
      </c>
      <c r="Q5732" s="5">
        <v>0</v>
      </c>
    </row>
    <row r="5733" spans="1:17" x14ac:dyDescent="0.25">
      <c r="A5733" s="2">
        <v>5732</v>
      </c>
      <c r="B5733" s="3">
        <v>22796.39570152896</v>
      </c>
      <c r="C5733" s="4">
        <v>42354.983935185184</v>
      </c>
      <c r="D5733" s="3">
        <v>280.21677114241976</v>
      </c>
      <c r="E5733" s="5">
        <v>7</v>
      </c>
      <c r="F5733" s="3">
        <v>1</v>
      </c>
      <c r="G5733" s="5">
        <v>-0.48253118991851807</v>
      </c>
      <c r="H5733" s="3">
        <v>3.6305992603302002</v>
      </c>
      <c r="I5733" s="5">
        <v>2.1902360609697009</v>
      </c>
      <c r="J5733" s="3">
        <v>1.065238009261456</v>
      </c>
      <c r="K5733" s="5">
        <v>8.376748762557515</v>
      </c>
      <c r="L5733" s="3">
        <v>4.0463589549799108</v>
      </c>
      <c r="M5733" s="5">
        <v>-3.2377243769587949E-5</v>
      </c>
      <c r="N5733" s="3">
        <v>0</v>
      </c>
      <c r="O5733" s="5">
        <v>0</v>
      </c>
      <c r="P5733" s="3">
        <v>0</v>
      </c>
      <c r="Q5733" s="5">
        <v>0</v>
      </c>
    </row>
    <row r="5734" spans="1:17" x14ac:dyDescent="0.25">
      <c r="A5734" s="2">
        <v>5733</v>
      </c>
      <c r="B5734" s="3">
        <v>22797.411305906389</v>
      </c>
      <c r="C5734" s="4">
        <v>42354.983946759261</v>
      </c>
      <c r="D5734" s="3">
        <v>281.23237551985136</v>
      </c>
      <c r="E5734" s="5">
        <v>7</v>
      </c>
      <c r="F5734" s="3">
        <v>1</v>
      </c>
      <c r="G5734" s="5">
        <v>-0.67403930425643921</v>
      </c>
      <c r="H5734" s="3">
        <v>3.616013765335083</v>
      </c>
      <c r="I5734" s="5">
        <v>2.1902360609697009</v>
      </c>
      <c r="J5734" s="3">
        <v>1.0653841192092981</v>
      </c>
      <c r="K5734" s="5">
        <v>8.376748762557515</v>
      </c>
      <c r="L5734" s="3">
        <v>4.0468888911907523</v>
      </c>
      <c r="M5734" s="5">
        <v>-2.9494762420654297E-3</v>
      </c>
      <c r="N5734" s="3">
        <v>0</v>
      </c>
      <c r="O5734" s="5">
        <v>0</v>
      </c>
      <c r="P5734" s="3">
        <v>0</v>
      </c>
      <c r="Q5734" s="5">
        <v>0</v>
      </c>
    </row>
    <row r="5735" spans="1:17" x14ac:dyDescent="0.25">
      <c r="A5735" s="2">
        <v>5734</v>
      </c>
      <c r="B5735" s="3">
        <v>22798.426930163292</v>
      </c>
      <c r="C5735" s="4">
        <v>42354.983958333331</v>
      </c>
      <c r="D5735" s="3">
        <v>282.24799977675212</v>
      </c>
      <c r="E5735" s="5">
        <v>7</v>
      </c>
      <c r="F5735" s="3">
        <v>1</v>
      </c>
      <c r="G5735" s="5">
        <v>-0.77419894933700562</v>
      </c>
      <c r="H5735" s="3">
        <v>3.6080727577209473</v>
      </c>
      <c r="I5735" s="5">
        <v>2.1902360609697009</v>
      </c>
      <c r="J5735" s="3">
        <v>1.065579905001105</v>
      </c>
      <c r="K5735" s="5">
        <v>8.376748762557515</v>
      </c>
      <c r="L5735" s="3">
        <v>4.0475964734715379</v>
      </c>
      <c r="M5735" s="5">
        <v>-5.9638498350977898E-3</v>
      </c>
      <c r="N5735" s="3">
        <v>0</v>
      </c>
      <c r="O5735" s="5">
        <v>0</v>
      </c>
      <c r="P5735" s="3">
        <v>0</v>
      </c>
      <c r="Q5735" s="5">
        <v>0</v>
      </c>
    </row>
    <row r="5736" spans="1:17" x14ac:dyDescent="0.25">
      <c r="A5736" s="2">
        <v>5735</v>
      </c>
      <c r="B5736" s="3">
        <v>22799.442245090435</v>
      </c>
      <c r="C5736" s="4">
        <v>42354.983969907407</v>
      </c>
      <c r="D5736" s="3">
        <v>283.26331440816188</v>
      </c>
      <c r="E5736" s="5">
        <v>7</v>
      </c>
      <c r="F5736" s="3">
        <v>1</v>
      </c>
      <c r="G5736" s="5">
        <v>-0.39513874053955078</v>
      </c>
      <c r="H5736" s="3">
        <v>3.6362712383270264</v>
      </c>
      <c r="I5736" s="5">
        <v>2.1902360609697009</v>
      </c>
      <c r="J5736" s="3">
        <v>1.0657753103625169</v>
      </c>
      <c r="K5736" s="5">
        <v>8.376748762557515</v>
      </c>
      <c r="L5736" s="3">
        <v>4.0483021883510801</v>
      </c>
      <c r="M5736" s="5">
        <v>6.8713664077222347E-3</v>
      </c>
      <c r="N5736" s="3">
        <v>0</v>
      </c>
      <c r="O5736" s="5">
        <v>0</v>
      </c>
      <c r="P5736" s="3">
        <v>0</v>
      </c>
      <c r="Q5736" s="5">
        <v>0</v>
      </c>
    </row>
    <row r="5737" spans="1:17" x14ac:dyDescent="0.25">
      <c r="A5737" s="2">
        <v>5736</v>
      </c>
      <c r="B5737" s="3">
        <v>22800.442352910279</v>
      </c>
      <c r="C5737" s="4">
        <v>42354.983981481491</v>
      </c>
      <c r="D5737" s="3">
        <v>284.26342261396627</v>
      </c>
      <c r="E5737" s="5">
        <v>7</v>
      </c>
      <c r="F5737" s="3">
        <v>1</v>
      </c>
      <c r="G5737" s="5">
        <v>-1.5646870136260986</v>
      </c>
      <c r="H5737" s="3">
        <v>3.5484344959259033</v>
      </c>
      <c r="I5737" s="5">
        <v>2.1902360609697009</v>
      </c>
      <c r="J5737" s="3">
        <v>1.065956033882244</v>
      </c>
      <c r="K5737" s="5">
        <v>8.376748762557515</v>
      </c>
      <c r="L5737" s="3">
        <v>4.0489512793671114</v>
      </c>
      <c r="M5737" s="5">
        <v>-1.9220400601625443E-2</v>
      </c>
      <c r="N5737" s="3">
        <v>0</v>
      </c>
      <c r="O5737" s="5">
        <v>0</v>
      </c>
      <c r="P5737" s="3">
        <v>0</v>
      </c>
      <c r="Q5737" s="5">
        <v>0</v>
      </c>
    </row>
    <row r="5738" spans="1:17" x14ac:dyDescent="0.25">
      <c r="A5738" s="2">
        <v>5737</v>
      </c>
      <c r="B5738" s="3">
        <v>22801.44243848477</v>
      </c>
      <c r="C5738" s="4">
        <v>42354.983993055554</v>
      </c>
      <c r="D5738" s="3">
        <v>285.26350810825397</v>
      </c>
      <c r="E5738" s="5">
        <v>7</v>
      </c>
      <c r="F5738" s="3">
        <v>1</v>
      </c>
      <c r="G5738" s="5">
        <v>-1.10039222240448</v>
      </c>
      <c r="H5738" s="3">
        <v>3.5818190574645996</v>
      </c>
      <c r="I5738" s="5">
        <v>2.1902360609697009</v>
      </c>
      <c r="J5738" s="3">
        <v>1.0663635231132069</v>
      </c>
      <c r="K5738" s="5">
        <v>8.376748762557515</v>
      </c>
      <c r="L5738" s="3">
        <v>4.0503991130187993</v>
      </c>
      <c r="M5738" s="5">
        <v>-9.7236158326268196E-3</v>
      </c>
      <c r="N5738" s="3">
        <v>0</v>
      </c>
      <c r="O5738" s="5">
        <v>0</v>
      </c>
      <c r="P5738" s="3">
        <v>0</v>
      </c>
      <c r="Q5738" s="5">
        <v>0</v>
      </c>
    </row>
    <row r="5739" spans="1:17" x14ac:dyDescent="0.25">
      <c r="A5739" s="2">
        <v>5738</v>
      </c>
      <c r="B5739" s="3">
        <v>22802.442559527517</v>
      </c>
      <c r="C5739" s="4">
        <v>42354.98400462963</v>
      </c>
      <c r="D5739" s="3">
        <v>286.26362924122725</v>
      </c>
      <c r="E5739" s="5">
        <v>7</v>
      </c>
      <c r="F5739" s="3">
        <v>1</v>
      </c>
      <c r="G5739" s="5">
        <v>-1.0158768892288208</v>
      </c>
      <c r="H5739" s="3">
        <v>3.5878152847290039</v>
      </c>
      <c r="I5739" s="5">
        <v>2.1902360609697009</v>
      </c>
      <c r="J5739" s="3">
        <v>1.066664084603091</v>
      </c>
      <c r="K5739" s="5">
        <v>8.376748762557515</v>
      </c>
      <c r="L5739" s="3">
        <v>4.0514760332360762</v>
      </c>
      <c r="M5739" s="5">
        <v>-5.6072711013257504E-3</v>
      </c>
      <c r="N5739" s="3">
        <v>0</v>
      </c>
      <c r="O5739" s="5">
        <v>0</v>
      </c>
      <c r="P5739" s="3">
        <v>0</v>
      </c>
      <c r="Q5739" s="5">
        <v>0</v>
      </c>
    </row>
    <row r="5740" spans="1:17" x14ac:dyDescent="0.25">
      <c r="A5740" s="2">
        <v>5739</v>
      </c>
      <c r="B5740" s="3">
        <v>22803.458182355866</v>
      </c>
      <c r="C5740" s="4">
        <v>42354.984016203707</v>
      </c>
      <c r="D5740" s="3">
        <v>287.27925208461056</v>
      </c>
      <c r="E5740" s="5">
        <v>7</v>
      </c>
      <c r="F5740" s="3">
        <v>1</v>
      </c>
      <c r="G5740" s="5">
        <v>-0.82724583148956299</v>
      </c>
      <c r="H5740" s="3">
        <v>3.602076530456543</v>
      </c>
      <c r="I5740" s="5">
        <v>2.1902360609697009</v>
      </c>
      <c r="J5740" s="3">
        <v>1.066938390704923</v>
      </c>
      <c r="K5740" s="5">
        <v>8.376748762557515</v>
      </c>
      <c r="L5740" s="3">
        <v>4.0524609697430343</v>
      </c>
      <c r="M5740" s="5">
        <v>-1.1668205261230469E-3</v>
      </c>
      <c r="N5740" s="3">
        <v>0</v>
      </c>
      <c r="O5740" s="5">
        <v>0</v>
      </c>
      <c r="P5740" s="3">
        <v>0</v>
      </c>
      <c r="Q5740" s="5">
        <v>0</v>
      </c>
    </row>
    <row r="5741" spans="1:17" x14ac:dyDescent="0.25">
      <c r="A5741" s="2">
        <v>5740</v>
      </c>
      <c r="B5741" s="3">
        <v>22804.473797750707</v>
      </c>
      <c r="C5741" s="4">
        <v>42354.984027777777</v>
      </c>
      <c r="D5741" s="3">
        <v>288.29486748447096</v>
      </c>
      <c r="E5741" s="5">
        <v>7</v>
      </c>
      <c r="F5741" s="3">
        <v>1</v>
      </c>
      <c r="G5741" s="5">
        <v>-1.3424297571182251</v>
      </c>
      <c r="H5741" s="3">
        <v>3.5631821155548096</v>
      </c>
      <c r="I5741" s="5">
        <v>2.1902360609697009</v>
      </c>
      <c r="J5741" s="3">
        <v>1.067207518730634</v>
      </c>
      <c r="K5741" s="5">
        <v>8.376748762557515</v>
      </c>
      <c r="L5741" s="3">
        <v>4.0534267978385854</v>
      </c>
      <c r="M5741" s="5">
        <v>-1.4650249853730202E-2</v>
      </c>
      <c r="N5741" s="3">
        <v>0</v>
      </c>
      <c r="O5741" s="5">
        <v>0</v>
      </c>
      <c r="P5741" s="3">
        <v>0</v>
      </c>
      <c r="Q5741" s="5">
        <v>0</v>
      </c>
    </row>
    <row r="5742" spans="1:17" x14ac:dyDescent="0.25">
      <c r="A5742" s="2">
        <v>5741</v>
      </c>
      <c r="B5742" s="3">
        <v>22805.489557128854</v>
      </c>
      <c r="C5742" s="4">
        <v>42354.984039351853</v>
      </c>
      <c r="D5742" s="3">
        <v>289.31062689269066</v>
      </c>
      <c r="E5742" s="5">
        <v>7</v>
      </c>
      <c r="F5742" s="3">
        <v>1</v>
      </c>
      <c r="G5742" s="5">
        <v>-0.75028294324874878</v>
      </c>
      <c r="H5742" s="3">
        <v>3.606938362121582</v>
      </c>
      <c r="I5742" s="5">
        <v>2.1902360609697009</v>
      </c>
      <c r="J5742" s="3">
        <v>1.0675425565688841</v>
      </c>
      <c r="K5742" s="5">
        <v>8.376748762557515</v>
      </c>
      <c r="L5742" s="3">
        <v>4.0546229543830101</v>
      </c>
      <c r="M5742" s="5">
        <v>1.1830424889922142E-2</v>
      </c>
      <c r="N5742" s="3">
        <v>0</v>
      </c>
      <c r="O5742" s="5">
        <v>0</v>
      </c>
      <c r="P5742" s="3">
        <v>0</v>
      </c>
      <c r="Q5742" s="5">
        <v>0</v>
      </c>
    </row>
    <row r="5743" spans="1:17" x14ac:dyDescent="0.25">
      <c r="A5743" s="2">
        <v>5742</v>
      </c>
      <c r="B5743" s="3">
        <v>22806.50503598393</v>
      </c>
      <c r="C5743" s="4">
        <v>42354.984050925923</v>
      </c>
      <c r="D5743" s="3">
        <v>290.3261056074154</v>
      </c>
      <c r="E5743" s="5">
        <v>7</v>
      </c>
      <c r="F5743" s="3">
        <v>1</v>
      </c>
      <c r="G5743" s="5">
        <v>-1.4771147966384888</v>
      </c>
      <c r="H5743" s="3">
        <v>3.5523240566253662</v>
      </c>
      <c r="I5743" s="5">
        <v>2.1902360609697009</v>
      </c>
      <c r="J5743" s="3">
        <v>1.067810958688294</v>
      </c>
      <c r="K5743" s="5">
        <v>8.376748762557515</v>
      </c>
      <c r="L5743" s="3">
        <v>4.0555849260868033</v>
      </c>
      <c r="M5743" s="5">
        <v>-5.8989999815821648E-3</v>
      </c>
      <c r="N5743" s="3">
        <v>0</v>
      </c>
      <c r="O5743" s="5">
        <v>0</v>
      </c>
      <c r="P5743" s="3">
        <v>0</v>
      </c>
      <c r="Q5743" s="5">
        <v>0</v>
      </c>
    </row>
    <row r="5744" spans="1:17" x14ac:dyDescent="0.25">
      <c r="A5744" s="2">
        <v>5743</v>
      </c>
      <c r="B5744" s="3">
        <v>22807.520728771367</v>
      </c>
      <c r="C5744" s="4">
        <v>42354.9840625</v>
      </c>
      <c r="D5744" s="3">
        <v>291.34179860036318</v>
      </c>
      <c r="E5744" s="5">
        <v>7</v>
      </c>
      <c r="F5744" s="3">
        <v>1</v>
      </c>
      <c r="G5744" s="5">
        <v>-0.77365952730178833</v>
      </c>
      <c r="H5744" s="3">
        <v>3.6045074462890625</v>
      </c>
      <c r="I5744" s="5">
        <v>2.1902360609697009</v>
      </c>
      <c r="J5744" s="3">
        <v>1.0681696662499329</v>
      </c>
      <c r="K5744" s="5">
        <v>8.376748762557515</v>
      </c>
      <c r="L5744" s="3">
        <v>4.0568624642467306</v>
      </c>
      <c r="M5744" s="5">
        <v>3.3060549758374691E-3</v>
      </c>
      <c r="N5744" s="3">
        <v>0</v>
      </c>
      <c r="O5744" s="5">
        <v>0</v>
      </c>
      <c r="P5744" s="3">
        <v>0</v>
      </c>
      <c r="Q5744" s="5">
        <v>0</v>
      </c>
    </row>
    <row r="5745" spans="1:17" x14ac:dyDescent="0.25">
      <c r="A5745" s="2">
        <v>5744</v>
      </c>
      <c r="B5745" s="3">
        <v>22808.536388842389</v>
      </c>
      <c r="C5745" s="4">
        <v>42354.984074074076</v>
      </c>
      <c r="D5745" s="3">
        <v>292.35745855609923</v>
      </c>
      <c r="E5745" s="5">
        <v>7</v>
      </c>
      <c r="F5745" s="3">
        <v>1</v>
      </c>
      <c r="G5745" s="5">
        <v>-0.88209086656570435</v>
      </c>
      <c r="H5745" s="3">
        <v>3.5968906879425049</v>
      </c>
      <c r="I5745" s="5">
        <v>2.1902360609697009</v>
      </c>
      <c r="J5745" s="3">
        <v>1.0683973459168941</v>
      </c>
      <c r="K5745" s="5">
        <v>8.376748762557515</v>
      </c>
      <c r="L5745" s="3">
        <v>4.057682581474797</v>
      </c>
      <c r="M5745" s="5">
        <v>-1.0371685493737459E-3</v>
      </c>
      <c r="N5745" s="3">
        <v>0</v>
      </c>
      <c r="O5745" s="5">
        <v>0</v>
      </c>
      <c r="P5745" s="3">
        <v>0</v>
      </c>
      <c r="Q5745" s="5">
        <v>0</v>
      </c>
    </row>
    <row r="5746" spans="1:17" x14ac:dyDescent="0.25">
      <c r="A5746" s="2">
        <v>5745</v>
      </c>
      <c r="B5746" s="3">
        <v>22809.55189256935</v>
      </c>
      <c r="C5746" s="4">
        <v>42354.984085648146</v>
      </c>
      <c r="D5746" s="3">
        <v>293.37296230812831</v>
      </c>
      <c r="E5746" s="5">
        <v>7</v>
      </c>
      <c r="F5746" s="3">
        <v>1</v>
      </c>
      <c r="G5746" s="5">
        <v>-1.4161558151245117</v>
      </c>
      <c r="H5746" s="3">
        <v>3.55621337890625</v>
      </c>
      <c r="I5746" s="5">
        <v>2.1902360609697009</v>
      </c>
      <c r="J5746" s="3">
        <v>1.068694833457901</v>
      </c>
      <c r="K5746" s="5">
        <v>8.376748762557515</v>
      </c>
      <c r="L5746" s="3">
        <v>4.0587474216045933</v>
      </c>
      <c r="M5746" s="5">
        <v>-1.3288974296301603E-3</v>
      </c>
      <c r="N5746" s="3">
        <v>0</v>
      </c>
      <c r="O5746" s="5">
        <v>0</v>
      </c>
      <c r="P5746" s="3">
        <v>0</v>
      </c>
      <c r="Q5746" s="5">
        <v>0</v>
      </c>
    </row>
    <row r="5747" spans="1:17" x14ac:dyDescent="0.25">
      <c r="A5747" s="2">
        <v>5746</v>
      </c>
      <c r="B5747" s="3">
        <v>22810.567506054449</v>
      </c>
      <c r="C5747" s="4">
        <v>42354.984097222223</v>
      </c>
      <c r="D5747" s="3">
        <v>294.38857576816156</v>
      </c>
      <c r="E5747" s="5">
        <v>7</v>
      </c>
      <c r="F5747" s="3">
        <v>1</v>
      </c>
      <c r="G5747" s="5">
        <v>-0.59240108728408813</v>
      </c>
      <c r="H5747" s="3">
        <v>3.6179585456848145</v>
      </c>
      <c r="I5747" s="5">
        <v>2.1902360609697009</v>
      </c>
      <c r="J5747" s="3">
        <v>1.0690156486821409</v>
      </c>
      <c r="K5747" s="5">
        <v>8.376748762557515</v>
      </c>
      <c r="L5747" s="3">
        <v>4.0598918309297654</v>
      </c>
      <c r="M5747" s="5">
        <v>2.1716118790209293E-3</v>
      </c>
      <c r="N5747" s="3">
        <v>0</v>
      </c>
      <c r="O5747" s="5">
        <v>0</v>
      </c>
      <c r="P5747" s="3">
        <v>0</v>
      </c>
      <c r="Q5747" s="5">
        <v>0</v>
      </c>
    </row>
    <row r="5748" spans="1:17" x14ac:dyDescent="0.25">
      <c r="A5748" s="2">
        <v>5747</v>
      </c>
      <c r="B5748" s="3">
        <v>22811.583114251385</v>
      </c>
      <c r="C5748" s="4">
        <v>42354.9841087963</v>
      </c>
      <c r="D5748" s="3">
        <v>295.4041838748733</v>
      </c>
      <c r="E5748" s="5">
        <v>7</v>
      </c>
      <c r="F5748" s="3">
        <v>1</v>
      </c>
      <c r="G5748" s="5">
        <v>-1.1208916902542114</v>
      </c>
      <c r="H5748" s="3">
        <v>3.5782537460327148</v>
      </c>
      <c r="I5748" s="5">
        <v>2.1902360609697009</v>
      </c>
      <c r="J5748" s="3">
        <v>1.0692355165105549</v>
      </c>
      <c r="K5748" s="5">
        <v>8.376748762557515</v>
      </c>
      <c r="L5748" s="3">
        <v>4.0606829466530963</v>
      </c>
      <c r="M5748" s="5">
        <v>5.250787828117609E-3</v>
      </c>
      <c r="N5748" s="3">
        <v>0</v>
      </c>
      <c r="O5748" s="5">
        <v>0</v>
      </c>
      <c r="P5748" s="3">
        <v>0</v>
      </c>
      <c r="Q5748" s="5">
        <v>0</v>
      </c>
    </row>
    <row r="5749" spans="1:17" x14ac:dyDescent="0.25">
      <c r="A5749" s="2">
        <v>5748</v>
      </c>
      <c r="B5749" s="3">
        <v>22812.598720047343</v>
      </c>
      <c r="C5749" s="4">
        <v>42354.984120370369</v>
      </c>
      <c r="D5749" s="3">
        <v>296.41978976105929</v>
      </c>
      <c r="E5749" s="5">
        <v>7</v>
      </c>
      <c r="F5749" s="3">
        <v>1</v>
      </c>
      <c r="G5749" s="5">
        <v>-0.92093199491500854</v>
      </c>
      <c r="H5749" s="3">
        <v>3.593001127243042</v>
      </c>
      <c r="I5749" s="5">
        <v>2.1902360609697009</v>
      </c>
      <c r="J5749" s="3">
        <v>1.0695295970486549</v>
      </c>
      <c r="K5749" s="5">
        <v>8.376748762557515</v>
      </c>
      <c r="L5749" s="3">
        <v>4.0617367306216599</v>
      </c>
      <c r="M5749" s="5">
        <v>-2.3336887825280428E-3</v>
      </c>
      <c r="N5749" s="3">
        <v>0</v>
      </c>
      <c r="O5749" s="5">
        <v>0</v>
      </c>
      <c r="P5749" s="3">
        <v>0</v>
      </c>
      <c r="Q5749" s="5">
        <v>0</v>
      </c>
    </row>
    <row r="5750" spans="1:17" x14ac:dyDescent="0.25">
      <c r="A5750" s="2">
        <v>5749</v>
      </c>
      <c r="B5750" s="3">
        <v>22813.6144174613</v>
      </c>
      <c r="C5750" s="4">
        <v>42354.984131944446</v>
      </c>
      <c r="D5750" s="3">
        <v>297.43548722012088</v>
      </c>
      <c r="E5750" s="5">
        <v>7</v>
      </c>
      <c r="F5750" s="3">
        <v>1</v>
      </c>
      <c r="G5750" s="5">
        <v>-0.92758530378341675</v>
      </c>
      <c r="H5750" s="3">
        <v>3.592677116394043</v>
      </c>
      <c r="I5750" s="5">
        <v>2.1902360609697009</v>
      </c>
      <c r="J5750" s="3">
        <v>1.069790105395753</v>
      </c>
      <c r="K5750" s="5">
        <v>8.376748762557515</v>
      </c>
      <c r="L5750" s="3">
        <v>4.0626727005059173</v>
      </c>
      <c r="M5750" s="5">
        <v>-7.7786447945982218E-4</v>
      </c>
      <c r="N5750" s="3">
        <v>0</v>
      </c>
      <c r="O5750" s="5">
        <v>0</v>
      </c>
      <c r="P5750" s="3">
        <v>0</v>
      </c>
      <c r="Q5750" s="5">
        <v>0</v>
      </c>
    </row>
    <row r="5751" spans="1:17" x14ac:dyDescent="0.25">
      <c r="A5751" s="2">
        <v>5750</v>
      </c>
      <c r="B5751" s="3">
        <v>22814.630028670726</v>
      </c>
      <c r="C5751" s="4">
        <v>42354.984143518515</v>
      </c>
      <c r="D5751" s="3">
        <v>298.45109851476559</v>
      </c>
      <c r="E5751" s="5">
        <v>7</v>
      </c>
      <c r="F5751" s="3">
        <v>1</v>
      </c>
      <c r="G5751" s="5">
        <v>-3.1485402584075928</v>
      </c>
      <c r="H5751" s="3">
        <v>3.4234857559204102</v>
      </c>
      <c r="I5751" s="5">
        <v>2.1902360609697009</v>
      </c>
      <c r="J5751" s="3">
        <v>1.0702976039349481</v>
      </c>
      <c r="K5751" s="5">
        <v>8.376748762557515</v>
      </c>
      <c r="L5751" s="3">
        <v>4.0644377821875102</v>
      </c>
      <c r="M5751" s="5">
        <v>-2.6480723172426224E-2</v>
      </c>
      <c r="N5751" s="3">
        <v>0</v>
      </c>
      <c r="O5751" s="5">
        <v>0</v>
      </c>
      <c r="P5751" s="3">
        <v>0</v>
      </c>
      <c r="Q5751" s="5">
        <v>0</v>
      </c>
    </row>
    <row r="5752" spans="1:17" x14ac:dyDescent="0.25">
      <c r="A5752" s="2">
        <v>5751</v>
      </c>
      <c r="B5752" s="3">
        <v>22815.645595229049</v>
      </c>
      <c r="C5752" s="4">
        <v>42354.984155092592</v>
      </c>
      <c r="D5752" s="3">
        <v>299.46666494276144</v>
      </c>
      <c r="E5752" s="5">
        <v>7</v>
      </c>
      <c r="F5752" s="3">
        <v>1</v>
      </c>
      <c r="G5752" s="5">
        <v>-1.1041684150695801</v>
      </c>
      <c r="H5752" s="3">
        <v>3.5766329765319824</v>
      </c>
      <c r="I5752" s="5">
        <v>2.1902360609697009</v>
      </c>
      <c r="J5752" s="3">
        <v>1.0709462792397459</v>
      </c>
      <c r="K5752" s="5">
        <v>8.376748762557515</v>
      </c>
      <c r="L5752" s="3">
        <v>4.0666784147548523</v>
      </c>
      <c r="M5752" s="5">
        <v>-8.329915814101696E-3</v>
      </c>
      <c r="N5752" s="3">
        <v>0</v>
      </c>
      <c r="O5752" s="5">
        <v>0</v>
      </c>
      <c r="P5752" s="3">
        <v>0</v>
      </c>
      <c r="Q5752" s="5">
        <v>0</v>
      </c>
    </row>
    <row r="5753" spans="1:17" x14ac:dyDescent="0.25">
      <c r="A5753" s="2">
        <v>5752</v>
      </c>
      <c r="B5753" s="3">
        <v>22816.661214373227</v>
      </c>
      <c r="C5753" s="4">
        <v>42354.984166666669</v>
      </c>
      <c r="D5753" s="3">
        <v>300.48228412202678</v>
      </c>
      <c r="E5753" s="5">
        <v>7</v>
      </c>
      <c r="F5753" s="3">
        <v>1</v>
      </c>
      <c r="G5753" s="5">
        <v>-3.8937137126922607</v>
      </c>
      <c r="H5753" s="3">
        <v>3.3641717433929443</v>
      </c>
      <c r="I5753" s="5">
        <v>2.1902360609697009</v>
      </c>
      <c r="J5753" s="3">
        <v>1.0715785878554409</v>
      </c>
      <c r="K5753" s="5">
        <v>8.376748762557515</v>
      </c>
      <c r="L5753" s="3">
        <v>4.0688461052432423</v>
      </c>
      <c r="M5753" s="5">
        <v>-4.2783975601196289E-2</v>
      </c>
      <c r="N5753" s="3">
        <v>0</v>
      </c>
      <c r="O5753" s="5">
        <v>0</v>
      </c>
      <c r="P5753" s="3">
        <v>0</v>
      </c>
      <c r="Q5753" s="5">
        <v>0</v>
      </c>
    </row>
    <row r="5754" spans="1:17" x14ac:dyDescent="0.25">
      <c r="A5754" s="2">
        <v>5753</v>
      </c>
      <c r="B5754" s="3">
        <v>22817.676826740542</v>
      </c>
      <c r="C5754" s="4">
        <v>42354.984178240738</v>
      </c>
      <c r="D5754" s="3">
        <v>301.49789645425346</v>
      </c>
      <c r="E5754" s="5">
        <v>7</v>
      </c>
      <c r="F5754" s="3">
        <v>1</v>
      </c>
      <c r="G5754" s="5">
        <v>0.5879364013671875</v>
      </c>
      <c r="H5754" s="3">
        <v>3.7030401229858398</v>
      </c>
      <c r="I5754" s="5">
        <v>2.1903075123053699</v>
      </c>
      <c r="J5754" s="3">
        <v>1.072184415716303</v>
      </c>
      <c r="K5754" s="5">
        <v>8.3770132335296346</v>
      </c>
      <c r="L5754" s="3">
        <v>4.0708860447899742</v>
      </c>
      <c r="M5754" s="5">
        <v>2.2040223702788353E-2</v>
      </c>
      <c r="N5754" s="3">
        <v>0</v>
      </c>
      <c r="O5754" s="5">
        <v>0</v>
      </c>
      <c r="P5754" s="3">
        <v>0</v>
      </c>
      <c r="Q5754" s="5">
        <v>0</v>
      </c>
    </row>
    <row r="5755" spans="1:17" x14ac:dyDescent="0.25">
      <c r="A5755" s="2">
        <v>5754</v>
      </c>
      <c r="B5755" s="3">
        <v>22818.692450085175</v>
      </c>
      <c r="C5755" s="4">
        <v>42354.984189814815</v>
      </c>
      <c r="D5755" s="3">
        <v>302.51351982394652</v>
      </c>
      <c r="E5755" s="5">
        <v>7</v>
      </c>
      <c r="F5755" s="3">
        <v>1</v>
      </c>
      <c r="G5755" s="5">
        <v>-0.23563852906227112</v>
      </c>
      <c r="H5755" s="3">
        <v>3.6430778503417969</v>
      </c>
      <c r="I5755" s="5">
        <v>2.1903958169947471</v>
      </c>
      <c r="J5755" s="3">
        <v>1.072214084910927</v>
      </c>
      <c r="K5755" s="5">
        <v>8.3773402582157246</v>
      </c>
      <c r="L5755" s="3">
        <v>4.0709941318926584</v>
      </c>
      <c r="M5755" s="5">
        <v>1.0144996456801891E-2</v>
      </c>
      <c r="N5755" s="3">
        <v>0</v>
      </c>
      <c r="O5755" s="5">
        <v>0</v>
      </c>
      <c r="P5755" s="3">
        <v>0</v>
      </c>
      <c r="Q5755" s="5">
        <v>0</v>
      </c>
    </row>
    <row r="5756" spans="1:17" x14ac:dyDescent="0.25">
      <c r="A5756" s="2">
        <v>5755</v>
      </c>
      <c r="B5756" s="3">
        <v>22819.708074206737</v>
      </c>
      <c r="C5756" s="4">
        <v>42354.984201388899</v>
      </c>
      <c r="D5756" s="3">
        <v>303.52914392044818</v>
      </c>
      <c r="E5756" s="5">
        <v>7</v>
      </c>
      <c r="F5756" s="3">
        <v>1</v>
      </c>
      <c r="G5756" s="5">
        <v>-0.6711621880531311</v>
      </c>
      <c r="H5756" s="3">
        <v>3.6106657981872559</v>
      </c>
      <c r="I5756" s="5">
        <v>2.1903958169947471</v>
      </c>
      <c r="J5756" s="3">
        <v>1.072339184477052</v>
      </c>
      <c r="K5756" s="5">
        <v>8.3773402582157246</v>
      </c>
      <c r="L5756" s="3">
        <v>4.0714470060175056</v>
      </c>
      <c r="M5756" s="5">
        <v>3.7598036229610443E-2</v>
      </c>
      <c r="N5756" s="3">
        <v>0</v>
      </c>
      <c r="O5756" s="5">
        <v>0</v>
      </c>
      <c r="P5756" s="3">
        <v>0</v>
      </c>
      <c r="Q5756" s="5">
        <v>0</v>
      </c>
    </row>
    <row r="5757" spans="1:17" x14ac:dyDescent="0.25">
      <c r="A5757" s="2">
        <v>5756</v>
      </c>
      <c r="B5757" s="3">
        <v>22820.723705867054</v>
      </c>
      <c r="C5757" s="4">
        <v>42354.984224537038</v>
      </c>
      <c r="D5757" s="3">
        <v>304.54477558077213</v>
      </c>
      <c r="E5757" s="5">
        <v>7</v>
      </c>
      <c r="F5757" s="3">
        <v>1</v>
      </c>
      <c r="G5757" s="5">
        <v>-0.44998377561569214</v>
      </c>
      <c r="H5757" s="3">
        <v>3.6275200843811035</v>
      </c>
      <c r="I5757" s="5">
        <v>2.1903958169947471</v>
      </c>
      <c r="J5757" s="3">
        <v>1.0724978084650161</v>
      </c>
      <c r="K5757" s="5">
        <v>8.3773402582157246</v>
      </c>
      <c r="L5757" s="3">
        <v>4.0720208053187488</v>
      </c>
      <c r="M5757" s="5">
        <v>1.0177421383559704E-2</v>
      </c>
      <c r="N5757" s="3">
        <v>0</v>
      </c>
      <c r="O5757" s="5">
        <v>0</v>
      </c>
      <c r="P5757" s="3">
        <v>0</v>
      </c>
      <c r="Q5757" s="5">
        <v>0</v>
      </c>
    </row>
    <row r="5758" spans="1:17" x14ac:dyDescent="0.25">
      <c r="A5758" s="2">
        <v>5757</v>
      </c>
      <c r="B5758" s="3">
        <v>22821.73938270982</v>
      </c>
      <c r="C5758" s="4">
        <v>42354.9842361111</v>
      </c>
      <c r="D5758" s="3">
        <v>305.56045243856829</v>
      </c>
      <c r="E5758" s="5">
        <v>7</v>
      </c>
      <c r="F5758" s="3">
        <v>1</v>
      </c>
      <c r="G5758" s="5">
        <v>-1.2244678735733032</v>
      </c>
      <c r="H5758" s="3">
        <v>3.5690162181854248</v>
      </c>
      <c r="I5758" s="5">
        <v>2.1903958169947471</v>
      </c>
      <c r="J5758" s="3">
        <v>1.072735685957809</v>
      </c>
      <c r="K5758" s="5">
        <v>8.3773402582157246</v>
      </c>
      <c r="L5758" s="3">
        <v>4.0728736099909959</v>
      </c>
      <c r="M5758" s="5">
        <v>4.1098546236753464E-2</v>
      </c>
      <c r="N5758" s="3">
        <v>0</v>
      </c>
      <c r="O5758" s="5">
        <v>0</v>
      </c>
      <c r="P5758" s="3">
        <v>0</v>
      </c>
      <c r="Q5758" s="5">
        <v>0</v>
      </c>
    </row>
    <row r="5759" spans="1:17" x14ac:dyDescent="0.25">
      <c r="A5759" s="2">
        <v>5758</v>
      </c>
      <c r="B5759" s="3">
        <v>22822.754990626057</v>
      </c>
      <c r="C5759" s="4">
        <v>42354.984247685185</v>
      </c>
      <c r="D5759" s="3">
        <v>306.57606034478101</v>
      </c>
      <c r="E5759" s="5">
        <v>7</v>
      </c>
      <c r="F5759" s="3">
        <v>1</v>
      </c>
      <c r="G5759" s="5">
        <v>-1.0138988494873047</v>
      </c>
      <c r="H5759" s="3">
        <v>3.5844118595123291</v>
      </c>
      <c r="I5759" s="5">
        <v>2.1903958169947471</v>
      </c>
      <c r="J5759" s="3">
        <v>1.073050510431323</v>
      </c>
      <c r="K5759" s="5">
        <v>8.3773402582157246</v>
      </c>
      <c r="L5759" s="3">
        <v>4.073999468726444</v>
      </c>
      <c r="M5759" s="5">
        <v>-2.3855304345488548E-2</v>
      </c>
      <c r="N5759" s="3">
        <v>0</v>
      </c>
      <c r="O5759" s="5">
        <v>0</v>
      </c>
      <c r="P5759" s="3">
        <v>0</v>
      </c>
      <c r="Q5759" s="5">
        <v>0</v>
      </c>
    </row>
    <row r="5760" spans="1:17" x14ac:dyDescent="0.25">
      <c r="A5760" s="2">
        <v>5759</v>
      </c>
      <c r="B5760" s="3">
        <v>22823.770545179505</v>
      </c>
      <c r="C5760" s="4">
        <v>42354.984259259261</v>
      </c>
      <c r="D5760" s="3">
        <v>307.59161489321502</v>
      </c>
      <c r="E5760" s="5">
        <v>7</v>
      </c>
      <c r="F5760" s="3">
        <v>1</v>
      </c>
      <c r="G5760" s="5">
        <v>-0.57208144664764404</v>
      </c>
      <c r="H5760" s="3">
        <v>3.6181204319000244</v>
      </c>
      <c r="I5760" s="5">
        <v>2.1903958169947471</v>
      </c>
      <c r="J5760" s="3">
        <v>1.0732637051937699</v>
      </c>
      <c r="K5760" s="5">
        <v>8.3773402582157246</v>
      </c>
      <c r="L5760" s="3">
        <v>4.0747668118536593</v>
      </c>
      <c r="M5760" s="5">
        <v>-5.0562857650220394E-3</v>
      </c>
      <c r="N5760" s="3">
        <v>0</v>
      </c>
      <c r="O5760" s="5">
        <v>0</v>
      </c>
      <c r="P5760" s="3">
        <v>0</v>
      </c>
      <c r="Q5760" s="5">
        <v>0</v>
      </c>
    </row>
    <row r="5761" spans="1:17" x14ac:dyDescent="0.25">
      <c r="A5761" s="2">
        <v>5760</v>
      </c>
      <c r="B5761" s="3">
        <v>22824.786222538547</v>
      </c>
      <c r="C5761" s="4">
        <v>42354.984270833331</v>
      </c>
      <c r="D5761" s="3">
        <v>308.60729228734579</v>
      </c>
      <c r="E5761" s="5">
        <v>7</v>
      </c>
      <c r="F5761" s="3">
        <v>1</v>
      </c>
      <c r="G5761" s="5">
        <v>9.9725492298603058E-2</v>
      </c>
      <c r="H5761" s="3">
        <v>3.6696557998657227</v>
      </c>
      <c r="I5761" s="5">
        <v>2.190410929000969</v>
      </c>
      <c r="J5761" s="3">
        <v>1.0733353071046221</v>
      </c>
      <c r="K5761" s="5">
        <v>8.3773957049853323</v>
      </c>
      <c r="L5761" s="3">
        <v>4.0750259189816704</v>
      </c>
      <c r="M5761" s="5">
        <v>1.179799996316433E-2</v>
      </c>
      <c r="N5761" s="3">
        <v>0</v>
      </c>
      <c r="O5761" s="5">
        <v>0</v>
      </c>
      <c r="P5761" s="3">
        <v>0</v>
      </c>
      <c r="Q5761" s="5">
        <v>0</v>
      </c>
    </row>
    <row r="5762" spans="1:17" x14ac:dyDescent="0.25">
      <c r="A5762" s="2">
        <v>5761</v>
      </c>
      <c r="B5762" s="3">
        <v>22825.801778119549</v>
      </c>
      <c r="C5762" s="4">
        <v>42354.984282407408</v>
      </c>
      <c r="D5762" s="3">
        <v>309.62284783326197</v>
      </c>
      <c r="E5762" s="5">
        <v>7</v>
      </c>
      <c r="F5762" s="3">
        <v>1</v>
      </c>
      <c r="G5762" s="5">
        <v>-0.22359059751033783</v>
      </c>
      <c r="H5762" s="3">
        <v>3.6458327770233154</v>
      </c>
      <c r="I5762" s="5">
        <v>2.19042215549671</v>
      </c>
      <c r="J5762" s="3">
        <v>1.0733724701622429</v>
      </c>
      <c r="K5762" s="5">
        <v>8.3774369033742353</v>
      </c>
      <c r="L5762" s="3">
        <v>4.075161407784206</v>
      </c>
      <c r="M5762" s="5">
        <v>3.6301135551184416E-3</v>
      </c>
      <c r="N5762" s="3">
        <v>0</v>
      </c>
      <c r="O5762" s="5">
        <v>0</v>
      </c>
      <c r="P5762" s="3">
        <v>0</v>
      </c>
      <c r="Q5762" s="5">
        <v>0</v>
      </c>
    </row>
    <row r="5763" spans="1:17" x14ac:dyDescent="0.25">
      <c r="A5763" s="2">
        <v>5762</v>
      </c>
      <c r="B5763" s="3">
        <v>22826.817390647266</v>
      </c>
      <c r="C5763" s="4">
        <v>42354.984293981484</v>
      </c>
      <c r="D5763" s="3">
        <v>310.63846027075067</v>
      </c>
      <c r="E5763" s="5">
        <v>7</v>
      </c>
      <c r="F5763" s="3">
        <v>1</v>
      </c>
      <c r="G5763" s="5">
        <v>-0.32680720090866089</v>
      </c>
      <c r="H5763" s="3">
        <v>3.6382160186767578</v>
      </c>
      <c r="I5763" s="5">
        <v>2.19042215549671</v>
      </c>
      <c r="J5763" s="3">
        <v>1.073452336076846</v>
      </c>
      <c r="K5763" s="5">
        <v>8.3774369033742353</v>
      </c>
      <c r="L5763" s="3">
        <v>4.0754521829405679</v>
      </c>
      <c r="M5763" s="5">
        <v>1.3839960098266602E-2</v>
      </c>
      <c r="N5763" s="3">
        <v>0</v>
      </c>
      <c r="O5763" s="5">
        <v>0</v>
      </c>
      <c r="P5763" s="3">
        <v>0</v>
      </c>
      <c r="Q5763" s="5">
        <v>0</v>
      </c>
    </row>
    <row r="5764" spans="1:17" x14ac:dyDescent="0.25">
      <c r="A5764" s="2">
        <v>5763</v>
      </c>
      <c r="B5764" s="3">
        <v>22827.833007400492</v>
      </c>
      <c r="C5764" s="4">
        <v>42354.984305555554</v>
      </c>
      <c r="D5764" s="3">
        <v>311.65407713926578</v>
      </c>
      <c r="E5764" s="5">
        <v>7</v>
      </c>
      <c r="F5764" s="3">
        <v>1</v>
      </c>
      <c r="G5764" s="5">
        <v>-0.64850491285324097</v>
      </c>
      <c r="H5764" s="3">
        <v>3.6139068603515625</v>
      </c>
      <c r="I5764" s="5">
        <v>2.19042215549671</v>
      </c>
      <c r="J5764" s="3">
        <v>1.073598260524113</v>
      </c>
      <c r="K5764" s="5">
        <v>8.3774369033742353</v>
      </c>
      <c r="L5764" s="3">
        <v>4.0759804809223183</v>
      </c>
      <c r="M5764" s="5">
        <v>5.9313774108886719E-3</v>
      </c>
      <c r="N5764" s="3">
        <v>0</v>
      </c>
      <c r="O5764" s="5">
        <v>0</v>
      </c>
      <c r="P5764" s="3">
        <v>0</v>
      </c>
      <c r="Q5764" s="5">
        <v>0</v>
      </c>
    </row>
    <row r="5765" spans="1:17" x14ac:dyDescent="0.25">
      <c r="A5765" s="2">
        <v>5764</v>
      </c>
      <c r="B5765" s="3">
        <v>22828.848707641475</v>
      </c>
      <c r="C5765" s="4">
        <v>42354.984317129631</v>
      </c>
      <c r="D5765" s="3">
        <v>312.66977728000063</v>
      </c>
      <c r="E5765" s="5">
        <v>7</v>
      </c>
      <c r="F5765" s="3">
        <v>1</v>
      </c>
      <c r="G5765" s="5">
        <v>-0.43038341403007507</v>
      </c>
      <c r="H5765" s="3">
        <v>3.6305992603302002</v>
      </c>
      <c r="I5765" s="5">
        <v>2.19042215549671</v>
      </c>
      <c r="J5765" s="3">
        <v>1.0737433704160191</v>
      </c>
      <c r="K5765" s="5">
        <v>8.3774369033742353</v>
      </c>
      <c r="L5765" s="3">
        <v>4.0765061269090523</v>
      </c>
      <c r="M5765" s="5">
        <v>2.5281428825110197E-3</v>
      </c>
      <c r="N5765" s="3">
        <v>0</v>
      </c>
      <c r="O5765" s="5">
        <v>0</v>
      </c>
      <c r="P5765" s="3">
        <v>0</v>
      </c>
      <c r="Q5765" s="5">
        <v>0</v>
      </c>
    </row>
    <row r="5766" spans="1:17" x14ac:dyDescent="0.25">
      <c r="A5766" s="2">
        <v>5765</v>
      </c>
      <c r="B5766" s="3">
        <v>22829.864252801548</v>
      </c>
      <c r="C5766" s="4">
        <v>42354.9843287037</v>
      </c>
      <c r="D5766" s="3">
        <v>313.68532251525914</v>
      </c>
      <c r="E5766" s="5">
        <v>7</v>
      </c>
      <c r="F5766" s="3">
        <v>1</v>
      </c>
      <c r="G5766" s="5">
        <v>-0.75351971387863159</v>
      </c>
      <c r="H5766" s="3">
        <v>3.6058039665222168</v>
      </c>
      <c r="I5766" s="5">
        <v>2.19042215549671</v>
      </c>
      <c r="J5766" s="3">
        <v>1.0739244435470461</v>
      </c>
      <c r="K5766" s="5">
        <v>8.3774369033742353</v>
      </c>
      <c r="L5766" s="3">
        <v>4.0771601161417808</v>
      </c>
      <c r="M5766" s="5">
        <v>-1.2802791781723499E-2</v>
      </c>
      <c r="N5766" s="3">
        <v>0</v>
      </c>
      <c r="O5766" s="5">
        <v>0</v>
      </c>
      <c r="P5766" s="3">
        <v>0</v>
      </c>
      <c r="Q5766" s="5">
        <v>0</v>
      </c>
    </row>
    <row r="5767" spans="1:17" x14ac:dyDescent="0.25">
      <c r="A5767" s="2">
        <v>5766</v>
      </c>
      <c r="B5767" s="3">
        <v>22830.880108374065</v>
      </c>
      <c r="C5767" s="4">
        <v>42354.984340277777</v>
      </c>
      <c r="D5767" s="3">
        <v>314.7011781228673</v>
      </c>
      <c r="E5767" s="5">
        <v>7</v>
      </c>
      <c r="F5767" s="3">
        <v>1</v>
      </c>
      <c r="G5767" s="5">
        <v>-0.64652687311172485</v>
      </c>
      <c r="H5767" s="3">
        <v>3.6137449741363525</v>
      </c>
      <c r="I5767" s="5">
        <v>2.19042215549671</v>
      </c>
      <c r="J5767" s="3">
        <v>1.074117559272217</v>
      </c>
      <c r="K5767" s="5">
        <v>8.3774369033742353</v>
      </c>
      <c r="L5767" s="3">
        <v>4.0778574020628477</v>
      </c>
      <c r="M5767" s="5">
        <v>-6.4175603911280632E-3</v>
      </c>
      <c r="N5767" s="3">
        <v>0</v>
      </c>
      <c r="O5767" s="5">
        <v>0</v>
      </c>
      <c r="P5767" s="3">
        <v>0</v>
      </c>
      <c r="Q5767" s="5">
        <v>0</v>
      </c>
    </row>
    <row r="5768" spans="1:17" x14ac:dyDescent="0.25">
      <c r="A5768" s="2">
        <v>5767</v>
      </c>
      <c r="B5768" s="3">
        <v>22831.895489701448</v>
      </c>
      <c r="C5768" s="4">
        <v>42354.984351851854</v>
      </c>
      <c r="D5768" s="3">
        <v>315.7165594402224</v>
      </c>
      <c r="E5768" s="5">
        <v>7</v>
      </c>
      <c r="F5768" s="3">
        <v>1</v>
      </c>
      <c r="G5768" s="5">
        <v>-0.86518782377243042</v>
      </c>
      <c r="H5768" s="3">
        <v>3.5970525741577148</v>
      </c>
      <c r="I5768" s="5">
        <v>2.19042215549671</v>
      </c>
      <c r="J5768" s="3">
        <v>1.0743407274283969</v>
      </c>
      <c r="K5768" s="5">
        <v>8.3774369033742353</v>
      </c>
      <c r="L5768" s="3">
        <v>4.0786612160175393</v>
      </c>
      <c r="M5768" s="5">
        <v>-8.2651134580373764E-3</v>
      </c>
      <c r="N5768" s="3">
        <v>0</v>
      </c>
      <c r="O5768" s="5">
        <v>0</v>
      </c>
      <c r="P5768" s="3">
        <v>0</v>
      </c>
      <c r="Q5768" s="5">
        <v>0</v>
      </c>
    </row>
    <row r="5769" spans="1:17" x14ac:dyDescent="0.25">
      <c r="A5769" s="2">
        <v>5768</v>
      </c>
      <c r="B5769" s="3">
        <v>22832.911097352026</v>
      </c>
      <c r="C5769" s="4">
        <v>42354.984363425923</v>
      </c>
      <c r="D5769" s="3">
        <v>316.73216706573669</v>
      </c>
      <c r="E5769" s="5">
        <v>7</v>
      </c>
      <c r="F5769" s="3">
        <v>1</v>
      </c>
      <c r="G5769" s="5">
        <v>-1.6483032703399658</v>
      </c>
      <c r="H5769" s="3">
        <v>3.5370903015136719</v>
      </c>
      <c r="I5769" s="5">
        <v>2.19042215549671</v>
      </c>
      <c r="J5769" s="3">
        <v>1.074734346966929</v>
      </c>
      <c r="K5769" s="5">
        <v>8.3774369033742353</v>
      </c>
      <c r="L5769" s="3">
        <v>4.0800584839178358</v>
      </c>
      <c r="M5769" s="5">
        <v>-1.5330934897065163E-2</v>
      </c>
      <c r="N5769" s="3">
        <v>0</v>
      </c>
      <c r="O5769" s="5">
        <v>0</v>
      </c>
      <c r="P5769" s="3">
        <v>0</v>
      </c>
      <c r="Q5769" s="5">
        <v>0</v>
      </c>
    </row>
    <row r="5770" spans="1:17" x14ac:dyDescent="0.25">
      <c r="A5770" s="2">
        <v>5769</v>
      </c>
      <c r="B5770" s="3">
        <v>22833.926723177832</v>
      </c>
      <c r="C5770" s="4">
        <v>42354.984375</v>
      </c>
      <c r="D5770" s="3">
        <v>317.74779280131713</v>
      </c>
      <c r="E5770" s="5">
        <v>7</v>
      </c>
      <c r="F5770" s="3">
        <v>1</v>
      </c>
      <c r="G5770" s="5">
        <v>-1.2273449897766113</v>
      </c>
      <c r="H5770" s="3">
        <v>3.5682058334350586</v>
      </c>
      <c r="I5770" s="5">
        <v>2.19042215549671</v>
      </c>
      <c r="J5770" s="3">
        <v>1.0751171306724621</v>
      </c>
      <c r="K5770" s="5">
        <v>8.3774369033742353</v>
      </c>
      <c r="L5770" s="3">
        <v>4.0814198721400619</v>
      </c>
      <c r="M5770" s="5">
        <v>-1.2446260079741478E-2</v>
      </c>
      <c r="N5770" s="3">
        <v>0</v>
      </c>
      <c r="O5770" s="5">
        <v>0</v>
      </c>
      <c r="P5770" s="3">
        <v>0</v>
      </c>
      <c r="Q5770" s="5">
        <v>0</v>
      </c>
    </row>
    <row r="5771" spans="1:17" x14ac:dyDescent="0.25">
      <c r="A5771" s="2">
        <v>5770</v>
      </c>
      <c r="B5771" s="3">
        <v>22834.926764938289</v>
      </c>
      <c r="C5771" s="4">
        <v>42354.984386574077</v>
      </c>
      <c r="D5771" s="3">
        <v>318.74783464197446</v>
      </c>
      <c r="E5771" s="5">
        <v>7</v>
      </c>
      <c r="F5771" s="3">
        <v>1</v>
      </c>
      <c r="G5771" s="5">
        <v>-1.8121191263198853</v>
      </c>
      <c r="H5771" s="3">
        <v>3.5231530666351318</v>
      </c>
      <c r="I5771" s="5">
        <v>2.19042215549671</v>
      </c>
      <c r="J5771" s="3">
        <v>1.075564378540155</v>
      </c>
      <c r="K5771" s="5">
        <v>8.3774369033742353</v>
      </c>
      <c r="L5771" s="3">
        <v>4.0830003763286689</v>
      </c>
      <c r="M5771" s="5">
        <v>-1.6530180349946022E-2</v>
      </c>
      <c r="N5771" s="3">
        <v>0</v>
      </c>
      <c r="O5771" s="5">
        <v>0</v>
      </c>
      <c r="P5771" s="3">
        <v>0</v>
      </c>
      <c r="Q5771" s="5">
        <v>0</v>
      </c>
    </row>
    <row r="5772" spans="1:17" x14ac:dyDescent="0.25">
      <c r="A5772" s="2">
        <v>5771</v>
      </c>
      <c r="B5772" s="3">
        <v>22835.942080687477</v>
      </c>
      <c r="C5772" s="4">
        <v>42354.984398148146</v>
      </c>
      <c r="D5772" s="3">
        <v>319.76315041121563</v>
      </c>
      <c r="E5772" s="5">
        <v>7</v>
      </c>
      <c r="F5772" s="3">
        <v>1</v>
      </c>
      <c r="G5772" s="5">
        <v>-2.0825681686401367</v>
      </c>
      <c r="H5772" s="3">
        <v>3.5015990734100342</v>
      </c>
      <c r="I5772" s="5">
        <v>2.19042215549671</v>
      </c>
      <c r="J5772" s="3">
        <v>1.0761284190512901</v>
      </c>
      <c r="K5772" s="5">
        <v>8.3774369033742353</v>
      </c>
      <c r="L5772" s="3">
        <v>4.0849790136594573</v>
      </c>
      <c r="M5772" s="5">
        <v>-2.2461557760834694E-2</v>
      </c>
      <c r="N5772" s="3">
        <v>0</v>
      </c>
      <c r="O5772" s="5">
        <v>0</v>
      </c>
      <c r="P5772" s="3">
        <v>0</v>
      </c>
      <c r="Q5772" s="5">
        <v>0</v>
      </c>
    </row>
    <row r="5773" spans="1:17" x14ac:dyDescent="0.25">
      <c r="A5773" s="2">
        <v>5772</v>
      </c>
      <c r="B5773" s="3">
        <v>22836.942308957059</v>
      </c>
      <c r="C5773" s="4">
        <v>42354.984409722223</v>
      </c>
      <c r="D5773" s="3">
        <v>320.76337858054467</v>
      </c>
      <c r="E5773" s="5">
        <v>7</v>
      </c>
      <c r="F5773" s="3">
        <v>1</v>
      </c>
      <c r="G5773" s="5">
        <v>-1.7768744230270386</v>
      </c>
      <c r="H5773" s="3">
        <v>3.523801326751709</v>
      </c>
      <c r="I5773" s="5">
        <v>2.19042215549671</v>
      </c>
      <c r="J5773" s="3">
        <v>1.0766561788777771</v>
      </c>
      <c r="K5773" s="5">
        <v>8.3774369033742353</v>
      </c>
      <c r="L5773" s="3">
        <v>4.0868348418336424</v>
      </c>
      <c r="M5773" s="5">
        <v>-1.4617872424423695E-2</v>
      </c>
      <c r="N5773" s="3">
        <v>0</v>
      </c>
      <c r="O5773" s="5">
        <v>0</v>
      </c>
      <c r="P5773" s="3">
        <v>0</v>
      </c>
      <c r="Q5773" s="5">
        <v>0</v>
      </c>
    </row>
    <row r="5774" spans="1:17" x14ac:dyDescent="0.25">
      <c r="A5774" s="2">
        <v>5773</v>
      </c>
      <c r="B5774" s="3">
        <v>22837.957906447351</v>
      </c>
      <c r="C5774" s="4">
        <v>42354.9844212963</v>
      </c>
      <c r="D5774" s="3">
        <v>321.77897609590019</v>
      </c>
      <c r="E5774" s="5">
        <v>7</v>
      </c>
      <c r="F5774" s="3">
        <v>1</v>
      </c>
      <c r="G5774" s="5">
        <v>-2.6518778800964355</v>
      </c>
      <c r="H5774" s="3">
        <v>3.4565463066101074</v>
      </c>
      <c r="I5774" s="5">
        <v>2.19042215549671</v>
      </c>
      <c r="J5774" s="3">
        <v>1.077335918299074</v>
      </c>
      <c r="K5774" s="5">
        <v>8.3774369033742353</v>
      </c>
      <c r="L5774" s="3">
        <v>4.0891942253009219</v>
      </c>
      <c r="M5774" s="5">
        <v>-1.6043949872255325E-2</v>
      </c>
      <c r="N5774" s="3">
        <v>0</v>
      </c>
      <c r="O5774" s="5">
        <v>0</v>
      </c>
      <c r="P5774" s="3">
        <v>0</v>
      </c>
      <c r="Q5774" s="5">
        <v>0</v>
      </c>
    </row>
    <row r="5775" spans="1:17" x14ac:dyDescent="0.25">
      <c r="A5775" s="2">
        <v>5774</v>
      </c>
      <c r="B5775" s="3">
        <v>22838.973527050159</v>
      </c>
      <c r="C5775" s="4">
        <v>42354.984432870369</v>
      </c>
      <c r="D5775" s="3">
        <v>322.79459668868299</v>
      </c>
      <c r="E5775" s="5">
        <v>7</v>
      </c>
      <c r="F5775" s="3">
        <v>1</v>
      </c>
      <c r="G5775" s="5">
        <v>-2.1138567924499512</v>
      </c>
      <c r="H5775" s="3">
        <v>3.496412992477417</v>
      </c>
      <c r="I5775" s="5">
        <v>2.19042215549671</v>
      </c>
      <c r="J5775" s="3">
        <v>1.0779649598626411</v>
      </c>
      <c r="K5775" s="5">
        <v>8.3774369033742353</v>
      </c>
      <c r="L5775" s="3">
        <v>4.0913872868825347</v>
      </c>
      <c r="M5775" s="5">
        <v>-1.4326190575957298E-2</v>
      </c>
      <c r="N5775" s="3">
        <v>0</v>
      </c>
      <c r="O5775" s="5">
        <v>0</v>
      </c>
      <c r="P5775" s="3">
        <v>0</v>
      </c>
      <c r="Q5775" s="5">
        <v>0</v>
      </c>
    </row>
    <row r="5776" spans="1:17" x14ac:dyDescent="0.25">
      <c r="A5776" s="2">
        <v>5775</v>
      </c>
      <c r="B5776" s="3">
        <v>22839.989171527377</v>
      </c>
      <c r="C5776" s="4">
        <v>42354.984444444446</v>
      </c>
      <c r="D5776" s="3">
        <v>323.81024125111338</v>
      </c>
      <c r="E5776" s="5">
        <v>7</v>
      </c>
      <c r="F5776" s="3">
        <v>1</v>
      </c>
      <c r="G5776" s="5">
        <v>-1.911919116973877</v>
      </c>
      <c r="H5776" s="3">
        <v>3.5113227367401123</v>
      </c>
      <c r="I5776" s="5">
        <v>2.19042215549671</v>
      </c>
      <c r="J5776" s="3">
        <v>1.0785183929954461</v>
      </c>
      <c r="K5776" s="5">
        <v>8.3774369033742353</v>
      </c>
      <c r="L5776" s="3">
        <v>4.0933284700838168</v>
      </c>
      <c r="M5776" s="5">
        <v>-2.3336410522460938E-3</v>
      </c>
      <c r="N5776" s="3">
        <v>0</v>
      </c>
      <c r="O5776" s="5">
        <v>0</v>
      </c>
      <c r="P5776" s="3">
        <v>0</v>
      </c>
      <c r="Q5776" s="5">
        <v>0</v>
      </c>
    </row>
    <row r="5777" spans="1:17" x14ac:dyDescent="0.25">
      <c r="A5777" s="2">
        <v>5776</v>
      </c>
      <c r="B5777" s="3">
        <v>22841.004553361017</v>
      </c>
      <c r="C5777" s="4">
        <v>42354.984456018516</v>
      </c>
      <c r="D5777" s="3">
        <v>324.82562299452866</v>
      </c>
      <c r="E5777" s="5">
        <v>7</v>
      </c>
      <c r="F5777" s="3">
        <v>1</v>
      </c>
      <c r="G5777" s="5">
        <v>0.15636874735355377</v>
      </c>
      <c r="H5777" s="3">
        <v>3.6694936752319336</v>
      </c>
      <c r="I5777" s="5">
        <v>2.190454725577593</v>
      </c>
      <c r="J5777" s="3">
        <v>1.0786466886552499</v>
      </c>
      <c r="K5777" s="5">
        <v>8.3775563780148978</v>
      </c>
      <c r="L5777" s="3">
        <v>4.0937792647810634</v>
      </c>
      <c r="M5777" s="5">
        <v>3.3643770962953568E-2</v>
      </c>
      <c r="N5777" s="3">
        <v>0</v>
      </c>
      <c r="O5777" s="5">
        <v>0</v>
      </c>
      <c r="P5777" s="3">
        <v>0</v>
      </c>
      <c r="Q5777" s="5">
        <v>0</v>
      </c>
    </row>
    <row r="5778" spans="1:17" x14ac:dyDescent="0.25">
      <c r="A5778" s="2">
        <v>5777</v>
      </c>
      <c r="B5778" s="3">
        <v>22842.004768432751</v>
      </c>
      <c r="C5778" s="4">
        <v>42354.984467592592</v>
      </c>
      <c r="D5778" s="3">
        <v>325.82583805623995</v>
      </c>
      <c r="E5778" s="5">
        <v>7</v>
      </c>
      <c r="F5778" s="3">
        <v>1</v>
      </c>
      <c r="G5778" s="5">
        <v>0.56545889377593994</v>
      </c>
      <c r="H5778" s="3">
        <v>3.7022299766540527</v>
      </c>
      <c r="I5778" s="5">
        <v>2.1905875493379141</v>
      </c>
      <c r="J5778" s="3">
        <v>1.0786466886552499</v>
      </c>
      <c r="K5778" s="5">
        <v>8.3780476602556302</v>
      </c>
      <c r="L5778" s="3">
        <v>4.0937792647810634</v>
      </c>
      <c r="M5778" s="5">
        <v>4.8845052719116211E-2</v>
      </c>
      <c r="N5778" s="3">
        <v>0</v>
      </c>
      <c r="O5778" s="5">
        <v>0</v>
      </c>
      <c r="P5778" s="3">
        <v>0</v>
      </c>
      <c r="Q5778" s="5">
        <v>0</v>
      </c>
    </row>
    <row r="5779" spans="1:17" x14ac:dyDescent="0.25">
      <c r="A5779" s="2">
        <v>5778</v>
      </c>
      <c r="B5779" s="3">
        <v>22843.004802403822</v>
      </c>
      <c r="C5779" s="4">
        <v>42354.984479166669</v>
      </c>
      <c r="D5779" s="3">
        <v>326.8258720523765</v>
      </c>
      <c r="E5779" s="5">
        <v>7</v>
      </c>
      <c r="F5779" s="3">
        <v>1</v>
      </c>
      <c r="G5779" s="5">
        <v>-0.29048359394073486</v>
      </c>
      <c r="H5779" s="3">
        <v>3.6382160186767578</v>
      </c>
      <c r="I5779" s="5">
        <v>2.1906206239677979</v>
      </c>
      <c r="J5779" s="3">
        <v>1.0787084747712821</v>
      </c>
      <c r="K5779" s="5">
        <v>8.3781700759381366</v>
      </c>
      <c r="L5779" s="3">
        <v>4.0940040601041474</v>
      </c>
      <c r="M5779" s="5">
        <v>2.8328180313110352E-2</v>
      </c>
      <c r="N5779" s="3">
        <v>0</v>
      </c>
      <c r="O5779" s="5">
        <v>0</v>
      </c>
      <c r="P5779" s="3">
        <v>0</v>
      </c>
      <c r="Q5779" s="5">
        <v>0</v>
      </c>
    </row>
    <row r="5780" spans="1:17" x14ac:dyDescent="0.25">
      <c r="A5780" s="2">
        <v>5779</v>
      </c>
      <c r="B5780" s="3">
        <v>22844.02036499227</v>
      </c>
      <c r="C5780" s="4">
        <v>42354.984490740739</v>
      </c>
      <c r="D5780" s="3">
        <v>327.84143461575536</v>
      </c>
      <c r="E5780" s="5">
        <v>7</v>
      </c>
      <c r="F5780" s="3">
        <v>1</v>
      </c>
      <c r="G5780" s="5">
        <v>-1.6873241662979126</v>
      </c>
      <c r="H5780" s="3">
        <v>3.5315802097320557</v>
      </c>
      <c r="I5780" s="5">
        <v>2.1906206239677979</v>
      </c>
      <c r="J5780" s="3">
        <v>1.0790995376597809</v>
      </c>
      <c r="K5780" s="5">
        <v>8.3781700759381366</v>
      </c>
      <c r="L5780" s="3">
        <v>4.0953877133697354</v>
      </c>
      <c r="M5780" s="5">
        <v>4.0191174484789371E-3</v>
      </c>
      <c r="N5780" s="3">
        <v>0</v>
      </c>
      <c r="O5780" s="5">
        <v>0</v>
      </c>
      <c r="P5780" s="3">
        <v>0</v>
      </c>
      <c r="Q5780" s="5">
        <v>0</v>
      </c>
    </row>
    <row r="5781" spans="1:17" x14ac:dyDescent="0.25">
      <c r="A5781" s="2">
        <v>5780</v>
      </c>
      <c r="B5781" s="3">
        <v>22845.036123849117</v>
      </c>
      <c r="C5781" s="4">
        <v>42354.984502314815</v>
      </c>
      <c r="D5781" s="3">
        <v>328.85719356784</v>
      </c>
      <c r="E5781" s="5">
        <v>7</v>
      </c>
      <c r="F5781" s="3">
        <v>1</v>
      </c>
      <c r="G5781" s="5">
        <v>-2.1983721256256104</v>
      </c>
      <c r="H5781" s="3">
        <v>3.491389274597168</v>
      </c>
      <c r="I5781" s="5">
        <v>2.1906206239677979</v>
      </c>
      <c r="J5781" s="3">
        <v>1.079690919684769</v>
      </c>
      <c r="K5781" s="5">
        <v>8.3781700759381366</v>
      </c>
      <c r="L5781" s="3">
        <v>4.0974567085834117</v>
      </c>
      <c r="M5781" s="5">
        <v>-3.4972667694091797E-2</v>
      </c>
      <c r="N5781" s="3">
        <v>0</v>
      </c>
      <c r="O5781" s="5">
        <v>0</v>
      </c>
      <c r="P5781" s="3">
        <v>0</v>
      </c>
      <c r="Q5781" s="5">
        <v>0</v>
      </c>
    </row>
    <row r="5782" spans="1:17" x14ac:dyDescent="0.25">
      <c r="A5782" s="2">
        <v>5781</v>
      </c>
      <c r="B5782" s="3">
        <v>22846.051611937164</v>
      </c>
      <c r="C5782" s="4">
        <v>42354.9845138889</v>
      </c>
      <c r="D5782" s="3">
        <v>329.87268158571521</v>
      </c>
      <c r="E5782" s="5">
        <v>7</v>
      </c>
      <c r="F5782" s="3">
        <v>1</v>
      </c>
      <c r="G5782" s="5">
        <v>-1.274277925491333</v>
      </c>
      <c r="H5782" s="3">
        <v>3.5609130859375</v>
      </c>
      <c r="I5782" s="5">
        <v>2.1906206239677979</v>
      </c>
      <c r="J5782" s="3">
        <v>1.0800984134563709</v>
      </c>
      <c r="K5782" s="5">
        <v>8.3781700759381366</v>
      </c>
      <c r="L5782" s="3">
        <v>4.0988999387913534</v>
      </c>
      <c r="M5782" s="5">
        <v>-2.1748542785644531E-2</v>
      </c>
      <c r="N5782" s="3">
        <v>0</v>
      </c>
      <c r="O5782" s="5">
        <v>0</v>
      </c>
      <c r="P5782" s="3">
        <v>0</v>
      </c>
      <c r="Q5782" s="5">
        <v>0</v>
      </c>
    </row>
    <row r="5783" spans="1:17" x14ac:dyDescent="0.25">
      <c r="A5783" s="2">
        <v>5782</v>
      </c>
      <c r="B5783" s="3">
        <v>22847.051644830557</v>
      </c>
      <c r="C5783" s="4">
        <v>42354.984525462962</v>
      </c>
      <c r="D5783" s="3">
        <v>330.87271447409518</v>
      </c>
      <c r="E5783" s="5">
        <v>7</v>
      </c>
      <c r="F5783" s="3">
        <v>1</v>
      </c>
      <c r="G5783" s="5">
        <v>-2.1426279544830322</v>
      </c>
      <c r="H5783" s="3">
        <v>3.4943063259124756</v>
      </c>
      <c r="I5783" s="5">
        <v>2.1906206239677979</v>
      </c>
      <c r="J5783" s="3">
        <v>1.0806521445245749</v>
      </c>
      <c r="K5783" s="5">
        <v>8.3781700759381366</v>
      </c>
      <c r="L5783" s="3">
        <v>4.1008393328775039</v>
      </c>
      <c r="M5783" s="5">
        <v>-4.1649531573057175E-2</v>
      </c>
      <c r="N5783" s="3">
        <v>0</v>
      </c>
      <c r="O5783" s="5">
        <v>0</v>
      </c>
      <c r="P5783" s="3">
        <v>0</v>
      </c>
      <c r="Q5783" s="5">
        <v>0</v>
      </c>
    </row>
    <row r="5784" spans="1:17" x14ac:dyDescent="0.25">
      <c r="A5784" s="2">
        <v>5783</v>
      </c>
      <c r="B5784" s="3">
        <v>22848.067223965176</v>
      </c>
      <c r="C5784" s="4">
        <v>42354.984537037039</v>
      </c>
      <c r="D5784" s="3">
        <v>331.88829357863608</v>
      </c>
      <c r="E5784" s="5">
        <v>7</v>
      </c>
      <c r="F5784" s="3">
        <v>1</v>
      </c>
      <c r="G5784" s="5">
        <v>-1.3201320171356201</v>
      </c>
      <c r="H5784" s="3">
        <v>3.5566995143890381</v>
      </c>
      <c r="I5784" s="5">
        <v>2.1906206239677979</v>
      </c>
      <c r="J5784" s="3">
        <v>1.081063861654177</v>
      </c>
      <c r="K5784" s="5">
        <v>8.3781700759381366</v>
      </c>
      <c r="L5784" s="3">
        <v>4.1022973139264662</v>
      </c>
      <c r="M5784" s="5">
        <v>4.6024797484278679E-3</v>
      </c>
      <c r="N5784" s="3">
        <v>0</v>
      </c>
      <c r="O5784" s="5">
        <v>0</v>
      </c>
      <c r="P5784" s="3">
        <v>0</v>
      </c>
      <c r="Q5784" s="5">
        <v>0</v>
      </c>
    </row>
    <row r="5785" spans="1:17" x14ac:dyDescent="0.25">
      <c r="A5785" s="2">
        <v>5784</v>
      </c>
      <c r="B5785" s="3">
        <v>22849.082896467131</v>
      </c>
      <c r="C5785" s="4">
        <v>42354.984548611101</v>
      </c>
      <c r="D5785" s="3">
        <v>332.90396619587972</v>
      </c>
      <c r="E5785" s="5">
        <v>7</v>
      </c>
      <c r="F5785" s="3">
        <v>1</v>
      </c>
      <c r="G5785" s="5">
        <v>-1.332359790802002</v>
      </c>
      <c r="H5785" s="3">
        <v>3.5557272434234619</v>
      </c>
      <c r="I5785" s="5">
        <v>2.1906206239677979</v>
      </c>
      <c r="J5785" s="3">
        <v>1.081439233830511</v>
      </c>
      <c r="K5785" s="5">
        <v>8.3781700759381366</v>
      </c>
      <c r="L5785" s="3">
        <v>4.1036320669336224</v>
      </c>
      <c r="M5785" s="5">
        <v>1.2511062435805798E-2</v>
      </c>
      <c r="N5785" s="3">
        <v>0</v>
      </c>
      <c r="O5785" s="5">
        <v>0</v>
      </c>
      <c r="P5785" s="3">
        <v>0</v>
      </c>
      <c r="Q5785" s="5">
        <v>0</v>
      </c>
    </row>
    <row r="5786" spans="1:17" x14ac:dyDescent="0.25">
      <c r="A5786" s="2">
        <v>5785</v>
      </c>
      <c r="B5786" s="3">
        <v>22850.098438825233</v>
      </c>
      <c r="C5786" s="4">
        <v>42354.984560185185</v>
      </c>
      <c r="D5786" s="3">
        <v>333.91950846375403</v>
      </c>
      <c r="E5786" s="5">
        <v>7</v>
      </c>
      <c r="F5786" s="3">
        <v>1</v>
      </c>
      <c r="G5786" s="5">
        <v>-0.85062241554260254</v>
      </c>
      <c r="H5786" s="3">
        <v>3.5923528671264648</v>
      </c>
      <c r="I5786" s="5">
        <v>2.1906206239677979</v>
      </c>
      <c r="J5786" s="3">
        <v>1.0816979770583519</v>
      </c>
      <c r="K5786" s="5">
        <v>8.3781700759381366</v>
      </c>
      <c r="L5786" s="3">
        <v>4.1045596566545006</v>
      </c>
      <c r="M5786" s="5">
        <v>6.3527585007250309E-3</v>
      </c>
      <c r="N5786" s="3">
        <v>0</v>
      </c>
      <c r="O5786" s="5">
        <v>0</v>
      </c>
      <c r="P5786" s="3">
        <v>0</v>
      </c>
      <c r="Q5786" s="5">
        <v>0</v>
      </c>
    </row>
    <row r="5787" spans="1:17" x14ac:dyDescent="0.25">
      <c r="A5787" s="2">
        <v>5786</v>
      </c>
      <c r="B5787" s="3">
        <v>22851.114055969432</v>
      </c>
      <c r="C5787" s="4">
        <v>42354.984571759262</v>
      </c>
      <c r="D5787" s="3">
        <v>334.93512560795517</v>
      </c>
      <c r="E5787" s="5">
        <v>7</v>
      </c>
      <c r="F5787" s="3">
        <v>1</v>
      </c>
      <c r="G5787" s="5">
        <v>-1.3449472188949585</v>
      </c>
      <c r="H5787" s="3">
        <v>3.5549168586730957</v>
      </c>
      <c r="I5787" s="5">
        <v>2.1906206239677979</v>
      </c>
      <c r="J5787" s="3">
        <v>1.082060257499897</v>
      </c>
      <c r="K5787" s="5">
        <v>8.3781700759381366</v>
      </c>
      <c r="L5787" s="3">
        <v>4.105848775321796</v>
      </c>
      <c r="M5787" s="5">
        <v>1.1862802319228649E-2</v>
      </c>
      <c r="N5787" s="3">
        <v>0</v>
      </c>
      <c r="O5787" s="5">
        <v>0</v>
      </c>
      <c r="P5787" s="3">
        <v>0</v>
      </c>
      <c r="Q5787" s="5">
        <v>0</v>
      </c>
    </row>
    <row r="5788" spans="1:17" x14ac:dyDescent="0.25">
      <c r="A5788" s="2">
        <v>5787</v>
      </c>
      <c r="B5788" s="3">
        <v>22852.11406212128</v>
      </c>
      <c r="C5788" s="4">
        <v>42354.984583333331</v>
      </c>
      <c r="D5788" s="3">
        <v>335.93513173473991</v>
      </c>
      <c r="E5788" s="5">
        <v>7</v>
      </c>
      <c r="F5788" s="3">
        <v>1</v>
      </c>
      <c r="G5788" s="5">
        <v>-0.86069232225418091</v>
      </c>
      <c r="H5788" s="3">
        <v>3.5917046070098877</v>
      </c>
      <c r="I5788" s="5">
        <v>2.1906206239677979</v>
      </c>
      <c r="J5788" s="3">
        <v>1.0823132962301809</v>
      </c>
      <c r="K5788" s="5">
        <v>8.3781700759381366</v>
      </c>
      <c r="L5788" s="3">
        <v>4.1067562083221523</v>
      </c>
      <c r="M5788" s="5">
        <v>7.1630477905273438E-3</v>
      </c>
      <c r="N5788" s="3">
        <v>0</v>
      </c>
      <c r="O5788" s="5">
        <v>0</v>
      </c>
      <c r="P5788" s="3">
        <v>0</v>
      </c>
      <c r="Q5788" s="5">
        <v>0</v>
      </c>
    </row>
    <row r="5789" spans="1:17" x14ac:dyDescent="0.25">
      <c r="A5789" s="2">
        <v>5788</v>
      </c>
      <c r="B5789" s="3">
        <v>22853.129717129705</v>
      </c>
      <c r="C5789" s="4">
        <v>42354.984594907408</v>
      </c>
      <c r="D5789" s="3">
        <v>336.9507868785015</v>
      </c>
      <c r="E5789" s="5">
        <v>7</v>
      </c>
      <c r="F5789" s="3">
        <v>1</v>
      </c>
      <c r="G5789" s="5">
        <v>3.8047287613153458E-2</v>
      </c>
      <c r="H5789" s="3">
        <v>3.6607425212860107</v>
      </c>
      <c r="I5789" s="5">
        <v>2.1906300318708629</v>
      </c>
      <c r="J5789" s="3">
        <v>1.082339293172808</v>
      </c>
      <c r="K5789" s="5">
        <v>8.3782045111279828</v>
      </c>
      <c r="L5789" s="3">
        <v>4.1068497047633912</v>
      </c>
      <c r="M5789" s="5">
        <v>2.1035481244325638E-2</v>
      </c>
      <c r="N5789" s="3">
        <v>0</v>
      </c>
      <c r="O5789" s="5">
        <v>0</v>
      </c>
      <c r="P5789" s="3">
        <v>0</v>
      </c>
      <c r="Q5789" s="5">
        <v>0</v>
      </c>
    </row>
    <row r="5790" spans="1:17" x14ac:dyDescent="0.25">
      <c r="A5790" s="2">
        <v>5789</v>
      </c>
      <c r="B5790" s="3">
        <v>22854.145294519974</v>
      </c>
      <c r="C5790" s="4">
        <v>42354.984606481485</v>
      </c>
      <c r="D5790" s="3">
        <v>337.96636414346472</v>
      </c>
      <c r="E5790" s="5">
        <v>7</v>
      </c>
      <c r="F5790" s="3">
        <v>1</v>
      </c>
      <c r="G5790" s="5">
        <v>-0.84037268161773682</v>
      </c>
      <c r="H5790" s="3">
        <v>3.5946216583251953</v>
      </c>
      <c r="I5790" s="5">
        <v>2.190630858543499</v>
      </c>
      <c r="J5790" s="3">
        <v>1.0825543471599</v>
      </c>
      <c r="K5790" s="5">
        <v>8.3782075375108125</v>
      </c>
      <c r="L5790" s="3">
        <v>4.1076228828735859</v>
      </c>
      <c r="M5790" s="5">
        <v>5.5098533630371094E-4</v>
      </c>
      <c r="N5790" s="3">
        <v>0</v>
      </c>
      <c r="O5790" s="5">
        <v>0</v>
      </c>
      <c r="P5790" s="3">
        <v>0</v>
      </c>
      <c r="Q5790" s="5">
        <v>0</v>
      </c>
    </row>
    <row r="5791" spans="1:17" x14ac:dyDescent="0.25">
      <c r="A5791" s="2">
        <v>5790</v>
      </c>
      <c r="B5791" s="3">
        <v>22855.160914100241</v>
      </c>
      <c r="C5791" s="4">
        <v>42354.984618055554</v>
      </c>
      <c r="D5791" s="3">
        <v>338.98198372372786</v>
      </c>
      <c r="E5791" s="5">
        <v>7</v>
      </c>
      <c r="F5791" s="3">
        <v>1</v>
      </c>
      <c r="G5791" s="5">
        <v>-0.35324069857597351</v>
      </c>
      <c r="H5791" s="3">
        <v>3.6318957805633545</v>
      </c>
      <c r="I5791" s="5">
        <v>2.190630858543499</v>
      </c>
      <c r="J5791" s="3">
        <v>1.082664616073806</v>
      </c>
      <c r="K5791" s="5">
        <v>8.3782075375108125</v>
      </c>
      <c r="L5791" s="3">
        <v>4.1080226866965894</v>
      </c>
      <c r="M5791" s="5">
        <v>1.529850997030735E-2</v>
      </c>
      <c r="N5791" s="3">
        <v>0</v>
      </c>
      <c r="O5791" s="5">
        <v>0</v>
      </c>
      <c r="P5791" s="3">
        <v>0</v>
      </c>
      <c r="Q5791" s="5">
        <v>0</v>
      </c>
    </row>
    <row r="5792" spans="1:17" x14ac:dyDescent="0.25">
      <c r="A5792" s="2">
        <v>5791</v>
      </c>
      <c r="B5792" s="3">
        <v>22856.176427380982</v>
      </c>
      <c r="C5792" s="4">
        <v>42354.984629629631</v>
      </c>
      <c r="D5792" s="3">
        <v>339.99749700446881</v>
      </c>
      <c r="E5792" s="5">
        <v>7</v>
      </c>
      <c r="F5792" s="3">
        <v>1</v>
      </c>
      <c r="G5792" s="5">
        <v>-0.34604790806770325</v>
      </c>
      <c r="H5792" s="3">
        <v>3.6328680515289307</v>
      </c>
      <c r="I5792" s="5">
        <v>2.190630858543499</v>
      </c>
      <c r="J5792" s="3">
        <v>1.0827622567393469</v>
      </c>
      <c r="K5792" s="5">
        <v>8.3782075375108125</v>
      </c>
      <c r="L5792" s="3">
        <v>4.108377376762717</v>
      </c>
      <c r="M5792" s="5">
        <v>8.2974908873438835E-3</v>
      </c>
      <c r="N5792" s="3">
        <v>0</v>
      </c>
      <c r="O5792" s="5">
        <v>0</v>
      </c>
      <c r="P5792" s="3">
        <v>0</v>
      </c>
      <c r="Q5792" s="5">
        <v>0</v>
      </c>
    </row>
    <row r="5793" spans="1:17" x14ac:dyDescent="0.25">
      <c r="A5793" s="2">
        <v>5792</v>
      </c>
      <c r="B5793" s="3">
        <v>22857.176569556319</v>
      </c>
      <c r="C5793" s="4">
        <v>42354.9846412037</v>
      </c>
      <c r="D5793" s="3">
        <v>340.99763932015441</v>
      </c>
      <c r="E5793" s="5">
        <v>7</v>
      </c>
      <c r="F5793" s="3">
        <v>1</v>
      </c>
      <c r="G5793" s="5">
        <v>0.15762749314308167</v>
      </c>
      <c r="H5793" s="3">
        <v>3.6717624664306641</v>
      </c>
      <c r="I5793" s="5">
        <v>2.1906719396752519</v>
      </c>
      <c r="J5793" s="3">
        <v>1.082766095084599</v>
      </c>
      <c r="K5793" s="5">
        <v>8.3783583586984722</v>
      </c>
      <c r="L5793" s="3">
        <v>4.1083913362535078</v>
      </c>
      <c r="M5793" s="5">
        <v>2.3660659790039063E-3</v>
      </c>
      <c r="N5793" s="3">
        <v>0</v>
      </c>
      <c r="O5793" s="5">
        <v>0</v>
      </c>
      <c r="P5793" s="3">
        <v>0</v>
      </c>
      <c r="Q5793" s="5">
        <v>0</v>
      </c>
    </row>
    <row r="5794" spans="1:17" x14ac:dyDescent="0.25">
      <c r="A5794" s="2">
        <v>5793</v>
      </c>
      <c r="B5794" s="3">
        <v>22858.192145367662</v>
      </c>
      <c r="C5794" s="4">
        <v>42354.984652777777</v>
      </c>
      <c r="D5794" s="3">
        <v>342.01321501621339</v>
      </c>
      <c r="E5794" s="5">
        <v>7</v>
      </c>
      <c r="F5794" s="3">
        <v>1</v>
      </c>
      <c r="G5794" s="5">
        <v>0.16014496982097626</v>
      </c>
      <c r="H5794" s="3">
        <v>3.6727349758148193</v>
      </c>
      <c r="I5794" s="5">
        <v>2.1907171492787212</v>
      </c>
      <c r="J5794" s="3">
        <v>1.082766095084599</v>
      </c>
      <c r="K5794" s="5">
        <v>8.3785243879752507</v>
      </c>
      <c r="L5794" s="3">
        <v>4.1083913362535078</v>
      </c>
      <c r="M5794" s="5">
        <v>1.5557813458144665E-2</v>
      </c>
      <c r="N5794" s="3">
        <v>0</v>
      </c>
      <c r="O5794" s="5">
        <v>0</v>
      </c>
      <c r="P5794" s="3">
        <v>0</v>
      </c>
      <c r="Q5794" s="5">
        <v>0</v>
      </c>
    </row>
    <row r="5795" spans="1:17" x14ac:dyDescent="0.25">
      <c r="A5795" s="2">
        <v>5794</v>
      </c>
      <c r="B5795" s="3">
        <v>22859.192221844511</v>
      </c>
      <c r="C5795" s="4">
        <v>42354.984664351854</v>
      </c>
      <c r="D5795" s="3">
        <v>343.01329160333597</v>
      </c>
      <c r="E5795" s="5">
        <v>7</v>
      </c>
      <c r="F5795" s="3">
        <v>1</v>
      </c>
      <c r="G5795" s="5">
        <v>0.55934500694274902</v>
      </c>
      <c r="H5795" s="3">
        <v>3.7041747570037842</v>
      </c>
      <c r="I5795" s="5">
        <v>2.1908681661348002</v>
      </c>
      <c r="J5795" s="3">
        <v>1.082766095084599</v>
      </c>
      <c r="K5795" s="5">
        <v>8.3790836010796603</v>
      </c>
      <c r="L5795" s="3">
        <v>4.1083913362535078</v>
      </c>
      <c r="M5795" s="5">
        <v>1.4617872424423695E-2</v>
      </c>
      <c r="N5795" s="3">
        <v>0</v>
      </c>
      <c r="O5795" s="5">
        <v>0</v>
      </c>
      <c r="P5795" s="3">
        <v>0</v>
      </c>
      <c r="Q5795" s="5">
        <v>0</v>
      </c>
    </row>
    <row r="5796" spans="1:17" x14ac:dyDescent="0.25">
      <c r="A5796" s="2">
        <v>5795</v>
      </c>
      <c r="B5796" s="3">
        <v>22860.207768653687</v>
      </c>
      <c r="C5796" s="4">
        <v>42354.984675925924</v>
      </c>
      <c r="D5796" s="3">
        <v>344.02883827717432</v>
      </c>
      <c r="E5796" s="5">
        <v>7</v>
      </c>
      <c r="F5796" s="3">
        <v>1</v>
      </c>
      <c r="G5796" s="5">
        <v>0.3777269721031189</v>
      </c>
      <c r="H5796" s="3">
        <v>3.6910476684570313</v>
      </c>
      <c r="I5796" s="5">
        <v>2.190976742776289</v>
      </c>
      <c r="J5796" s="3">
        <v>1.082766095084599</v>
      </c>
      <c r="K5796" s="5">
        <v>8.3794844122027445</v>
      </c>
      <c r="L5796" s="3">
        <v>4.1083913362535078</v>
      </c>
      <c r="M5796" s="5">
        <v>1.1733150109648705E-2</v>
      </c>
      <c r="N5796" s="3">
        <v>0</v>
      </c>
      <c r="O5796" s="5">
        <v>0</v>
      </c>
      <c r="P5796" s="3">
        <v>0</v>
      </c>
      <c r="Q5796" s="5">
        <v>0</v>
      </c>
    </row>
    <row r="5797" spans="1:17" x14ac:dyDescent="0.25">
      <c r="A5797" s="2">
        <v>5796</v>
      </c>
      <c r="B5797" s="3">
        <v>22861.223191644745</v>
      </c>
      <c r="C5797" s="4">
        <v>42354.9846875</v>
      </c>
      <c r="D5797" s="3">
        <v>345.04426135344488</v>
      </c>
      <c r="E5797" s="5">
        <v>7</v>
      </c>
      <c r="F5797" s="3">
        <v>1</v>
      </c>
      <c r="G5797" s="5">
        <v>0.40937528014183044</v>
      </c>
      <c r="H5797" s="3">
        <v>3.6941268444061279</v>
      </c>
      <c r="I5797" s="5">
        <v>2.1910903143481111</v>
      </c>
      <c r="J5797" s="3">
        <v>1.082766095084599</v>
      </c>
      <c r="K5797" s="5">
        <v>8.3799039104501354</v>
      </c>
      <c r="L5797" s="3">
        <v>4.1083913362535078</v>
      </c>
      <c r="M5797" s="5">
        <v>4.6349046751856804E-3</v>
      </c>
      <c r="N5797" s="3">
        <v>0</v>
      </c>
      <c r="O5797" s="5">
        <v>0</v>
      </c>
      <c r="P5797" s="3">
        <v>0</v>
      </c>
      <c r="Q5797" s="5">
        <v>0</v>
      </c>
    </row>
    <row r="5798" spans="1:17" x14ac:dyDescent="0.25">
      <c r="A5798" s="2">
        <v>5797</v>
      </c>
      <c r="B5798" s="3">
        <v>22862.223474976341</v>
      </c>
      <c r="C5798" s="4">
        <v>42354.984699074077</v>
      </c>
      <c r="D5798" s="3">
        <v>346.04454474018036</v>
      </c>
      <c r="E5798" s="5">
        <v>7</v>
      </c>
      <c r="F5798" s="3">
        <v>1</v>
      </c>
      <c r="G5798" s="5">
        <v>0.20689812302589417</v>
      </c>
      <c r="H5798" s="3">
        <v>3.680513858795166</v>
      </c>
      <c r="I5798" s="5">
        <v>2.1913263697841781</v>
      </c>
      <c r="J5798" s="3">
        <v>1.082766095084599</v>
      </c>
      <c r="K5798" s="5">
        <v>8.380783819592514</v>
      </c>
      <c r="L5798" s="3">
        <v>4.1083913362535078</v>
      </c>
      <c r="M5798" s="5">
        <v>1.6530037391930819E-3</v>
      </c>
      <c r="N5798" s="3">
        <v>0</v>
      </c>
      <c r="O5798" s="5">
        <v>0</v>
      </c>
      <c r="P5798" s="3">
        <v>0</v>
      </c>
      <c r="Q5798" s="5">
        <v>0</v>
      </c>
    </row>
    <row r="5799" spans="1:17" x14ac:dyDescent="0.25">
      <c r="A5799" s="2">
        <v>5798</v>
      </c>
      <c r="B5799" s="3">
        <v>22863.23902239704</v>
      </c>
      <c r="C5799" s="4">
        <v>42354.984710648147</v>
      </c>
      <c r="D5799" s="3">
        <v>347.06009211576497</v>
      </c>
      <c r="E5799" s="5">
        <v>7</v>
      </c>
      <c r="F5799" s="3">
        <v>1</v>
      </c>
      <c r="G5799" s="5">
        <v>-0.86320978403091431</v>
      </c>
      <c r="H5799" s="3">
        <v>3.5999698638916016</v>
      </c>
      <c r="I5799" s="5">
        <v>2.191380178633568</v>
      </c>
      <c r="J5799" s="3">
        <v>1.0827801573956899</v>
      </c>
      <c r="K5799" s="5">
        <v>8.380981841060775</v>
      </c>
      <c r="L5799" s="3">
        <v>4.1084420821809351</v>
      </c>
      <c r="M5799" s="5">
        <v>-2.0646477118134499E-2</v>
      </c>
      <c r="N5799" s="3">
        <v>0</v>
      </c>
      <c r="O5799" s="5">
        <v>0</v>
      </c>
      <c r="P5799" s="3">
        <v>0</v>
      </c>
      <c r="Q5799" s="5">
        <v>0</v>
      </c>
    </row>
    <row r="5800" spans="1:17" x14ac:dyDescent="0.25">
      <c r="A5800" s="2">
        <v>5799</v>
      </c>
      <c r="B5800" s="3">
        <v>22864.254609205753</v>
      </c>
      <c r="C5800" s="4">
        <v>42354.984722222223</v>
      </c>
      <c r="D5800" s="3">
        <v>348.07567882924042</v>
      </c>
      <c r="E5800" s="5">
        <v>7</v>
      </c>
      <c r="F5800" s="3">
        <v>1</v>
      </c>
      <c r="G5800" s="5">
        <v>1.5389985404908657E-2</v>
      </c>
      <c r="H5800" s="3">
        <v>3.6639835834503174</v>
      </c>
      <c r="I5800" s="5">
        <v>2.1913802453797109</v>
      </c>
      <c r="J5800" s="3">
        <v>1.083016127462076</v>
      </c>
      <c r="K5800" s="5">
        <v>8.3809820856175499</v>
      </c>
      <c r="L5800" s="3">
        <v>4.1092914173629458</v>
      </c>
      <c r="M5800" s="5">
        <v>-5.3480146452784538E-3</v>
      </c>
      <c r="N5800" s="3">
        <v>0</v>
      </c>
      <c r="O5800" s="5">
        <v>0</v>
      </c>
      <c r="P5800" s="3">
        <v>0</v>
      </c>
      <c r="Q5800" s="5">
        <v>0</v>
      </c>
    </row>
    <row r="5801" spans="1:17" x14ac:dyDescent="0.25">
      <c r="A5801" s="2">
        <v>5800</v>
      </c>
      <c r="B5801" s="3">
        <v>22865.270326038026</v>
      </c>
      <c r="C5801" s="4">
        <v>42354.984733796293</v>
      </c>
      <c r="D5801" s="3">
        <v>349.09139574672355</v>
      </c>
      <c r="E5801" s="5">
        <v>7</v>
      </c>
      <c r="F5801" s="3">
        <v>1</v>
      </c>
      <c r="G5801" s="5">
        <v>-0.34802591800689697</v>
      </c>
      <c r="H5801" s="3">
        <v>3.6375677585601807</v>
      </c>
      <c r="I5801" s="5">
        <v>2.1913842733391879</v>
      </c>
      <c r="J5801" s="3">
        <v>1.083020601358528</v>
      </c>
      <c r="K5801" s="5">
        <v>8.3809968462157638</v>
      </c>
      <c r="L5801" s="3">
        <v>4.1093077111052434</v>
      </c>
      <c r="M5801" s="5">
        <v>-1.1182164773344994E-2</v>
      </c>
      <c r="N5801" s="3">
        <v>0</v>
      </c>
      <c r="O5801" s="5">
        <v>0</v>
      </c>
      <c r="P5801" s="3">
        <v>0</v>
      </c>
      <c r="Q5801" s="5">
        <v>0</v>
      </c>
    </row>
    <row r="5802" spans="1:17" x14ac:dyDescent="0.25">
      <c r="A5802" s="2">
        <v>5801</v>
      </c>
      <c r="B5802" s="3">
        <v>22866.285969993944</v>
      </c>
      <c r="C5802" s="4">
        <v>42354.98474537037</v>
      </c>
      <c r="D5802" s="3">
        <v>350.10703965753243</v>
      </c>
      <c r="E5802" s="5">
        <v>7</v>
      </c>
      <c r="F5802" s="3">
        <v>1</v>
      </c>
      <c r="G5802" s="5">
        <v>-0.85224080085754395</v>
      </c>
      <c r="H5802" s="3">
        <v>3.5991594791412354</v>
      </c>
      <c r="I5802" s="5">
        <v>2.1913842733391879</v>
      </c>
      <c r="J5802" s="3">
        <v>1.0831264418796489</v>
      </c>
      <c r="K5802" s="5">
        <v>8.3809968462157638</v>
      </c>
      <c r="L5802" s="3">
        <v>4.1096922192721266</v>
      </c>
      <c r="M5802" s="5">
        <v>-2.5800038129091263E-2</v>
      </c>
      <c r="N5802" s="3">
        <v>0</v>
      </c>
      <c r="O5802" s="5">
        <v>0</v>
      </c>
      <c r="P5802" s="3">
        <v>0</v>
      </c>
      <c r="Q5802" s="5">
        <v>0</v>
      </c>
    </row>
    <row r="5803" spans="1:17" x14ac:dyDescent="0.25">
      <c r="A5803" s="2">
        <v>5802</v>
      </c>
      <c r="B5803" s="3">
        <v>22867.286013107769</v>
      </c>
      <c r="C5803" s="4">
        <v>42354.984756944446</v>
      </c>
      <c r="D5803" s="3">
        <v>351.10708274128314</v>
      </c>
      <c r="E5803" s="5">
        <v>7</v>
      </c>
      <c r="F5803" s="3">
        <v>1</v>
      </c>
      <c r="G5803" s="5">
        <v>-0.45106270909309387</v>
      </c>
      <c r="H5803" s="3">
        <v>3.6283302307128906</v>
      </c>
      <c r="I5803" s="5">
        <v>2.1913842733391879</v>
      </c>
      <c r="J5803" s="3">
        <v>1.083356118301527</v>
      </c>
      <c r="K5803" s="5">
        <v>8.3809968462157638</v>
      </c>
      <c r="L5803" s="3">
        <v>4.1105190453717153</v>
      </c>
      <c r="M5803" s="5">
        <v>-1.0371875949203968E-2</v>
      </c>
      <c r="N5803" s="3">
        <v>0</v>
      </c>
      <c r="O5803" s="5">
        <v>0</v>
      </c>
      <c r="P5803" s="3">
        <v>0</v>
      </c>
      <c r="Q5803" s="5">
        <v>0</v>
      </c>
    </row>
    <row r="5804" spans="1:17" x14ac:dyDescent="0.25">
      <c r="A5804" s="2">
        <v>5803</v>
      </c>
      <c r="B5804" s="3">
        <v>22868.3014647401</v>
      </c>
      <c r="C5804" s="4">
        <v>42354.984768518509</v>
      </c>
      <c r="D5804" s="3">
        <v>352.12253435356445</v>
      </c>
      <c r="E5804" s="5">
        <v>7</v>
      </c>
      <c r="F5804" s="3">
        <v>1</v>
      </c>
      <c r="G5804" s="5">
        <v>-1.5812305212020874</v>
      </c>
      <c r="H5804" s="3">
        <v>3.5438969135284424</v>
      </c>
      <c r="I5804" s="5">
        <v>2.1913842733391879</v>
      </c>
      <c r="J5804" s="3">
        <v>1.0835005397515109</v>
      </c>
      <c r="K5804" s="5">
        <v>8.3809968462157638</v>
      </c>
      <c r="L5804" s="3">
        <v>4.1110411684166204</v>
      </c>
      <c r="M5804" s="5">
        <v>-1.1052513495087624E-2</v>
      </c>
      <c r="N5804" s="3">
        <v>0</v>
      </c>
      <c r="O5804" s="5">
        <v>0</v>
      </c>
      <c r="P5804" s="3">
        <v>0</v>
      </c>
      <c r="Q5804" s="5">
        <v>0</v>
      </c>
    </row>
    <row r="5805" spans="1:17" x14ac:dyDescent="0.25">
      <c r="A5805" s="2">
        <v>5804</v>
      </c>
      <c r="B5805" s="3">
        <v>22869.317206178606</v>
      </c>
      <c r="C5805" s="4">
        <v>42354.984780092593</v>
      </c>
      <c r="D5805" s="3">
        <v>353.13827585221685</v>
      </c>
      <c r="E5805" s="5">
        <v>7</v>
      </c>
      <c r="F5805" s="3">
        <v>1</v>
      </c>
      <c r="G5805" s="5">
        <v>-0.87993305921554565</v>
      </c>
      <c r="H5805" s="3">
        <v>3.5944597721099854</v>
      </c>
      <c r="I5805" s="5">
        <v>2.1913842733391879</v>
      </c>
      <c r="J5805" s="3">
        <v>1.0839330025070999</v>
      </c>
      <c r="K5805" s="5">
        <v>8.3809968462157638</v>
      </c>
      <c r="L5805" s="3">
        <v>4.1125741925151864</v>
      </c>
      <c r="M5805" s="5">
        <v>-1.4001989737153053E-2</v>
      </c>
      <c r="N5805" s="3">
        <v>0</v>
      </c>
      <c r="O5805" s="5">
        <v>0</v>
      </c>
      <c r="P5805" s="3">
        <v>0</v>
      </c>
      <c r="Q5805" s="5">
        <v>0</v>
      </c>
    </row>
    <row r="5806" spans="1:17" x14ac:dyDescent="0.25">
      <c r="A5806" s="2">
        <v>5805</v>
      </c>
      <c r="B5806" s="3">
        <v>22870.332684883306</v>
      </c>
      <c r="C5806" s="4">
        <v>42354.984791666669</v>
      </c>
      <c r="D5806" s="3">
        <v>354.15375452684179</v>
      </c>
      <c r="E5806" s="5">
        <v>7</v>
      </c>
      <c r="F5806" s="3">
        <v>1</v>
      </c>
      <c r="G5806" s="5">
        <v>-1.5191925764083862</v>
      </c>
      <c r="H5806" s="3">
        <v>3.5464897155761719</v>
      </c>
      <c r="I5806" s="5">
        <v>2.1913842733391879</v>
      </c>
      <c r="J5806" s="3">
        <v>1.084200649299744</v>
      </c>
      <c r="K5806" s="5">
        <v>8.3809968462157638</v>
      </c>
      <c r="L5806" s="3">
        <v>4.1135341246255859</v>
      </c>
      <c r="M5806" s="5">
        <v>-1.8150806427001953E-2</v>
      </c>
      <c r="N5806" s="3">
        <v>0</v>
      </c>
      <c r="O5806" s="5">
        <v>0</v>
      </c>
      <c r="P5806" s="3">
        <v>0</v>
      </c>
      <c r="Q5806" s="5">
        <v>0</v>
      </c>
    </row>
    <row r="5807" spans="1:17" x14ac:dyDescent="0.25">
      <c r="A5807" s="2">
        <v>5806</v>
      </c>
      <c r="B5807" s="3">
        <v>22871.348284634227</v>
      </c>
      <c r="C5807" s="4">
        <v>42354.984803240739</v>
      </c>
      <c r="D5807" s="3">
        <v>355.16935433791014</v>
      </c>
      <c r="E5807" s="5">
        <v>7</v>
      </c>
      <c r="F5807" s="3">
        <v>1</v>
      </c>
      <c r="G5807" s="5">
        <v>-0.59222126007080078</v>
      </c>
      <c r="H5807" s="3">
        <v>3.6150414943695068</v>
      </c>
      <c r="I5807" s="5">
        <v>2.1913842733391879</v>
      </c>
      <c r="J5807" s="3">
        <v>1.084597056511589</v>
      </c>
      <c r="K5807" s="5">
        <v>8.3809968462157638</v>
      </c>
      <c r="L5807" s="3">
        <v>4.114941289098824</v>
      </c>
      <c r="M5807" s="5">
        <v>3.2412528526037931E-3</v>
      </c>
      <c r="N5807" s="3">
        <v>0</v>
      </c>
      <c r="O5807" s="5">
        <v>0</v>
      </c>
      <c r="P5807" s="3">
        <v>0</v>
      </c>
      <c r="Q5807" s="5">
        <v>0</v>
      </c>
    </row>
    <row r="5808" spans="1:17" x14ac:dyDescent="0.25">
      <c r="A5808" s="2">
        <v>5807</v>
      </c>
      <c r="B5808" s="3">
        <v>22872.3639389409</v>
      </c>
      <c r="C5808" s="4">
        <v>42354.984814814816</v>
      </c>
      <c r="D5808" s="3">
        <v>356.18500856940159</v>
      </c>
      <c r="E5808" s="5">
        <v>7</v>
      </c>
      <c r="F5808" s="3">
        <v>1</v>
      </c>
      <c r="G5808" s="5">
        <v>-1.014438271522522</v>
      </c>
      <c r="H5808" s="3">
        <v>3.583763599395752</v>
      </c>
      <c r="I5808" s="5">
        <v>2.1913842733391879</v>
      </c>
      <c r="J5808" s="3">
        <v>1.0847806597426319</v>
      </c>
      <c r="K5808" s="5">
        <v>8.3809968462157638</v>
      </c>
      <c r="L5808" s="3">
        <v>4.1156038478352324</v>
      </c>
      <c r="M5808" s="5">
        <v>-8.945751003921032E-3</v>
      </c>
      <c r="N5808" s="3">
        <v>0</v>
      </c>
      <c r="O5808" s="5">
        <v>0</v>
      </c>
      <c r="P5808" s="3">
        <v>0</v>
      </c>
      <c r="Q5808" s="5">
        <v>0</v>
      </c>
    </row>
    <row r="5809" spans="1:17" x14ac:dyDescent="0.25">
      <c r="A5809" s="2">
        <v>5808</v>
      </c>
      <c r="B5809" s="3">
        <v>22873.363951127769</v>
      </c>
      <c r="C5809" s="4">
        <v>42354.984826388885</v>
      </c>
      <c r="D5809" s="3">
        <v>357.18502077130398</v>
      </c>
      <c r="E5809" s="5">
        <v>7</v>
      </c>
      <c r="F5809" s="3">
        <v>1</v>
      </c>
      <c r="G5809" s="5">
        <v>-7.5958497822284698E-2</v>
      </c>
      <c r="H5809" s="3">
        <v>3.6539359092712402</v>
      </c>
      <c r="I5809" s="5">
        <v>2.1913842733391879</v>
      </c>
      <c r="J5809" s="3">
        <v>1.0850257891981421</v>
      </c>
      <c r="K5809" s="5">
        <v>8.3809968462157638</v>
      </c>
      <c r="L5809" s="3">
        <v>4.1164826254331501</v>
      </c>
      <c r="M5809" s="5">
        <v>2.2202301770448685E-2</v>
      </c>
      <c r="N5809" s="3">
        <v>0</v>
      </c>
      <c r="O5809" s="5">
        <v>0</v>
      </c>
      <c r="P5809" s="3">
        <v>0</v>
      </c>
      <c r="Q5809" s="5">
        <v>0</v>
      </c>
    </row>
    <row r="5810" spans="1:17" x14ac:dyDescent="0.25">
      <c r="A5810" s="2">
        <v>5809</v>
      </c>
      <c r="B5810" s="3">
        <v>22874.379528157144</v>
      </c>
      <c r="C5810" s="4">
        <v>42354.984837962962</v>
      </c>
      <c r="D5810" s="3">
        <v>358.20059778063103</v>
      </c>
      <c r="E5810" s="5">
        <v>7</v>
      </c>
      <c r="F5810" s="3">
        <v>1</v>
      </c>
      <c r="G5810" s="5">
        <v>-0.48558810353279114</v>
      </c>
      <c r="H5810" s="3">
        <v>3.6242787837982178</v>
      </c>
      <c r="I5810" s="5">
        <v>2.1913842733391879</v>
      </c>
      <c r="J5810" s="3">
        <v>1.0850649990631329</v>
      </c>
      <c r="K5810" s="5">
        <v>8.3809968462157638</v>
      </c>
      <c r="L5810" s="3">
        <v>4.1166253071617698</v>
      </c>
      <c r="M5810" s="5">
        <v>5.8989999815821648E-3</v>
      </c>
      <c r="N5810" s="3">
        <v>0</v>
      </c>
      <c r="O5810" s="5">
        <v>0</v>
      </c>
      <c r="P5810" s="3">
        <v>0</v>
      </c>
      <c r="Q5810" s="5">
        <v>0</v>
      </c>
    </row>
    <row r="5811" spans="1:17" x14ac:dyDescent="0.25">
      <c r="A5811" s="2">
        <v>5810</v>
      </c>
      <c r="B5811" s="3">
        <v>22875.395148293792</v>
      </c>
      <c r="C5811" s="4">
        <v>42354.984849537039</v>
      </c>
      <c r="D5811" s="3">
        <v>359.2162179122663</v>
      </c>
      <c r="E5811" s="5">
        <v>7</v>
      </c>
      <c r="F5811" s="3">
        <v>1</v>
      </c>
      <c r="G5811" s="5">
        <v>-0.48396974802017212</v>
      </c>
      <c r="H5811" s="3">
        <v>3.6241166591644287</v>
      </c>
      <c r="I5811" s="5">
        <v>2.1913842733391879</v>
      </c>
      <c r="J5811" s="3">
        <v>1.0852019818515011</v>
      </c>
      <c r="K5811" s="5">
        <v>8.3809968462157638</v>
      </c>
      <c r="L5811" s="3">
        <v>4.1171217470598327</v>
      </c>
      <c r="M5811" s="5">
        <v>1.5590190887451172E-2</v>
      </c>
      <c r="N5811" s="3">
        <v>0</v>
      </c>
      <c r="O5811" s="5">
        <v>0</v>
      </c>
      <c r="P5811" s="3">
        <v>0</v>
      </c>
      <c r="Q5811" s="5">
        <v>0</v>
      </c>
    </row>
    <row r="5812" spans="1:17" x14ac:dyDescent="0.25">
      <c r="A5812" s="2">
        <v>5811</v>
      </c>
      <c r="B5812" s="3">
        <v>22876.395152205067</v>
      </c>
      <c r="C5812" s="4">
        <v>42354.984861111101</v>
      </c>
      <c r="D5812" s="3">
        <v>360.21622182353781</v>
      </c>
      <c r="E5812" s="5">
        <v>7</v>
      </c>
      <c r="F5812" s="3">
        <v>1</v>
      </c>
      <c r="G5812" s="5">
        <v>0.10871648788452148</v>
      </c>
      <c r="H5812" s="3">
        <v>3.6690075397491455</v>
      </c>
      <c r="I5812" s="5">
        <v>2.1913889964171571</v>
      </c>
      <c r="J5812" s="3">
        <v>1.085312834673557</v>
      </c>
      <c r="K5812" s="5">
        <v>8.3810141741907938</v>
      </c>
      <c r="L5812" s="3">
        <v>4.1175235394377809</v>
      </c>
      <c r="M5812" s="5">
        <v>1.0793209075927734E-2</v>
      </c>
      <c r="N5812" s="3">
        <v>0</v>
      </c>
      <c r="O5812" s="5">
        <v>0</v>
      </c>
      <c r="P5812" s="3">
        <v>0</v>
      </c>
      <c r="Q5812" s="5">
        <v>0</v>
      </c>
    </row>
    <row r="5813" spans="1:17" x14ac:dyDescent="0.25">
      <c r="A5813" s="2">
        <v>5812</v>
      </c>
      <c r="B5813" s="3">
        <v>22877.395166908191</v>
      </c>
      <c r="C5813" s="4">
        <v>42354.984872685185</v>
      </c>
      <c r="D5813" s="3">
        <v>361.21623664696386</v>
      </c>
      <c r="E5813" s="5">
        <v>7</v>
      </c>
      <c r="F5813" s="3">
        <v>1</v>
      </c>
      <c r="G5813" s="5">
        <v>4.5959360897541046E-2</v>
      </c>
      <c r="H5813" s="3">
        <v>3.6652801036834717</v>
      </c>
      <c r="I5813" s="5">
        <v>2.1914158201123848</v>
      </c>
      <c r="J5813" s="3">
        <v>1.085312834673557</v>
      </c>
      <c r="K5813" s="5">
        <v>8.3811125903849284</v>
      </c>
      <c r="L5813" s="3">
        <v>4.1175235394377809</v>
      </c>
      <c r="M5813" s="5">
        <v>1.6303300857543945E-2</v>
      </c>
      <c r="N5813" s="3">
        <v>0</v>
      </c>
      <c r="O5813" s="5">
        <v>0</v>
      </c>
      <c r="P5813" s="3">
        <v>0</v>
      </c>
      <c r="Q5813" s="5">
        <v>0</v>
      </c>
    </row>
    <row r="5814" spans="1:17" x14ac:dyDescent="0.25">
      <c r="A5814" s="2">
        <v>5813</v>
      </c>
      <c r="B5814" s="3">
        <v>22878.410583508343</v>
      </c>
      <c r="C5814" s="4">
        <v>42354.984884259262</v>
      </c>
      <c r="D5814" s="3">
        <v>362.23165312681942</v>
      </c>
      <c r="E5814" s="5">
        <v>7</v>
      </c>
      <c r="F5814" s="3">
        <v>1</v>
      </c>
      <c r="G5814" s="5">
        <v>-0.25182232260704041</v>
      </c>
      <c r="H5814" s="3">
        <v>3.6430778503417969</v>
      </c>
      <c r="I5814" s="5">
        <v>2.1914261963826211</v>
      </c>
      <c r="J5814" s="3">
        <v>1.0853257299614729</v>
      </c>
      <c r="K5814" s="5">
        <v>8.3811506233577493</v>
      </c>
      <c r="L5814" s="3">
        <v>4.1175705288333999</v>
      </c>
      <c r="M5814" s="5">
        <v>-2.2364140022546053E-3</v>
      </c>
      <c r="N5814" s="3">
        <v>0</v>
      </c>
      <c r="O5814" s="5">
        <v>0</v>
      </c>
      <c r="P5814" s="3">
        <v>0</v>
      </c>
      <c r="Q5814" s="5">
        <v>0</v>
      </c>
    </row>
    <row r="5815" spans="1:17" x14ac:dyDescent="0.25">
      <c r="A5815" s="2">
        <v>5814</v>
      </c>
      <c r="B5815" s="3">
        <v>22879.426405818092</v>
      </c>
      <c r="C5815" s="4">
        <v>42354.984895833331</v>
      </c>
      <c r="D5815" s="3">
        <v>363.2474755568665</v>
      </c>
      <c r="E5815" s="5">
        <v>7</v>
      </c>
      <c r="F5815" s="3">
        <v>1</v>
      </c>
      <c r="G5815" s="5">
        <v>-0.14680752158164978</v>
      </c>
      <c r="H5815" s="3">
        <v>3.6508567333221436</v>
      </c>
      <c r="I5815" s="5">
        <v>2.1914261963826211</v>
      </c>
      <c r="J5815" s="3">
        <v>1.085389491730993</v>
      </c>
      <c r="K5815" s="5">
        <v>8.3811506233577493</v>
      </c>
      <c r="L5815" s="3">
        <v>4.1178028984783106</v>
      </c>
      <c r="M5815" s="5">
        <v>5.3155897185206413E-3</v>
      </c>
      <c r="N5815" s="3">
        <v>0</v>
      </c>
      <c r="O5815" s="5">
        <v>0</v>
      </c>
      <c r="P5815" s="3">
        <v>0</v>
      </c>
      <c r="Q5815" s="5">
        <v>0</v>
      </c>
    </row>
    <row r="5816" spans="1:17" x14ac:dyDescent="0.25">
      <c r="A5816" s="2">
        <v>5815</v>
      </c>
      <c r="B5816" s="3">
        <v>22880.44201452129</v>
      </c>
      <c r="C5816" s="4">
        <v>42354.984907407408</v>
      </c>
      <c r="D5816" s="3">
        <v>364.26308423500018</v>
      </c>
      <c r="E5816" s="5">
        <v>7</v>
      </c>
      <c r="F5816" s="3">
        <v>1</v>
      </c>
      <c r="G5816" s="5">
        <v>-0.84738564491271973</v>
      </c>
      <c r="H5816" s="3">
        <v>3.5983490943908691</v>
      </c>
      <c r="I5816" s="5">
        <v>2.1914261963826211</v>
      </c>
      <c r="J5816" s="3">
        <v>1.0854734345389569</v>
      </c>
      <c r="K5816" s="5">
        <v>8.3811506233577493</v>
      </c>
      <c r="L5816" s="3">
        <v>4.1181067583537141</v>
      </c>
      <c r="M5816" s="5">
        <v>-5.1535130478441715E-3</v>
      </c>
      <c r="N5816" s="3">
        <v>0</v>
      </c>
      <c r="O5816" s="5">
        <v>0</v>
      </c>
      <c r="P5816" s="3">
        <v>0</v>
      </c>
      <c r="Q5816" s="5">
        <v>0</v>
      </c>
    </row>
    <row r="5817" spans="1:17" x14ac:dyDescent="0.25">
      <c r="A5817" s="2">
        <v>5816</v>
      </c>
      <c r="B5817" s="3">
        <v>22881.457661108761</v>
      </c>
      <c r="C5817" s="4">
        <v>42354.984918981485</v>
      </c>
      <c r="D5817" s="3">
        <v>365.27873082748226</v>
      </c>
      <c r="E5817" s="5">
        <v>7</v>
      </c>
      <c r="F5817" s="3">
        <v>1</v>
      </c>
      <c r="G5817" s="5">
        <v>-0.95707577466964722</v>
      </c>
      <c r="H5817" s="3">
        <v>3.5891118049621582</v>
      </c>
      <c r="I5817" s="5">
        <v>2.1914261963826211</v>
      </c>
      <c r="J5817" s="3">
        <v>1.0857189186760281</v>
      </c>
      <c r="K5817" s="5">
        <v>8.3811506233577493</v>
      </c>
      <c r="L5817" s="3">
        <v>4.1189895170744073</v>
      </c>
      <c r="M5817" s="5">
        <v>-1.6043949872255325E-2</v>
      </c>
      <c r="N5817" s="3">
        <v>0</v>
      </c>
      <c r="O5817" s="5">
        <v>0</v>
      </c>
      <c r="P5817" s="3">
        <v>0</v>
      </c>
      <c r="Q5817" s="5">
        <v>0</v>
      </c>
    </row>
    <row r="5818" spans="1:17" x14ac:dyDescent="0.25">
      <c r="A5818" s="2">
        <v>5817</v>
      </c>
      <c r="B5818" s="3">
        <v>22882.473258137903</v>
      </c>
      <c r="C5818" s="4">
        <v>42354.984930555554</v>
      </c>
      <c r="D5818" s="3">
        <v>366.29432785161538</v>
      </c>
      <c r="E5818" s="5">
        <v>7</v>
      </c>
      <c r="F5818" s="3">
        <v>1</v>
      </c>
      <c r="G5818" s="5">
        <v>-0.15094336867332458</v>
      </c>
      <c r="H5818" s="3">
        <v>3.6495602130889893</v>
      </c>
      <c r="I5818" s="5">
        <v>2.1914261963826211</v>
      </c>
      <c r="J5818" s="3">
        <v>1.0859328972839131</v>
      </c>
      <c r="K5818" s="5">
        <v>8.3811506233577493</v>
      </c>
      <c r="L5818" s="3">
        <v>4.1197582210149184</v>
      </c>
      <c r="M5818" s="5">
        <v>-3.1439780723303556E-3</v>
      </c>
      <c r="N5818" s="3">
        <v>0</v>
      </c>
      <c r="O5818" s="5">
        <v>0</v>
      </c>
      <c r="P5818" s="3">
        <v>0</v>
      </c>
      <c r="Q5818" s="5">
        <v>0</v>
      </c>
    </row>
    <row r="5819" spans="1:17" x14ac:dyDescent="0.25">
      <c r="A5819" s="2">
        <v>5818</v>
      </c>
      <c r="B5819" s="3">
        <v>22883.488941657277</v>
      </c>
      <c r="C5819" s="4">
        <v>42354.984942129631</v>
      </c>
      <c r="D5819" s="3">
        <v>367.31001142111336</v>
      </c>
      <c r="E5819" s="5">
        <v>7</v>
      </c>
      <c r="F5819" s="3">
        <v>1</v>
      </c>
      <c r="G5819" s="5">
        <v>-0.85457843542098999</v>
      </c>
      <c r="H5819" s="3">
        <v>3.5968906879425049</v>
      </c>
      <c r="I5819" s="5">
        <v>2.1914261963826211</v>
      </c>
      <c r="J5819" s="3">
        <v>1.086027364757657</v>
      </c>
      <c r="K5819" s="5">
        <v>8.3811506233577493</v>
      </c>
      <c r="L5819" s="3">
        <v>4.1200997722058972</v>
      </c>
      <c r="M5819" s="5">
        <v>-9.2374328523874283E-3</v>
      </c>
      <c r="N5819" s="3">
        <v>0</v>
      </c>
      <c r="O5819" s="5">
        <v>0</v>
      </c>
      <c r="P5819" s="3">
        <v>0</v>
      </c>
      <c r="Q5819" s="5">
        <v>0</v>
      </c>
    </row>
    <row r="5820" spans="1:17" x14ac:dyDescent="0.25">
      <c r="A5820" s="2">
        <v>5819</v>
      </c>
      <c r="B5820" s="3">
        <v>22884.504476937764</v>
      </c>
      <c r="C5820" s="4">
        <v>42354.984953703701</v>
      </c>
      <c r="D5820" s="3">
        <v>368.32554665147507</v>
      </c>
      <c r="E5820" s="5">
        <v>7</v>
      </c>
      <c r="F5820" s="3">
        <v>1</v>
      </c>
      <c r="G5820" s="5">
        <v>-1.2748174667358398</v>
      </c>
      <c r="H5820" s="3">
        <v>3.5646405220031738</v>
      </c>
      <c r="I5820" s="5">
        <v>2.1914261963826211</v>
      </c>
      <c r="J5820" s="3">
        <v>1.086301258094946</v>
      </c>
      <c r="K5820" s="5">
        <v>8.3811506233577493</v>
      </c>
      <c r="L5820" s="3">
        <v>4.1210817334821064</v>
      </c>
      <c r="M5820" s="5">
        <v>-1.730809174478054E-2</v>
      </c>
      <c r="N5820" s="3">
        <v>0</v>
      </c>
      <c r="O5820" s="5">
        <v>0</v>
      </c>
      <c r="P5820" s="3">
        <v>0</v>
      </c>
      <c r="Q5820" s="5">
        <v>0</v>
      </c>
    </row>
    <row r="5821" spans="1:17" x14ac:dyDescent="0.25">
      <c r="A5821" s="2">
        <v>5820</v>
      </c>
      <c r="B5821" s="3">
        <v>22885.520115750885</v>
      </c>
      <c r="C5821" s="4">
        <v>42354.984965277778</v>
      </c>
      <c r="D5821" s="3">
        <v>369.34118539943626</v>
      </c>
      <c r="E5821" s="5">
        <v>7</v>
      </c>
      <c r="F5821" s="3">
        <v>1</v>
      </c>
      <c r="G5821" s="5">
        <v>-1.0860066413879395</v>
      </c>
      <c r="H5821" s="3">
        <v>3.5777673721313477</v>
      </c>
      <c r="I5821" s="5">
        <v>2.1914261963826211</v>
      </c>
      <c r="J5821" s="3">
        <v>1.0866453483501799</v>
      </c>
      <c r="K5821" s="5">
        <v>8.3811506233577493</v>
      </c>
      <c r="L5821" s="3">
        <v>4.122309370641533</v>
      </c>
      <c r="M5821" s="5">
        <v>-4.0515423752367496E-3</v>
      </c>
      <c r="N5821" s="3">
        <v>0</v>
      </c>
      <c r="O5821" s="5">
        <v>0</v>
      </c>
      <c r="P5821" s="3">
        <v>0</v>
      </c>
      <c r="Q5821" s="5">
        <v>0</v>
      </c>
    </row>
    <row r="5822" spans="1:17" x14ac:dyDescent="0.25">
      <c r="A5822" s="2">
        <v>5821</v>
      </c>
      <c r="B5822" s="3">
        <v>22886.535767160356</v>
      </c>
      <c r="C5822" s="4">
        <v>42354.984976851854</v>
      </c>
      <c r="D5822" s="3">
        <v>370.35683687406737</v>
      </c>
      <c r="E5822" s="5">
        <v>7</v>
      </c>
      <c r="F5822" s="3">
        <v>1</v>
      </c>
      <c r="G5822" s="5">
        <v>-0.99447828531265259</v>
      </c>
      <c r="H5822" s="3">
        <v>3.5844118595123291</v>
      </c>
      <c r="I5822" s="5">
        <v>2.1914261963826211</v>
      </c>
      <c r="J5822" s="3">
        <v>1.0869438087385801</v>
      </c>
      <c r="K5822" s="5">
        <v>8.3811506233577493</v>
      </c>
      <c r="L5822" s="3">
        <v>4.1233777372961429</v>
      </c>
      <c r="M5822" s="5">
        <v>-9.0756418649107218E-4</v>
      </c>
      <c r="N5822" s="3">
        <v>0</v>
      </c>
      <c r="O5822" s="5">
        <v>0</v>
      </c>
      <c r="P5822" s="3">
        <v>0</v>
      </c>
      <c r="Q5822" s="5">
        <v>0</v>
      </c>
    </row>
    <row r="5823" spans="1:17" x14ac:dyDescent="0.25">
      <c r="A5823" s="2">
        <v>5822</v>
      </c>
      <c r="B5823" s="3">
        <v>22887.551354976575</v>
      </c>
      <c r="C5823" s="4">
        <v>42354.984988425917</v>
      </c>
      <c r="D5823" s="3">
        <v>371.37242471534938</v>
      </c>
      <c r="E5823" s="5">
        <v>7</v>
      </c>
      <c r="F5823" s="3">
        <v>1</v>
      </c>
      <c r="G5823" s="5">
        <v>-0.79379934072494507</v>
      </c>
      <c r="H5823" s="3">
        <v>3.5994834899902344</v>
      </c>
      <c r="I5823" s="5">
        <v>2.1914261963826211</v>
      </c>
      <c r="J5823" s="3">
        <v>1.0872060637025329</v>
      </c>
      <c r="K5823" s="5">
        <v>8.3811506233577493</v>
      </c>
      <c r="L5823" s="3">
        <v>4.1243188201243743</v>
      </c>
      <c r="M5823" s="5">
        <v>-1.0047769173979759E-2</v>
      </c>
      <c r="N5823" s="3">
        <v>0</v>
      </c>
      <c r="O5823" s="5">
        <v>0</v>
      </c>
      <c r="P5823" s="3">
        <v>0</v>
      </c>
      <c r="Q5823" s="5">
        <v>0</v>
      </c>
    </row>
    <row r="5824" spans="1:17" x14ac:dyDescent="0.25">
      <c r="A5824" s="2">
        <v>5823</v>
      </c>
      <c r="B5824" s="3">
        <v>22888.566998040282</v>
      </c>
      <c r="C5824" s="4">
        <v>42354.985000000001</v>
      </c>
      <c r="D5824" s="3">
        <v>372.38806775900031</v>
      </c>
      <c r="E5824" s="5">
        <v>7</v>
      </c>
      <c r="F5824" s="3">
        <v>1</v>
      </c>
      <c r="G5824" s="5">
        <v>-1.0090436935424805</v>
      </c>
      <c r="H5824" s="3">
        <v>3.5829534530639648</v>
      </c>
      <c r="I5824" s="5">
        <v>2.1914261963826211</v>
      </c>
      <c r="J5824" s="3">
        <v>1.0874505655653199</v>
      </c>
      <c r="K5824" s="5">
        <v>8.3811506233577493</v>
      </c>
      <c r="L5824" s="3">
        <v>4.125197307228972</v>
      </c>
      <c r="M5824" s="5">
        <v>-2.7550221420824528E-3</v>
      </c>
      <c r="N5824" s="3">
        <v>0</v>
      </c>
      <c r="O5824" s="5">
        <v>0</v>
      </c>
      <c r="P5824" s="3">
        <v>0</v>
      </c>
      <c r="Q5824" s="5">
        <v>0</v>
      </c>
    </row>
    <row r="5825" spans="1:17" x14ac:dyDescent="0.25">
      <c r="A5825" s="2">
        <v>5824</v>
      </c>
      <c r="B5825" s="3">
        <v>22889.58224744437</v>
      </c>
      <c r="C5825" s="4">
        <v>42354.985011574077</v>
      </c>
      <c r="D5825" s="3">
        <v>373.40331685232098</v>
      </c>
      <c r="E5825" s="5">
        <v>7</v>
      </c>
      <c r="F5825" s="3">
        <v>1</v>
      </c>
      <c r="G5825" s="5">
        <v>-1.0200127363204956</v>
      </c>
      <c r="H5825" s="3">
        <v>3.5818190574645996</v>
      </c>
      <c r="I5825" s="5">
        <v>2.1914261963826211</v>
      </c>
      <c r="J5825" s="3">
        <v>1.087736223935992</v>
      </c>
      <c r="K5825" s="5">
        <v>8.3811506233577493</v>
      </c>
      <c r="L5825" s="3">
        <v>4.1262206812267639</v>
      </c>
      <c r="M5825" s="5">
        <v>3.5005093086510897E-3</v>
      </c>
      <c r="N5825" s="3">
        <v>0</v>
      </c>
      <c r="O5825" s="5">
        <v>0</v>
      </c>
      <c r="P5825" s="3">
        <v>0</v>
      </c>
      <c r="Q5825" s="5">
        <v>0</v>
      </c>
    </row>
    <row r="5826" spans="1:17" x14ac:dyDescent="0.25">
      <c r="A5826" s="2">
        <v>5825</v>
      </c>
      <c r="B5826" s="3">
        <v>22890.582346557545</v>
      </c>
      <c r="C5826" s="4">
        <v>42354.985023148147</v>
      </c>
      <c r="D5826" s="3">
        <v>374.40341625622221</v>
      </c>
      <c r="E5826" s="5">
        <v>7</v>
      </c>
      <c r="F5826" s="3">
        <v>1</v>
      </c>
      <c r="G5826" s="5">
        <v>-0.28796610236167908</v>
      </c>
      <c r="H5826" s="3">
        <v>3.6369194984436035</v>
      </c>
      <c r="I5826" s="5">
        <v>2.1914261963826211</v>
      </c>
      <c r="J5826" s="3">
        <v>1.0879357456839469</v>
      </c>
      <c r="K5826" s="5">
        <v>8.3811506233577493</v>
      </c>
      <c r="L5826" s="3">
        <v>4.1269371162476292</v>
      </c>
      <c r="M5826" s="5">
        <v>1.1830424889922142E-2</v>
      </c>
      <c r="N5826" s="3">
        <v>0</v>
      </c>
      <c r="O5826" s="5">
        <v>0</v>
      </c>
      <c r="P5826" s="3">
        <v>0</v>
      </c>
      <c r="Q5826" s="5">
        <v>0</v>
      </c>
    </row>
    <row r="5827" spans="1:17" x14ac:dyDescent="0.25">
      <c r="A5827" s="2">
        <v>5826</v>
      </c>
      <c r="B5827" s="3">
        <v>22891.582526206137</v>
      </c>
      <c r="C5827" s="4">
        <v>42354.985034722224</v>
      </c>
      <c r="D5827" s="3">
        <v>375.40359585468445</v>
      </c>
      <c r="E5827" s="5">
        <v>7</v>
      </c>
      <c r="F5827" s="3">
        <v>1</v>
      </c>
      <c r="G5827" s="5">
        <v>-1.4515804052352905</v>
      </c>
      <c r="H5827" s="3">
        <v>3.5494067668914795</v>
      </c>
      <c r="I5827" s="5">
        <v>2.1914261963826211</v>
      </c>
      <c r="J5827" s="3">
        <v>1.088133104653032</v>
      </c>
      <c r="K5827" s="5">
        <v>8.3811506233577493</v>
      </c>
      <c r="L5827" s="3">
        <v>4.1276425491946354</v>
      </c>
      <c r="M5827" s="5">
        <v>-6.9686411879956722E-3</v>
      </c>
      <c r="N5827" s="3">
        <v>0</v>
      </c>
      <c r="O5827" s="5">
        <v>0</v>
      </c>
      <c r="P5827" s="3">
        <v>0</v>
      </c>
      <c r="Q5827" s="5">
        <v>0</v>
      </c>
    </row>
    <row r="5828" spans="1:17" x14ac:dyDescent="0.25">
      <c r="A5828" s="2">
        <v>5827</v>
      </c>
      <c r="B5828" s="3">
        <v>22892.5825315209</v>
      </c>
      <c r="C5828" s="4">
        <v>42354.985046296293</v>
      </c>
      <c r="D5828" s="3">
        <v>376.40360122458577</v>
      </c>
      <c r="E5828" s="5">
        <v>7</v>
      </c>
      <c r="F5828" s="3">
        <v>1</v>
      </c>
      <c r="G5828" s="5">
        <v>-0.61379969120025635</v>
      </c>
      <c r="H5828" s="3">
        <v>3.6119623184204102</v>
      </c>
      <c r="I5828" s="5">
        <v>2.1914261963826211</v>
      </c>
      <c r="J5828" s="3">
        <v>1.0884545110366159</v>
      </c>
      <c r="K5828" s="5">
        <v>8.3811506233577493</v>
      </c>
      <c r="L5828" s="3">
        <v>4.1287870632288604</v>
      </c>
      <c r="M5828" s="5">
        <v>2.5281428825110197E-3</v>
      </c>
      <c r="N5828" s="3">
        <v>0</v>
      </c>
      <c r="O5828" s="5">
        <v>0</v>
      </c>
      <c r="P5828" s="3">
        <v>0</v>
      </c>
      <c r="Q5828" s="5">
        <v>0</v>
      </c>
    </row>
    <row r="5829" spans="1:17" x14ac:dyDescent="0.25">
      <c r="A5829" s="2">
        <v>5828</v>
      </c>
      <c r="B5829" s="3">
        <v>22893.597964261215</v>
      </c>
      <c r="C5829" s="4">
        <v>42354.98505787037</v>
      </c>
      <c r="D5829" s="3">
        <v>377.41903387969296</v>
      </c>
      <c r="E5829" s="5">
        <v>7</v>
      </c>
      <c r="F5829" s="3">
        <v>1</v>
      </c>
      <c r="G5829" s="5">
        <v>-0.61361986398696899</v>
      </c>
      <c r="H5829" s="3">
        <v>3.6124484539031982</v>
      </c>
      <c r="I5829" s="5">
        <v>2.1914261963826211</v>
      </c>
      <c r="J5829" s="3">
        <v>1.088624996498436</v>
      </c>
      <c r="K5829" s="5">
        <v>8.3811506233577493</v>
      </c>
      <c r="L5829" s="3">
        <v>4.129402873152932</v>
      </c>
      <c r="M5829" s="5">
        <v>5.8989999815821648E-3</v>
      </c>
      <c r="N5829" s="3">
        <v>0</v>
      </c>
      <c r="O5829" s="5">
        <v>0</v>
      </c>
      <c r="P5829" s="3">
        <v>0</v>
      </c>
      <c r="Q5829" s="5">
        <v>0</v>
      </c>
    </row>
    <row r="5830" spans="1:17" x14ac:dyDescent="0.25">
      <c r="A5830" s="2">
        <v>5829</v>
      </c>
      <c r="B5830" s="3">
        <v>22894.613812976677</v>
      </c>
      <c r="C5830" s="4">
        <v>42354.985069444447</v>
      </c>
      <c r="D5830" s="3">
        <v>378.43488275554938</v>
      </c>
      <c r="E5830" s="5">
        <v>7</v>
      </c>
      <c r="F5830" s="3">
        <v>1</v>
      </c>
      <c r="G5830" s="5">
        <v>-1.2593529224395752</v>
      </c>
      <c r="H5830" s="3">
        <v>3.5635061264038086</v>
      </c>
      <c r="I5830" s="5">
        <v>2.1914261963826211</v>
      </c>
      <c r="J5830" s="3">
        <v>1.088870873226079</v>
      </c>
      <c r="K5830" s="5">
        <v>8.3811506233577493</v>
      </c>
      <c r="L5830" s="3">
        <v>4.1302844921913229</v>
      </c>
      <c r="M5830" s="5">
        <v>-3.6625862121582031E-3</v>
      </c>
      <c r="N5830" s="3">
        <v>0</v>
      </c>
      <c r="O5830" s="5">
        <v>0</v>
      </c>
      <c r="P5830" s="3">
        <v>0</v>
      </c>
      <c r="Q5830" s="5">
        <v>0</v>
      </c>
    </row>
    <row r="5831" spans="1:17" x14ac:dyDescent="0.25">
      <c r="A5831" s="2">
        <v>5830</v>
      </c>
      <c r="B5831" s="3">
        <v>22895.613829384045</v>
      </c>
      <c r="C5831" s="4">
        <v>42354.985081018509</v>
      </c>
      <c r="D5831" s="3">
        <v>379.43489909274223</v>
      </c>
      <c r="E5831" s="5">
        <v>7</v>
      </c>
      <c r="F5831" s="3">
        <v>1</v>
      </c>
      <c r="G5831" s="5">
        <v>-1.0584942102432251</v>
      </c>
      <c r="H5831" s="3">
        <v>3.5779294967651367</v>
      </c>
      <c r="I5831" s="5">
        <v>2.1914261963826211</v>
      </c>
      <c r="J5831" s="3">
        <v>1.0891989116555101</v>
      </c>
      <c r="K5831" s="5">
        <v>8.3811506233577493</v>
      </c>
      <c r="L5831" s="3">
        <v>4.1314550592080428</v>
      </c>
      <c r="M5831" s="5">
        <v>-1.1862849816679955E-2</v>
      </c>
      <c r="N5831" s="3">
        <v>0</v>
      </c>
      <c r="O5831" s="5">
        <v>0</v>
      </c>
      <c r="P5831" s="3">
        <v>0</v>
      </c>
      <c r="Q5831" s="5">
        <v>0</v>
      </c>
    </row>
    <row r="5832" spans="1:17" x14ac:dyDescent="0.25">
      <c r="A5832" s="2">
        <v>5831</v>
      </c>
      <c r="B5832" s="3">
        <v>22896.613832087307</v>
      </c>
      <c r="C5832" s="4">
        <v>42354.985092592593</v>
      </c>
      <c r="D5832" s="3">
        <v>380.43490189124469</v>
      </c>
      <c r="E5832" s="5">
        <v>7</v>
      </c>
      <c r="F5832" s="3">
        <v>1</v>
      </c>
      <c r="G5832" s="5">
        <v>-0.8511618971824646</v>
      </c>
      <c r="H5832" s="3">
        <v>3.5934872627258301</v>
      </c>
      <c r="I5832" s="5">
        <v>2.1914261963826211</v>
      </c>
      <c r="J5832" s="3">
        <v>1.0894704664754491</v>
      </c>
      <c r="K5832" s="5">
        <v>8.3811506233577493</v>
      </c>
      <c r="L5832" s="3">
        <v>4.1324280700556901</v>
      </c>
      <c r="M5832" s="5">
        <v>8.880901150405407E-3</v>
      </c>
      <c r="N5832" s="3">
        <v>0</v>
      </c>
      <c r="O5832" s="5">
        <v>0</v>
      </c>
      <c r="P5832" s="3">
        <v>0</v>
      </c>
      <c r="Q5832" s="5">
        <v>0</v>
      </c>
    </row>
    <row r="5833" spans="1:17" x14ac:dyDescent="0.25">
      <c r="A5833" s="2">
        <v>5832</v>
      </c>
      <c r="B5833" s="3">
        <v>22897.629376264933</v>
      </c>
      <c r="C5833" s="4">
        <v>42354.98510416667</v>
      </c>
      <c r="D5833" s="3">
        <v>381.45044588340994</v>
      </c>
      <c r="E5833" s="5">
        <v>7</v>
      </c>
      <c r="F5833" s="3">
        <v>1</v>
      </c>
      <c r="G5833" s="5">
        <v>-0.96498781442642212</v>
      </c>
      <c r="H5833" s="3">
        <v>3.5848982334136963</v>
      </c>
      <c r="I5833" s="5">
        <v>2.1914261963826211</v>
      </c>
      <c r="J5833" s="3">
        <v>1.0897234345436859</v>
      </c>
      <c r="K5833" s="5">
        <v>8.3811506233577493</v>
      </c>
      <c r="L5833" s="3">
        <v>4.1333361622976588</v>
      </c>
      <c r="M5833" s="5">
        <v>-5.4128170013427734E-3</v>
      </c>
      <c r="N5833" s="3">
        <v>0</v>
      </c>
      <c r="O5833" s="5">
        <v>0</v>
      </c>
      <c r="P5833" s="3">
        <v>0</v>
      </c>
      <c r="Q5833" s="5">
        <v>0</v>
      </c>
    </row>
    <row r="5834" spans="1:17" x14ac:dyDescent="0.25">
      <c r="A5834" s="2">
        <v>5833</v>
      </c>
      <c r="B5834" s="3">
        <v>22898.629415368781</v>
      </c>
      <c r="C5834" s="4">
        <v>42354.985115740739</v>
      </c>
      <c r="D5834" s="3">
        <v>382.45048500730667</v>
      </c>
      <c r="E5834" s="5">
        <v>7</v>
      </c>
      <c r="F5834" s="3">
        <v>1</v>
      </c>
      <c r="G5834" s="5">
        <v>1.0043976362794638E-3</v>
      </c>
      <c r="H5834" s="3">
        <v>3.6579873561859131</v>
      </c>
      <c r="I5834" s="5">
        <v>2.1914263127875628</v>
      </c>
      <c r="J5834" s="3">
        <v>1.0898825926128619</v>
      </c>
      <c r="K5834" s="5">
        <v>8.3811510491189196</v>
      </c>
      <c r="L5834" s="3">
        <v>4.1339068546218476</v>
      </c>
      <c r="M5834" s="5">
        <v>9.1726304963231087E-3</v>
      </c>
      <c r="N5834" s="3">
        <v>0</v>
      </c>
      <c r="O5834" s="5">
        <v>0</v>
      </c>
      <c r="P5834" s="3">
        <v>0</v>
      </c>
      <c r="Q5834" s="5">
        <v>0</v>
      </c>
    </row>
    <row r="5835" spans="1:17" x14ac:dyDescent="0.25">
      <c r="A5835" s="2">
        <v>5834</v>
      </c>
      <c r="B5835" s="3">
        <v>22899.644965922271</v>
      </c>
      <c r="C5835" s="4">
        <v>42354.985127314816</v>
      </c>
      <c r="D5835" s="3">
        <v>383.46603563097398</v>
      </c>
      <c r="E5835" s="5">
        <v>7</v>
      </c>
      <c r="F5835" s="3">
        <v>1</v>
      </c>
      <c r="G5835" s="5">
        <v>-0.95743542909622192</v>
      </c>
      <c r="H5835" s="3">
        <v>3.5863566398620605</v>
      </c>
      <c r="I5835" s="5">
        <v>2.1914265002159801</v>
      </c>
      <c r="J5835" s="3">
        <v>1.0899947916847621</v>
      </c>
      <c r="K5835" s="5">
        <v>8.3811517347906026</v>
      </c>
      <c r="L5835" s="3">
        <v>4.1343094051502698</v>
      </c>
      <c r="M5835" s="5">
        <v>4.6025277115404606E-3</v>
      </c>
      <c r="N5835" s="3">
        <v>0</v>
      </c>
      <c r="O5835" s="5">
        <v>0</v>
      </c>
      <c r="P5835" s="3">
        <v>0</v>
      </c>
      <c r="Q5835" s="5">
        <v>0</v>
      </c>
    </row>
    <row r="5836" spans="1:17" x14ac:dyDescent="0.25">
      <c r="A5836" s="2">
        <v>5835</v>
      </c>
      <c r="B5836" s="3">
        <v>22900.644968299726</v>
      </c>
      <c r="C5836" s="4">
        <v>42354.985138888886</v>
      </c>
      <c r="D5836" s="3">
        <v>384.46603791319166</v>
      </c>
      <c r="E5836" s="5">
        <v>7</v>
      </c>
      <c r="F5836" s="3">
        <v>1</v>
      </c>
      <c r="G5836" s="5">
        <v>-0.31386014819145203</v>
      </c>
      <c r="H5836" s="3">
        <v>3.634488582611084</v>
      </c>
      <c r="I5836" s="5">
        <v>2.1914265002159801</v>
      </c>
      <c r="J5836" s="3">
        <v>1.0901853667445971</v>
      </c>
      <c r="K5836" s="5">
        <v>8.3811517347906026</v>
      </c>
      <c r="L5836" s="3">
        <v>4.1349946485832891</v>
      </c>
      <c r="M5836" s="5">
        <v>1.1344241909682751E-2</v>
      </c>
      <c r="N5836" s="3">
        <v>0</v>
      </c>
      <c r="O5836" s="5">
        <v>0</v>
      </c>
      <c r="P5836" s="3">
        <v>0</v>
      </c>
      <c r="Q5836" s="5">
        <v>0</v>
      </c>
    </row>
    <row r="5837" spans="1:17" x14ac:dyDescent="0.25">
      <c r="A5837" s="2">
        <v>5836</v>
      </c>
      <c r="B5837" s="3">
        <v>22901.660583504105</v>
      </c>
      <c r="C5837" s="4">
        <v>42354.985150462962</v>
      </c>
      <c r="D5837" s="3">
        <v>385.48165314262798</v>
      </c>
      <c r="E5837" s="5">
        <v>7</v>
      </c>
      <c r="F5837" s="3">
        <v>1</v>
      </c>
      <c r="G5837" s="5">
        <v>3.3420557156205177E-3</v>
      </c>
      <c r="H5837" s="3">
        <v>3.6592838764190674</v>
      </c>
      <c r="I5837" s="5">
        <v>2.1914268812961399</v>
      </c>
      <c r="J5837" s="3">
        <v>1.0902357767475941</v>
      </c>
      <c r="K5837" s="5">
        <v>8.3811531291235912</v>
      </c>
      <c r="L5837" s="3">
        <v>4.1351778866350148</v>
      </c>
      <c r="M5837" s="5">
        <v>1.3191699981689453E-2</v>
      </c>
      <c r="N5837" s="3">
        <v>0</v>
      </c>
      <c r="O5837" s="5">
        <v>0</v>
      </c>
      <c r="P5837" s="3">
        <v>0</v>
      </c>
      <c r="Q5837" s="5">
        <v>0</v>
      </c>
    </row>
    <row r="5838" spans="1:17" x14ac:dyDescent="0.25">
      <c r="A5838" s="2">
        <v>5837</v>
      </c>
      <c r="B5838" s="3">
        <v>22902.67622323451</v>
      </c>
      <c r="C5838" s="4">
        <v>42354.985162037039</v>
      </c>
      <c r="D5838" s="3">
        <v>386.49729285799663</v>
      </c>
      <c r="E5838" s="5">
        <v>7</v>
      </c>
      <c r="F5838" s="3">
        <v>1</v>
      </c>
      <c r="G5838" s="5">
        <v>-0.83461844921112061</v>
      </c>
      <c r="H5838" s="3">
        <v>3.5960803031921387</v>
      </c>
      <c r="I5838" s="5">
        <v>2.1914273456527451</v>
      </c>
      <c r="J5838" s="3">
        <v>1.0903444087307499</v>
      </c>
      <c r="K5838" s="5">
        <v>8.38115482836068</v>
      </c>
      <c r="L5838" s="3">
        <v>4.1355686917910353</v>
      </c>
      <c r="M5838" s="5">
        <v>2.2688389290124178E-3</v>
      </c>
      <c r="N5838" s="3">
        <v>0</v>
      </c>
      <c r="O5838" s="5">
        <v>0</v>
      </c>
      <c r="P5838" s="3">
        <v>0</v>
      </c>
      <c r="Q5838" s="5">
        <v>0</v>
      </c>
    </row>
    <row r="5839" spans="1:17" x14ac:dyDescent="0.25">
      <c r="A5839" s="2">
        <v>5838</v>
      </c>
      <c r="B5839" s="3">
        <v>22903.69182069974</v>
      </c>
      <c r="C5839" s="4">
        <v>42354.985173611109</v>
      </c>
      <c r="D5839" s="3">
        <v>387.51289034828983</v>
      </c>
      <c r="E5839" s="5">
        <v>7</v>
      </c>
      <c r="F5839" s="3">
        <v>1</v>
      </c>
      <c r="G5839" s="5">
        <v>-0.83929377794265747</v>
      </c>
      <c r="H5839" s="3">
        <v>3.5952699184417725</v>
      </c>
      <c r="I5839" s="5">
        <v>2.1914273456527451</v>
      </c>
      <c r="J5839" s="3">
        <v>1.0905805083116009</v>
      </c>
      <c r="K5839" s="5">
        <v>8.38115482836068</v>
      </c>
      <c r="L5839" s="3">
        <v>4.136417631338686</v>
      </c>
      <c r="M5839" s="5">
        <v>-1.2640714645385742E-2</v>
      </c>
      <c r="N5839" s="3">
        <v>0</v>
      </c>
      <c r="O5839" s="5">
        <v>0</v>
      </c>
      <c r="P5839" s="3">
        <v>0</v>
      </c>
      <c r="Q5839" s="5">
        <v>0</v>
      </c>
    </row>
    <row r="5840" spans="1:17" x14ac:dyDescent="0.25">
      <c r="A5840" s="2">
        <v>5839</v>
      </c>
      <c r="B5840" s="3">
        <v>22904.691838405339</v>
      </c>
      <c r="C5840" s="4">
        <v>42354.985185185185</v>
      </c>
      <c r="D5840" s="3">
        <v>388.51290804386304</v>
      </c>
      <c r="E5840" s="5">
        <v>7</v>
      </c>
      <c r="F5840" s="3">
        <v>1</v>
      </c>
      <c r="G5840" s="5">
        <v>-9.3401022255420685E-2</v>
      </c>
      <c r="H5840" s="3">
        <v>3.6516671180725098</v>
      </c>
      <c r="I5840" s="5">
        <v>2.1914273456527451</v>
      </c>
      <c r="J5840" s="3">
        <v>1.0907165071074501</v>
      </c>
      <c r="K5840" s="5">
        <v>8.38115482836068</v>
      </c>
      <c r="L5840" s="3">
        <v>4.1369073450608589</v>
      </c>
      <c r="M5840" s="5">
        <v>1.3126897625625134E-2</v>
      </c>
      <c r="N5840" s="3">
        <v>0</v>
      </c>
      <c r="O5840" s="5">
        <v>0</v>
      </c>
      <c r="P5840" s="3">
        <v>0</v>
      </c>
      <c r="Q5840" s="5">
        <v>0</v>
      </c>
    </row>
    <row r="5841" spans="1:17" x14ac:dyDescent="0.25">
      <c r="A5841" s="2">
        <v>5840</v>
      </c>
      <c r="B5841" s="3">
        <v>22905.707417409627</v>
      </c>
      <c r="C5841" s="4">
        <v>42354.985196759262</v>
      </c>
      <c r="D5841" s="3">
        <v>389.52848704815449</v>
      </c>
      <c r="E5841" s="5">
        <v>7</v>
      </c>
      <c r="F5841" s="3">
        <v>1</v>
      </c>
      <c r="G5841" s="5">
        <v>-0.29875528812408447</v>
      </c>
      <c r="H5841" s="3">
        <v>3.6367573738098145</v>
      </c>
      <c r="I5841" s="5">
        <v>2.1914273456527451</v>
      </c>
      <c r="J5841" s="3">
        <v>1.090769970179307</v>
      </c>
      <c r="K5841" s="5">
        <v>8.38115482836068</v>
      </c>
      <c r="L5841" s="3">
        <v>4.1371019905741901</v>
      </c>
      <c r="M5841" s="5">
        <v>4.2133330134674907E-4</v>
      </c>
      <c r="N5841" s="3">
        <v>0</v>
      </c>
      <c r="O5841" s="5">
        <v>0</v>
      </c>
      <c r="P5841" s="3">
        <v>0</v>
      </c>
      <c r="Q5841" s="5">
        <v>0</v>
      </c>
    </row>
    <row r="5842" spans="1:17" x14ac:dyDescent="0.25">
      <c r="A5842" s="2">
        <v>5841</v>
      </c>
      <c r="B5842" s="3">
        <v>22906.707420338455</v>
      </c>
      <c r="C5842" s="4">
        <v>42354.985208333324</v>
      </c>
      <c r="D5842" s="3">
        <v>390.52849007723074</v>
      </c>
      <c r="E5842" s="5">
        <v>7</v>
      </c>
      <c r="F5842" s="3">
        <v>1</v>
      </c>
      <c r="G5842" s="5">
        <v>-1.2561161518096924</v>
      </c>
      <c r="H5842" s="3">
        <v>3.5641543865203857</v>
      </c>
      <c r="I5842" s="5">
        <v>2.1914273456527451</v>
      </c>
      <c r="J5842" s="3">
        <v>1.0909817302662741</v>
      </c>
      <c r="K5842" s="5">
        <v>8.38115482836068</v>
      </c>
      <c r="L5842" s="3">
        <v>4.13786008238203</v>
      </c>
      <c r="M5842" s="5">
        <v>-1.9058322533965111E-2</v>
      </c>
      <c r="N5842" s="3">
        <v>0</v>
      </c>
      <c r="O5842" s="5">
        <v>0</v>
      </c>
      <c r="P5842" s="3">
        <v>0</v>
      </c>
      <c r="Q5842" s="5">
        <v>0</v>
      </c>
    </row>
    <row r="5843" spans="1:17" x14ac:dyDescent="0.25">
      <c r="A5843" s="2">
        <v>5842</v>
      </c>
      <c r="B5843" s="3">
        <v>22907.707454479951</v>
      </c>
      <c r="C5843" s="4">
        <v>42354.985219907408</v>
      </c>
      <c r="D5843" s="3">
        <v>391.52852422374139</v>
      </c>
      <c r="E5843" s="5">
        <v>7</v>
      </c>
      <c r="F5843" s="3">
        <v>1</v>
      </c>
      <c r="G5843" s="5">
        <v>-0.40970414876937866</v>
      </c>
      <c r="H5843" s="3">
        <v>3.6275200843811035</v>
      </c>
      <c r="I5843" s="5">
        <v>2.1914273456527451</v>
      </c>
      <c r="J5843" s="3">
        <v>1.0912167938560799</v>
      </c>
      <c r="K5843" s="5">
        <v>8.38115482836068</v>
      </c>
      <c r="L5843" s="3">
        <v>4.1387014400020812</v>
      </c>
      <c r="M5843" s="5">
        <v>6.2879561446607113E-3</v>
      </c>
      <c r="N5843" s="3">
        <v>0</v>
      </c>
      <c r="O5843" s="5">
        <v>0</v>
      </c>
      <c r="P5843" s="3">
        <v>0</v>
      </c>
      <c r="Q5843" s="5">
        <v>0</v>
      </c>
    </row>
    <row r="5844" spans="1:17" x14ac:dyDescent="0.25">
      <c r="A5844" s="2">
        <v>5843</v>
      </c>
      <c r="B5844" s="3">
        <v>22908.722841200757</v>
      </c>
      <c r="C5844" s="4">
        <v>42354.985243055555</v>
      </c>
      <c r="D5844" s="3">
        <v>392.54391083928078</v>
      </c>
      <c r="E5844" s="5">
        <v>7</v>
      </c>
      <c r="F5844" s="3">
        <v>1</v>
      </c>
      <c r="G5844" s="5">
        <v>-0.4062875509262085</v>
      </c>
      <c r="H5844" s="3">
        <v>3.6281683444976807</v>
      </c>
      <c r="I5844" s="5">
        <v>2.1914273456527451</v>
      </c>
      <c r="J5844" s="3">
        <v>1.0913301493812919</v>
      </c>
      <c r="K5844" s="5">
        <v>8.38115482836068</v>
      </c>
      <c r="L5844" s="3">
        <v>4.1391126779398322</v>
      </c>
      <c r="M5844" s="5">
        <v>6.5796850249171257E-3</v>
      </c>
      <c r="N5844" s="3">
        <v>0</v>
      </c>
      <c r="O5844" s="5">
        <v>0</v>
      </c>
      <c r="P5844" s="3">
        <v>0</v>
      </c>
      <c r="Q5844" s="5">
        <v>0</v>
      </c>
    </row>
    <row r="5845" spans="1:17" x14ac:dyDescent="0.25">
      <c r="A5845" s="2">
        <v>5844</v>
      </c>
      <c r="B5845" s="3">
        <v>22909.73866717963</v>
      </c>
      <c r="C5845" s="4">
        <v>42354.985254629632</v>
      </c>
      <c r="D5845" s="3">
        <v>393.55973680312161</v>
      </c>
      <c r="E5845" s="5">
        <v>7</v>
      </c>
      <c r="F5845" s="3">
        <v>1</v>
      </c>
      <c r="G5845" s="5">
        <v>-1.0451874732971191</v>
      </c>
      <c r="H5845" s="3">
        <v>3.5797121524810791</v>
      </c>
      <c r="I5845" s="5">
        <v>2.1914273456527451</v>
      </c>
      <c r="J5845" s="3">
        <v>1.091538030179287</v>
      </c>
      <c r="K5845" s="5">
        <v>8.38115482836068</v>
      </c>
      <c r="L5845" s="3">
        <v>4.1398597749306534</v>
      </c>
      <c r="M5845" s="5">
        <v>-1.4455795288085938E-2</v>
      </c>
      <c r="N5845" s="3">
        <v>0</v>
      </c>
      <c r="O5845" s="5">
        <v>0</v>
      </c>
      <c r="P5845" s="3">
        <v>0</v>
      </c>
      <c r="Q5845" s="5">
        <v>0</v>
      </c>
    </row>
    <row r="5846" spans="1:17" x14ac:dyDescent="0.25">
      <c r="A5846" s="2">
        <v>5845</v>
      </c>
      <c r="B5846" s="3">
        <v>22910.754264379204</v>
      </c>
      <c r="C5846" s="4">
        <v>42354.985266203701</v>
      </c>
      <c r="D5846" s="3">
        <v>394.57533409792831</v>
      </c>
      <c r="E5846" s="5">
        <v>7</v>
      </c>
      <c r="F5846" s="3">
        <v>1</v>
      </c>
      <c r="G5846" s="5">
        <v>-0.94754528999328613</v>
      </c>
      <c r="H5846" s="3">
        <v>3.5865187644958496</v>
      </c>
      <c r="I5846" s="5">
        <v>2.1914273456527451</v>
      </c>
      <c r="J5846" s="3">
        <v>1.0918184806747431</v>
      </c>
      <c r="K5846" s="5">
        <v>8.38115482836068</v>
      </c>
      <c r="L5846" s="3">
        <v>4.1408646599985657</v>
      </c>
      <c r="M5846" s="5">
        <v>-1.0015344247221947E-2</v>
      </c>
      <c r="N5846" s="3">
        <v>0</v>
      </c>
      <c r="O5846" s="5">
        <v>0</v>
      </c>
      <c r="P5846" s="3">
        <v>0</v>
      </c>
      <c r="Q5846" s="5">
        <v>0</v>
      </c>
    </row>
    <row r="5847" spans="1:17" x14ac:dyDescent="0.25">
      <c r="A5847" s="2">
        <v>5846</v>
      </c>
      <c r="B5847" s="3">
        <v>22911.754303207363</v>
      </c>
      <c r="C5847" s="4">
        <v>42354.985277777778</v>
      </c>
      <c r="D5847" s="3">
        <v>395.57537285090206</v>
      </c>
      <c r="E5847" s="5">
        <v>7</v>
      </c>
      <c r="F5847" s="3">
        <v>1</v>
      </c>
      <c r="G5847" s="5">
        <v>-0.62980365753173828</v>
      </c>
      <c r="H5847" s="3">
        <v>3.6105036735534668</v>
      </c>
      <c r="I5847" s="5">
        <v>2.1914273456527451</v>
      </c>
      <c r="J5847" s="3">
        <v>1.09203482375631</v>
      </c>
      <c r="K5847" s="5">
        <v>8.38115482836068</v>
      </c>
      <c r="L5847" s="3">
        <v>4.1416428017536333</v>
      </c>
      <c r="M5847" s="5">
        <v>9.3022827059030533E-3</v>
      </c>
      <c r="N5847" s="3">
        <v>0</v>
      </c>
      <c r="O5847" s="5">
        <v>0</v>
      </c>
      <c r="P5847" s="3">
        <v>0</v>
      </c>
      <c r="Q5847" s="5">
        <v>0</v>
      </c>
    </row>
    <row r="5848" spans="1:17" x14ac:dyDescent="0.25">
      <c r="A5848" s="2">
        <v>5847</v>
      </c>
      <c r="B5848" s="3">
        <v>22912.769867996281</v>
      </c>
      <c r="C5848" s="4">
        <v>42354.985289351855</v>
      </c>
      <c r="D5848" s="3">
        <v>396.59093761976919</v>
      </c>
      <c r="E5848" s="5">
        <v>7</v>
      </c>
      <c r="F5848" s="3">
        <v>1</v>
      </c>
      <c r="G5848" s="5">
        <v>-0.62980365753173828</v>
      </c>
      <c r="H5848" s="3">
        <v>3.6105036735534668</v>
      </c>
      <c r="I5848" s="5">
        <v>2.1914273456527451</v>
      </c>
      <c r="J5848" s="3">
        <v>1.0922124949438941</v>
      </c>
      <c r="K5848" s="5">
        <v>8.38115482836068</v>
      </c>
      <c r="L5848" s="3">
        <v>4.142284285108718</v>
      </c>
      <c r="M5848" s="5">
        <v>-3.4032822586596012E-3</v>
      </c>
      <c r="N5848" s="3">
        <v>0</v>
      </c>
      <c r="O5848" s="5">
        <v>0</v>
      </c>
      <c r="P5848" s="3">
        <v>0</v>
      </c>
      <c r="Q5848" s="5">
        <v>0</v>
      </c>
    </row>
    <row r="5849" spans="1:17" x14ac:dyDescent="0.25">
      <c r="A5849" s="2">
        <v>5848</v>
      </c>
      <c r="B5849" s="3">
        <v>22913.769914954675</v>
      </c>
      <c r="C5849" s="4">
        <v>42354.985300925917</v>
      </c>
      <c r="D5849" s="3">
        <v>397.5909845881867</v>
      </c>
      <c r="E5849" s="5">
        <v>7</v>
      </c>
      <c r="F5849" s="3">
        <v>1</v>
      </c>
      <c r="G5849" s="5">
        <v>-1.5033684968948364</v>
      </c>
      <c r="H5849" s="3">
        <v>3.5440587997436523</v>
      </c>
      <c r="I5849" s="5">
        <v>2.1914273456527451</v>
      </c>
      <c r="J5849" s="3">
        <v>1.0925201246213569</v>
      </c>
      <c r="K5849" s="5">
        <v>8.38115482836068</v>
      </c>
      <c r="L5849" s="3">
        <v>4.143380069043447</v>
      </c>
      <c r="M5849" s="5">
        <v>-1.6789484769105911E-2</v>
      </c>
      <c r="N5849" s="3">
        <v>0</v>
      </c>
      <c r="O5849" s="5">
        <v>0</v>
      </c>
      <c r="P5849" s="3">
        <v>0</v>
      </c>
      <c r="Q5849" s="5">
        <v>0</v>
      </c>
    </row>
    <row r="5850" spans="1:17" x14ac:dyDescent="0.25">
      <c r="A5850" s="2">
        <v>5849</v>
      </c>
      <c r="B5850" s="3">
        <v>22914.785549416971</v>
      </c>
      <c r="C5850" s="4">
        <v>42354.985312500001</v>
      </c>
      <c r="D5850" s="3">
        <v>398.60661908055818</v>
      </c>
      <c r="E5850" s="5">
        <v>7</v>
      </c>
      <c r="F5850" s="3">
        <v>1</v>
      </c>
      <c r="G5850" s="5">
        <v>-0.4285852313041687</v>
      </c>
      <c r="H5850" s="3">
        <v>3.625089168548584</v>
      </c>
      <c r="I5850" s="5">
        <v>2.1914273456527451</v>
      </c>
      <c r="J5850" s="3">
        <v>1.0927622741017831</v>
      </c>
      <c r="K5850" s="5">
        <v>8.38115482836068</v>
      </c>
      <c r="L5850" s="3">
        <v>4.1442442718642853</v>
      </c>
      <c r="M5850" s="5">
        <v>9.1078281402587891E-3</v>
      </c>
      <c r="N5850" s="3">
        <v>0</v>
      </c>
      <c r="O5850" s="5">
        <v>0</v>
      </c>
      <c r="P5850" s="3">
        <v>0</v>
      </c>
      <c r="Q5850" s="5">
        <v>0</v>
      </c>
    </row>
    <row r="5851" spans="1:17" x14ac:dyDescent="0.25">
      <c r="A5851" s="2">
        <v>5850</v>
      </c>
      <c r="B5851" s="3">
        <v>22915.801136340971</v>
      </c>
      <c r="C5851" s="4">
        <v>42354.985324074078</v>
      </c>
      <c r="D5851" s="3">
        <v>399.62220606971965</v>
      </c>
      <c r="E5851" s="5">
        <v>7</v>
      </c>
      <c r="F5851" s="3">
        <v>1</v>
      </c>
      <c r="G5851" s="5">
        <v>-0.75100219249725342</v>
      </c>
      <c r="H5851" s="3">
        <v>3.6009421348571777</v>
      </c>
      <c r="I5851" s="5">
        <v>2.1914273456527451</v>
      </c>
      <c r="J5851" s="3">
        <v>1.0929349289677921</v>
      </c>
      <c r="K5851" s="5">
        <v>8.38115482836068</v>
      </c>
      <c r="L5851" s="3">
        <v>4.1448672737566543</v>
      </c>
      <c r="M5851" s="5">
        <v>2.9170990455895662E-3</v>
      </c>
      <c r="N5851" s="3">
        <v>0</v>
      </c>
      <c r="O5851" s="5">
        <v>0</v>
      </c>
      <c r="P5851" s="3">
        <v>0</v>
      </c>
      <c r="Q5851" s="5">
        <v>0</v>
      </c>
    </row>
    <row r="5852" spans="1:17" x14ac:dyDescent="0.25">
      <c r="A5852" s="2">
        <v>5851</v>
      </c>
      <c r="B5852" s="3">
        <v>22916.801140437703</v>
      </c>
      <c r="C5852" s="4">
        <v>42354.985335648147</v>
      </c>
      <c r="D5852" s="3">
        <v>400.62221017647761</v>
      </c>
      <c r="E5852" s="5">
        <v>7</v>
      </c>
      <c r="F5852" s="3">
        <v>1</v>
      </c>
      <c r="G5852" s="5">
        <v>-0.42732647061347961</v>
      </c>
      <c r="H5852" s="3">
        <v>3.625413179397583</v>
      </c>
      <c r="I5852" s="5">
        <v>2.1914273456527451</v>
      </c>
      <c r="J5852" s="3">
        <v>1.09308942259537</v>
      </c>
      <c r="K5852" s="5">
        <v>8.38115482836068</v>
      </c>
      <c r="L5852" s="3">
        <v>4.1454253382646531</v>
      </c>
      <c r="M5852" s="5">
        <v>2.9819011688232422E-3</v>
      </c>
      <c r="N5852" s="3">
        <v>0</v>
      </c>
      <c r="O5852" s="5">
        <v>0</v>
      </c>
      <c r="P5852" s="3">
        <v>0</v>
      </c>
      <c r="Q5852" s="5">
        <v>0</v>
      </c>
    </row>
    <row r="5853" spans="1:17" x14ac:dyDescent="0.25">
      <c r="A5853" s="2">
        <v>5852</v>
      </c>
      <c r="B5853" s="3">
        <v>22917.81675659445</v>
      </c>
      <c r="C5853" s="4">
        <v>42354.985347222224</v>
      </c>
      <c r="D5853" s="3">
        <v>401.63782621793462</v>
      </c>
      <c r="E5853" s="5">
        <v>7</v>
      </c>
      <c r="F5853" s="3">
        <v>1</v>
      </c>
      <c r="G5853" s="5">
        <v>-0.85799503326416016</v>
      </c>
      <c r="H5853" s="3">
        <v>3.593001127243042</v>
      </c>
      <c r="I5853" s="5">
        <v>2.1914273456527451</v>
      </c>
      <c r="J5853" s="3">
        <v>1.0932809776403001</v>
      </c>
      <c r="K5853" s="5">
        <v>8.38115482836068</v>
      </c>
      <c r="L5853" s="3">
        <v>4.1461152731415911</v>
      </c>
      <c r="M5853" s="5">
        <v>-3.5005093086510897E-3</v>
      </c>
      <c r="N5853" s="3">
        <v>0</v>
      </c>
      <c r="O5853" s="5">
        <v>0</v>
      </c>
      <c r="P5853" s="3">
        <v>0</v>
      </c>
      <c r="Q5853" s="5">
        <v>0</v>
      </c>
    </row>
    <row r="5854" spans="1:17" x14ac:dyDescent="0.25">
      <c r="A5854" s="2">
        <v>5853</v>
      </c>
      <c r="B5854" s="3">
        <v>22918.832485085732</v>
      </c>
      <c r="C5854" s="4">
        <v>42354.985358796293</v>
      </c>
      <c r="D5854" s="3">
        <v>402.65355482450559</v>
      </c>
      <c r="E5854" s="5">
        <v>7</v>
      </c>
      <c r="F5854" s="3">
        <v>1</v>
      </c>
      <c r="G5854" s="5">
        <v>-0.97236043214797974</v>
      </c>
      <c r="H5854" s="3">
        <v>3.583925724029541</v>
      </c>
      <c r="I5854" s="5">
        <v>2.1914273456527451</v>
      </c>
      <c r="J5854" s="3">
        <v>1.093542172884316</v>
      </c>
      <c r="K5854" s="5">
        <v>8.38115482836068</v>
      </c>
      <c r="L5854" s="3">
        <v>4.1470522810377641</v>
      </c>
      <c r="M5854" s="5">
        <v>8.0057624727487564E-3</v>
      </c>
      <c r="N5854" s="3">
        <v>0</v>
      </c>
      <c r="O5854" s="5">
        <v>0</v>
      </c>
      <c r="P5854" s="3">
        <v>0</v>
      </c>
      <c r="Q5854" s="5">
        <v>0</v>
      </c>
    </row>
    <row r="5855" spans="1:17" x14ac:dyDescent="0.25">
      <c r="A5855" s="2">
        <v>5854</v>
      </c>
      <c r="B5855" s="3">
        <v>22919.847675488003</v>
      </c>
      <c r="C5855" s="4">
        <v>42354.98537037037</v>
      </c>
      <c r="D5855" s="3">
        <v>403.66874490096507</v>
      </c>
      <c r="E5855" s="5">
        <v>7</v>
      </c>
      <c r="F5855" s="3">
        <v>1</v>
      </c>
      <c r="G5855" s="5">
        <v>-0.7605326771736145</v>
      </c>
      <c r="H5855" s="3">
        <v>3.5998077392578125</v>
      </c>
      <c r="I5855" s="5">
        <v>2.1914273456527451</v>
      </c>
      <c r="J5855" s="3">
        <v>1.093779587960664</v>
      </c>
      <c r="K5855" s="5">
        <v>8.38115482836068</v>
      </c>
      <c r="L5855" s="3">
        <v>4.1479052468762241</v>
      </c>
      <c r="M5855" s="5">
        <v>-5.0887106917798519E-3</v>
      </c>
      <c r="N5855" s="3">
        <v>0</v>
      </c>
      <c r="O5855" s="5">
        <v>0</v>
      </c>
      <c r="P5855" s="3">
        <v>0</v>
      </c>
      <c r="Q5855" s="5">
        <v>0</v>
      </c>
    </row>
    <row r="5856" spans="1:17" x14ac:dyDescent="0.25">
      <c r="A5856" s="2">
        <v>5855</v>
      </c>
      <c r="B5856" s="3">
        <v>22920.847780335447</v>
      </c>
      <c r="C5856" s="4">
        <v>42354.985381944447</v>
      </c>
      <c r="D5856" s="3">
        <v>404.6688501794851</v>
      </c>
      <c r="E5856" s="5">
        <v>7</v>
      </c>
      <c r="F5856" s="3">
        <v>1</v>
      </c>
      <c r="G5856" s="5">
        <v>-0.10850588977336884</v>
      </c>
      <c r="H5856" s="3">
        <v>3.6493983268737793</v>
      </c>
      <c r="I5856" s="5">
        <v>2.1914273456527451</v>
      </c>
      <c r="J5856" s="3">
        <v>1.0938814685631491</v>
      </c>
      <c r="K5856" s="5">
        <v>8.38115482836068</v>
      </c>
      <c r="L5856" s="3">
        <v>4.1482729024708851</v>
      </c>
      <c r="M5856" s="5">
        <v>9.723663330078125E-3</v>
      </c>
      <c r="N5856" s="3">
        <v>0</v>
      </c>
      <c r="O5856" s="5">
        <v>0</v>
      </c>
      <c r="P5856" s="3">
        <v>0</v>
      </c>
      <c r="Q5856" s="5">
        <v>0</v>
      </c>
    </row>
    <row r="5857" spans="1:17" x14ac:dyDescent="0.25">
      <c r="A5857" s="2">
        <v>5856</v>
      </c>
      <c r="B5857" s="3">
        <v>22921.847947964125</v>
      </c>
      <c r="C5857" s="4">
        <v>42354.985393518517</v>
      </c>
      <c r="D5857" s="3">
        <v>405.66901779813605</v>
      </c>
      <c r="E5857" s="5">
        <v>7</v>
      </c>
      <c r="F5857" s="3">
        <v>1</v>
      </c>
      <c r="G5857" s="5">
        <v>-1.0798927545547485</v>
      </c>
      <c r="H5857" s="3">
        <v>3.5761468410491943</v>
      </c>
      <c r="I5857" s="5">
        <v>2.1914273456527451</v>
      </c>
      <c r="J5857" s="3">
        <v>1.0940807390339851</v>
      </c>
      <c r="K5857" s="5">
        <v>8.38115482836068</v>
      </c>
      <c r="L5857" s="3">
        <v>4.1489865969198183</v>
      </c>
      <c r="M5857" s="5">
        <v>-9.8532680422067642E-3</v>
      </c>
      <c r="N5857" s="3">
        <v>0</v>
      </c>
      <c r="O5857" s="5">
        <v>0</v>
      </c>
      <c r="P5857" s="3">
        <v>0</v>
      </c>
      <c r="Q5857" s="5">
        <v>0</v>
      </c>
    </row>
    <row r="5858" spans="1:17" x14ac:dyDescent="0.25">
      <c r="A5858" s="2">
        <v>5857</v>
      </c>
      <c r="B5858" s="3">
        <v>22922.863558241235</v>
      </c>
      <c r="C5858" s="4">
        <v>42354.985405092593</v>
      </c>
      <c r="D5858" s="3">
        <v>406.68462788978718</v>
      </c>
      <c r="E5858" s="5">
        <v>7</v>
      </c>
      <c r="F5858" s="3">
        <v>1</v>
      </c>
      <c r="G5858" s="5">
        <v>-1.2019903659820557</v>
      </c>
      <c r="H5858" s="3">
        <v>3.5662610530853271</v>
      </c>
      <c r="I5858" s="5">
        <v>2.1914273456527451</v>
      </c>
      <c r="J5858" s="3">
        <v>1.0944071152599379</v>
      </c>
      <c r="K5858" s="5">
        <v>8.38115482836068</v>
      </c>
      <c r="L5858" s="3">
        <v>4.1501516644609913</v>
      </c>
      <c r="M5858" s="5">
        <v>-5.3155897185206413E-3</v>
      </c>
      <c r="N5858" s="3">
        <v>0</v>
      </c>
      <c r="O5858" s="5">
        <v>0</v>
      </c>
      <c r="P5858" s="3">
        <v>0</v>
      </c>
      <c r="Q5858" s="5">
        <v>0</v>
      </c>
    </row>
    <row r="5859" spans="1:17" x14ac:dyDescent="0.25">
      <c r="A5859" s="2">
        <v>5858</v>
      </c>
      <c r="B5859" s="3">
        <v>22923.863585360261</v>
      </c>
      <c r="C5859" s="4">
        <v>42354.98541666667</v>
      </c>
      <c r="D5859" s="3">
        <v>407.68465502384782</v>
      </c>
      <c r="E5859" s="5">
        <v>7</v>
      </c>
      <c r="F5859" s="3">
        <v>1</v>
      </c>
      <c r="G5859" s="5">
        <v>-0.88209086656570435</v>
      </c>
      <c r="H5859" s="3">
        <v>3.5900840759277344</v>
      </c>
      <c r="I5859" s="5">
        <v>2.1914273456527451</v>
      </c>
      <c r="J5859" s="3">
        <v>1.0946840615876241</v>
      </c>
      <c r="K5859" s="5">
        <v>8.38115482836068</v>
      </c>
      <c r="L5859" s="3">
        <v>4.1511430485631688</v>
      </c>
      <c r="M5859" s="5">
        <v>1.2640953063964844E-3</v>
      </c>
      <c r="N5859" s="3">
        <v>0</v>
      </c>
      <c r="O5859" s="5">
        <v>0</v>
      </c>
      <c r="P5859" s="3">
        <v>0</v>
      </c>
      <c r="Q5859" s="5">
        <v>0</v>
      </c>
    </row>
    <row r="5860" spans="1:17" x14ac:dyDescent="0.25">
      <c r="A5860" s="2">
        <v>5859</v>
      </c>
      <c r="B5860" s="3">
        <v>22924.879198163657</v>
      </c>
      <c r="C5860" s="4">
        <v>42354.98542824074</v>
      </c>
      <c r="D5860" s="3">
        <v>408.70026783727189</v>
      </c>
      <c r="E5860" s="5">
        <v>7</v>
      </c>
      <c r="F5860" s="3">
        <v>1</v>
      </c>
      <c r="G5860" s="5">
        <v>-1.4469050168991089</v>
      </c>
      <c r="H5860" s="3">
        <v>3.5469760894775391</v>
      </c>
      <c r="I5860" s="5">
        <v>2.1914273456527451</v>
      </c>
      <c r="J5860" s="3">
        <v>1.0950358643641029</v>
      </c>
      <c r="K5860" s="5">
        <v>8.38115482836068</v>
      </c>
      <c r="L5860" s="3">
        <v>4.1523948073289541</v>
      </c>
      <c r="M5860" s="5">
        <v>-1.0566329583525658E-2</v>
      </c>
      <c r="N5860" s="3">
        <v>0</v>
      </c>
      <c r="O5860" s="5">
        <v>0</v>
      </c>
      <c r="P5860" s="3">
        <v>0</v>
      </c>
      <c r="Q5860" s="5">
        <v>0</v>
      </c>
    </row>
    <row r="5861" spans="1:17" x14ac:dyDescent="0.25">
      <c r="A5861" s="2">
        <v>5860</v>
      </c>
      <c r="B5861" s="3">
        <v>22925.894807267858</v>
      </c>
      <c r="C5861" s="4">
        <v>42354.985439814816</v>
      </c>
      <c r="D5861" s="3">
        <v>409.71587690136619</v>
      </c>
      <c r="E5861" s="5">
        <v>7</v>
      </c>
      <c r="F5861" s="3">
        <v>1</v>
      </c>
      <c r="G5861" s="5">
        <v>-0.34658735990524292</v>
      </c>
      <c r="H5861" s="3">
        <v>3.6301131248474121</v>
      </c>
      <c r="I5861" s="5">
        <v>2.1914273456527451</v>
      </c>
      <c r="J5861" s="3">
        <v>1.0952387463321911</v>
      </c>
      <c r="K5861" s="5">
        <v>8.38115482836068</v>
      </c>
      <c r="L5861" s="3">
        <v>4.1531199322187904</v>
      </c>
      <c r="M5861" s="5">
        <v>-3.8894177414476871E-3</v>
      </c>
      <c r="N5861" s="3">
        <v>0</v>
      </c>
      <c r="O5861" s="5">
        <v>0</v>
      </c>
      <c r="P5861" s="3">
        <v>0</v>
      </c>
      <c r="Q5861" s="5">
        <v>0</v>
      </c>
    </row>
    <row r="5862" spans="1:17" x14ac:dyDescent="0.25">
      <c r="A5862" s="2">
        <v>5861</v>
      </c>
      <c r="B5862" s="3">
        <v>22926.910404312039</v>
      </c>
      <c r="C5862" s="4">
        <v>42354.985451388886</v>
      </c>
      <c r="D5862" s="3">
        <v>410.73147415607298</v>
      </c>
      <c r="E5862" s="5">
        <v>7</v>
      </c>
      <c r="F5862" s="3">
        <v>1</v>
      </c>
      <c r="G5862" s="5">
        <v>-0.67314022779464722</v>
      </c>
      <c r="H5862" s="3">
        <v>3.6058039665222168</v>
      </c>
      <c r="I5862" s="5">
        <v>2.1914273456527451</v>
      </c>
      <c r="J5862" s="3">
        <v>1.0953989225679721</v>
      </c>
      <c r="K5862" s="5">
        <v>8.38115482836068</v>
      </c>
      <c r="L5862" s="3">
        <v>4.1536982847549258</v>
      </c>
      <c r="M5862" s="5">
        <v>6.0286521911621094E-3</v>
      </c>
      <c r="N5862" s="3">
        <v>0</v>
      </c>
      <c r="O5862" s="5">
        <v>0</v>
      </c>
      <c r="P5862" s="3">
        <v>0</v>
      </c>
      <c r="Q5862" s="5">
        <v>0</v>
      </c>
    </row>
    <row r="5863" spans="1:17" x14ac:dyDescent="0.25">
      <c r="A5863" s="2">
        <v>5862</v>
      </c>
      <c r="B5863" s="3">
        <v>22927.926007311042</v>
      </c>
      <c r="C5863" s="4">
        <v>42354.985462962963</v>
      </c>
      <c r="D5863" s="3">
        <v>411.74707701973762</v>
      </c>
      <c r="E5863" s="5">
        <v>7</v>
      </c>
      <c r="F5863" s="3">
        <v>1</v>
      </c>
      <c r="G5863" s="5">
        <v>-0.4517819881439209</v>
      </c>
      <c r="H5863" s="3">
        <v>3.6228203773498535</v>
      </c>
      <c r="I5863" s="5">
        <v>2.1914273456527451</v>
      </c>
      <c r="J5863" s="3">
        <v>1.0955456044028571</v>
      </c>
      <c r="K5863" s="5">
        <v>8.38115482836068</v>
      </c>
      <c r="L5863" s="3">
        <v>4.1542286800891679</v>
      </c>
      <c r="M5863" s="5">
        <v>1.1376666836440563E-2</v>
      </c>
      <c r="N5863" s="3">
        <v>0</v>
      </c>
      <c r="O5863" s="5">
        <v>0</v>
      </c>
      <c r="P5863" s="3">
        <v>0</v>
      </c>
      <c r="Q5863" s="5">
        <v>0</v>
      </c>
    </row>
    <row r="5864" spans="1:17" x14ac:dyDescent="0.25">
      <c r="A5864" s="2">
        <v>5863</v>
      </c>
      <c r="B5864" s="3">
        <v>22928.92606563271</v>
      </c>
      <c r="C5864" s="4">
        <v>42354.985474537039</v>
      </c>
      <c r="D5864" s="3">
        <v>412.74713535644474</v>
      </c>
      <c r="E5864" s="5">
        <v>7</v>
      </c>
      <c r="F5864" s="3">
        <v>1</v>
      </c>
      <c r="G5864" s="5">
        <v>-0.55895459651947021</v>
      </c>
      <c r="H5864" s="3">
        <v>3.6147172451019287</v>
      </c>
      <c r="I5864" s="5">
        <v>2.1914273456527451</v>
      </c>
      <c r="J5864" s="3">
        <v>1.0956920210976531</v>
      </c>
      <c r="K5864" s="5">
        <v>8.38115482836068</v>
      </c>
      <c r="L5864" s="3">
        <v>4.1547582471243194</v>
      </c>
      <c r="M5864" s="5">
        <v>4.9590589478611946E-3</v>
      </c>
      <c r="N5864" s="3">
        <v>0</v>
      </c>
      <c r="O5864" s="5">
        <v>0</v>
      </c>
      <c r="P5864" s="3">
        <v>0</v>
      </c>
      <c r="Q5864" s="5">
        <v>0</v>
      </c>
    </row>
    <row r="5865" spans="1:17" x14ac:dyDescent="0.25">
      <c r="A5865" s="2">
        <v>5864</v>
      </c>
      <c r="B5865" s="3">
        <v>22929.941640662109</v>
      </c>
      <c r="C5865" s="4">
        <v>42354.985486111109</v>
      </c>
      <c r="D5865" s="3">
        <v>413.76271028559535</v>
      </c>
      <c r="E5865" s="5">
        <v>7</v>
      </c>
      <c r="F5865" s="3">
        <v>1</v>
      </c>
      <c r="G5865" s="5">
        <v>-0.55679678916931152</v>
      </c>
      <c r="H5865" s="3">
        <v>3.6152033805847168</v>
      </c>
      <c r="I5865" s="5">
        <v>2.1914273456527451</v>
      </c>
      <c r="J5865" s="3">
        <v>1.0958492764252461</v>
      </c>
      <c r="K5865" s="5">
        <v>8.38115482836068</v>
      </c>
      <c r="L5865" s="3">
        <v>4.1553267135847154</v>
      </c>
      <c r="M5865" s="5">
        <v>1.3710307888686657E-2</v>
      </c>
      <c r="N5865" s="3">
        <v>0</v>
      </c>
      <c r="O5865" s="5">
        <v>0</v>
      </c>
      <c r="P5865" s="3">
        <v>0</v>
      </c>
      <c r="Q5865" s="5">
        <v>0</v>
      </c>
    </row>
    <row r="5866" spans="1:17" x14ac:dyDescent="0.25">
      <c r="A5866" s="2">
        <v>5865</v>
      </c>
      <c r="B5866" s="3">
        <v>22930.95724753074</v>
      </c>
      <c r="C5866" s="4">
        <v>42354.985497685186</v>
      </c>
      <c r="D5866" s="3">
        <v>414.7783171542261</v>
      </c>
      <c r="E5866" s="5">
        <v>7</v>
      </c>
      <c r="F5866" s="3">
        <v>1</v>
      </c>
      <c r="G5866" s="5">
        <v>-1.447084903717041</v>
      </c>
      <c r="H5866" s="3">
        <v>3.547137975692749</v>
      </c>
      <c r="I5866" s="5">
        <v>2.1914273456527451</v>
      </c>
      <c r="J5866" s="3">
        <v>1.0961879149970919</v>
      </c>
      <c r="K5866" s="5">
        <v>8.38115482836068</v>
      </c>
      <c r="L5866" s="3">
        <v>4.1565311761327113</v>
      </c>
      <c r="M5866" s="5">
        <v>-1.662740670144558E-2</v>
      </c>
      <c r="N5866" s="3">
        <v>0</v>
      </c>
      <c r="O5866" s="5">
        <v>0</v>
      </c>
      <c r="P5866" s="3">
        <v>0</v>
      </c>
      <c r="Q5866" s="5">
        <v>0</v>
      </c>
    </row>
    <row r="5867" spans="1:17" x14ac:dyDescent="0.25">
      <c r="A5867" s="2">
        <v>5866</v>
      </c>
      <c r="B5867" s="3">
        <v>22931.957272263822</v>
      </c>
      <c r="C5867" s="4">
        <v>42354.985509259262</v>
      </c>
      <c r="D5867" s="3">
        <v>415.77834190234938</v>
      </c>
      <c r="E5867" s="5">
        <v>7</v>
      </c>
      <c r="F5867" s="3">
        <v>1</v>
      </c>
      <c r="G5867" s="5">
        <v>-0.90438854694366455</v>
      </c>
      <c r="H5867" s="3">
        <v>3.5878152847290039</v>
      </c>
      <c r="I5867" s="5">
        <v>2.1914273456527451</v>
      </c>
      <c r="J5867" s="3">
        <v>1.0964803036458819</v>
      </c>
      <c r="K5867" s="5">
        <v>8.38115482836068</v>
      </c>
      <c r="L5867" s="3">
        <v>4.1575757206760029</v>
      </c>
      <c r="M5867" s="5">
        <v>-3.5653114318847656E-3</v>
      </c>
      <c r="N5867" s="3">
        <v>0</v>
      </c>
      <c r="O5867" s="5">
        <v>0</v>
      </c>
      <c r="P5867" s="3">
        <v>0</v>
      </c>
      <c r="Q5867" s="5">
        <v>0</v>
      </c>
    </row>
    <row r="5868" spans="1:17" x14ac:dyDescent="0.25">
      <c r="A5868" s="2">
        <v>5867</v>
      </c>
      <c r="B5868" s="3">
        <v>22932.972873182651</v>
      </c>
      <c r="C5868" s="4">
        <v>42354.985520833325</v>
      </c>
      <c r="D5868" s="3">
        <v>416.79394280613678</v>
      </c>
      <c r="E5868" s="5">
        <v>7</v>
      </c>
      <c r="F5868" s="3">
        <v>1</v>
      </c>
      <c r="G5868" s="5">
        <v>-1.1341983079910278</v>
      </c>
      <c r="H5868" s="3">
        <v>3.569988489151001</v>
      </c>
      <c r="I5868" s="5">
        <v>2.1914273456527451</v>
      </c>
      <c r="J5868" s="3">
        <v>1.0967833109151199</v>
      </c>
      <c r="K5868" s="5">
        <v>8.38115482836068</v>
      </c>
      <c r="L5868" s="3">
        <v>4.158658701007842</v>
      </c>
      <c r="M5868" s="5">
        <v>-8.9781759306788445E-3</v>
      </c>
      <c r="N5868" s="3">
        <v>0</v>
      </c>
      <c r="O5868" s="5">
        <v>0</v>
      </c>
      <c r="P5868" s="3">
        <v>0</v>
      </c>
      <c r="Q5868" s="5">
        <v>0</v>
      </c>
    </row>
    <row r="5869" spans="1:17" x14ac:dyDescent="0.25">
      <c r="A5869" s="2">
        <v>5868</v>
      </c>
      <c r="B5869" s="3">
        <v>22933.98849072785</v>
      </c>
      <c r="C5869" s="4">
        <v>42354.985532407409</v>
      </c>
      <c r="D5869" s="3">
        <v>417.80956045659775</v>
      </c>
      <c r="E5869" s="5">
        <v>7</v>
      </c>
      <c r="F5869" s="3">
        <v>1</v>
      </c>
      <c r="G5869" s="5">
        <v>0.16823685169219971</v>
      </c>
      <c r="H5869" s="3">
        <v>3.6691696643829346</v>
      </c>
      <c r="I5869" s="5">
        <v>2.191463893878197</v>
      </c>
      <c r="J5869" s="3">
        <v>1.096854345584962</v>
      </c>
      <c r="K5869" s="5">
        <v>8.381288907901471</v>
      </c>
      <c r="L5869" s="3">
        <v>4.1589123940698878</v>
      </c>
      <c r="M5869" s="5">
        <v>1.0825634002685547E-2</v>
      </c>
      <c r="N5869" s="3">
        <v>0</v>
      </c>
      <c r="O5869" s="5">
        <v>0</v>
      </c>
      <c r="P5869" s="3">
        <v>0</v>
      </c>
      <c r="Q5869" s="5">
        <v>0</v>
      </c>
    </row>
    <row r="5870" spans="1:17" x14ac:dyDescent="0.25">
      <c r="A5870" s="2">
        <v>5869</v>
      </c>
      <c r="B5870" s="3">
        <v>22935.004101205461</v>
      </c>
      <c r="C5870" s="4">
        <v>42354.985543981478</v>
      </c>
      <c r="D5870" s="3">
        <v>418.82517082894742</v>
      </c>
      <c r="E5870" s="5">
        <v>7</v>
      </c>
      <c r="F5870" s="3">
        <v>1</v>
      </c>
      <c r="G5870" s="5">
        <v>-9.6049737185239792E-3</v>
      </c>
      <c r="H5870" s="3">
        <v>3.6566908359527588</v>
      </c>
      <c r="I5870" s="5">
        <v>2.1914748211885979</v>
      </c>
      <c r="J5870" s="3">
        <v>1.096856380259263</v>
      </c>
      <c r="K5870" s="5">
        <v>8.3813290011077353</v>
      </c>
      <c r="L5870" s="3">
        <v>4.1589198338304669</v>
      </c>
      <c r="M5870" s="5">
        <v>2.1683692932128906E-2</v>
      </c>
      <c r="N5870" s="3">
        <v>0</v>
      </c>
      <c r="O5870" s="5">
        <v>0</v>
      </c>
      <c r="P5870" s="3">
        <v>0</v>
      </c>
      <c r="Q5870" s="5">
        <v>0</v>
      </c>
    </row>
    <row r="5871" spans="1:17" x14ac:dyDescent="0.25">
      <c r="A5871" s="2">
        <v>5870</v>
      </c>
      <c r="B5871" s="3">
        <v>22936.019716469986</v>
      </c>
      <c r="C5871" s="4">
        <v>42354.985555555555</v>
      </c>
      <c r="D5871" s="3">
        <v>419.8407861085085</v>
      </c>
      <c r="E5871" s="5">
        <v>7</v>
      </c>
      <c r="F5871" s="3">
        <v>1</v>
      </c>
      <c r="G5871" s="5">
        <v>-2.7718192432075739E-3</v>
      </c>
      <c r="H5871" s="3">
        <v>3.6576633453369141</v>
      </c>
      <c r="I5871" s="5">
        <v>2.1914748211885979</v>
      </c>
      <c r="J5871" s="3">
        <v>1.0968576161276</v>
      </c>
      <c r="K5871" s="5">
        <v>8.3813290011077353</v>
      </c>
      <c r="L5871" s="3">
        <v>4.1589243536317344</v>
      </c>
      <c r="M5871" s="5">
        <v>1.4034462161362171E-2</v>
      </c>
      <c r="N5871" s="3">
        <v>0</v>
      </c>
      <c r="O5871" s="5">
        <v>0</v>
      </c>
      <c r="P5871" s="3">
        <v>0</v>
      </c>
      <c r="Q5871" s="5">
        <v>0</v>
      </c>
    </row>
    <row r="5872" spans="1:17" x14ac:dyDescent="0.25">
      <c r="A5872" s="2">
        <v>5871</v>
      </c>
      <c r="B5872" s="3">
        <v>22937.019818690896</v>
      </c>
      <c r="C5872" s="4">
        <v>42354.985567129632</v>
      </c>
      <c r="D5872" s="3">
        <v>420.84088843468169</v>
      </c>
      <c r="E5872" s="5">
        <v>7</v>
      </c>
      <c r="F5872" s="3">
        <v>1</v>
      </c>
      <c r="G5872" s="5">
        <v>-0.10311129689216614</v>
      </c>
      <c r="H5872" s="3">
        <v>3.6503705978393555</v>
      </c>
      <c r="I5872" s="5">
        <v>2.1914748211885979</v>
      </c>
      <c r="J5872" s="3">
        <v>1.096880612339421</v>
      </c>
      <c r="K5872" s="5">
        <v>8.3813290011077353</v>
      </c>
      <c r="L5872" s="3">
        <v>4.1590082991143564</v>
      </c>
      <c r="M5872" s="5">
        <v>1.6011571511626244E-2</v>
      </c>
      <c r="N5872" s="3">
        <v>0</v>
      </c>
      <c r="O5872" s="5">
        <v>0</v>
      </c>
      <c r="P5872" s="3">
        <v>0</v>
      </c>
      <c r="Q5872" s="5">
        <v>0</v>
      </c>
    </row>
    <row r="5873" spans="1:17" x14ac:dyDescent="0.25">
      <c r="A5873" s="2">
        <v>5872</v>
      </c>
      <c r="B5873" s="3">
        <v>22938.03537463781</v>
      </c>
      <c r="C5873" s="4">
        <v>42354.985578703701</v>
      </c>
      <c r="D5873" s="3">
        <v>421.85644452695755</v>
      </c>
      <c r="E5873" s="5">
        <v>7</v>
      </c>
      <c r="F5873" s="3">
        <v>1</v>
      </c>
      <c r="G5873" s="5">
        <v>-0.74219101667404175</v>
      </c>
      <c r="H5873" s="3">
        <v>3.602076530456543</v>
      </c>
      <c r="I5873" s="5">
        <v>2.1914748211885979</v>
      </c>
      <c r="J5873" s="3">
        <v>1.0970539576528611</v>
      </c>
      <c r="K5873" s="5">
        <v>8.3813290011077353</v>
      </c>
      <c r="L5873" s="3">
        <v>4.1596330836994078</v>
      </c>
      <c r="M5873" s="5">
        <v>-1.3159322552382946E-2</v>
      </c>
      <c r="N5873" s="3">
        <v>0</v>
      </c>
      <c r="O5873" s="5">
        <v>0</v>
      </c>
      <c r="P5873" s="3">
        <v>0</v>
      </c>
      <c r="Q5873" s="5">
        <v>0</v>
      </c>
    </row>
    <row r="5874" spans="1:17" x14ac:dyDescent="0.25">
      <c r="A5874" s="2">
        <v>5873</v>
      </c>
      <c r="B5874" s="3">
        <v>22939.035378644316</v>
      </c>
      <c r="C5874" s="4">
        <v>42354.985590277778</v>
      </c>
      <c r="D5874" s="3">
        <v>422.85644838309179</v>
      </c>
      <c r="E5874" s="5">
        <v>7</v>
      </c>
      <c r="F5874" s="3">
        <v>1</v>
      </c>
      <c r="G5874" s="5">
        <v>-1.0721604824066162</v>
      </c>
      <c r="H5874" s="3">
        <v>3.5764710903167725</v>
      </c>
      <c r="I5874" s="5">
        <v>2.1914748211885979</v>
      </c>
      <c r="J5874" s="3">
        <v>1.0973345545439359</v>
      </c>
      <c r="K5874" s="5">
        <v>8.3813290011077353</v>
      </c>
      <c r="L5874" s="3">
        <v>4.1606377057376722</v>
      </c>
      <c r="M5874" s="5">
        <v>-1.5946721658110619E-2</v>
      </c>
      <c r="N5874" s="3">
        <v>0</v>
      </c>
      <c r="O5874" s="5">
        <v>0</v>
      </c>
      <c r="P5874" s="3">
        <v>0</v>
      </c>
      <c r="Q5874" s="5">
        <v>0</v>
      </c>
    </row>
    <row r="5875" spans="1:17" x14ac:dyDescent="0.25">
      <c r="A5875" s="2">
        <v>5874</v>
      </c>
      <c r="B5875" s="3">
        <v>22940.035391943951</v>
      </c>
      <c r="C5875" s="4">
        <v>42354.985601851855</v>
      </c>
      <c r="D5875" s="3">
        <v>423.85646165766354</v>
      </c>
      <c r="E5875" s="5">
        <v>7</v>
      </c>
      <c r="F5875" s="3">
        <v>1</v>
      </c>
      <c r="G5875" s="5">
        <v>3.534998744726181E-2</v>
      </c>
      <c r="H5875" s="3">
        <v>3.6604182720184326</v>
      </c>
      <c r="I5875" s="5">
        <v>2.1914826362056901</v>
      </c>
      <c r="J5875" s="3">
        <v>1.0973902453751629</v>
      </c>
      <c r="K5875" s="5">
        <v>8.3813576038581701</v>
      </c>
      <c r="L5875" s="3">
        <v>4.1608370611879124</v>
      </c>
      <c r="M5875" s="5">
        <v>6.1583518981933594E-4</v>
      </c>
      <c r="N5875" s="3">
        <v>0</v>
      </c>
      <c r="O5875" s="5">
        <v>0</v>
      </c>
      <c r="P5875" s="3">
        <v>0</v>
      </c>
      <c r="Q5875" s="5">
        <v>0</v>
      </c>
    </row>
    <row r="5876" spans="1:17" x14ac:dyDescent="0.25">
      <c r="A5876" s="2">
        <v>5875</v>
      </c>
      <c r="B5876" s="3">
        <v>22941.050974592312</v>
      </c>
      <c r="C5876" s="4">
        <v>42354.985613425917</v>
      </c>
      <c r="D5876" s="3">
        <v>424.87204430602304</v>
      </c>
      <c r="E5876" s="5">
        <v>7</v>
      </c>
      <c r="F5876" s="3">
        <v>1</v>
      </c>
      <c r="G5876" s="5">
        <v>-1.5030088424682617</v>
      </c>
      <c r="H5876" s="3">
        <v>3.5437347888946533</v>
      </c>
      <c r="I5876" s="5">
        <v>2.1914844766136938</v>
      </c>
      <c r="J5876" s="3">
        <v>1.097732690812417</v>
      </c>
      <c r="K5876" s="5">
        <v>8.3813643407576706</v>
      </c>
      <c r="L5876" s="3">
        <v>4.1620509955935976</v>
      </c>
      <c r="M5876" s="5">
        <v>-2.1294737234711647E-2</v>
      </c>
      <c r="N5876" s="3">
        <v>0</v>
      </c>
      <c r="O5876" s="5">
        <v>0</v>
      </c>
      <c r="P5876" s="3">
        <v>0</v>
      </c>
      <c r="Q5876" s="5">
        <v>0</v>
      </c>
    </row>
    <row r="5877" spans="1:17" x14ac:dyDescent="0.25">
      <c r="A5877" s="2">
        <v>5876</v>
      </c>
      <c r="B5877" s="3">
        <v>22942.066347223052</v>
      </c>
      <c r="C5877" s="4">
        <v>42354.985625000001</v>
      </c>
      <c r="D5877" s="3">
        <v>425.88741683651239</v>
      </c>
      <c r="E5877" s="5">
        <v>7</v>
      </c>
      <c r="F5877" s="3">
        <v>1</v>
      </c>
      <c r="G5877" s="5">
        <v>6.9515757262706757E-2</v>
      </c>
      <c r="H5877" s="3">
        <v>3.6626870632171631</v>
      </c>
      <c r="I5877" s="5">
        <v>2.1915004354360121</v>
      </c>
      <c r="J5877" s="3">
        <v>1.0978041429987591</v>
      </c>
      <c r="K5877" s="5">
        <v>8.3814227819762408</v>
      </c>
      <c r="L5877" s="3">
        <v>4.1623045518069519</v>
      </c>
      <c r="M5877" s="5">
        <v>1.1992454528808594E-2</v>
      </c>
      <c r="N5877" s="3">
        <v>0</v>
      </c>
      <c r="O5877" s="5">
        <v>0</v>
      </c>
      <c r="P5877" s="3">
        <v>0</v>
      </c>
      <c r="Q5877" s="5">
        <v>0</v>
      </c>
    </row>
    <row r="5878" spans="1:17" x14ac:dyDescent="0.25">
      <c r="A5878" s="2">
        <v>5877</v>
      </c>
      <c r="B5878" s="3">
        <v>22943.066537287556</v>
      </c>
      <c r="C5878" s="4">
        <v>42354.985636574071</v>
      </c>
      <c r="D5878" s="3">
        <v>426.88760691104397</v>
      </c>
      <c r="E5878" s="5">
        <v>7</v>
      </c>
      <c r="F5878" s="3">
        <v>1</v>
      </c>
      <c r="G5878" s="5">
        <v>-0.7382349967956543</v>
      </c>
      <c r="H5878" s="3">
        <v>3.6015903949737549</v>
      </c>
      <c r="I5878" s="5">
        <v>2.191502849882593</v>
      </c>
      <c r="J5878" s="3">
        <v>1.0979818314847709</v>
      </c>
      <c r="K5878" s="5">
        <v>8.3814316253384966</v>
      </c>
      <c r="L5878" s="3">
        <v>4.1629446046494021</v>
      </c>
      <c r="M5878" s="5">
        <v>4.8618316650390625E-3</v>
      </c>
      <c r="N5878" s="3">
        <v>0</v>
      </c>
      <c r="O5878" s="5">
        <v>0</v>
      </c>
      <c r="P5878" s="3">
        <v>0</v>
      </c>
      <c r="Q5878" s="5">
        <v>0</v>
      </c>
    </row>
    <row r="5879" spans="1:17" x14ac:dyDescent="0.25">
      <c r="A5879" s="2">
        <v>5878</v>
      </c>
      <c r="B5879" s="3">
        <v>22944.066552496944</v>
      </c>
      <c r="C5879" s="4">
        <v>42354.985648148147</v>
      </c>
      <c r="D5879" s="3">
        <v>427.88762212043048</v>
      </c>
      <c r="E5879" s="5">
        <v>7</v>
      </c>
      <c r="F5879" s="3">
        <v>1</v>
      </c>
      <c r="G5879" s="5">
        <v>0.20581920444965363</v>
      </c>
      <c r="H5879" s="3">
        <v>3.6737072467803955</v>
      </c>
      <c r="I5879" s="5">
        <v>2.1915502104254041</v>
      </c>
      <c r="J5879" s="3">
        <v>1.09801300396616</v>
      </c>
      <c r="K5879" s="5">
        <v>8.3816055820371638</v>
      </c>
      <c r="L5879" s="3">
        <v>4.163056958699956</v>
      </c>
      <c r="M5879" s="5">
        <v>2.8522491920739412E-3</v>
      </c>
      <c r="N5879" s="3">
        <v>0</v>
      </c>
      <c r="O5879" s="5">
        <v>0</v>
      </c>
      <c r="P5879" s="3">
        <v>0</v>
      </c>
      <c r="Q5879" s="5">
        <v>0</v>
      </c>
    </row>
    <row r="5880" spans="1:17" x14ac:dyDescent="0.25">
      <c r="A5880" s="2">
        <v>5879</v>
      </c>
      <c r="B5880" s="3">
        <v>22945.082184884075</v>
      </c>
      <c r="C5880" s="4">
        <v>42354.985659722224</v>
      </c>
      <c r="D5880" s="3">
        <v>428.90325450756302</v>
      </c>
      <c r="E5880" s="5">
        <v>7</v>
      </c>
      <c r="F5880" s="3">
        <v>1</v>
      </c>
      <c r="G5880" s="5">
        <v>-0.29066339135169983</v>
      </c>
      <c r="H5880" s="3">
        <v>3.6361093521118164</v>
      </c>
      <c r="I5880" s="5">
        <v>2.191557360167641</v>
      </c>
      <c r="J5880" s="3">
        <v>1.098082735734075</v>
      </c>
      <c r="K5880" s="5">
        <v>8.3816318472278049</v>
      </c>
      <c r="L5880" s="3">
        <v>4.1633105360224461</v>
      </c>
      <c r="M5880" s="5">
        <v>1.8183231353759766E-2</v>
      </c>
      <c r="N5880" s="3">
        <v>0</v>
      </c>
      <c r="O5880" s="5">
        <v>0</v>
      </c>
      <c r="P5880" s="3">
        <v>0</v>
      </c>
      <c r="Q5880" s="5">
        <v>0</v>
      </c>
    </row>
    <row r="5881" spans="1:17" x14ac:dyDescent="0.25">
      <c r="A5881" s="2">
        <v>5880</v>
      </c>
      <c r="B5881" s="3">
        <v>22946.097795993257</v>
      </c>
      <c r="C5881" s="4">
        <v>42354.985671296294</v>
      </c>
      <c r="D5881" s="3">
        <v>429.91886564180862</v>
      </c>
      <c r="E5881" s="5">
        <v>7</v>
      </c>
      <c r="F5881" s="3">
        <v>1</v>
      </c>
      <c r="G5881" s="5">
        <v>8.5568316280841827E-3</v>
      </c>
      <c r="H5881" s="3">
        <v>3.6592838764190674</v>
      </c>
      <c r="I5881" s="5">
        <v>2.191559376459431</v>
      </c>
      <c r="J5881" s="3">
        <v>1.098094053704062</v>
      </c>
      <c r="K5881" s="5">
        <v>8.381639224936599</v>
      </c>
      <c r="L5881" s="3">
        <v>4.1633517052600197</v>
      </c>
      <c r="M5881" s="5">
        <v>-3.8895607576705515E-4</v>
      </c>
      <c r="N5881" s="3">
        <v>0</v>
      </c>
      <c r="O5881" s="5">
        <v>0</v>
      </c>
      <c r="P5881" s="3">
        <v>0</v>
      </c>
      <c r="Q5881" s="5">
        <v>0</v>
      </c>
    </row>
    <row r="5882" spans="1:17" x14ac:dyDescent="0.25">
      <c r="A5882" s="2">
        <v>5881</v>
      </c>
      <c r="B5882" s="3">
        <v>22947.113392536194</v>
      </c>
      <c r="C5882" s="4">
        <v>42354.985682870371</v>
      </c>
      <c r="D5882" s="3">
        <v>430.93446217471939</v>
      </c>
      <c r="E5882" s="5">
        <v>7</v>
      </c>
      <c r="F5882" s="3">
        <v>1</v>
      </c>
      <c r="G5882" s="5">
        <v>-0.69525808095932007</v>
      </c>
      <c r="H5882" s="3">
        <v>3.6058039665222168</v>
      </c>
      <c r="I5882" s="5">
        <v>2.1915596349427409</v>
      </c>
      <c r="J5882" s="3">
        <v>1.0982660200985299</v>
      </c>
      <c r="K5882" s="5">
        <v>8.3816401708094617</v>
      </c>
      <c r="L5882" s="3">
        <v>4.1639719240507969</v>
      </c>
      <c r="M5882" s="5">
        <v>7.4548722477629781E-4</v>
      </c>
      <c r="N5882" s="3">
        <v>0</v>
      </c>
      <c r="O5882" s="5">
        <v>0</v>
      </c>
      <c r="P5882" s="3">
        <v>0</v>
      </c>
      <c r="Q5882" s="5">
        <v>0</v>
      </c>
    </row>
    <row r="5883" spans="1:17" x14ac:dyDescent="0.25">
      <c r="A5883" s="2">
        <v>5882</v>
      </c>
      <c r="B5883" s="3">
        <v>22948.128937335368</v>
      </c>
      <c r="C5883" s="4">
        <v>42354.985694444447</v>
      </c>
      <c r="D5883" s="3">
        <v>431.95000696386774</v>
      </c>
      <c r="E5883" s="5">
        <v>7</v>
      </c>
      <c r="F5883" s="3">
        <v>1</v>
      </c>
      <c r="G5883" s="5">
        <v>-0.48720648884773254</v>
      </c>
      <c r="H5883" s="3">
        <v>3.6215238571166992</v>
      </c>
      <c r="I5883" s="5">
        <v>2.1915596349427409</v>
      </c>
      <c r="J5883" s="3">
        <v>1.098409786293896</v>
      </c>
      <c r="K5883" s="5">
        <v>8.3816401708094617</v>
      </c>
      <c r="L5883" s="3">
        <v>4.1644922401410893</v>
      </c>
      <c r="M5883" s="5">
        <v>-1.0177373886108398E-2</v>
      </c>
      <c r="N5883" s="3">
        <v>0</v>
      </c>
      <c r="O5883" s="5">
        <v>0</v>
      </c>
      <c r="P5883" s="3">
        <v>0</v>
      </c>
      <c r="Q5883" s="5">
        <v>0</v>
      </c>
    </row>
    <row r="5884" spans="1:17" x14ac:dyDescent="0.25">
      <c r="A5884" s="2">
        <v>5883</v>
      </c>
      <c r="B5884" s="3">
        <v>22949.144625872228</v>
      </c>
      <c r="C5884" s="4">
        <v>42354.985706018517</v>
      </c>
      <c r="D5884" s="3">
        <v>432.96569548568937</v>
      </c>
      <c r="E5884" s="5">
        <v>7</v>
      </c>
      <c r="F5884" s="3">
        <v>1</v>
      </c>
      <c r="G5884" s="5">
        <v>-7.0384085178375244E-2</v>
      </c>
      <c r="H5884" s="3">
        <v>3.6534497737884521</v>
      </c>
      <c r="I5884" s="5">
        <v>2.1915596349427409</v>
      </c>
      <c r="J5884" s="3">
        <v>1.0984414491154659</v>
      </c>
      <c r="K5884" s="5">
        <v>8.3816401708094617</v>
      </c>
      <c r="L5884" s="3">
        <v>4.1646074841424587</v>
      </c>
      <c r="M5884" s="5">
        <v>3.4357071854174137E-3</v>
      </c>
      <c r="N5884" s="3">
        <v>0</v>
      </c>
      <c r="O5884" s="5">
        <v>0</v>
      </c>
      <c r="P5884" s="3">
        <v>0</v>
      </c>
      <c r="Q5884" s="5">
        <v>0</v>
      </c>
    </row>
    <row r="5885" spans="1:17" x14ac:dyDescent="0.25">
      <c r="A5885" s="2">
        <v>5884</v>
      </c>
      <c r="B5885" s="3">
        <v>22950.159934248069</v>
      </c>
      <c r="C5885" s="4">
        <v>42354.985717592594</v>
      </c>
      <c r="D5885" s="3">
        <v>433.98100357582138</v>
      </c>
      <c r="E5885" s="5">
        <v>7</v>
      </c>
      <c r="F5885" s="3">
        <v>1</v>
      </c>
      <c r="G5885" s="5">
        <v>-0.16694733500480652</v>
      </c>
      <c r="H5885" s="3">
        <v>3.6461570262908936</v>
      </c>
      <c r="I5885" s="5">
        <v>2.1915596349427409</v>
      </c>
      <c r="J5885" s="3">
        <v>1.0984863977987911</v>
      </c>
      <c r="K5885" s="5">
        <v>8.3816401708094617</v>
      </c>
      <c r="L5885" s="3">
        <v>4.1647713851420116</v>
      </c>
      <c r="M5885" s="5">
        <v>-2.5281428825110197E-3</v>
      </c>
      <c r="N5885" s="3">
        <v>0</v>
      </c>
      <c r="O5885" s="5">
        <v>0</v>
      </c>
      <c r="P5885" s="3">
        <v>0</v>
      </c>
      <c r="Q5885" s="5">
        <v>0</v>
      </c>
    </row>
    <row r="5886" spans="1:17" x14ac:dyDescent="0.25">
      <c r="A5886" s="2">
        <v>5885</v>
      </c>
      <c r="B5886" s="3">
        <v>22951.160016614576</v>
      </c>
      <c r="C5886" s="4">
        <v>42354.985729166663</v>
      </c>
      <c r="D5886" s="3">
        <v>434.98108632828615</v>
      </c>
      <c r="E5886" s="5">
        <v>7</v>
      </c>
      <c r="F5886" s="3">
        <v>1</v>
      </c>
      <c r="G5886" s="5">
        <v>-0.78031283617019653</v>
      </c>
      <c r="H5886" s="3">
        <v>3.5994834899902344</v>
      </c>
      <c r="I5886" s="5">
        <v>2.1915596349427409</v>
      </c>
      <c r="J5886" s="3">
        <v>1.098697189827692</v>
      </c>
      <c r="K5886" s="5">
        <v>8.3816401708094617</v>
      </c>
      <c r="L5886" s="3">
        <v>4.1655302882996974</v>
      </c>
      <c r="M5886" s="5">
        <v>-1.4585495227947831E-3</v>
      </c>
      <c r="N5886" s="3">
        <v>0</v>
      </c>
      <c r="O5886" s="5">
        <v>0</v>
      </c>
      <c r="P5886" s="3">
        <v>0</v>
      </c>
      <c r="Q5886" s="5">
        <v>0</v>
      </c>
    </row>
    <row r="5887" spans="1:17" x14ac:dyDescent="0.25">
      <c r="A5887" s="2">
        <v>5886</v>
      </c>
      <c r="B5887" s="3">
        <v>22952.160232558483</v>
      </c>
      <c r="C5887" s="4">
        <v>42354.98574074074</v>
      </c>
      <c r="D5887" s="3">
        <v>435.98130218196826</v>
      </c>
      <c r="E5887" s="5">
        <v>7</v>
      </c>
      <c r="F5887" s="3">
        <v>1</v>
      </c>
      <c r="G5887" s="5">
        <v>-0.68051284551620483</v>
      </c>
      <c r="H5887" s="3">
        <v>3.606614351272583</v>
      </c>
      <c r="I5887" s="5">
        <v>2.1915596349427409</v>
      </c>
      <c r="J5887" s="3">
        <v>1.0988913404375831</v>
      </c>
      <c r="K5887" s="5">
        <v>8.3816401708094617</v>
      </c>
      <c r="L5887" s="3">
        <v>4.1662304166491086</v>
      </c>
      <c r="M5887" s="5">
        <v>-2.9494762420654297E-3</v>
      </c>
      <c r="N5887" s="3">
        <v>0</v>
      </c>
      <c r="O5887" s="5">
        <v>0</v>
      </c>
      <c r="P5887" s="3">
        <v>0</v>
      </c>
      <c r="Q5887" s="5">
        <v>0</v>
      </c>
    </row>
    <row r="5888" spans="1:17" x14ac:dyDescent="0.25">
      <c r="A5888" s="2">
        <v>5887</v>
      </c>
      <c r="B5888" s="3">
        <v>22953.160239587512</v>
      </c>
      <c r="C5888" s="4">
        <v>42354.985752314817</v>
      </c>
      <c r="D5888" s="3">
        <v>436.98130930623512</v>
      </c>
      <c r="E5888" s="5">
        <v>7</v>
      </c>
      <c r="F5888" s="3">
        <v>1</v>
      </c>
      <c r="G5888" s="5">
        <v>-0.57873481512069702</v>
      </c>
      <c r="H5888" s="3">
        <v>3.6142311096191406</v>
      </c>
      <c r="I5888" s="5">
        <v>2.1915596349427409</v>
      </c>
      <c r="J5888" s="3">
        <v>1.0990532712223191</v>
      </c>
      <c r="K5888" s="5">
        <v>8.3816401708094617</v>
      </c>
      <c r="L5888" s="3">
        <v>4.1668156034383879</v>
      </c>
      <c r="M5888" s="5">
        <v>-7.7140806242823601E-3</v>
      </c>
      <c r="N5888" s="3">
        <v>0</v>
      </c>
      <c r="O5888" s="5">
        <v>0</v>
      </c>
      <c r="P5888" s="3">
        <v>0</v>
      </c>
      <c r="Q5888" s="5">
        <v>0</v>
      </c>
    </row>
    <row r="5889" spans="1:17" x14ac:dyDescent="0.25">
      <c r="A5889" s="2">
        <v>5888</v>
      </c>
      <c r="B5889" s="3">
        <v>22954.175876325469</v>
      </c>
      <c r="C5889" s="4">
        <v>42354.985763888886</v>
      </c>
      <c r="D5889" s="3">
        <v>437.99694606424447</v>
      </c>
      <c r="E5889" s="5">
        <v>7</v>
      </c>
      <c r="F5889" s="3">
        <v>1</v>
      </c>
      <c r="G5889" s="5">
        <v>-0.16550877690315247</v>
      </c>
      <c r="H5889" s="3">
        <v>3.6458327770233154</v>
      </c>
      <c r="I5889" s="5">
        <v>2.1915596349427409</v>
      </c>
      <c r="J5889" s="3">
        <v>1.099104440009756</v>
      </c>
      <c r="K5889" s="5">
        <v>8.3816401708094617</v>
      </c>
      <c r="L5889" s="3">
        <v>4.1670019554214628</v>
      </c>
      <c r="M5889" s="5">
        <v>-3.24249267578125E-5</v>
      </c>
      <c r="N5889" s="3">
        <v>0</v>
      </c>
      <c r="O5889" s="5">
        <v>0</v>
      </c>
      <c r="P5889" s="3">
        <v>0</v>
      </c>
      <c r="Q5889" s="5">
        <v>0</v>
      </c>
    </row>
    <row r="5890" spans="1:17" x14ac:dyDescent="0.25">
      <c r="A5890" s="2">
        <v>5889</v>
      </c>
      <c r="B5890" s="3">
        <v>22955.191519018248</v>
      </c>
      <c r="C5890" s="4">
        <v>42354.985775462963</v>
      </c>
      <c r="D5890" s="3">
        <v>439.01258864173536</v>
      </c>
      <c r="E5890" s="5">
        <v>7</v>
      </c>
      <c r="F5890" s="3">
        <v>1</v>
      </c>
      <c r="G5890" s="5">
        <v>-0.36546844244003296</v>
      </c>
      <c r="H5890" s="3">
        <v>3.6307611465454102</v>
      </c>
      <c r="I5890" s="5">
        <v>2.1915596349427409</v>
      </c>
      <c r="J5890" s="3">
        <v>1.0992049535801991</v>
      </c>
      <c r="K5890" s="5">
        <v>8.3816401708094617</v>
      </c>
      <c r="L5890" s="3">
        <v>4.167366930440779</v>
      </c>
      <c r="M5890" s="5">
        <v>6.1258794739842415E-3</v>
      </c>
      <c r="N5890" s="3">
        <v>0</v>
      </c>
      <c r="O5890" s="5">
        <v>0</v>
      </c>
      <c r="P5890" s="3">
        <v>0</v>
      </c>
      <c r="Q5890" s="5">
        <v>0</v>
      </c>
    </row>
    <row r="5891" spans="1:17" x14ac:dyDescent="0.25">
      <c r="A5891" s="2">
        <v>5890</v>
      </c>
      <c r="B5891" s="3">
        <v>22956.207092373483</v>
      </c>
      <c r="C5891" s="4">
        <v>42354.98578703704</v>
      </c>
      <c r="D5891" s="3">
        <v>440.02816209220634</v>
      </c>
      <c r="E5891" s="5">
        <v>7</v>
      </c>
      <c r="F5891" s="3">
        <v>1</v>
      </c>
      <c r="G5891" s="5">
        <v>-0.86141163110733032</v>
      </c>
      <c r="H5891" s="3">
        <v>3.5944597721099854</v>
      </c>
      <c r="I5891" s="5">
        <v>2.1915719914350831</v>
      </c>
      <c r="J5891" s="3">
        <v>1.099210587313953</v>
      </c>
      <c r="K5891" s="5">
        <v>8.3816854210282745</v>
      </c>
      <c r="L5891" s="3">
        <v>4.1673873914426993</v>
      </c>
      <c r="M5891" s="5">
        <v>-2.4957179557532072E-3</v>
      </c>
      <c r="N5891" s="3">
        <v>0</v>
      </c>
      <c r="O5891" s="5">
        <v>0</v>
      </c>
      <c r="P5891" s="3">
        <v>0</v>
      </c>
      <c r="Q5891" s="5">
        <v>0</v>
      </c>
    </row>
    <row r="5892" spans="1:17" x14ac:dyDescent="0.25">
      <c r="A5892" s="2">
        <v>5891</v>
      </c>
      <c r="B5892" s="3">
        <v>22957.222720615297</v>
      </c>
      <c r="C5892" s="4">
        <v>42354.985798611109</v>
      </c>
      <c r="D5892" s="3">
        <v>441.04379032901102</v>
      </c>
      <c r="E5892" s="5">
        <v>7</v>
      </c>
      <c r="F5892" s="3">
        <v>1</v>
      </c>
      <c r="G5892" s="5">
        <v>-0.86123180389404297</v>
      </c>
      <c r="H5892" s="3">
        <v>3.5931632518768311</v>
      </c>
      <c r="I5892" s="5">
        <v>2.1915719914350831</v>
      </c>
      <c r="J5892" s="3">
        <v>1.0994535645376999</v>
      </c>
      <c r="K5892" s="5">
        <v>8.3816854210282745</v>
      </c>
      <c r="L5892" s="3">
        <v>4.1682605663998036</v>
      </c>
      <c r="M5892" s="5">
        <v>-4.2135715484619141E-3</v>
      </c>
      <c r="N5892" s="3">
        <v>0</v>
      </c>
      <c r="O5892" s="5">
        <v>0</v>
      </c>
      <c r="P5892" s="3">
        <v>0</v>
      </c>
      <c r="Q5892" s="5">
        <v>0</v>
      </c>
    </row>
    <row r="5893" spans="1:17" x14ac:dyDescent="0.25">
      <c r="A5893" s="2">
        <v>5892</v>
      </c>
      <c r="B5893" s="3">
        <v>22958.238454189232</v>
      </c>
      <c r="C5893" s="4">
        <v>42354.985810185186</v>
      </c>
      <c r="D5893" s="3">
        <v>442.05952396810528</v>
      </c>
      <c r="E5893" s="5">
        <v>7</v>
      </c>
      <c r="F5893" s="3">
        <v>1</v>
      </c>
      <c r="G5893" s="5">
        <v>-0.75621700286865234</v>
      </c>
      <c r="H5893" s="3">
        <v>3.602076530456543</v>
      </c>
      <c r="I5893" s="5">
        <v>2.1915719914350831</v>
      </c>
      <c r="J5893" s="3">
        <v>1.0995041070497109</v>
      </c>
      <c r="K5893" s="5">
        <v>8.3816854210282745</v>
      </c>
      <c r="L5893" s="3">
        <v>4.1684445274556507</v>
      </c>
      <c r="M5893" s="5">
        <v>-8.6540225893259048E-3</v>
      </c>
      <c r="N5893" s="3">
        <v>0</v>
      </c>
      <c r="O5893" s="5">
        <v>0</v>
      </c>
      <c r="P5893" s="3">
        <v>0</v>
      </c>
      <c r="Q5893" s="5">
        <v>0</v>
      </c>
    </row>
    <row r="5894" spans="1:17" x14ac:dyDescent="0.25">
      <c r="A5894" s="2">
        <v>5893</v>
      </c>
      <c r="B5894" s="3">
        <v>22959.253956447541</v>
      </c>
      <c r="C5894" s="4">
        <v>42354.985821759263</v>
      </c>
      <c r="D5894" s="3">
        <v>443.07502615624264</v>
      </c>
      <c r="E5894" s="5">
        <v>7</v>
      </c>
      <c r="F5894" s="3">
        <v>1</v>
      </c>
      <c r="G5894" s="5">
        <v>-5.0424080342054367E-2</v>
      </c>
      <c r="H5894" s="3">
        <v>3.6537737846374512</v>
      </c>
      <c r="I5894" s="5">
        <v>2.1915719914350831</v>
      </c>
      <c r="J5894" s="3">
        <v>1.0997113131681031</v>
      </c>
      <c r="K5894" s="5">
        <v>8.3816854210282745</v>
      </c>
      <c r="L5894" s="3">
        <v>4.1691908404175573</v>
      </c>
      <c r="M5894" s="5">
        <v>4.5701027847826481E-3</v>
      </c>
      <c r="N5894" s="3">
        <v>0</v>
      </c>
      <c r="O5894" s="5">
        <v>0</v>
      </c>
      <c r="P5894" s="3">
        <v>0</v>
      </c>
      <c r="Q5894" s="5">
        <v>0</v>
      </c>
    </row>
    <row r="5895" spans="1:17" x14ac:dyDescent="0.25">
      <c r="A5895" s="2">
        <v>5894</v>
      </c>
      <c r="B5895" s="3">
        <v>22960.269657480498</v>
      </c>
      <c r="C5895" s="4">
        <v>42354.985833333325</v>
      </c>
      <c r="D5895" s="3">
        <v>444.09072719421022</v>
      </c>
      <c r="E5895" s="5">
        <v>7</v>
      </c>
      <c r="F5895" s="3">
        <v>1</v>
      </c>
      <c r="G5895" s="5">
        <v>-0.75028294324874878</v>
      </c>
      <c r="H5895" s="3">
        <v>3.6024007797241211</v>
      </c>
      <c r="I5895" s="5">
        <v>2.1915719914350831</v>
      </c>
      <c r="J5895" s="3">
        <v>1.099734678416876</v>
      </c>
      <c r="K5895" s="5">
        <v>8.3816854210282745</v>
      </c>
      <c r="L5895" s="3">
        <v>4.1692757961751408</v>
      </c>
      <c r="M5895" s="5">
        <v>-1.1895227245986462E-2</v>
      </c>
      <c r="N5895" s="3">
        <v>0</v>
      </c>
      <c r="O5895" s="5">
        <v>0</v>
      </c>
      <c r="P5895" s="3">
        <v>0</v>
      </c>
      <c r="Q5895" s="5">
        <v>0</v>
      </c>
    </row>
    <row r="5896" spans="1:17" x14ac:dyDescent="0.25">
      <c r="A5896" s="2">
        <v>5895</v>
      </c>
      <c r="B5896" s="3">
        <v>22961.285293586887</v>
      </c>
      <c r="C5896" s="4">
        <v>42354.985844907409</v>
      </c>
      <c r="D5896" s="3">
        <v>445.10636333568539</v>
      </c>
      <c r="E5896" s="5">
        <v>7</v>
      </c>
      <c r="F5896" s="3">
        <v>1</v>
      </c>
      <c r="G5896" s="5">
        <v>1.6468904912471771E-2</v>
      </c>
      <c r="H5896" s="3">
        <v>3.6589598655700684</v>
      </c>
      <c r="I5896" s="5">
        <v>2.1915722060698339</v>
      </c>
      <c r="J5896" s="3">
        <v>1.099933221327958</v>
      </c>
      <c r="K5896" s="5">
        <v>8.3816862063451119</v>
      </c>
      <c r="L5896" s="3">
        <v>4.1699909968043496</v>
      </c>
      <c r="M5896" s="5">
        <v>1.3029670342803001E-2</v>
      </c>
      <c r="N5896" s="3">
        <v>0</v>
      </c>
      <c r="O5896" s="5">
        <v>0</v>
      </c>
      <c r="P5896" s="3">
        <v>0</v>
      </c>
      <c r="Q5896" s="5">
        <v>0</v>
      </c>
    </row>
    <row r="5897" spans="1:17" x14ac:dyDescent="0.25">
      <c r="A5897" s="2">
        <v>5896</v>
      </c>
      <c r="B5897" s="3">
        <v>22962.300809804936</v>
      </c>
      <c r="C5897" s="4">
        <v>42354.985856481479</v>
      </c>
      <c r="D5897" s="3">
        <v>446.12187946351111</v>
      </c>
      <c r="E5897" s="5">
        <v>7</v>
      </c>
      <c r="F5897" s="3">
        <v>1</v>
      </c>
      <c r="G5897" s="5">
        <v>0.83644741773605347</v>
      </c>
      <c r="H5897" s="3">
        <v>3.7213530540466309</v>
      </c>
      <c r="I5897" s="5">
        <v>2.1915946587280959</v>
      </c>
      <c r="J5897" s="3">
        <v>1.099933221327958</v>
      </c>
      <c r="K5897" s="5">
        <v>8.3817693809400549</v>
      </c>
      <c r="L5897" s="3">
        <v>4.1699909968043496</v>
      </c>
      <c r="M5897" s="5">
        <v>1.4974403195083141E-2</v>
      </c>
      <c r="N5897" s="3">
        <v>0</v>
      </c>
      <c r="O5897" s="5">
        <v>0</v>
      </c>
      <c r="P5897" s="3">
        <v>0</v>
      </c>
      <c r="Q5897" s="5">
        <v>0</v>
      </c>
    </row>
    <row r="5898" spans="1:17" x14ac:dyDescent="0.25">
      <c r="A5898" s="2">
        <v>5897</v>
      </c>
      <c r="B5898" s="3">
        <v>22963.316551970249</v>
      </c>
      <c r="C5898" s="4">
        <v>42354.985868055555</v>
      </c>
      <c r="D5898" s="3">
        <v>447.13762168897216</v>
      </c>
      <c r="E5898" s="5">
        <v>7</v>
      </c>
      <c r="F5898" s="3">
        <v>1</v>
      </c>
      <c r="G5898" s="5">
        <v>-0.48253118991851807</v>
      </c>
      <c r="H5898" s="3">
        <v>3.6242787837982178</v>
      </c>
      <c r="I5898" s="5">
        <v>2.1918067251931461</v>
      </c>
      <c r="J5898" s="3">
        <v>1.099943704920247</v>
      </c>
      <c r="K5898" s="5">
        <v>8.3825586899575626</v>
      </c>
      <c r="L5898" s="3">
        <v>4.1700289944721938</v>
      </c>
      <c r="M5898" s="5">
        <v>4.5701027847826481E-3</v>
      </c>
      <c r="N5898" s="3">
        <v>0</v>
      </c>
      <c r="O5898" s="5">
        <v>0</v>
      </c>
      <c r="P5898" s="3">
        <v>0</v>
      </c>
      <c r="Q5898" s="5">
        <v>0</v>
      </c>
    </row>
    <row r="5899" spans="1:17" x14ac:dyDescent="0.25">
      <c r="A5899" s="2">
        <v>5898</v>
      </c>
      <c r="B5899" s="3">
        <v>22964.332030885475</v>
      </c>
      <c r="C5899" s="4">
        <v>42354.985879629632</v>
      </c>
      <c r="D5899" s="3">
        <v>448.15310062424578</v>
      </c>
      <c r="E5899" s="5">
        <v>7</v>
      </c>
      <c r="F5899" s="3">
        <v>1</v>
      </c>
      <c r="G5899" s="5">
        <v>8.6778469383716583E-2</v>
      </c>
      <c r="H5899" s="3">
        <v>3.6659283638000488</v>
      </c>
      <c r="I5899" s="5">
        <v>2.191809740552995</v>
      </c>
      <c r="J5899" s="3">
        <v>1.100061836934219</v>
      </c>
      <c r="K5899" s="5">
        <v>8.3825697436228204</v>
      </c>
      <c r="L5899" s="3">
        <v>4.170457068490192</v>
      </c>
      <c r="M5899" s="5">
        <v>2.3660659790039063E-3</v>
      </c>
      <c r="N5899" s="3">
        <v>0</v>
      </c>
      <c r="O5899" s="5">
        <v>0</v>
      </c>
      <c r="P5899" s="3">
        <v>0</v>
      </c>
      <c r="Q5899" s="5">
        <v>0</v>
      </c>
    </row>
    <row r="5900" spans="1:17" x14ac:dyDescent="0.25">
      <c r="A5900" s="2">
        <v>5899</v>
      </c>
      <c r="B5900" s="3">
        <v>22965.347704274631</v>
      </c>
      <c r="C5900" s="4">
        <v>42354.985891203702</v>
      </c>
      <c r="D5900" s="3">
        <v>449.16877391316086</v>
      </c>
      <c r="E5900" s="5">
        <v>7</v>
      </c>
      <c r="F5900" s="3">
        <v>1</v>
      </c>
      <c r="G5900" s="5">
        <v>-0.18816608190536499</v>
      </c>
      <c r="H5900" s="3">
        <v>3.6458327770233154</v>
      </c>
      <c r="I5900" s="5">
        <v>2.1918304772536872</v>
      </c>
      <c r="J5900" s="3">
        <v>1.1000694111320619</v>
      </c>
      <c r="K5900" s="5">
        <v>8.3826457691484535</v>
      </c>
      <c r="L5900" s="3">
        <v>4.1704846851592503</v>
      </c>
      <c r="M5900" s="5">
        <v>8.7836738675832748E-3</v>
      </c>
      <c r="N5900" s="3">
        <v>0</v>
      </c>
      <c r="O5900" s="5">
        <v>0</v>
      </c>
      <c r="P5900" s="3">
        <v>0</v>
      </c>
      <c r="Q5900" s="5">
        <v>0</v>
      </c>
    </row>
    <row r="5901" spans="1:17" x14ac:dyDescent="0.25">
      <c r="A5901" s="2">
        <v>5900</v>
      </c>
      <c r="B5901" s="3">
        <v>22966.347714035463</v>
      </c>
      <c r="C5901" s="4">
        <v>42354.985902777778</v>
      </c>
      <c r="D5901" s="3">
        <v>450.1687837341384</v>
      </c>
      <c r="E5901" s="5">
        <v>7</v>
      </c>
      <c r="F5901" s="3">
        <v>1</v>
      </c>
      <c r="G5901" s="5">
        <v>-0.74686634540557861</v>
      </c>
      <c r="H5901" s="3">
        <v>3.6036970615386963</v>
      </c>
      <c r="I5901" s="5">
        <v>2.1918304772536872</v>
      </c>
      <c r="J5901" s="3">
        <v>1.1001435121000731</v>
      </c>
      <c r="K5901" s="5">
        <v>8.3826457691484535</v>
      </c>
      <c r="L5901" s="3">
        <v>4.1707536643646383</v>
      </c>
      <c r="M5901" s="5">
        <v>-1.1084779165685177E-2</v>
      </c>
      <c r="N5901" s="3">
        <v>0</v>
      </c>
      <c r="O5901" s="5">
        <v>0</v>
      </c>
      <c r="P5901" s="3">
        <v>0</v>
      </c>
      <c r="Q5901" s="5">
        <v>0</v>
      </c>
    </row>
    <row r="5902" spans="1:17" x14ac:dyDescent="0.25">
      <c r="A5902" s="2">
        <v>5901</v>
      </c>
      <c r="B5902" s="3">
        <v>22967.363019619359</v>
      </c>
      <c r="C5902" s="4">
        <v>42354.985914351855</v>
      </c>
      <c r="D5902" s="3">
        <v>451.1840892278093</v>
      </c>
      <c r="E5902" s="5">
        <v>7</v>
      </c>
      <c r="F5902" s="3">
        <v>1</v>
      </c>
      <c r="G5902" s="5">
        <v>-0.18834590911865234</v>
      </c>
      <c r="H5902" s="3">
        <v>3.6448605060577393</v>
      </c>
      <c r="I5902" s="5">
        <v>2.1918304772536872</v>
      </c>
      <c r="J5902" s="3">
        <v>1.1003315701675489</v>
      </c>
      <c r="K5902" s="5">
        <v>8.3826457691484535</v>
      </c>
      <c r="L5902" s="3">
        <v>4.1714315939065481</v>
      </c>
      <c r="M5902" s="5">
        <v>-1.5363237820565701E-2</v>
      </c>
      <c r="N5902" s="3">
        <v>0</v>
      </c>
      <c r="O5902" s="5">
        <v>0</v>
      </c>
      <c r="P5902" s="3">
        <v>0</v>
      </c>
      <c r="Q5902" s="5">
        <v>0</v>
      </c>
    </row>
    <row r="5903" spans="1:17" x14ac:dyDescent="0.25">
      <c r="A5903" s="2">
        <v>5902</v>
      </c>
      <c r="B5903" s="3">
        <v>22968.363222876695</v>
      </c>
      <c r="C5903" s="4">
        <v>42354.985925925925</v>
      </c>
      <c r="D5903" s="3">
        <v>452.18429260544514</v>
      </c>
      <c r="E5903" s="5">
        <v>7</v>
      </c>
      <c r="F5903" s="3">
        <v>1</v>
      </c>
      <c r="G5903" s="5">
        <v>-0.74668651819229126</v>
      </c>
      <c r="H5903" s="3">
        <v>3.6032109260559082</v>
      </c>
      <c r="I5903" s="5">
        <v>2.1918304772536872</v>
      </c>
      <c r="J5903" s="3">
        <v>1.1004101252725249</v>
      </c>
      <c r="K5903" s="5">
        <v>8.3826457691484535</v>
      </c>
      <c r="L5903" s="3">
        <v>4.1717165336658164</v>
      </c>
      <c r="M5903" s="5">
        <v>-4.1811466217041016E-3</v>
      </c>
      <c r="N5903" s="3">
        <v>0</v>
      </c>
      <c r="O5903" s="5">
        <v>0</v>
      </c>
      <c r="P5903" s="3">
        <v>0</v>
      </c>
      <c r="Q5903" s="5">
        <v>0</v>
      </c>
    </row>
    <row r="5904" spans="1:17" x14ac:dyDescent="0.25">
      <c r="A5904" s="2">
        <v>5903</v>
      </c>
      <c r="B5904" s="3">
        <v>22969.378913919791</v>
      </c>
      <c r="C5904" s="4">
        <v>42354.985937500001</v>
      </c>
      <c r="D5904" s="3">
        <v>453.19998362849088</v>
      </c>
      <c r="E5904" s="5">
        <v>7</v>
      </c>
      <c r="F5904" s="3">
        <v>1</v>
      </c>
      <c r="G5904" s="5">
        <v>-0.46904468536376953</v>
      </c>
      <c r="H5904" s="3">
        <v>3.6234686374664307</v>
      </c>
      <c r="I5904" s="5">
        <v>2.1918304772536872</v>
      </c>
      <c r="J5904" s="3">
        <v>1.1006063777153381</v>
      </c>
      <c r="K5904" s="5">
        <v>8.3826457691484535</v>
      </c>
      <c r="L5904" s="3">
        <v>4.172424108141251</v>
      </c>
      <c r="M5904" s="5">
        <v>-8.5567953065037727E-3</v>
      </c>
      <c r="N5904" s="3">
        <v>0</v>
      </c>
      <c r="O5904" s="5">
        <v>0</v>
      </c>
      <c r="P5904" s="3">
        <v>0</v>
      </c>
      <c r="Q5904" s="5">
        <v>0</v>
      </c>
    </row>
    <row r="5905" spans="1:17" x14ac:dyDescent="0.25">
      <c r="A5905" s="2">
        <v>5904</v>
      </c>
      <c r="B5905" s="3">
        <v>22970.39447797689</v>
      </c>
      <c r="C5905" s="4">
        <v>42354.985949074071</v>
      </c>
      <c r="D5905" s="3">
        <v>454.2155476053872</v>
      </c>
      <c r="E5905" s="5">
        <v>7</v>
      </c>
      <c r="F5905" s="3">
        <v>1</v>
      </c>
      <c r="G5905" s="5">
        <v>-0.84864437580108643</v>
      </c>
      <c r="H5905" s="3">
        <v>3.5946216583251953</v>
      </c>
      <c r="I5905" s="5">
        <v>2.1918304772536872</v>
      </c>
      <c r="J5905" s="3">
        <v>1.100758478367508</v>
      </c>
      <c r="K5905" s="5">
        <v>8.3826457691484535</v>
      </c>
      <c r="L5905" s="3">
        <v>4.1729739904223599</v>
      </c>
      <c r="M5905" s="5">
        <v>-1.0209846310317516E-2</v>
      </c>
      <c r="N5905" s="3">
        <v>0</v>
      </c>
      <c r="O5905" s="5">
        <v>0</v>
      </c>
      <c r="P5905" s="3">
        <v>0</v>
      </c>
      <c r="Q5905" s="5">
        <v>0</v>
      </c>
    </row>
    <row r="5906" spans="1:17" x14ac:dyDescent="0.25">
      <c r="A5906" s="2">
        <v>5905</v>
      </c>
      <c r="B5906" s="3">
        <v>22971.410079752844</v>
      </c>
      <c r="C5906" s="4">
        <v>42354.98596064814</v>
      </c>
      <c r="D5906" s="3">
        <v>455.2311493663077</v>
      </c>
      <c r="E5906" s="5">
        <v>7</v>
      </c>
      <c r="F5906" s="3">
        <v>1</v>
      </c>
      <c r="G5906" s="5">
        <v>-0.47587785124778748</v>
      </c>
      <c r="H5906" s="3">
        <v>3.6221721172332764</v>
      </c>
      <c r="I5906" s="5">
        <v>2.1918304772536872</v>
      </c>
      <c r="J5906" s="3">
        <v>1.1009784761819359</v>
      </c>
      <c r="K5906" s="5">
        <v>8.3826457691484535</v>
      </c>
      <c r="L5906" s="3">
        <v>4.1737654675366924</v>
      </c>
      <c r="M5906" s="5">
        <v>3.7922381889075041E-3</v>
      </c>
      <c r="N5906" s="3">
        <v>0</v>
      </c>
      <c r="O5906" s="5">
        <v>0</v>
      </c>
      <c r="P5906" s="3">
        <v>0</v>
      </c>
      <c r="Q5906" s="5">
        <v>0</v>
      </c>
    </row>
    <row r="5907" spans="1:17" x14ac:dyDescent="0.25">
      <c r="A5907" s="2">
        <v>5906</v>
      </c>
      <c r="B5907" s="3">
        <v>22972.425760039172</v>
      </c>
      <c r="C5907" s="4">
        <v>42354.985972222225</v>
      </c>
      <c r="D5907" s="3">
        <v>456.24682977794743</v>
      </c>
      <c r="E5907" s="5">
        <v>7</v>
      </c>
      <c r="F5907" s="3">
        <v>1</v>
      </c>
      <c r="G5907" s="5">
        <v>-0.47587785124778748</v>
      </c>
      <c r="H5907" s="3">
        <v>3.6223340034484863</v>
      </c>
      <c r="I5907" s="5">
        <v>2.1918304772536872</v>
      </c>
      <c r="J5907" s="3">
        <v>1.101112740351029</v>
      </c>
      <c r="K5907" s="5">
        <v>8.3826457691484535</v>
      </c>
      <c r="L5907" s="3">
        <v>4.1742518113473039</v>
      </c>
      <c r="M5907" s="5">
        <v>-4.537725355476141E-3</v>
      </c>
      <c r="N5907" s="3">
        <v>0</v>
      </c>
      <c r="O5907" s="5">
        <v>0</v>
      </c>
      <c r="P5907" s="3">
        <v>0</v>
      </c>
      <c r="Q5907" s="5">
        <v>0</v>
      </c>
    </row>
    <row r="5908" spans="1:17" x14ac:dyDescent="0.25">
      <c r="A5908" s="2">
        <v>5907</v>
      </c>
      <c r="B5908" s="3">
        <v>22973.441362797577</v>
      </c>
      <c r="C5908" s="4">
        <v>42354.985983796294</v>
      </c>
      <c r="D5908" s="3">
        <v>457.26243241605061</v>
      </c>
      <c r="E5908" s="5">
        <v>7</v>
      </c>
      <c r="F5908" s="3">
        <v>1</v>
      </c>
      <c r="G5908" s="5">
        <v>-0.47569802403450012</v>
      </c>
      <c r="H5908" s="3">
        <v>3.6224961280822754</v>
      </c>
      <c r="I5908" s="5">
        <v>2.1918304772536872</v>
      </c>
      <c r="J5908" s="3">
        <v>1.101247008700631</v>
      </c>
      <c r="K5908" s="5">
        <v>8.3826457691484535</v>
      </c>
      <c r="L5908" s="3">
        <v>4.1747381731436413</v>
      </c>
      <c r="M5908" s="5">
        <v>3.9218426682054996E-3</v>
      </c>
      <c r="N5908" s="3">
        <v>0</v>
      </c>
      <c r="O5908" s="5">
        <v>0</v>
      </c>
      <c r="P5908" s="3">
        <v>0</v>
      </c>
      <c r="Q5908" s="5">
        <v>0</v>
      </c>
    </row>
    <row r="5909" spans="1:17" x14ac:dyDescent="0.25">
      <c r="A5909" s="2">
        <v>5908</v>
      </c>
      <c r="B5909" s="3">
        <v>22974.456955651331</v>
      </c>
      <c r="C5909" s="4">
        <v>42354.985995370371</v>
      </c>
      <c r="D5909" s="3">
        <v>458.27802528985592</v>
      </c>
      <c r="E5909" s="5">
        <v>7</v>
      </c>
      <c r="F5909" s="3">
        <v>1</v>
      </c>
      <c r="G5909" s="5">
        <v>-0.8578152060508728</v>
      </c>
      <c r="H5909" s="3">
        <v>3.5933253765106201</v>
      </c>
      <c r="I5909" s="5">
        <v>2.1918304772536872</v>
      </c>
      <c r="J5909" s="3">
        <v>1.10140614495378</v>
      </c>
      <c r="K5909" s="5">
        <v>8.3826457691484535</v>
      </c>
      <c r="L5909" s="3">
        <v>4.1753130190917744</v>
      </c>
      <c r="M5909" s="5">
        <v>-5.9962272644042969E-3</v>
      </c>
      <c r="N5909" s="3">
        <v>0</v>
      </c>
      <c r="O5909" s="5">
        <v>0</v>
      </c>
      <c r="P5909" s="3">
        <v>0</v>
      </c>
      <c r="Q5909" s="5">
        <v>0</v>
      </c>
    </row>
    <row r="5910" spans="1:17" x14ac:dyDescent="0.25">
      <c r="A5910" s="2">
        <v>5909</v>
      </c>
      <c r="B5910" s="3">
        <v>22975.472589817891</v>
      </c>
      <c r="C5910" s="4">
        <v>42354.986006944448</v>
      </c>
      <c r="D5910" s="3">
        <v>459.29365954664104</v>
      </c>
      <c r="E5910" s="5">
        <v>7</v>
      </c>
      <c r="F5910" s="3">
        <v>1</v>
      </c>
      <c r="G5910" s="5">
        <v>-0.10311129689216614</v>
      </c>
      <c r="H5910" s="3">
        <v>3.6498844623565674</v>
      </c>
      <c r="I5910" s="5">
        <v>2.1918304772536872</v>
      </c>
      <c r="J5910" s="3">
        <v>1.101594128460462</v>
      </c>
      <c r="K5910" s="5">
        <v>8.3826457691484535</v>
      </c>
      <c r="L5910" s="3">
        <v>4.1759889316123564</v>
      </c>
      <c r="M5910" s="5">
        <v>1.1052560992538929E-2</v>
      </c>
      <c r="N5910" s="3">
        <v>0</v>
      </c>
      <c r="O5910" s="5">
        <v>0</v>
      </c>
      <c r="P5910" s="3">
        <v>0</v>
      </c>
      <c r="Q5910" s="5">
        <v>0</v>
      </c>
    </row>
    <row r="5911" spans="1:17" x14ac:dyDescent="0.25">
      <c r="A5911" s="2">
        <v>5910</v>
      </c>
      <c r="B5911" s="3">
        <v>22976.488086517373</v>
      </c>
      <c r="C5911" s="4">
        <v>42354.986018518517</v>
      </c>
      <c r="D5911" s="3">
        <v>460.30915622607023</v>
      </c>
      <c r="E5911" s="5">
        <v>7</v>
      </c>
      <c r="F5911" s="3">
        <v>1</v>
      </c>
      <c r="G5911" s="5">
        <v>-0.85799503326416016</v>
      </c>
      <c r="H5911" s="3">
        <v>3.5933253765106201</v>
      </c>
      <c r="I5911" s="5">
        <v>2.1918304772536872</v>
      </c>
      <c r="J5911" s="3">
        <v>1.1016800869383669</v>
      </c>
      <c r="K5911" s="5">
        <v>8.3826457691484535</v>
      </c>
      <c r="L5911" s="3">
        <v>4.1762990573236083</v>
      </c>
      <c r="M5911" s="5">
        <v>-5.8017252013087273E-3</v>
      </c>
      <c r="N5911" s="3">
        <v>0</v>
      </c>
      <c r="O5911" s="5">
        <v>0</v>
      </c>
      <c r="P5911" s="3">
        <v>0</v>
      </c>
      <c r="Q5911" s="5">
        <v>0</v>
      </c>
    </row>
    <row r="5912" spans="1:17" x14ac:dyDescent="0.25">
      <c r="A5912" s="2">
        <v>5911</v>
      </c>
      <c r="B5912" s="3">
        <v>22977.488197314626</v>
      </c>
      <c r="C5912" s="4">
        <v>42354.986030092594</v>
      </c>
      <c r="D5912" s="3">
        <v>461.30926695816117</v>
      </c>
      <c r="E5912" s="5">
        <v>7</v>
      </c>
      <c r="F5912" s="3">
        <v>1</v>
      </c>
      <c r="G5912" s="5">
        <v>-0.86662638187408447</v>
      </c>
      <c r="H5912" s="3">
        <v>3.5921907424926758</v>
      </c>
      <c r="I5912" s="5">
        <v>2.1918304772536872</v>
      </c>
      <c r="J5912" s="3">
        <v>1.101922858041712</v>
      </c>
      <c r="K5912" s="5">
        <v>8.3826457691484535</v>
      </c>
      <c r="L5912" s="3">
        <v>4.1771712925764621</v>
      </c>
      <c r="M5912" s="5">
        <v>-5.9962747618556023E-3</v>
      </c>
      <c r="N5912" s="3">
        <v>0</v>
      </c>
      <c r="O5912" s="5">
        <v>0</v>
      </c>
      <c r="P5912" s="3">
        <v>0</v>
      </c>
      <c r="Q5912" s="5">
        <v>0</v>
      </c>
    </row>
    <row r="5913" spans="1:17" x14ac:dyDescent="0.25">
      <c r="A5913" s="2">
        <v>5912</v>
      </c>
      <c r="B5913" s="3">
        <v>22978.503826944896</v>
      </c>
      <c r="C5913" s="4">
        <v>42354.986041666663</v>
      </c>
      <c r="D5913" s="3">
        <v>462.32489658843355</v>
      </c>
      <c r="E5913" s="5">
        <v>7</v>
      </c>
      <c r="F5913" s="3">
        <v>1</v>
      </c>
      <c r="G5913" s="5">
        <v>-0.10706733167171478</v>
      </c>
      <c r="H5913" s="3">
        <v>3.6492362022399902</v>
      </c>
      <c r="I5913" s="5">
        <v>2.1918304772536872</v>
      </c>
      <c r="J5913" s="3">
        <v>1.1021080241428229</v>
      </c>
      <c r="K5913" s="5">
        <v>8.3826457691484535</v>
      </c>
      <c r="L5913" s="3">
        <v>4.177836962662524</v>
      </c>
      <c r="M5913" s="5">
        <v>5.3804395720362663E-3</v>
      </c>
      <c r="N5913" s="3">
        <v>0</v>
      </c>
      <c r="O5913" s="5">
        <v>0</v>
      </c>
      <c r="P5913" s="3">
        <v>0</v>
      </c>
      <c r="Q5913" s="5">
        <v>0</v>
      </c>
    </row>
    <row r="5914" spans="1:17" x14ac:dyDescent="0.25">
      <c r="A5914" s="2">
        <v>5913</v>
      </c>
      <c r="B5914" s="3">
        <v>22979.51940649555</v>
      </c>
      <c r="C5914" s="4">
        <v>42354.98605324074</v>
      </c>
      <c r="D5914" s="3">
        <v>463.34047613407211</v>
      </c>
      <c r="E5914" s="5">
        <v>7</v>
      </c>
      <c r="F5914" s="3">
        <v>1</v>
      </c>
      <c r="G5914" s="5">
        <v>-0.86644655466079712</v>
      </c>
      <c r="H5914" s="3">
        <v>3.5923528671264648</v>
      </c>
      <c r="I5914" s="5">
        <v>2.1918304772536872</v>
      </c>
      <c r="J5914" s="3">
        <v>1.1022008853115599</v>
      </c>
      <c r="K5914" s="5">
        <v>8.3826457691484535</v>
      </c>
      <c r="L5914" s="3">
        <v>4.1781718801777581</v>
      </c>
      <c r="M5914" s="5">
        <v>-1.2965202040504664E-4</v>
      </c>
      <c r="N5914" s="3">
        <v>0</v>
      </c>
      <c r="O5914" s="5">
        <v>0</v>
      </c>
      <c r="P5914" s="3">
        <v>0</v>
      </c>
      <c r="Q5914" s="5">
        <v>0</v>
      </c>
    </row>
    <row r="5915" spans="1:17" x14ac:dyDescent="0.25">
      <c r="A5915" s="2">
        <v>5914</v>
      </c>
      <c r="B5915" s="3">
        <v>22980.534881581243</v>
      </c>
      <c r="C5915" s="4">
        <v>42354.986064814817</v>
      </c>
      <c r="D5915" s="3">
        <v>464.35595129996568</v>
      </c>
      <c r="E5915" s="5">
        <v>7</v>
      </c>
      <c r="F5915" s="3">
        <v>1</v>
      </c>
      <c r="G5915" s="5">
        <v>-0.10706733167171478</v>
      </c>
      <c r="H5915" s="3">
        <v>3.6490740776062012</v>
      </c>
      <c r="I5915" s="5">
        <v>2.1918304772536872</v>
      </c>
      <c r="J5915" s="3">
        <v>1.102373973397625</v>
      </c>
      <c r="K5915" s="5">
        <v>8.3826457691484535</v>
      </c>
      <c r="L5915" s="3">
        <v>4.1787942148414938</v>
      </c>
      <c r="M5915" s="5">
        <v>-2.2687911405228078E-4</v>
      </c>
      <c r="N5915" s="3">
        <v>0</v>
      </c>
      <c r="O5915" s="5">
        <v>0</v>
      </c>
      <c r="P5915" s="3">
        <v>0</v>
      </c>
      <c r="Q5915" s="5">
        <v>0</v>
      </c>
    </row>
    <row r="5916" spans="1:17" x14ac:dyDescent="0.25">
      <c r="A5916" s="2">
        <v>5915</v>
      </c>
      <c r="B5916" s="3">
        <v>22981.535063590705</v>
      </c>
      <c r="C5916" s="4">
        <v>42354.986076388886</v>
      </c>
      <c r="D5916" s="3">
        <v>465.35613330441521</v>
      </c>
      <c r="E5916" s="5">
        <v>7</v>
      </c>
      <c r="F5916" s="3">
        <v>1</v>
      </c>
      <c r="G5916" s="5">
        <v>-0.86662638187408447</v>
      </c>
      <c r="H5916" s="3">
        <v>3.5923528671264648</v>
      </c>
      <c r="I5916" s="5">
        <v>2.1918304772536872</v>
      </c>
      <c r="J5916" s="3">
        <v>1.1024750743215419</v>
      </c>
      <c r="K5916" s="5">
        <v>8.3826457691484535</v>
      </c>
      <c r="L5916" s="3">
        <v>4.1791586256342841</v>
      </c>
      <c r="M5916" s="5">
        <v>-1.6207694716285914E-4</v>
      </c>
      <c r="N5916" s="3">
        <v>0</v>
      </c>
      <c r="O5916" s="5">
        <v>0</v>
      </c>
      <c r="P5916" s="3">
        <v>0</v>
      </c>
      <c r="Q5916" s="5">
        <v>0</v>
      </c>
    </row>
    <row r="5917" spans="1:17" x14ac:dyDescent="0.25">
      <c r="A5917" s="2">
        <v>5916</v>
      </c>
      <c r="B5917" s="3">
        <v>22982.535119200624</v>
      </c>
      <c r="C5917" s="4">
        <v>42354.986087962963</v>
      </c>
      <c r="D5917" s="3">
        <v>466.3561889293743</v>
      </c>
      <c r="E5917" s="5">
        <v>7</v>
      </c>
      <c r="F5917" s="3">
        <v>1</v>
      </c>
      <c r="G5917" s="5">
        <v>-0.48918449878692627</v>
      </c>
      <c r="H5917" s="3">
        <v>3.6202273368835449</v>
      </c>
      <c r="I5917" s="5">
        <v>2.1918304772536872</v>
      </c>
      <c r="J5917" s="3">
        <v>1.102683042081648</v>
      </c>
      <c r="K5917" s="5">
        <v>8.3826457691484535</v>
      </c>
      <c r="L5917" s="3">
        <v>4.1799068711519807</v>
      </c>
      <c r="M5917" s="5">
        <v>5.6721209548413754E-3</v>
      </c>
      <c r="N5917" s="3">
        <v>0</v>
      </c>
      <c r="O5917" s="5">
        <v>0</v>
      </c>
      <c r="P5917" s="3">
        <v>0</v>
      </c>
      <c r="Q5917" s="5">
        <v>0</v>
      </c>
    </row>
    <row r="5918" spans="1:17" x14ac:dyDescent="0.25">
      <c r="A5918" s="2">
        <v>5917</v>
      </c>
      <c r="B5918" s="3">
        <v>22983.550631358572</v>
      </c>
      <c r="C5918" s="4">
        <v>42354.98609953704</v>
      </c>
      <c r="D5918" s="3">
        <v>467.3717010071216</v>
      </c>
      <c r="E5918" s="5">
        <v>7</v>
      </c>
      <c r="F5918" s="3">
        <v>1</v>
      </c>
      <c r="G5918" s="5">
        <v>-0.8759770393371582</v>
      </c>
      <c r="H5918" s="3">
        <v>3.5910563468933105</v>
      </c>
      <c r="I5918" s="5">
        <v>2.1918304772536872</v>
      </c>
      <c r="J5918" s="3">
        <v>1.1028579766247539</v>
      </c>
      <c r="K5918" s="5">
        <v>8.3826457691484535</v>
      </c>
      <c r="L5918" s="3">
        <v>4.180537768345582</v>
      </c>
      <c r="M5918" s="5">
        <v>-1.1668396182358265E-2</v>
      </c>
      <c r="N5918" s="3">
        <v>0</v>
      </c>
      <c r="O5918" s="5">
        <v>0</v>
      </c>
      <c r="P5918" s="3">
        <v>0</v>
      </c>
      <c r="Q5918" s="5">
        <v>0</v>
      </c>
    </row>
    <row r="5919" spans="1:17" x14ac:dyDescent="0.25">
      <c r="A5919" s="2">
        <v>5918</v>
      </c>
      <c r="B5919" s="3">
        <v>22984.566245730875</v>
      </c>
      <c r="C5919" s="4">
        <v>42354.986111111109</v>
      </c>
      <c r="D5919" s="3">
        <v>468.38731535436261</v>
      </c>
      <c r="E5919" s="5">
        <v>7</v>
      </c>
      <c r="F5919" s="3">
        <v>1</v>
      </c>
      <c r="G5919" s="5">
        <v>-0.11120318621397018</v>
      </c>
      <c r="H5919" s="3">
        <v>3.648425817489624</v>
      </c>
      <c r="I5919" s="5">
        <v>2.1918304772536872</v>
      </c>
      <c r="J5919" s="3">
        <v>1.103027120216642</v>
      </c>
      <c r="K5919" s="5">
        <v>8.3826457691484535</v>
      </c>
      <c r="L5919" s="3">
        <v>4.1811458309877017</v>
      </c>
      <c r="M5919" s="5">
        <v>1.1247014626860619E-2</v>
      </c>
      <c r="N5919" s="3">
        <v>0</v>
      </c>
      <c r="O5919" s="5">
        <v>0</v>
      </c>
      <c r="P5919" s="3">
        <v>0</v>
      </c>
      <c r="Q5919" s="5">
        <v>0</v>
      </c>
    </row>
    <row r="5920" spans="1:17" x14ac:dyDescent="0.25">
      <c r="A5920" s="2">
        <v>5919</v>
      </c>
      <c r="B5920" s="3">
        <v>22985.56628292497</v>
      </c>
      <c r="C5920" s="4">
        <v>42354.986122685186</v>
      </c>
      <c r="D5920" s="3">
        <v>469.38735267376899</v>
      </c>
      <c r="E5920" s="5">
        <v>7</v>
      </c>
      <c r="F5920" s="3">
        <v>1</v>
      </c>
      <c r="G5920" s="5">
        <v>-0.10724715143442154</v>
      </c>
      <c r="H5920" s="3">
        <v>3.6493983268737793</v>
      </c>
      <c r="I5920" s="5">
        <v>2.1918304772536872</v>
      </c>
      <c r="J5920" s="3">
        <v>1.1030576044300899</v>
      </c>
      <c r="K5920" s="5">
        <v>8.3826457691484535</v>
      </c>
      <c r="L5920" s="3">
        <v>4.1812570638536544</v>
      </c>
      <c r="M5920" s="5">
        <v>0</v>
      </c>
      <c r="N5920" s="3">
        <v>0</v>
      </c>
      <c r="O5920" s="5">
        <v>0</v>
      </c>
      <c r="P5920" s="3">
        <v>0</v>
      </c>
      <c r="Q5920" s="5">
        <v>0</v>
      </c>
    </row>
    <row r="5921" spans="1:17" x14ac:dyDescent="0.25">
      <c r="A5921" s="2">
        <v>5920</v>
      </c>
      <c r="B5921" s="3">
        <v>22986.581868124678</v>
      </c>
      <c r="C5921" s="4">
        <v>42354.986134259256</v>
      </c>
      <c r="D5921" s="3">
        <v>470.40293777322802</v>
      </c>
      <c r="E5921" s="5">
        <v>7</v>
      </c>
      <c r="F5921" s="3">
        <v>1</v>
      </c>
      <c r="G5921" s="5">
        <v>0.17578929662704468</v>
      </c>
      <c r="H5921" s="3">
        <v>3.6711142063140869</v>
      </c>
      <c r="I5921" s="5">
        <v>2.1918481724260119</v>
      </c>
      <c r="J5921" s="3">
        <v>1.103076676007388</v>
      </c>
      <c r="K5921" s="5">
        <v>8.3827107267968302</v>
      </c>
      <c r="L5921" s="3">
        <v>4.1813266662355666</v>
      </c>
      <c r="M5921" s="5">
        <v>1.5849495306611061E-2</v>
      </c>
      <c r="N5921" s="3">
        <v>0</v>
      </c>
      <c r="O5921" s="5">
        <v>0</v>
      </c>
      <c r="P5921" s="3">
        <v>0</v>
      </c>
      <c r="Q5921" s="5">
        <v>0</v>
      </c>
    </row>
    <row r="5922" spans="1:17" x14ac:dyDescent="0.25">
      <c r="A5922" s="2">
        <v>5921</v>
      </c>
      <c r="B5922" s="3">
        <v>22987.59728994282</v>
      </c>
      <c r="C5922" s="4">
        <v>42354.986145833333</v>
      </c>
      <c r="D5922" s="3">
        <v>471.41835965151733</v>
      </c>
      <c r="E5922" s="5">
        <v>7</v>
      </c>
      <c r="F5922" s="3">
        <v>1</v>
      </c>
      <c r="G5922" s="5">
        <v>0.3189258873462677</v>
      </c>
      <c r="H5922" s="3">
        <v>3.6826205253601074</v>
      </c>
      <c r="I5922" s="5">
        <v>2.1919112956609008</v>
      </c>
      <c r="J5922" s="3">
        <v>1.103076676007388</v>
      </c>
      <c r="K5922" s="5">
        <v>8.3829428265010577</v>
      </c>
      <c r="L5922" s="3">
        <v>4.1813266662355666</v>
      </c>
      <c r="M5922" s="5">
        <v>1.2478637509047985E-2</v>
      </c>
      <c r="N5922" s="3">
        <v>0</v>
      </c>
      <c r="O5922" s="5">
        <v>0</v>
      </c>
      <c r="P5922" s="3">
        <v>0</v>
      </c>
      <c r="Q5922" s="5">
        <v>0</v>
      </c>
    </row>
    <row r="5923" spans="1:17" x14ac:dyDescent="0.25">
      <c r="A5923" s="2">
        <v>5922</v>
      </c>
      <c r="B5923" s="3">
        <v>22988.613195018526</v>
      </c>
      <c r="C5923" s="4">
        <v>42354.986157407409</v>
      </c>
      <c r="D5923" s="3">
        <v>472.43426559939542</v>
      </c>
      <c r="E5923" s="5">
        <v>7</v>
      </c>
      <c r="F5923" s="3">
        <v>1</v>
      </c>
      <c r="G5923" s="5">
        <v>6.1603687703609467E-2</v>
      </c>
      <c r="H5923" s="3">
        <v>3.6639835834503174</v>
      </c>
      <c r="I5923" s="5">
        <v>2.1919730446802999</v>
      </c>
      <c r="J5923" s="3">
        <v>1.103076676007388</v>
      </c>
      <c r="K5923" s="5">
        <v>8.383170101351249</v>
      </c>
      <c r="L5923" s="3">
        <v>4.1813266662355666</v>
      </c>
      <c r="M5923" s="5">
        <v>1.4650249853730202E-2</v>
      </c>
      <c r="N5923" s="3">
        <v>0</v>
      </c>
      <c r="O5923" s="5">
        <v>0</v>
      </c>
      <c r="P5923" s="3">
        <v>0</v>
      </c>
      <c r="Q5923" s="5">
        <v>0</v>
      </c>
    </row>
    <row r="5924" spans="1:17" x14ac:dyDescent="0.25">
      <c r="A5924" s="2">
        <v>5923</v>
      </c>
      <c r="B5924" s="3">
        <v>22989.613232187559</v>
      </c>
      <c r="C5924" s="4">
        <v>42354.986168981479</v>
      </c>
      <c r="D5924" s="3">
        <v>473.43430194638199</v>
      </c>
      <c r="E5924" s="5">
        <v>7</v>
      </c>
      <c r="F5924" s="3">
        <v>1</v>
      </c>
      <c r="G5924" s="5">
        <v>0.42088374495506287</v>
      </c>
      <c r="H5924" s="3">
        <v>3.6913719177246094</v>
      </c>
      <c r="I5924" s="5">
        <v>2.1920314530304612</v>
      </c>
      <c r="J5924" s="3">
        <v>1.103076676007388</v>
      </c>
      <c r="K5924" s="5">
        <v>8.3833854043829099</v>
      </c>
      <c r="L5924" s="3">
        <v>4.1813266662355666</v>
      </c>
      <c r="M5924" s="5">
        <v>8.5243703797459602E-3</v>
      </c>
      <c r="N5924" s="3">
        <v>0</v>
      </c>
      <c r="O5924" s="5">
        <v>0</v>
      </c>
      <c r="P5924" s="3">
        <v>0</v>
      </c>
      <c r="Q5924" s="5">
        <v>0</v>
      </c>
    </row>
    <row r="5925" spans="1:17" x14ac:dyDescent="0.25">
      <c r="A5925" s="2">
        <v>5924</v>
      </c>
      <c r="B5925" s="3">
        <v>22990.628639043465</v>
      </c>
      <c r="C5925" s="4">
        <v>42354.986180555556</v>
      </c>
      <c r="D5925" s="3">
        <v>474.44970867697697</v>
      </c>
      <c r="E5925" s="5">
        <v>7</v>
      </c>
      <c r="F5925" s="3">
        <v>1</v>
      </c>
      <c r="G5925" s="5">
        <v>0.17327181994915009</v>
      </c>
      <c r="H5925" s="3">
        <v>3.6732211112976074</v>
      </c>
      <c r="I5925" s="5">
        <v>2.1921221905484409</v>
      </c>
      <c r="J5925" s="3">
        <v>1.103076676007388</v>
      </c>
      <c r="K5925" s="5">
        <v>8.3837199919522263</v>
      </c>
      <c r="L5925" s="3">
        <v>4.1813266662355666</v>
      </c>
      <c r="M5925" s="5">
        <v>4.7321794554591179E-3</v>
      </c>
      <c r="N5925" s="3">
        <v>0</v>
      </c>
      <c r="O5925" s="5">
        <v>0</v>
      </c>
      <c r="P5925" s="3">
        <v>0</v>
      </c>
      <c r="Q5925" s="5">
        <v>0</v>
      </c>
    </row>
    <row r="5926" spans="1:17" x14ac:dyDescent="0.25">
      <c r="A5926" s="2">
        <v>5925</v>
      </c>
      <c r="B5926" s="3">
        <v>22991.62877696822</v>
      </c>
      <c r="C5926" s="4">
        <v>42354.986192129632</v>
      </c>
      <c r="D5926" s="3">
        <v>475.44984673206017</v>
      </c>
      <c r="E5926" s="5">
        <v>7</v>
      </c>
      <c r="F5926" s="3">
        <v>1</v>
      </c>
      <c r="G5926" s="5">
        <v>0.30256229639053345</v>
      </c>
      <c r="H5926" s="3">
        <v>3.6831068992614746</v>
      </c>
      <c r="I5926" s="5">
        <v>2.1921848631993841</v>
      </c>
      <c r="J5926" s="3">
        <v>1.103076676007388</v>
      </c>
      <c r="K5926" s="5">
        <v>8.3839505344344047</v>
      </c>
      <c r="L5926" s="3">
        <v>4.1813266662355666</v>
      </c>
      <c r="M5926" s="5">
        <v>2.3661137092858553E-3</v>
      </c>
      <c r="N5926" s="3">
        <v>0</v>
      </c>
      <c r="O5926" s="5">
        <v>0</v>
      </c>
      <c r="P5926" s="3">
        <v>0</v>
      </c>
      <c r="Q5926" s="5">
        <v>0</v>
      </c>
    </row>
    <row r="5927" spans="1:17" x14ac:dyDescent="0.25">
      <c r="A5927" s="2">
        <v>5926</v>
      </c>
      <c r="B5927" s="3">
        <v>22992.644317010559</v>
      </c>
      <c r="C5927" s="4">
        <v>42354.986203703702</v>
      </c>
      <c r="D5927" s="3">
        <v>476.46538664908451</v>
      </c>
      <c r="E5927" s="5">
        <v>7</v>
      </c>
      <c r="F5927" s="3">
        <v>1</v>
      </c>
      <c r="G5927" s="5">
        <v>0.54100340604782104</v>
      </c>
      <c r="H5927" s="3">
        <v>3.7015817165374756</v>
      </c>
      <c r="I5927" s="5">
        <v>2.1922996733030482</v>
      </c>
      <c r="J5927" s="3">
        <v>1.103076676007388</v>
      </c>
      <c r="K5927" s="5">
        <v>8.3843746280020301</v>
      </c>
      <c r="L5927" s="3">
        <v>4.1813266662355666</v>
      </c>
      <c r="M5927" s="5">
        <v>3.7598132621496916E-3</v>
      </c>
      <c r="N5927" s="3">
        <v>0</v>
      </c>
      <c r="O5927" s="5">
        <v>0</v>
      </c>
      <c r="P5927" s="3">
        <v>0</v>
      </c>
      <c r="Q5927" s="5">
        <v>0</v>
      </c>
    </row>
    <row r="5928" spans="1:17" x14ac:dyDescent="0.25">
      <c r="A5928" s="2">
        <v>5927</v>
      </c>
      <c r="B5928" s="3">
        <v>22993.659925127296</v>
      </c>
      <c r="C5928" s="4">
        <v>42354.986215277779</v>
      </c>
      <c r="D5928" s="3">
        <v>477.48099474075872</v>
      </c>
      <c r="E5928" s="5">
        <v>7</v>
      </c>
      <c r="F5928" s="3">
        <v>1</v>
      </c>
      <c r="G5928" s="5">
        <v>0.45001456141471863</v>
      </c>
      <c r="H5928" s="3">
        <v>3.6952612400054932</v>
      </c>
      <c r="I5928" s="5">
        <v>2.1924406859075649</v>
      </c>
      <c r="J5928" s="3">
        <v>1.103076676007388</v>
      </c>
      <c r="K5928" s="5">
        <v>8.384896263009713</v>
      </c>
      <c r="L5928" s="3">
        <v>4.1813266662355666</v>
      </c>
      <c r="M5928" s="5">
        <v>6.2555312179028988E-3</v>
      </c>
      <c r="N5928" s="3">
        <v>0</v>
      </c>
      <c r="O5928" s="5">
        <v>0</v>
      </c>
      <c r="P5928" s="3">
        <v>0</v>
      </c>
      <c r="Q5928" s="5">
        <v>0</v>
      </c>
    </row>
    <row r="5929" spans="1:17" x14ac:dyDescent="0.25">
      <c r="A5929" s="2">
        <v>5928</v>
      </c>
      <c r="B5929" s="3">
        <v>22994.659963303835</v>
      </c>
      <c r="C5929" s="4">
        <v>42354.986226851855</v>
      </c>
      <c r="D5929" s="3">
        <v>478.48103296241032</v>
      </c>
      <c r="E5929" s="5">
        <v>7</v>
      </c>
      <c r="F5929" s="3">
        <v>1</v>
      </c>
      <c r="G5929" s="5">
        <v>-7.9380092211067677E-4</v>
      </c>
      <c r="H5929" s="3">
        <v>3.6617147922515869</v>
      </c>
      <c r="I5929" s="5">
        <v>2.1925110192180388</v>
      </c>
      <c r="J5929" s="3">
        <v>1.103076772543415</v>
      </c>
      <c r="K5929" s="5">
        <v>8.3851561468586446</v>
      </c>
      <c r="L5929" s="3">
        <v>4.1813270197291939</v>
      </c>
      <c r="M5929" s="5">
        <v>-5.9314249083399773E-3</v>
      </c>
      <c r="N5929" s="3">
        <v>0</v>
      </c>
      <c r="O5929" s="5">
        <v>0</v>
      </c>
      <c r="P5929" s="3">
        <v>0</v>
      </c>
      <c r="Q5929" s="5">
        <v>0</v>
      </c>
    </row>
    <row r="5930" spans="1:17" x14ac:dyDescent="0.25">
      <c r="A5930" s="2">
        <v>5929</v>
      </c>
      <c r="B5930" s="3">
        <v>22995.675544613863</v>
      </c>
      <c r="C5930" s="4">
        <v>42354.986238425925</v>
      </c>
      <c r="D5930" s="3">
        <v>479.4966142273272</v>
      </c>
      <c r="E5930" s="5">
        <v>7</v>
      </c>
      <c r="F5930" s="3">
        <v>1</v>
      </c>
      <c r="G5930" s="5">
        <v>0.18496009707450867</v>
      </c>
      <c r="H5930" s="3">
        <v>3.6754899024963379</v>
      </c>
      <c r="I5930" s="5">
        <v>2.1925343207666521</v>
      </c>
      <c r="J5930" s="3">
        <v>1.1030769052180489</v>
      </c>
      <c r="K5930" s="5">
        <v>8.3852417870711875</v>
      </c>
      <c r="L5930" s="3">
        <v>4.1813275055274168</v>
      </c>
      <c r="M5930" s="5">
        <v>4.5375822810456157E-4</v>
      </c>
      <c r="N5930" s="3">
        <v>0</v>
      </c>
      <c r="O5930" s="5">
        <v>0</v>
      </c>
      <c r="P5930" s="3">
        <v>0</v>
      </c>
      <c r="Q5930" s="5">
        <v>0</v>
      </c>
    </row>
    <row r="5931" spans="1:17" x14ac:dyDescent="0.25">
      <c r="A5931" s="2">
        <v>5930</v>
      </c>
      <c r="B5931" s="3">
        <v>22996.691176068682</v>
      </c>
      <c r="C5931" s="4">
        <v>42354.986250000002</v>
      </c>
      <c r="D5931" s="3">
        <v>480.51224568715224</v>
      </c>
      <c r="E5931" s="5">
        <v>7</v>
      </c>
      <c r="F5931" s="3">
        <v>1</v>
      </c>
      <c r="G5931" s="5">
        <v>0.50432014465332031</v>
      </c>
      <c r="H5931" s="3">
        <v>3.6999611854553223</v>
      </c>
      <c r="I5931" s="5">
        <v>2.1926294791703231</v>
      </c>
      <c r="J5931" s="3">
        <v>1.1030769052180489</v>
      </c>
      <c r="K5931" s="5">
        <v>8.3855931751566093</v>
      </c>
      <c r="L5931" s="3">
        <v>4.1813275055274168</v>
      </c>
      <c r="M5931" s="5">
        <v>3.3384799025952816E-3</v>
      </c>
      <c r="N5931" s="3">
        <v>0</v>
      </c>
      <c r="O5931" s="5">
        <v>0</v>
      </c>
      <c r="P5931" s="3">
        <v>0</v>
      </c>
      <c r="Q5931" s="5">
        <v>0</v>
      </c>
    </row>
    <row r="5932" spans="1:17" x14ac:dyDescent="0.25">
      <c r="A5932" s="2">
        <v>5931</v>
      </c>
      <c r="B5932" s="3">
        <v>22997.706782065139</v>
      </c>
      <c r="C5932" s="4">
        <v>42354.986261574071</v>
      </c>
      <c r="D5932" s="3">
        <v>481.52785168862511</v>
      </c>
      <c r="E5932" s="5">
        <v>7</v>
      </c>
      <c r="F5932" s="3">
        <v>1</v>
      </c>
      <c r="G5932" s="5">
        <v>0.61059367656707764</v>
      </c>
      <c r="H5932" s="3">
        <v>3.7085502147674561</v>
      </c>
      <c r="I5932" s="5">
        <v>2.1927867601954012</v>
      </c>
      <c r="J5932" s="3">
        <v>1.1030769052180489</v>
      </c>
      <c r="K5932" s="5">
        <v>8.3861758472324439</v>
      </c>
      <c r="L5932" s="3">
        <v>4.1813275055274168</v>
      </c>
      <c r="M5932" s="5">
        <v>1.3288974296301603E-3</v>
      </c>
      <c r="N5932" s="3">
        <v>0</v>
      </c>
      <c r="O5932" s="5">
        <v>0</v>
      </c>
      <c r="P5932" s="3">
        <v>0</v>
      </c>
      <c r="Q5932" s="5">
        <v>0</v>
      </c>
    </row>
    <row r="5933" spans="1:17" x14ac:dyDescent="0.25">
      <c r="A5933" s="2">
        <v>5932</v>
      </c>
      <c r="B5933" s="3">
        <v>22998.722375555477</v>
      </c>
      <c r="C5933" s="4">
        <v>42354.986284722225</v>
      </c>
      <c r="D5933" s="3">
        <v>482.54344526918914</v>
      </c>
      <c r="E5933" s="5">
        <v>7</v>
      </c>
      <c r="F5933" s="3">
        <v>1</v>
      </c>
      <c r="G5933" s="5">
        <v>0.71363043785095215</v>
      </c>
      <c r="H5933" s="3">
        <v>3.7169773578643799</v>
      </c>
      <c r="I5933" s="5">
        <v>2.192973351523622</v>
      </c>
      <c r="J5933" s="3">
        <v>1.1030769052180489</v>
      </c>
      <c r="K5933" s="5">
        <v>8.3868686630135976</v>
      </c>
      <c r="L5933" s="3">
        <v>4.1813275055274168</v>
      </c>
      <c r="M5933" s="5">
        <v>4.3107988312840462E-3</v>
      </c>
      <c r="N5933" s="3">
        <v>0</v>
      </c>
      <c r="O5933" s="5">
        <v>0</v>
      </c>
      <c r="P5933" s="3">
        <v>0</v>
      </c>
      <c r="Q5933" s="5">
        <v>0</v>
      </c>
    </row>
    <row r="5934" spans="1:17" x14ac:dyDescent="0.25">
      <c r="A5934" s="2">
        <v>5933</v>
      </c>
      <c r="B5934" s="3">
        <v>22999.738021621648</v>
      </c>
      <c r="C5934" s="4">
        <v>42354.986296296294</v>
      </c>
      <c r="D5934" s="3">
        <v>483.55909126518691</v>
      </c>
      <c r="E5934" s="5">
        <v>7</v>
      </c>
      <c r="F5934" s="3">
        <v>1</v>
      </c>
      <c r="G5934" s="5">
        <v>0.38204264640808105</v>
      </c>
      <c r="H5934" s="3">
        <v>3.6923441886901855</v>
      </c>
      <c r="I5934" s="5">
        <v>2.1931257615236239</v>
      </c>
      <c r="J5934" s="3">
        <v>1.1030769052180489</v>
      </c>
      <c r="K5934" s="5">
        <v>8.3874337758833697</v>
      </c>
      <c r="L5934" s="3">
        <v>4.1813275055274168</v>
      </c>
      <c r="M5934" s="5">
        <v>6.158304400742054E-3</v>
      </c>
      <c r="N5934" s="3">
        <v>0</v>
      </c>
      <c r="O5934" s="5">
        <v>0</v>
      </c>
      <c r="P5934" s="3">
        <v>0</v>
      </c>
      <c r="Q5934" s="5">
        <v>0</v>
      </c>
    </row>
    <row r="5935" spans="1:17" x14ac:dyDescent="0.25">
      <c r="A5935" s="2">
        <v>5934</v>
      </c>
      <c r="B5935" s="3">
        <v>23000.753625578036</v>
      </c>
      <c r="C5935" s="4">
        <v>42354.986307870371</v>
      </c>
      <c r="D5935" s="3">
        <v>484.57469529174517</v>
      </c>
      <c r="E5935" s="5">
        <v>7</v>
      </c>
      <c r="F5935" s="3">
        <v>1</v>
      </c>
      <c r="G5935" s="5">
        <v>0.20671831071376801</v>
      </c>
      <c r="H5935" s="3">
        <v>3.6792173385620117</v>
      </c>
      <c r="I5935" s="5">
        <v>2.1932065082891068</v>
      </c>
      <c r="J5935" s="3">
        <v>1.1030769052180489</v>
      </c>
      <c r="K5935" s="5">
        <v>8.387731499112892</v>
      </c>
      <c r="L5935" s="3">
        <v>4.1813275055274168</v>
      </c>
      <c r="M5935" s="5">
        <v>7.1306229801848531E-4</v>
      </c>
      <c r="N5935" s="3">
        <v>0</v>
      </c>
      <c r="O5935" s="5">
        <v>0</v>
      </c>
      <c r="P5935" s="3">
        <v>0</v>
      </c>
      <c r="Q5935" s="5">
        <v>0</v>
      </c>
    </row>
    <row r="5936" spans="1:17" x14ac:dyDescent="0.25">
      <c r="A5936" s="2">
        <v>5935</v>
      </c>
      <c r="B5936" s="3">
        <v>23001.753625880323</v>
      </c>
      <c r="C5936" s="4">
        <v>42354.986319444448</v>
      </c>
      <c r="D5936" s="3">
        <v>485.57469551884878</v>
      </c>
      <c r="E5936" s="5">
        <v>7</v>
      </c>
      <c r="F5936" s="3">
        <v>1</v>
      </c>
      <c r="G5936" s="5">
        <v>0.495688796043396</v>
      </c>
      <c r="H5936" s="3">
        <v>3.7010955810546875</v>
      </c>
      <c r="I5936" s="5">
        <v>2.1933084353296168</v>
      </c>
      <c r="J5936" s="3">
        <v>1.1030769052180489</v>
      </c>
      <c r="K5936" s="5">
        <v>8.3881081579148038</v>
      </c>
      <c r="L5936" s="3">
        <v>4.1813275055274168</v>
      </c>
      <c r="M5936" s="5">
        <v>1.9450187392067164E-4</v>
      </c>
      <c r="N5936" s="3">
        <v>0</v>
      </c>
      <c r="O5936" s="5">
        <v>0</v>
      </c>
      <c r="P5936" s="3">
        <v>0</v>
      </c>
      <c r="Q5936" s="5">
        <v>0</v>
      </c>
    </row>
    <row r="5937" spans="1:17" x14ac:dyDescent="0.25">
      <c r="A5937" s="2">
        <v>5936</v>
      </c>
      <c r="B5937" s="3">
        <v>23002.753637936865</v>
      </c>
      <c r="C5937" s="4">
        <v>42354.986331018517</v>
      </c>
      <c r="D5937" s="3">
        <v>486.57470756035218</v>
      </c>
      <c r="E5937" s="5">
        <v>7</v>
      </c>
      <c r="F5937" s="3">
        <v>1</v>
      </c>
      <c r="G5937" s="5">
        <v>0.7150689959526062</v>
      </c>
      <c r="H5937" s="3">
        <v>3.7181117534637451</v>
      </c>
      <c r="I5937" s="5">
        <v>2.1934789705983579</v>
      </c>
      <c r="J5937" s="3">
        <v>1.1030769052180489</v>
      </c>
      <c r="K5937" s="5">
        <v>8.3887411242846088</v>
      </c>
      <c r="L5937" s="3">
        <v>4.1813275055274168</v>
      </c>
      <c r="M5937" s="5">
        <v>1.8798827659338713E-3</v>
      </c>
      <c r="N5937" s="3">
        <v>0</v>
      </c>
      <c r="O5937" s="5">
        <v>0</v>
      </c>
      <c r="P5937" s="3">
        <v>0</v>
      </c>
      <c r="Q5937" s="5">
        <v>0</v>
      </c>
    </row>
    <row r="5938" spans="1:17" x14ac:dyDescent="0.25">
      <c r="A5938" s="2">
        <v>5937</v>
      </c>
      <c r="B5938" s="3">
        <v>23003.753667126039</v>
      </c>
      <c r="C5938" s="4">
        <v>42354.986342592594</v>
      </c>
      <c r="D5938" s="3">
        <v>487.57473674952672</v>
      </c>
      <c r="E5938" s="5">
        <v>7</v>
      </c>
      <c r="F5938" s="3">
        <v>1</v>
      </c>
      <c r="G5938" s="5">
        <v>0.37161311507225037</v>
      </c>
      <c r="H5938" s="3">
        <v>3.6925063133239746</v>
      </c>
      <c r="I5938" s="5">
        <v>2.1936269488711662</v>
      </c>
      <c r="J5938" s="3">
        <v>1.1030769052180489</v>
      </c>
      <c r="K5938" s="5">
        <v>8.3892899223110113</v>
      </c>
      <c r="L5938" s="3">
        <v>4.1813275055274168</v>
      </c>
      <c r="M5938" s="5">
        <v>-4.9590589478611946E-3</v>
      </c>
      <c r="N5938" s="3">
        <v>0</v>
      </c>
      <c r="O5938" s="5">
        <v>0</v>
      </c>
      <c r="P5938" s="3">
        <v>0</v>
      </c>
      <c r="Q5938" s="5">
        <v>0</v>
      </c>
    </row>
    <row r="5939" spans="1:17" x14ac:dyDescent="0.25">
      <c r="A5939" s="2">
        <v>5938</v>
      </c>
      <c r="B5939" s="3">
        <v>23004.769218837413</v>
      </c>
      <c r="C5939" s="4">
        <v>42354.986354166664</v>
      </c>
      <c r="D5939" s="3">
        <v>488.59028855112535</v>
      </c>
      <c r="E5939" s="5">
        <v>7</v>
      </c>
      <c r="F5939" s="3">
        <v>1</v>
      </c>
      <c r="G5939" s="5">
        <v>1.3232147321105003E-2</v>
      </c>
      <c r="H5939" s="3">
        <v>3.6656043529510498</v>
      </c>
      <c r="I5939" s="5">
        <v>2.193675011427533</v>
      </c>
      <c r="J5939" s="3">
        <v>1.1030769052180489</v>
      </c>
      <c r="K5939" s="5">
        <v>8.3894673263757955</v>
      </c>
      <c r="L5939" s="3">
        <v>4.1813275055274168</v>
      </c>
      <c r="M5939" s="5">
        <v>-5.3479671478271484E-3</v>
      </c>
      <c r="N5939" s="3">
        <v>0</v>
      </c>
      <c r="O5939" s="5">
        <v>0</v>
      </c>
      <c r="P5939" s="3">
        <v>0</v>
      </c>
      <c r="Q5939" s="5">
        <v>0</v>
      </c>
    </row>
    <row r="5940" spans="1:17" x14ac:dyDescent="0.25">
      <c r="A5940" s="2">
        <v>5939</v>
      </c>
      <c r="B5940" s="3">
        <v>23005.769260477573</v>
      </c>
      <c r="C5940" s="4">
        <v>42354.98636574074</v>
      </c>
      <c r="D5940" s="3">
        <v>489.59033019128378</v>
      </c>
      <c r="E5940" s="5">
        <v>7</v>
      </c>
      <c r="F5940" s="3">
        <v>1</v>
      </c>
      <c r="G5940" s="5">
        <v>0.20725776255130768</v>
      </c>
      <c r="H5940" s="3">
        <v>3.6798655986785889</v>
      </c>
      <c r="I5940" s="5">
        <v>2.1937094105309201</v>
      </c>
      <c r="J5940" s="3">
        <v>1.1030769052180489</v>
      </c>
      <c r="K5940" s="5">
        <v>8.3895938827163583</v>
      </c>
      <c r="L5940" s="3">
        <v>4.1813275055274168</v>
      </c>
      <c r="M5940" s="5">
        <v>1.6207694716285914E-4</v>
      </c>
      <c r="N5940" s="3">
        <v>0</v>
      </c>
      <c r="O5940" s="5">
        <v>0</v>
      </c>
      <c r="P5940" s="3">
        <v>0</v>
      </c>
      <c r="Q5940" s="5">
        <v>0</v>
      </c>
    </row>
    <row r="5941" spans="1:17" x14ac:dyDescent="0.25">
      <c r="A5941" s="2">
        <v>5940</v>
      </c>
      <c r="B5941" s="3">
        <v>23006.784928267803</v>
      </c>
      <c r="C5941" s="4">
        <v>42354.986377314817</v>
      </c>
      <c r="D5941" s="3">
        <v>490.60599791635337</v>
      </c>
      <c r="E5941" s="5">
        <v>7</v>
      </c>
      <c r="F5941" s="3">
        <v>1</v>
      </c>
      <c r="G5941" s="5">
        <v>0.18172334134578705</v>
      </c>
      <c r="H5941" s="3">
        <v>3.6780829429626465</v>
      </c>
      <c r="I5941" s="5">
        <v>2.1937639036526329</v>
      </c>
      <c r="J5941" s="3">
        <v>1.1030769052180489</v>
      </c>
      <c r="K5941" s="5">
        <v>8.3897943571121569</v>
      </c>
      <c r="L5941" s="3">
        <v>4.1813275055274168</v>
      </c>
      <c r="M5941" s="5">
        <v>-4.6349046751856804E-3</v>
      </c>
      <c r="N5941" s="3">
        <v>0</v>
      </c>
      <c r="O5941" s="5">
        <v>0</v>
      </c>
      <c r="P5941" s="3">
        <v>0</v>
      </c>
      <c r="Q5941" s="5">
        <v>0</v>
      </c>
    </row>
    <row r="5942" spans="1:17" x14ac:dyDescent="0.25">
      <c r="A5942" s="2">
        <v>5941</v>
      </c>
      <c r="B5942" s="3">
        <v>23007.80048500669</v>
      </c>
      <c r="C5942" s="4">
        <v>42354.986388888887</v>
      </c>
      <c r="D5942" s="3">
        <v>491.6215547204003</v>
      </c>
      <c r="E5942" s="5">
        <v>7</v>
      </c>
      <c r="F5942" s="3">
        <v>1</v>
      </c>
      <c r="G5942" s="5">
        <v>0.10943576693534851</v>
      </c>
      <c r="H5942" s="3">
        <v>3.6722488403320313</v>
      </c>
      <c r="I5942" s="5">
        <v>2.1938034134321369</v>
      </c>
      <c r="J5942" s="3">
        <v>1.1030769052180489</v>
      </c>
      <c r="K5942" s="5">
        <v>8.3899395767195308</v>
      </c>
      <c r="L5942" s="3">
        <v>4.1813275055274168</v>
      </c>
      <c r="M5942" s="5">
        <v>-9.2374328523874283E-3</v>
      </c>
      <c r="N5942" s="3">
        <v>0</v>
      </c>
      <c r="O5942" s="5">
        <v>0</v>
      </c>
      <c r="P5942" s="3">
        <v>0</v>
      </c>
      <c r="Q5942" s="5">
        <v>0</v>
      </c>
    </row>
    <row r="5943" spans="1:17" x14ac:dyDescent="0.25">
      <c r="A5943" s="2">
        <v>5942</v>
      </c>
      <c r="B5943" s="3">
        <v>23008.816114381323</v>
      </c>
      <c r="C5943" s="4">
        <v>42354.986400462964</v>
      </c>
      <c r="D5943" s="3">
        <v>492.63718411007392</v>
      </c>
      <c r="E5943" s="5">
        <v>7</v>
      </c>
      <c r="F5943" s="3">
        <v>1</v>
      </c>
      <c r="G5943" s="5">
        <v>3.6608729511499405E-2</v>
      </c>
      <c r="H5943" s="3">
        <v>3.6670627593994141</v>
      </c>
      <c r="I5943" s="5">
        <v>2.1938216580451488</v>
      </c>
      <c r="J5943" s="3">
        <v>1.1030769052180489</v>
      </c>
      <c r="K5943" s="5">
        <v>8.3900065436878943</v>
      </c>
      <c r="L5943" s="3">
        <v>4.1813275055274168</v>
      </c>
      <c r="M5943" s="5">
        <v>-5.0887106917798519E-3</v>
      </c>
      <c r="N5943" s="3">
        <v>0</v>
      </c>
      <c r="O5943" s="5">
        <v>0</v>
      </c>
      <c r="P5943" s="3">
        <v>0</v>
      </c>
      <c r="Q5943" s="5">
        <v>0</v>
      </c>
    </row>
    <row r="5944" spans="1:17" x14ac:dyDescent="0.25">
      <c r="A5944" s="2">
        <v>5943</v>
      </c>
      <c r="B5944" s="3">
        <v>23009.831727295001</v>
      </c>
      <c r="C5944" s="4">
        <v>42354.98641203704</v>
      </c>
      <c r="D5944" s="3">
        <v>493.65279703377246</v>
      </c>
      <c r="E5944" s="5">
        <v>7</v>
      </c>
      <c r="F5944" s="3">
        <v>1</v>
      </c>
      <c r="G5944" s="5">
        <v>-2.5434134295210242E-4</v>
      </c>
      <c r="H5944" s="3">
        <v>3.6641457080841064</v>
      </c>
      <c r="I5944" s="5">
        <v>2.1938256294790119</v>
      </c>
      <c r="J5944" s="3">
        <v>1.1030769397401949</v>
      </c>
      <c r="K5944" s="5">
        <v>8.3900211064641965</v>
      </c>
      <c r="L5944" s="3">
        <v>4.1813276320199684</v>
      </c>
      <c r="M5944" s="5">
        <v>-2.2687911405228078E-4</v>
      </c>
      <c r="N5944" s="3">
        <v>0</v>
      </c>
      <c r="O5944" s="5">
        <v>0</v>
      </c>
      <c r="P5944" s="3">
        <v>0</v>
      </c>
      <c r="Q5944" s="5">
        <v>0</v>
      </c>
    </row>
    <row r="5945" spans="1:17" x14ac:dyDescent="0.25">
      <c r="A5945" s="2">
        <v>5944</v>
      </c>
      <c r="B5945" s="3">
        <v>23010.847386639212</v>
      </c>
      <c r="C5945" s="4">
        <v>42354.98642361111</v>
      </c>
      <c r="D5945" s="3">
        <v>494.6684564431489</v>
      </c>
      <c r="E5945" s="5">
        <v>7</v>
      </c>
      <c r="F5945" s="3">
        <v>1</v>
      </c>
      <c r="G5945" s="5">
        <v>-2.5434134295210242E-4</v>
      </c>
      <c r="H5945" s="3">
        <v>3.6639835834503174</v>
      </c>
      <c r="I5945" s="5">
        <v>2.1938256294790119</v>
      </c>
      <c r="J5945" s="3">
        <v>1.1030770033047981</v>
      </c>
      <c r="K5945" s="5">
        <v>8.3900211064641965</v>
      </c>
      <c r="L5945" s="3">
        <v>4.1813278649190684</v>
      </c>
      <c r="M5945" s="5">
        <v>-3.1764029990881681E-3</v>
      </c>
      <c r="N5945" s="3">
        <v>0</v>
      </c>
      <c r="O5945" s="5">
        <v>0</v>
      </c>
      <c r="P5945" s="3">
        <v>0</v>
      </c>
      <c r="Q5945" s="5">
        <v>0</v>
      </c>
    </row>
    <row r="5946" spans="1:17" x14ac:dyDescent="0.25">
      <c r="A5946" s="2">
        <v>5945</v>
      </c>
      <c r="B5946" s="3">
        <v>23011.862960184921</v>
      </c>
      <c r="C5946" s="4">
        <v>42354.986435185187</v>
      </c>
      <c r="D5946" s="3">
        <v>495.68402991868226</v>
      </c>
      <c r="E5946" s="5">
        <v>7</v>
      </c>
      <c r="F5946" s="3">
        <v>1</v>
      </c>
      <c r="G5946" s="5">
        <v>-2.5434134295210242E-4</v>
      </c>
      <c r="H5946" s="3">
        <v>3.6638216972351074</v>
      </c>
      <c r="I5946" s="5">
        <v>2.1938256294790119</v>
      </c>
      <c r="J5946" s="3">
        <v>1.1030770598418691</v>
      </c>
      <c r="K5946" s="5">
        <v>8.3900211064641965</v>
      </c>
      <c r="L5946" s="3">
        <v>4.1813280720668677</v>
      </c>
      <c r="M5946" s="5">
        <v>-2.8522491920739412E-3</v>
      </c>
      <c r="N5946" s="3">
        <v>0</v>
      </c>
      <c r="O5946" s="5">
        <v>0</v>
      </c>
      <c r="P5946" s="3">
        <v>0</v>
      </c>
      <c r="Q5946" s="5">
        <v>0</v>
      </c>
    </row>
    <row r="5947" spans="1:17" x14ac:dyDescent="0.25">
      <c r="A5947" s="2">
        <v>5946</v>
      </c>
      <c r="B5947" s="3">
        <v>23012.878574837923</v>
      </c>
      <c r="C5947" s="4">
        <v>42354.986446759256</v>
      </c>
      <c r="D5947" s="3">
        <v>496.69964455163426</v>
      </c>
      <c r="E5947" s="5">
        <v>7</v>
      </c>
      <c r="F5947" s="3">
        <v>1</v>
      </c>
      <c r="G5947" s="5">
        <v>-7.4521492933854461E-5</v>
      </c>
      <c r="H5947" s="3">
        <v>3.6638216972351074</v>
      </c>
      <c r="I5947" s="5">
        <v>2.1938256294790119</v>
      </c>
      <c r="J5947" s="3">
        <v>1.1030771249543241</v>
      </c>
      <c r="K5947" s="5">
        <v>8.3900211064641965</v>
      </c>
      <c r="L5947" s="3">
        <v>4.1813283106284223</v>
      </c>
      <c r="M5947" s="5">
        <v>-1.7502307891845703E-3</v>
      </c>
      <c r="N5947" s="3">
        <v>0</v>
      </c>
      <c r="O5947" s="5">
        <v>0</v>
      </c>
      <c r="P5947" s="3">
        <v>0</v>
      </c>
      <c r="Q5947" s="5">
        <v>0</v>
      </c>
    </row>
    <row r="5948" spans="1:17" x14ac:dyDescent="0.25">
      <c r="A5948" s="2">
        <v>5947</v>
      </c>
      <c r="B5948" s="3">
        <v>23013.894190428255</v>
      </c>
      <c r="C5948" s="4">
        <v>42354.986458333333</v>
      </c>
      <c r="D5948" s="3">
        <v>497.71526005174417</v>
      </c>
      <c r="E5948" s="5">
        <v>7</v>
      </c>
      <c r="F5948" s="3">
        <v>1</v>
      </c>
      <c r="G5948" s="5">
        <v>-2.5434134295210242E-4</v>
      </c>
      <c r="H5948" s="3">
        <v>3.6638216972351074</v>
      </c>
      <c r="I5948" s="5">
        <v>2.1938256294790119</v>
      </c>
      <c r="J5948" s="3">
        <v>1.103077191630379</v>
      </c>
      <c r="K5948" s="5">
        <v>8.3900211064641965</v>
      </c>
      <c r="L5948" s="3">
        <v>4.1813285549139474</v>
      </c>
      <c r="M5948" s="5">
        <v>-6.1578751774504781E-4</v>
      </c>
      <c r="N5948" s="3">
        <v>0</v>
      </c>
      <c r="O5948" s="5">
        <v>0</v>
      </c>
      <c r="P5948" s="3">
        <v>0</v>
      </c>
      <c r="Q5948" s="5">
        <v>0</v>
      </c>
    </row>
    <row r="5949" spans="1:17" x14ac:dyDescent="0.25">
      <c r="A5949" s="2">
        <v>5948</v>
      </c>
      <c r="B5949" s="3">
        <v>23014.909823502097</v>
      </c>
      <c r="C5949" s="4">
        <v>42354.98646990741</v>
      </c>
      <c r="D5949" s="3">
        <v>498.73089321581006</v>
      </c>
      <c r="E5949" s="5">
        <v>7</v>
      </c>
      <c r="F5949" s="3">
        <v>1</v>
      </c>
      <c r="G5949" s="5">
        <v>1.052983570843935E-4</v>
      </c>
      <c r="H5949" s="3">
        <v>3.6639835834503174</v>
      </c>
      <c r="I5949" s="5">
        <v>2.1938256294790119</v>
      </c>
      <c r="J5949" s="3">
        <v>1.1030772450453159</v>
      </c>
      <c r="K5949" s="5">
        <v>8.3900211064641965</v>
      </c>
      <c r="L5949" s="3">
        <v>4.1813287506137948</v>
      </c>
      <c r="M5949" s="5">
        <v>0</v>
      </c>
      <c r="N5949" s="3">
        <v>0</v>
      </c>
      <c r="O5949" s="5">
        <v>0</v>
      </c>
      <c r="P5949" s="3">
        <v>0</v>
      </c>
      <c r="Q5949" s="5">
        <v>0</v>
      </c>
    </row>
    <row r="5950" spans="1:17" x14ac:dyDescent="0.25">
      <c r="A5950" s="2">
        <v>5949</v>
      </c>
      <c r="B5950" s="3">
        <v>23015.925524139067</v>
      </c>
      <c r="C5950" s="4">
        <v>42354.986481481479</v>
      </c>
      <c r="D5950" s="3">
        <v>499.74659385277982</v>
      </c>
      <c r="E5950" s="5">
        <v>7</v>
      </c>
      <c r="F5950" s="3">
        <v>1</v>
      </c>
      <c r="G5950" s="5">
        <v>-2.5434134295210242E-4</v>
      </c>
      <c r="H5950" s="3">
        <v>3.6638216972351074</v>
      </c>
      <c r="I5950" s="5">
        <v>2.1938256296126681</v>
      </c>
      <c r="J5950" s="3">
        <v>1.1030772989907649</v>
      </c>
      <c r="K5950" s="5">
        <v>8.3900211069539026</v>
      </c>
      <c r="L5950" s="3">
        <v>4.1813289482586891</v>
      </c>
      <c r="M5950" s="5">
        <v>-3.2377243769587949E-5</v>
      </c>
      <c r="N5950" s="3">
        <v>0</v>
      </c>
      <c r="O5950" s="5">
        <v>0</v>
      </c>
      <c r="P5950" s="3">
        <v>0</v>
      </c>
      <c r="Q5950" s="5">
        <v>0</v>
      </c>
    </row>
    <row r="5951" spans="1:17" x14ac:dyDescent="0.25">
      <c r="A5951" s="2">
        <v>5950</v>
      </c>
      <c r="B5951" s="3">
        <v>23016.941063700207</v>
      </c>
      <c r="C5951" s="4">
        <v>42354.986493055549</v>
      </c>
      <c r="D5951" s="3">
        <v>500.76213341391849</v>
      </c>
      <c r="E5951" s="5">
        <v>7</v>
      </c>
      <c r="F5951" s="3">
        <v>1</v>
      </c>
      <c r="G5951" s="5">
        <v>-2.5434134295210242E-4</v>
      </c>
      <c r="H5951" s="3">
        <v>3.6636595726013184</v>
      </c>
      <c r="I5951" s="5">
        <v>2.1938256296126681</v>
      </c>
      <c r="J5951" s="3">
        <v>1.1030773543436561</v>
      </c>
      <c r="K5951" s="5">
        <v>8.3900211069539026</v>
      </c>
      <c r="L5951" s="3">
        <v>4.1813291510551363</v>
      </c>
      <c r="M5951" s="5">
        <v>-3.24249267578125E-5</v>
      </c>
      <c r="N5951" s="3">
        <v>0</v>
      </c>
      <c r="O5951" s="5">
        <v>0</v>
      </c>
      <c r="P5951" s="3">
        <v>0</v>
      </c>
      <c r="Q5951" s="5">
        <v>0</v>
      </c>
    </row>
    <row r="5952" spans="1:17" x14ac:dyDescent="0.25">
      <c r="A5952" s="2">
        <v>5951</v>
      </c>
      <c r="B5952" s="3">
        <v>23017.956703570959</v>
      </c>
      <c r="C5952" s="4">
        <v>42354.986504629633</v>
      </c>
      <c r="D5952" s="3">
        <v>501.77777420195639</v>
      </c>
      <c r="E5952" s="5">
        <v>7</v>
      </c>
      <c r="F5952" s="3">
        <v>1</v>
      </c>
      <c r="G5952" s="5">
        <v>-1.692900201305747E-3</v>
      </c>
      <c r="H5952" s="3">
        <v>3.6634974479675293</v>
      </c>
      <c r="I5952" s="5">
        <v>2.1938256296126681</v>
      </c>
      <c r="J5952" s="3">
        <v>1.1030776891235159</v>
      </c>
      <c r="K5952" s="5">
        <v>8.3900211069539026</v>
      </c>
      <c r="L5952" s="3">
        <v>4.1813303775655619</v>
      </c>
      <c r="M5952" s="5">
        <v>-6.4849853515625E-5</v>
      </c>
      <c r="N5952" s="3">
        <v>0</v>
      </c>
      <c r="O5952" s="5">
        <v>0</v>
      </c>
      <c r="P5952" s="3">
        <v>0</v>
      </c>
      <c r="Q5952" s="5">
        <v>0</v>
      </c>
    </row>
    <row r="5953" spans="1:17" x14ac:dyDescent="0.25">
      <c r="A5953" s="2">
        <v>5952</v>
      </c>
      <c r="B5953" s="3">
        <v>23018.972318665063</v>
      </c>
      <c r="C5953" s="4">
        <v>42354.986516203702</v>
      </c>
      <c r="D5953" s="3">
        <v>502.79338832864858</v>
      </c>
      <c r="E5953" s="5">
        <v>7</v>
      </c>
      <c r="F5953" s="3">
        <v>1</v>
      </c>
      <c r="G5953" s="5">
        <v>-0.29336071014404297</v>
      </c>
      <c r="H5953" s="3">
        <v>3.6414573192596436</v>
      </c>
      <c r="I5953" s="5">
        <v>2.1938256296126681</v>
      </c>
      <c r="J5953" s="3">
        <v>1.103139520160086</v>
      </c>
      <c r="K5953" s="5">
        <v>8.3900211069539026</v>
      </c>
      <c r="L5953" s="3">
        <v>4.1815555450595001</v>
      </c>
      <c r="M5953" s="5">
        <v>-4.5052529312670231E-3</v>
      </c>
      <c r="N5953" s="3">
        <v>0</v>
      </c>
      <c r="O5953" s="5">
        <v>0</v>
      </c>
      <c r="P5953" s="3">
        <v>0</v>
      </c>
      <c r="Q5953" s="5">
        <v>0</v>
      </c>
    </row>
    <row r="5954" spans="1:17" x14ac:dyDescent="0.25">
      <c r="A5954" s="2">
        <v>5953</v>
      </c>
      <c r="B5954" s="3">
        <v>23019.987914476176</v>
      </c>
      <c r="C5954" s="4">
        <v>42354.986527777779</v>
      </c>
      <c r="D5954" s="3">
        <v>503.80898409966346</v>
      </c>
      <c r="E5954" s="5">
        <v>7</v>
      </c>
      <c r="F5954" s="3">
        <v>1</v>
      </c>
      <c r="G5954" s="5">
        <v>-0.9029499888420105</v>
      </c>
      <c r="H5954" s="3">
        <v>3.5944597721099854</v>
      </c>
      <c r="I5954" s="5">
        <v>2.1938256296126681</v>
      </c>
      <c r="J5954" s="3">
        <v>1.10335188260775</v>
      </c>
      <c r="K5954" s="5">
        <v>8.3900211069539026</v>
      </c>
      <c r="L5954" s="3">
        <v>4.1823199949446668</v>
      </c>
      <c r="M5954" s="5">
        <v>-1.3872385025024414E-2</v>
      </c>
      <c r="N5954" s="3">
        <v>0</v>
      </c>
      <c r="O5954" s="5">
        <v>0</v>
      </c>
      <c r="P5954" s="3">
        <v>0</v>
      </c>
      <c r="Q5954" s="5">
        <v>0</v>
      </c>
    </row>
    <row r="5955" spans="1:17" x14ac:dyDescent="0.25">
      <c r="A5955" s="2">
        <v>5954</v>
      </c>
      <c r="B5955" s="3">
        <v>23021.003560918281</v>
      </c>
      <c r="C5955" s="4">
        <v>42354.986539351848</v>
      </c>
      <c r="D5955" s="3">
        <v>504.8246306470333</v>
      </c>
      <c r="E5955" s="5">
        <v>7</v>
      </c>
      <c r="F5955" s="3">
        <v>1</v>
      </c>
      <c r="G5955" s="5">
        <v>-1.350341796875</v>
      </c>
      <c r="H5955" s="3">
        <v>3.5594546794891357</v>
      </c>
      <c r="I5955" s="5">
        <v>2.1938256296126681</v>
      </c>
      <c r="J5955" s="3">
        <v>1.103706643377069</v>
      </c>
      <c r="K5955" s="5">
        <v>8.3900211069539026</v>
      </c>
      <c r="L5955" s="3">
        <v>4.1835848277206056</v>
      </c>
      <c r="M5955" s="5">
        <v>-2.0905781537294388E-2</v>
      </c>
      <c r="N5955" s="3">
        <v>0</v>
      </c>
      <c r="O5955" s="5">
        <v>0</v>
      </c>
      <c r="P5955" s="3">
        <v>0</v>
      </c>
      <c r="Q5955" s="5">
        <v>0</v>
      </c>
    </row>
    <row r="5956" spans="1:17" x14ac:dyDescent="0.25">
      <c r="A5956" s="2">
        <v>5955</v>
      </c>
      <c r="B5956" s="3">
        <v>23022.019150012678</v>
      </c>
      <c r="C5956" s="4">
        <v>42354.986550925925</v>
      </c>
      <c r="D5956" s="3">
        <v>505.84021977652083</v>
      </c>
      <c r="E5956" s="5">
        <v>7</v>
      </c>
      <c r="F5956" s="3">
        <v>1</v>
      </c>
      <c r="G5956" s="5">
        <v>-1.7105209827423096</v>
      </c>
      <c r="H5956" s="3">
        <v>3.5309319496154785</v>
      </c>
      <c r="I5956" s="5">
        <v>2.1938256296126681</v>
      </c>
      <c r="J5956" s="3">
        <v>1.104170434561544</v>
      </c>
      <c r="K5956" s="5">
        <v>8.3900211069539026</v>
      </c>
      <c r="L5956" s="3">
        <v>4.1852246962240729</v>
      </c>
      <c r="M5956" s="5">
        <v>-2.6577949523925781E-2</v>
      </c>
      <c r="N5956" s="3">
        <v>0</v>
      </c>
      <c r="O5956" s="5">
        <v>0</v>
      </c>
      <c r="P5956" s="3">
        <v>0</v>
      </c>
      <c r="Q5956" s="5">
        <v>0</v>
      </c>
    </row>
    <row r="5957" spans="1:17" x14ac:dyDescent="0.25">
      <c r="A5957" s="2">
        <v>5956</v>
      </c>
      <c r="B5957" s="3">
        <v>23023.034831321555</v>
      </c>
      <c r="C5957" s="4">
        <v>42354.986562500002</v>
      </c>
      <c r="D5957" s="3">
        <v>506.85590107035586</v>
      </c>
      <c r="E5957" s="5">
        <v>7</v>
      </c>
      <c r="F5957" s="3">
        <v>1</v>
      </c>
      <c r="G5957" s="5">
        <v>-1.7294020652770996</v>
      </c>
      <c r="H5957" s="3">
        <v>3.5280148983001709</v>
      </c>
      <c r="I5957" s="5">
        <v>2.1938256296126681</v>
      </c>
      <c r="J5957" s="3">
        <v>1.1046573229433241</v>
      </c>
      <c r="K5957" s="5">
        <v>8.3900211069539026</v>
      </c>
      <c r="L5957" s="3">
        <v>4.1869429132085321</v>
      </c>
      <c r="M5957" s="5">
        <v>-2.2753287106752396E-2</v>
      </c>
      <c r="N5957" s="3">
        <v>0</v>
      </c>
      <c r="O5957" s="5">
        <v>0</v>
      </c>
      <c r="P5957" s="3">
        <v>0</v>
      </c>
      <c r="Q5957" s="5">
        <v>0</v>
      </c>
    </row>
    <row r="5958" spans="1:17" x14ac:dyDescent="0.25">
      <c r="A5958" s="2">
        <v>5957</v>
      </c>
      <c r="B5958" s="3">
        <v>23024.050479858877</v>
      </c>
      <c r="C5958" s="4">
        <v>42354.986574074072</v>
      </c>
      <c r="D5958" s="3">
        <v>507.87154957259025</v>
      </c>
      <c r="E5958" s="5">
        <v>7</v>
      </c>
      <c r="F5958" s="3">
        <v>1</v>
      </c>
      <c r="G5958" s="5">
        <v>-1.2025299072265625</v>
      </c>
      <c r="H5958" s="3">
        <v>3.5672335624694824</v>
      </c>
      <c r="I5958" s="5">
        <v>2.1938256296126681</v>
      </c>
      <c r="J5958" s="3">
        <v>1.1050239984666179</v>
      </c>
      <c r="K5958" s="5">
        <v>8.3900211069539026</v>
      </c>
      <c r="L5958" s="3">
        <v>4.1882474521619946</v>
      </c>
      <c r="M5958" s="5">
        <v>-5.7045458815991879E-3</v>
      </c>
      <c r="N5958" s="3">
        <v>0</v>
      </c>
      <c r="O5958" s="5">
        <v>0</v>
      </c>
      <c r="P5958" s="3">
        <v>0</v>
      </c>
      <c r="Q5958" s="5">
        <v>0</v>
      </c>
    </row>
    <row r="5959" spans="1:17" x14ac:dyDescent="0.25">
      <c r="A5959" s="2">
        <v>5958</v>
      </c>
      <c r="B5959" s="3">
        <v>23025.066020262111</v>
      </c>
      <c r="C5959" s="4">
        <v>42354.986585648141</v>
      </c>
      <c r="D5959" s="3">
        <v>508.88709001592423</v>
      </c>
      <c r="E5959" s="5">
        <v>7</v>
      </c>
      <c r="F5959" s="3">
        <v>1</v>
      </c>
      <c r="G5959" s="5">
        <v>-0.33202195167541504</v>
      </c>
      <c r="H5959" s="3">
        <v>3.6331920623779297</v>
      </c>
      <c r="I5959" s="5">
        <v>2.1938256296126681</v>
      </c>
      <c r="J5959" s="3">
        <v>1.1051535305754041</v>
      </c>
      <c r="K5959" s="5">
        <v>8.3900211069539026</v>
      </c>
      <c r="L5959" s="3">
        <v>4.1887148324202492</v>
      </c>
      <c r="M5959" s="5">
        <v>1.4520597644150257E-2</v>
      </c>
      <c r="N5959" s="3">
        <v>0</v>
      </c>
      <c r="O5959" s="5">
        <v>0</v>
      </c>
      <c r="P5959" s="3">
        <v>0</v>
      </c>
      <c r="Q5959" s="5">
        <v>0</v>
      </c>
    </row>
    <row r="5960" spans="1:17" x14ac:dyDescent="0.25">
      <c r="A5960" s="2">
        <v>5959</v>
      </c>
      <c r="B5960" s="3">
        <v>23026.081677846949</v>
      </c>
      <c r="C5960" s="4">
        <v>42354.986597222225</v>
      </c>
      <c r="D5960" s="3">
        <v>509.90274759073537</v>
      </c>
      <c r="E5960" s="5">
        <v>7</v>
      </c>
      <c r="F5960" s="3">
        <v>1</v>
      </c>
      <c r="G5960" s="5">
        <v>0.14575937390327454</v>
      </c>
      <c r="H5960" s="3">
        <v>3.6703040599822998</v>
      </c>
      <c r="I5960" s="5">
        <v>2.193861035258498</v>
      </c>
      <c r="J5960" s="3">
        <v>1.1051654606627319</v>
      </c>
      <c r="K5960" s="5">
        <v>8.3901510364098897</v>
      </c>
      <c r="L5960" s="3">
        <v>4.1887581846836524</v>
      </c>
      <c r="M5960" s="5">
        <v>2.7615118771791458E-2</v>
      </c>
      <c r="N5960" s="3">
        <v>0</v>
      </c>
      <c r="O5960" s="5">
        <v>0</v>
      </c>
      <c r="P5960" s="3">
        <v>0</v>
      </c>
      <c r="Q5960" s="5">
        <v>0</v>
      </c>
    </row>
    <row r="5961" spans="1:17" x14ac:dyDescent="0.25">
      <c r="A5961" s="2">
        <v>5960</v>
      </c>
      <c r="B5961" s="3">
        <v>23027.09722876134</v>
      </c>
      <c r="C5961" s="4">
        <v>42354.986608796295</v>
      </c>
      <c r="D5961" s="3">
        <v>510.91829848006387</v>
      </c>
      <c r="E5961" s="5">
        <v>7</v>
      </c>
      <c r="F5961" s="3">
        <v>1</v>
      </c>
      <c r="G5961" s="5">
        <v>0.20743758976459503</v>
      </c>
      <c r="H5961" s="3">
        <v>3.675652027130127</v>
      </c>
      <c r="I5961" s="5">
        <v>2.1939170942508199</v>
      </c>
      <c r="J5961" s="3">
        <v>1.1051654606627319</v>
      </c>
      <c r="K5961" s="5">
        <v>8.3903570416464746</v>
      </c>
      <c r="L5961" s="3">
        <v>4.1887581846836524</v>
      </c>
      <c r="M5961" s="5">
        <v>2.9332971200346947E-2</v>
      </c>
      <c r="N5961" s="3">
        <v>0</v>
      </c>
      <c r="O5961" s="5">
        <v>0</v>
      </c>
      <c r="P5961" s="3">
        <v>0</v>
      </c>
      <c r="Q5961" s="5">
        <v>0</v>
      </c>
    </row>
    <row r="5962" spans="1:17" x14ac:dyDescent="0.25">
      <c r="A5962" s="2">
        <v>5961</v>
      </c>
      <c r="B5962" s="3">
        <v>23028.097338967124</v>
      </c>
      <c r="C5962" s="4">
        <v>42354.986620370371</v>
      </c>
      <c r="D5962" s="3">
        <v>511.91840870088254</v>
      </c>
      <c r="E5962" s="5">
        <v>7</v>
      </c>
      <c r="F5962" s="3">
        <v>1</v>
      </c>
      <c r="G5962" s="5">
        <v>0.23135362565517426</v>
      </c>
      <c r="H5962" s="3">
        <v>3.6779208183288574</v>
      </c>
      <c r="I5962" s="5">
        <v>2.1939805258025951</v>
      </c>
      <c r="J5962" s="3">
        <v>1.1051654606627319</v>
      </c>
      <c r="K5962" s="5">
        <v>8.3905903099308805</v>
      </c>
      <c r="L5962" s="3">
        <v>4.1887581846836524</v>
      </c>
      <c r="M5962" s="5">
        <v>2.213745191693306E-2</v>
      </c>
      <c r="N5962" s="3">
        <v>0</v>
      </c>
      <c r="O5962" s="5">
        <v>0</v>
      </c>
      <c r="P5962" s="3">
        <v>0</v>
      </c>
      <c r="Q5962" s="5">
        <v>0</v>
      </c>
    </row>
    <row r="5963" spans="1:17" x14ac:dyDescent="0.25">
      <c r="A5963" s="2">
        <v>5962</v>
      </c>
      <c r="B5963" s="3">
        <v>23029.112608867217</v>
      </c>
      <c r="C5963" s="4">
        <v>42354.986631944441</v>
      </c>
      <c r="D5963" s="3">
        <v>512.93367859596765</v>
      </c>
      <c r="E5963" s="5">
        <v>7</v>
      </c>
      <c r="F5963" s="3">
        <v>1</v>
      </c>
      <c r="G5963" s="5">
        <v>0.41728734970092773</v>
      </c>
      <c r="H5963" s="3">
        <v>3.6926684379577637</v>
      </c>
      <c r="I5963" s="5">
        <v>2.1940912049802588</v>
      </c>
      <c r="J5963" s="3">
        <v>1.1051654606627319</v>
      </c>
      <c r="K5963" s="5">
        <v>8.3909988717751727</v>
      </c>
      <c r="L5963" s="3">
        <v>4.1887581846836524</v>
      </c>
      <c r="M5963" s="5">
        <v>1.2057304382324219E-2</v>
      </c>
      <c r="N5963" s="3">
        <v>0</v>
      </c>
      <c r="O5963" s="5">
        <v>0</v>
      </c>
      <c r="P5963" s="3">
        <v>0</v>
      </c>
      <c r="Q5963" s="5">
        <v>0</v>
      </c>
    </row>
    <row r="5964" spans="1:17" x14ac:dyDescent="0.25">
      <c r="A5964" s="2">
        <v>5963</v>
      </c>
      <c r="B5964" s="3">
        <v>23030.112811477946</v>
      </c>
      <c r="C5964" s="4">
        <v>42354.986643518518</v>
      </c>
      <c r="D5964" s="3">
        <v>513.93388110143314</v>
      </c>
      <c r="E5964" s="5">
        <v>7</v>
      </c>
      <c r="F5964" s="3">
        <v>1</v>
      </c>
      <c r="G5964" s="5">
        <v>0.30346137285232544</v>
      </c>
      <c r="H5964" s="3">
        <v>3.6845653057098389</v>
      </c>
      <c r="I5964" s="5">
        <v>2.194180038329578</v>
      </c>
      <c r="J5964" s="3">
        <v>1.1051654606627319</v>
      </c>
      <c r="K5964" s="5">
        <v>8.391326261240442</v>
      </c>
      <c r="L5964" s="3">
        <v>4.1887581846836524</v>
      </c>
      <c r="M5964" s="5">
        <v>3.0467510223388672E-3</v>
      </c>
      <c r="N5964" s="3">
        <v>0</v>
      </c>
      <c r="O5964" s="5">
        <v>0</v>
      </c>
      <c r="P5964" s="3">
        <v>0</v>
      </c>
      <c r="Q5964" s="5">
        <v>0</v>
      </c>
    </row>
    <row r="5965" spans="1:17" x14ac:dyDescent="0.25">
      <c r="A5965" s="2">
        <v>5964</v>
      </c>
      <c r="B5965" s="3">
        <v>23031.128250017697</v>
      </c>
      <c r="C5965" s="4">
        <v>42354.986655092594</v>
      </c>
      <c r="D5965" s="3">
        <v>514.94931962614658</v>
      </c>
      <c r="E5965" s="5">
        <v>7</v>
      </c>
      <c r="F5965" s="3">
        <v>1</v>
      </c>
      <c r="G5965" s="5">
        <v>0.13874639570713043</v>
      </c>
      <c r="H5965" s="3">
        <v>3.6720867156982422</v>
      </c>
      <c r="I5965" s="5">
        <v>2.194224235423675</v>
      </c>
      <c r="J5965" s="3">
        <v>1.1051654606627319</v>
      </c>
      <c r="K5965" s="5">
        <v>8.3914886713196104</v>
      </c>
      <c r="L5965" s="3">
        <v>4.1887581846836524</v>
      </c>
      <c r="M5965" s="5">
        <v>-6.1583518981933594E-4</v>
      </c>
      <c r="N5965" s="3">
        <v>0</v>
      </c>
      <c r="O5965" s="5">
        <v>0</v>
      </c>
      <c r="P5965" s="3">
        <v>0</v>
      </c>
      <c r="Q5965" s="5">
        <v>0</v>
      </c>
    </row>
    <row r="5966" spans="1:17" x14ac:dyDescent="0.25">
      <c r="A5966" s="2">
        <v>5965</v>
      </c>
      <c r="B5966" s="3">
        <v>23032.128449245007</v>
      </c>
      <c r="C5966" s="4">
        <v>42354.986666666664</v>
      </c>
      <c r="D5966" s="3">
        <v>515.94951886849196</v>
      </c>
      <c r="E5966" s="5">
        <v>7</v>
      </c>
      <c r="F5966" s="3">
        <v>1</v>
      </c>
      <c r="G5966" s="5">
        <v>-9.3041382730007172E-2</v>
      </c>
      <c r="H5966" s="3">
        <v>3.6547462940216064</v>
      </c>
      <c r="I5966" s="5">
        <v>2.1942273491725</v>
      </c>
      <c r="J5966" s="3">
        <v>1.105188913016607</v>
      </c>
      <c r="K5966" s="5">
        <v>8.3915001050244662</v>
      </c>
      <c r="L5966" s="3">
        <v>4.188843899050851</v>
      </c>
      <c r="M5966" s="5">
        <v>-4.5376778580248356E-3</v>
      </c>
      <c r="N5966" s="3">
        <v>0</v>
      </c>
      <c r="O5966" s="5">
        <v>0</v>
      </c>
      <c r="P5966" s="3">
        <v>0</v>
      </c>
      <c r="Q5966" s="5">
        <v>0</v>
      </c>
    </row>
    <row r="5967" spans="1:17" x14ac:dyDescent="0.25">
      <c r="A5967" s="2">
        <v>5966</v>
      </c>
      <c r="B5967" s="3">
        <v>23033.128476544476</v>
      </c>
      <c r="C5967" s="4">
        <v>42354.986678240741</v>
      </c>
      <c r="D5967" s="3">
        <v>516.94954618300153</v>
      </c>
      <c r="E5967" s="5">
        <v>7</v>
      </c>
      <c r="F5967" s="3">
        <v>1</v>
      </c>
      <c r="G5967" s="5">
        <v>-0.64113229513168335</v>
      </c>
      <c r="H5967" s="3">
        <v>3.6127724647521973</v>
      </c>
      <c r="I5967" s="5">
        <v>2.1942273491725</v>
      </c>
      <c r="J5967" s="3">
        <v>1.1053562980049629</v>
      </c>
      <c r="K5967" s="5">
        <v>8.3915001050244662</v>
      </c>
      <c r="L5967" s="3">
        <v>4.1894487801192097</v>
      </c>
      <c r="M5967" s="5">
        <v>-1.5817116945981979E-2</v>
      </c>
      <c r="N5967" s="3">
        <v>0</v>
      </c>
      <c r="O5967" s="5">
        <v>0</v>
      </c>
      <c r="P5967" s="3">
        <v>0</v>
      </c>
      <c r="Q5967" s="5">
        <v>0</v>
      </c>
    </row>
    <row r="5968" spans="1:17" x14ac:dyDescent="0.25">
      <c r="A5968" s="2">
        <v>5967</v>
      </c>
      <c r="B5968" s="3">
        <v>23034.144044716813</v>
      </c>
      <c r="C5968" s="4">
        <v>42354.986689814818</v>
      </c>
      <c r="D5968" s="3">
        <v>517.96511435533807</v>
      </c>
      <c r="E5968" s="5">
        <v>7</v>
      </c>
      <c r="F5968" s="3">
        <v>1</v>
      </c>
      <c r="G5968" s="5">
        <v>-1.0538188219070435</v>
      </c>
      <c r="H5968" s="3">
        <v>3.5808465480804443</v>
      </c>
      <c r="I5968" s="5">
        <v>2.1942273491725</v>
      </c>
      <c r="J5968" s="3">
        <v>1.105645558321114</v>
      </c>
      <c r="K5968" s="5">
        <v>8.3915001050244662</v>
      </c>
      <c r="L5968" s="3">
        <v>4.19048506007546</v>
      </c>
      <c r="M5968" s="5">
        <v>-2.0646523684263229E-2</v>
      </c>
      <c r="N5968" s="3">
        <v>0</v>
      </c>
      <c r="O5968" s="5">
        <v>0</v>
      </c>
      <c r="P5968" s="3">
        <v>0</v>
      </c>
      <c r="Q5968" s="5">
        <v>0</v>
      </c>
    </row>
    <row r="5969" spans="1:17" x14ac:dyDescent="0.25">
      <c r="A5969" s="2">
        <v>5968</v>
      </c>
      <c r="B5969" s="3">
        <v>23035.159638001642</v>
      </c>
      <c r="C5969" s="4">
        <v>42354.986701388887</v>
      </c>
      <c r="D5969" s="3">
        <v>518.98070762512873</v>
      </c>
      <c r="E5969" s="5">
        <v>7</v>
      </c>
      <c r="F5969" s="3">
        <v>1</v>
      </c>
      <c r="G5969" s="5">
        <v>-1.4255064725875854</v>
      </c>
      <c r="H5969" s="3">
        <v>3.5513515472412109</v>
      </c>
      <c r="I5969" s="5">
        <v>2.1942273491725</v>
      </c>
      <c r="J5969" s="3">
        <v>1.1060404513454229</v>
      </c>
      <c r="K5969" s="5">
        <v>8.3915001050244662</v>
      </c>
      <c r="L5969" s="3">
        <v>4.1918882949432534</v>
      </c>
      <c r="M5969" s="5">
        <v>-2.414703369140625E-2</v>
      </c>
      <c r="N5969" s="3">
        <v>0</v>
      </c>
      <c r="O5969" s="5">
        <v>0</v>
      </c>
      <c r="P5969" s="3">
        <v>0</v>
      </c>
      <c r="Q5969" s="5">
        <v>0</v>
      </c>
    </row>
    <row r="5970" spans="1:17" x14ac:dyDescent="0.25">
      <c r="A5970" s="2">
        <v>5969</v>
      </c>
      <c r="B5970" s="3">
        <v>23036.159669351189</v>
      </c>
      <c r="C5970" s="4">
        <v>42354.986712962957</v>
      </c>
      <c r="D5970" s="3">
        <v>519.98073900976658</v>
      </c>
      <c r="E5970" s="5">
        <v>7</v>
      </c>
      <c r="F5970" s="3">
        <v>1</v>
      </c>
      <c r="G5970" s="5">
        <v>-1.6662852764129639</v>
      </c>
      <c r="H5970" s="3">
        <v>3.5317423343658447</v>
      </c>
      <c r="I5970" s="5">
        <v>2.1942273491725</v>
      </c>
      <c r="J5970" s="3">
        <v>1.106500197045001</v>
      </c>
      <c r="K5970" s="5">
        <v>8.3915001050244662</v>
      </c>
      <c r="L5970" s="3">
        <v>4.193512683989046</v>
      </c>
      <c r="M5970" s="5">
        <v>-2.4633169174194336E-2</v>
      </c>
      <c r="N5970" s="3">
        <v>0</v>
      </c>
      <c r="O5970" s="5">
        <v>0</v>
      </c>
      <c r="P5970" s="3">
        <v>0</v>
      </c>
      <c r="Q5970" s="5">
        <v>0</v>
      </c>
    </row>
    <row r="5971" spans="1:17" x14ac:dyDescent="0.25">
      <c r="A5971" s="2">
        <v>5970</v>
      </c>
      <c r="B5971" s="3">
        <v>23037.175236034826</v>
      </c>
      <c r="C5971" s="4">
        <v>42354.986724537041</v>
      </c>
      <c r="D5971" s="3">
        <v>520.99630567334862</v>
      </c>
      <c r="E5971" s="5">
        <v>7</v>
      </c>
      <c r="F5971" s="3">
        <v>1</v>
      </c>
      <c r="G5971" s="5">
        <v>-1.298373818397522</v>
      </c>
      <c r="H5971" s="3">
        <v>3.5589685440063477</v>
      </c>
      <c r="I5971" s="5">
        <v>2.1942273491725</v>
      </c>
      <c r="J5971" s="3">
        <v>1.106870416291738</v>
      </c>
      <c r="K5971" s="5">
        <v>8.3915001050244662</v>
      </c>
      <c r="L5971" s="3">
        <v>4.1948298844173761</v>
      </c>
      <c r="M5971" s="5">
        <v>-1.0858011431992054E-2</v>
      </c>
      <c r="N5971" s="3">
        <v>0</v>
      </c>
      <c r="O5971" s="5">
        <v>0</v>
      </c>
      <c r="P5971" s="3">
        <v>0</v>
      </c>
      <c r="Q5971" s="5">
        <v>0</v>
      </c>
    </row>
    <row r="5972" spans="1:17" x14ac:dyDescent="0.25">
      <c r="A5972" s="2">
        <v>5971</v>
      </c>
      <c r="B5972" s="3">
        <v>23038.175250226679</v>
      </c>
      <c r="C5972" s="4">
        <v>42354.98673611111</v>
      </c>
      <c r="D5972" s="3">
        <v>521.99631987522798</v>
      </c>
      <c r="E5972" s="5">
        <v>7</v>
      </c>
      <c r="F5972" s="3">
        <v>1</v>
      </c>
      <c r="G5972" s="5">
        <v>-0.72277051210403442</v>
      </c>
      <c r="H5972" s="3">
        <v>3.6024007797241211</v>
      </c>
      <c r="I5972" s="5">
        <v>2.1942273491725</v>
      </c>
      <c r="J5972" s="3">
        <v>1.107074942067412</v>
      </c>
      <c r="K5972" s="5">
        <v>8.3915001050244662</v>
      </c>
      <c r="L5972" s="3">
        <v>4.1955662959132107</v>
      </c>
      <c r="M5972" s="5">
        <v>4.2136190459132195E-3</v>
      </c>
      <c r="N5972" s="3">
        <v>0</v>
      </c>
      <c r="O5972" s="5">
        <v>0</v>
      </c>
      <c r="P5972" s="3">
        <v>0</v>
      </c>
      <c r="Q5972" s="5">
        <v>0</v>
      </c>
    </row>
    <row r="5973" spans="1:17" x14ac:dyDescent="0.25">
      <c r="A5973" s="2">
        <v>5972</v>
      </c>
      <c r="B5973" s="3">
        <v>23039.175269395917</v>
      </c>
      <c r="C5973" s="4">
        <v>42354.986747685187</v>
      </c>
      <c r="D5973" s="3">
        <v>522.99633912968045</v>
      </c>
      <c r="E5973" s="5">
        <v>7</v>
      </c>
      <c r="F5973" s="3">
        <v>1</v>
      </c>
      <c r="G5973" s="5">
        <v>2.4429564364254475E-3</v>
      </c>
      <c r="H5973" s="3">
        <v>3.6579873561859131</v>
      </c>
      <c r="I5973" s="5">
        <v>2.194228001341112</v>
      </c>
      <c r="J5973" s="3">
        <v>1.107084351245254</v>
      </c>
      <c r="K5973" s="5">
        <v>8.3915024903345561</v>
      </c>
      <c r="L5973" s="3">
        <v>4.1956002766442477</v>
      </c>
      <c r="M5973" s="5">
        <v>2.1165084093809128E-2</v>
      </c>
      <c r="N5973" s="3">
        <v>0</v>
      </c>
      <c r="O5973" s="5">
        <v>0</v>
      </c>
      <c r="P5973" s="3">
        <v>0</v>
      </c>
      <c r="Q5973" s="5">
        <v>0</v>
      </c>
    </row>
    <row r="5974" spans="1:17" x14ac:dyDescent="0.25">
      <c r="A5974" s="2">
        <v>5973</v>
      </c>
      <c r="B5974" s="3">
        <v>23040.175316469598</v>
      </c>
      <c r="C5974" s="4">
        <v>42354.986759259256</v>
      </c>
      <c r="D5974" s="3">
        <v>523.99638619834741</v>
      </c>
      <c r="E5974" s="5">
        <v>7</v>
      </c>
      <c r="F5974" s="3">
        <v>1</v>
      </c>
      <c r="G5974" s="5">
        <v>0.28745740652084351</v>
      </c>
      <c r="H5974" s="3">
        <v>3.680513858795166</v>
      </c>
      <c r="I5974" s="5">
        <v>2.1943041558530689</v>
      </c>
      <c r="J5974" s="3">
        <v>1.107084351245254</v>
      </c>
      <c r="K5974" s="5">
        <v>8.3917827217273544</v>
      </c>
      <c r="L5974" s="3">
        <v>4.1956002766442477</v>
      </c>
      <c r="M5974" s="5">
        <v>2.9559850692749023E-2</v>
      </c>
      <c r="N5974" s="3">
        <v>0</v>
      </c>
      <c r="O5974" s="5">
        <v>0</v>
      </c>
      <c r="P5974" s="3">
        <v>0</v>
      </c>
      <c r="Q5974" s="5">
        <v>0</v>
      </c>
    </row>
    <row r="5975" spans="1:17" x14ac:dyDescent="0.25">
      <c r="A5975" s="2">
        <v>5974</v>
      </c>
      <c r="B5975" s="3">
        <v>23041.190890777201</v>
      </c>
      <c r="C5975" s="4">
        <v>42354.986770833333</v>
      </c>
      <c r="D5975" s="3">
        <v>525.01196039567685</v>
      </c>
      <c r="E5975" s="5">
        <v>7</v>
      </c>
      <c r="F5975" s="3">
        <v>1</v>
      </c>
      <c r="G5975" s="5">
        <v>0.38204264640808105</v>
      </c>
      <c r="H5975" s="3">
        <v>3.6882927417755127</v>
      </c>
      <c r="I5975" s="5">
        <v>2.1944112862700891</v>
      </c>
      <c r="J5975" s="3">
        <v>1.107084351245254</v>
      </c>
      <c r="K5975" s="5">
        <v>8.3921777971466316</v>
      </c>
      <c r="L5975" s="3">
        <v>4.1956002766442477</v>
      </c>
      <c r="M5975" s="5">
        <v>2.5800038129091263E-2</v>
      </c>
      <c r="N5975" s="3">
        <v>0</v>
      </c>
      <c r="O5975" s="5">
        <v>0</v>
      </c>
      <c r="P5975" s="3">
        <v>0</v>
      </c>
      <c r="Q5975" s="5">
        <v>0</v>
      </c>
    </row>
    <row r="5976" spans="1:17" x14ac:dyDescent="0.25">
      <c r="A5976" s="2">
        <v>5975</v>
      </c>
      <c r="B5976" s="3">
        <v>23042.190904126961</v>
      </c>
      <c r="C5976" s="4">
        <v>42354.98678240741</v>
      </c>
      <c r="D5976" s="3">
        <v>526.01197377049823</v>
      </c>
      <c r="E5976" s="5">
        <v>7</v>
      </c>
      <c r="F5976" s="3">
        <v>1</v>
      </c>
      <c r="G5976" s="5">
        <v>0.34697780013084412</v>
      </c>
      <c r="H5976" s="3">
        <v>3.6861858367919922</v>
      </c>
      <c r="I5976" s="5">
        <v>2.1945078425475621</v>
      </c>
      <c r="J5976" s="3">
        <v>1.107084351245254</v>
      </c>
      <c r="K5976" s="5">
        <v>8.3925337117774088</v>
      </c>
      <c r="L5976" s="3">
        <v>4.1956002766442477</v>
      </c>
      <c r="M5976" s="5">
        <v>1.6821861267089844E-2</v>
      </c>
      <c r="N5976" s="3">
        <v>0</v>
      </c>
      <c r="O5976" s="5">
        <v>0</v>
      </c>
      <c r="P5976" s="3">
        <v>0</v>
      </c>
      <c r="Q5976" s="5">
        <v>0</v>
      </c>
    </row>
    <row r="5977" spans="1:17" x14ac:dyDescent="0.25">
      <c r="A5977" s="2">
        <v>5976</v>
      </c>
      <c r="B5977" s="3">
        <v>23043.206468494827</v>
      </c>
      <c r="C5977" s="4">
        <v>42354.986793981479</v>
      </c>
      <c r="D5977" s="3">
        <v>527.02753811831747</v>
      </c>
      <c r="E5977" s="5">
        <v>7</v>
      </c>
      <c r="F5977" s="3">
        <v>1</v>
      </c>
      <c r="G5977" s="5">
        <v>0.29015472531318665</v>
      </c>
      <c r="H5977" s="3">
        <v>3.6824586391448975</v>
      </c>
      <c r="I5977" s="5">
        <v>2.1945901964095911</v>
      </c>
      <c r="J5977" s="3">
        <v>1.107084351245254</v>
      </c>
      <c r="K5977" s="5">
        <v>8.3928369697418681</v>
      </c>
      <c r="L5977" s="3">
        <v>4.1956002766442477</v>
      </c>
      <c r="M5977" s="5">
        <v>5.0239088013768196E-3</v>
      </c>
      <c r="N5977" s="3">
        <v>0</v>
      </c>
      <c r="O5977" s="5">
        <v>0</v>
      </c>
      <c r="P5977" s="3">
        <v>0</v>
      </c>
      <c r="Q5977" s="5">
        <v>0</v>
      </c>
    </row>
    <row r="5978" spans="1:17" x14ac:dyDescent="0.25">
      <c r="A5978" s="2">
        <v>5977</v>
      </c>
      <c r="B5978" s="3">
        <v>23044.206477403535</v>
      </c>
      <c r="C5978" s="4">
        <v>42354.986805555549</v>
      </c>
      <c r="D5978" s="3">
        <v>528.02754713228683</v>
      </c>
      <c r="E5978" s="5">
        <v>7</v>
      </c>
      <c r="F5978" s="3">
        <v>1</v>
      </c>
      <c r="G5978" s="5">
        <v>4.1463863104581833E-2</v>
      </c>
      <c r="H5978" s="3">
        <v>3.6639835834503174</v>
      </c>
      <c r="I5978" s="5">
        <v>2.1946345002005492</v>
      </c>
      <c r="J5978" s="3">
        <v>1.107084351245254</v>
      </c>
      <c r="K5978" s="5">
        <v>8.3929996879400584</v>
      </c>
      <c r="L5978" s="3">
        <v>4.1956002766442477</v>
      </c>
      <c r="M5978" s="5">
        <v>-3.1439780723303556E-3</v>
      </c>
      <c r="N5978" s="3">
        <v>0</v>
      </c>
      <c r="O5978" s="5">
        <v>0</v>
      </c>
      <c r="P5978" s="3">
        <v>0</v>
      </c>
      <c r="Q5978" s="5">
        <v>0</v>
      </c>
    </row>
    <row r="5979" spans="1:17" x14ac:dyDescent="0.25">
      <c r="A5979" s="2">
        <v>5978</v>
      </c>
      <c r="B5979" s="3">
        <v>23045.221801919542</v>
      </c>
      <c r="C5979" s="4">
        <v>42354.986817129633</v>
      </c>
      <c r="D5979" s="3">
        <v>529.04287170844373</v>
      </c>
      <c r="E5979" s="5">
        <v>7</v>
      </c>
      <c r="F5979" s="3">
        <v>1</v>
      </c>
      <c r="G5979" s="5">
        <v>3.6788549274206161E-2</v>
      </c>
      <c r="H5979" s="3">
        <v>3.6638216972351074</v>
      </c>
      <c r="I5979" s="5">
        <v>2.19464597695805</v>
      </c>
      <c r="J5979" s="3">
        <v>1.107084351245254</v>
      </c>
      <c r="K5979" s="5">
        <v>8.3930417388100143</v>
      </c>
      <c r="L5979" s="3">
        <v>4.1956002766442477</v>
      </c>
      <c r="M5979" s="5">
        <v>-4.7969818115234375E-3</v>
      </c>
      <c r="N5979" s="3">
        <v>0</v>
      </c>
      <c r="O5979" s="5">
        <v>0</v>
      </c>
      <c r="P5979" s="3">
        <v>0</v>
      </c>
      <c r="Q5979" s="5">
        <v>0</v>
      </c>
    </row>
    <row r="5980" spans="1:17" x14ac:dyDescent="0.25">
      <c r="A5980" s="2">
        <v>5979</v>
      </c>
      <c r="B5980" s="3">
        <v>23046.221820447183</v>
      </c>
      <c r="C5980" s="4">
        <v>42354.986828703702</v>
      </c>
      <c r="D5980" s="3">
        <v>530.04289016090047</v>
      </c>
      <c r="E5980" s="5">
        <v>7</v>
      </c>
      <c r="F5980" s="3">
        <v>1</v>
      </c>
      <c r="G5980" s="5">
        <v>3.6608729511499405E-2</v>
      </c>
      <c r="H5980" s="3">
        <v>3.6638216972351074</v>
      </c>
      <c r="I5980" s="5">
        <v>2.1946561551997088</v>
      </c>
      <c r="J5980" s="3">
        <v>1.107084351245254</v>
      </c>
      <c r="K5980" s="5">
        <v>8.3930790285396686</v>
      </c>
      <c r="L5980" s="3">
        <v>4.1956002766442477</v>
      </c>
      <c r="M5980" s="5">
        <v>-4.408025648444891E-3</v>
      </c>
      <c r="N5980" s="3">
        <v>0</v>
      </c>
      <c r="O5980" s="5">
        <v>0</v>
      </c>
      <c r="P5980" s="3">
        <v>0</v>
      </c>
      <c r="Q5980" s="5">
        <v>0</v>
      </c>
    </row>
    <row r="5981" spans="1:17" x14ac:dyDescent="0.25">
      <c r="A5981" s="2">
        <v>5980</v>
      </c>
      <c r="B5981" s="3">
        <v>23047.221827581481</v>
      </c>
      <c r="C5981" s="4">
        <v>42354.986840277779</v>
      </c>
      <c r="D5981" s="3">
        <v>531.04289730521725</v>
      </c>
      <c r="E5981" s="5">
        <v>7</v>
      </c>
      <c r="F5981" s="3">
        <v>1</v>
      </c>
      <c r="G5981" s="5">
        <v>5.679713562130928E-3</v>
      </c>
      <c r="H5981" s="3">
        <v>3.6613907814025879</v>
      </c>
      <c r="I5981" s="5">
        <v>2.1946579007593541</v>
      </c>
      <c r="J5981" s="3">
        <v>1.107084351245254</v>
      </c>
      <c r="K5981" s="5">
        <v>8.3930854200404283</v>
      </c>
      <c r="L5981" s="3">
        <v>4.1956002766442477</v>
      </c>
      <c r="M5981" s="5">
        <v>-4.1487216949462891E-3</v>
      </c>
      <c r="N5981" s="3">
        <v>0</v>
      </c>
      <c r="O5981" s="5">
        <v>0</v>
      </c>
      <c r="P5981" s="3">
        <v>0</v>
      </c>
      <c r="Q5981" s="5">
        <v>0</v>
      </c>
    </row>
    <row r="5982" spans="1:17" x14ac:dyDescent="0.25">
      <c r="A5982" s="2">
        <v>5981</v>
      </c>
      <c r="B5982" s="3">
        <v>23048.222104837962</v>
      </c>
      <c r="C5982" s="4">
        <v>42354.986851851849</v>
      </c>
      <c r="D5982" s="3">
        <v>532.04317456671026</v>
      </c>
      <c r="E5982" s="5">
        <v>7</v>
      </c>
      <c r="F5982" s="3">
        <v>1</v>
      </c>
      <c r="G5982" s="5">
        <v>-0.50734633207321167</v>
      </c>
      <c r="H5982" s="3">
        <v>3.6231443881988525</v>
      </c>
      <c r="I5982" s="5">
        <v>2.1946579007593541</v>
      </c>
      <c r="J5982" s="3">
        <v>1.1070937309361579</v>
      </c>
      <c r="K5982" s="5">
        <v>8.3930854200404283</v>
      </c>
      <c r="L5982" s="3">
        <v>4.1956345564438751</v>
      </c>
      <c r="M5982" s="5">
        <v>-9.9181178957223892E-3</v>
      </c>
      <c r="N5982" s="3">
        <v>0</v>
      </c>
      <c r="O5982" s="5">
        <v>0</v>
      </c>
      <c r="P5982" s="3">
        <v>0</v>
      </c>
      <c r="Q5982" s="5">
        <v>0</v>
      </c>
    </row>
    <row r="5983" spans="1:17" x14ac:dyDescent="0.25">
      <c r="A5983" s="2">
        <v>5982</v>
      </c>
      <c r="B5983" s="3">
        <v>23049.237779209569</v>
      </c>
      <c r="C5983" s="4">
        <v>42354.986863425926</v>
      </c>
      <c r="D5983" s="3">
        <v>533.05884893831956</v>
      </c>
      <c r="E5983" s="5">
        <v>7</v>
      </c>
      <c r="F5983" s="3">
        <v>1</v>
      </c>
      <c r="G5983" s="5">
        <v>-0.94862425327301025</v>
      </c>
      <c r="H5983" s="3">
        <v>3.5892736911773682</v>
      </c>
      <c r="I5983" s="5">
        <v>2.1946579007593541</v>
      </c>
      <c r="J5983" s="3">
        <v>1.1072416717784319</v>
      </c>
      <c r="K5983" s="5">
        <v>8.3930854200404283</v>
      </c>
      <c r="L5983" s="3">
        <v>4.1961701617396407</v>
      </c>
      <c r="M5983" s="5">
        <v>-1.4941978268325329E-2</v>
      </c>
      <c r="N5983" s="3">
        <v>0</v>
      </c>
      <c r="O5983" s="5">
        <v>0</v>
      </c>
      <c r="P5983" s="3">
        <v>0</v>
      </c>
      <c r="Q5983" s="5">
        <v>0</v>
      </c>
    </row>
    <row r="5984" spans="1:17" x14ac:dyDescent="0.25">
      <c r="A5984" s="2">
        <v>5983</v>
      </c>
      <c r="B5984" s="3">
        <v>23050.253349827995</v>
      </c>
      <c r="C5984" s="4">
        <v>42354.986875000002</v>
      </c>
      <c r="D5984" s="3">
        <v>534.07441954170577</v>
      </c>
      <c r="E5984" s="5">
        <v>7</v>
      </c>
      <c r="F5984" s="3">
        <v>1</v>
      </c>
      <c r="G5984" s="5">
        <v>-1.3282239437103271</v>
      </c>
      <c r="H5984" s="3">
        <v>3.5596168041229248</v>
      </c>
      <c r="I5984" s="5">
        <v>2.1946579007593541</v>
      </c>
      <c r="J5984" s="3">
        <v>1.1075126617069631</v>
      </c>
      <c r="K5984" s="5">
        <v>8.3930854200404283</v>
      </c>
      <c r="L5984" s="3">
        <v>4.197142303624152</v>
      </c>
      <c r="M5984" s="5">
        <v>-2.0808553323149681E-2</v>
      </c>
      <c r="N5984" s="3">
        <v>0</v>
      </c>
      <c r="O5984" s="5">
        <v>0</v>
      </c>
      <c r="P5984" s="3">
        <v>0</v>
      </c>
      <c r="Q5984" s="5">
        <v>0</v>
      </c>
    </row>
    <row r="5985" spans="1:17" x14ac:dyDescent="0.25">
      <c r="A5985" s="2">
        <v>5984</v>
      </c>
      <c r="B5985" s="3">
        <v>23051.269054800752</v>
      </c>
      <c r="C5985" s="4">
        <v>42354.986886574072</v>
      </c>
      <c r="D5985" s="3">
        <v>535.0901245194774</v>
      </c>
      <c r="E5985" s="5">
        <v>7</v>
      </c>
      <c r="F5985" s="3">
        <v>1</v>
      </c>
      <c r="G5985" s="5">
        <v>-1.6876838207244873</v>
      </c>
      <c r="H5985" s="3">
        <v>3.5312561988830566</v>
      </c>
      <c r="I5985" s="5">
        <v>2.1946579007593541</v>
      </c>
      <c r="J5985" s="3">
        <v>1.107892103561378</v>
      </c>
      <c r="K5985" s="5">
        <v>8.3930854200404283</v>
      </c>
      <c r="L5985" s="3">
        <v>4.1984921079055662</v>
      </c>
      <c r="M5985" s="5">
        <v>-2.6059294119477272E-2</v>
      </c>
      <c r="N5985" s="3">
        <v>0</v>
      </c>
      <c r="O5985" s="5">
        <v>0</v>
      </c>
      <c r="P5985" s="3">
        <v>0</v>
      </c>
      <c r="Q5985" s="5">
        <v>0</v>
      </c>
    </row>
    <row r="5986" spans="1:17" x14ac:dyDescent="0.25">
      <c r="A5986" s="2">
        <v>5985</v>
      </c>
      <c r="B5986" s="3">
        <v>23052.284757121914</v>
      </c>
      <c r="C5986" s="4">
        <v>42354.986898148149</v>
      </c>
      <c r="D5986" s="3">
        <v>536.10582676545096</v>
      </c>
      <c r="E5986" s="5">
        <v>7</v>
      </c>
      <c r="F5986" s="3">
        <v>1</v>
      </c>
      <c r="G5986" s="5">
        <v>-1.7466647624969482</v>
      </c>
      <c r="H5986" s="3">
        <v>3.5252599716186523</v>
      </c>
      <c r="I5986" s="5">
        <v>2.1946579007593541</v>
      </c>
      <c r="J5986" s="3">
        <v>1.1083696746252441</v>
      </c>
      <c r="K5986" s="5">
        <v>8.3930854200404283</v>
      </c>
      <c r="L5986" s="3">
        <v>4.2001779401820478</v>
      </c>
      <c r="M5986" s="5">
        <v>-2.6804780587553978E-2</v>
      </c>
      <c r="N5986" s="3">
        <v>0</v>
      </c>
      <c r="O5986" s="5">
        <v>0</v>
      </c>
      <c r="P5986" s="3">
        <v>0</v>
      </c>
      <c r="Q5986" s="5">
        <v>0</v>
      </c>
    </row>
    <row r="5987" spans="1:17" x14ac:dyDescent="0.25">
      <c r="A5987" s="2">
        <v>5986</v>
      </c>
      <c r="B5987" s="3">
        <v>23053.300176388704</v>
      </c>
      <c r="C5987" s="4">
        <v>42354.986909722225</v>
      </c>
      <c r="D5987" s="3">
        <v>537.12124609740397</v>
      </c>
      <c r="E5987" s="5">
        <v>7</v>
      </c>
      <c r="F5987" s="3">
        <v>1</v>
      </c>
      <c r="G5987" s="5">
        <v>-0.86788511276245117</v>
      </c>
      <c r="H5987" s="3">
        <v>3.5899219512939453</v>
      </c>
      <c r="I5987" s="5">
        <v>2.1946579007593541</v>
      </c>
      <c r="J5987" s="3">
        <v>1.1088375174922069</v>
      </c>
      <c r="K5987" s="5">
        <v>8.3930854200404283</v>
      </c>
      <c r="L5987" s="3">
        <v>4.2018285921955654</v>
      </c>
      <c r="M5987" s="5">
        <v>-6.5472600981593132E-3</v>
      </c>
      <c r="N5987" s="3">
        <v>0</v>
      </c>
      <c r="O5987" s="5">
        <v>0</v>
      </c>
      <c r="P5987" s="3">
        <v>0</v>
      </c>
      <c r="Q5987" s="5">
        <v>0</v>
      </c>
    </row>
    <row r="5988" spans="1:17" x14ac:dyDescent="0.25">
      <c r="A5988" s="2">
        <v>5987</v>
      </c>
      <c r="B5988" s="3">
        <v>23054.315906173208</v>
      </c>
      <c r="C5988" s="4">
        <v>42354.986921296295</v>
      </c>
      <c r="D5988" s="3">
        <v>538.13697591198093</v>
      </c>
      <c r="E5988" s="5">
        <v>7</v>
      </c>
      <c r="F5988" s="3">
        <v>1</v>
      </c>
      <c r="G5988" s="5">
        <v>-0.24444970488548279</v>
      </c>
      <c r="H5988" s="3">
        <v>3.6372437477111816</v>
      </c>
      <c r="I5988" s="5">
        <v>2.1946579007593541</v>
      </c>
      <c r="J5988" s="3">
        <v>1.1090648146533579</v>
      </c>
      <c r="K5988" s="5">
        <v>8.3930854200404283</v>
      </c>
      <c r="L5988" s="3">
        <v>4.2026450105291433</v>
      </c>
      <c r="M5988" s="5">
        <v>9.6912384033203125E-3</v>
      </c>
      <c r="N5988" s="3">
        <v>0</v>
      </c>
      <c r="O5988" s="5">
        <v>0</v>
      </c>
      <c r="P5988" s="3">
        <v>0</v>
      </c>
      <c r="Q5988" s="5">
        <v>0</v>
      </c>
    </row>
    <row r="5989" spans="1:17" x14ac:dyDescent="0.25">
      <c r="A5989" s="2">
        <v>5988</v>
      </c>
      <c r="B5989" s="3">
        <v>23055.315931277215</v>
      </c>
      <c r="C5989" s="4">
        <v>42354.986932870364</v>
      </c>
      <c r="D5989" s="3">
        <v>539.1370010009523</v>
      </c>
      <c r="E5989" s="5">
        <v>7</v>
      </c>
      <c r="F5989" s="3">
        <v>1</v>
      </c>
      <c r="G5989" s="5">
        <v>8.1563688814640045E-2</v>
      </c>
      <c r="H5989" s="3">
        <v>3.6628491878509521</v>
      </c>
      <c r="I5989" s="5">
        <v>2.1946600292124541</v>
      </c>
      <c r="J5989" s="3">
        <v>1.1091256277535511</v>
      </c>
      <c r="K5989" s="5">
        <v>8.39309321592701</v>
      </c>
      <c r="L5989" s="3">
        <v>4.2028662439437188</v>
      </c>
      <c r="M5989" s="5">
        <v>2.0776128396391869E-2</v>
      </c>
      <c r="N5989" s="3">
        <v>0</v>
      </c>
      <c r="O5989" s="5">
        <v>0</v>
      </c>
      <c r="P5989" s="3">
        <v>0</v>
      </c>
      <c r="Q5989" s="5">
        <v>0</v>
      </c>
    </row>
    <row r="5990" spans="1:17" x14ac:dyDescent="0.25">
      <c r="A5990" s="2">
        <v>5989</v>
      </c>
      <c r="B5990" s="3">
        <v>23056.331081359152</v>
      </c>
      <c r="C5990" s="4">
        <v>42354.986944444441</v>
      </c>
      <c r="D5990" s="3">
        <v>540.15215105782465</v>
      </c>
      <c r="E5990" s="5">
        <v>7</v>
      </c>
      <c r="F5990" s="3">
        <v>1</v>
      </c>
      <c r="G5990" s="5">
        <v>0.28673812747001648</v>
      </c>
      <c r="H5990" s="3">
        <v>3.6790552139282227</v>
      </c>
      <c r="I5990" s="5">
        <v>2.1946893541801562</v>
      </c>
      <c r="J5990" s="3">
        <v>1.1091256277535511</v>
      </c>
      <c r="K5990" s="5">
        <v>8.3932007838862752</v>
      </c>
      <c r="L5990" s="3">
        <v>4.2028662439437188</v>
      </c>
      <c r="M5990" s="5">
        <v>2.9689455404877663E-2</v>
      </c>
      <c r="N5990" s="3">
        <v>0</v>
      </c>
      <c r="O5990" s="5">
        <v>0</v>
      </c>
      <c r="P5990" s="3">
        <v>0</v>
      </c>
      <c r="Q5990" s="5">
        <v>0</v>
      </c>
    </row>
    <row r="5991" spans="1:17" x14ac:dyDescent="0.25">
      <c r="A5991" s="2">
        <v>5990</v>
      </c>
      <c r="B5991" s="3">
        <v>23057.331423136191</v>
      </c>
      <c r="C5991" s="4">
        <v>42354.986956018518</v>
      </c>
      <c r="D5991" s="3">
        <v>541.15249277972487</v>
      </c>
      <c r="E5991" s="5">
        <v>7</v>
      </c>
      <c r="F5991" s="3">
        <v>1</v>
      </c>
      <c r="G5991" s="5">
        <v>0.38545924425125122</v>
      </c>
      <c r="H5991" s="3">
        <v>3.6874823570251465</v>
      </c>
      <c r="I5991" s="5">
        <v>2.1947739108751718</v>
      </c>
      <c r="J5991" s="3">
        <v>1.1091256277535511</v>
      </c>
      <c r="K5991" s="5">
        <v>8.393512026091754</v>
      </c>
      <c r="L5991" s="3">
        <v>4.2028662439437188</v>
      </c>
      <c r="M5991" s="5">
        <v>3.2541751861572266E-2</v>
      </c>
      <c r="N5991" s="3">
        <v>0</v>
      </c>
      <c r="O5991" s="5">
        <v>0</v>
      </c>
      <c r="P5991" s="3">
        <v>0</v>
      </c>
      <c r="Q5991" s="5">
        <v>0</v>
      </c>
    </row>
    <row r="5992" spans="1:17" x14ac:dyDescent="0.25">
      <c r="A5992" s="2">
        <v>5991</v>
      </c>
      <c r="B5992" s="3">
        <v>23058.346989198275</v>
      </c>
      <c r="C5992" s="4">
        <v>42354.986967592595</v>
      </c>
      <c r="D5992" s="3">
        <v>542.16805884181019</v>
      </c>
      <c r="E5992" s="5">
        <v>7</v>
      </c>
      <c r="F5992" s="3">
        <v>1</v>
      </c>
      <c r="G5992" s="5">
        <v>0.34895581007003784</v>
      </c>
      <c r="H5992" s="3">
        <v>3.6853756904602051</v>
      </c>
      <c r="I5992" s="5">
        <v>2.1948813448603959</v>
      </c>
      <c r="J5992" s="3">
        <v>1.1091256277535511</v>
      </c>
      <c r="K5992" s="5">
        <v>8.3939081927496701</v>
      </c>
      <c r="L5992" s="3">
        <v>4.2028662439437188</v>
      </c>
      <c r="M5992" s="5">
        <v>1.9025897607207298E-2</v>
      </c>
      <c r="N5992" s="3">
        <v>0</v>
      </c>
      <c r="O5992" s="5">
        <v>0</v>
      </c>
      <c r="P5992" s="3">
        <v>0</v>
      </c>
      <c r="Q5992" s="5">
        <v>0</v>
      </c>
    </row>
    <row r="5993" spans="1:17" x14ac:dyDescent="0.25">
      <c r="A5993" s="2">
        <v>5992</v>
      </c>
      <c r="B5993" s="3">
        <v>23059.362617916275</v>
      </c>
      <c r="C5993" s="4">
        <v>42354.986979166664</v>
      </c>
      <c r="D5993" s="3">
        <v>543.18368762998693</v>
      </c>
      <c r="E5993" s="5">
        <v>7</v>
      </c>
      <c r="F5993" s="3">
        <v>1</v>
      </c>
      <c r="G5993" s="5">
        <v>0.25455039739608765</v>
      </c>
      <c r="H5993" s="3">
        <v>3.6787312030792236</v>
      </c>
      <c r="I5993" s="5">
        <v>2.1949759164410931</v>
      </c>
      <c r="J5993" s="3">
        <v>1.1091256277535511</v>
      </c>
      <c r="K5993" s="5">
        <v>8.394256682783924</v>
      </c>
      <c r="L5993" s="3">
        <v>4.2028662439437188</v>
      </c>
      <c r="M5993" s="5">
        <v>8.2002636045217514E-3</v>
      </c>
      <c r="N5993" s="3">
        <v>0</v>
      </c>
      <c r="O5993" s="5">
        <v>0</v>
      </c>
      <c r="P5993" s="3">
        <v>0</v>
      </c>
      <c r="Q5993" s="5">
        <v>0</v>
      </c>
    </row>
    <row r="5994" spans="1:17" x14ac:dyDescent="0.25">
      <c r="A5994" s="2">
        <v>5993</v>
      </c>
      <c r="B5994" s="3">
        <v>23060.37826692477</v>
      </c>
      <c r="C5994" s="4">
        <v>42354.986990740741</v>
      </c>
      <c r="D5994" s="3">
        <v>544.19933656329408</v>
      </c>
      <c r="E5994" s="5">
        <v>7</v>
      </c>
      <c r="F5994" s="3">
        <v>1</v>
      </c>
      <c r="G5994" s="5">
        <v>9.8286934196949005E-2</v>
      </c>
      <c r="H5994" s="3">
        <v>3.6675488948822021</v>
      </c>
      <c r="I5994" s="5">
        <v>2.1950396268710191</v>
      </c>
      <c r="J5994" s="3">
        <v>1.1091256277535511</v>
      </c>
      <c r="K5994" s="5">
        <v>8.3944910121688618</v>
      </c>
      <c r="L5994" s="3">
        <v>4.2028662439437188</v>
      </c>
      <c r="M5994" s="5">
        <v>9.0751645620912313E-4</v>
      </c>
      <c r="N5994" s="3">
        <v>0</v>
      </c>
      <c r="O5994" s="5">
        <v>0</v>
      </c>
      <c r="P5994" s="3">
        <v>0</v>
      </c>
      <c r="Q5994" s="5">
        <v>0</v>
      </c>
    </row>
    <row r="5995" spans="1:17" x14ac:dyDescent="0.25">
      <c r="A5995" s="2">
        <v>5994</v>
      </c>
      <c r="B5995" s="3">
        <v>23061.378280956225</v>
      </c>
      <c r="C5995" s="4">
        <v>42354.987002314818</v>
      </c>
      <c r="D5995" s="3">
        <v>545.19935059474926</v>
      </c>
      <c r="E5995" s="5">
        <v>7</v>
      </c>
      <c r="F5995" s="3">
        <v>1</v>
      </c>
      <c r="G5995" s="5">
        <v>2.5999356061220169E-2</v>
      </c>
      <c r="H5995" s="3">
        <v>3.662200927734375</v>
      </c>
      <c r="I5995" s="5">
        <v>2.1950634222530989</v>
      </c>
      <c r="J5995" s="3">
        <v>1.1091256277535511</v>
      </c>
      <c r="K5995" s="5">
        <v>8.3945782735281949</v>
      </c>
      <c r="L5995" s="3">
        <v>4.2028662439437188</v>
      </c>
      <c r="M5995" s="5">
        <v>-3.4680843818932772E-3</v>
      </c>
      <c r="N5995" s="3">
        <v>0</v>
      </c>
      <c r="O5995" s="5">
        <v>0</v>
      </c>
      <c r="P5995" s="3">
        <v>0</v>
      </c>
      <c r="Q5995" s="5">
        <v>0</v>
      </c>
    </row>
    <row r="5996" spans="1:17" x14ac:dyDescent="0.25">
      <c r="A5996" s="2">
        <v>5995</v>
      </c>
      <c r="B5996" s="3">
        <v>23062.393847133597</v>
      </c>
      <c r="C5996" s="4">
        <v>42354.987013888887</v>
      </c>
      <c r="D5996" s="3">
        <v>546.21491675708398</v>
      </c>
      <c r="E5996" s="5">
        <v>7</v>
      </c>
      <c r="F5996" s="3">
        <v>1</v>
      </c>
      <c r="G5996" s="5">
        <v>3.1622357200831175E-3</v>
      </c>
      <c r="H5996" s="3">
        <v>3.6605803966522217</v>
      </c>
      <c r="I5996" s="5">
        <v>2.1950696564602161</v>
      </c>
      <c r="J5996" s="3">
        <v>1.1091256277535511</v>
      </c>
      <c r="K5996" s="5">
        <v>8.3946011037417012</v>
      </c>
      <c r="L5996" s="3">
        <v>4.2028662439437188</v>
      </c>
      <c r="M5996" s="5">
        <v>-5.4128170013427734E-3</v>
      </c>
      <c r="N5996" s="3">
        <v>0</v>
      </c>
      <c r="O5996" s="5">
        <v>0</v>
      </c>
      <c r="P5996" s="3">
        <v>0</v>
      </c>
      <c r="Q5996" s="5">
        <v>0</v>
      </c>
    </row>
    <row r="5997" spans="1:17" x14ac:dyDescent="0.25">
      <c r="A5997" s="2">
        <v>5996</v>
      </c>
      <c r="B5997" s="3">
        <v>23063.409451180203</v>
      </c>
      <c r="C5997" s="4">
        <v>42354.987025462957</v>
      </c>
      <c r="D5997" s="3">
        <v>547.23052080369223</v>
      </c>
      <c r="E5997" s="5">
        <v>7</v>
      </c>
      <c r="F5997" s="3">
        <v>1</v>
      </c>
      <c r="G5997" s="5">
        <v>-0.7891240119934082</v>
      </c>
      <c r="H5997" s="3">
        <v>3.6009421348571777</v>
      </c>
      <c r="I5997" s="5">
        <v>2.1950703724993361</v>
      </c>
      <c r="J5997" s="3">
        <v>1.10916669906188</v>
      </c>
      <c r="K5997" s="5">
        <v>8.3946037248233285</v>
      </c>
      <c r="L5997" s="3">
        <v>4.2030142433464368</v>
      </c>
      <c r="M5997" s="5">
        <v>-1.6951512545347214E-2</v>
      </c>
      <c r="N5997" s="3">
        <v>0</v>
      </c>
      <c r="O5997" s="5">
        <v>0</v>
      </c>
      <c r="P5997" s="3">
        <v>0</v>
      </c>
      <c r="Q5997" s="5">
        <v>0</v>
      </c>
    </row>
    <row r="5998" spans="1:17" x14ac:dyDescent="0.25">
      <c r="A5998" s="2">
        <v>5997</v>
      </c>
      <c r="B5998" s="3">
        <v>23064.425081928261</v>
      </c>
      <c r="C5998" s="4">
        <v>42354.987037037034</v>
      </c>
      <c r="D5998" s="3">
        <v>548.2461515567586</v>
      </c>
      <c r="E5998" s="5">
        <v>7</v>
      </c>
      <c r="F5998" s="3">
        <v>1</v>
      </c>
      <c r="G5998" s="5">
        <v>-1.0860066413879395</v>
      </c>
      <c r="H5998" s="3">
        <v>3.5774433612823486</v>
      </c>
      <c r="I5998" s="5">
        <v>2.1950703724993361</v>
      </c>
      <c r="J5998" s="3">
        <v>1.109407989414364</v>
      </c>
      <c r="K5998" s="5">
        <v>8.3946037248233285</v>
      </c>
      <c r="L5998" s="3">
        <v>4.203881417700277</v>
      </c>
      <c r="M5998" s="5">
        <v>-2.0289992913603783E-2</v>
      </c>
      <c r="N5998" s="3">
        <v>0</v>
      </c>
      <c r="O5998" s="5">
        <v>0</v>
      </c>
      <c r="P5998" s="3">
        <v>0</v>
      </c>
      <c r="Q5998" s="5">
        <v>0</v>
      </c>
    </row>
    <row r="5999" spans="1:17" x14ac:dyDescent="0.25">
      <c r="A5999" s="2">
        <v>5998</v>
      </c>
      <c r="B5999" s="3">
        <v>23065.425083724269</v>
      </c>
      <c r="C5999" s="4">
        <v>42354.98704861111</v>
      </c>
      <c r="D5999" s="3">
        <v>549.2461533678038</v>
      </c>
      <c r="E5999" s="5">
        <v>7</v>
      </c>
      <c r="F5999" s="3">
        <v>1</v>
      </c>
      <c r="G5999" s="5">
        <v>-1.2197926044464111</v>
      </c>
      <c r="H5999" s="3">
        <v>3.5662610530853271</v>
      </c>
      <c r="I5999" s="5">
        <v>2.1950703724993361</v>
      </c>
      <c r="J5999" s="3">
        <v>1.1097180850716259</v>
      </c>
      <c r="K5999" s="5">
        <v>8.3946037248233285</v>
      </c>
      <c r="L5999" s="3">
        <v>4.204989803893449</v>
      </c>
      <c r="M5999" s="5">
        <v>-2.025756798684597E-2</v>
      </c>
      <c r="N5999" s="3">
        <v>0</v>
      </c>
      <c r="O5999" s="5">
        <v>0</v>
      </c>
      <c r="P5999" s="3">
        <v>0</v>
      </c>
      <c r="Q5999" s="5">
        <v>0</v>
      </c>
    </row>
    <row r="6000" spans="1:17" x14ac:dyDescent="0.25">
      <c r="A6000" s="2">
        <v>5999</v>
      </c>
      <c r="B6000" s="3">
        <v>23066.440694166791</v>
      </c>
      <c r="C6000" s="4">
        <v>42354.987060185187</v>
      </c>
      <c r="D6000" s="3">
        <v>550.26176379027811</v>
      </c>
      <c r="E6000" s="5">
        <v>7</v>
      </c>
      <c r="F6000" s="3">
        <v>1</v>
      </c>
      <c r="G6000" s="5">
        <v>-1.5592924356460571</v>
      </c>
      <c r="H6000" s="3">
        <v>3.5396833419799805</v>
      </c>
      <c r="I6000" s="5">
        <v>2.1950703724993361</v>
      </c>
      <c r="J6000" s="3">
        <v>1.1100828613765319</v>
      </c>
      <c r="K6000" s="5">
        <v>8.3946037248233285</v>
      </c>
      <c r="L6000" s="3">
        <v>4.2062881052496532</v>
      </c>
      <c r="M6000" s="5">
        <v>-2.4503517895936966E-2</v>
      </c>
      <c r="N6000" s="3">
        <v>0</v>
      </c>
      <c r="O6000" s="5">
        <v>0</v>
      </c>
      <c r="P6000" s="3">
        <v>0</v>
      </c>
      <c r="Q6000" s="5">
        <v>0</v>
      </c>
    </row>
    <row r="6001" spans="1:17" x14ac:dyDescent="0.25">
      <c r="A6001" s="2">
        <v>6000</v>
      </c>
      <c r="B6001" s="3">
        <v>23067.440714649299</v>
      </c>
      <c r="C6001" s="4">
        <v>42354.987071759257</v>
      </c>
      <c r="D6001" s="3">
        <v>551.26178437804845</v>
      </c>
      <c r="E6001" s="5">
        <v>7</v>
      </c>
      <c r="F6001" s="3">
        <v>1</v>
      </c>
      <c r="G6001" s="5">
        <v>-1.6884031295776367</v>
      </c>
      <c r="H6001" s="3">
        <v>3.528663158416748</v>
      </c>
      <c r="I6001" s="5">
        <v>2.1950703724993361</v>
      </c>
      <c r="J6001" s="3">
        <v>1.1105238513758531</v>
      </c>
      <c r="K6001" s="5">
        <v>8.3946037248233285</v>
      </c>
      <c r="L6001" s="3">
        <v>4.2078477785959203</v>
      </c>
      <c r="M6001" s="5">
        <v>-2.6383448392152786E-2</v>
      </c>
      <c r="N6001" s="3">
        <v>0</v>
      </c>
      <c r="O6001" s="5">
        <v>0</v>
      </c>
      <c r="P6001" s="3">
        <v>0</v>
      </c>
      <c r="Q6001" s="5">
        <v>0</v>
      </c>
    </row>
    <row r="6002" spans="1:17" x14ac:dyDescent="0.25">
      <c r="A6002" s="2">
        <v>6001</v>
      </c>
      <c r="B6002" s="3">
        <v>23068.456301332702</v>
      </c>
      <c r="C6002" s="4">
        <v>42354.987083333333</v>
      </c>
      <c r="D6002" s="3">
        <v>552.27737096119961</v>
      </c>
      <c r="E6002" s="5">
        <v>7</v>
      </c>
      <c r="F6002" s="3">
        <v>1</v>
      </c>
      <c r="G6002" s="5">
        <v>-1.8495216369628906</v>
      </c>
      <c r="H6002" s="3">
        <v>3.5153741836547852</v>
      </c>
      <c r="I6002" s="5">
        <v>2.1950703724993361</v>
      </c>
      <c r="J6002" s="3">
        <v>1.111011682118298</v>
      </c>
      <c r="K6002" s="5">
        <v>8.3946037248233285</v>
      </c>
      <c r="L6002" s="3">
        <v>4.2095672911407194</v>
      </c>
      <c r="M6002" s="5">
        <v>-1.6983937472105026E-2</v>
      </c>
      <c r="N6002" s="3">
        <v>0</v>
      </c>
      <c r="O6002" s="5">
        <v>0</v>
      </c>
      <c r="P6002" s="3">
        <v>0</v>
      </c>
      <c r="Q6002" s="5">
        <v>0</v>
      </c>
    </row>
    <row r="6003" spans="1:17" x14ac:dyDescent="0.25">
      <c r="A6003" s="2">
        <v>6002</v>
      </c>
      <c r="B6003" s="3">
        <v>23069.456304487088</v>
      </c>
      <c r="C6003" s="4">
        <v>42354.98709490741</v>
      </c>
      <c r="D6003" s="3">
        <v>553.2773741356375</v>
      </c>
      <c r="E6003" s="5">
        <v>7</v>
      </c>
      <c r="F6003" s="3">
        <v>1</v>
      </c>
      <c r="G6003" s="5">
        <v>-3.8915608078241348E-2</v>
      </c>
      <c r="H6003" s="3">
        <v>3.6511809825897217</v>
      </c>
      <c r="I6003" s="5">
        <v>2.1950703724993361</v>
      </c>
      <c r="J6003" s="3">
        <v>1.1113958129006889</v>
      </c>
      <c r="K6003" s="5">
        <v>8.3946037248233285</v>
      </c>
      <c r="L6003" s="3">
        <v>4.2109181379152147</v>
      </c>
      <c r="M6003" s="5">
        <v>1.4844750985503197E-2</v>
      </c>
      <c r="N6003" s="3">
        <v>0</v>
      </c>
      <c r="O6003" s="5">
        <v>0</v>
      </c>
      <c r="P6003" s="3">
        <v>0</v>
      </c>
      <c r="Q6003" s="5">
        <v>0</v>
      </c>
    </row>
    <row r="6004" spans="1:17" x14ac:dyDescent="0.25">
      <c r="A6004" s="2">
        <v>6003</v>
      </c>
      <c r="B6004" s="3">
        <v>23070.471542056737</v>
      </c>
      <c r="C6004" s="4">
        <v>42354.98710648148</v>
      </c>
      <c r="D6004" s="3">
        <v>554.29261137445872</v>
      </c>
      <c r="E6004" s="5">
        <v>7</v>
      </c>
      <c r="F6004" s="3">
        <v>1</v>
      </c>
      <c r="G6004" s="5">
        <v>0.44282177090644836</v>
      </c>
      <c r="H6004" s="3">
        <v>3.6889410018920898</v>
      </c>
      <c r="I6004" s="5">
        <v>2.1950989723054759</v>
      </c>
      <c r="J6004" s="3">
        <v>1.111403934011018</v>
      </c>
      <c r="K6004" s="5">
        <v>8.3947091893935362</v>
      </c>
      <c r="L6004" s="3">
        <v>4.2109477945478364</v>
      </c>
      <c r="M6004" s="5">
        <v>2.4568367749452591E-2</v>
      </c>
      <c r="N6004" s="3">
        <v>0</v>
      </c>
      <c r="O6004" s="5">
        <v>0</v>
      </c>
      <c r="P6004" s="3">
        <v>0</v>
      </c>
      <c r="Q6004" s="5">
        <v>0</v>
      </c>
    </row>
    <row r="6005" spans="1:17" x14ac:dyDescent="0.25">
      <c r="A6005" s="2">
        <v>6004</v>
      </c>
      <c r="B6005" s="3">
        <v>23071.47198974733</v>
      </c>
      <c r="C6005" s="4">
        <v>42354.987118055549</v>
      </c>
      <c r="D6005" s="3">
        <v>555.29305936580636</v>
      </c>
      <c r="E6005" s="5">
        <v>7</v>
      </c>
      <c r="F6005" s="3">
        <v>1</v>
      </c>
      <c r="G6005" s="5">
        <v>0.45684772729873657</v>
      </c>
      <c r="H6005" s="3">
        <v>3.6915340423583984</v>
      </c>
      <c r="I6005" s="5">
        <v>2.195224961597912</v>
      </c>
      <c r="J6005" s="3">
        <v>1.111403934011018</v>
      </c>
      <c r="K6005" s="5">
        <v>8.3951740983142358</v>
      </c>
      <c r="L6005" s="3">
        <v>4.2109477945478364</v>
      </c>
      <c r="M6005" s="5">
        <v>3.0467415228486061E-2</v>
      </c>
      <c r="N6005" s="3">
        <v>0</v>
      </c>
      <c r="O6005" s="5">
        <v>0</v>
      </c>
      <c r="P6005" s="3">
        <v>0</v>
      </c>
      <c r="Q6005" s="5">
        <v>0</v>
      </c>
    </row>
    <row r="6006" spans="1:17" x14ac:dyDescent="0.25">
      <c r="A6006" s="2">
        <v>6005</v>
      </c>
      <c r="B6006" s="3">
        <v>23072.48752391505</v>
      </c>
      <c r="C6006" s="4">
        <v>42354.987129629626</v>
      </c>
      <c r="D6006" s="3">
        <v>556.30859353853623</v>
      </c>
      <c r="E6006" s="5">
        <v>7</v>
      </c>
      <c r="F6006" s="3">
        <v>1</v>
      </c>
      <c r="G6006" s="5">
        <v>0.37988480925559998</v>
      </c>
      <c r="H6006" s="3">
        <v>3.6865100860595703</v>
      </c>
      <c r="I6006" s="5">
        <v>2.1953476521757711</v>
      </c>
      <c r="J6006" s="3">
        <v>1.111403934011018</v>
      </c>
      <c r="K6006" s="5">
        <v>8.3956268837522519</v>
      </c>
      <c r="L6006" s="3">
        <v>4.2109477945478364</v>
      </c>
      <c r="M6006" s="5">
        <v>3.1634233891963959E-2</v>
      </c>
      <c r="N6006" s="3">
        <v>0</v>
      </c>
      <c r="O6006" s="5">
        <v>0</v>
      </c>
      <c r="P6006" s="3">
        <v>0</v>
      </c>
      <c r="Q6006" s="5">
        <v>0</v>
      </c>
    </row>
    <row r="6007" spans="1:17" x14ac:dyDescent="0.25">
      <c r="A6007" s="2">
        <v>6006</v>
      </c>
      <c r="B6007" s="3">
        <v>23073.503177134025</v>
      </c>
      <c r="C6007" s="4">
        <v>42354.987141203703</v>
      </c>
      <c r="D6007" s="3">
        <v>557.32424677755796</v>
      </c>
      <c r="E6007" s="5">
        <v>7</v>
      </c>
      <c r="F6007" s="3">
        <v>1</v>
      </c>
      <c r="G6007" s="5">
        <v>0.25149345397949219</v>
      </c>
      <c r="H6007" s="3">
        <v>3.6774346828460693</v>
      </c>
      <c r="I6007" s="5">
        <v>2.195444522722612</v>
      </c>
      <c r="J6007" s="3">
        <v>1.111403934011018</v>
      </c>
      <c r="K6007" s="5">
        <v>8.3959838372131781</v>
      </c>
      <c r="L6007" s="3">
        <v>4.2109477945478364</v>
      </c>
      <c r="M6007" s="5">
        <v>3.2476950436830521E-2</v>
      </c>
      <c r="N6007" s="3">
        <v>0</v>
      </c>
      <c r="O6007" s="5">
        <v>0</v>
      </c>
      <c r="P6007" s="3">
        <v>0</v>
      </c>
      <c r="Q6007" s="5">
        <v>0</v>
      </c>
    </row>
    <row r="6008" spans="1:17" x14ac:dyDescent="0.25">
      <c r="A6008" s="2">
        <v>6007</v>
      </c>
      <c r="B6008" s="3">
        <v>23074.503194067696</v>
      </c>
      <c r="C6008" s="4">
        <v>42354.98715277778</v>
      </c>
      <c r="D6008" s="3">
        <v>558.3242637763974</v>
      </c>
      <c r="E6008" s="5">
        <v>7</v>
      </c>
      <c r="F6008" s="3">
        <v>1</v>
      </c>
      <c r="G6008" s="5">
        <v>0.14575937390327454</v>
      </c>
      <c r="H6008" s="3">
        <v>3.6699798107147217</v>
      </c>
      <c r="I6008" s="5">
        <v>2.1955056547391218</v>
      </c>
      <c r="J6008" s="3">
        <v>1.111403934011018</v>
      </c>
      <c r="K6008" s="5">
        <v>8.3962085658778367</v>
      </c>
      <c r="L6008" s="3">
        <v>4.2109477945478364</v>
      </c>
      <c r="M6008" s="5">
        <v>3.6625384818762541E-3</v>
      </c>
      <c r="N6008" s="3">
        <v>0</v>
      </c>
      <c r="O6008" s="5">
        <v>0</v>
      </c>
      <c r="P6008" s="3">
        <v>0</v>
      </c>
      <c r="Q6008" s="5">
        <v>0</v>
      </c>
    </row>
    <row r="6009" spans="1:17" x14ac:dyDescent="0.25">
      <c r="A6009" s="2">
        <v>6008</v>
      </c>
      <c r="B6009" s="3">
        <v>23075.518747583563</v>
      </c>
      <c r="C6009" s="4">
        <v>42354.987164351849</v>
      </c>
      <c r="D6009" s="3">
        <v>559.33981720203747</v>
      </c>
      <c r="E6009" s="5">
        <v>7</v>
      </c>
      <c r="F6009" s="3">
        <v>1</v>
      </c>
      <c r="G6009" s="5">
        <v>4.7218099236488342E-2</v>
      </c>
      <c r="H6009" s="3">
        <v>3.6626870632171631</v>
      </c>
      <c r="I6009" s="5">
        <v>2.1955386433773989</v>
      </c>
      <c r="J6009" s="3">
        <v>1.111403934011018</v>
      </c>
      <c r="K6009" s="5">
        <v>8.3963296042381437</v>
      </c>
      <c r="L6009" s="3">
        <v>4.2109477945478364</v>
      </c>
      <c r="M6009" s="5">
        <v>-5.3804395720362663E-3</v>
      </c>
      <c r="N6009" s="3">
        <v>0</v>
      </c>
      <c r="O6009" s="5">
        <v>0</v>
      </c>
      <c r="P6009" s="3">
        <v>0</v>
      </c>
      <c r="Q6009" s="5">
        <v>0</v>
      </c>
    </row>
    <row r="6010" spans="1:17" x14ac:dyDescent="0.25">
      <c r="A6010" s="2">
        <v>6009</v>
      </c>
      <c r="B6010" s="3">
        <v>23076.518804451614</v>
      </c>
      <c r="C6010" s="4">
        <v>42354.987175925926</v>
      </c>
      <c r="D6010" s="3">
        <v>560.33987420542655</v>
      </c>
      <c r="E6010" s="5">
        <v>7</v>
      </c>
      <c r="F6010" s="3">
        <v>1</v>
      </c>
      <c r="G6010" s="5">
        <v>-7.4521492933854461E-5</v>
      </c>
      <c r="H6010" s="3">
        <v>3.6592838764190674</v>
      </c>
      <c r="I6010" s="5">
        <v>2.1955475770405388</v>
      </c>
      <c r="J6010" s="3">
        <v>1.111403953760379</v>
      </c>
      <c r="K6010" s="5">
        <v>8.3963623263196965</v>
      </c>
      <c r="L6010" s="3">
        <v>4.2109478668150553</v>
      </c>
      <c r="M6010" s="5">
        <v>-6.4824102446436882E-3</v>
      </c>
      <c r="N6010" s="3">
        <v>0</v>
      </c>
      <c r="O6010" s="5">
        <v>0</v>
      </c>
      <c r="P6010" s="3">
        <v>0</v>
      </c>
      <c r="Q6010" s="5">
        <v>0</v>
      </c>
    </row>
    <row r="6011" spans="1:17" x14ac:dyDescent="0.25">
      <c r="A6011" s="2">
        <v>6010</v>
      </c>
      <c r="B6011" s="3">
        <v>23077.534401084777</v>
      </c>
      <c r="C6011" s="4">
        <v>42354.987187500003</v>
      </c>
      <c r="D6011" s="3">
        <v>561.355470808512</v>
      </c>
      <c r="E6011" s="5">
        <v>7</v>
      </c>
      <c r="F6011" s="3">
        <v>1</v>
      </c>
      <c r="G6011" s="5">
        <v>-7.4521492933854461E-5</v>
      </c>
      <c r="H6011" s="3">
        <v>3.6592838764190674</v>
      </c>
      <c r="I6011" s="5">
        <v>2.1955475779509221</v>
      </c>
      <c r="J6011" s="3">
        <v>1.1114040080656189</v>
      </c>
      <c r="K6011" s="5">
        <v>8.3963623296511933</v>
      </c>
      <c r="L6011" s="3">
        <v>4.2109480655347653</v>
      </c>
      <c r="M6011" s="5">
        <v>-5.4776668548583984E-3</v>
      </c>
      <c r="N6011" s="3">
        <v>0</v>
      </c>
      <c r="O6011" s="5">
        <v>0</v>
      </c>
      <c r="P6011" s="3">
        <v>0</v>
      </c>
      <c r="Q6011" s="5">
        <v>0</v>
      </c>
    </row>
    <row r="6012" spans="1:17" x14ac:dyDescent="0.25">
      <c r="A6012" s="2">
        <v>6011</v>
      </c>
      <c r="B6012" s="3">
        <v>23078.534437983133</v>
      </c>
      <c r="C6012" s="4">
        <v>42354.987199074072</v>
      </c>
      <c r="D6012" s="3">
        <v>562.35550770185807</v>
      </c>
      <c r="E6012" s="5">
        <v>7</v>
      </c>
      <c r="F6012" s="3">
        <v>1</v>
      </c>
      <c r="G6012" s="5">
        <v>-2.5434134295210242E-4</v>
      </c>
      <c r="H6012" s="3">
        <v>3.6594460010528564</v>
      </c>
      <c r="I6012" s="5">
        <v>2.1955475784118299</v>
      </c>
      <c r="J6012" s="3">
        <v>1.1114040631828579</v>
      </c>
      <c r="K6012" s="5">
        <v>8.3963623313379365</v>
      </c>
      <c r="L6012" s="3">
        <v>4.2109482672317542</v>
      </c>
      <c r="M6012" s="5">
        <v>-3.6301612854003906E-3</v>
      </c>
      <c r="N6012" s="3">
        <v>0</v>
      </c>
      <c r="O6012" s="5">
        <v>0</v>
      </c>
      <c r="P6012" s="3">
        <v>0</v>
      </c>
      <c r="Q6012" s="5">
        <v>0</v>
      </c>
    </row>
    <row r="6013" spans="1:17" x14ac:dyDescent="0.25">
      <c r="A6013" s="2">
        <v>6012</v>
      </c>
      <c r="B6013" s="3">
        <v>23079.549982837445</v>
      </c>
      <c r="C6013" s="4">
        <v>42354.987210648149</v>
      </c>
      <c r="D6013" s="3">
        <v>563.37105255616859</v>
      </c>
      <c r="E6013" s="5">
        <v>7</v>
      </c>
      <c r="F6013" s="3">
        <v>1</v>
      </c>
      <c r="G6013" s="5">
        <v>-7.4521492933854461E-5</v>
      </c>
      <c r="H6013" s="3">
        <v>3.6597700119018555</v>
      </c>
      <c r="I6013" s="5">
        <v>2.1955475784118299</v>
      </c>
      <c r="J6013" s="3">
        <v>1.1114041119197631</v>
      </c>
      <c r="K6013" s="5">
        <v>8.3963623313379365</v>
      </c>
      <c r="L6013" s="3">
        <v>4.210948445588155</v>
      </c>
      <c r="M6013" s="5">
        <v>-2.0095824729651213E-3</v>
      </c>
      <c r="N6013" s="3">
        <v>0</v>
      </c>
      <c r="O6013" s="5">
        <v>0</v>
      </c>
      <c r="P6013" s="3">
        <v>0</v>
      </c>
      <c r="Q6013" s="5">
        <v>0</v>
      </c>
    </row>
    <row r="6014" spans="1:17" x14ac:dyDescent="0.25">
      <c r="A6014" s="2">
        <v>6013</v>
      </c>
      <c r="B6014" s="3">
        <v>23080.565590618346</v>
      </c>
      <c r="C6014" s="4">
        <v>42354.987222222226</v>
      </c>
      <c r="D6014" s="3">
        <v>564.3866602418326</v>
      </c>
      <c r="E6014" s="5">
        <v>7</v>
      </c>
      <c r="F6014" s="3">
        <v>1</v>
      </c>
      <c r="G6014" s="5">
        <v>-2.5434134295210242E-4</v>
      </c>
      <c r="H6014" s="3">
        <v>3.6596081256866455</v>
      </c>
      <c r="I6014" s="5">
        <v>2.1955475784118299</v>
      </c>
      <c r="J6014" s="3">
        <v>1.111404170021816</v>
      </c>
      <c r="K6014" s="5">
        <v>8.3963623313379365</v>
      </c>
      <c r="L6014" s="3">
        <v>4.2109486582238587</v>
      </c>
      <c r="M6014" s="5">
        <v>-6.1578751774504781E-4</v>
      </c>
      <c r="N6014" s="3">
        <v>0</v>
      </c>
      <c r="O6014" s="5">
        <v>0</v>
      </c>
      <c r="P6014" s="3">
        <v>0</v>
      </c>
      <c r="Q6014" s="5">
        <v>0</v>
      </c>
    </row>
    <row r="6015" spans="1:17" x14ac:dyDescent="0.25">
      <c r="A6015" s="2">
        <v>6014</v>
      </c>
      <c r="B6015" s="3">
        <v>23081.565600404236</v>
      </c>
      <c r="C6015" s="4">
        <v>42354.987233796295</v>
      </c>
      <c r="D6015" s="3">
        <v>565.38667002772286</v>
      </c>
      <c r="E6015" s="5">
        <v>7</v>
      </c>
      <c r="F6015" s="3">
        <v>1</v>
      </c>
      <c r="G6015" s="5">
        <v>-2.5434134295210242E-4</v>
      </c>
      <c r="H6015" s="3">
        <v>3.6597700119018555</v>
      </c>
      <c r="I6015" s="5">
        <v>2.195547579002346</v>
      </c>
      <c r="J6015" s="3">
        <v>1.111404219411305</v>
      </c>
      <c r="K6015" s="5">
        <v>8.3963623334991802</v>
      </c>
      <c r="L6015" s="3">
        <v>4.2109488389803387</v>
      </c>
      <c r="M6015" s="5">
        <v>1.2965202040504664E-4</v>
      </c>
      <c r="N6015" s="3">
        <v>0</v>
      </c>
      <c r="O6015" s="5">
        <v>0</v>
      </c>
      <c r="P6015" s="3">
        <v>0</v>
      </c>
      <c r="Q6015" s="5">
        <v>0</v>
      </c>
    </row>
    <row r="6016" spans="1:17" x14ac:dyDescent="0.25">
      <c r="A6016" s="2">
        <v>6015</v>
      </c>
      <c r="B6016" s="3">
        <v>23082.58119075677</v>
      </c>
      <c r="C6016" s="4">
        <v>42354.987245370365</v>
      </c>
      <c r="D6016" s="3">
        <v>566.40226038025389</v>
      </c>
      <c r="E6016" s="5">
        <v>7</v>
      </c>
      <c r="F6016" s="3">
        <v>1</v>
      </c>
      <c r="G6016" s="5">
        <v>-2.5434134295210242E-4</v>
      </c>
      <c r="H6016" s="3">
        <v>3.6599321365356445</v>
      </c>
      <c r="I6016" s="5">
        <v>2.1955475794606429</v>
      </c>
      <c r="J6016" s="3">
        <v>1.111404265867783</v>
      </c>
      <c r="K6016" s="5">
        <v>8.396362335176514</v>
      </c>
      <c r="L6016" s="3">
        <v>4.2109490090072699</v>
      </c>
      <c r="M6016" s="5">
        <v>1.2965202040504664E-4</v>
      </c>
      <c r="N6016" s="3">
        <v>0</v>
      </c>
      <c r="O6016" s="5">
        <v>0</v>
      </c>
      <c r="P6016" s="3">
        <v>0</v>
      </c>
      <c r="Q6016" s="5">
        <v>0</v>
      </c>
    </row>
    <row r="6017" spans="1:17" x14ac:dyDescent="0.25">
      <c r="A6017" s="2">
        <v>6016</v>
      </c>
      <c r="B6017" s="3">
        <v>23083.596631877939</v>
      </c>
      <c r="C6017" s="4">
        <v>42354.987256944441</v>
      </c>
      <c r="D6017" s="3">
        <v>567.41770158664053</v>
      </c>
      <c r="E6017" s="5">
        <v>7</v>
      </c>
      <c r="F6017" s="3">
        <v>1</v>
      </c>
      <c r="G6017" s="5">
        <v>-4.3416119297035038E-4</v>
      </c>
      <c r="H6017" s="3">
        <v>3.6599321365356445</v>
      </c>
      <c r="I6017" s="5">
        <v>2.1955475799838742</v>
      </c>
      <c r="J6017" s="3">
        <v>1.1114043175244499</v>
      </c>
      <c r="K6017" s="5">
        <v>8.396362337091583</v>
      </c>
      <c r="L6017" s="3">
        <v>4.2109491980712992</v>
      </c>
      <c r="M6017" s="5">
        <v>6.4802166889421642E-5</v>
      </c>
      <c r="N6017" s="3">
        <v>0</v>
      </c>
      <c r="O6017" s="5">
        <v>0</v>
      </c>
      <c r="P6017" s="3">
        <v>0</v>
      </c>
      <c r="Q6017" s="5">
        <v>0</v>
      </c>
    </row>
    <row r="6018" spans="1:17" x14ac:dyDescent="0.25">
      <c r="A6018" s="2">
        <v>6017</v>
      </c>
      <c r="B6018" s="3">
        <v>23084.612541820759</v>
      </c>
      <c r="C6018" s="4">
        <v>42354.987268518518</v>
      </c>
      <c r="D6018" s="3">
        <v>568.43361155953471</v>
      </c>
      <c r="E6018" s="5">
        <v>7</v>
      </c>
      <c r="F6018" s="3">
        <v>1</v>
      </c>
      <c r="G6018" s="5">
        <v>-2.0525399595499039E-3</v>
      </c>
      <c r="H6018" s="3">
        <v>3.6600942611694336</v>
      </c>
      <c r="I6018" s="5">
        <v>2.1955475799838742</v>
      </c>
      <c r="J6018" s="3">
        <v>1.1114046104761519</v>
      </c>
      <c r="K6018" s="5">
        <v>8.396362337091583</v>
      </c>
      <c r="L6018" s="3">
        <v>4.2109502702827291</v>
      </c>
      <c r="M6018" s="5">
        <v>9.7227093647234142E-5</v>
      </c>
      <c r="N6018" s="3">
        <v>0</v>
      </c>
      <c r="O6018" s="5">
        <v>0</v>
      </c>
      <c r="P6018" s="3">
        <v>0</v>
      </c>
      <c r="Q6018" s="5">
        <v>0</v>
      </c>
    </row>
    <row r="6019" spans="1:17" x14ac:dyDescent="0.25">
      <c r="A6019" s="2">
        <v>6018</v>
      </c>
      <c r="B6019" s="3">
        <v>23085.628119436595</v>
      </c>
      <c r="C6019" s="4">
        <v>42354.987280092595</v>
      </c>
      <c r="D6019" s="3">
        <v>569.44918907512158</v>
      </c>
      <c r="E6019" s="5">
        <v>7</v>
      </c>
      <c r="F6019" s="3">
        <v>1</v>
      </c>
      <c r="G6019" s="5">
        <v>-0.61038309335708618</v>
      </c>
      <c r="H6019" s="3">
        <v>3.6139068603515625</v>
      </c>
      <c r="I6019" s="5">
        <v>2.1955475799838742</v>
      </c>
      <c r="J6019" s="3">
        <v>1.1114778318874139</v>
      </c>
      <c r="K6019" s="5">
        <v>8.396362337091583</v>
      </c>
      <c r="L6019" s="3">
        <v>4.2112149550363727</v>
      </c>
      <c r="M6019" s="5">
        <v>-9.2050554230809212E-3</v>
      </c>
      <c r="N6019" s="3">
        <v>0</v>
      </c>
      <c r="O6019" s="5">
        <v>0</v>
      </c>
      <c r="P6019" s="3">
        <v>0</v>
      </c>
      <c r="Q6019" s="5">
        <v>0</v>
      </c>
    </row>
    <row r="6020" spans="1:17" x14ac:dyDescent="0.25">
      <c r="A6020" s="2">
        <v>6019</v>
      </c>
      <c r="B6020" s="3">
        <v>23086.643716230159</v>
      </c>
      <c r="C6020" s="4">
        <v>42354.987291666665</v>
      </c>
      <c r="D6020" s="3">
        <v>570.46478588873083</v>
      </c>
      <c r="E6020" s="5">
        <v>7</v>
      </c>
      <c r="F6020" s="3">
        <v>1</v>
      </c>
      <c r="G6020" s="5">
        <v>-1.2516206502914429</v>
      </c>
      <c r="H6020" s="3">
        <v>3.5648026466369629</v>
      </c>
      <c r="I6020" s="5">
        <v>2.1955475799838742</v>
      </c>
      <c r="J6020" s="3">
        <v>1.111726522728623</v>
      </c>
      <c r="K6020" s="5">
        <v>8.396362337091583</v>
      </c>
      <c r="L6020" s="3">
        <v>4.2121064346250447</v>
      </c>
      <c r="M6020" s="5">
        <v>-1.9025897607207298E-2</v>
      </c>
      <c r="N6020" s="3">
        <v>0</v>
      </c>
      <c r="O6020" s="5">
        <v>0</v>
      </c>
      <c r="P6020" s="3">
        <v>0</v>
      </c>
      <c r="Q6020" s="5">
        <v>0</v>
      </c>
    </row>
    <row r="6021" spans="1:17" x14ac:dyDescent="0.25">
      <c r="A6021" s="2">
        <v>6020</v>
      </c>
      <c r="B6021" s="3">
        <v>23087.659313625212</v>
      </c>
      <c r="C6021" s="4">
        <v>42354.987303240741</v>
      </c>
      <c r="D6021" s="3">
        <v>571.48038335396166</v>
      </c>
      <c r="E6021" s="5">
        <v>7</v>
      </c>
      <c r="F6021" s="3">
        <v>1</v>
      </c>
      <c r="G6021" s="5">
        <v>-1.9541767835617065</v>
      </c>
      <c r="H6021" s="3">
        <v>3.5101883411407471</v>
      </c>
      <c r="I6021" s="5">
        <v>2.1955475799838742</v>
      </c>
      <c r="J6021" s="3">
        <v>1.1121679767314849</v>
      </c>
      <c r="K6021" s="5">
        <v>8.396362337091583</v>
      </c>
      <c r="L6021" s="3">
        <v>4.2136667951072768</v>
      </c>
      <c r="M6021" s="5">
        <v>-2.9981184750795364E-2</v>
      </c>
      <c r="N6021" s="3">
        <v>0</v>
      </c>
      <c r="O6021" s="5">
        <v>0</v>
      </c>
      <c r="P6021" s="3">
        <v>0</v>
      </c>
      <c r="Q6021" s="5">
        <v>0</v>
      </c>
    </row>
    <row r="6022" spans="1:17" x14ac:dyDescent="0.25">
      <c r="A6022" s="2">
        <v>6021</v>
      </c>
      <c r="B6022" s="3">
        <v>23088.674899777288</v>
      </c>
      <c r="C6022" s="4">
        <v>42354.987314814818</v>
      </c>
      <c r="D6022" s="3">
        <v>572.49596940077811</v>
      </c>
      <c r="E6022" s="5">
        <v>7</v>
      </c>
      <c r="F6022" s="3">
        <v>1</v>
      </c>
      <c r="G6022" s="5">
        <v>-1.7457655668258667</v>
      </c>
      <c r="H6022" s="3">
        <v>3.5242874622344971</v>
      </c>
      <c r="I6022" s="5">
        <v>2.1955475799838742</v>
      </c>
      <c r="J6022" s="3">
        <v>1.1126916713427999</v>
      </c>
      <c r="K6022" s="5">
        <v>8.396362337091583</v>
      </c>
      <c r="L6022" s="3">
        <v>4.215508145898502</v>
      </c>
      <c r="M6022" s="5">
        <v>-2.7161359786987305E-2</v>
      </c>
      <c r="N6022" s="3">
        <v>0</v>
      </c>
      <c r="O6022" s="5">
        <v>0</v>
      </c>
      <c r="P6022" s="3">
        <v>0</v>
      </c>
      <c r="Q6022" s="5">
        <v>0</v>
      </c>
    </row>
    <row r="6023" spans="1:17" x14ac:dyDescent="0.25">
      <c r="A6023" s="2">
        <v>6022</v>
      </c>
      <c r="B6023" s="3">
        <v>23089.674907498043</v>
      </c>
      <c r="C6023" s="4">
        <v>42354.987326388888</v>
      </c>
      <c r="D6023" s="3">
        <v>573.49597714659171</v>
      </c>
      <c r="E6023" s="5">
        <v>7</v>
      </c>
      <c r="F6023" s="3">
        <v>1</v>
      </c>
      <c r="G6023" s="5">
        <v>-1.9908601045608521</v>
      </c>
      <c r="H6023" s="3">
        <v>3.5043540000915527</v>
      </c>
      <c r="I6023" s="5">
        <v>2.1955475799838742</v>
      </c>
      <c r="J6023" s="3">
        <v>1.113208518190655</v>
      </c>
      <c r="K6023" s="5">
        <v>8.396362337091583</v>
      </c>
      <c r="L6023" s="3">
        <v>4.2173244779385364</v>
      </c>
      <c r="M6023" s="5">
        <v>-3.1148051843047142E-2</v>
      </c>
      <c r="N6023" s="3">
        <v>0</v>
      </c>
      <c r="O6023" s="5">
        <v>0</v>
      </c>
      <c r="P6023" s="3">
        <v>0</v>
      </c>
      <c r="Q6023" s="5">
        <v>0</v>
      </c>
    </row>
    <row r="6024" spans="1:17" x14ac:dyDescent="0.25">
      <c r="A6024" s="2">
        <v>6023</v>
      </c>
      <c r="B6024" s="3">
        <v>23090.675006876882</v>
      </c>
      <c r="C6024" s="4">
        <v>42354.987337962957</v>
      </c>
      <c r="D6024" s="3">
        <v>574.49607663069253</v>
      </c>
      <c r="E6024" s="5">
        <v>7</v>
      </c>
      <c r="F6024" s="3">
        <v>1</v>
      </c>
      <c r="G6024" s="5">
        <v>-3.6910567283630371</v>
      </c>
      <c r="H6024" s="3">
        <v>3.3732471466064453</v>
      </c>
      <c r="I6024" s="5">
        <v>2.1955475799838742</v>
      </c>
      <c r="J6024" s="3">
        <v>1.1139793056477829</v>
      </c>
      <c r="K6024" s="5">
        <v>8.396362337091583</v>
      </c>
      <c r="L6024" s="3">
        <v>4.2199643028923157</v>
      </c>
      <c r="M6024" s="5">
        <v>-4.8099566251039505E-2</v>
      </c>
      <c r="N6024" s="3">
        <v>0</v>
      </c>
      <c r="O6024" s="5">
        <v>0</v>
      </c>
      <c r="P6024" s="3">
        <v>0</v>
      </c>
      <c r="Q6024" s="5">
        <v>0</v>
      </c>
    </row>
    <row r="6025" spans="1:17" x14ac:dyDescent="0.25">
      <c r="A6025" s="2">
        <v>6024</v>
      </c>
      <c r="B6025" s="3">
        <v>23091.690547646027</v>
      </c>
      <c r="C6025" s="4">
        <v>42354.987349537034</v>
      </c>
      <c r="D6025" s="3">
        <v>575.51161735472499</v>
      </c>
      <c r="E6025" s="5">
        <v>7</v>
      </c>
      <c r="F6025" s="3">
        <v>1</v>
      </c>
      <c r="G6025" s="5">
        <v>-1.6554960012435913</v>
      </c>
      <c r="H6025" s="3">
        <v>3.5257461071014404</v>
      </c>
      <c r="I6025" s="5">
        <v>2.1955475799838742</v>
      </c>
      <c r="J6025" s="3">
        <v>1.1147466796800489</v>
      </c>
      <c r="K6025" s="5">
        <v>8.396362337091583</v>
      </c>
      <c r="L6025" s="3">
        <v>4.222586863219842</v>
      </c>
      <c r="M6025" s="5">
        <v>-7.7140806242823601E-3</v>
      </c>
      <c r="N6025" s="3">
        <v>0</v>
      </c>
      <c r="O6025" s="5">
        <v>0</v>
      </c>
      <c r="P6025" s="3">
        <v>0</v>
      </c>
      <c r="Q6025" s="5">
        <v>0</v>
      </c>
    </row>
    <row r="6026" spans="1:17" x14ac:dyDescent="0.25">
      <c r="A6026" s="2">
        <v>6025</v>
      </c>
      <c r="B6026" s="3">
        <v>23092.706153893108</v>
      </c>
      <c r="C6026" s="4">
        <v>42354.987361111111</v>
      </c>
      <c r="D6026" s="3">
        <v>576.52722360682162</v>
      </c>
      <c r="E6026" s="5">
        <v>7</v>
      </c>
      <c r="F6026" s="3">
        <v>1</v>
      </c>
      <c r="G6026" s="5">
        <v>-1.9104806184768677</v>
      </c>
      <c r="H6026" s="3">
        <v>3.5062987804412842</v>
      </c>
      <c r="I6026" s="5">
        <v>2.1955475799838742</v>
      </c>
      <c r="J6026" s="3">
        <v>1.115249710647213</v>
      </c>
      <c r="K6026" s="5">
        <v>8.396362337091583</v>
      </c>
      <c r="L6026" s="3">
        <v>4.2243552573566783</v>
      </c>
      <c r="M6026" s="5">
        <v>-6.4826011657714844E-4</v>
      </c>
      <c r="N6026" s="3">
        <v>0</v>
      </c>
      <c r="O6026" s="5">
        <v>0</v>
      </c>
      <c r="P6026" s="3">
        <v>0</v>
      </c>
      <c r="Q6026" s="5">
        <v>0</v>
      </c>
    </row>
    <row r="6027" spans="1:17" x14ac:dyDescent="0.25">
      <c r="A6027" s="2">
        <v>6026</v>
      </c>
      <c r="B6027" s="3">
        <v>23093.721851913568</v>
      </c>
      <c r="C6027" s="4">
        <v>42354.987384259257</v>
      </c>
      <c r="D6027" s="3">
        <v>577.54292162728018</v>
      </c>
      <c r="E6027" s="5">
        <v>7</v>
      </c>
      <c r="F6027" s="3">
        <v>1</v>
      </c>
      <c r="G6027" s="5">
        <v>-3.4432649612426758</v>
      </c>
      <c r="H6027" s="3">
        <v>3.3884809017181396</v>
      </c>
      <c r="I6027" s="5">
        <v>2.1955475799838742</v>
      </c>
      <c r="J6027" s="3">
        <v>1.1160116633023329</v>
      </c>
      <c r="K6027" s="5">
        <v>8.396362337091583</v>
      </c>
      <c r="L6027" s="3">
        <v>4.2269686109416789</v>
      </c>
      <c r="M6027" s="5">
        <v>-2.709650993347168E-2</v>
      </c>
      <c r="N6027" s="3">
        <v>0</v>
      </c>
      <c r="O6027" s="5">
        <v>0</v>
      </c>
      <c r="P6027" s="3">
        <v>0</v>
      </c>
      <c r="Q6027" s="5">
        <v>0</v>
      </c>
    </row>
    <row r="6028" spans="1:17" x14ac:dyDescent="0.25">
      <c r="A6028" s="2">
        <v>6027</v>
      </c>
      <c r="B6028" s="3">
        <v>23094.737445148272</v>
      </c>
      <c r="C6028" s="4">
        <v>42354.987395833334</v>
      </c>
      <c r="D6028" s="3">
        <v>578.5585148770208</v>
      </c>
      <c r="E6028" s="5">
        <v>7</v>
      </c>
      <c r="F6028" s="3">
        <v>1</v>
      </c>
      <c r="G6028" s="5">
        <v>-3.9954917430877686</v>
      </c>
      <c r="H6028" s="3">
        <v>3.3437521457672119</v>
      </c>
      <c r="I6028" s="5">
        <v>2.1955475799838742</v>
      </c>
      <c r="J6028" s="3">
        <v>1.1170621552782301</v>
      </c>
      <c r="K6028" s="5">
        <v>8.396362337091583</v>
      </c>
      <c r="L6028" s="3">
        <v>4.2305027979607717</v>
      </c>
      <c r="M6028" s="5">
        <v>-3.2023143023252487E-2</v>
      </c>
      <c r="N6028" s="3">
        <v>0</v>
      </c>
      <c r="O6028" s="5">
        <v>0</v>
      </c>
      <c r="P6028" s="3">
        <v>0</v>
      </c>
      <c r="Q6028" s="5">
        <v>0</v>
      </c>
    </row>
    <row r="6029" spans="1:17" x14ac:dyDescent="0.25">
      <c r="A6029" s="2">
        <v>6028</v>
      </c>
      <c r="B6029" s="3">
        <v>23095.753017345625</v>
      </c>
      <c r="C6029" s="4">
        <v>42354.987407407411</v>
      </c>
      <c r="D6029" s="3">
        <v>579.57408705432363</v>
      </c>
      <c r="E6029" s="5">
        <v>7</v>
      </c>
      <c r="F6029" s="3">
        <v>1</v>
      </c>
      <c r="G6029" s="5">
        <v>-1.6515400409698486</v>
      </c>
      <c r="H6029" s="3">
        <v>3.5212082862854004</v>
      </c>
      <c r="I6029" s="5">
        <v>2.1955475799838742</v>
      </c>
      <c r="J6029" s="3">
        <v>1.1178383489944379</v>
      </c>
      <c r="K6029" s="5">
        <v>8.396362337091583</v>
      </c>
      <c r="L6029" s="3">
        <v>4.2331419996591748</v>
      </c>
      <c r="M6029" s="5">
        <v>2.9819106683135033E-2</v>
      </c>
      <c r="N6029" s="3">
        <v>0</v>
      </c>
      <c r="O6029" s="5">
        <v>0</v>
      </c>
      <c r="P6029" s="3">
        <v>0</v>
      </c>
      <c r="Q6029" s="5">
        <v>0</v>
      </c>
    </row>
    <row r="6030" spans="1:17" x14ac:dyDescent="0.25">
      <c r="A6030" s="2">
        <v>6029</v>
      </c>
      <c r="B6030" s="3">
        <v>23096.768712123016</v>
      </c>
      <c r="C6030" s="4">
        <v>42354.98741898148</v>
      </c>
      <c r="D6030" s="3">
        <v>580.589781831712</v>
      </c>
      <c r="E6030" s="5">
        <v>7</v>
      </c>
      <c r="F6030" s="3">
        <v>1</v>
      </c>
      <c r="G6030" s="5">
        <v>-1.5179389156401157E-2</v>
      </c>
      <c r="H6030" s="3">
        <v>3.6466431617736816</v>
      </c>
      <c r="I6030" s="5">
        <v>2.1955475799838742</v>
      </c>
      <c r="J6030" s="3">
        <v>1.1180449708012861</v>
      </c>
      <c r="K6030" s="5">
        <v>8.396362337091583</v>
      </c>
      <c r="L6030" s="3">
        <v>4.2338701167102339</v>
      </c>
      <c r="M6030" s="5">
        <v>2.4211835116147995E-2</v>
      </c>
      <c r="N6030" s="3">
        <v>0</v>
      </c>
      <c r="O6030" s="5">
        <v>0</v>
      </c>
      <c r="P6030" s="3">
        <v>0</v>
      </c>
      <c r="Q6030" s="5">
        <v>0</v>
      </c>
    </row>
    <row r="6031" spans="1:17" x14ac:dyDescent="0.25">
      <c r="A6031" s="2">
        <v>6030</v>
      </c>
      <c r="B6031" s="3">
        <v>23097.784366955999</v>
      </c>
      <c r="C6031" s="4">
        <v>42354.987430555557</v>
      </c>
      <c r="D6031" s="3">
        <v>581.60543670981247</v>
      </c>
      <c r="E6031" s="5">
        <v>7</v>
      </c>
      <c r="F6031" s="3">
        <v>1</v>
      </c>
      <c r="G6031" s="5">
        <v>4.5419901609420776E-2</v>
      </c>
      <c r="H6031" s="3">
        <v>3.6532876491546631</v>
      </c>
      <c r="I6031" s="5">
        <v>2.195554927955881</v>
      </c>
      <c r="J6031" s="3">
        <v>1.1180467200197131</v>
      </c>
      <c r="K6031" s="5">
        <v>8.3963891776551325</v>
      </c>
      <c r="L6031" s="3">
        <v>4.2338764965033366</v>
      </c>
      <c r="M6031" s="5">
        <v>2.9397774487733841E-2</v>
      </c>
      <c r="N6031" s="3">
        <v>0</v>
      </c>
      <c r="O6031" s="5">
        <v>0</v>
      </c>
      <c r="P6031" s="3">
        <v>0</v>
      </c>
      <c r="Q6031" s="5">
        <v>0</v>
      </c>
    </row>
    <row r="6032" spans="1:17" x14ac:dyDescent="0.25">
      <c r="A6032" s="2">
        <v>6031</v>
      </c>
      <c r="B6032" s="3">
        <v>23098.799881284347</v>
      </c>
      <c r="C6032" s="4">
        <v>42354.987442129626</v>
      </c>
      <c r="D6032" s="3">
        <v>582.62095099806049</v>
      </c>
      <c r="E6032" s="5">
        <v>7</v>
      </c>
      <c r="F6032" s="3">
        <v>1</v>
      </c>
      <c r="G6032" s="5">
        <v>7.0235036313533783E-2</v>
      </c>
      <c r="H6032" s="3">
        <v>3.6565289497375488</v>
      </c>
      <c r="I6032" s="5">
        <v>2.1955716879354918</v>
      </c>
      <c r="J6032" s="3">
        <v>1.1180467200197131</v>
      </c>
      <c r="K6032" s="5">
        <v>8.3964504396059603</v>
      </c>
      <c r="L6032" s="3">
        <v>4.2338764965033366</v>
      </c>
      <c r="M6032" s="5">
        <v>5.3739260882139206E-2</v>
      </c>
      <c r="N6032" s="3">
        <v>0</v>
      </c>
      <c r="O6032" s="5">
        <v>0</v>
      </c>
      <c r="P6032" s="3">
        <v>0</v>
      </c>
      <c r="Q6032" s="5">
        <v>0</v>
      </c>
    </row>
    <row r="6033" spans="1:17" x14ac:dyDescent="0.25">
      <c r="A6033" s="2">
        <v>6032</v>
      </c>
      <c r="B6033" s="3">
        <v>23099.815510824395</v>
      </c>
      <c r="C6033" s="4">
        <v>42354.987453703703</v>
      </c>
      <c r="D6033" s="3">
        <v>583.63658055314568</v>
      </c>
      <c r="E6033" s="5">
        <v>7</v>
      </c>
      <c r="F6033" s="3">
        <v>1</v>
      </c>
      <c r="G6033" s="5">
        <v>0.39337131381034851</v>
      </c>
      <c r="H6033" s="3">
        <v>3.6819722652435303</v>
      </c>
      <c r="I6033" s="5">
        <v>2.195644770500802</v>
      </c>
      <c r="J6033" s="3">
        <v>1.1180467200197131</v>
      </c>
      <c r="K6033" s="5">
        <v>8.3967192749484134</v>
      </c>
      <c r="L6033" s="3">
        <v>4.2338764965033366</v>
      </c>
      <c r="M6033" s="5">
        <v>6.7773677408695221E-2</v>
      </c>
      <c r="N6033" s="3">
        <v>0</v>
      </c>
      <c r="O6033" s="5">
        <v>0</v>
      </c>
      <c r="P6033" s="3">
        <v>0</v>
      </c>
      <c r="Q6033" s="5">
        <v>0</v>
      </c>
    </row>
    <row r="6034" spans="1:17" x14ac:dyDescent="0.25">
      <c r="A6034" s="2">
        <v>6033</v>
      </c>
      <c r="B6034" s="3">
        <v>23100.830764098118</v>
      </c>
      <c r="C6034" s="4">
        <v>42354.98746527778</v>
      </c>
      <c r="D6034" s="3">
        <v>584.65183349604592</v>
      </c>
      <c r="E6034" s="5">
        <v>7</v>
      </c>
      <c r="F6034" s="3">
        <v>1</v>
      </c>
      <c r="G6034" s="5">
        <v>0.6086156964302063</v>
      </c>
      <c r="H6034" s="3">
        <v>3.6996369361877441</v>
      </c>
      <c r="I6034" s="5">
        <v>2.1957930449910612</v>
      </c>
      <c r="J6034" s="3">
        <v>1.1180467200197131</v>
      </c>
      <c r="K6034" s="5">
        <v>8.3972670304177299</v>
      </c>
      <c r="L6034" s="3">
        <v>4.2338764965033366</v>
      </c>
      <c r="M6034" s="5">
        <v>3.5620879381895065E-2</v>
      </c>
      <c r="N6034" s="3">
        <v>0</v>
      </c>
      <c r="O6034" s="5">
        <v>0</v>
      </c>
      <c r="P6034" s="3">
        <v>0</v>
      </c>
      <c r="Q6034" s="5">
        <v>0</v>
      </c>
    </row>
    <row r="6035" spans="1:17" x14ac:dyDescent="0.25">
      <c r="A6035" s="2">
        <v>6034</v>
      </c>
      <c r="B6035" s="3">
        <v>23101.83083308132</v>
      </c>
      <c r="C6035" s="4">
        <v>42354.987476851849</v>
      </c>
      <c r="D6035" s="3">
        <v>585.65190279001979</v>
      </c>
      <c r="E6035" s="5">
        <v>7</v>
      </c>
      <c r="F6035" s="3">
        <v>1</v>
      </c>
      <c r="G6035" s="5">
        <v>0.60663765668869019</v>
      </c>
      <c r="H6035" s="3">
        <v>3.7006094455718994</v>
      </c>
      <c r="I6035" s="5">
        <v>2.1959591900248658</v>
      </c>
      <c r="J6035" s="3">
        <v>1.1180467200197131</v>
      </c>
      <c r="K6035" s="5">
        <v>8.3978817684272826</v>
      </c>
      <c r="L6035" s="3">
        <v>4.2338764965033366</v>
      </c>
      <c r="M6035" s="5">
        <v>1.0696029290556908E-2</v>
      </c>
      <c r="N6035" s="3">
        <v>0</v>
      </c>
      <c r="O6035" s="5">
        <v>0</v>
      </c>
      <c r="P6035" s="3">
        <v>0</v>
      </c>
      <c r="Q6035" s="5">
        <v>0</v>
      </c>
    </row>
    <row r="6036" spans="1:17" x14ac:dyDescent="0.25">
      <c r="A6036" s="2">
        <v>6035</v>
      </c>
      <c r="B6036" s="3">
        <v>23102.831096939459</v>
      </c>
      <c r="C6036" s="4">
        <v>42354.987488425926</v>
      </c>
      <c r="D6036" s="3">
        <v>586.65216657297196</v>
      </c>
      <c r="E6036" s="5">
        <v>7</v>
      </c>
      <c r="F6036" s="3">
        <v>1</v>
      </c>
      <c r="G6036" s="5">
        <v>0.56042397022247314</v>
      </c>
      <c r="H6036" s="3">
        <v>3.6978542804718018</v>
      </c>
      <c r="I6036" s="5">
        <v>2.1961225426427951</v>
      </c>
      <c r="J6036" s="3">
        <v>1.1180467200197131</v>
      </c>
      <c r="K6036" s="5">
        <v>8.3984860014479938</v>
      </c>
      <c r="L6036" s="3">
        <v>4.2338764965033366</v>
      </c>
      <c r="M6036" s="5">
        <v>8.880901150405407E-3</v>
      </c>
      <c r="N6036" s="3">
        <v>0</v>
      </c>
      <c r="O6036" s="5">
        <v>0</v>
      </c>
      <c r="P6036" s="3">
        <v>0</v>
      </c>
      <c r="Q6036" s="5">
        <v>0</v>
      </c>
    </row>
    <row r="6037" spans="1:17" x14ac:dyDescent="0.25">
      <c r="A6037" s="2">
        <v>6036</v>
      </c>
      <c r="B6037" s="3">
        <v>23103.846681863484</v>
      </c>
      <c r="C6037" s="4">
        <v>42354.987500000003</v>
      </c>
      <c r="D6037" s="3">
        <v>587.66775149198202</v>
      </c>
      <c r="E6037" s="5">
        <v>7</v>
      </c>
      <c r="F6037" s="3">
        <v>1</v>
      </c>
      <c r="G6037" s="5">
        <v>0.66022396087646484</v>
      </c>
      <c r="H6037" s="3">
        <v>3.7062814235687256</v>
      </c>
      <c r="I6037" s="5">
        <v>2.1962979722187939</v>
      </c>
      <c r="J6037" s="3">
        <v>1.1180467200197131</v>
      </c>
      <c r="K6037" s="5">
        <v>8.3991356573654272</v>
      </c>
      <c r="L6037" s="3">
        <v>4.2338764965033366</v>
      </c>
      <c r="M6037" s="5">
        <v>9.9504943937063217E-3</v>
      </c>
      <c r="N6037" s="3">
        <v>0</v>
      </c>
      <c r="O6037" s="5">
        <v>0</v>
      </c>
      <c r="P6037" s="3">
        <v>0</v>
      </c>
      <c r="Q6037" s="5">
        <v>0</v>
      </c>
    </row>
    <row r="6038" spans="1:17" x14ac:dyDescent="0.25">
      <c r="A6038" s="2">
        <v>6037</v>
      </c>
      <c r="B6038" s="3">
        <v>23104.862292997728</v>
      </c>
      <c r="C6038" s="4">
        <v>42354.987511574072</v>
      </c>
      <c r="D6038" s="3">
        <v>588.68336262622756</v>
      </c>
      <c r="E6038" s="5">
        <v>7</v>
      </c>
      <c r="F6038" s="3">
        <v>1</v>
      </c>
      <c r="G6038" s="5">
        <v>0.69151264429092407</v>
      </c>
      <c r="H6038" s="3">
        <v>3.7095227241516113</v>
      </c>
      <c r="I6038" s="5">
        <v>2.196489947993991</v>
      </c>
      <c r="J6038" s="3">
        <v>1.1180467200197131</v>
      </c>
      <c r="K6038" s="5">
        <v>8.3998475571346383</v>
      </c>
      <c r="L6038" s="3">
        <v>4.2338764965033366</v>
      </c>
      <c r="M6038" s="5">
        <v>5.4452419281005859E-3</v>
      </c>
      <c r="N6038" s="3">
        <v>0</v>
      </c>
      <c r="O6038" s="5">
        <v>0</v>
      </c>
      <c r="P6038" s="3">
        <v>0</v>
      </c>
      <c r="Q6038" s="5">
        <v>0</v>
      </c>
    </row>
    <row r="6039" spans="1:17" x14ac:dyDescent="0.25">
      <c r="A6039" s="2">
        <v>6038</v>
      </c>
      <c r="B6039" s="3">
        <v>23105.862315515304</v>
      </c>
      <c r="C6039" s="4">
        <v>42354.987523148149</v>
      </c>
      <c r="D6039" s="3">
        <v>589.68338515382504</v>
      </c>
      <c r="E6039" s="5">
        <v>7</v>
      </c>
      <c r="F6039" s="3">
        <v>1</v>
      </c>
      <c r="G6039" s="5">
        <v>0.46152302622795105</v>
      </c>
      <c r="H6039" s="3">
        <v>3.6925063133239746</v>
      </c>
      <c r="I6039" s="5">
        <v>2.1966396268523698</v>
      </c>
      <c r="J6039" s="3">
        <v>1.1180467200197131</v>
      </c>
      <c r="K6039" s="5">
        <v>8.4004013531232165</v>
      </c>
      <c r="L6039" s="3">
        <v>4.2338764965033366</v>
      </c>
      <c r="M6039" s="5">
        <v>-1.4909744495525956E-3</v>
      </c>
      <c r="N6039" s="3">
        <v>0</v>
      </c>
      <c r="O6039" s="5">
        <v>0</v>
      </c>
      <c r="P6039" s="3">
        <v>0</v>
      </c>
      <c r="Q6039" s="5">
        <v>0</v>
      </c>
    </row>
    <row r="6040" spans="1:17" x14ac:dyDescent="0.25">
      <c r="A6040" s="2">
        <v>6039</v>
      </c>
      <c r="B6040" s="3">
        <v>23106.862332173292</v>
      </c>
      <c r="C6040" s="4">
        <v>42354.987534722219</v>
      </c>
      <c r="D6040" s="3">
        <v>590.6834018819909</v>
      </c>
      <c r="E6040" s="5">
        <v>7</v>
      </c>
      <c r="F6040" s="3">
        <v>1</v>
      </c>
      <c r="G6040" s="5">
        <v>0.42232230305671692</v>
      </c>
      <c r="H6040" s="3">
        <v>3.6900753974914551</v>
      </c>
      <c r="I6040" s="5">
        <v>2.1967607374327738</v>
      </c>
      <c r="J6040" s="3">
        <v>1.1180467200197131</v>
      </c>
      <c r="K6040" s="5">
        <v>8.4008483714208104</v>
      </c>
      <c r="L6040" s="3">
        <v>4.2338764965033366</v>
      </c>
      <c r="M6040" s="5">
        <v>-2.1391869522631168E-3</v>
      </c>
      <c r="N6040" s="3">
        <v>0</v>
      </c>
      <c r="O6040" s="5">
        <v>0</v>
      </c>
      <c r="P6040" s="3">
        <v>0</v>
      </c>
      <c r="Q6040" s="5">
        <v>0</v>
      </c>
    </row>
    <row r="6041" spans="1:17" x14ac:dyDescent="0.25">
      <c r="A6041" s="2">
        <v>6040</v>
      </c>
      <c r="B6041" s="3">
        <v>23107.877832130878</v>
      </c>
      <c r="C6041" s="4">
        <v>42354.987546296295</v>
      </c>
      <c r="D6041" s="3">
        <v>591.69890176940316</v>
      </c>
      <c r="E6041" s="5">
        <v>7</v>
      </c>
      <c r="F6041" s="3">
        <v>1</v>
      </c>
      <c r="G6041" s="5">
        <v>0.35219255089759827</v>
      </c>
      <c r="H6041" s="3">
        <v>3.685213565826416</v>
      </c>
      <c r="I6041" s="5">
        <v>2.1968670787197788</v>
      </c>
      <c r="J6041" s="3">
        <v>1.1180467200197131</v>
      </c>
      <c r="K6041" s="5">
        <v>8.4012404580118751</v>
      </c>
      <c r="L6041" s="3">
        <v>4.2338764965033366</v>
      </c>
      <c r="M6041" s="5">
        <v>-2.5605678092688322E-3</v>
      </c>
      <c r="N6041" s="3">
        <v>0</v>
      </c>
      <c r="O6041" s="5">
        <v>0</v>
      </c>
      <c r="P6041" s="3">
        <v>0</v>
      </c>
      <c r="Q6041" s="5">
        <v>0</v>
      </c>
    </row>
    <row r="6042" spans="1:17" x14ac:dyDescent="0.25">
      <c r="A6042" s="2">
        <v>6041</v>
      </c>
      <c r="B6042" s="3">
        <v>23108.893516321925</v>
      </c>
      <c r="C6042" s="4">
        <v>42354.987557870365</v>
      </c>
      <c r="D6042" s="3">
        <v>592.71458595042282</v>
      </c>
      <c r="E6042" s="5">
        <v>7</v>
      </c>
      <c r="F6042" s="3">
        <v>1</v>
      </c>
      <c r="G6042" s="5">
        <v>0.19377127289772034</v>
      </c>
      <c r="H6042" s="3">
        <v>3.6732211112976074</v>
      </c>
      <c r="I6042" s="5">
        <v>2.1969362218747772</v>
      </c>
      <c r="J6042" s="3">
        <v>1.1180467200197131</v>
      </c>
      <c r="K6042" s="5">
        <v>8.4014948214637588</v>
      </c>
      <c r="L6042" s="3">
        <v>4.2338764965033366</v>
      </c>
      <c r="M6042" s="5">
        <v>-6.6769123077392578E-3</v>
      </c>
      <c r="N6042" s="3">
        <v>0</v>
      </c>
      <c r="O6042" s="5">
        <v>0</v>
      </c>
      <c r="P6042" s="3">
        <v>0</v>
      </c>
      <c r="Q6042" s="5">
        <v>0</v>
      </c>
    </row>
    <row r="6043" spans="1:17" x14ac:dyDescent="0.25">
      <c r="A6043" s="2">
        <v>6042</v>
      </c>
      <c r="B6043" s="3">
        <v>23109.893519381072</v>
      </c>
      <c r="C6043" s="4">
        <v>42354.987569444442</v>
      </c>
      <c r="D6043" s="3">
        <v>593.71458900957384</v>
      </c>
      <c r="E6043" s="5">
        <v>7</v>
      </c>
      <c r="F6043" s="3">
        <v>1</v>
      </c>
      <c r="G6043" s="5">
        <v>3.9845485240221024E-2</v>
      </c>
      <c r="H6043" s="3">
        <v>3.661876916885376</v>
      </c>
      <c r="I6043" s="5">
        <v>2.1969603496201868</v>
      </c>
      <c r="J6043" s="3">
        <v>1.1180467200197131</v>
      </c>
      <c r="K6043" s="5">
        <v>8.4015833604378383</v>
      </c>
      <c r="L6043" s="3">
        <v>4.2338764965033366</v>
      </c>
      <c r="M6043" s="5">
        <v>-9.593963623046875E-3</v>
      </c>
      <c r="N6043" s="3">
        <v>0</v>
      </c>
      <c r="O6043" s="5">
        <v>0</v>
      </c>
      <c r="P6043" s="3">
        <v>0</v>
      </c>
      <c r="Q6043" s="5">
        <v>0</v>
      </c>
    </row>
    <row r="6044" spans="1:17" x14ac:dyDescent="0.25">
      <c r="A6044" s="2">
        <v>6043</v>
      </c>
      <c r="B6044" s="3">
        <v>23110.909160585143</v>
      </c>
      <c r="C6044" s="4">
        <v>42354.987581018519</v>
      </c>
      <c r="D6044" s="3">
        <v>594.73023030888407</v>
      </c>
      <c r="E6044" s="5">
        <v>7</v>
      </c>
      <c r="F6044" s="3">
        <v>1</v>
      </c>
      <c r="G6044" s="5">
        <v>-2.5434134295210242E-4</v>
      </c>
      <c r="H6044" s="3">
        <v>3.6587977409362793</v>
      </c>
      <c r="I6044" s="5">
        <v>2.1969639951728559</v>
      </c>
      <c r="J6044" s="3">
        <v>1.118046757608024</v>
      </c>
      <c r="K6044" s="5">
        <v>8.401596709524366</v>
      </c>
      <c r="L6044" s="3">
        <v>4.2338766340304836</v>
      </c>
      <c r="M6044" s="5">
        <v>-6.8389414809644222E-3</v>
      </c>
      <c r="N6044" s="3">
        <v>0</v>
      </c>
      <c r="O6044" s="5">
        <v>0</v>
      </c>
      <c r="P6044" s="3">
        <v>0</v>
      </c>
      <c r="Q6044" s="5">
        <v>0</v>
      </c>
    </row>
    <row r="6045" spans="1:17" x14ac:dyDescent="0.25">
      <c r="A6045" s="2">
        <v>6044</v>
      </c>
      <c r="B6045" s="3">
        <v>23111.924758777182</v>
      </c>
      <c r="C6045" s="4">
        <v>42354.987592592595</v>
      </c>
      <c r="D6045" s="3">
        <v>595.74582842573636</v>
      </c>
      <c r="E6045" s="5">
        <v>7</v>
      </c>
      <c r="F6045" s="3">
        <v>1</v>
      </c>
      <c r="G6045" s="5">
        <v>-7.4521492933854461E-5</v>
      </c>
      <c r="H6045" s="3">
        <v>3.6587977409362793</v>
      </c>
      <c r="I6045" s="5">
        <v>2.1969639951728559</v>
      </c>
      <c r="J6045" s="3">
        <v>1.118046798924913</v>
      </c>
      <c r="K6045" s="5">
        <v>8.401596709524366</v>
      </c>
      <c r="L6045" s="3">
        <v>4.2338767851984862</v>
      </c>
      <c r="M6045" s="5">
        <v>-6.2879561446607113E-3</v>
      </c>
      <c r="N6045" s="3">
        <v>0</v>
      </c>
      <c r="O6045" s="5">
        <v>0</v>
      </c>
      <c r="P6045" s="3">
        <v>0</v>
      </c>
      <c r="Q6045" s="5">
        <v>0</v>
      </c>
    </row>
    <row r="6046" spans="1:17" x14ac:dyDescent="0.25">
      <c r="A6046" s="2">
        <v>6045</v>
      </c>
      <c r="B6046" s="3">
        <v>23112.940367776118</v>
      </c>
      <c r="C6046" s="4">
        <v>42354.987604166665</v>
      </c>
      <c r="D6046" s="3">
        <v>596.76143739459349</v>
      </c>
      <c r="E6046" s="5">
        <v>7</v>
      </c>
      <c r="F6046" s="3">
        <v>1</v>
      </c>
      <c r="G6046" s="5">
        <v>-4.3416119297035038E-4</v>
      </c>
      <c r="H6046" s="3">
        <v>3.6586356163024902</v>
      </c>
      <c r="I6046" s="5">
        <v>2.1969639962830798</v>
      </c>
      <c r="J6046" s="3">
        <v>1.11804685111185</v>
      </c>
      <c r="K6046" s="5">
        <v>8.4015967135865317</v>
      </c>
      <c r="L6046" s="3">
        <v>4.2338769761400012</v>
      </c>
      <c r="M6046" s="5">
        <v>-5.3155897185206413E-3</v>
      </c>
      <c r="N6046" s="3">
        <v>0</v>
      </c>
      <c r="O6046" s="5">
        <v>0</v>
      </c>
      <c r="P6046" s="3">
        <v>0</v>
      </c>
      <c r="Q6046" s="5">
        <v>0</v>
      </c>
    </row>
    <row r="6047" spans="1:17" x14ac:dyDescent="0.25">
      <c r="A6047" s="2">
        <v>6046</v>
      </c>
      <c r="B6047" s="3">
        <v>23113.956020428679</v>
      </c>
      <c r="C6047" s="4">
        <v>42354.987615740742</v>
      </c>
      <c r="D6047" s="3">
        <v>597.77709013236779</v>
      </c>
      <c r="E6047" s="5">
        <v>7</v>
      </c>
      <c r="F6047" s="3">
        <v>1</v>
      </c>
      <c r="G6047" s="5">
        <v>-7.4521492933854461E-5</v>
      </c>
      <c r="H6047" s="3">
        <v>3.6589598655700684</v>
      </c>
      <c r="I6047" s="5">
        <v>2.1969639969415899</v>
      </c>
      <c r="J6047" s="3">
        <v>1.118046904780492</v>
      </c>
      <c r="K6047" s="5">
        <v>8.4015967159958986</v>
      </c>
      <c r="L6047" s="3">
        <v>4.2338771725036164</v>
      </c>
      <c r="M6047" s="5">
        <v>-2.8846741188317537E-3</v>
      </c>
      <c r="N6047" s="3">
        <v>0</v>
      </c>
      <c r="O6047" s="5">
        <v>0</v>
      </c>
      <c r="P6047" s="3">
        <v>0</v>
      </c>
      <c r="Q6047" s="5">
        <v>0</v>
      </c>
    </row>
    <row r="6048" spans="1:17" x14ac:dyDescent="0.25">
      <c r="A6048" s="2">
        <v>6047</v>
      </c>
      <c r="B6048" s="3">
        <v>23114.971619608179</v>
      </c>
      <c r="C6048" s="4">
        <v>42354.987627314818</v>
      </c>
      <c r="D6048" s="3">
        <v>598.79268923166501</v>
      </c>
      <c r="E6048" s="5">
        <v>7</v>
      </c>
      <c r="F6048" s="3">
        <v>1</v>
      </c>
      <c r="G6048" s="5">
        <v>-2.5434134295210242E-4</v>
      </c>
      <c r="H6048" s="3">
        <v>3.6589598655700684</v>
      </c>
      <c r="I6048" s="5">
        <v>2.1969639969415899</v>
      </c>
      <c r="J6048" s="3">
        <v>1.118046959366765</v>
      </c>
      <c r="K6048" s="5">
        <v>8.4015967159958986</v>
      </c>
      <c r="L6048" s="3">
        <v>4.2338773722283474</v>
      </c>
      <c r="M6048" s="5">
        <v>-5.8341026306152344E-4</v>
      </c>
      <c r="N6048" s="3">
        <v>0</v>
      </c>
      <c r="O6048" s="5">
        <v>0</v>
      </c>
      <c r="P6048" s="3">
        <v>0</v>
      </c>
      <c r="Q6048" s="5">
        <v>0</v>
      </c>
    </row>
    <row r="6049" spans="1:17" x14ac:dyDescent="0.25">
      <c r="A6049" s="2">
        <v>6048</v>
      </c>
      <c r="B6049" s="3">
        <v>23115.987049050291</v>
      </c>
      <c r="C6049" s="4">
        <v>42354.987638888888</v>
      </c>
      <c r="D6049" s="3">
        <v>599.80811869883894</v>
      </c>
      <c r="E6049" s="5">
        <v>7</v>
      </c>
      <c r="F6049" s="3">
        <v>1</v>
      </c>
      <c r="G6049" s="5">
        <v>-7.4521492933854461E-5</v>
      </c>
      <c r="H6049" s="3">
        <v>3.6587977409362793</v>
      </c>
      <c r="I6049" s="5">
        <v>2.1969639969415899</v>
      </c>
      <c r="J6049" s="3">
        <v>1.118047017449906</v>
      </c>
      <c r="K6049" s="5">
        <v>8.4015967159958986</v>
      </c>
      <c r="L6049" s="3">
        <v>4.2338775847522854</v>
      </c>
      <c r="M6049" s="5">
        <v>0</v>
      </c>
      <c r="N6049" s="3">
        <v>0</v>
      </c>
      <c r="O6049" s="5">
        <v>0</v>
      </c>
      <c r="P6049" s="3">
        <v>0</v>
      </c>
      <c r="Q6049" s="5">
        <v>0</v>
      </c>
    </row>
    <row r="6050" spans="1:17" x14ac:dyDescent="0.25">
      <c r="A6050" s="2">
        <v>6049</v>
      </c>
      <c r="B6050" s="3">
        <v>23116.19036412704</v>
      </c>
      <c r="C6050" s="4">
        <v>42354.987638888888</v>
      </c>
      <c r="D6050" s="3">
        <v>600.01143375052538</v>
      </c>
      <c r="E6050" s="5">
        <v>7</v>
      </c>
      <c r="F6050" s="3">
        <v>1</v>
      </c>
      <c r="G6050" s="5">
        <v>-2.5434134295210242E-4</v>
      </c>
      <c r="H6050" s="3">
        <v>3.6589598655700684</v>
      </c>
      <c r="I6050" s="5">
        <v>2.1969639969415899</v>
      </c>
      <c r="J6050" s="3">
        <v>1.1180470290750919</v>
      </c>
      <c r="K6050" s="5">
        <v>8.4015967159958986</v>
      </c>
      <c r="L6050" s="3">
        <v>4.2338776272890772</v>
      </c>
      <c r="M6050" s="5">
        <v>6.4849853515625E-5</v>
      </c>
      <c r="N6050" s="3">
        <v>0</v>
      </c>
      <c r="O6050" s="5">
        <v>0</v>
      </c>
      <c r="P6050" s="3">
        <v>0</v>
      </c>
      <c r="Q6050" s="5">
        <v>0</v>
      </c>
    </row>
    <row r="6051" spans="1:17" x14ac:dyDescent="0.25">
      <c r="A6051" s="2">
        <v>6050</v>
      </c>
      <c r="B6051" s="3">
        <v>23116.191699716448</v>
      </c>
      <c r="C6051" s="4">
        <v>42354.987638888888</v>
      </c>
      <c r="D6051" s="3">
        <v>2.6515984010000002E-6</v>
      </c>
      <c r="E6051" s="5">
        <v>8</v>
      </c>
      <c r="F6051" s="3">
        <v>1</v>
      </c>
      <c r="G6051" s="5">
        <v>0</v>
      </c>
      <c r="H6051" s="3">
        <v>3.6591217517852783</v>
      </c>
      <c r="I6051" s="5">
        <v>2.1969639969415899</v>
      </c>
      <c r="J6051" s="3">
        <v>1.1180470290750919</v>
      </c>
      <c r="K6051" s="5">
        <v>8.4015967159958986</v>
      </c>
      <c r="L6051" s="3">
        <v>4.2338776272890772</v>
      </c>
      <c r="M6051" s="5">
        <v>0</v>
      </c>
      <c r="N6051" s="3">
        <v>0</v>
      </c>
      <c r="O6051" s="5">
        <v>0</v>
      </c>
      <c r="P6051" s="3">
        <v>0</v>
      </c>
      <c r="Q6051" s="5">
        <v>0</v>
      </c>
    </row>
    <row r="6052" spans="1:17" x14ac:dyDescent="0.25">
      <c r="A6052" s="2">
        <v>6051</v>
      </c>
      <c r="B6052" s="3">
        <v>23117.208758983223</v>
      </c>
      <c r="C6052" s="4">
        <v>42354.987650462965</v>
      </c>
      <c r="D6052" s="3">
        <v>1.015493130598065</v>
      </c>
      <c r="E6052" s="5">
        <v>7</v>
      </c>
      <c r="F6052" s="3">
        <v>1</v>
      </c>
      <c r="G6052" s="5">
        <v>-7.4521492933854461E-5</v>
      </c>
      <c r="H6052" s="3">
        <v>3.6592838764190674</v>
      </c>
      <c r="I6052" s="5">
        <v>2.1969639970087429</v>
      </c>
      <c r="J6052" s="3">
        <v>1.118047093074874</v>
      </c>
      <c r="K6052" s="5">
        <v>8.4015967162416221</v>
      </c>
      <c r="L6052" s="3">
        <v>4.2338778614680397</v>
      </c>
      <c r="M6052" s="5">
        <v>6.4802166889421642E-5</v>
      </c>
      <c r="N6052" s="3">
        <v>0</v>
      </c>
      <c r="O6052" s="5">
        <v>0</v>
      </c>
      <c r="P6052" s="3">
        <v>0</v>
      </c>
      <c r="Q6052" s="5">
        <v>0</v>
      </c>
    </row>
    <row r="6053" spans="1:17" x14ac:dyDescent="0.25">
      <c r="A6053" s="2">
        <v>6052</v>
      </c>
      <c r="B6053" s="3">
        <v>23118.208848076465</v>
      </c>
      <c r="C6053" s="4">
        <v>42354.987662037034</v>
      </c>
      <c r="D6053" s="3">
        <v>2.015582223841637</v>
      </c>
      <c r="E6053" s="5">
        <v>7</v>
      </c>
      <c r="F6053" s="3">
        <v>1</v>
      </c>
      <c r="G6053" s="5">
        <v>-4.3416119297035038E-4</v>
      </c>
      <c r="H6053" s="3">
        <v>3.6589598655700684</v>
      </c>
      <c r="I6053" s="5">
        <v>2.1969639970087429</v>
      </c>
      <c r="J6053" s="3">
        <v>1.1180471449901459</v>
      </c>
      <c r="K6053" s="5">
        <v>8.4015967162416221</v>
      </c>
      <c r="L6053" s="3">
        <v>4.2338780514323346</v>
      </c>
      <c r="M6053" s="5">
        <v>0</v>
      </c>
      <c r="N6053" s="3">
        <v>0</v>
      </c>
      <c r="O6053" s="5">
        <v>0</v>
      </c>
      <c r="P6053" s="3">
        <v>0</v>
      </c>
      <c r="Q6053" s="5">
        <v>0</v>
      </c>
    </row>
    <row r="6054" spans="1:17" x14ac:dyDescent="0.25">
      <c r="A6054" s="2">
        <v>6053</v>
      </c>
      <c r="B6054" s="3">
        <v>23119.224465371044</v>
      </c>
      <c r="C6054" s="4">
        <v>42354.987673611111</v>
      </c>
      <c r="D6054" s="3">
        <v>3.03119951340451</v>
      </c>
      <c r="E6054" s="5">
        <v>7</v>
      </c>
      <c r="F6054" s="3">
        <v>1</v>
      </c>
      <c r="G6054" s="5">
        <v>-2.5434134295210242E-4</v>
      </c>
      <c r="H6054" s="3">
        <v>3.6591217517852783</v>
      </c>
      <c r="I6054" s="5">
        <v>2.1969639970756281</v>
      </c>
      <c r="J6054" s="3">
        <v>1.118047214087478</v>
      </c>
      <c r="K6054" s="5">
        <v>8.4015967164863756</v>
      </c>
      <c r="L6054" s="3">
        <v>4.2338783042714097</v>
      </c>
      <c r="M6054" s="5">
        <v>3.2377243769587949E-5</v>
      </c>
      <c r="N6054" s="3">
        <v>0</v>
      </c>
      <c r="O6054" s="5">
        <v>0</v>
      </c>
      <c r="P6054" s="3">
        <v>0</v>
      </c>
      <c r="Q6054" s="5">
        <v>0</v>
      </c>
    </row>
    <row r="6055" spans="1:17" x14ac:dyDescent="0.25">
      <c r="A6055" s="2">
        <v>6054</v>
      </c>
      <c r="B6055" s="3">
        <v>23120.224475933868</v>
      </c>
      <c r="C6055" s="4">
        <v>42354.98768518518</v>
      </c>
      <c r="D6055" s="3">
        <v>4.0312100812406264</v>
      </c>
      <c r="E6055" s="5">
        <v>7</v>
      </c>
      <c r="F6055" s="3">
        <v>1</v>
      </c>
      <c r="G6055" s="5">
        <v>-7.4521492933854461E-5</v>
      </c>
      <c r="H6055" s="3">
        <v>3.6592838764190674</v>
      </c>
      <c r="I6055" s="5">
        <v>2.1969639970756281</v>
      </c>
      <c r="J6055" s="3">
        <v>1.1180472609201839</v>
      </c>
      <c r="K6055" s="5">
        <v>8.4015967164863756</v>
      </c>
      <c r="L6055" s="3">
        <v>4.2338784756442784</v>
      </c>
      <c r="M6055" s="5">
        <v>6.4802166889421642E-5</v>
      </c>
      <c r="N6055" s="3">
        <v>0</v>
      </c>
      <c r="O6055" s="5">
        <v>0</v>
      </c>
      <c r="P6055" s="3">
        <v>0</v>
      </c>
      <c r="Q6055" s="5">
        <v>0</v>
      </c>
    </row>
    <row r="6056" spans="1:17" x14ac:dyDescent="0.25">
      <c r="A6056" s="2">
        <v>6055</v>
      </c>
      <c r="B6056" s="3">
        <v>23121.24007698803</v>
      </c>
      <c r="C6056" s="4">
        <v>42354.987696759257</v>
      </c>
      <c r="D6056" s="3">
        <v>5.0468112256268487</v>
      </c>
      <c r="E6056" s="5">
        <v>7</v>
      </c>
      <c r="F6056" s="3">
        <v>1</v>
      </c>
      <c r="G6056" s="5">
        <v>-7.4521492933854461E-5</v>
      </c>
      <c r="H6056" s="3">
        <v>3.6594460010528564</v>
      </c>
      <c r="I6056" s="5">
        <v>2.1969639970756281</v>
      </c>
      <c r="J6056" s="3">
        <v>1.1180473252593131</v>
      </c>
      <c r="K6056" s="5">
        <v>8.4015967164863756</v>
      </c>
      <c r="L6056" s="3">
        <v>4.2338787110809069</v>
      </c>
      <c r="M6056" s="5">
        <v>9.7227093647234142E-5</v>
      </c>
      <c r="N6056" s="3">
        <v>0</v>
      </c>
      <c r="O6056" s="5">
        <v>0</v>
      </c>
      <c r="P6056" s="3">
        <v>0</v>
      </c>
      <c r="Q6056" s="5">
        <v>0</v>
      </c>
    </row>
    <row r="6057" spans="1:17" x14ac:dyDescent="0.25">
      <c r="A6057" s="2">
        <v>6056</v>
      </c>
      <c r="B6057" s="3">
        <v>23122.255722918864</v>
      </c>
      <c r="C6057" s="4">
        <v>42354.987708333334</v>
      </c>
      <c r="D6057" s="3">
        <v>6.062457076262854</v>
      </c>
      <c r="E6057" s="5">
        <v>7</v>
      </c>
      <c r="F6057" s="3">
        <v>1</v>
      </c>
      <c r="G6057" s="5">
        <v>-1.5130803221836686E-3</v>
      </c>
      <c r="H6057" s="3">
        <v>3.6594460010528564</v>
      </c>
      <c r="I6057" s="5">
        <v>2.1969639970756281</v>
      </c>
      <c r="J6057" s="3">
        <v>1.11804739351331</v>
      </c>
      <c r="K6057" s="5">
        <v>8.4015967164863756</v>
      </c>
      <c r="L6057" s="3">
        <v>4.2338789608481289</v>
      </c>
      <c r="M6057" s="5">
        <v>6.4849853515625E-5</v>
      </c>
      <c r="N6057" s="3">
        <v>0</v>
      </c>
      <c r="O6057" s="5">
        <v>0</v>
      </c>
      <c r="P6057" s="3">
        <v>0</v>
      </c>
      <c r="Q6057" s="5">
        <v>0</v>
      </c>
    </row>
    <row r="6058" spans="1:17" x14ac:dyDescent="0.25">
      <c r="A6058" s="2">
        <v>6057</v>
      </c>
      <c r="B6058" s="3">
        <v>23123.27131822372</v>
      </c>
      <c r="C6058" s="4">
        <v>42354.987719907411</v>
      </c>
      <c r="D6058" s="3">
        <v>7.078052396155047</v>
      </c>
      <c r="E6058" s="5">
        <v>7</v>
      </c>
      <c r="F6058" s="3">
        <v>1</v>
      </c>
      <c r="G6058" s="5">
        <v>-7.6269553974270821E-3</v>
      </c>
      <c r="H6058" s="3">
        <v>3.6587977409362793</v>
      </c>
      <c r="I6058" s="5">
        <v>2.1969639970756281</v>
      </c>
      <c r="J6058" s="3">
        <v>1.1180478570425789</v>
      </c>
      <c r="K6058" s="5">
        <v>8.4015967164863756</v>
      </c>
      <c r="L6058" s="3">
        <v>4.2338806570283207</v>
      </c>
      <c r="M6058" s="5">
        <v>-6.4802166889421642E-5</v>
      </c>
      <c r="N6058" s="3">
        <v>0</v>
      </c>
      <c r="O6058" s="5">
        <v>0</v>
      </c>
      <c r="P6058" s="3">
        <v>0</v>
      </c>
      <c r="Q6058" s="5">
        <v>0</v>
      </c>
    </row>
    <row r="6059" spans="1:17" x14ac:dyDescent="0.25">
      <c r="A6059" s="2">
        <v>6058</v>
      </c>
      <c r="B6059" s="3">
        <v>23124.286964099418</v>
      </c>
      <c r="C6059" s="4">
        <v>42354.98773148148</v>
      </c>
      <c r="D6059" s="3">
        <v>8.0936983470405206</v>
      </c>
      <c r="E6059" s="5">
        <v>7</v>
      </c>
      <c r="F6059" s="3">
        <v>1</v>
      </c>
      <c r="G6059" s="5">
        <v>-9.9646132439374924E-3</v>
      </c>
      <c r="H6059" s="3">
        <v>3.6589598655700684</v>
      </c>
      <c r="I6059" s="5">
        <v>2.1969639970756281</v>
      </c>
      <c r="J6059" s="3">
        <v>1.1180500126968429</v>
      </c>
      <c r="K6059" s="5">
        <v>8.4015967164863756</v>
      </c>
      <c r="L6059" s="3">
        <v>4.2338885444316601</v>
      </c>
      <c r="M6059" s="5">
        <v>-6.4802166889421642E-5</v>
      </c>
      <c r="N6059" s="3">
        <v>0</v>
      </c>
      <c r="O6059" s="5">
        <v>0</v>
      </c>
      <c r="P6059" s="3">
        <v>0</v>
      </c>
      <c r="Q6059" s="5">
        <v>0</v>
      </c>
    </row>
    <row r="6060" spans="1:17" x14ac:dyDescent="0.25">
      <c r="A6060" s="2">
        <v>6059</v>
      </c>
      <c r="B6060" s="3">
        <v>23125.287145742968</v>
      </c>
      <c r="C6060" s="4">
        <v>42354.987743055557</v>
      </c>
      <c r="D6060" s="3">
        <v>9.093879990591974</v>
      </c>
      <c r="E6060" s="5">
        <v>7</v>
      </c>
      <c r="F6060" s="3">
        <v>1</v>
      </c>
      <c r="G6060" s="5">
        <v>-2.0753804594278336E-2</v>
      </c>
      <c r="H6060" s="3">
        <v>3.6579873561859131</v>
      </c>
      <c r="I6060" s="5">
        <v>2.1969639970756281</v>
      </c>
      <c r="J6060" s="3">
        <v>1.118052997543987</v>
      </c>
      <c r="K6060" s="5">
        <v>8.4015967164863756</v>
      </c>
      <c r="L6060" s="3">
        <v>4.2338994651878714</v>
      </c>
      <c r="M6060" s="5">
        <v>-2.5930404081009328E-4</v>
      </c>
      <c r="N6060" s="3">
        <v>0</v>
      </c>
      <c r="O6060" s="5">
        <v>0</v>
      </c>
      <c r="P6060" s="3">
        <v>0</v>
      </c>
      <c r="Q6060" s="5">
        <v>0</v>
      </c>
    </row>
    <row r="6061" spans="1:17" x14ac:dyDescent="0.25">
      <c r="A6061" s="2">
        <v>6060</v>
      </c>
      <c r="B6061" s="3">
        <v>23126.302543300735</v>
      </c>
      <c r="C6061" s="4">
        <v>42354.987754629627</v>
      </c>
      <c r="D6061" s="3">
        <v>10.109277448111261</v>
      </c>
      <c r="E6061" s="5">
        <v>7</v>
      </c>
      <c r="F6061" s="3">
        <v>1</v>
      </c>
      <c r="G6061" s="5">
        <v>-0.40952432155609131</v>
      </c>
      <c r="H6061" s="3">
        <v>3.6289784908294678</v>
      </c>
      <c r="I6061" s="5">
        <v>2.1969639970756281</v>
      </c>
      <c r="J6061" s="3">
        <v>1.1180664943966621</v>
      </c>
      <c r="K6061" s="5">
        <v>8.4015967164863756</v>
      </c>
      <c r="L6061" s="3">
        <v>4.233948617620654</v>
      </c>
      <c r="M6061" s="5">
        <v>-6.0610771179199219E-3</v>
      </c>
      <c r="N6061" s="3">
        <v>0</v>
      </c>
      <c r="O6061" s="5">
        <v>0</v>
      </c>
      <c r="P6061" s="3">
        <v>0</v>
      </c>
      <c r="Q6061" s="5">
        <v>0</v>
      </c>
    </row>
    <row r="6062" spans="1:17" x14ac:dyDescent="0.25">
      <c r="A6062" s="2">
        <v>6061</v>
      </c>
      <c r="B6062" s="3">
        <v>23127.302554545255</v>
      </c>
      <c r="C6062" s="4">
        <v>42354.987766203703</v>
      </c>
      <c r="D6062" s="3">
        <v>11.109288707668698</v>
      </c>
      <c r="E6062" s="5">
        <v>7</v>
      </c>
      <c r="F6062" s="3">
        <v>1</v>
      </c>
      <c r="G6062" s="5">
        <v>-1.7051262855529785</v>
      </c>
      <c r="H6062" s="3">
        <v>3.5309319496154785</v>
      </c>
      <c r="I6062" s="5">
        <v>2.1969639970756281</v>
      </c>
      <c r="J6062" s="3">
        <v>1.118199984078782</v>
      </c>
      <c r="K6062" s="5">
        <v>8.4015967164863756</v>
      </c>
      <c r="L6062" s="3">
        <v>4.2344306011877073</v>
      </c>
      <c r="M6062" s="5">
        <v>-2.5670384988188744E-2</v>
      </c>
      <c r="N6062" s="3">
        <v>0</v>
      </c>
      <c r="O6062" s="5">
        <v>0</v>
      </c>
      <c r="P6062" s="3">
        <v>0</v>
      </c>
      <c r="Q6062" s="5">
        <v>0</v>
      </c>
    </row>
    <row r="6063" spans="1:17" x14ac:dyDescent="0.25">
      <c r="A6063" s="2">
        <v>6062</v>
      </c>
      <c r="B6063" s="3">
        <v>23128.318173985172</v>
      </c>
      <c r="C6063" s="4">
        <v>42354.98777777778</v>
      </c>
      <c r="D6063" s="3">
        <v>12.124908257857053</v>
      </c>
      <c r="E6063" s="5">
        <v>7</v>
      </c>
      <c r="F6063" s="3">
        <v>1</v>
      </c>
      <c r="G6063" s="5">
        <v>-2.1183524131774902</v>
      </c>
      <c r="H6063" s="3">
        <v>3.4973855018615723</v>
      </c>
      <c r="I6063" s="5">
        <v>2.1969639970756281</v>
      </c>
      <c r="J6063" s="3">
        <v>1.1186927023851301</v>
      </c>
      <c r="K6063" s="5">
        <v>8.4015967164863756</v>
      </c>
      <c r="L6063" s="3">
        <v>4.236167850104045</v>
      </c>
      <c r="M6063" s="5">
        <v>-3.2314874231815338E-2</v>
      </c>
      <c r="N6063" s="3">
        <v>0</v>
      </c>
      <c r="O6063" s="5">
        <v>0</v>
      </c>
      <c r="P6063" s="3">
        <v>0</v>
      </c>
      <c r="Q6063" s="5">
        <v>0</v>
      </c>
    </row>
    <row r="6064" spans="1:17" x14ac:dyDescent="0.25">
      <c r="A6064" s="2">
        <v>6063</v>
      </c>
      <c r="B6064" s="3">
        <v>23129.333759059569</v>
      </c>
      <c r="C6064" s="4">
        <v>42354.98778935185</v>
      </c>
      <c r="D6064" s="3">
        <v>13.140493201929418</v>
      </c>
      <c r="E6064" s="5">
        <v>7</v>
      </c>
      <c r="F6064" s="3">
        <v>1</v>
      </c>
      <c r="G6064" s="5">
        <v>-2.1197910308837891</v>
      </c>
      <c r="H6064" s="3">
        <v>3.4951167106628418</v>
      </c>
      <c r="I6064" s="5">
        <v>2.1969639970756281</v>
      </c>
      <c r="J6064" s="3">
        <v>1.1192904115699731</v>
      </c>
      <c r="K6064" s="5">
        <v>8.4015967164863756</v>
      </c>
      <c r="L6064" s="3">
        <v>4.2382575586356808</v>
      </c>
      <c r="M6064" s="5">
        <v>-3.2768629491329193E-2</v>
      </c>
      <c r="N6064" s="3">
        <v>0</v>
      </c>
      <c r="O6064" s="5">
        <v>0</v>
      </c>
      <c r="P6064" s="3">
        <v>0</v>
      </c>
      <c r="Q6064" s="5">
        <v>0</v>
      </c>
    </row>
    <row r="6065" spans="1:17" x14ac:dyDescent="0.25">
      <c r="A6065" s="2">
        <v>6064</v>
      </c>
      <c r="B6065" s="3">
        <v>23130.333888513247</v>
      </c>
      <c r="C6065" s="4">
        <v>42354.987800925926</v>
      </c>
      <c r="D6065" s="3">
        <v>14.140622805982581</v>
      </c>
      <c r="E6065" s="5">
        <v>7</v>
      </c>
      <c r="F6065" s="3">
        <v>1</v>
      </c>
      <c r="G6065" s="5">
        <v>5.1893416792154312E-2</v>
      </c>
      <c r="H6065" s="3">
        <v>3.6568529605865479</v>
      </c>
      <c r="I6065" s="5">
        <v>2.1969653478967608</v>
      </c>
      <c r="J6065" s="3">
        <v>1.1198146592841829</v>
      </c>
      <c r="K6065" s="5">
        <v>8.4016016554238711</v>
      </c>
      <c r="L6065" s="3">
        <v>4.2400901974817087</v>
      </c>
      <c r="M6065" s="5">
        <v>-2.2687911405228078E-4</v>
      </c>
      <c r="N6065" s="3">
        <v>0</v>
      </c>
      <c r="O6065" s="5">
        <v>0</v>
      </c>
      <c r="P6065" s="3">
        <v>0</v>
      </c>
      <c r="Q6065" s="5">
        <v>0</v>
      </c>
    </row>
    <row r="6066" spans="1:17" x14ac:dyDescent="0.25">
      <c r="A6066" s="2">
        <v>6065</v>
      </c>
      <c r="B6066" s="3">
        <v>23131.349290517079</v>
      </c>
      <c r="C6066" s="4">
        <v>42354.987812500003</v>
      </c>
      <c r="D6066" s="3">
        <v>15.156024784752828</v>
      </c>
      <c r="E6066" s="5">
        <v>7</v>
      </c>
      <c r="F6066" s="3">
        <v>1</v>
      </c>
      <c r="G6066" s="5">
        <v>-1.5767350196838379</v>
      </c>
      <c r="H6066" s="3">
        <v>3.5366041660308838</v>
      </c>
      <c r="I6066" s="5">
        <v>2.1969782114481959</v>
      </c>
      <c r="J6066" s="3">
        <v>1.1198554652502219</v>
      </c>
      <c r="K6066" s="5">
        <v>8.4016487124106725</v>
      </c>
      <c r="L6066" s="3">
        <v>4.2402349305981106</v>
      </c>
      <c r="M6066" s="5">
        <v>-1.8410062417387962E-2</v>
      </c>
      <c r="N6066" s="3">
        <v>0</v>
      </c>
      <c r="O6066" s="5">
        <v>0</v>
      </c>
      <c r="P6066" s="3">
        <v>0</v>
      </c>
      <c r="Q6066" s="5">
        <v>0</v>
      </c>
    </row>
    <row r="6067" spans="1:17" x14ac:dyDescent="0.25">
      <c r="A6067" s="2">
        <v>6066</v>
      </c>
      <c r="B6067" s="3">
        <v>23132.365078030241</v>
      </c>
      <c r="C6067" s="4">
        <v>42354.987824074073</v>
      </c>
      <c r="D6067" s="3">
        <v>16.171812272848204</v>
      </c>
      <c r="E6067" s="5">
        <v>7</v>
      </c>
      <c r="F6067" s="3">
        <v>1</v>
      </c>
      <c r="G6067" s="5">
        <v>-2.0457050800323486</v>
      </c>
      <c r="H6067" s="3">
        <v>3.4994921684265137</v>
      </c>
      <c r="I6067" s="5">
        <v>2.1969782114481959</v>
      </c>
      <c r="J6067" s="3">
        <v>1.1203214136392641</v>
      </c>
      <c r="K6067" s="5">
        <v>8.4016487124106725</v>
      </c>
      <c r="L6067" s="3">
        <v>4.2418801505656729</v>
      </c>
      <c r="M6067" s="5">
        <v>-6.1907293274998665E-3</v>
      </c>
      <c r="N6067" s="3">
        <v>0</v>
      </c>
      <c r="O6067" s="5">
        <v>0</v>
      </c>
      <c r="P6067" s="3">
        <v>0</v>
      </c>
      <c r="Q6067" s="5">
        <v>0</v>
      </c>
    </row>
    <row r="6068" spans="1:17" x14ac:dyDescent="0.25">
      <c r="A6068" s="2">
        <v>6067</v>
      </c>
      <c r="B6068" s="3">
        <v>23133.38067585637</v>
      </c>
      <c r="C6068" s="4">
        <v>42354.987835648149</v>
      </c>
      <c r="D6068" s="3">
        <v>17.187410018777495</v>
      </c>
      <c r="E6068" s="5">
        <v>7</v>
      </c>
      <c r="F6068" s="3">
        <v>1</v>
      </c>
      <c r="G6068" s="5">
        <v>-1.3625695705413818</v>
      </c>
      <c r="H6068" s="3">
        <v>3.5492448806762695</v>
      </c>
      <c r="I6068" s="5">
        <v>2.1969782114481959</v>
      </c>
      <c r="J6068" s="3">
        <v>1.1208703536602289</v>
      </c>
      <c r="K6068" s="5">
        <v>8.4016487124106725</v>
      </c>
      <c r="L6068" s="3">
        <v>4.2438035628768009</v>
      </c>
      <c r="M6068" s="5">
        <v>1.0501528158783913E-2</v>
      </c>
      <c r="N6068" s="3">
        <v>0</v>
      </c>
      <c r="O6068" s="5">
        <v>0</v>
      </c>
      <c r="P6068" s="3">
        <v>0</v>
      </c>
      <c r="Q6068" s="5">
        <v>0</v>
      </c>
    </row>
    <row r="6069" spans="1:17" x14ac:dyDescent="0.25">
      <c r="A6069" s="2">
        <v>6068</v>
      </c>
      <c r="B6069" s="3">
        <v>23134.396240575108</v>
      </c>
      <c r="C6069" s="4">
        <v>42354.987847222219</v>
      </c>
      <c r="D6069" s="3">
        <v>18.202974722482487</v>
      </c>
      <c r="E6069" s="5">
        <v>7</v>
      </c>
      <c r="F6069" s="3">
        <v>1</v>
      </c>
      <c r="G6069" s="5">
        <v>-1.2226697206497192</v>
      </c>
      <c r="H6069" s="3">
        <v>3.5597786903381348</v>
      </c>
      <c r="I6069" s="5">
        <v>2.1969782114481959</v>
      </c>
      <c r="J6069" s="3">
        <v>1.1212483248641569</v>
      </c>
      <c r="K6069" s="5">
        <v>8.4016487124106725</v>
      </c>
      <c r="L6069" s="3">
        <v>4.2451456719968874</v>
      </c>
      <c r="M6069" s="5">
        <v>1.3062047772109509E-2</v>
      </c>
      <c r="N6069" s="3">
        <v>0</v>
      </c>
      <c r="O6069" s="5">
        <v>0</v>
      </c>
      <c r="P6069" s="3">
        <v>0</v>
      </c>
      <c r="Q6069" s="5">
        <v>0</v>
      </c>
    </row>
    <row r="6070" spans="1:17" x14ac:dyDescent="0.25">
      <c r="A6070" s="2">
        <v>6069</v>
      </c>
      <c r="B6070" s="3">
        <v>23135.396252927385</v>
      </c>
      <c r="C6070" s="4">
        <v>42354.987858796296</v>
      </c>
      <c r="D6070" s="3">
        <v>19.202987079771585</v>
      </c>
      <c r="E6070" s="5">
        <v>7</v>
      </c>
      <c r="F6070" s="3">
        <v>1</v>
      </c>
      <c r="G6070" s="5">
        <v>-1.2926195859909058</v>
      </c>
      <c r="H6070" s="3">
        <v>3.5542685985565186</v>
      </c>
      <c r="I6070" s="5">
        <v>2.1969782114481959</v>
      </c>
      <c r="J6070" s="3">
        <v>1.121590834405592</v>
      </c>
      <c r="K6070" s="5">
        <v>8.4016487124106725</v>
      </c>
      <c r="L6070" s="3">
        <v>4.2463645872493512</v>
      </c>
      <c r="M6070" s="5">
        <v>-2.0711373537778854E-2</v>
      </c>
      <c r="N6070" s="3">
        <v>0</v>
      </c>
      <c r="O6070" s="5">
        <v>0</v>
      </c>
      <c r="P6070" s="3">
        <v>0</v>
      </c>
      <c r="Q6070" s="5">
        <v>0</v>
      </c>
    </row>
    <row r="6071" spans="1:17" x14ac:dyDescent="0.25">
      <c r="A6071" s="2">
        <v>6070</v>
      </c>
      <c r="B6071" s="3">
        <v>23136.396331955581</v>
      </c>
      <c r="C6071" s="4">
        <v>42354.987870370373</v>
      </c>
      <c r="D6071" s="3">
        <v>20.203066173130829</v>
      </c>
      <c r="E6071" s="5">
        <v>7</v>
      </c>
      <c r="F6071" s="3">
        <v>1</v>
      </c>
      <c r="G6071" s="5">
        <v>-1.1075849533081055</v>
      </c>
      <c r="H6071" s="3">
        <v>3.5677196979522705</v>
      </c>
      <c r="I6071" s="5">
        <v>2.1969782114481959</v>
      </c>
      <c r="J6071" s="3">
        <v>1.121942334318647</v>
      </c>
      <c r="K6071" s="5">
        <v>8.4016487124106725</v>
      </c>
      <c r="L6071" s="3">
        <v>4.2476144581060691</v>
      </c>
      <c r="M6071" s="5">
        <v>6.3851834274828434E-3</v>
      </c>
      <c r="N6071" s="3">
        <v>0</v>
      </c>
      <c r="O6071" s="5">
        <v>0</v>
      </c>
      <c r="P6071" s="3">
        <v>0</v>
      </c>
      <c r="Q6071" s="5">
        <v>0</v>
      </c>
    </row>
    <row r="6072" spans="1:17" x14ac:dyDescent="0.25">
      <c r="A6072" s="2">
        <v>6071</v>
      </c>
      <c r="B6072" s="3">
        <v>23137.411850745029</v>
      </c>
      <c r="C6072" s="4">
        <v>42354.987881944442</v>
      </c>
      <c r="D6072" s="3">
        <v>21.218584902430276</v>
      </c>
      <c r="E6072" s="5">
        <v>7</v>
      </c>
      <c r="F6072" s="3">
        <v>1</v>
      </c>
      <c r="G6072" s="5">
        <v>-1.689841628074646</v>
      </c>
      <c r="H6072" s="3">
        <v>3.5236392021179199</v>
      </c>
      <c r="I6072" s="5">
        <v>2.1969782114481959</v>
      </c>
      <c r="J6072" s="3">
        <v>1.122283821442045</v>
      </c>
      <c r="K6072" s="5">
        <v>8.4016487124106725</v>
      </c>
      <c r="L6072" s="3">
        <v>4.2488290947564087</v>
      </c>
      <c r="M6072" s="5">
        <v>4.9590589478611946E-3</v>
      </c>
      <c r="N6072" s="3">
        <v>0</v>
      </c>
      <c r="O6072" s="5">
        <v>0</v>
      </c>
      <c r="P6072" s="3">
        <v>0</v>
      </c>
      <c r="Q6072" s="5">
        <v>0</v>
      </c>
    </row>
    <row r="6073" spans="1:17" x14ac:dyDescent="0.25">
      <c r="A6073" s="2">
        <v>6072</v>
      </c>
      <c r="B6073" s="3">
        <v>23138.427443127617</v>
      </c>
      <c r="C6073" s="4">
        <v>42354.987893518519</v>
      </c>
      <c r="D6073" s="3">
        <v>22.234177274988141</v>
      </c>
      <c r="E6073" s="5">
        <v>7</v>
      </c>
      <c r="F6073" s="3">
        <v>1</v>
      </c>
      <c r="G6073" s="5">
        <v>-1.2981940507888794</v>
      </c>
      <c r="H6073" s="3">
        <v>3.5523240566253662</v>
      </c>
      <c r="I6073" s="5">
        <v>2.1969782114481959</v>
      </c>
      <c r="J6073" s="3">
        <v>1.1227392733280701</v>
      </c>
      <c r="K6073" s="5">
        <v>8.4016487124106725</v>
      </c>
      <c r="L6073" s="3">
        <v>4.2504358418200479</v>
      </c>
      <c r="M6073" s="5">
        <v>5.8345793513581157E-4</v>
      </c>
      <c r="N6073" s="3">
        <v>0</v>
      </c>
      <c r="O6073" s="5">
        <v>0</v>
      </c>
      <c r="P6073" s="3">
        <v>0</v>
      </c>
      <c r="Q6073" s="5">
        <v>0</v>
      </c>
    </row>
    <row r="6074" spans="1:17" x14ac:dyDescent="0.25">
      <c r="A6074" s="2">
        <v>6073</v>
      </c>
      <c r="B6074" s="3">
        <v>23139.443108486797</v>
      </c>
      <c r="C6074" s="4">
        <v>42354.987905092596</v>
      </c>
      <c r="D6074" s="3">
        <v>23.249842674270202</v>
      </c>
      <c r="E6074" s="5">
        <v>7</v>
      </c>
      <c r="F6074" s="3">
        <v>1</v>
      </c>
      <c r="G6074" s="5">
        <v>-0.51202166080474854</v>
      </c>
      <c r="H6074" s="3">
        <v>3.611314058303833</v>
      </c>
      <c r="I6074" s="5">
        <v>2.1969782114481959</v>
      </c>
      <c r="J6074" s="3">
        <v>1.1230628683300441</v>
      </c>
      <c r="K6074" s="5">
        <v>8.4016487124106725</v>
      </c>
      <c r="L6074" s="3">
        <v>4.2515870257501369</v>
      </c>
      <c r="M6074" s="5">
        <v>1.0339451022446156E-2</v>
      </c>
      <c r="N6074" s="3">
        <v>0</v>
      </c>
      <c r="O6074" s="5">
        <v>0</v>
      </c>
      <c r="P6074" s="3">
        <v>0</v>
      </c>
      <c r="Q6074" s="5">
        <v>0</v>
      </c>
    </row>
    <row r="6075" spans="1:17" x14ac:dyDescent="0.25">
      <c r="A6075" s="2">
        <v>6074</v>
      </c>
      <c r="B6075" s="3">
        <v>23140.458689340692</v>
      </c>
      <c r="C6075" s="4">
        <v>42354.987916666665</v>
      </c>
      <c r="D6075" s="3">
        <v>24.265423488064531</v>
      </c>
      <c r="E6075" s="5">
        <v>7</v>
      </c>
      <c r="F6075" s="3">
        <v>1</v>
      </c>
      <c r="G6075" s="5">
        <v>9.1633602976799011E-2</v>
      </c>
      <c r="H6075" s="3">
        <v>3.6579873561859131</v>
      </c>
      <c r="I6075" s="5">
        <v>2.196983370118105</v>
      </c>
      <c r="J6075" s="3">
        <v>1.123177115000185</v>
      </c>
      <c r="K6075" s="5">
        <v>8.4016675815396464</v>
      </c>
      <c r="L6075" s="3">
        <v>4.251999697862292</v>
      </c>
      <c r="M6075" s="5">
        <v>2.0776128396391869E-2</v>
      </c>
      <c r="N6075" s="3">
        <v>0</v>
      </c>
      <c r="O6075" s="5">
        <v>0</v>
      </c>
      <c r="P6075" s="3">
        <v>0</v>
      </c>
      <c r="Q6075" s="5">
        <v>0</v>
      </c>
    </row>
    <row r="6076" spans="1:17" x14ac:dyDescent="0.25">
      <c r="A6076" s="2">
        <v>6075</v>
      </c>
      <c r="B6076" s="3">
        <v>23141.458696495032</v>
      </c>
      <c r="C6076" s="4">
        <v>42354.987928240742</v>
      </c>
      <c r="D6076" s="3">
        <v>25.265430642406297</v>
      </c>
      <c r="E6076" s="5">
        <v>7</v>
      </c>
      <c r="F6076" s="3">
        <v>1</v>
      </c>
      <c r="G6076" s="5">
        <v>9.0914323925971985E-2</v>
      </c>
      <c r="H6076" s="3">
        <v>3.6592838764190674</v>
      </c>
      <c r="I6076" s="5">
        <v>2.197008728464775</v>
      </c>
      <c r="J6076" s="3">
        <v>1.123177115000185</v>
      </c>
      <c r="K6076" s="5">
        <v>8.401760359016075</v>
      </c>
      <c r="L6076" s="3">
        <v>4.251999697862292</v>
      </c>
      <c r="M6076" s="5">
        <v>1.8312836065888405E-2</v>
      </c>
      <c r="N6076" s="3">
        <v>0</v>
      </c>
      <c r="O6076" s="5">
        <v>0</v>
      </c>
      <c r="P6076" s="3">
        <v>0</v>
      </c>
      <c r="Q6076" s="5">
        <v>0</v>
      </c>
    </row>
    <row r="6077" spans="1:17" x14ac:dyDescent="0.25">
      <c r="A6077" s="2">
        <v>6076</v>
      </c>
      <c r="B6077" s="3">
        <v>23142.474112167882</v>
      </c>
      <c r="C6077" s="4">
        <v>42354.987951388888</v>
      </c>
      <c r="D6077" s="3">
        <v>26.280846400465776</v>
      </c>
      <c r="E6077" s="5">
        <v>7</v>
      </c>
      <c r="F6077" s="3">
        <v>1</v>
      </c>
      <c r="G6077" s="5">
        <v>0.380604088306427</v>
      </c>
      <c r="H6077" s="3">
        <v>3.6818103790283203</v>
      </c>
      <c r="I6077" s="5">
        <v>2.197052191551732</v>
      </c>
      <c r="J6077" s="3">
        <v>1.123177115000185</v>
      </c>
      <c r="K6077" s="5">
        <v>8.4019199338387001</v>
      </c>
      <c r="L6077" s="3">
        <v>4.251999697862292</v>
      </c>
      <c r="M6077" s="5">
        <v>3.1634233891963959E-2</v>
      </c>
      <c r="N6077" s="3">
        <v>0</v>
      </c>
      <c r="O6077" s="5">
        <v>0</v>
      </c>
      <c r="P6077" s="3">
        <v>0</v>
      </c>
      <c r="Q6077" s="5">
        <v>0</v>
      </c>
    </row>
    <row r="6078" spans="1:17" x14ac:dyDescent="0.25">
      <c r="A6078" s="2">
        <v>6077</v>
      </c>
      <c r="B6078" s="3">
        <v>23143.474377394425</v>
      </c>
      <c r="C6078" s="4">
        <v>42354.987962962965</v>
      </c>
      <c r="D6078" s="3">
        <v>27.281111541798243</v>
      </c>
      <c r="E6078" s="5">
        <v>7</v>
      </c>
      <c r="F6078" s="3">
        <v>1</v>
      </c>
      <c r="G6078" s="5">
        <v>0.14432081580162048</v>
      </c>
      <c r="H6078" s="3">
        <v>3.6649560928344727</v>
      </c>
      <c r="I6078" s="5">
        <v>2.1971446918974289</v>
      </c>
      <c r="J6078" s="3">
        <v>1.123177115000185</v>
      </c>
      <c r="K6078" s="5">
        <v>8.4022603771625253</v>
      </c>
      <c r="L6078" s="3">
        <v>4.251999697862292</v>
      </c>
      <c r="M6078" s="5">
        <v>2.2526407614350319E-2</v>
      </c>
      <c r="N6078" s="3">
        <v>0</v>
      </c>
      <c r="O6078" s="5">
        <v>0</v>
      </c>
      <c r="P6078" s="3">
        <v>0</v>
      </c>
      <c r="Q6078" s="5">
        <v>0</v>
      </c>
    </row>
    <row r="6079" spans="1:17" x14ac:dyDescent="0.25">
      <c r="A6079" s="2">
        <v>6078</v>
      </c>
      <c r="B6079" s="3">
        <v>23144.489916825241</v>
      </c>
      <c r="C6079" s="4">
        <v>42354.987974537034</v>
      </c>
      <c r="D6079" s="3">
        <v>28.296650972612618</v>
      </c>
      <c r="E6079" s="5">
        <v>7</v>
      </c>
      <c r="F6079" s="3">
        <v>1</v>
      </c>
      <c r="G6079" s="5">
        <v>8.6778469383716583E-2</v>
      </c>
      <c r="H6079" s="3">
        <v>3.6609044075012207</v>
      </c>
      <c r="I6079" s="5">
        <v>2.1971814177156941</v>
      </c>
      <c r="J6079" s="3">
        <v>1.123177115000185</v>
      </c>
      <c r="K6079" s="5">
        <v>8.4023949582004072</v>
      </c>
      <c r="L6079" s="3">
        <v>4.251999697862292</v>
      </c>
      <c r="M6079" s="5">
        <v>9.8532680422067642E-3</v>
      </c>
      <c r="N6079" s="3">
        <v>0</v>
      </c>
      <c r="O6079" s="5">
        <v>0</v>
      </c>
      <c r="P6079" s="3">
        <v>0</v>
      </c>
      <c r="Q6079" s="5">
        <v>0</v>
      </c>
    </row>
    <row r="6080" spans="1:17" x14ac:dyDescent="0.25">
      <c r="A6080" s="2">
        <v>6079</v>
      </c>
      <c r="B6080" s="3">
        <v>23145.505529102331</v>
      </c>
      <c r="C6080" s="4">
        <v>42354.987986111111</v>
      </c>
      <c r="D6080" s="3">
        <v>29.312263254714615</v>
      </c>
      <c r="E6080" s="5">
        <v>7</v>
      </c>
      <c r="F6080" s="3">
        <v>1</v>
      </c>
      <c r="G6080" s="5">
        <v>-0.19212211668491364</v>
      </c>
      <c r="H6080" s="3">
        <v>3.6403229236602783</v>
      </c>
      <c r="I6080" s="5">
        <v>2.1971991288450141</v>
      </c>
      <c r="J6080" s="3">
        <v>1.123191522393578</v>
      </c>
      <c r="K6080" s="5">
        <v>8.4024598022365833</v>
      </c>
      <c r="L6080" s="3">
        <v>4.2520521483881906</v>
      </c>
      <c r="M6080" s="5">
        <v>-3.5977363586425781E-3</v>
      </c>
      <c r="N6080" s="3">
        <v>0</v>
      </c>
      <c r="O6080" s="5">
        <v>0</v>
      </c>
      <c r="P6080" s="3">
        <v>0</v>
      </c>
      <c r="Q6080" s="5">
        <v>0</v>
      </c>
    </row>
    <row r="6081" spans="1:17" x14ac:dyDescent="0.25">
      <c r="A6081" s="2">
        <v>6080</v>
      </c>
      <c r="B6081" s="3">
        <v>23146.505572441711</v>
      </c>
      <c r="C6081" s="4">
        <v>42354.987997685181</v>
      </c>
      <c r="D6081" s="3">
        <v>30.31230660412642</v>
      </c>
      <c r="E6081" s="5">
        <v>7</v>
      </c>
      <c r="F6081" s="3">
        <v>1</v>
      </c>
      <c r="G6081" s="5">
        <v>-0.67188149690628052</v>
      </c>
      <c r="H6081" s="3">
        <v>3.6040213108062744</v>
      </c>
      <c r="I6081" s="5">
        <v>2.1971991288450141</v>
      </c>
      <c r="J6081" s="3">
        <v>1.1232813496240139</v>
      </c>
      <c r="K6081" s="5">
        <v>8.4024598022365833</v>
      </c>
      <c r="L6081" s="3">
        <v>4.2523773223535919</v>
      </c>
      <c r="M6081" s="5">
        <v>-1.1084938421845436E-2</v>
      </c>
      <c r="N6081" s="3">
        <v>0</v>
      </c>
      <c r="O6081" s="5">
        <v>0</v>
      </c>
      <c r="P6081" s="3">
        <v>0</v>
      </c>
      <c r="Q6081" s="5">
        <v>0</v>
      </c>
    </row>
    <row r="6082" spans="1:17" x14ac:dyDescent="0.25">
      <c r="A6082" s="2">
        <v>6081</v>
      </c>
      <c r="B6082" s="3">
        <v>23147.505592307691</v>
      </c>
      <c r="C6082" s="4">
        <v>42354.988009259258</v>
      </c>
      <c r="D6082" s="3">
        <v>31.312326560325115</v>
      </c>
      <c r="E6082" s="5">
        <v>7</v>
      </c>
      <c r="F6082" s="3">
        <v>1</v>
      </c>
      <c r="G6082" s="5">
        <v>1.2512868270277977E-2</v>
      </c>
      <c r="H6082" s="3">
        <v>3.6552324295043945</v>
      </c>
      <c r="I6082" s="5">
        <v>2.1971999961252822</v>
      </c>
      <c r="J6082" s="3">
        <v>1.1234198346243689</v>
      </c>
      <c r="K6082" s="5">
        <v>8.4024629721990145</v>
      </c>
      <c r="L6082" s="3">
        <v>4.2528764299832824</v>
      </c>
      <c r="M6082" s="5">
        <v>-5.3803920745849609E-3</v>
      </c>
      <c r="N6082" s="3">
        <v>0</v>
      </c>
      <c r="O6082" s="5">
        <v>0</v>
      </c>
      <c r="P6082" s="3">
        <v>0</v>
      </c>
      <c r="Q6082" s="5">
        <v>0</v>
      </c>
    </row>
    <row r="6083" spans="1:17" x14ac:dyDescent="0.25">
      <c r="A6083" s="2">
        <v>6082</v>
      </c>
      <c r="B6083" s="3">
        <v>23148.521189547359</v>
      </c>
      <c r="C6083" s="4">
        <v>42354.988020833334</v>
      </c>
      <c r="D6083" s="3">
        <v>32.327923799994601</v>
      </c>
      <c r="E6083" s="5">
        <v>7</v>
      </c>
      <c r="F6083" s="3">
        <v>1</v>
      </c>
      <c r="G6083" s="5">
        <v>-0.19553869962692261</v>
      </c>
      <c r="H6083" s="3">
        <v>3.6399986743927002</v>
      </c>
      <c r="I6083" s="5">
        <v>2.1972025639687631</v>
      </c>
      <c r="J6083" s="3">
        <v>1.1234346630787171</v>
      </c>
      <c r="K6083" s="5">
        <v>8.402472358999475</v>
      </c>
      <c r="L6083" s="3">
        <v>4.2529304094181217</v>
      </c>
      <c r="M6083" s="5">
        <v>-4.9914838746190071E-3</v>
      </c>
      <c r="N6083" s="3">
        <v>0</v>
      </c>
      <c r="O6083" s="5">
        <v>0</v>
      </c>
      <c r="P6083" s="3">
        <v>0</v>
      </c>
      <c r="Q6083" s="5">
        <v>0</v>
      </c>
    </row>
    <row r="6084" spans="1:17" x14ac:dyDescent="0.25">
      <c r="A6084" s="2">
        <v>6083</v>
      </c>
      <c r="B6084" s="3">
        <v>23149.536840260094</v>
      </c>
      <c r="C6084" s="4">
        <v>42354.988032407411</v>
      </c>
      <c r="D6084" s="3">
        <v>33.343574497692337</v>
      </c>
      <c r="E6084" s="5">
        <v>7</v>
      </c>
      <c r="F6084" s="3">
        <v>1</v>
      </c>
      <c r="G6084" s="5">
        <v>0.34859615564346313</v>
      </c>
      <c r="H6084" s="3">
        <v>3.6814861297607422</v>
      </c>
      <c r="I6084" s="5">
        <v>2.1972316313471789</v>
      </c>
      <c r="J6084" s="3">
        <v>1.12347285433427</v>
      </c>
      <c r="K6084" s="5">
        <v>8.4025793539000198</v>
      </c>
      <c r="L6084" s="3">
        <v>4.253069428496894</v>
      </c>
      <c r="M6084" s="5">
        <v>4.0190694853663445E-3</v>
      </c>
      <c r="N6084" s="3">
        <v>0</v>
      </c>
      <c r="O6084" s="5">
        <v>0</v>
      </c>
      <c r="P6084" s="3">
        <v>0</v>
      </c>
      <c r="Q6084" s="5">
        <v>0</v>
      </c>
    </row>
    <row r="6085" spans="1:17" x14ac:dyDescent="0.25">
      <c r="A6085" s="2">
        <v>6084</v>
      </c>
      <c r="B6085" s="3">
        <v>23150.552409951211</v>
      </c>
      <c r="C6085" s="4">
        <v>42354.988043981481</v>
      </c>
      <c r="D6085" s="3">
        <v>34.359144188808308</v>
      </c>
      <c r="E6085" s="5">
        <v>7</v>
      </c>
      <c r="F6085" s="3">
        <v>1</v>
      </c>
      <c r="G6085" s="5">
        <v>0.60807621479034424</v>
      </c>
      <c r="H6085" s="3">
        <v>3.7019057273864746</v>
      </c>
      <c r="I6085" s="5">
        <v>2.1973530038472928</v>
      </c>
      <c r="J6085" s="3">
        <v>1.12347285433427</v>
      </c>
      <c r="K6085" s="5">
        <v>8.4030272754453215</v>
      </c>
      <c r="L6085" s="3">
        <v>4.253069428496894</v>
      </c>
      <c r="M6085" s="5">
        <v>1.2316560372710228E-2</v>
      </c>
      <c r="N6085" s="3">
        <v>0</v>
      </c>
      <c r="O6085" s="5">
        <v>0</v>
      </c>
      <c r="P6085" s="3">
        <v>0</v>
      </c>
      <c r="Q6085" s="5">
        <v>0</v>
      </c>
    </row>
    <row r="6086" spans="1:17" x14ac:dyDescent="0.25">
      <c r="A6086" s="2">
        <v>6085</v>
      </c>
      <c r="B6086" s="3">
        <v>23151.568035120381</v>
      </c>
      <c r="C6086" s="4">
        <v>42354.988055555557</v>
      </c>
      <c r="D6086" s="3">
        <v>35.374769357979275</v>
      </c>
      <c r="E6086" s="5">
        <v>7</v>
      </c>
      <c r="F6086" s="3">
        <v>1</v>
      </c>
      <c r="G6086" s="5">
        <v>0.58955478668212891</v>
      </c>
      <c r="H6086" s="3">
        <v>3.7014195919036865</v>
      </c>
      <c r="I6086" s="5">
        <v>2.1975228741982851</v>
      </c>
      <c r="J6086" s="3">
        <v>1.12347285433427</v>
      </c>
      <c r="K6086" s="5">
        <v>8.4036561081653165</v>
      </c>
      <c r="L6086" s="3">
        <v>4.253069428496894</v>
      </c>
      <c r="M6086" s="5">
        <v>1.9512081518769264E-2</v>
      </c>
      <c r="N6086" s="3">
        <v>0</v>
      </c>
      <c r="O6086" s="5">
        <v>0</v>
      </c>
      <c r="P6086" s="3">
        <v>0</v>
      </c>
      <c r="Q6086" s="5">
        <v>0</v>
      </c>
    </row>
    <row r="6087" spans="1:17" x14ac:dyDescent="0.25">
      <c r="A6087" s="2">
        <v>6086</v>
      </c>
      <c r="B6087" s="3">
        <v>23152.583645257146</v>
      </c>
      <c r="C6087" s="4">
        <v>42354.988067129627</v>
      </c>
      <c r="D6087" s="3">
        <v>36.390379494742689</v>
      </c>
      <c r="E6087" s="5">
        <v>7</v>
      </c>
      <c r="F6087" s="3">
        <v>1</v>
      </c>
      <c r="G6087" s="5">
        <v>0.5424419641494751</v>
      </c>
      <c r="H6087" s="3">
        <v>3.6983404159545898</v>
      </c>
      <c r="I6087" s="5">
        <v>2.197684767006137</v>
      </c>
      <c r="J6087" s="3">
        <v>1.12347285433427</v>
      </c>
      <c r="K6087" s="5">
        <v>8.4042552048253594</v>
      </c>
      <c r="L6087" s="3">
        <v>4.253069428496894</v>
      </c>
      <c r="M6087" s="5">
        <v>8.5567953065037727E-3</v>
      </c>
      <c r="N6087" s="3">
        <v>0</v>
      </c>
      <c r="O6087" s="5">
        <v>0</v>
      </c>
      <c r="P6087" s="3">
        <v>0</v>
      </c>
      <c r="Q6087" s="5">
        <v>0</v>
      </c>
    </row>
    <row r="6088" spans="1:17" x14ac:dyDescent="0.25">
      <c r="A6088" s="2">
        <v>6087</v>
      </c>
      <c r="B6088" s="3">
        <v>23153.599239073297</v>
      </c>
      <c r="C6088" s="4">
        <v>42354.988078703704</v>
      </c>
      <c r="D6088" s="3">
        <v>37.405973310892875</v>
      </c>
      <c r="E6088" s="5">
        <v>7</v>
      </c>
      <c r="F6088" s="3">
        <v>1</v>
      </c>
      <c r="G6088" s="5">
        <v>0.39750716090202332</v>
      </c>
      <c r="H6088" s="3">
        <v>3.6879684925079346</v>
      </c>
      <c r="I6088" s="5">
        <v>2.1978229957306499</v>
      </c>
      <c r="J6088" s="3">
        <v>1.12347285433427</v>
      </c>
      <c r="K6088" s="5">
        <v>8.404766018006141</v>
      </c>
      <c r="L6088" s="3">
        <v>4.253069428496894</v>
      </c>
      <c r="M6088" s="5">
        <v>9.5615386962890625E-3</v>
      </c>
      <c r="N6088" s="3">
        <v>0</v>
      </c>
      <c r="O6088" s="5">
        <v>0</v>
      </c>
      <c r="P6088" s="3">
        <v>0</v>
      </c>
      <c r="Q6088" s="5">
        <v>0</v>
      </c>
    </row>
    <row r="6089" spans="1:17" x14ac:dyDescent="0.25">
      <c r="A6089" s="2">
        <v>6088</v>
      </c>
      <c r="B6089" s="3">
        <v>23154.614869019351</v>
      </c>
      <c r="C6089" s="4">
        <v>42354.98809027778</v>
      </c>
      <c r="D6089" s="3">
        <v>38.421603251938478</v>
      </c>
      <c r="E6089" s="5">
        <v>7</v>
      </c>
      <c r="F6089" s="3">
        <v>1</v>
      </c>
      <c r="G6089" s="5">
        <v>0.30903580784797668</v>
      </c>
      <c r="H6089" s="3">
        <v>3.6814861297607422</v>
      </c>
      <c r="I6089" s="5">
        <v>2.1979247235848272</v>
      </c>
      <c r="J6089" s="3">
        <v>1.12347285433427</v>
      </c>
      <c r="K6089" s="5">
        <v>8.4051409528202345</v>
      </c>
      <c r="L6089" s="3">
        <v>4.253069428496894</v>
      </c>
      <c r="M6089" s="5">
        <v>0</v>
      </c>
      <c r="N6089" s="3">
        <v>0</v>
      </c>
      <c r="O6089" s="5">
        <v>0</v>
      </c>
      <c r="P6089" s="3">
        <v>0</v>
      </c>
      <c r="Q6089" s="5">
        <v>0</v>
      </c>
    </row>
    <row r="6090" spans="1:17" x14ac:dyDescent="0.25">
      <c r="A6090" s="2">
        <v>6089</v>
      </c>
      <c r="B6090" s="3">
        <v>23155.630525867353</v>
      </c>
      <c r="C6090" s="4">
        <v>42354.98810185185</v>
      </c>
      <c r="D6090" s="3">
        <v>39.437260029766378</v>
      </c>
      <c r="E6090" s="5">
        <v>7</v>
      </c>
      <c r="F6090" s="3">
        <v>1</v>
      </c>
      <c r="G6090" s="5">
        <v>0.1529521644115448</v>
      </c>
      <c r="H6090" s="3">
        <v>3.6699798107147217</v>
      </c>
      <c r="I6090" s="5">
        <v>2.1979953095792268</v>
      </c>
      <c r="J6090" s="3">
        <v>1.12347285433427</v>
      </c>
      <c r="K6090" s="5">
        <v>8.4054006308196314</v>
      </c>
      <c r="L6090" s="3">
        <v>4.253069428496894</v>
      </c>
      <c r="M6090" s="5">
        <v>-6.3851834274828434E-3</v>
      </c>
      <c r="N6090" s="3">
        <v>0</v>
      </c>
      <c r="O6090" s="5">
        <v>0</v>
      </c>
      <c r="P6090" s="3">
        <v>0</v>
      </c>
      <c r="Q6090" s="5">
        <v>0</v>
      </c>
    </row>
    <row r="6091" spans="1:17" x14ac:dyDescent="0.25">
      <c r="A6091" s="2">
        <v>6090</v>
      </c>
      <c r="B6091" s="3">
        <v>23156.646184073739</v>
      </c>
      <c r="C6091" s="4">
        <v>42354.988113425927</v>
      </c>
      <c r="D6091" s="3">
        <v>40.45291831133629</v>
      </c>
      <c r="E6091" s="5">
        <v>7</v>
      </c>
      <c r="F6091" s="3">
        <v>1</v>
      </c>
      <c r="G6091" s="5">
        <v>2.5459896773099899E-2</v>
      </c>
      <c r="H6091" s="3">
        <v>3.6604182720184326</v>
      </c>
      <c r="I6091" s="5">
        <v>2.1980243433244699</v>
      </c>
      <c r="J6091" s="3">
        <v>1.12347285433427</v>
      </c>
      <c r="K6091" s="5">
        <v>8.4055071570938704</v>
      </c>
      <c r="L6091" s="3">
        <v>4.253069428496894</v>
      </c>
      <c r="M6091" s="5">
        <v>-8.1678386777639389E-3</v>
      </c>
      <c r="N6091" s="3">
        <v>0</v>
      </c>
      <c r="O6091" s="5">
        <v>0</v>
      </c>
      <c r="P6091" s="3">
        <v>0</v>
      </c>
      <c r="Q6091" s="5">
        <v>0</v>
      </c>
    </row>
    <row r="6092" spans="1:17" x14ac:dyDescent="0.25">
      <c r="A6092" s="2">
        <v>6091</v>
      </c>
      <c r="B6092" s="3">
        <v>23157.661707539828</v>
      </c>
      <c r="C6092" s="4">
        <v>42354.988125000003</v>
      </c>
      <c r="D6092" s="3">
        <v>41.468441777423045</v>
      </c>
      <c r="E6092" s="5">
        <v>7</v>
      </c>
      <c r="F6092" s="3">
        <v>1</v>
      </c>
      <c r="G6092" s="5">
        <v>-7.4521492933854461E-5</v>
      </c>
      <c r="H6092" s="3">
        <v>3.6584734916687012</v>
      </c>
      <c r="I6092" s="5">
        <v>2.1980285123866081</v>
      </c>
      <c r="J6092" s="3">
        <v>1.1234728795265929</v>
      </c>
      <c r="K6092" s="5">
        <v>8.4055224172416221</v>
      </c>
      <c r="L6092" s="3">
        <v>4.2530695206587303</v>
      </c>
      <c r="M6092" s="5">
        <v>-8.0058099702000618E-3</v>
      </c>
      <c r="N6092" s="3">
        <v>0</v>
      </c>
      <c r="O6092" s="5">
        <v>0</v>
      </c>
      <c r="P6092" s="3">
        <v>0</v>
      </c>
      <c r="Q6092" s="5">
        <v>0</v>
      </c>
    </row>
    <row r="6093" spans="1:17" x14ac:dyDescent="0.25">
      <c r="A6093" s="2">
        <v>6092</v>
      </c>
      <c r="B6093" s="3">
        <v>23158.67733180675</v>
      </c>
      <c r="C6093" s="4">
        <v>42354.988136574073</v>
      </c>
      <c r="D6093" s="3">
        <v>42.484066039336355</v>
      </c>
      <c r="E6093" s="5">
        <v>7</v>
      </c>
      <c r="F6093" s="3">
        <v>1</v>
      </c>
      <c r="G6093" s="5">
        <v>-7.4521492933854461E-5</v>
      </c>
      <c r="H6093" s="3">
        <v>3.6583116054534912</v>
      </c>
      <c r="I6093" s="5">
        <v>2.1980285123866081</v>
      </c>
      <c r="J6093" s="3">
        <v>1.123472932150207</v>
      </c>
      <c r="K6093" s="5">
        <v>8.4055224172416221</v>
      </c>
      <c r="L6093" s="3">
        <v>4.253069713175246</v>
      </c>
      <c r="M6093" s="5">
        <v>-5.9313774108886719E-3</v>
      </c>
      <c r="N6093" s="3">
        <v>0</v>
      </c>
      <c r="O6093" s="5">
        <v>0</v>
      </c>
      <c r="P6093" s="3">
        <v>0</v>
      </c>
      <c r="Q6093" s="5">
        <v>0</v>
      </c>
    </row>
    <row r="6094" spans="1:17" x14ac:dyDescent="0.25">
      <c r="A6094" s="2">
        <v>6093</v>
      </c>
      <c r="B6094" s="3">
        <v>23159.692990719897</v>
      </c>
      <c r="C6094" s="4">
        <v>42354.98814814815</v>
      </c>
      <c r="D6094" s="3">
        <v>43.499724957490365</v>
      </c>
      <c r="E6094" s="5">
        <v>7</v>
      </c>
      <c r="F6094" s="3">
        <v>1</v>
      </c>
      <c r="G6094" s="5">
        <v>-2.5434134295210242E-4</v>
      </c>
      <c r="H6094" s="3">
        <v>3.6583116054534912</v>
      </c>
      <c r="I6094" s="5">
        <v>2.1980285123866081</v>
      </c>
      <c r="J6094" s="3">
        <v>1.1234729832242241</v>
      </c>
      <c r="K6094" s="5">
        <v>8.4055224172416221</v>
      </c>
      <c r="L6094" s="3">
        <v>4.2530699000193488</v>
      </c>
      <c r="M6094" s="5">
        <v>-4.6349046751856804E-3</v>
      </c>
      <c r="N6094" s="3">
        <v>0</v>
      </c>
      <c r="O6094" s="5">
        <v>0</v>
      </c>
      <c r="P6094" s="3">
        <v>0</v>
      </c>
      <c r="Q6094" s="5">
        <v>0</v>
      </c>
    </row>
    <row r="6095" spans="1:17" x14ac:dyDescent="0.25">
      <c r="A6095" s="2">
        <v>6094</v>
      </c>
      <c r="B6095" s="3">
        <v>23160.708238274383</v>
      </c>
      <c r="C6095" s="4">
        <v>42354.988159722219</v>
      </c>
      <c r="D6095" s="3">
        <v>44.514972196195913</v>
      </c>
      <c r="E6095" s="5">
        <v>7</v>
      </c>
      <c r="F6095" s="3">
        <v>1</v>
      </c>
      <c r="G6095" s="5">
        <v>-2.5434134295210242E-4</v>
      </c>
      <c r="H6095" s="3">
        <v>3.6583116054534912</v>
      </c>
      <c r="I6095" s="5">
        <v>2.1980285123866081</v>
      </c>
      <c r="J6095" s="3">
        <v>1.1234730342670971</v>
      </c>
      <c r="K6095" s="5">
        <v>8.4055224172416221</v>
      </c>
      <c r="L6095" s="3">
        <v>4.2530700867540352</v>
      </c>
      <c r="M6095" s="5">
        <v>-2.3336410522460938E-3</v>
      </c>
      <c r="N6095" s="3">
        <v>0</v>
      </c>
      <c r="O6095" s="5">
        <v>0</v>
      </c>
      <c r="P6095" s="3">
        <v>0</v>
      </c>
      <c r="Q6095" s="5">
        <v>0</v>
      </c>
    </row>
    <row r="6096" spans="1:17" x14ac:dyDescent="0.25">
      <c r="A6096" s="2">
        <v>6095</v>
      </c>
      <c r="B6096" s="3">
        <v>23161.708696827012</v>
      </c>
      <c r="C6096" s="4">
        <v>42354.988171296296</v>
      </c>
      <c r="D6096" s="3">
        <v>45.515431074635728</v>
      </c>
      <c r="E6096" s="5">
        <v>7</v>
      </c>
      <c r="F6096" s="3">
        <v>1</v>
      </c>
      <c r="G6096" s="5">
        <v>-7.4521492933854461E-5</v>
      </c>
      <c r="H6096" s="3">
        <v>3.6584734916687012</v>
      </c>
      <c r="I6096" s="5">
        <v>2.1980285123866081</v>
      </c>
      <c r="J6096" s="3">
        <v>1.123473091276745</v>
      </c>
      <c r="K6096" s="5">
        <v>8.4055224172416221</v>
      </c>
      <c r="L6096" s="3">
        <v>4.2530702953179818</v>
      </c>
      <c r="M6096" s="5">
        <v>-3.5653114900924265E-4</v>
      </c>
      <c r="N6096" s="3">
        <v>0</v>
      </c>
      <c r="O6096" s="5">
        <v>0</v>
      </c>
      <c r="P6096" s="3">
        <v>0</v>
      </c>
      <c r="Q6096" s="5">
        <v>0</v>
      </c>
    </row>
    <row r="6097" spans="1:17" x14ac:dyDescent="0.25">
      <c r="A6097" s="2">
        <v>6096</v>
      </c>
      <c r="B6097" s="3">
        <v>23162.723983188072</v>
      </c>
      <c r="C6097" s="4">
        <v>42354.988182870373</v>
      </c>
      <c r="D6097" s="3">
        <v>46.530717325421335</v>
      </c>
      <c r="E6097" s="5">
        <v>7</v>
      </c>
      <c r="F6097" s="3">
        <v>1</v>
      </c>
      <c r="G6097" s="5">
        <v>-2.5434134295210242E-4</v>
      </c>
      <c r="H6097" s="3">
        <v>3.6583116054534912</v>
      </c>
      <c r="I6097" s="5">
        <v>2.1980285123866081</v>
      </c>
      <c r="J6097" s="3">
        <v>1.1234731431819851</v>
      </c>
      <c r="K6097" s="5">
        <v>8.4055224172416221</v>
      </c>
      <c r="L6097" s="3">
        <v>4.2530704852107464</v>
      </c>
      <c r="M6097" s="5">
        <v>0</v>
      </c>
      <c r="N6097" s="3">
        <v>0</v>
      </c>
      <c r="O6097" s="5">
        <v>0</v>
      </c>
      <c r="P6097" s="3">
        <v>0</v>
      </c>
      <c r="Q6097" s="5">
        <v>0</v>
      </c>
    </row>
    <row r="6098" spans="1:17" x14ac:dyDescent="0.25">
      <c r="A6098" s="2">
        <v>6097</v>
      </c>
      <c r="B6098" s="3">
        <v>23163.724176365318</v>
      </c>
      <c r="C6098" s="4">
        <v>42354.988194444442</v>
      </c>
      <c r="D6098" s="3">
        <v>47.530910527736317</v>
      </c>
      <c r="E6098" s="5">
        <v>7</v>
      </c>
      <c r="F6098" s="3">
        <v>1</v>
      </c>
      <c r="G6098" s="5">
        <v>-2.5434134295210242E-4</v>
      </c>
      <c r="H6098" s="3">
        <v>3.6584734916687012</v>
      </c>
      <c r="I6098" s="5">
        <v>2.1980285123866081</v>
      </c>
      <c r="J6098" s="3">
        <v>1.1234732000991099</v>
      </c>
      <c r="K6098" s="5">
        <v>8.4055224172416221</v>
      </c>
      <c r="L6098" s="3">
        <v>4.2530706934404066</v>
      </c>
      <c r="M6098" s="5">
        <v>0</v>
      </c>
      <c r="N6098" s="3">
        <v>0</v>
      </c>
      <c r="O6098" s="5">
        <v>0</v>
      </c>
      <c r="P6098" s="3">
        <v>0</v>
      </c>
      <c r="Q6098" s="5">
        <v>0</v>
      </c>
    </row>
    <row r="6099" spans="1:17" x14ac:dyDescent="0.25">
      <c r="A6099" s="2">
        <v>6098</v>
      </c>
      <c r="B6099" s="3">
        <v>23164.739793013297</v>
      </c>
      <c r="C6099" s="4">
        <v>42354.988206018519</v>
      </c>
      <c r="D6099" s="3">
        <v>48.546527160665192</v>
      </c>
      <c r="E6099" s="5">
        <v>7</v>
      </c>
      <c r="F6099" s="3">
        <v>1</v>
      </c>
      <c r="G6099" s="5">
        <v>-7.4521492933854461E-5</v>
      </c>
      <c r="H6099" s="3">
        <v>3.6586356163024902</v>
      </c>
      <c r="I6099" s="5">
        <v>2.1980285123866081</v>
      </c>
      <c r="J6099" s="3">
        <v>1.123473251553281</v>
      </c>
      <c r="K6099" s="5">
        <v>8.4055224172416221</v>
      </c>
      <c r="L6099" s="3">
        <v>4.2530708816865967</v>
      </c>
      <c r="M6099" s="5">
        <v>9.7227093647234142E-5</v>
      </c>
      <c r="N6099" s="3">
        <v>0</v>
      </c>
      <c r="O6099" s="5">
        <v>0</v>
      </c>
      <c r="P6099" s="3">
        <v>0</v>
      </c>
      <c r="Q6099" s="5">
        <v>0</v>
      </c>
    </row>
    <row r="6100" spans="1:17" x14ac:dyDescent="0.25">
      <c r="A6100" s="2">
        <v>6099</v>
      </c>
      <c r="B6100" s="3">
        <v>23165.755467435025</v>
      </c>
      <c r="C6100" s="4">
        <v>42354.988217592589</v>
      </c>
      <c r="D6100" s="3">
        <v>49.562201587411749</v>
      </c>
      <c r="E6100" s="5">
        <v>7</v>
      </c>
      <c r="F6100" s="3">
        <v>1</v>
      </c>
      <c r="G6100" s="5">
        <v>-1.2302271090447903E-2</v>
      </c>
      <c r="H6100" s="3">
        <v>3.6576633453369141</v>
      </c>
      <c r="I6100" s="5">
        <v>2.1980285123866081</v>
      </c>
      <c r="J6100" s="3">
        <v>1.1234750220614551</v>
      </c>
      <c r="K6100" s="5">
        <v>8.4055224172416221</v>
      </c>
      <c r="L6100" s="3">
        <v>4.2530773577167738</v>
      </c>
      <c r="M6100" s="5">
        <v>-1.2965202040504664E-4</v>
      </c>
      <c r="N6100" s="3">
        <v>0</v>
      </c>
      <c r="O6100" s="5">
        <v>0</v>
      </c>
      <c r="P6100" s="3">
        <v>0</v>
      </c>
      <c r="Q6100" s="5">
        <v>0</v>
      </c>
    </row>
    <row r="6101" spans="1:17" x14ac:dyDescent="0.25">
      <c r="A6101" s="2">
        <v>6100</v>
      </c>
      <c r="B6101" s="3">
        <v>23166.770913087475</v>
      </c>
      <c r="C6101" s="4">
        <v>42354.988229166665</v>
      </c>
      <c r="D6101" s="3">
        <v>50.577647234849799</v>
      </c>
      <c r="E6101" s="5">
        <v>7</v>
      </c>
      <c r="F6101" s="3">
        <v>1</v>
      </c>
      <c r="G6101" s="5">
        <v>-1.1973150968551636</v>
      </c>
      <c r="H6101" s="3">
        <v>3.5673956871032715</v>
      </c>
      <c r="I6101" s="5">
        <v>2.1980285123866081</v>
      </c>
      <c r="J6101" s="3">
        <v>1.123655870740341</v>
      </c>
      <c r="K6101" s="5">
        <v>8.4055224172416221</v>
      </c>
      <c r="L6101" s="3">
        <v>4.2537229264298437</v>
      </c>
      <c r="M6101" s="5">
        <v>-1.8183182924985886E-2</v>
      </c>
      <c r="N6101" s="3">
        <v>0</v>
      </c>
      <c r="O6101" s="5">
        <v>0</v>
      </c>
      <c r="P6101" s="3">
        <v>0</v>
      </c>
      <c r="Q6101" s="5">
        <v>0</v>
      </c>
    </row>
    <row r="6102" spans="1:17" x14ac:dyDescent="0.25">
      <c r="A6102" s="2">
        <v>6101</v>
      </c>
      <c r="B6102" s="3">
        <v>23167.770948025958</v>
      </c>
      <c r="C6102" s="4">
        <v>42354.988240740742</v>
      </c>
      <c r="D6102" s="3">
        <v>51.577682278593265</v>
      </c>
      <c r="E6102" s="5">
        <v>7</v>
      </c>
      <c r="F6102" s="3">
        <v>1</v>
      </c>
      <c r="G6102" s="5">
        <v>-1.3345175981521606</v>
      </c>
      <c r="H6102" s="3">
        <v>3.555889368057251</v>
      </c>
      <c r="I6102" s="5">
        <v>2.1980285123866081</v>
      </c>
      <c r="J6102" s="3">
        <v>1.1240095526991181</v>
      </c>
      <c r="K6102" s="5">
        <v>8.4055224172416221</v>
      </c>
      <c r="L6102" s="3">
        <v>4.2549823628712931</v>
      </c>
      <c r="M6102" s="5">
        <v>-2.0516823977231979E-2</v>
      </c>
      <c r="N6102" s="3">
        <v>0</v>
      </c>
      <c r="O6102" s="5">
        <v>0</v>
      </c>
      <c r="P6102" s="3">
        <v>0</v>
      </c>
      <c r="Q6102" s="5">
        <v>0</v>
      </c>
    </row>
    <row r="6103" spans="1:17" x14ac:dyDescent="0.25">
      <c r="A6103" s="2">
        <v>6102</v>
      </c>
      <c r="B6103" s="3">
        <v>23168.770988478162</v>
      </c>
      <c r="C6103" s="4">
        <v>42354.988252314819</v>
      </c>
      <c r="D6103" s="3">
        <v>52.577722650595902</v>
      </c>
      <c r="E6103" s="5">
        <v>7</v>
      </c>
      <c r="F6103" s="3">
        <v>1</v>
      </c>
      <c r="G6103" s="5">
        <v>-0.9728999137878418</v>
      </c>
      <c r="H6103" s="3">
        <v>3.5821430683135986</v>
      </c>
      <c r="I6103" s="5">
        <v>2.1980285123866081</v>
      </c>
      <c r="J6103" s="3">
        <v>1.124327677038726</v>
      </c>
      <c r="K6103" s="5">
        <v>8.4055224172416221</v>
      </c>
      <c r="L6103" s="3">
        <v>4.2561172969228283</v>
      </c>
      <c r="M6103" s="5">
        <v>-1.5330934897065163E-2</v>
      </c>
      <c r="N6103" s="3">
        <v>0</v>
      </c>
      <c r="O6103" s="5">
        <v>0</v>
      </c>
      <c r="P6103" s="3">
        <v>0</v>
      </c>
      <c r="Q6103" s="5">
        <v>0</v>
      </c>
    </row>
    <row r="6104" spans="1:17" x14ac:dyDescent="0.25">
      <c r="A6104" s="2">
        <v>6103</v>
      </c>
      <c r="B6104" s="3">
        <v>23169.786636945308</v>
      </c>
      <c r="C6104" s="4">
        <v>42354.988263888888</v>
      </c>
      <c r="D6104" s="3">
        <v>53.593371207967515</v>
      </c>
      <c r="E6104" s="5">
        <v>7</v>
      </c>
      <c r="F6104" s="3">
        <v>1</v>
      </c>
      <c r="G6104" s="5">
        <v>-1.4255064725875854</v>
      </c>
      <c r="H6104" s="3">
        <v>3.5474622249603271</v>
      </c>
      <c r="I6104" s="5">
        <v>2.1980285123866081</v>
      </c>
      <c r="J6104" s="3">
        <v>1.1246728891229549</v>
      </c>
      <c r="K6104" s="5">
        <v>8.4055224172416221</v>
      </c>
      <c r="L6104" s="3">
        <v>4.2573462873423278</v>
      </c>
      <c r="M6104" s="5">
        <v>-2.2234678268432617E-2</v>
      </c>
      <c r="N6104" s="3">
        <v>0</v>
      </c>
      <c r="O6104" s="5">
        <v>0</v>
      </c>
      <c r="P6104" s="3">
        <v>0</v>
      </c>
      <c r="Q6104" s="5">
        <v>0</v>
      </c>
    </row>
    <row r="6105" spans="1:17" x14ac:dyDescent="0.25">
      <c r="A6105" s="2">
        <v>6104</v>
      </c>
      <c r="B6105" s="3">
        <v>23170.786697632862</v>
      </c>
      <c r="C6105" s="4">
        <v>42354.988275462965</v>
      </c>
      <c r="D6105" s="3">
        <v>54.593431870462261</v>
      </c>
      <c r="E6105" s="5">
        <v>7</v>
      </c>
      <c r="F6105" s="3">
        <v>1</v>
      </c>
      <c r="G6105" s="5">
        <v>-2.1647458076477051</v>
      </c>
      <c r="H6105" s="3">
        <v>3.4902548789978027</v>
      </c>
      <c r="I6105" s="5">
        <v>2.1980285123866081</v>
      </c>
      <c r="J6105" s="3">
        <v>1.125181187621086</v>
      </c>
      <c r="K6105" s="5">
        <v>8.4055224172416221</v>
      </c>
      <c r="L6105" s="3">
        <v>4.2591308607851568</v>
      </c>
      <c r="M6105" s="5">
        <v>-3.3514119684696198E-2</v>
      </c>
      <c r="N6105" s="3">
        <v>0</v>
      </c>
      <c r="O6105" s="5">
        <v>0</v>
      </c>
      <c r="P6105" s="3">
        <v>0</v>
      </c>
      <c r="Q6105" s="5">
        <v>0</v>
      </c>
    </row>
    <row r="6106" spans="1:17" x14ac:dyDescent="0.25">
      <c r="A6106" s="2">
        <v>6105</v>
      </c>
      <c r="B6106" s="3">
        <v>23171.802278516832</v>
      </c>
      <c r="C6106" s="4">
        <v>42354.988287037035</v>
      </c>
      <c r="D6106" s="3">
        <v>55.609012664206695</v>
      </c>
      <c r="E6106" s="5">
        <v>7</v>
      </c>
      <c r="F6106" s="3">
        <v>1</v>
      </c>
      <c r="G6106" s="5">
        <v>-2.1286020278930664</v>
      </c>
      <c r="H6106" s="3">
        <v>3.4910650253295898</v>
      </c>
      <c r="I6106" s="5">
        <v>2.1980285123866081</v>
      </c>
      <c r="J6106" s="3">
        <v>1.125786387298273</v>
      </c>
      <c r="K6106" s="5">
        <v>8.4055224172416221</v>
      </c>
      <c r="L6106" s="3">
        <v>4.2612433926759641</v>
      </c>
      <c r="M6106" s="5">
        <v>-1.5233707614243031E-2</v>
      </c>
      <c r="N6106" s="3">
        <v>0</v>
      </c>
      <c r="O6106" s="5">
        <v>0</v>
      </c>
      <c r="P6106" s="3">
        <v>0</v>
      </c>
      <c r="Q6106" s="5">
        <v>0</v>
      </c>
    </row>
    <row r="6107" spans="1:17" x14ac:dyDescent="0.25">
      <c r="A6107" s="2">
        <v>6106</v>
      </c>
      <c r="B6107" s="3">
        <v>23172.802311159605</v>
      </c>
      <c r="C6107" s="4">
        <v>42354.988298611112</v>
      </c>
      <c r="D6107" s="3">
        <v>56.609045357100179</v>
      </c>
      <c r="E6107" s="5">
        <v>7</v>
      </c>
      <c r="F6107" s="3">
        <v>1</v>
      </c>
      <c r="G6107" s="5">
        <v>-1.380012035369873</v>
      </c>
      <c r="H6107" s="3">
        <v>3.5469760894775391</v>
      </c>
      <c r="I6107" s="5">
        <v>2.1980285123866081</v>
      </c>
      <c r="J6107" s="3">
        <v>1.1262623200622679</v>
      </c>
      <c r="K6107" s="5">
        <v>8.4055224172416221</v>
      </c>
      <c r="L6107" s="3">
        <v>4.2629167423518481</v>
      </c>
      <c r="M6107" s="5">
        <v>-1.7502307891845703E-3</v>
      </c>
      <c r="N6107" s="3">
        <v>0</v>
      </c>
      <c r="O6107" s="5">
        <v>0</v>
      </c>
      <c r="P6107" s="3">
        <v>0</v>
      </c>
      <c r="Q6107" s="5">
        <v>0</v>
      </c>
    </row>
    <row r="6108" spans="1:17" x14ac:dyDescent="0.25">
      <c r="A6108" s="2">
        <v>6107</v>
      </c>
      <c r="B6108" s="3">
        <v>23173.817833537985</v>
      </c>
      <c r="C6108" s="4">
        <v>42354.988310185181</v>
      </c>
      <c r="D6108" s="3">
        <v>57.624567880841937</v>
      </c>
      <c r="E6108" s="5">
        <v>7</v>
      </c>
      <c r="F6108" s="3">
        <v>1</v>
      </c>
      <c r="G6108" s="5">
        <v>-2.0899407863616943</v>
      </c>
      <c r="H6108" s="3">
        <v>3.4925236701965332</v>
      </c>
      <c r="I6108" s="5">
        <v>2.1980285123866081</v>
      </c>
      <c r="J6108" s="3">
        <v>1.126767132067346</v>
      </c>
      <c r="K6108" s="5">
        <v>8.4055224172416221</v>
      </c>
      <c r="L6108" s="3">
        <v>4.2646889793950402</v>
      </c>
      <c r="M6108" s="5">
        <v>-1.7891455441713333E-2</v>
      </c>
      <c r="N6108" s="3">
        <v>0</v>
      </c>
      <c r="O6108" s="5">
        <v>0</v>
      </c>
      <c r="P6108" s="3">
        <v>0</v>
      </c>
      <c r="Q6108" s="5">
        <v>0</v>
      </c>
    </row>
    <row r="6109" spans="1:17" x14ac:dyDescent="0.25">
      <c r="A6109" s="2">
        <v>6108</v>
      </c>
      <c r="B6109" s="3">
        <v>23174.833473428786</v>
      </c>
      <c r="C6109" s="4">
        <v>42354.988321759258</v>
      </c>
      <c r="D6109" s="3">
        <v>58.640207661372727</v>
      </c>
      <c r="E6109" s="5">
        <v>7</v>
      </c>
      <c r="F6109" s="3">
        <v>1</v>
      </c>
      <c r="G6109" s="5">
        <v>-2.4281818866729736</v>
      </c>
      <c r="H6109" s="3">
        <v>3.4654595851898193</v>
      </c>
      <c r="I6109" s="5">
        <v>2.1980285123866081</v>
      </c>
      <c r="J6109" s="3">
        <v>1.127413309102814</v>
      </c>
      <c r="K6109" s="5">
        <v>8.4055224172416221</v>
      </c>
      <c r="L6109" s="3">
        <v>4.2669349240343708</v>
      </c>
      <c r="M6109" s="5">
        <v>-1.6335677355527878E-2</v>
      </c>
      <c r="N6109" s="3">
        <v>0</v>
      </c>
      <c r="O6109" s="5">
        <v>0</v>
      </c>
      <c r="P6109" s="3">
        <v>0</v>
      </c>
      <c r="Q6109" s="5">
        <v>0</v>
      </c>
    </row>
    <row r="6110" spans="1:17" x14ac:dyDescent="0.25">
      <c r="A6110" s="2">
        <v>6109</v>
      </c>
      <c r="B6110" s="3">
        <v>23175.849056798943</v>
      </c>
      <c r="C6110" s="4">
        <v>42354.988333333335</v>
      </c>
      <c r="D6110" s="3">
        <v>59.655790941303941</v>
      </c>
      <c r="E6110" s="5">
        <v>7</v>
      </c>
      <c r="F6110" s="3">
        <v>1</v>
      </c>
      <c r="G6110" s="5">
        <v>-2.367762565612793</v>
      </c>
      <c r="H6110" s="3">
        <v>3.468538761138916</v>
      </c>
      <c r="I6110" s="5">
        <v>2.1980285123866081</v>
      </c>
      <c r="J6110" s="3">
        <v>1.1280882011837641</v>
      </c>
      <c r="K6110" s="5">
        <v>8.4055224172416221</v>
      </c>
      <c r="L6110" s="3">
        <v>4.2692750207772594</v>
      </c>
      <c r="M6110" s="5">
        <v>-4.1811466217041016E-3</v>
      </c>
      <c r="N6110" s="3">
        <v>0</v>
      </c>
      <c r="O6110" s="5">
        <v>0</v>
      </c>
      <c r="P6110" s="3">
        <v>0</v>
      </c>
      <c r="Q6110" s="5">
        <v>0</v>
      </c>
    </row>
    <row r="6111" spans="1:17" x14ac:dyDescent="0.25">
      <c r="A6111" s="2">
        <v>6110</v>
      </c>
      <c r="B6111" s="3">
        <v>23176.849089060765</v>
      </c>
      <c r="C6111" s="4">
        <v>42354.988344907411</v>
      </c>
      <c r="D6111" s="3">
        <v>60.655823243224482</v>
      </c>
      <c r="E6111" s="5">
        <v>7</v>
      </c>
      <c r="F6111" s="3">
        <v>1</v>
      </c>
      <c r="G6111" s="5">
        <v>-1.8737974166870117</v>
      </c>
      <c r="H6111" s="3">
        <v>3.505488395690918</v>
      </c>
      <c r="I6111" s="5">
        <v>2.1980285123866081</v>
      </c>
      <c r="J6111" s="3">
        <v>1.128663356643582</v>
      </c>
      <c r="K6111" s="5">
        <v>8.4055224172416221</v>
      </c>
      <c r="L6111" s="3">
        <v>4.271281580120875</v>
      </c>
      <c r="M6111" s="5">
        <v>2.9494762420654297E-3</v>
      </c>
      <c r="N6111" s="3">
        <v>0</v>
      </c>
      <c r="O6111" s="5">
        <v>0</v>
      </c>
      <c r="P6111" s="3">
        <v>0</v>
      </c>
      <c r="Q6111" s="5">
        <v>0</v>
      </c>
    </row>
    <row r="6112" spans="1:17" x14ac:dyDescent="0.25">
      <c r="A6112" s="2">
        <v>6111</v>
      </c>
      <c r="B6112" s="3">
        <v>23177.864505555655</v>
      </c>
      <c r="C6112" s="4">
        <v>42354.988356481481</v>
      </c>
      <c r="D6112" s="3">
        <v>61.671239798267223</v>
      </c>
      <c r="E6112" s="5">
        <v>7</v>
      </c>
      <c r="F6112" s="3">
        <v>1</v>
      </c>
      <c r="G6112" s="5">
        <v>-1.2145777940750122</v>
      </c>
      <c r="H6112" s="3">
        <v>3.5555651187896729</v>
      </c>
      <c r="I6112" s="5">
        <v>2.1980285123866081</v>
      </c>
      <c r="J6112" s="3">
        <v>1.1290722800018409</v>
      </c>
      <c r="K6112" s="5">
        <v>8.4055224172416221</v>
      </c>
      <c r="L6112" s="3">
        <v>4.2727253507746674</v>
      </c>
      <c r="M6112" s="5">
        <v>1.7178058624267578E-3</v>
      </c>
      <c r="N6112" s="3">
        <v>0</v>
      </c>
      <c r="O6112" s="5">
        <v>0</v>
      </c>
      <c r="P6112" s="3">
        <v>0</v>
      </c>
      <c r="Q6112" s="5">
        <v>0</v>
      </c>
    </row>
    <row r="6113" spans="1:17" x14ac:dyDescent="0.25">
      <c r="A6113" s="2">
        <v>6112</v>
      </c>
      <c r="B6113" s="3">
        <v>23178.864718988316</v>
      </c>
      <c r="C6113" s="4">
        <v>42354.988368055558</v>
      </c>
      <c r="D6113" s="3">
        <v>62.671453361248957</v>
      </c>
      <c r="E6113" s="5">
        <v>7</v>
      </c>
      <c r="F6113" s="3">
        <v>1</v>
      </c>
      <c r="G6113" s="5">
        <v>-1.722029447555542</v>
      </c>
      <c r="H6113" s="3">
        <v>3.5169947147369385</v>
      </c>
      <c r="I6113" s="5">
        <v>2.1980285123866081</v>
      </c>
      <c r="J6113" s="3">
        <v>1.129504125670872</v>
      </c>
      <c r="K6113" s="5">
        <v>8.4055224172416221</v>
      </c>
      <c r="L6113" s="3">
        <v>4.2742492694510679</v>
      </c>
      <c r="M6113" s="5">
        <v>4.9590589478611946E-3</v>
      </c>
      <c r="N6113" s="3">
        <v>0</v>
      </c>
      <c r="O6113" s="5">
        <v>0</v>
      </c>
      <c r="P6113" s="3">
        <v>0</v>
      </c>
      <c r="Q6113" s="5">
        <v>0</v>
      </c>
    </row>
    <row r="6114" spans="1:17" x14ac:dyDescent="0.25">
      <c r="A6114" s="2">
        <v>6113</v>
      </c>
      <c r="B6114" s="3">
        <v>23179.88032807747</v>
      </c>
      <c r="C6114" s="4">
        <v>42354.988379629627</v>
      </c>
      <c r="D6114" s="3">
        <v>63.687062239881548</v>
      </c>
      <c r="E6114" s="5">
        <v>7</v>
      </c>
      <c r="F6114" s="3">
        <v>1</v>
      </c>
      <c r="G6114" s="5">
        <v>-1.6367948055267334</v>
      </c>
      <c r="H6114" s="3">
        <v>3.5231530666351318</v>
      </c>
      <c r="I6114" s="5">
        <v>2.1980285123866081</v>
      </c>
      <c r="J6114" s="3">
        <v>1.129974951477227</v>
      </c>
      <c r="K6114" s="5">
        <v>8.4055224172416221</v>
      </c>
      <c r="L6114" s="3">
        <v>4.2759069319514911</v>
      </c>
      <c r="M6114" s="5">
        <v>1.166834868490696E-2</v>
      </c>
      <c r="N6114" s="3">
        <v>0</v>
      </c>
      <c r="O6114" s="5">
        <v>0</v>
      </c>
      <c r="P6114" s="3">
        <v>0</v>
      </c>
      <c r="Q6114" s="5">
        <v>0</v>
      </c>
    </row>
    <row r="6115" spans="1:17" x14ac:dyDescent="0.25">
      <c r="A6115" s="2">
        <v>6114</v>
      </c>
      <c r="B6115" s="3">
        <v>23180.895941392144</v>
      </c>
      <c r="C6115" s="4">
        <v>42354.988391203704</v>
      </c>
      <c r="D6115" s="3">
        <v>64.70267557961543</v>
      </c>
      <c r="E6115" s="5">
        <v>7</v>
      </c>
      <c r="F6115" s="3">
        <v>1</v>
      </c>
      <c r="G6115" s="5">
        <v>-1.7853260040283203</v>
      </c>
      <c r="H6115" s="3">
        <v>3.5114846229553223</v>
      </c>
      <c r="I6115" s="5">
        <v>2.1980285123866081</v>
      </c>
      <c r="J6115" s="3">
        <v>1.130464773860683</v>
      </c>
      <c r="K6115" s="5">
        <v>8.4055224172416221</v>
      </c>
      <c r="L6115" s="3">
        <v>4.2776287304912142</v>
      </c>
      <c r="M6115" s="5">
        <v>8.6215976625680923E-3</v>
      </c>
      <c r="N6115" s="3">
        <v>0</v>
      </c>
      <c r="O6115" s="5">
        <v>0</v>
      </c>
      <c r="P6115" s="3">
        <v>0</v>
      </c>
      <c r="Q6115" s="5">
        <v>0</v>
      </c>
    </row>
    <row r="6116" spans="1:17" x14ac:dyDescent="0.25">
      <c r="A6116" s="2">
        <v>6115</v>
      </c>
      <c r="B6116" s="3">
        <v>23181.91155215045</v>
      </c>
      <c r="C6116" s="4">
        <v>42354.988402777781</v>
      </c>
      <c r="D6116" s="3">
        <v>65.71828630785069</v>
      </c>
      <c r="E6116" s="5">
        <v>7</v>
      </c>
      <c r="F6116" s="3">
        <v>1</v>
      </c>
      <c r="G6116" s="5">
        <v>-1.5139778852462769</v>
      </c>
      <c r="H6116" s="3">
        <v>3.5317423343658447</v>
      </c>
      <c r="I6116" s="5">
        <v>2.1980285123866081</v>
      </c>
      <c r="J6116" s="3">
        <v>1.1309171821806121</v>
      </c>
      <c r="K6116" s="5">
        <v>8.4055224172416221</v>
      </c>
      <c r="L6116" s="3">
        <v>4.2792231069293818</v>
      </c>
      <c r="M6116" s="5">
        <v>5.250787828117609E-3</v>
      </c>
      <c r="N6116" s="3">
        <v>0</v>
      </c>
      <c r="O6116" s="5">
        <v>0</v>
      </c>
      <c r="P6116" s="3">
        <v>0</v>
      </c>
      <c r="Q6116" s="5">
        <v>0</v>
      </c>
    </row>
    <row r="6117" spans="1:17" x14ac:dyDescent="0.25">
      <c r="A6117" s="2">
        <v>6116</v>
      </c>
      <c r="B6117" s="3">
        <v>23182.927129971798</v>
      </c>
      <c r="C6117" s="4">
        <v>42354.98841435185</v>
      </c>
      <c r="D6117" s="3">
        <v>66.733864114161008</v>
      </c>
      <c r="E6117" s="5">
        <v>7</v>
      </c>
      <c r="F6117" s="3">
        <v>1</v>
      </c>
      <c r="G6117" s="5">
        <v>-1.3881039619445801</v>
      </c>
      <c r="H6117" s="3">
        <v>3.5411417484283447</v>
      </c>
      <c r="I6117" s="5">
        <v>2.1980285123866081</v>
      </c>
      <c r="J6117" s="3">
        <v>1.1313196795687119</v>
      </c>
      <c r="K6117" s="5">
        <v>8.4055224172416221</v>
      </c>
      <c r="L6117" s="3">
        <v>4.280647177747702</v>
      </c>
      <c r="M6117" s="5">
        <v>-2.8846741188317537E-3</v>
      </c>
      <c r="N6117" s="3">
        <v>0</v>
      </c>
      <c r="O6117" s="5">
        <v>0</v>
      </c>
      <c r="P6117" s="3">
        <v>0</v>
      </c>
      <c r="Q6117" s="5">
        <v>0</v>
      </c>
    </row>
    <row r="6118" spans="1:17" x14ac:dyDescent="0.25">
      <c r="A6118" s="2">
        <v>6117</v>
      </c>
      <c r="B6118" s="3">
        <v>23183.942795762057</v>
      </c>
      <c r="C6118" s="4">
        <v>42354.988425925927</v>
      </c>
      <c r="D6118" s="3">
        <v>67.749529924465875</v>
      </c>
      <c r="E6118" s="5">
        <v>7</v>
      </c>
      <c r="F6118" s="3">
        <v>1</v>
      </c>
      <c r="G6118" s="5">
        <v>-1.0732394456863403</v>
      </c>
      <c r="H6118" s="3">
        <v>3.565288782119751</v>
      </c>
      <c r="I6118" s="5">
        <v>2.1980285123866081</v>
      </c>
      <c r="J6118" s="3">
        <v>1.131649810537775</v>
      </c>
      <c r="K6118" s="5">
        <v>8.4055224172416221</v>
      </c>
      <c r="L6118" s="3">
        <v>4.2818212562893612</v>
      </c>
      <c r="M6118" s="5">
        <v>9.6263885498046875E-3</v>
      </c>
      <c r="N6118" s="3">
        <v>0</v>
      </c>
      <c r="O6118" s="5">
        <v>0</v>
      </c>
      <c r="P6118" s="3">
        <v>0</v>
      </c>
      <c r="Q6118" s="5">
        <v>0</v>
      </c>
    </row>
    <row r="6119" spans="1:17" x14ac:dyDescent="0.25">
      <c r="A6119" s="2">
        <v>6118</v>
      </c>
      <c r="B6119" s="3">
        <v>23184.958393257359</v>
      </c>
      <c r="C6119" s="4">
        <v>42354.988437499997</v>
      </c>
      <c r="D6119" s="3">
        <v>68.765127404734088</v>
      </c>
      <c r="E6119" s="5">
        <v>7</v>
      </c>
      <c r="F6119" s="3">
        <v>1</v>
      </c>
      <c r="G6119" s="5">
        <v>-0.13475959002971649</v>
      </c>
      <c r="H6119" s="3">
        <v>3.6370816230773926</v>
      </c>
      <c r="I6119" s="5">
        <v>2.1980285123866081</v>
      </c>
      <c r="J6119" s="3">
        <v>1.131759089257246</v>
      </c>
      <c r="K6119" s="5">
        <v>8.4055224172416221</v>
      </c>
      <c r="L6119" s="3">
        <v>4.2822129080425491</v>
      </c>
      <c r="M6119" s="5">
        <v>2.2818136960268021E-2</v>
      </c>
      <c r="N6119" s="3">
        <v>0</v>
      </c>
      <c r="O6119" s="5">
        <v>0</v>
      </c>
      <c r="P6119" s="3">
        <v>0</v>
      </c>
      <c r="Q6119" s="5">
        <v>0</v>
      </c>
    </row>
    <row r="6120" spans="1:17" x14ac:dyDescent="0.25">
      <c r="A6120" s="2">
        <v>6119</v>
      </c>
      <c r="B6120" s="3">
        <v>23185.974091347991</v>
      </c>
      <c r="C6120" s="4">
        <v>42354.988449074073</v>
      </c>
      <c r="D6120" s="3">
        <v>69.780825590604309</v>
      </c>
      <c r="E6120" s="5">
        <v>7</v>
      </c>
      <c r="F6120" s="3">
        <v>1</v>
      </c>
      <c r="G6120" s="5">
        <v>-0.47443929314613342</v>
      </c>
      <c r="H6120" s="3">
        <v>3.6121242046356201</v>
      </c>
      <c r="I6120" s="5">
        <v>2.1980285123866081</v>
      </c>
      <c r="J6120" s="3">
        <v>1.131867158548878</v>
      </c>
      <c r="K6120" s="5">
        <v>8.4055224172416221</v>
      </c>
      <c r="L6120" s="3">
        <v>4.2826035320875508</v>
      </c>
      <c r="M6120" s="5">
        <v>2.0160293206572533E-2</v>
      </c>
      <c r="N6120" s="3">
        <v>0</v>
      </c>
      <c r="O6120" s="5">
        <v>0</v>
      </c>
      <c r="P6120" s="3">
        <v>0</v>
      </c>
      <c r="Q6120" s="5">
        <v>0</v>
      </c>
    </row>
    <row r="6121" spans="1:17" x14ac:dyDescent="0.25">
      <c r="A6121" s="2">
        <v>6120</v>
      </c>
      <c r="B6121" s="3">
        <v>23186.989589907094</v>
      </c>
      <c r="C6121" s="4">
        <v>42354.98846064815</v>
      </c>
      <c r="D6121" s="3">
        <v>70.796324049461546</v>
      </c>
      <c r="E6121" s="5">
        <v>7</v>
      </c>
      <c r="F6121" s="3">
        <v>1</v>
      </c>
      <c r="G6121" s="5">
        <v>-4.772678017616272E-2</v>
      </c>
      <c r="H6121" s="3">
        <v>3.6451847553253174</v>
      </c>
      <c r="I6121" s="5">
        <v>2.1980285123866081</v>
      </c>
      <c r="J6121" s="3">
        <v>1.131911180849289</v>
      </c>
      <c r="K6121" s="5">
        <v>8.4055224172416221</v>
      </c>
      <c r="L6121" s="3">
        <v>4.2827628945570062</v>
      </c>
      <c r="M6121" s="5">
        <v>2.2720908746123314E-2</v>
      </c>
      <c r="N6121" s="3">
        <v>0</v>
      </c>
      <c r="O6121" s="5">
        <v>0</v>
      </c>
      <c r="P6121" s="3">
        <v>0</v>
      </c>
      <c r="Q6121" s="5">
        <v>0</v>
      </c>
    </row>
    <row r="6122" spans="1:17" x14ac:dyDescent="0.25">
      <c r="A6122" s="2">
        <v>6121</v>
      </c>
      <c r="B6122" s="3">
        <v>23187.989637236416</v>
      </c>
      <c r="C6122" s="4">
        <v>42354.98847222222</v>
      </c>
      <c r="D6122" s="3">
        <v>71.796371368752233</v>
      </c>
      <c r="E6122" s="5">
        <v>7</v>
      </c>
      <c r="F6122" s="3">
        <v>1</v>
      </c>
      <c r="G6122" s="5">
        <v>6.6099181771278381E-2</v>
      </c>
      <c r="H6122" s="3">
        <v>3.6547462940216064</v>
      </c>
      <c r="I6122" s="5">
        <v>2.1980420349345762</v>
      </c>
      <c r="J6122" s="3">
        <v>1.1319144969788719</v>
      </c>
      <c r="K6122" s="5">
        <v>8.4055718335527487</v>
      </c>
      <c r="L6122" s="3">
        <v>4.2827749831664734</v>
      </c>
      <c r="M6122" s="5">
        <v>2.2688483819365501E-2</v>
      </c>
      <c r="N6122" s="3">
        <v>0</v>
      </c>
      <c r="O6122" s="5">
        <v>0</v>
      </c>
      <c r="P6122" s="3">
        <v>0</v>
      </c>
      <c r="Q6122" s="5">
        <v>0</v>
      </c>
    </row>
    <row r="6123" spans="1:17" x14ac:dyDescent="0.25">
      <c r="A6123" s="2">
        <v>6122</v>
      </c>
      <c r="B6123" s="3">
        <v>23189.005230255581</v>
      </c>
      <c r="C6123" s="4">
        <v>42354.988483796296</v>
      </c>
      <c r="D6123" s="3">
        <v>72.811964473131212</v>
      </c>
      <c r="E6123" s="5">
        <v>7</v>
      </c>
      <c r="F6123" s="3">
        <v>1</v>
      </c>
      <c r="G6123" s="5">
        <v>6.6998280584812164E-2</v>
      </c>
      <c r="H6123" s="3">
        <v>3.6553945541381836</v>
      </c>
      <c r="I6123" s="5">
        <v>2.1980608327593458</v>
      </c>
      <c r="J6123" s="3">
        <v>1.1319144969788719</v>
      </c>
      <c r="K6123" s="5">
        <v>8.4056405420909659</v>
      </c>
      <c r="L6123" s="3">
        <v>4.2827749831664734</v>
      </c>
      <c r="M6123" s="5">
        <v>1.8053580075502396E-2</v>
      </c>
      <c r="N6123" s="3">
        <v>0</v>
      </c>
      <c r="O6123" s="5">
        <v>0</v>
      </c>
      <c r="P6123" s="3">
        <v>0</v>
      </c>
      <c r="Q6123" s="5">
        <v>0</v>
      </c>
    </row>
    <row r="6124" spans="1:17" x14ac:dyDescent="0.25">
      <c r="A6124" s="2">
        <v>6123</v>
      </c>
      <c r="B6124" s="3">
        <v>23190.020697175962</v>
      </c>
      <c r="C6124" s="4">
        <v>42354.988495370373</v>
      </c>
      <c r="D6124" s="3">
        <v>73.827431418568523</v>
      </c>
      <c r="E6124" s="5">
        <v>7</v>
      </c>
      <c r="F6124" s="3">
        <v>1</v>
      </c>
      <c r="G6124" s="5">
        <v>-0.19895528256893158</v>
      </c>
      <c r="H6124" s="3">
        <v>3.6357851028442383</v>
      </c>
      <c r="I6124" s="5">
        <v>2.1980648940084468</v>
      </c>
      <c r="J6124" s="3">
        <v>1.1319570862125281</v>
      </c>
      <c r="K6124" s="5">
        <v>8.4056553877234865</v>
      </c>
      <c r="L6124" s="3">
        <v>4.2829298281876964</v>
      </c>
      <c r="M6124" s="5">
        <v>4.7321794554591179E-3</v>
      </c>
      <c r="N6124" s="3">
        <v>0</v>
      </c>
      <c r="O6124" s="5">
        <v>0</v>
      </c>
      <c r="P6124" s="3">
        <v>0</v>
      </c>
      <c r="Q6124" s="5">
        <v>0</v>
      </c>
    </row>
    <row r="6125" spans="1:17" x14ac:dyDescent="0.25">
      <c r="A6125" s="2">
        <v>6124</v>
      </c>
      <c r="B6125" s="3">
        <v>23191.036404790291</v>
      </c>
      <c r="C6125" s="4">
        <v>42354.988506944443</v>
      </c>
      <c r="D6125" s="3">
        <v>74.843138717115295</v>
      </c>
      <c r="E6125" s="5">
        <v>7</v>
      </c>
      <c r="F6125" s="3">
        <v>1</v>
      </c>
      <c r="G6125" s="5">
        <v>-0.52928435802459717</v>
      </c>
      <c r="H6125" s="3">
        <v>3.6108279228210449</v>
      </c>
      <c r="I6125" s="5">
        <v>2.1980648940084468</v>
      </c>
      <c r="J6125" s="3">
        <v>1.132088448393298</v>
      </c>
      <c r="K6125" s="5">
        <v>8.4056553877234865</v>
      </c>
      <c r="L6125" s="3">
        <v>4.2834044377428313</v>
      </c>
      <c r="M6125" s="5">
        <v>-2.9168129549361765E-4</v>
      </c>
      <c r="N6125" s="3">
        <v>0</v>
      </c>
      <c r="O6125" s="5">
        <v>0</v>
      </c>
      <c r="P6125" s="3">
        <v>0</v>
      </c>
      <c r="Q6125" s="5">
        <v>0</v>
      </c>
    </row>
    <row r="6126" spans="1:17" x14ac:dyDescent="0.25">
      <c r="A6126" s="2">
        <v>6125</v>
      </c>
      <c r="B6126" s="3">
        <v>23192.036580714608</v>
      </c>
      <c r="C6126" s="4">
        <v>42354.988518518519</v>
      </c>
      <c r="D6126" s="3">
        <v>75.843314877020873</v>
      </c>
      <c r="E6126" s="5">
        <v>7</v>
      </c>
      <c r="F6126" s="3">
        <v>1</v>
      </c>
      <c r="G6126" s="5">
        <v>-0.19895528256893158</v>
      </c>
      <c r="H6126" s="3">
        <v>3.6359472274780273</v>
      </c>
      <c r="I6126" s="5">
        <v>2.1980648940084468</v>
      </c>
      <c r="J6126" s="3">
        <v>1.132165390192587</v>
      </c>
      <c r="K6126" s="5">
        <v>8.4056553877234865</v>
      </c>
      <c r="L6126" s="3">
        <v>4.2836833550166613</v>
      </c>
      <c r="M6126" s="5">
        <v>-1.9123076926916838E-3</v>
      </c>
      <c r="N6126" s="3">
        <v>0</v>
      </c>
      <c r="O6126" s="5">
        <v>0</v>
      </c>
      <c r="P6126" s="3">
        <v>0</v>
      </c>
      <c r="Q6126" s="5">
        <v>0</v>
      </c>
    </row>
    <row r="6127" spans="1:17" x14ac:dyDescent="0.25">
      <c r="A6127" s="2">
        <v>6126</v>
      </c>
      <c r="B6127" s="3">
        <v>23193.036682183651</v>
      </c>
      <c r="C6127" s="4">
        <v>42354.988530092589</v>
      </c>
      <c r="D6127" s="3">
        <v>76.84341634104868</v>
      </c>
      <c r="E6127" s="5">
        <v>7</v>
      </c>
      <c r="F6127" s="3">
        <v>1</v>
      </c>
      <c r="G6127" s="5">
        <v>6.7537739872932434E-2</v>
      </c>
      <c r="H6127" s="3">
        <v>3.6566908359527588</v>
      </c>
      <c r="I6127" s="5">
        <v>2.1980795249992262</v>
      </c>
      <c r="J6127" s="3">
        <v>1.1321768916489461</v>
      </c>
      <c r="K6127" s="5">
        <v>8.4057088832145261</v>
      </c>
      <c r="L6127" s="3">
        <v>4.2837251766243112</v>
      </c>
      <c r="M6127" s="5">
        <v>3.2410622225143015E-4</v>
      </c>
      <c r="N6127" s="3">
        <v>0</v>
      </c>
      <c r="O6127" s="5">
        <v>0</v>
      </c>
      <c r="P6127" s="3">
        <v>0</v>
      </c>
      <c r="Q6127" s="5">
        <v>0</v>
      </c>
    </row>
    <row r="6128" spans="1:17" x14ac:dyDescent="0.25">
      <c r="A6128" s="2">
        <v>6127</v>
      </c>
      <c r="B6128" s="3">
        <v>23194.051858170049</v>
      </c>
      <c r="C6128" s="4">
        <v>42354.988541666666</v>
      </c>
      <c r="D6128" s="3">
        <v>77.85859230739571</v>
      </c>
      <c r="E6128" s="5">
        <v>7</v>
      </c>
      <c r="F6128" s="3">
        <v>1</v>
      </c>
      <c r="G6128" s="5">
        <v>0.19467037916183472</v>
      </c>
      <c r="H6128" s="3">
        <v>3.666900634765625</v>
      </c>
      <c r="I6128" s="5">
        <v>2.1981280514311612</v>
      </c>
      <c r="J6128" s="3">
        <v>1.1321768916489461</v>
      </c>
      <c r="K6128" s="5">
        <v>8.405886777450517</v>
      </c>
      <c r="L6128" s="3">
        <v>4.2837251766243112</v>
      </c>
      <c r="M6128" s="5">
        <v>6.2231062911450863E-3</v>
      </c>
      <c r="N6128" s="3">
        <v>0</v>
      </c>
      <c r="O6128" s="5">
        <v>0</v>
      </c>
      <c r="P6128" s="3">
        <v>0</v>
      </c>
      <c r="Q6128" s="5">
        <v>0</v>
      </c>
    </row>
    <row r="6129" spans="1:17" x14ac:dyDescent="0.25">
      <c r="A6129" s="2">
        <v>6128</v>
      </c>
      <c r="B6129" s="3">
        <v>23195.052080590071</v>
      </c>
      <c r="C6129" s="4">
        <v>42354.988553240742</v>
      </c>
      <c r="D6129" s="3">
        <v>78.8588147524802</v>
      </c>
      <c r="E6129" s="5">
        <v>7</v>
      </c>
      <c r="F6129" s="3">
        <v>1</v>
      </c>
      <c r="G6129" s="5">
        <v>-9.8435983061790466E-2</v>
      </c>
      <c r="H6129" s="3">
        <v>3.6450226306915283</v>
      </c>
      <c r="I6129" s="5">
        <v>2.1981383840970738</v>
      </c>
      <c r="J6129" s="3">
        <v>1.1321991146330439</v>
      </c>
      <c r="K6129" s="5">
        <v>8.4059246640339129</v>
      </c>
      <c r="L6129" s="3">
        <v>4.2838061788631432</v>
      </c>
      <c r="M6129" s="5">
        <v>6.8065645173192024E-3</v>
      </c>
      <c r="N6129" s="3">
        <v>0</v>
      </c>
      <c r="O6129" s="5">
        <v>0</v>
      </c>
      <c r="P6129" s="3">
        <v>0</v>
      </c>
      <c r="Q6129" s="5">
        <v>0</v>
      </c>
    </row>
    <row r="6130" spans="1:17" x14ac:dyDescent="0.25">
      <c r="A6130" s="2">
        <v>6129</v>
      </c>
      <c r="B6130" s="3">
        <v>23196.052099368339</v>
      </c>
      <c r="C6130" s="4">
        <v>42354.988564814819</v>
      </c>
      <c r="D6130" s="3">
        <v>79.85883363099714</v>
      </c>
      <c r="E6130" s="5">
        <v>7</v>
      </c>
      <c r="F6130" s="3">
        <v>1</v>
      </c>
      <c r="G6130" s="5">
        <v>-0.25451961159706116</v>
      </c>
      <c r="H6130" s="3">
        <v>3.6331920623779297</v>
      </c>
      <c r="I6130" s="5">
        <v>2.1981383840970738</v>
      </c>
      <c r="J6130" s="3">
        <v>1.1322616702428661</v>
      </c>
      <c r="K6130" s="5">
        <v>8.4059246640339129</v>
      </c>
      <c r="L6130" s="3">
        <v>4.2840335228131812</v>
      </c>
      <c r="M6130" s="5">
        <v>4.5052529312670231E-3</v>
      </c>
      <c r="N6130" s="3">
        <v>0</v>
      </c>
      <c r="O6130" s="5">
        <v>0</v>
      </c>
      <c r="P6130" s="3">
        <v>0</v>
      </c>
      <c r="Q6130" s="5">
        <v>0</v>
      </c>
    </row>
    <row r="6131" spans="1:17" x14ac:dyDescent="0.25">
      <c r="A6131" s="2">
        <v>6130</v>
      </c>
      <c r="B6131" s="3">
        <v>23197.067785429033</v>
      </c>
      <c r="C6131" s="4">
        <v>42354.988576388889</v>
      </c>
      <c r="D6131" s="3">
        <v>80.874519591444866</v>
      </c>
      <c r="E6131" s="5">
        <v>7</v>
      </c>
      <c r="F6131" s="3">
        <v>1</v>
      </c>
      <c r="G6131" s="5">
        <v>-0.2530810534954071</v>
      </c>
      <c r="H6131" s="3">
        <v>3.6333541870117188</v>
      </c>
      <c r="I6131" s="5">
        <v>2.1981383840970738</v>
      </c>
      <c r="J6131" s="3">
        <v>1.1323331567640551</v>
      </c>
      <c r="K6131" s="5">
        <v>8.4059246640339129</v>
      </c>
      <c r="L6131" s="3">
        <v>4.2842932574112842</v>
      </c>
      <c r="M6131" s="5">
        <v>-4.5376778580248356E-3</v>
      </c>
      <c r="N6131" s="3">
        <v>0</v>
      </c>
      <c r="O6131" s="5">
        <v>0</v>
      </c>
      <c r="P6131" s="3">
        <v>0</v>
      </c>
      <c r="Q6131" s="5">
        <v>0</v>
      </c>
    </row>
    <row r="6132" spans="1:17" x14ac:dyDescent="0.25">
      <c r="A6132" s="2">
        <v>6131</v>
      </c>
      <c r="B6132" s="3">
        <v>23198.083307847515</v>
      </c>
      <c r="C6132" s="4">
        <v>42354.988587962966</v>
      </c>
      <c r="D6132" s="3">
        <v>81.890042090124282</v>
      </c>
      <c r="E6132" s="5">
        <v>7</v>
      </c>
      <c r="F6132" s="3">
        <v>1</v>
      </c>
      <c r="G6132" s="5">
        <v>-0.41114270687103271</v>
      </c>
      <c r="H6132" s="3">
        <v>3.6213617324829102</v>
      </c>
      <c r="I6132" s="5">
        <v>2.1981383840970738</v>
      </c>
      <c r="J6132" s="3">
        <v>1.1324419133951289</v>
      </c>
      <c r="K6132" s="5">
        <v>8.4059246640339129</v>
      </c>
      <c r="L6132" s="3">
        <v>4.2846872571077768</v>
      </c>
      <c r="M6132" s="5">
        <v>-9.0105533599853516E-3</v>
      </c>
      <c r="N6132" s="3">
        <v>0</v>
      </c>
      <c r="O6132" s="5">
        <v>0</v>
      </c>
      <c r="P6132" s="3">
        <v>0</v>
      </c>
      <c r="Q6132" s="5">
        <v>0</v>
      </c>
    </row>
    <row r="6133" spans="1:17" x14ac:dyDescent="0.25">
      <c r="A6133" s="2">
        <v>6132</v>
      </c>
      <c r="B6133" s="3">
        <v>23199.098912500631</v>
      </c>
      <c r="C6133" s="4">
        <v>42354.988599537035</v>
      </c>
      <c r="D6133" s="3">
        <v>82.905646763291728</v>
      </c>
      <c r="E6133" s="5">
        <v>7</v>
      </c>
      <c r="F6133" s="3">
        <v>1</v>
      </c>
      <c r="G6133" s="5">
        <v>-0.41240143775939941</v>
      </c>
      <c r="H6133" s="3">
        <v>3.6213617324829102</v>
      </c>
      <c r="I6133" s="5">
        <v>2.1981383840970738</v>
      </c>
      <c r="J6133" s="3">
        <v>1.1325581992086751</v>
      </c>
      <c r="K6133" s="5">
        <v>8.4059246640339129</v>
      </c>
      <c r="L6133" s="3">
        <v>4.2851083609591214</v>
      </c>
      <c r="M6133" s="5">
        <v>-4.6997545287013054E-3</v>
      </c>
      <c r="N6133" s="3">
        <v>0</v>
      </c>
      <c r="O6133" s="5">
        <v>0</v>
      </c>
      <c r="P6133" s="3">
        <v>0</v>
      </c>
      <c r="Q6133" s="5">
        <v>0</v>
      </c>
    </row>
    <row r="6134" spans="1:17" x14ac:dyDescent="0.25">
      <c r="A6134" s="2">
        <v>6133</v>
      </c>
      <c r="B6134" s="3">
        <v>23200.114571759634</v>
      </c>
      <c r="C6134" s="4">
        <v>42354.988611111112</v>
      </c>
      <c r="D6134" s="3">
        <v>83.92130599723157</v>
      </c>
      <c r="E6134" s="5">
        <v>7</v>
      </c>
      <c r="F6134" s="3">
        <v>1</v>
      </c>
      <c r="G6134" s="5">
        <v>-0.73625701665878296</v>
      </c>
      <c r="H6134" s="3">
        <v>3.5962424278259277</v>
      </c>
      <c r="I6134" s="5">
        <v>2.1981383840970738</v>
      </c>
      <c r="J6134" s="3">
        <v>1.1327525475007869</v>
      </c>
      <c r="K6134" s="5">
        <v>8.4059246640339129</v>
      </c>
      <c r="L6134" s="3">
        <v>4.2858077902252507</v>
      </c>
      <c r="M6134" s="5">
        <v>-7.4223517440259457E-3</v>
      </c>
      <c r="N6134" s="3">
        <v>0</v>
      </c>
      <c r="O6134" s="5">
        <v>0</v>
      </c>
      <c r="P6134" s="3">
        <v>0</v>
      </c>
      <c r="Q6134" s="5">
        <v>0</v>
      </c>
    </row>
    <row r="6135" spans="1:17" x14ac:dyDescent="0.25">
      <c r="A6135" s="2">
        <v>6134</v>
      </c>
      <c r="B6135" s="3">
        <v>23201.130223956061</v>
      </c>
      <c r="C6135" s="4">
        <v>42354.988622685189</v>
      </c>
      <c r="D6135" s="3">
        <v>84.936958208696268</v>
      </c>
      <c r="E6135" s="5">
        <v>7</v>
      </c>
      <c r="F6135" s="3">
        <v>1</v>
      </c>
      <c r="G6135" s="5">
        <v>-1.0766559839248657</v>
      </c>
      <c r="H6135" s="3">
        <v>3.569988489151001</v>
      </c>
      <c r="I6135" s="5">
        <v>2.1981383840970738</v>
      </c>
      <c r="J6135" s="3">
        <v>1.133043747275891</v>
      </c>
      <c r="K6135" s="5">
        <v>8.4059246640339129</v>
      </c>
      <c r="L6135" s="3">
        <v>4.2868481915305026</v>
      </c>
      <c r="M6135" s="5">
        <v>-1.2673139572143555E-2</v>
      </c>
      <c r="N6135" s="3">
        <v>0</v>
      </c>
      <c r="O6135" s="5">
        <v>0</v>
      </c>
      <c r="P6135" s="3">
        <v>0</v>
      </c>
      <c r="Q6135" s="5">
        <v>0</v>
      </c>
    </row>
    <row r="6136" spans="1:17" x14ac:dyDescent="0.25">
      <c r="A6136" s="2">
        <v>6135</v>
      </c>
      <c r="B6136" s="3">
        <v>23202.145790454229</v>
      </c>
      <c r="C6136" s="4">
        <v>42354.988634259258</v>
      </c>
      <c r="D6136" s="3">
        <v>85.952524691829282</v>
      </c>
      <c r="E6136" s="5">
        <v>7</v>
      </c>
      <c r="F6136" s="3">
        <v>1</v>
      </c>
      <c r="G6136" s="5">
        <v>-1.6141375303268433</v>
      </c>
      <c r="H6136" s="3">
        <v>3.5283389091491699</v>
      </c>
      <c r="I6136" s="5">
        <v>2.1981383840970738</v>
      </c>
      <c r="J6136" s="3">
        <v>1.133483945896725</v>
      </c>
      <c r="K6136" s="5">
        <v>8.4059246640339129</v>
      </c>
      <c r="L6136" s="3">
        <v>4.2884029120778182</v>
      </c>
      <c r="M6136" s="5">
        <v>-1.8604565411806107E-2</v>
      </c>
      <c r="N6136" s="3">
        <v>0</v>
      </c>
      <c r="O6136" s="5">
        <v>0</v>
      </c>
      <c r="P6136" s="3">
        <v>0</v>
      </c>
      <c r="Q6136" s="5">
        <v>0</v>
      </c>
    </row>
    <row r="6137" spans="1:17" x14ac:dyDescent="0.25">
      <c r="A6137" s="2">
        <v>6136</v>
      </c>
      <c r="B6137" s="3">
        <v>23203.161396505828</v>
      </c>
      <c r="C6137" s="4">
        <v>42354.988645833335</v>
      </c>
      <c r="D6137" s="3">
        <v>86.968130763476793</v>
      </c>
      <c r="E6137" s="5">
        <v>7</v>
      </c>
      <c r="F6137" s="3">
        <v>1</v>
      </c>
      <c r="G6137" s="5">
        <v>-2.0264644622802734</v>
      </c>
      <c r="H6137" s="3">
        <v>3.4956028461456299</v>
      </c>
      <c r="I6137" s="5">
        <v>2.1981383840970738</v>
      </c>
      <c r="J6137" s="3">
        <v>1.1340457516725531</v>
      </c>
      <c r="K6137" s="5">
        <v>8.4059246640339129</v>
      </c>
      <c r="L6137" s="3">
        <v>4.2903684624420082</v>
      </c>
      <c r="M6137" s="5">
        <v>-2.5151778012514114E-2</v>
      </c>
      <c r="N6137" s="3">
        <v>0</v>
      </c>
      <c r="O6137" s="5">
        <v>0</v>
      </c>
      <c r="P6137" s="3">
        <v>0</v>
      </c>
      <c r="Q6137" s="5">
        <v>0</v>
      </c>
    </row>
    <row r="6138" spans="1:17" x14ac:dyDescent="0.25">
      <c r="A6138" s="2">
        <v>6137</v>
      </c>
      <c r="B6138" s="3">
        <v>23204.177027349117</v>
      </c>
      <c r="C6138" s="4">
        <v>42354.988657407404</v>
      </c>
      <c r="D6138" s="3">
        <v>87.983761586717705</v>
      </c>
      <c r="E6138" s="5">
        <v>7</v>
      </c>
      <c r="F6138" s="3">
        <v>1</v>
      </c>
      <c r="G6138" s="5">
        <v>-2.2023282051086426</v>
      </c>
      <c r="H6138" s="3">
        <v>3.4806933403015137</v>
      </c>
      <c r="I6138" s="5">
        <v>2.1981383840970738</v>
      </c>
      <c r="J6138" s="3">
        <v>1.1346628385979749</v>
      </c>
      <c r="K6138" s="5">
        <v>8.4059246640339129</v>
      </c>
      <c r="L6138" s="3">
        <v>4.2925175450896624</v>
      </c>
      <c r="M6138" s="5">
        <v>-2.3239469155669212E-2</v>
      </c>
      <c r="N6138" s="3">
        <v>0</v>
      </c>
      <c r="O6138" s="5">
        <v>0</v>
      </c>
      <c r="P6138" s="3">
        <v>0</v>
      </c>
      <c r="Q6138" s="5">
        <v>0</v>
      </c>
    </row>
    <row r="6139" spans="1:17" x14ac:dyDescent="0.25">
      <c r="A6139" s="2">
        <v>6138</v>
      </c>
      <c r="B6139" s="3">
        <v>23205.192669209828</v>
      </c>
      <c r="C6139" s="4">
        <v>42354.988668981481</v>
      </c>
      <c r="D6139" s="3">
        <v>88.999403462462354</v>
      </c>
      <c r="E6139" s="5">
        <v>7</v>
      </c>
      <c r="F6139" s="3">
        <v>1</v>
      </c>
      <c r="G6139" s="5">
        <v>-2.101809024810791</v>
      </c>
      <c r="H6139" s="3">
        <v>3.4874997138977051</v>
      </c>
      <c r="I6139" s="5">
        <v>2.1981383840970738</v>
      </c>
      <c r="J6139" s="3">
        <v>1.1352577977953091</v>
      </c>
      <c r="K6139" s="5">
        <v>8.4059246640339129</v>
      </c>
      <c r="L6139" s="3">
        <v>4.294592407852531</v>
      </c>
      <c r="M6139" s="5">
        <v>-1.6595030203461647E-2</v>
      </c>
      <c r="N6139" s="3">
        <v>0</v>
      </c>
      <c r="O6139" s="5">
        <v>0</v>
      </c>
      <c r="P6139" s="3">
        <v>0</v>
      </c>
      <c r="Q6139" s="5">
        <v>0</v>
      </c>
    </row>
    <row r="6140" spans="1:17" x14ac:dyDescent="0.25">
      <c r="A6140" s="2">
        <v>6139</v>
      </c>
      <c r="B6140" s="3">
        <v>23206.208330473819</v>
      </c>
      <c r="C6140" s="4">
        <v>42354.988680555558</v>
      </c>
      <c r="D6140" s="3">
        <v>90.015064711416485</v>
      </c>
      <c r="E6140" s="5">
        <v>7</v>
      </c>
      <c r="F6140" s="3">
        <v>1</v>
      </c>
      <c r="G6140" s="5">
        <v>-2.3558943271636963</v>
      </c>
      <c r="H6140" s="3">
        <v>3.4675662517547607</v>
      </c>
      <c r="I6140" s="5">
        <v>2.1981383840970738</v>
      </c>
      <c r="J6140" s="3">
        <v>1.1358465965533751</v>
      </c>
      <c r="K6140" s="5">
        <v>8.4059246640339129</v>
      </c>
      <c r="L6140" s="3">
        <v>4.2966462294400962</v>
      </c>
      <c r="M6140" s="5">
        <v>-1.2381458654999733E-2</v>
      </c>
      <c r="N6140" s="3">
        <v>0</v>
      </c>
      <c r="O6140" s="5">
        <v>0</v>
      </c>
      <c r="P6140" s="3">
        <v>0</v>
      </c>
      <c r="Q6140" s="5">
        <v>0</v>
      </c>
    </row>
    <row r="6141" spans="1:17" x14ac:dyDescent="0.25">
      <c r="A6141" s="2">
        <v>6140</v>
      </c>
      <c r="B6141" s="3">
        <v>23207.223942440138</v>
      </c>
      <c r="C6141" s="4">
        <v>42354.988692129627</v>
      </c>
      <c r="D6141" s="3">
        <v>91.030676692770086</v>
      </c>
      <c r="E6141" s="5">
        <v>7</v>
      </c>
      <c r="F6141" s="3">
        <v>1</v>
      </c>
      <c r="G6141" s="5">
        <v>-2.3560740947723389</v>
      </c>
      <c r="H6141" s="3">
        <v>3.4662697315216064</v>
      </c>
      <c r="I6141" s="5">
        <v>2.1981383840970738</v>
      </c>
      <c r="J6141" s="3">
        <v>1.1365113021299831</v>
      </c>
      <c r="K6141" s="5">
        <v>8.4059246640339129</v>
      </c>
      <c r="L6141" s="3">
        <v>4.298950610541076</v>
      </c>
      <c r="M6141" s="5">
        <v>-6.1259269714355469E-3</v>
      </c>
      <c r="N6141" s="3">
        <v>0</v>
      </c>
      <c r="O6141" s="5">
        <v>0</v>
      </c>
      <c r="P6141" s="3">
        <v>0</v>
      </c>
      <c r="Q6141" s="5">
        <v>0</v>
      </c>
    </row>
    <row r="6142" spans="1:17" x14ac:dyDescent="0.25">
      <c r="A6142" s="2">
        <v>6141</v>
      </c>
      <c r="B6142" s="3">
        <v>23208.239510401945</v>
      </c>
      <c r="C6142" s="4">
        <v>42354.988703703704</v>
      </c>
      <c r="D6142" s="3">
        <v>92.046244654582765</v>
      </c>
      <c r="E6142" s="5">
        <v>7</v>
      </c>
      <c r="F6142" s="3">
        <v>1</v>
      </c>
      <c r="G6142" s="5">
        <v>-2.5492007732391357</v>
      </c>
      <c r="H6142" s="3">
        <v>3.4505500793457031</v>
      </c>
      <c r="I6142" s="5">
        <v>2.1981383840970738</v>
      </c>
      <c r="J6142" s="3">
        <v>1.137229675900955</v>
      </c>
      <c r="K6142" s="5">
        <v>8.4059246640339129</v>
      </c>
      <c r="L6142" s="3">
        <v>4.3014298792438632</v>
      </c>
      <c r="M6142" s="5">
        <v>-6.2879086472094059E-3</v>
      </c>
      <c r="N6142" s="3">
        <v>0</v>
      </c>
      <c r="O6142" s="5">
        <v>0</v>
      </c>
      <c r="P6142" s="3">
        <v>0</v>
      </c>
      <c r="Q6142" s="5">
        <v>0</v>
      </c>
    </row>
    <row r="6143" spans="1:17" x14ac:dyDescent="0.25">
      <c r="A6143" s="2">
        <v>6142</v>
      </c>
      <c r="B6143" s="3">
        <v>23209.255172091998</v>
      </c>
      <c r="C6143" s="4">
        <v>42354.988715277781</v>
      </c>
      <c r="D6143" s="3">
        <v>93.061906354659484</v>
      </c>
      <c r="E6143" s="5">
        <v>7</v>
      </c>
      <c r="F6143" s="3">
        <v>1</v>
      </c>
      <c r="G6143" s="5">
        <v>-2.2888214588165283</v>
      </c>
      <c r="H6143" s="3">
        <v>3.4693489074707031</v>
      </c>
      <c r="I6143" s="5">
        <v>2.1981383840970738</v>
      </c>
      <c r="J6143" s="3">
        <v>1.1378567544593861</v>
      </c>
      <c r="K6143" s="5">
        <v>8.4059246640339129</v>
      </c>
      <c r="L6143" s="3">
        <v>4.3036088786330753</v>
      </c>
      <c r="M6143" s="5">
        <v>-3.7598132621496916E-3</v>
      </c>
      <c r="N6143" s="3">
        <v>0</v>
      </c>
      <c r="O6143" s="5">
        <v>0</v>
      </c>
      <c r="P6143" s="3">
        <v>0</v>
      </c>
      <c r="Q6143" s="5">
        <v>0</v>
      </c>
    </row>
    <row r="6144" spans="1:17" x14ac:dyDescent="0.25">
      <c r="A6144" s="2">
        <v>6143</v>
      </c>
      <c r="B6144" s="3">
        <v>23210.270804714717</v>
      </c>
      <c r="C6144" s="4">
        <v>42354.988726851851</v>
      </c>
      <c r="D6144" s="3">
        <v>94.077538977378325</v>
      </c>
      <c r="E6144" s="5">
        <v>7</v>
      </c>
      <c r="F6144" s="3">
        <v>1</v>
      </c>
      <c r="G6144" s="5">
        <v>-1.6957757472991943</v>
      </c>
      <c r="H6144" s="3">
        <v>3.5137536525726318</v>
      </c>
      <c r="I6144" s="5">
        <v>2.1981383840970738</v>
      </c>
      <c r="J6144" s="3">
        <v>1.1384959792250029</v>
      </c>
      <c r="K6144" s="5">
        <v>8.4059246640339129</v>
      </c>
      <c r="L6144" s="3">
        <v>4.3058274074978513</v>
      </c>
      <c r="M6144" s="5">
        <v>5.0239088013768196E-3</v>
      </c>
      <c r="N6144" s="3">
        <v>0</v>
      </c>
      <c r="O6144" s="5">
        <v>0</v>
      </c>
      <c r="P6144" s="3">
        <v>0</v>
      </c>
      <c r="Q6144" s="5">
        <v>0</v>
      </c>
    </row>
    <row r="6145" spans="1:17" x14ac:dyDescent="0.25">
      <c r="A6145" s="2">
        <v>6144</v>
      </c>
      <c r="B6145" s="3">
        <v>23211.286426239825</v>
      </c>
      <c r="C6145" s="4">
        <v>42354.988738425927</v>
      </c>
      <c r="D6145" s="3">
        <v>95.093160492456221</v>
      </c>
      <c r="E6145" s="5">
        <v>7</v>
      </c>
      <c r="F6145" s="3">
        <v>1</v>
      </c>
      <c r="G6145" s="5">
        <v>-0.85134166479110718</v>
      </c>
      <c r="H6145" s="3">
        <v>3.5776054859161377</v>
      </c>
      <c r="I6145" s="5">
        <v>2.1981383840970738</v>
      </c>
      <c r="J6145" s="3">
        <v>1.138965190933301</v>
      </c>
      <c r="K6145" s="5">
        <v>8.4059246640339129</v>
      </c>
      <c r="L6145" s="3">
        <v>4.3074768809776627</v>
      </c>
      <c r="M6145" s="5">
        <v>2.213749848306179E-2</v>
      </c>
      <c r="N6145" s="3">
        <v>0</v>
      </c>
      <c r="O6145" s="5">
        <v>0</v>
      </c>
      <c r="P6145" s="3">
        <v>0</v>
      </c>
      <c r="Q6145" s="5">
        <v>0</v>
      </c>
    </row>
    <row r="6146" spans="1:17" x14ac:dyDescent="0.25">
      <c r="A6146" s="2">
        <v>6145</v>
      </c>
      <c r="B6146" s="3">
        <v>23212.301943395203</v>
      </c>
      <c r="C6146" s="4">
        <v>42354.988749999997</v>
      </c>
      <c r="D6146" s="3">
        <v>96.108677542577098</v>
      </c>
      <c r="E6146" s="5">
        <v>7</v>
      </c>
      <c r="F6146" s="3">
        <v>1</v>
      </c>
      <c r="G6146" s="5">
        <v>-0.74686634540557861</v>
      </c>
      <c r="H6146" s="3">
        <v>3.5868427753448486</v>
      </c>
      <c r="I6146" s="5">
        <v>2.1981383840970738</v>
      </c>
      <c r="J6146" s="3">
        <v>1.139203733227661</v>
      </c>
      <c r="K6146" s="5">
        <v>8.4059246640339129</v>
      </c>
      <c r="L6146" s="3">
        <v>4.3083305797804536</v>
      </c>
      <c r="M6146" s="5">
        <v>2.7128934860229492E-2</v>
      </c>
      <c r="N6146" s="3">
        <v>0</v>
      </c>
      <c r="O6146" s="5">
        <v>0</v>
      </c>
      <c r="P6146" s="3">
        <v>0</v>
      </c>
      <c r="Q6146" s="5">
        <v>0</v>
      </c>
    </row>
    <row r="6147" spans="1:17" x14ac:dyDescent="0.25">
      <c r="A6147" s="2">
        <v>6146</v>
      </c>
      <c r="B6147" s="3">
        <v>23213.317619751753</v>
      </c>
      <c r="C6147" s="4">
        <v>42354.988761574074</v>
      </c>
      <c r="D6147" s="3">
        <v>97.12435400438784</v>
      </c>
      <c r="E6147" s="5">
        <v>7</v>
      </c>
      <c r="F6147" s="3">
        <v>1</v>
      </c>
      <c r="G6147" s="5">
        <v>-0.2075866311788559</v>
      </c>
      <c r="H6147" s="3">
        <v>3.6281683444976807</v>
      </c>
      <c r="I6147" s="5">
        <v>2.1981383840970738</v>
      </c>
      <c r="J6147" s="3">
        <v>1.139401578589847</v>
      </c>
      <c r="K6147" s="5">
        <v>8.4059246640339129</v>
      </c>
      <c r="L6147" s="3">
        <v>4.3090405304227302</v>
      </c>
      <c r="M6147" s="5">
        <v>3.05970199406147E-2</v>
      </c>
      <c r="N6147" s="3">
        <v>0</v>
      </c>
      <c r="O6147" s="5">
        <v>0</v>
      </c>
      <c r="P6147" s="3">
        <v>0</v>
      </c>
      <c r="Q6147" s="5">
        <v>0</v>
      </c>
    </row>
    <row r="6148" spans="1:17" x14ac:dyDescent="0.25">
      <c r="A6148" s="2">
        <v>6147</v>
      </c>
      <c r="B6148" s="3">
        <v>23214.333204791063</v>
      </c>
      <c r="C6148" s="4">
        <v>42354.98877314815</v>
      </c>
      <c r="D6148" s="3">
        <v>98.139939048709664</v>
      </c>
      <c r="E6148" s="5">
        <v>7</v>
      </c>
      <c r="F6148" s="3">
        <v>1</v>
      </c>
      <c r="G6148" s="5">
        <v>0.50216233730316162</v>
      </c>
      <c r="H6148" s="3">
        <v>3.6829447746276855</v>
      </c>
      <c r="I6148" s="5">
        <v>2.1981520991782348</v>
      </c>
      <c r="J6148" s="3">
        <v>1.139453834441658</v>
      </c>
      <c r="K6148" s="5">
        <v>8.4059751570911025</v>
      </c>
      <c r="L6148" s="3">
        <v>4.3092301623568874</v>
      </c>
      <c r="M6148" s="5">
        <v>4.2686749249696732E-2</v>
      </c>
      <c r="N6148" s="3">
        <v>0</v>
      </c>
      <c r="O6148" s="5">
        <v>0</v>
      </c>
      <c r="P6148" s="3">
        <v>0</v>
      </c>
      <c r="Q6148" s="5">
        <v>0</v>
      </c>
    </row>
    <row r="6149" spans="1:17" x14ac:dyDescent="0.25">
      <c r="A6149" s="2">
        <v>6148</v>
      </c>
      <c r="B6149" s="3">
        <v>23215.348947041584</v>
      </c>
      <c r="C6149" s="4">
        <v>42354.98878472222</v>
      </c>
      <c r="D6149" s="3">
        <v>99.155681294220614</v>
      </c>
      <c r="E6149" s="5">
        <v>7</v>
      </c>
      <c r="F6149" s="3">
        <v>1</v>
      </c>
      <c r="G6149" s="5">
        <v>0.36711761355400085</v>
      </c>
      <c r="H6149" s="3">
        <v>3.6748416423797607</v>
      </c>
      <c r="I6149" s="5">
        <v>2.1982899949877219</v>
      </c>
      <c r="J6149" s="3">
        <v>1.139453834441658</v>
      </c>
      <c r="K6149" s="5">
        <v>8.4064830658586498</v>
      </c>
      <c r="L6149" s="3">
        <v>4.3092301623568874</v>
      </c>
      <c r="M6149" s="5">
        <v>3.218521922826767E-2</v>
      </c>
      <c r="N6149" s="3">
        <v>0</v>
      </c>
      <c r="O6149" s="5">
        <v>0</v>
      </c>
      <c r="P6149" s="3">
        <v>0</v>
      </c>
      <c r="Q6149" s="5">
        <v>0</v>
      </c>
    </row>
    <row r="6150" spans="1:17" x14ac:dyDescent="0.25">
      <c r="A6150" s="2">
        <v>6149</v>
      </c>
      <c r="B6150" s="3">
        <v>23216.364482718054</v>
      </c>
      <c r="C6150" s="4">
        <v>42354.988796296297</v>
      </c>
      <c r="D6150" s="3">
        <v>100.17121698572988</v>
      </c>
      <c r="E6150" s="5">
        <v>7</v>
      </c>
      <c r="F6150" s="3">
        <v>1</v>
      </c>
      <c r="G6150" s="5">
        <v>0.33169311285018921</v>
      </c>
      <c r="H6150" s="3">
        <v>3.6730589866638184</v>
      </c>
      <c r="I6150" s="5">
        <v>2.1983923179631839</v>
      </c>
      <c r="J6150" s="3">
        <v>1.139453834441658</v>
      </c>
      <c r="K6150" s="5">
        <v>8.4068591063149096</v>
      </c>
      <c r="L6150" s="3">
        <v>4.3092301623568874</v>
      </c>
      <c r="M6150" s="5">
        <v>1.8993472680449486E-2</v>
      </c>
      <c r="N6150" s="3">
        <v>0</v>
      </c>
      <c r="O6150" s="5">
        <v>0</v>
      </c>
      <c r="P6150" s="3">
        <v>0</v>
      </c>
      <c r="Q6150" s="5">
        <v>0</v>
      </c>
    </row>
    <row r="6151" spans="1:17" x14ac:dyDescent="0.25">
      <c r="A6151" s="2">
        <v>6150</v>
      </c>
      <c r="B6151" s="3">
        <v>23217.380072980359</v>
      </c>
      <c r="C6151" s="4">
        <v>42354.988807870373</v>
      </c>
      <c r="D6151" s="3">
        <v>101.18680724302398</v>
      </c>
      <c r="E6151" s="5">
        <v>7</v>
      </c>
      <c r="F6151" s="3">
        <v>1</v>
      </c>
      <c r="G6151" s="5">
        <v>0.20671831071376801</v>
      </c>
      <c r="H6151" s="3">
        <v>3.6646318435668945</v>
      </c>
      <c r="I6151" s="5">
        <v>2.1984807280398422</v>
      </c>
      <c r="J6151" s="3">
        <v>1.139453834441658</v>
      </c>
      <c r="K6151" s="5">
        <v>8.4071838064737765</v>
      </c>
      <c r="L6151" s="3">
        <v>4.3092301623568874</v>
      </c>
      <c r="M6151" s="5">
        <v>1.5525388531386852E-2</v>
      </c>
      <c r="N6151" s="3">
        <v>0</v>
      </c>
      <c r="O6151" s="5">
        <v>0</v>
      </c>
      <c r="P6151" s="3">
        <v>0</v>
      </c>
      <c r="Q6151" s="5">
        <v>0</v>
      </c>
    </row>
    <row r="6152" spans="1:17" x14ac:dyDescent="0.25">
      <c r="A6152" s="2">
        <v>6151</v>
      </c>
      <c r="B6152" s="3">
        <v>23218.395746925911</v>
      </c>
      <c r="C6152" s="4">
        <v>42354.988819444443</v>
      </c>
      <c r="D6152" s="3">
        <v>102.20248116351073</v>
      </c>
      <c r="E6152" s="5">
        <v>7</v>
      </c>
      <c r="F6152" s="3">
        <v>1</v>
      </c>
      <c r="G6152" s="5">
        <v>0.20581920444965363</v>
      </c>
      <c r="H6152" s="3">
        <v>3.6651179790496826</v>
      </c>
      <c r="I6152" s="5">
        <v>2.1985389951542191</v>
      </c>
      <c r="J6152" s="3">
        <v>1.139453834441658</v>
      </c>
      <c r="K6152" s="5">
        <v>8.4073973516456686</v>
      </c>
      <c r="L6152" s="3">
        <v>4.3092301623568874</v>
      </c>
      <c r="M6152" s="5">
        <v>7.2927000001072884E-3</v>
      </c>
      <c r="N6152" s="3">
        <v>0</v>
      </c>
      <c r="O6152" s="5">
        <v>0</v>
      </c>
      <c r="P6152" s="3">
        <v>0</v>
      </c>
      <c r="Q6152" s="5">
        <v>0</v>
      </c>
    </row>
    <row r="6153" spans="1:17" x14ac:dyDescent="0.25">
      <c r="A6153" s="2">
        <v>6152</v>
      </c>
      <c r="B6153" s="3">
        <v>23219.41132995021</v>
      </c>
      <c r="C6153" s="4">
        <v>42354.98883101852</v>
      </c>
      <c r="D6153" s="3">
        <v>103.21806420284324</v>
      </c>
      <c r="E6153" s="5">
        <v>7</v>
      </c>
      <c r="F6153" s="3">
        <v>1</v>
      </c>
      <c r="G6153" s="5">
        <v>0.29357129335403442</v>
      </c>
      <c r="H6153" s="3">
        <v>3.6722488403320313</v>
      </c>
      <c r="I6153" s="5">
        <v>2.1986018375761009</v>
      </c>
      <c r="J6153" s="3">
        <v>1.139453834441658</v>
      </c>
      <c r="K6153" s="5">
        <v>8.4076278045648092</v>
      </c>
      <c r="L6153" s="3">
        <v>4.3092301623568874</v>
      </c>
      <c r="M6153" s="5">
        <v>-2.2364140022546053E-3</v>
      </c>
      <c r="N6153" s="3">
        <v>0</v>
      </c>
      <c r="O6153" s="5">
        <v>0</v>
      </c>
      <c r="P6153" s="3">
        <v>0</v>
      </c>
      <c r="Q6153" s="5">
        <v>0</v>
      </c>
    </row>
    <row r="6154" spans="1:17" x14ac:dyDescent="0.25">
      <c r="A6154" s="2">
        <v>6153</v>
      </c>
      <c r="B6154" s="3">
        <v>23220.426909390582</v>
      </c>
      <c r="C6154" s="4">
        <v>42354.988842592589</v>
      </c>
      <c r="D6154" s="3">
        <v>104.23364362818243</v>
      </c>
      <c r="E6154" s="5">
        <v>7</v>
      </c>
      <c r="F6154" s="3">
        <v>1</v>
      </c>
      <c r="G6154" s="5">
        <v>0.34679797291755676</v>
      </c>
      <c r="H6154" s="3">
        <v>3.6767864227294922</v>
      </c>
      <c r="I6154" s="5">
        <v>2.198687310025524</v>
      </c>
      <c r="J6154" s="3">
        <v>1.139453834441658</v>
      </c>
      <c r="K6154" s="5">
        <v>8.4079417827315801</v>
      </c>
      <c r="L6154" s="3">
        <v>4.3092301623568874</v>
      </c>
      <c r="M6154" s="5">
        <v>3.5653114900924265E-4</v>
      </c>
      <c r="N6154" s="3">
        <v>0</v>
      </c>
      <c r="O6154" s="5">
        <v>0</v>
      </c>
      <c r="P6154" s="3">
        <v>0</v>
      </c>
      <c r="Q6154" s="5">
        <v>0</v>
      </c>
    </row>
    <row r="6155" spans="1:17" x14ac:dyDescent="0.25">
      <c r="A6155" s="2">
        <v>6154</v>
      </c>
      <c r="B6155" s="3">
        <v>23221.442532995865</v>
      </c>
      <c r="C6155" s="4">
        <v>42354.988854166666</v>
      </c>
      <c r="D6155" s="3">
        <v>105.24926723346172</v>
      </c>
      <c r="E6155" s="5">
        <v>7</v>
      </c>
      <c r="F6155" s="3">
        <v>1</v>
      </c>
      <c r="G6155" s="5">
        <v>0.31371110677719116</v>
      </c>
      <c r="H6155" s="3">
        <v>3.6751658916473389</v>
      </c>
      <c r="I6155" s="5">
        <v>2.1987833879998568</v>
      </c>
      <c r="J6155" s="3">
        <v>1.139453834441658</v>
      </c>
      <c r="K6155" s="5">
        <v>8.4082950484430672</v>
      </c>
      <c r="L6155" s="3">
        <v>4.3092301623568874</v>
      </c>
      <c r="M6155" s="5">
        <v>3.2415389432571828E-4</v>
      </c>
      <c r="N6155" s="3">
        <v>0</v>
      </c>
      <c r="O6155" s="5">
        <v>0</v>
      </c>
      <c r="P6155" s="3">
        <v>0</v>
      </c>
      <c r="Q6155" s="5">
        <v>0</v>
      </c>
    </row>
    <row r="6156" spans="1:17" x14ac:dyDescent="0.25">
      <c r="A6156" s="2">
        <v>6155</v>
      </c>
      <c r="B6156" s="3">
        <v>23222.458174861586</v>
      </c>
      <c r="C6156" s="4">
        <v>42354.988865740743</v>
      </c>
      <c r="D6156" s="3">
        <v>106.26490904905668</v>
      </c>
      <c r="E6156" s="5">
        <v>7</v>
      </c>
      <c r="F6156" s="3">
        <v>1</v>
      </c>
      <c r="G6156" s="5">
        <v>0.33564913272857666</v>
      </c>
      <c r="H6156" s="3">
        <v>3.6772725582122803</v>
      </c>
      <c r="I6156" s="5">
        <v>2.1988732012532082</v>
      </c>
      <c r="J6156" s="3">
        <v>1.139453834441658</v>
      </c>
      <c r="K6156" s="5">
        <v>8.4086251749139223</v>
      </c>
      <c r="L6156" s="3">
        <v>4.3092301623568874</v>
      </c>
      <c r="M6156" s="5">
        <v>2.4957179557532072E-3</v>
      </c>
      <c r="N6156" s="3">
        <v>0</v>
      </c>
      <c r="O6156" s="5">
        <v>0</v>
      </c>
      <c r="P6156" s="3">
        <v>0</v>
      </c>
      <c r="Q6156" s="5">
        <v>0</v>
      </c>
    </row>
    <row r="6157" spans="1:17" x14ac:dyDescent="0.25">
      <c r="A6157" s="2">
        <v>6156</v>
      </c>
      <c r="B6157" s="3">
        <v>23223.47376650232</v>
      </c>
      <c r="C6157" s="4">
        <v>42354.988888888889</v>
      </c>
      <c r="D6157" s="3">
        <v>107.28050076498054</v>
      </c>
      <c r="E6157" s="5">
        <v>7</v>
      </c>
      <c r="F6157" s="3">
        <v>1</v>
      </c>
      <c r="G6157" s="5">
        <v>0.27738749980926514</v>
      </c>
      <c r="H6157" s="3">
        <v>3.6732211112976074</v>
      </c>
      <c r="I6157" s="5">
        <v>2.1989643627584492</v>
      </c>
      <c r="J6157" s="3">
        <v>1.139453834441658</v>
      </c>
      <c r="K6157" s="5">
        <v>8.4089603428090332</v>
      </c>
      <c r="L6157" s="3">
        <v>4.3092301623568874</v>
      </c>
      <c r="M6157" s="5">
        <v>1.5557765727862716E-3</v>
      </c>
      <c r="N6157" s="3">
        <v>0</v>
      </c>
      <c r="O6157" s="5">
        <v>0</v>
      </c>
      <c r="P6157" s="3">
        <v>0</v>
      </c>
      <c r="Q6157" s="5">
        <v>0</v>
      </c>
    </row>
    <row r="6158" spans="1:17" x14ac:dyDescent="0.25">
      <c r="A6158" s="2">
        <v>6157</v>
      </c>
      <c r="B6158" s="3">
        <v>23224.489383220465</v>
      </c>
      <c r="C6158" s="4">
        <v>42354.988900462966</v>
      </c>
      <c r="D6158" s="3">
        <v>108.29611745805909</v>
      </c>
      <c r="E6158" s="5">
        <v>7</v>
      </c>
      <c r="F6158" s="3">
        <v>1</v>
      </c>
      <c r="G6158" s="5">
        <v>0.3230617344379425</v>
      </c>
      <c r="H6158" s="3">
        <v>3.6772725582122803</v>
      </c>
      <c r="I6158" s="5">
        <v>2.1990457203106768</v>
      </c>
      <c r="J6158" s="3">
        <v>1.139453834441658</v>
      </c>
      <c r="K6158" s="5">
        <v>8.4092592854038699</v>
      </c>
      <c r="L6158" s="3">
        <v>4.3092301623568874</v>
      </c>
      <c r="M6158" s="5">
        <v>9.7236630972474813E-4</v>
      </c>
      <c r="N6158" s="3">
        <v>0</v>
      </c>
      <c r="O6158" s="5">
        <v>0</v>
      </c>
      <c r="P6158" s="3">
        <v>0</v>
      </c>
      <c r="Q6158" s="5">
        <v>0</v>
      </c>
    </row>
    <row r="6159" spans="1:17" x14ac:dyDescent="0.25">
      <c r="A6159" s="2">
        <v>6158</v>
      </c>
      <c r="B6159" s="3">
        <v>23225.505011943475</v>
      </c>
      <c r="C6159" s="4">
        <v>42354.988912037035</v>
      </c>
      <c r="D6159" s="3">
        <v>109.31174618608615</v>
      </c>
      <c r="E6159" s="5">
        <v>7</v>
      </c>
      <c r="F6159" s="3">
        <v>1</v>
      </c>
      <c r="G6159" s="5">
        <v>0.29141345620155334</v>
      </c>
      <c r="H6159" s="3">
        <v>3.6751658916473389</v>
      </c>
      <c r="I6159" s="5">
        <v>2.1991344635170851</v>
      </c>
      <c r="J6159" s="3">
        <v>1.139453834441658</v>
      </c>
      <c r="K6159" s="5">
        <v>8.4095855733627385</v>
      </c>
      <c r="L6159" s="3">
        <v>4.3092301623568874</v>
      </c>
      <c r="M6159" s="5">
        <v>-4.2133330134674907E-4</v>
      </c>
      <c r="N6159" s="3">
        <v>0</v>
      </c>
      <c r="O6159" s="5">
        <v>0</v>
      </c>
      <c r="P6159" s="3">
        <v>0</v>
      </c>
      <c r="Q6159" s="5">
        <v>0</v>
      </c>
    </row>
    <row r="6160" spans="1:17" x14ac:dyDescent="0.25">
      <c r="A6160" s="2">
        <v>6159</v>
      </c>
      <c r="B6160" s="3">
        <v>23226.520609894917</v>
      </c>
      <c r="C6160" s="4">
        <v>42354.988923611112</v>
      </c>
      <c r="D6160" s="3">
        <v>110.32734413251438</v>
      </c>
      <c r="E6160" s="5">
        <v>7</v>
      </c>
      <c r="F6160" s="3">
        <v>1</v>
      </c>
      <c r="G6160" s="5">
        <v>0.30867615342140198</v>
      </c>
      <c r="H6160" s="3">
        <v>3.6767864227294922</v>
      </c>
      <c r="I6160" s="5">
        <v>2.1992180688670251</v>
      </c>
      <c r="J6160" s="3">
        <v>1.139453834441658</v>
      </c>
      <c r="K6160" s="5">
        <v>8.4098928839119935</v>
      </c>
      <c r="L6160" s="3">
        <v>4.3092301623568874</v>
      </c>
      <c r="M6160" s="5">
        <v>3.2410622225143015E-4</v>
      </c>
      <c r="N6160" s="3">
        <v>0</v>
      </c>
      <c r="O6160" s="5">
        <v>0</v>
      </c>
      <c r="P6160" s="3">
        <v>0</v>
      </c>
      <c r="Q6160" s="5">
        <v>0</v>
      </c>
    </row>
    <row r="6161" spans="1:17" x14ac:dyDescent="0.25">
      <c r="A6161" s="2">
        <v>6160</v>
      </c>
      <c r="B6161" s="3">
        <v>23227.536306316393</v>
      </c>
      <c r="C6161" s="4">
        <v>42354.988935185182</v>
      </c>
      <c r="D6161" s="3">
        <v>111.34304057905634</v>
      </c>
      <c r="E6161" s="5">
        <v>7</v>
      </c>
      <c r="F6161" s="3">
        <v>1</v>
      </c>
      <c r="G6161" s="5">
        <v>0.25616875290870667</v>
      </c>
      <c r="H6161" s="3">
        <v>3.6732211112976074</v>
      </c>
      <c r="I6161" s="5">
        <v>2.1993005359329518</v>
      </c>
      <c r="J6161" s="3">
        <v>1.139453834441658</v>
      </c>
      <c r="K6161" s="5">
        <v>8.4101960255257708</v>
      </c>
      <c r="L6161" s="3">
        <v>4.3092301623568874</v>
      </c>
      <c r="M6161" s="5">
        <v>-8.1028940621763468E-4</v>
      </c>
      <c r="N6161" s="3">
        <v>0</v>
      </c>
      <c r="O6161" s="5">
        <v>0</v>
      </c>
      <c r="P6161" s="3">
        <v>0</v>
      </c>
      <c r="Q6161" s="5">
        <v>0</v>
      </c>
    </row>
    <row r="6162" spans="1:17" x14ac:dyDescent="0.25">
      <c r="A6162" s="2">
        <v>6161</v>
      </c>
      <c r="B6162" s="3">
        <v>23228.551867406102</v>
      </c>
      <c r="C6162" s="4">
        <v>42354.988946759258</v>
      </c>
      <c r="D6162" s="3">
        <v>112.35860164370568</v>
      </c>
      <c r="E6162" s="5">
        <v>7</v>
      </c>
      <c r="F6162" s="3">
        <v>1</v>
      </c>
      <c r="G6162" s="5">
        <v>0.2941107451915741</v>
      </c>
      <c r="H6162" s="3">
        <v>3.6763002872467041</v>
      </c>
      <c r="I6162" s="5">
        <v>2.1993760097073931</v>
      </c>
      <c r="J6162" s="3">
        <v>1.139453834441658</v>
      </c>
      <c r="K6162" s="5">
        <v>8.4104733329142629</v>
      </c>
      <c r="L6162" s="3">
        <v>4.3092301623568874</v>
      </c>
      <c r="M6162" s="5">
        <v>5.5103300837799907E-4</v>
      </c>
      <c r="N6162" s="3">
        <v>0</v>
      </c>
      <c r="O6162" s="5">
        <v>0</v>
      </c>
      <c r="P6162" s="3">
        <v>0</v>
      </c>
      <c r="Q6162" s="5">
        <v>0</v>
      </c>
    </row>
    <row r="6163" spans="1:17" x14ac:dyDescent="0.25">
      <c r="A6163" s="2">
        <v>6162</v>
      </c>
      <c r="B6163" s="3">
        <v>23229.56750821921</v>
      </c>
      <c r="C6163" s="4">
        <v>42354.988958333335</v>
      </c>
      <c r="D6163" s="3">
        <v>113.3742424718434</v>
      </c>
      <c r="E6163" s="5">
        <v>7</v>
      </c>
      <c r="F6163" s="3">
        <v>1</v>
      </c>
      <c r="G6163" s="5">
        <v>0.4108138382434845</v>
      </c>
      <c r="H6163" s="3">
        <v>3.6855378150939941</v>
      </c>
      <c r="I6163" s="5">
        <v>2.1994698847131211</v>
      </c>
      <c r="J6163" s="3">
        <v>1.139453834441658</v>
      </c>
      <c r="K6163" s="5">
        <v>8.410818791761022</v>
      </c>
      <c r="L6163" s="3">
        <v>4.3092301623568874</v>
      </c>
      <c r="M6163" s="5">
        <v>1.6530513530597091E-3</v>
      </c>
      <c r="N6163" s="3">
        <v>0</v>
      </c>
      <c r="O6163" s="5">
        <v>0</v>
      </c>
      <c r="P6163" s="3">
        <v>0</v>
      </c>
      <c r="Q6163" s="5">
        <v>0</v>
      </c>
    </row>
    <row r="6164" spans="1:17" x14ac:dyDescent="0.25">
      <c r="A6164" s="2">
        <v>6163</v>
      </c>
      <c r="B6164" s="3">
        <v>23230.583142340656</v>
      </c>
      <c r="C6164" s="4">
        <v>42354.988969907405</v>
      </c>
      <c r="D6164" s="3">
        <v>114.38987660331672</v>
      </c>
      <c r="E6164" s="5">
        <v>7</v>
      </c>
      <c r="F6164" s="3">
        <v>1</v>
      </c>
      <c r="G6164" s="5">
        <v>0.50629818439483643</v>
      </c>
      <c r="H6164" s="3">
        <v>3.6929924488067627</v>
      </c>
      <c r="I6164" s="5">
        <v>2.1995948867824509</v>
      </c>
      <c r="J6164" s="3">
        <v>1.139453834441658</v>
      </c>
      <c r="K6164" s="5">
        <v>8.4112798493079151</v>
      </c>
      <c r="L6164" s="3">
        <v>4.3092301623568874</v>
      </c>
      <c r="M6164" s="5">
        <v>3.5653114318847656E-3</v>
      </c>
      <c r="N6164" s="3">
        <v>0</v>
      </c>
      <c r="O6164" s="5">
        <v>0</v>
      </c>
      <c r="P6164" s="3">
        <v>0</v>
      </c>
      <c r="Q6164" s="5">
        <v>0</v>
      </c>
    </row>
    <row r="6165" spans="1:17" x14ac:dyDescent="0.25">
      <c r="A6165" s="2">
        <v>6164</v>
      </c>
      <c r="B6165" s="3">
        <v>23231.598822461572</v>
      </c>
      <c r="C6165" s="4">
        <v>42354.988981481481</v>
      </c>
      <c r="D6165" s="3">
        <v>115.40555672423299</v>
      </c>
      <c r="E6165" s="5">
        <v>7</v>
      </c>
      <c r="F6165" s="3">
        <v>1</v>
      </c>
      <c r="G6165" s="5">
        <v>0.36783689260482788</v>
      </c>
      <c r="H6165" s="3">
        <v>3.6831068992614746</v>
      </c>
      <c r="I6165" s="5">
        <v>2.1997229954033211</v>
      </c>
      <c r="J6165" s="3">
        <v>1.139453834441658</v>
      </c>
      <c r="K6165" s="5">
        <v>8.411752581233884</v>
      </c>
      <c r="L6165" s="3">
        <v>4.3092301623568874</v>
      </c>
      <c r="M6165" s="5">
        <v>1.2640953063964844E-3</v>
      </c>
      <c r="N6165" s="3">
        <v>0</v>
      </c>
      <c r="O6165" s="5">
        <v>0</v>
      </c>
      <c r="P6165" s="3">
        <v>0</v>
      </c>
      <c r="Q6165" s="5">
        <v>0</v>
      </c>
    </row>
    <row r="6166" spans="1:17" x14ac:dyDescent="0.25">
      <c r="A6166" s="2">
        <v>6165</v>
      </c>
      <c r="B6166" s="3">
        <v>23232.614311637331</v>
      </c>
      <c r="C6166" s="4">
        <v>42354.988993055558</v>
      </c>
      <c r="D6166" s="3">
        <v>116.4210458799397</v>
      </c>
      <c r="E6166" s="5">
        <v>7</v>
      </c>
      <c r="F6166" s="3">
        <v>1</v>
      </c>
      <c r="G6166" s="5">
        <v>0.14018496870994568</v>
      </c>
      <c r="H6166" s="3">
        <v>3.6660904884338379</v>
      </c>
      <c r="I6166" s="5">
        <v>2.1998015616037772</v>
      </c>
      <c r="J6166" s="3">
        <v>1.139453834441658</v>
      </c>
      <c r="K6166" s="5">
        <v>8.412041678861506</v>
      </c>
      <c r="L6166" s="3">
        <v>4.3092301623568874</v>
      </c>
      <c r="M6166" s="5">
        <v>-1.4261245960369706E-3</v>
      </c>
      <c r="N6166" s="3">
        <v>0</v>
      </c>
      <c r="O6166" s="5">
        <v>0</v>
      </c>
      <c r="P6166" s="3">
        <v>0</v>
      </c>
      <c r="Q6166" s="5">
        <v>0</v>
      </c>
    </row>
    <row r="6167" spans="1:17" x14ac:dyDescent="0.25">
      <c r="A6167" s="2">
        <v>6166</v>
      </c>
      <c r="B6167" s="3">
        <v>23233.629936706249</v>
      </c>
      <c r="C6167" s="4">
        <v>42354.989004629635</v>
      </c>
      <c r="D6167" s="3">
        <v>117.43667094384872</v>
      </c>
      <c r="E6167" s="5">
        <v>7</v>
      </c>
      <c r="F6167" s="3">
        <v>1</v>
      </c>
      <c r="G6167" s="5">
        <v>0.13766747713088989</v>
      </c>
      <c r="H6167" s="3">
        <v>3.6657662391662598</v>
      </c>
      <c r="I6167" s="5">
        <v>2.1998408558877638</v>
      </c>
      <c r="J6167" s="3">
        <v>1.139453834441658</v>
      </c>
      <c r="K6167" s="5">
        <v>8.4121857289357944</v>
      </c>
      <c r="L6167" s="3">
        <v>4.3092301623568874</v>
      </c>
      <c r="M6167" s="5">
        <v>-2.1068095229566097E-3</v>
      </c>
      <c r="N6167" s="3">
        <v>0</v>
      </c>
      <c r="O6167" s="5">
        <v>0</v>
      </c>
      <c r="P6167" s="3">
        <v>0</v>
      </c>
      <c r="Q6167" s="5">
        <v>0</v>
      </c>
    </row>
    <row r="6168" spans="1:17" x14ac:dyDescent="0.25">
      <c r="A6168" s="2">
        <v>6167</v>
      </c>
      <c r="B6168" s="3">
        <v>23234.645635904639</v>
      </c>
      <c r="C6168" s="4">
        <v>42354.989016203705</v>
      </c>
      <c r="D6168" s="3">
        <v>118.45237018233836</v>
      </c>
      <c r="E6168" s="5">
        <v>7</v>
      </c>
      <c r="F6168" s="3">
        <v>1</v>
      </c>
      <c r="G6168" s="5">
        <v>0.16787721216678619</v>
      </c>
      <c r="H6168" s="3">
        <v>3.6680352687835693</v>
      </c>
      <c r="I6168" s="5">
        <v>2.1998832060629319</v>
      </c>
      <c r="J6168" s="3">
        <v>1.139453834441658</v>
      </c>
      <c r="K6168" s="5">
        <v>8.412341019590043</v>
      </c>
      <c r="L6168" s="3">
        <v>4.3092301623568874</v>
      </c>
      <c r="M6168" s="5">
        <v>-3.5005093086510897E-3</v>
      </c>
      <c r="N6168" s="3">
        <v>0</v>
      </c>
      <c r="O6168" s="5">
        <v>0</v>
      </c>
      <c r="P6168" s="3">
        <v>0</v>
      </c>
      <c r="Q6168" s="5">
        <v>0</v>
      </c>
    </row>
    <row r="6169" spans="1:17" x14ac:dyDescent="0.25">
      <c r="A6169" s="2">
        <v>6168</v>
      </c>
      <c r="B6169" s="3">
        <v>23235.66119162098</v>
      </c>
      <c r="C6169" s="4">
        <v>42354.989027777781</v>
      </c>
      <c r="D6169" s="3">
        <v>119.46792588865368</v>
      </c>
      <c r="E6169" s="5">
        <v>7</v>
      </c>
      <c r="F6169" s="3">
        <v>1</v>
      </c>
      <c r="G6169" s="5">
        <v>0.72585821151733398</v>
      </c>
      <c r="H6169" s="3">
        <v>3.7104949951171875</v>
      </c>
      <c r="I6169" s="5">
        <v>2.1999995732331858</v>
      </c>
      <c r="J6169" s="3">
        <v>1.139453834441658</v>
      </c>
      <c r="K6169" s="5">
        <v>8.4127716291802894</v>
      </c>
      <c r="L6169" s="3">
        <v>4.3092301623568874</v>
      </c>
      <c r="M6169" s="5">
        <v>3.4680843818932772E-3</v>
      </c>
      <c r="N6169" s="3">
        <v>0</v>
      </c>
      <c r="O6169" s="5">
        <v>0</v>
      </c>
      <c r="P6169" s="3">
        <v>0</v>
      </c>
      <c r="Q6169" s="5">
        <v>0</v>
      </c>
    </row>
    <row r="6170" spans="1:17" x14ac:dyDescent="0.25">
      <c r="A6170" s="2">
        <v>6169</v>
      </c>
      <c r="B6170" s="3">
        <v>23236.676830654655</v>
      </c>
      <c r="C6170" s="4">
        <v>42354.989039351851</v>
      </c>
      <c r="D6170" s="3">
        <v>120.48356493235087</v>
      </c>
      <c r="E6170" s="5">
        <v>7</v>
      </c>
      <c r="F6170" s="3">
        <v>1</v>
      </c>
      <c r="G6170" s="5">
        <v>0.62803620100021362</v>
      </c>
      <c r="H6170" s="3">
        <v>3.7038505077362061</v>
      </c>
      <c r="I6170" s="5">
        <v>2.200191822718268</v>
      </c>
      <c r="J6170" s="3">
        <v>1.139453834441658</v>
      </c>
      <c r="K6170" s="5">
        <v>8.4134844583793242</v>
      </c>
      <c r="L6170" s="3">
        <v>4.3092301623568874</v>
      </c>
      <c r="M6170" s="5">
        <v>4.1811466217041016E-3</v>
      </c>
      <c r="N6170" s="3">
        <v>0</v>
      </c>
      <c r="O6170" s="5">
        <v>0</v>
      </c>
      <c r="P6170" s="3">
        <v>0</v>
      </c>
      <c r="Q6170" s="5">
        <v>0</v>
      </c>
    </row>
    <row r="6171" spans="1:17" x14ac:dyDescent="0.25">
      <c r="A6171" s="2">
        <v>6170</v>
      </c>
      <c r="B6171" s="3">
        <v>23237.69240675171</v>
      </c>
      <c r="C6171" s="4">
        <v>42354.989050925928</v>
      </c>
      <c r="D6171" s="3">
        <v>121.49914098930802</v>
      </c>
      <c r="E6171" s="5">
        <v>7</v>
      </c>
      <c r="F6171" s="3">
        <v>1</v>
      </c>
      <c r="G6171" s="5">
        <v>0.41530933976173401</v>
      </c>
      <c r="H6171" s="3">
        <v>3.6881306171417236</v>
      </c>
      <c r="I6171" s="5">
        <v>2.2003417844582178</v>
      </c>
      <c r="J6171" s="3">
        <v>1.139453834441658</v>
      </c>
      <c r="K6171" s="5">
        <v>8.4140390748502192</v>
      </c>
      <c r="L6171" s="3">
        <v>4.3092301623568874</v>
      </c>
      <c r="M6171" s="5">
        <v>4.408025648444891E-3</v>
      </c>
      <c r="N6171" s="3">
        <v>0</v>
      </c>
      <c r="O6171" s="5">
        <v>0</v>
      </c>
      <c r="P6171" s="3">
        <v>0</v>
      </c>
      <c r="Q6171" s="5">
        <v>0</v>
      </c>
    </row>
    <row r="6172" spans="1:17" x14ac:dyDescent="0.25">
      <c r="A6172" s="2">
        <v>6171</v>
      </c>
      <c r="B6172" s="3">
        <v>23238.708020828279</v>
      </c>
      <c r="C6172" s="4">
        <v>42354.989062499997</v>
      </c>
      <c r="D6172" s="3">
        <v>122.51475506587546</v>
      </c>
      <c r="E6172" s="5">
        <v>7</v>
      </c>
      <c r="F6172" s="3">
        <v>1</v>
      </c>
      <c r="G6172" s="5">
        <v>0.30364120006561279</v>
      </c>
      <c r="H6172" s="3">
        <v>3.6798655986785889</v>
      </c>
      <c r="I6172" s="5">
        <v>2.2004441595032218</v>
      </c>
      <c r="J6172" s="3">
        <v>1.139453834441658</v>
      </c>
      <c r="K6172" s="5">
        <v>8.4144163203242908</v>
      </c>
      <c r="L6172" s="3">
        <v>4.3092301623568874</v>
      </c>
      <c r="M6172" s="5">
        <v>2.8198719955980778E-3</v>
      </c>
      <c r="N6172" s="3">
        <v>0</v>
      </c>
      <c r="O6172" s="5">
        <v>0</v>
      </c>
      <c r="P6172" s="3">
        <v>0</v>
      </c>
      <c r="Q6172" s="5">
        <v>0</v>
      </c>
    </row>
    <row r="6173" spans="1:17" x14ac:dyDescent="0.25">
      <c r="A6173" s="2">
        <v>6172</v>
      </c>
      <c r="B6173" s="3">
        <v>23239.723703966705</v>
      </c>
      <c r="C6173" s="4">
        <v>42354.989074074074</v>
      </c>
      <c r="D6173" s="3">
        <v>123.53043822936306</v>
      </c>
      <c r="E6173" s="5">
        <v>7</v>
      </c>
      <c r="F6173" s="3">
        <v>1</v>
      </c>
      <c r="G6173" s="5">
        <v>0.23261237144470215</v>
      </c>
      <c r="H6173" s="3">
        <v>3.6745176315307617</v>
      </c>
      <c r="I6173" s="5">
        <v>2.200519791908004</v>
      </c>
      <c r="J6173" s="3">
        <v>1.139453834441658</v>
      </c>
      <c r="K6173" s="5">
        <v>8.4146944640026966</v>
      </c>
      <c r="L6173" s="3">
        <v>4.3092301623568874</v>
      </c>
      <c r="M6173" s="5">
        <v>1.2640953063964844E-3</v>
      </c>
      <c r="N6173" s="3">
        <v>0</v>
      </c>
      <c r="O6173" s="5">
        <v>0</v>
      </c>
      <c r="P6173" s="3">
        <v>0</v>
      </c>
      <c r="Q6173" s="5">
        <v>0</v>
      </c>
    </row>
    <row r="6174" spans="1:17" x14ac:dyDescent="0.25">
      <c r="A6174" s="2">
        <v>6173</v>
      </c>
      <c r="B6174" s="3">
        <v>23240.739267031327</v>
      </c>
      <c r="C6174" s="4">
        <v>42354.989085648151</v>
      </c>
      <c r="D6174" s="3">
        <v>124.5460012689269</v>
      </c>
      <c r="E6174" s="5">
        <v>7</v>
      </c>
      <c r="F6174" s="3">
        <v>1</v>
      </c>
      <c r="G6174" s="5">
        <v>0.1297554075717926</v>
      </c>
      <c r="H6174" s="3">
        <v>3.666738748550415</v>
      </c>
      <c r="I6174" s="5">
        <v>2.200570453416125</v>
      </c>
      <c r="J6174" s="3">
        <v>1.139453834441658</v>
      </c>
      <c r="K6174" s="5">
        <v>8.4148804758072213</v>
      </c>
      <c r="L6174" s="3">
        <v>4.3092301623568874</v>
      </c>
      <c r="M6174" s="5">
        <v>-8.8160987943410873E-3</v>
      </c>
      <c r="N6174" s="3">
        <v>0</v>
      </c>
      <c r="O6174" s="5">
        <v>0</v>
      </c>
      <c r="P6174" s="3">
        <v>0</v>
      </c>
      <c r="Q6174" s="5">
        <v>0</v>
      </c>
    </row>
    <row r="6175" spans="1:17" x14ac:dyDescent="0.25">
      <c r="A6175" s="2">
        <v>6174</v>
      </c>
      <c r="B6175" s="3">
        <v>23241.754875493923</v>
      </c>
      <c r="C6175" s="4">
        <v>42354.98909722222</v>
      </c>
      <c r="D6175" s="3">
        <v>125.56160973152424</v>
      </c>
      <c r="E6175" s="5">
        <v>7</v>
      </c>
      <c r="F6175" s="3">
        <v>1</v>
      </c>
      <c r="G6175" s="5">
        <v>4.4520802795886993E-2</v>
      </c>
      <c r="H6175" s="3">
        <v>3.6600942611694336</v>
      </c>
      <c r="I6175" s="5">
        <v>2.2005946630961208</v>
      </c>
      <c r="J6175" s="3">
        <v>1.139453834441658</v>
      </c>
      <c r="K6175" s="5">
        <v>8.414969204193115</v>
      </c>
      <c r="L6175" s="3">
        <v>4.3092301623568874</v>
      </c>
      <c r="M6175" s="5">
        <v>-8.7836738675832748E-3</v>
      </c>
      <c r="N6175" s="3">
        <v>0</v>
      </c>
      <c r="O6175" s="5">
        <v>0</v>
      </c>
      <c r="P6175" s="3">
        <v>0</v>
      </c>
      <c r="Q6175" s="5">
        <v>0</v>
      </c>
    </row>
    <row r="6176" spans="1:17" x14ac:dyDescent="0.25">
      <c r="A6176" s="2">
        <v>6175</v>
      </c>
      <c r="B6176" s="3">
        <v>23242.770499655591</v>
      </c>
      <c r="C6176" s="4">
        <v>42354.989108796297</v>
      </c>
      <c r="D6176" s="3">
        <v>126.57723380296352</v>
      </c>
      <c r="E6176" s="5">
        <v>7</v>
      </c>
      <c r="F6176" s="3">
        <v>1</v>
      </c>
      <c r="G6176" s="5">
        <v>8.5568316280841827E-3</v>
      </c>
      <c r="H6176" s="3">
        <v>3.6573390960693359</v>
      </c>
      <c r="I6176" s="5">
        <v>2.200601848984634</v>
      </c>
      <c r="J6176" s="3">
        <v>1.139453834441658</v>
      </c>
      <c r="K6176" s="5">
        <v>8.4149955025547207</v>
      </c>
      <c r="L6176" s="3">
        <v>4.3092301623568874</v>
      </c>
      <c r="M6176" s="5">
        <v>-6.1907293274998665E-3</v>
      </c>
      <c r="N6176" s="3">
        <v>0</v>
      </c>
      <c r="O6176" s="5">
        <v>0</v>
      </c>
      <c r="P6176" s="3">
        <v>0</v>
      </c>
      <c r="Q6176" s="5">
        <v>0</v>
      </c>
    </row>
    <row r="6177" spans="1:17" x14ac:dyDescent="0.25">
      <c r="A6177" s="2">
        <v>6176</v>
      </c>
      <c r="B6177" s="3">
        <v>23243.7705738267</v>
      </c>
      <c r="C6177" s="4">
        <v>42354.989120370374</v>
      </c>
      <c r="D6177" s="3">
        <v>127.57730806429848</v>
      </c>
      <c r="E6177" s="5">
        <v>7</v>
      </c>
      <c r="F6177" s="3">
        <v>1</v>
      </c>
      <c r="G6177" s="5">
        <v>4.0613352321088314E-3</v>
      </c>
      <c r="H6177" s="3">
        <v>3.657177209854126</v>
      </c>
      <c r="I6177" s="5">
        <v>2.2006034919137138</v>
      </c>
      <c r="J6177" s="3">
        <v>1.139453834441658</v>
      </c>
      <c r="K6177" s="5">
        <v>8.4150015111446006</v>
      </c>
      <c r="L6177" s="3">
        <v>4.3092301623568874</v>
      </c>
      <c r="M6177" s="5">
        <v>-4.5376778580248356E-3</v>
      </c>
      <c r="N6177" s="3">
        <v>0</v>
      </c>
      <c r="O6177" s="5">
        <v>0</v>
      </c>
      <c r="P6177" s="3">
        <v>0</v>
      </c>
      <c r="Q6177" s="5">
        <v>0</v>
      </c>
    </row>
    <row r="6178" spans="1:17" x14ac:dyDescent="0.25">
      <c r="A6178" s="2">
        <v>6177</v>
      </c>
      <c r="B6178" s="3">
        <v>23244.785837160456</v>
      </c>
      <c r="C6178" s="4">
        <v>42354.989131944443</v>
      </c>
      <c r="D6178" s="3">
        <v>128.59257138803099</v>
      </c>
      <c r="E6178" s="5">
        <v>7</v>
      </c>
      <c r="F6178" s="3">
        <v>1</v>
      </c>
      <c r="G6178" s="5">
        <v>-7.4521492933854461E-5</v>
      </c>
      <c r="H6178" s="3">
        <v>3.6566908359527588</v>
      </c>
      <c r="I6178" s="5">
        <v>2.200603974466925</v>
      </c>
      <c r="J6178" s="3">
        <v>1.1394538621595069</v>
      </c>
      <c r="K6178" s="5">
        <v>8.4150032758394655</v>
      </c>
      <c r="L6178" s="3">
        <v>4.3092302637109503</v>
      </c>
      <c r="M6178" s="5">
        <v>-3.5653591621667147E-3</v>
      </c>
      <c r="N6178" s="3">
        <v>0</v>
      </c>
      <c r="O6178" s="5">
        <v>0</v>
      </c>
      <c r="P6178" s="3">
        <v>0</v>
      </c>
      <c r="Q6178" s="5">
        <v>0</v>
      </c>
    </row>
    <row r="6179" spans="1:17" x14ac:dyDescent="0.25">
      <c r="A6179" s="2">
        <v>6178</v>
      </c>
      <c r="B6179" s="3">
        <v>23245.78612001587</v>
      </c>
      <c r="C6179" s="4">
        <v>42354.98914351852</v>
      </c>
      <c r="D6179" s="3">
        <v>129.59285424344426</v>
      </c>
      <c r="E6179" s="5">
        <v>7</v>
      </c>
      <c r="F6179" s="3">
        <v>1</v>
      </c>
      <c r="G6179" s="5">
        <v>-2.5434134295210242E-4</v>
      </c>
      <c r="H6179" s="3">
        <v>3.6565289497375488</v>
      </c>
      <c r="I6179" s="5">
        <v>2.200603974466925</v>
      </c>
      <c r="J6179" s="3">
        <v>1.139453917933376</v>
      </c>
      <c r="K6179" s="5">
        <v>8.4150032758394655</v>
      </c>
      <c r="L6179" s="3">
        <v>4.3092304676510622</v>
      </c>
      <c r="M6179" s="5">
        <v>-2.0419596694409847E-3</v>
      </c>
      <c r="N6179" s="3">
        <v>0</v>
      </c>
      <c r="O6179" s="5">
        <v>0</v>
      </c>
      <c r="P6179" s="3">
        <v>0</v>
      </c>
      <c r="Q6179" s="5">
        <v>0</v>
      </c>
    </row>
    <row r="6180" spans="1:17" x14ac:dyDescent="0.25">
      <c r="A6180" s="2">
        <v>6179</v>
      </c>
      <c r="B6180" s="3">
        <v>23246.801682168225</v>
      </c>
      <c r="C6180" s="4">
        <v>42354.989155092589</v>
      </c>
      <c r="D6180" s="3">
        <v>130.60841631560075</v>
      </c>
      <c r="E6180" s="5">
        <v>7</v>
      </c>
      <c r="F6180" s="3">
        <v>1</v>
      </c>
      <c r="G6180" s="5">
        <v>-2.5434134295210242E-4</v>
      </c>
      <c r="H6180" s="3">
        <v>3.6563668251037598</v>
      </c>
      <c r="I6180" s="5">
        <v>2.200603974466925</v>
      </c>
      <c r="J6180" s="3">
        <v>1.13945397953698</v>
      </c>
      <c r="K6180" s="5">
        <v>8.4150032758394655</v>
      </c>
      <c r="L6180" s="3">
        <v>4.3092306929061523</v>
      </c>
      <c r="M6180" s="5">
        <v>-7.7786447945982218E-4</v>
      </c>
      <c r="N6180" s="3">
        <v>0</v>
      </c>
      <c r="O6180" s="5">
        <v>0</v>
      </c>
      <c r="P6180" s="3">
        <v>0</v>
      </c>
      <c r="Q6180" s="5">
        <v>0</v>
      </c>
    </row>
    <row r="6181" spans="1:17" x14ac:dyDescent="0.25">
      <c r="A6181" s="2">
        <v>6180</v>
      </c>
      <c r="B6181" s="3">
        <v>23247.801690254888</v>
      </c>
      <c r="C6181" s="4">
        <v>42354.989166666666</v>
      </c>
      <c r="D6181" s="3">
        <v>131.60842440727501</v>
      </c>
      <c r="E6181" s="5">
        <v>7</v>
      </c>
      <c r="F6181" s="3">
        <v>1</v>
      </c>
      <c r="G6181" s="5">
        <v>-7.4521492933854461E-5</v>
      </c>
      <c r="H6181" s="3">
        <v>3.6566908359527588</v>
      </c>
      <c r="I6181" s="5">
        <v>2.200603974466925</v>
      </c>
      <c r="J6181" s="3">
        <v>1.139454044729012</v>
      </c>
      <c r="K6181" s="5">
        <v>8.4150032758394655</v>
      </c>
      <c r="L6181" s="3">
        <v>4.3092309312768577</v>
      </c>
      <c r="M6181" s="5">
        <v>-9.72747802734375E-5</v>
      </c>
      <c r="N6181" s="3">
        <v>0</v>
      </c>
      <c r="O6181" s="5">
        <v>0</v>
      </c>
      <c r="P6181" s="3">
        <v>0</v>
      </c>
      <c r="Q6181" s="5">
        <v>0</v>
      </c>
    </row>
    <row r="6182" spans="1:17" x14ac:dyDescent="0.25">
      <c r="A6182" s="2">
        <v>6181</v>
      </c>
      <c r="B6182" s="3">
        <v>23248.817337037846</v>
      </c>
      <c r="C6182" s="4">
        <v>42354.989178240743</v>
      </c>
      <c r="D6182" s="3">
        <v>132.62407130551796</v>
      </c>
      <c r="E6182" s="5">
        <v>7</v>
      </c>
      <c r="F6182" s="3">
        <v>1</v>
      </c>
      <c r="G6182" s="5">
        <v>-2.5434134295210242E-4</v>
      </c>
      <c r="H6182" s="3">
        <v>3.6565289497375488</v>
      </c>
      <c r="I6182" s="5">
        <v>2.2006039750577702</v>
      </c>
      <c r="J6182" s="3">
        <v>1.1394541084836161</v>
      </c>
      <c r="K6182" s="5">
        <v>8.4150032779999062</v>
      </c>
      <c r="L6182" s="3">
        <v>4.3092311643932488</v>
      </c>
      <c r="M6182" s="5">
        <v>-9.7227093647234142E-5</v>
      </c>
      <c r="N6182" s="3">
        <v>0</v>
      </c>
      <c r="O6182" s="5">
        <v>0</v>
      </c>
      <c r="P6182" s="3">
        <v>0</v>
      </c>
      <c r="Q6182" s="5">
        <v>0</v>
      </c>
    </row>
    <row r="6183" spans="1:17" x14ac:dyDescent="0.25">
      <c r="A6183" s="2">
        <v>6182</v>
      </c>
      <c r="B6183" s="3">
        <v>23249.832933630907</v>
      </c>
      <c r="C6183" s="4">
        <v>42354.989189814813</v>
      </c>
      <c r="D6183" s="3">
        <v>133.63966777827903</v>
      </c>
      <c r="E6183" s="5">
        <v>7</v>
      </c>
      <c r="F6183" s="3">
        <v>1</v>
      </c>
      <c r="G6183" s="5">
        <v>-2.5434134295210242E-4</v>
      </c>
      <c r="H6183" s="3">
        <v>3.6563668251037598</v>
      </c>
      <c r="I6183" s="5">
        <v>2.2006039750577702</v>
      </c>
      <c r="J6183" s="3">
        <v>1.1394541650223149</v>
      </c>
      <c r="K6183" s="5">
        <v>8.4150032779999062</v>
      </c>
      <c r="L6183" s="3">
        <v>4.3092313711245609</v>
      </c>
      <c r="M6183" s="5">
        <v>-6.4802166889421642E-5</v>
      </c>
      <c r="N6183" s="3">
        <v>0</v>
      </c>
      <c r="O6183" s="5">
        <v>0</v>
      </c>
      <c r="P6183" s="3">
        <v>0</v>
      </c>
      <c r="Q6183" s="5">
        <v>0</v>
      </c>
    </row>
    <row r="6184" spans="1:17" x14ac:dyDescent="0.25">
      <c r="A6184" s="2">
        <v>6183</v>
      </c>
      <c r="B6184" s="3">
        <v>23250.832939126121</v>
      </c>
      <c r="C6184" s="4">
        <v>42354.989201388889</v>
      </c>
      <c r="D6184" s="3">
        <v>134.63967326847964</v>
      </c>
      <c r="E6184" s="5">
        <v>7</v>
      </c>
      <c r="F6184" s="3">
        <v>1</v>
      </c>
      <c r="G6184" s="5">
        <v>-7.4521492933854461E-5</v>
      </c>
      <c r="H6184" s="3">
        <v>3.6565289497375488</v>
      </c>
      <c r="I6184" s="5">
        <v>2.2006039750577702</v>
      </c>
      <c r="J6184" s="3">
        <v>1.1394542306005839</v>
      </c>
      <c r="K6184" s="5">
        <v>8.4150032779999062</v>
      </c>
      <c r="L6184" s="3">
        <v>4.3092316109091948</v>
      </c>
      <c r="M6184" s="5">
        <v>0</v>
      </c>
      <c r="N6184" s="3">
        <v>0</v>
      </c>
      <c r="O6184" s="5">
        <v>0</v>
      </c>
      <c r="P6184" s="3">
        <v>0</v>
      </c>
      <c r="Q6184" s="5">
        <v>0</v>
      </c>
    </row>
    <row r="6185" spans="1:17" x14ac:dyDescent="0.25">
      <c r="A6185" s="2">
        <v>6184</v>
      </c>
      <c r="B6185" s="3">
        <v>23251.848558566035</v>
      </c>
      <c r="C6185" s="4">
        <v>42354.989212962966</v>
      </c>
      <c r="D6185" s="3">
        <v>135.65529287380522</v>
      </c>
      <c r="E6185" s="5">
        <v>7</v>
      </c>
      <c r="F6185" s="3">
        <v>1</v>
      </c>
      <c r="G6185" s="5">
        <v>-2.5434134295210242E-4</v>
      </c>
      <c r="H6185" s="3">
        <v>3.6563668251037598</v>
      </c>
      <c r="I6185" s="5">
        <v>2.2006039750577702</v>
      </c>
      <c r="J6185" s="3">
        <v>1.139454285201752</v>
      </c>
      <c r="K6185" s="5">
        <v>8.4150032779999062</v>
      </c>
      <c r="L6185" s="3">
        <v>4.3092318105580123</v>
      </c>
      <c r="M6185" s="5">
        <v>3.24249267578125E-5</v>
      </c>
      <c r="N6185" s="3">
        <v>0</v>
      </c>
      <c r="O6185" s="5">
        <v>0</v>
      </c>
      <c r="P6185" s="3">
        <v>0</v>
      </c>
      <c r="Q6185" s="5">
        <v>0</v>
      </c>
    </row>
    <row r="6186" spans="1:17" x14ac:dyDescent="0.25">
      <c r="A6186" s="2">
        <v>6185</v>
      </c>
      <c r="B6186" s="3">
        <v>23252.864213078225</v>
      </c>
      <c r="C6186" s="4">
        <v>42354.989224537043</v>
      </c>
      <c r="D6186" s="3">
        <v>136.67094731582051</v>
      </c>
      <c r="E6186" s="5">
        <v>7</v>
      </c>
      <c r="F6186" s="3">
        <v>1</v>
      </c>
      <c r="G6186" s="5">
        <v>-0.11929508298635483</v>
      </c>
      <c r="H6186" s="3">
        <v>3.6474535465240479</v>
      </c>
      <c r="I6186" s="5">
        <v>2.2006039750577702</v>
      </c>
      <c r="J6186" s="3">
        <v>1.1394755428242169</v>
      </c>
      <c r="K6186" s="5">
        <v>8.4150032779999062</v>
      </c>
      <c r="L6186" s="3">
        <v>4.3093093494161643</v>
      </c>
      <c r="M6186" s="5">
        <v>-1.8150806427001953E-3</v>
      </c>
      <c r="N6186" s="3">
        <v>0</v>
      </c>
      <c r="O6186" s="5">
        <v>0</v>
      </c>
      <c r="P6186" s="3">
        <v>0</v>
      </c>
      <c r="Q6186" s="5">
        <v>0</v>
      </c>
    </row>
    <row r="6187" spans="1:17" x14ac:dyDescent="0.25">
      <c r="A6187" s="2">
        <v>6186</v>
      </c>
      <c r="B6187" s="3">
        <v>23253.879771456184</v>
      </c>
      <c r="C6187" s="4">
        <v>42354.989236111112</v>
      </c>
      <c r="D6187" s="3">
        <v>137.68650558350976</v>
      </c>
      <c r="E6187" s="5">
        <v>7</v>
      </c>
      <c r="F6187" s="3">
        <v>1</v>
      </c>
      <c r="G6187" s="5">
        <v>-0.93369919061660767</v>
      </c>
      <c r="H6187" s="3">
        <v>3.5853843688964844</v>
      </c>
      <c r="I6187" s="5">
        <v>2.2006039750577702</v>
      </c>
      <c r="J6187" s="3">
        <v>1.1396576380411689</v>
      </c>
      <c r="K6187" s="5">
        <v>8.4150032779999062</v>
      </c>
      <c r="L6187" s="3">
        <v>4.3099631373577516</v>
      </c>
      <c r="M6187" s="5">
        <v>-1.4196490868926048E-2</v>
      </c>
      <c r="N6187" s="3">
        <v>0</v>
      </c>
      <c r="O6187" s="5">
        <v>0</v>
      </c>
      <c r="P6187" s="3">
        <v>0</v>
      </c>
      <c r="Q6187" s="5">
        <v>0</v>
      </c>
    </row>
    <row r="6188" spans="1:17" x14ac:dyDescent="0.25">
      <c r="A6188" s="2">
        <v>6187</v>
      </c>
      <c r="B6188" s="3">
        <v>23254.879778314793</v>
      </c>
      <c r="C6188" s="4">
        <v>42354.989247685182</v>
      </c>
      <c r="D6188" s="3">
        <v>138.68651246216547</v>
      </c>
      <c r="E6188" s="5">
        <v>7</v>
      </c>
      <c r="F6188" s="3">
        <v>1</v>
      </c>
      <c r="G6188" s="5">
        <v>-1.733717679977417</v>
      </c>
      <c r="H6188" s="3">
        <v>3.52347731590271</v>
      </c>
      <c r="I6188" s="5">
        <v>2.2006039750577702</v>
      </c>
      <c r="J6188" s="3">
        <v>1.140061116055529</v>
      </c>
      <c r="K6188" s="5">
        <v>8.4150032779999062</v>
      </c>
      <c r="L6188" s="3">
        <v>4.3113906564261848</v>
      </c>
      <c r="M6188" s="5">
        <v>-2.6610326021909714E-2</v>
      </c>
      <c r="N6188" s="3">
        <v>0</v>
      </c>
      <c r="O6188" s="5">
        <v>0</v>
      </c>
      <c r="P6188" s="3">
        <v>0</v>
      </c>
      <c r="Q6188" s="5">
        <v>0</v>
      </c>
    </row>
    <row r="6189" spans="1:17" x14ac:dyDescent="0.25">
      <c r="A6189" s="2">
        <v>6188</v>
      </c>
      <c r="B6189" s="3">
        <v>23255.895375489297</v>
      </c>
      <c r="C6189" s="4">
        <v>42354.989259259259</v>
      </c>
      <c r="D6189" s="3">
        <v>139.70210963667279</v>
      </c>
      <c r="E6189" s="5">
        <v>7</v>
      </c>
      <c r="F6189" s="3">
        <v>1</v>
      </c>
      <c r="G6189" s="5">
        <v>-2.3481621742248535</v>
      </c>
      <c r="H6189" s="3">
        <v>3.4746968746185303</v>
      </c>
      <c r="I6189" s="5">
        <v>2.2006039750577702</v>
      </c>
      <c r="J6189" s="3">
        <v>1.1406662188087391</v>
      </c>
      <c r="K6189" s="5">
        <v>8.4150032779999062</v>
      </c>
      <c r="L6189" s="3">
        <v>4.3135015070002538</v>
      </c>
      <c r="M6189" s="5">
        <v>-3.6333989351987839E-2</v>
      </c>
      <c r="N6189" s="3">
        <v>0</v>
      </c>
      <c r="O6189" s="5">
        <v>0</v>
      </c>
      <c r="P6189" s="3">
        <v>0</v>
      </c>
      <c r="Q6189" s="5">
        <v>0</v>
      </c>
    </row>
    <row r="6190" spans="1:17" x14ac:dyDescent="0.25">
      <c r="A6190" s="2">
        <v>6189</v>
      </c>
      <c r="B6190" s="3">
        <v>23256.911032813485</v>
      </c>
      <c r="C6190" s="4">
        <v>42354.989270833335</v>
      </c>
      <c r="D6190" s="3">
        <v>140.71776697088524</v>
      </c>
      <c r="E6190" s="5">
        <v>7</v>
      </c>
      <c r="F6190" s="3">
        <v>1</v>
      </c>
      <c r="G6190" s="5">
        <v>-2.9879610538482666</v>
      </c>
      <c r="H6190" s="3">
        <v>3.4238100051879883</v>
      </c>
      <c r="I6190" s="5">
        <v>2.2006039750577702</v>
      </c>
      <c r="J6190" s="3">
        <v>1.1414522972730079</v>
      </c>
      <c r="K6190" s="5">
        <v>8.4150032779999062</v>
      </c>
      <c r="L6190" s="3">
        <v>4.3162040903563694</v>
      </c>
      <c r="M6190" s="5">
        <v>-4.6576164662837982E-2</v>
      </c>
      <c r="N6190" s="3">
        <v>0</v>
      </c>
      <c r="O6190" s="5">
        <v>0</v>
      </c>
      <c r="P6190" s="3">
        <v>0</v>
      </c>
      <c r="Q6190" s="5">
        <v>0</v>
      </c>
    </row>
    <row r="6191" spans="1:17" x14ac:dyDescent="0.25">
      <c r="A6191" s="2">
        <v>6190</v>
      </c>
      <c r="B6191" s="3">
        <v>23257.926614088428</v>
      </c>
      <c r="C6191" s="4">
        <v>42354.989282407405</v>
      </c>
      <c r="D6191" s="3">
        <v>141.73334834607658</v>
      </c>
      <c r="E6191" s="5">
        <v>7</v>
      </c>
      <c r="F6191" s="3">
        <v>1</v>
      </c>
      <c r="G6191" s="5">
        <v>-2.7383711338043213</v>
      </c>
      <c r="H6191" s="3">
        <v>3.4406642913818359</v>
      </c>
      <c r="I6191" s="5">
        <v>2.2006039750577702</v>
      </c>
      <c r="J6191" s="3">
        <v>1.14224700197608</v>
      </c>
      <c r="K6191" s="5">
        <v>8.4150032779999062</v>
      </c>
      <c r="L6191" s="3">
        <v>4.3189340977417254</v>
      </c>
      <c r="M6191" s="5">
        <v>-4.1357852518558502E-2</v>
      </c>
      <c r="N6191" s="3">
        <v>0</v>
      </c>
      <c r="O6191" s="5">
        <v>0</v>
      </c>
      <c r="P6191" s="3">
        <v>0</v>
      </c>
      <c r="Q6191" s="5">
        <v>0</v>
      </c>
    </row>
    <row r="6192" spans="1:17" x14ac:dyDescent="0.25">
      <c r="A6192" s="2">
        <v>6191</v>
      </c>
      <c r="B6192" s="3">
        <v>23258.942224626189</v>
      </c>
      <c r="C6192" s="4">
        <v>42354.989293981482</v>
      </c>
      <c r="D6192" s="3">
        <v>142.74895879361333</v>
      </c>
      <c r="E6192" s="5">
        <v>7</v>
      </c>
      <c r="F6192" s="3">
        <v>1</v>
      </c>
      <c r="G6192" s="5">
        <v>-2.887441873550415</v>
      </c>
      <c r="H6192" s="3">
        <v>3.427375316619873</v>
      </c>
      <c r="I6192" s="5">
        <v>2.2006039750577702</v>
      </c>
      <c r="J6192" s="3">
        <v>1.1430489803236961</v>
      </c>
      <c r="K6192" s="5">
        <v>8.4150032779999062</v>
      </c>
      <c r="L6192" s="3">
        <v>4.3216862101797036</v>
      </c>
      <c r="M6192" s="5">
        <v>-3.1504582613706589E-2</v>
      </c>
      <c r="N6192" s="3">
        <v>0</v>
      </c>
      <c r="O6192" s="5">
        <v>0</v>
      </c>
      <c r="P6192" s="3">
        <v>0</v>
      </c>
      <c r="Q6192" s="5">
        <v>0</v>
      </c>
    </row>
    <row r="6193" spans="1:17" x14ac:dyDescent="0.25">
      <c r="A6193" s="2">
        <v>6192</v>
      </c>
      <c r="B6193" s="3">
        <v>23259.942226291871</v>
      </c>
      <c r="C6193" s="4">
        <v>42354.989305555559</v>
      </c>
      <c r="D6193" s="3">
        <v>143.74896044425938</v>
      </c>
      <c r="E6193" s="5">
        <v>7</v>
      </c>
      <c r="F6193" s="3">
        <v>1</v>
      </c>
      <c r="G6193" s="5">
        <v>-2.9577515125274658</v>
      </c>
      <c r="H6193" s="3">
        <v>3.4205687046051025</v>
      </c>
      <c r="I6193" s="5">
        <v>2.2006039750577702</v>
      </c>
      <c r="J6193" s="3">
        <v>1.1438654052697621</v>
      </c>
      <c r="K6193" s="5">
        <v>8.4150032779999062</v>
      </c>
      <c r="L6193" s="3">
        <v>4.3244806064517034</v>
      </c>
      <c r="M6193" s="5">
        <v>-2.0484447479248047E-2</v>
      </c>
      <c r="N6193" s="3">
        <v>0</v>
      </c>
      <c r="O6193" s="5">
        <v>0</v>
      </c>
      <c r="P6193" s="3">
        <v>0</v>
      </c>
      <c r="Q6193" s="5">
        <v>0</v>
      </c>
    </row>
    <row r="6194" spans="1:17" x14ac:dyDescent="0.25">
      <c r="A6194" s="2">
        <v>6193</v>
      </c>
      <c r="B6194" s="3">
        <v>23260.957856298079</v>
      </c>
      <c r="C6194" s="4">
        <v>42354.989317129635</v>
      </c>
      <c r="D6194" s="3">
        <v>144.76459055071658</v>
      </c>
      <c r="E6194" s="5">
        <v>7</v>
      </c>
      <c r="F6194" s="3">
        <v>1</v>
      </c>
      <c r="G6194" s="5">
        <v>-1.8279433250427246</v>
      </c>
      <c r="H6194" s="3">
        <v>3.5058126449584961</v>
      </c>
      <c r="I6194" s="5">
        <v>2.2006039750577702</v>
      </c>
      <c r="J6194" s="3">
        <v>1.144469440033731</v>
      </c>
      <c r="K6194" s="5">
        <v>8.4150032779999062</v>
      </c>
      <c r="L6194" s="3">
        <v>4.3265785555487799</v>
      </c>
      <c r="M6194" s="5">
        <v>6.3527585007250309E-3</v>
      </c>
      <c r="N6194" s="3">
        <v>0</v>
      </c>
      <c r="O6194" s="5">
        <v>0</v>
      </c>
      <c r="P6194" s="3">
        <v>0</v>
      </c>
      <c r="Q6194" s="5">
        <v>0</v>
      </c>
    </row>
    <row r="6195" spans="1:17" x14ac:dyDescent="0.25">
      <c r="A6195" s="2">
        <v>6194</v>
      </c>
      <c r="B6195" s="3">
        <v>23261.973546428908</v>
      </c>
      <c r="C6195" s="4">
        <v>42354.989328703705</v>
      </c>
      <c r="D6195" s="3">
        <v>145.78028069156707</v>
      </c>
      <c r="E6195" s="5">
        <v>7</v>
      </c>
      <c r="F6195" s="3">
        <v>1</v>
      </c>
      <c r="G6195" s="5">
        <v>-1.3318203687667847</v>
      </c>
      <c r="H6195" s="3">
        <v>3.5435726642608643</v>
      </c>
      <c r="I6195" s="5">
        <v>2.2006039750577702</v>
      </c>
      <c r="J6195" s="3">
        <v>1.1448828772999999</v>
      </c>
      <c r="K6195" s="5">
        <v>8.4150032779999062</v>
      </c>
      <c r="L6195" s="3">
        <v>4.3280383355291141</v>
      </c>
      <c r="M6195" s="5">
        <v>2.0419597625732422E-2</v>
      </c>
      <c r="N6195" s="3">
        <v>0</v>
      </c>
      <c r="O6195" s="5">
        <v>0</v>
      </c>
      <c r="P6195" s="3">
        <v>0</v>
      </c>
      <c r="Q6195" s="5">
        <v>0</v>
      </c>
    </row>
    <row r="6196" spans="1:17" x14ac:dyDescent="0.25">
      <c r="A6196" s="2">
        <v>6195</v>
      </c>
      <c r="B6196" s="3">
        <v>23262.989126044718</v>
      </c>
      <c r="C6196" s="4">
        <v>42354.989340277774</v>
      </c>
      <c r="D6196" s="3">
        <v>146.79586030738031</v>
      </c>
      <c r="E6196" s="5">
        <v>7</v>
      </c>
      <c r="F6196" s="3">
        <v>1</v>
      </c>
      <c r="G6196" s="5">
        <v>-1.1552371978759766</v>
      </c>
      <c r="H6196" s="3">
        <v>3.5571858882904053</v>
      </c>
      <c r="I6196" s="5">
        <v>2.2006039750577702</v>
      </c>
      <c r="J6196" s="3">
        <v>1.145221374598089</v>
      </c>
      <c r="K6196" s="5">
        <v>8.4150032779999062</v>
      </c>
      <c r="L6196" s="3">
        <v>4.3292411333615686</v>
      </c>
      <c r="M6196" s="5">
        <v>2.5670384988188744E-2</v>
      </c>
      <c r="N6196" s="3">
        <v>0</v>
      </c>
      <c r="O6196" s="5">
        <v>0</v>
      </c>
      <c r="P6196" s="3">
        <v>0</v>
      </c>
      <c r="Q6196" s="5">
        <v>0</v>
      </c>
    </row>
    <row r="6197" spans="1:17" x14ac:dyDescent="0.25">
      <c r="A6197" s="2">
        <v>6196</v>
      </c>
      <c r="B6197" s="3">
        <v>23263.989170120934</v>
      </c>
      <c r="C6197" s="4">
        <v>42354.989351851851</v>
      </c>
      <c r="D6197" s="3">
        <v>147.79590435853837</v>
      </c>
      <c r="E6197" s="5">
        <v>7</v>
      </c>
      <c r="F6197" s="3">
        <v>1</v>
      </c>
      <c r="G6197" s="5">
        <v>-1.4235284328460693</v>
      </c>
      <c r="H6197" s="3">
        <v>3.5367660522460938</v>
      </c>
      <c r="I6197" s="5">
        <v>2.2006039750577702</v>
      </c>
      <c r="J6197" s="3">
        <v>1.1455999142211051</v>
      </c>
      <c r="K6197" s="5">
        <v>8.4150032779999062</v>
      </c>
      <c r="L6197" s="3">
        <v>4.3305815352173687</v>
      </c>
      <c r="M6197" s="5">
        <v>2.3012589663267136E-2</v>
      </c>
      <c r="N6197" s="3">
        <v>0</v>
      </c>
      <c r="O6197" s="5">
        <v>0</v>
      </c>
      <c r="P6197" s="3">
        <v>0</v>
      </c>
      <c r="Q6197" s="5">
        <v>0</v>
      </c>
    </row>
    <row r="6198" spans="1:17" x14ac:dyDescent="0.25">
      <c r="A6198" s="2">
        <v>6197</v>
      </c>
      <c r="B6198" s="3">
        <v>23265.004723275903</v>
      </c>
      <c r="C6198" s="4">
        <v>42354.989363425928</v>
      </c>
      <c r="D6198" s="3">
        <v>148.8114575235297</v>
      </c>
      <c r="E6198" s="5">
        <v>7</v>
      </c>
      <c r="F6198" s="3">
        <v>1</v>
      </c>
      <c r="G6198" s="5">
        <v>-0.91931360960006714</v>
      </c>
      <c r="H6198" s="3">
        <v>3.5753364562988281</v>
      </c>
      <c r="I6198" s="5">
        <v>2.2006039750577702</v>
      </c>
      <c r="J6198" s="3">
        <v>1.1458910185999569</v>
      </c>
      <c r="K6198" s="5">
        <v>8.4150032779999062</v>
      </c>
      <c r="L6198" s="3">
        <v>4.3316188306298402</v>
      </c>
      <c r="M6198" s="5">
        <v>1.4066839590668678E-2</v>
      </c>
      <c r="N6198" s="3">
        <v>0</v>
      </c>
      <c r="O6198" s="5">
        <v>0</v>
      </c>
      <c r="P6198" s="3">
        <v>0</v>
      </c>
      <c r="Q6198" s="5">
        <v>0</v>
      </c>
    </row>
    <row r="6199" spans="1:17" x14ac:dyDescent="0.25">
      <c r="A6199" s="2">
        <v>6198</v>
      </c>
      <c r="B6199" s="3">
        <v>23266.020291553505</v>
      </c>
      <c r="C6199" s="4">
        <v>42354.989374999997</v>
      </c>
      <c r="D6199" s="3">
        <v>149.82702578609076</v>
      </c>
      <c r="E6199" s="5">
        <v>7</v>
      </c>
      <c r="F6199" s="3">
        <v>1</v>
      </c>
      <c r="G6199" s="5">
        <v>-1.2591731548309326</v>
      </c>
      <c r="H6199" s="3">
        <v>3.5495688915252686</v>
      </c>
      <c r="I6199" s="5">
        <v>2.2006039750577702</v>
      </c>
      <c r="J6199" s="3">
        <v>1.146224897868678</v>
      </c>
      <c r="K6199" s="5">
        <v>8.4150032779999062</v>
      </c>
      <c r="L6199" s="3">
        <v>4.3328054852466513</v>
      </c>
      <c r="M6199" s="5">
        <v>1.2640475761145353E-3</v>
      </c>
      <c r="N6199" s="3">
        <v>0</v>
      </c>
      <c r="O6199" s="5">
        <v>0</v>
      </c>
      <c r="P6199" s="3">
        <v>0</v>
      </c>
      <c r="Q6199" s="5">
        <v>0</v>
      </c>
    </row>
    <row r="6200" spans="1:17" x14ac:dyDescent="0.25">
      <c r="A6200" s="2">
        <v>6199</v>
      </c>
      <c r="B6200" s="3">
        <v>23267.036044821445</v>
      </c>
      <c r="C6200" s="4">
        <v>42354.989386574074</v>
      </c>
      <c r="D6200" s="3">
        <v>150.84277906405555</v>
      </c>
      <c r="E6200" s="5">
        <v>7</v>
      </c>
      <c r="F6200" s="3">
        <v>1</v>
      </c>
      <c r="G6200" s="5">
        <v>-0.88712584972381592</v>
      </c>
      <c r="H6200" s="3">
        <v>3.5777673721313477</v>
      </c>
      <c r="I6200" s="5">
        <v>2.2006039750577702</v>
      </c>
      <c r="J6200" s="3">
        <v>1.1464962807932719</v>
      </c>
      <c r="K6200" s="5">
        <v>8.4150032779999062</v>
      </c>
      <c r="L6200" s="3">
        <v>4.3337744051547746</v>
      </c>
      <c r="M6200" s="5">
        <v>6.8065165542066097E-3</v>
      </c>
      <c r="N6200" s="3">
        <v>0</v>
      </c>
      <c r="O6200" s="5">
        <v>0</v>
      </c>
      <c r="P6200" s="3">
        <v>0</v>
      </c>
      <c r="Q6200" s="5">
        <v>0</v>
      </c>
    </row>
    <row r="6201" spans="1:17" x14ac:dyDescent="0.25">
      <c r="A6201" s="2">
        <v>6200</v>
      </c>
      <c r="B6201" s="3">
        <v>23268.036111924968</v>
      </c>
      <c r="C6201" s="4">
        <v>42354.989398148151</v>
      </c>
      <c r="D6201" s="3">
        <v>151.84284617760349</v>
      </c>
      <c r="E6201" s="5">
        <v>7</v>
      </c>
      <c r="F6201" s="3">
        <v>1</v>
      </c>
      <c r="G6201" s="5">
        <v>-0.65875464677810669</v>
      </c>
      <c r="H6201" s="3">
        <v>3.5954320430755615</v>
      </c>
      <c r="I6201" s="5">
        <v>2.2006039750577702</v>
      </c>
      <c r="J6201" s="3">
        <v>1.1466906378644239</v>
      </c>
      <c r="K6201" s="5">
        <v>8.4150032779999062</v>
      </c>
      <c r="L6201" s="3">
        <v>4.3344723971359453</v>
      </c>
      <c r="M6201" s="5">
        <v>1.160354632884264E-2</v>
      </c>
      <c r="N6201" s="3">
        <v>0</v>
      </c>
      <c r="O6201" s="5">
        <v>0</v>
      </c>
      <c r="P6201" s="3">
        <v>0</v>
      </c>
      <c r="Q6201" s="5">
        <v>0</v>
      </c>
    </row>
    <row r="6202" spans="1:17" x14ac:dyDescent="0.25">
      <c r="A6202" s="2">
        <v>6201</v>
      </c>
      <c r="B6202" s="3">
        <v>23269.051389834996</v>
      </c>
      <c r="C6202" s="4">
        <v>42354.98940972222</v>
      </c>
      <c r="D6202" s="3">
        <v>152.85812397234656</v>
      </c>
      <c r="E6202" s="5">
        <v>7</v>
      </c>
      <c r="F6202" s="3">
        <v>1</v>
      </c>
      <c r="G6202" s="5">
        <v>-0.66648685932159424</v>
      </c>
      <c r="H6202" s="3">
        <v>3.5952699184417725</v>
      </c>
      <c r="I6202" s="5">
        <v>2.2006039750577702</v>
      </c>
      <c r="J6202" s="3">
        <v>1.146875384070045</v>
      </c>
      <c r="K6202" s="5">
        <v>8.4150032779999062</v>
      </c>
      <c r="L6202" s="3">
        <v>4.3351365868005738</v>
      </c>
      <c r="M6202" s="5">
        <v>4.1811466217041016E-3</v>
      </c>
      <c r="N6202" s="3">
        <v>0</v>
      </c>
      <c r="O6202" s="5">
        <v>0</v>
      </c>
      <c r="P6202" s="3">
        <v>0</v>
      </c>
      <c r="Q6202" s="5">
        <v>0</v>
      </c>
    </row>
    <row r="6203" spans="1:17" x14ac:dyDescent="0.25">
      <c r="A6203" s="2">
        <v>6202</v>
      </c>
      <c r="B6203" s="3">
        <v>23270.051543433761</v>
      </c>
      <c r="C6203" s="4">
        <v>42354.989421296297</v>
      </c>
      <c r="D6203" s="3">
        <v>153.85827758113459</v>
      </c>
      <c r="E6203" s="5">
        <v>7</v>
      </c>
      <c r="F6203" s="3">
        <v>1</v>
      </c>
      <c r="G6203" s="5">
        <v>-1.0065262317657471</v>
      </c>
      <c r="H6203" s="3">
        <v>3.5693402290344238</v>
      </c>
      <c r="I6203" s="5">
        <v>2.2006039750577702</v>
      </c>
      <c r="J6203" s="3">
        <v>1.147140860368639</v>
      </c>
      <c r="K6203" s="5">
        <v>8.4150032779999062</v>
      </c>
      <c r="L6203" s="3">
        <v>4.3360851607745108</v>
      </c>
      <c r="M6203" s="5">
        <v>3.8894177414476871E-3</v>
      </c>
      <c r="N6203" s="3">
        <v>0</v>
      </c>
      <c r="O6203" s="5">
        <v>0</v>
      </c>
      <c r="P6203" s="3">
        <v>0</v>
      </c>
      <c r="Q6203" s="5">
        <v>0</v>
      </c>
    </row>
    <row r="6204" spans="1:17" x14ac:dyDescent="0.25">
      <c r="A6204" s="2">
        <v>6203</v>
      </c>
      <c r="B6204" s="3">
        <v>23271.067157364967</v>
      </c>
      <c r="C6204" s="4">
        <v>42354.989432870374</v>
      </c>
      <c r="D6204" s="3">
        <v>154.87389160256484</v>
      </c>
      <c r="E6204" s="5">
        <v>7</v>
      </c>
      <c r="F6204" s="3">
        <v>1</v>
      </c>
      <c r="G6204" s="5">
        <v>-0.35683709383010864</v>
      </c>
      <c r="H6204" s="3">
        <v>3.6190929412841797</v>
      </c>
      <c r="I6204" s="5">
        <v>2.2006039750577702</v>
      </c>
      <c r="J6204" s="3">
        <v>1.1472739328360759</v>
      </c>
      <c r="K6204" s="5">
        <v>8.4150032779999062</v>
      </c>
      <c r="L6204" s="3">
        <v>4.3365642646995033</v>
      </c>
      <c r="M6204" s="5">
        <v>8.329915814101696E-3</v>
      </c>
      <c r="N6204" s="3">
        <v>0</v>
      </c>
      <c r="O6204" s="5">
        <v>0</v>
      </c>
      <c r="P6204" s="3">
        <v>0</v>
      </c>
      <c r="Q6204" s="5">
        <v>0</v>
      </c>
    </row>
    <row r="6205" spans="1:17" x14ac:dyDescent="0.25">
      <c r="A6205" s="2">
        <v>6204</v>
      </c>
      <c r="B6205" s="3">
        <v>23272.067161972973</v>
      </c>
      <c r="C6205" s="4">
        <v>42354.989444444451</v>
      </c>
      <c r="D6205" s="3">
        <v>155.8738961253581</v>
      </c>
      <c r="E6205" s="5">
        <v>7</v>
      </c>
      <c r="F6205" s="3">
        <v>1</v>
      </c>
      <c r="G6205" s="5">
        <v>-0.35647746920585632</v>
      </c>
      <c r="H6205" s="3">
        <v>3.6195790767669678</v>
      </c>
      <c r="I6205" s="5">
        <v>2.2006039750577702</v>
      </c>
      <c r="J6205" s="3">
        <v>1.147373022313817</v>
      </c>
      <c r="K6205" s="5">
        <v>8.4150032779999062</v>
      </c>
      <c r="L6205" s="3">
        <v>4.3369228926594197</v>
      </c>
      <c r="M6205" s="5">
        <v>4.9266340211033821E-3</v>
      </c>
      <c r="N6205" s="3">
        <v>0</v>
      </c>
      <c r="O6205" s="5">
        <v>0</v>
      </c>
      <c r="P6205" s="3">
        <v>0</v>
      </c>
      <c r="Q6205" s="5">
        <v>0</v>
      </c>
    </row>
    <row r="6206" spans="1:17" x14ac:dyDescent="0.25">
      <c r="A6206" s="2">
        <v>6205</v>
      </c>
      <c r="B6206" s="3">
        <v>23273.067214961367</v>
      </c>
      <c r="C6206" s="4">
        <v>42354.98945601852</v>
      </c>
      <c r="D6206" s="3">
        <v>156.87394919896821</v>
      </c>
      <c r="E6206" s="5">
        <v>7</v>
      </c>
      <c r="F6206" s="3">
        <v>1</v>
      </c>
      <c r="G6206" s="5">
        <v>-1.0264862775802612</v>
      </c>
      <c r="H6206" s="3">
        <v>3.5686919689178467</v>
      </c>
      <c r="I6206" s="5">
        <v>2.2006039750577702</v>
      </c>
      <c r="J6206" s="3">
        <v>1.147631994780999</v>
      </c>
      <c r="K6206" s="5">
        <v>8.4150032779999062</v>
      </c>
      <c r="L6206" s="3">
        <v>4.3378479379607953</v>
      </c>
      <c r="M6206" s="5">
        <v>-5.250787828117609E-3</v>
      </c>
      <c r="N6206" s="3">
        <v>0</v>
      </c>
      <c r="O6206" s="5">
        <v>0</v>
      </c>
      <c r="P6206" s="3">
        <v>0</v>
      </c>
      <c r="Q6206" s="5">
        <v>0</v>
      </c>
    </row>
    <row r="6207" spans="1:17" x14ac:dyDescent="0.25">
      <c r="A6207" s="2">
        <v>6206</v>
      </c>
      <c r="B6207" s="3">
        <v>23274.082846165558</v>
      </c>
      <c r="C6207" s="4">
        <v>42354.98946759259</v>
      </c>
      <c r="D6207" s="3">
        <v>157.88958031293257</v>
      </c>
      <c r="E6207" s="5">
        <v>7</v>
      </c>
      <c r="F6207" s="3">
        <v>1</v>
      </c>
      <c r="G6207" s="5">
        <v>-1.8345966339111328</v>
      </c>
      <c r="H6207" s="3">
        <v>3.5066227912902832</v>
      </c>
      <c r="I6207" s="5">
        <v>2.2006039750577702</v>
      </c>
      <c r="J6207" s="3">
        <v>1.148114559367523</v>
      </c>
      <c r="K6207" s="5">
        <v>8.4150032779999062</v>
      </c>
      <c r="L6207" s="3">
        <v>4.3395431912990166</v>
      </c>
      <c r="M6207" s="5">
        <v>-1.2608337216079235E-2</v>
      </c>
      <c r="N6207" s="3">
        <v>0</v>
      </c>
      <c r="O6207" s="5">
        <v>0</v>
      </c>
      <c r="P6207" s="3">
        <v>0</v>
      </c>
      <c r="Q6207" s="5">
        <v>0</v>
      </c>
    </row>
    <row r="6208" spans="1:17" x14ac:dyDescent="0.25">
      <c r="A6208" s="2">
        <v>6207</v>
      </c>
      <c r="B6208" s="3">
        <v>23275.09835740121</v>
      </c>
      <c r="C6208" s="4">
        <v>42354.989479166667</v>
      </c>
      <c r="D6208" s="3">
        <v>158.90509154858438</v>
      </c>
      <c r="E6208" s="5">
        <v>7</v>
      </c>
      <c r="F6208" s="3">
        <v>1</v>
      </c>
      <c r="G6208" s="5">
        <v>-0.91481810808181763</v>
      </c>
      <c r="H6208" s="3">
        <v>3.5759847164154053</v>
      </c>
      <c r="I6208" s="5">
        <v>2.2006039750577702</v>
      </c>
      <c r="J6208" s="3">
        <v>1.148412525029094</v>
      </c>
      <c r="K6208" s="5">
        <v>8.4150032779999062</v>
      </c>
      <c r="L6208" s="3">
        <v>4.3406032386535696</v>
      </c>
      <c r="M6208" s="5">
        <v>-8.4271430969238281E-3</v>
      </c>
      <c r="N6208" s="3">
        <v>0</v>
      </c>
      <c r="O6208" s="5">
        <v>0</v>
      </c>
      <c r="P6208" s="3">
        <v>0</v>
      </c>
      <c r="Q6208" s="5">
        <v>0</v>
      </c>
    </row>
    <row r="6209" spans="1:17" x14ac:dyDescent="0.25">
      <c r="A6209" s="2">
        <v>6208</v>
      </c>
      <c r="B6209" s="3">
        <v>23276.113982755844</v>
      </c>
      <c r="C6209" s="4">
        <v>42354.989490740743</v>
      </c>
      <c r="D6209" s="3">
        <v>159.92071698842889</v>
      </c>
      <c r="E6209" s="5">
        <v>7</v>
      </c>
      <c r="F6209" s="3">
        <v>1</v>
      </c>
      <c r="G6209" s="5">
        <v>-1.469562292098999</v>
      </c>
      <c r="H6209" s="3">
        <v>3.5336871147155762</v>
      </c>
      <c r="I6209" s="5">
        <v>2.2006039750577702</v>
      </c>
      <c r="J6209" s="3">
        <v>1.1488090836454889</v>
      </c>
      <c r="K6209" s="5">
        <v>8.4150032779999062</v>
      </c>
      <c r="L6209" s="3">
        <v>4.3420059029182267</v>
      </c>
      <c r="M6209" s="5">
        <v>-1.7081165686249733E-2</v>
      </c>
      <c r="N6209" s="3">
        <v>0</v>
      </c>
      <c r="O6209" s="5">
        <v>0</v>
      </c>
      <c r="P6209" s="3">
        <v>0</v>
      </c>
      <c r="Q6209" s="5">
        <v>0</v>
      </c>
    </row>
    <row r="6210" spans="1:17" x14ac:dyDescent="0.25">
      <c r="A6210" s="2">
        <v>6209</v>
      </c>
      <c r="B6210" s="3">
        <v>23277.129596862484</v>
      </c>
      <c r="C6210" s="4">
        <v>42354.989502314813</v>
      </c>
      <c r="D6210" s="3">
        <v>160.93633100985917</v>
      </c>
      <c r="E6210" s="5">
        <v>7</v>
      </c>
      <c r="F6210" s="3">
        <v>1</v>
      </c>
      <c r="G6210" s="5">
        <v>-0.68662673234939575</v>
      </c>
      <c r="H6210" s="3">
        <v>3.5928390026092529</v>
      </c>
      <c r="I6210" s="5">
        <v>2.2006039750577702</v>
      </c>
      <c r="J6210" s="3">
        <v>1.1490248611614979</v>
      </c>
      <c r="K6210" s="5">
        <v>8.4150032779999062</v>
      </c>
      <c r="L6210" s="3">
        <v>4.3427787084301128</v>
      </c>
      <c r="M6210" s="5">
        <v>4.6673296019434929E-3</v>
      </c>
      <c r="N6210" s="3">
        <v>0</v>
      </c>
      <c r="O6210" s="5">
        <v>0</v>
      </c>
      <c r="P6210" s="3">
        <v>0</v>
      </c>
      <c r="Q6210" s="5">
        <v>0</v>
      </c>
    </row>
    <row r="6211" spans="1:17" x14ac:dyDescent="0.25">
      <c r="A6211" s="2">
        <v>6210</v>
      </c>
      <c r="B6211" s="3">
        <v>23278.129634577879</v>
      </c>
      <c r="C6211" s="4">
        <v>42354.98951388889</v>
      </c>
      <c r="D6211" s="3">
        <v>161.93636885056276</v>
      </c>
      <c r="E6211" s="5">
        <v>7</v>
      </c>
      <c r="F6211" s="3">
        <v>1</v>
      </c>
      <c r="G6211" s="5">
        <v>-1.5190128087997437</v>
      </c>
      <c r="H6211" s="3">
        <v>3.5296354293823242</v>
      </c>
      <c r="I6211" s="5">
        <v>2.2006039750577702</v>
      </c>
      <c r="J6211" s="3">
        <v>1.1494233721627769</v>
      </c>
      <c r="K6211" s="5">
        <v>8.4150032779999062</v>
      </c>
      <c r="L6211" s="3">
        <v>4.3441867157813672</v>
      </c>
      <c r="M6211" s="5">
        <v>4.3756007216870785E-3</v>
      </c>
      <c r="N6211" s="3">
        <v>0</v>
      </c>
      <c r="O6211" s="5">
        <v>0</v>
      </c>
      <c r="P6211" s="3">
        <v>0</v>
      </c>
      <c r="Q6211" s="5">
        <v>0</v>
      </c>
    </row>
    <row r="6212" spans="1:17" x14ac:dyDescent="0.25">
      <c r="A6212" s="2">
        <v>6211</v>
      </c>
      <c r="B6212" s="3">
        <v>23279.145227226119</v>
      </c>
      <c r="C6212" s="4">
        <v>42354.989525462966</v>
      </c>
      <c r="D6212" s="3">
        <v>162.95196146371936</v>
      </c>
      <c r="E6212" s="5">
        <v>7</v>
      </c>
      <c r="F6212" s="3">
        <v>1</v>
      </c>
      <c r="G6212" s="5">
        <v>-0.71593731641769409</v>
      </c>
      <c r="H6212" s="3">
        <v>3.5905702114105225</v>
      </c>
      <c r="I6212" s="5">
        <v>2.2006039750577702</v>
      </c>
      <c r="J6212" s="3">
        <v>1.1496480232660731</v>
      </c>
      <c r="K6212" s="5">
        <v>8.4150032779999062</v>
      </c>
      <c r="L6212" s="3">
        <v>4.3449907067731104</v>
      </c>
      <c r="M6212" s="5">
        <v>3.0467510223388672E-3</v>
      </c>
      <c r="N6212" s="3">
        <v>0</v>
      </c>
      <c r="O6212" s="5">
        <v>0</v>
      </c>
      <c r="P6212" s="3">
        <v>0</v>
      </c>
      <c r="Q6212" s="5">
        <v>0</v>
      </c>
    </row>
    <row r="6213" spans="1:17" x14ac:dyDescent="0.25">
      <c r="A6213" s="2">
        <v>6212</v>
      </c>
      <c r="B6213" s="3">
        <v>23280.145246575808</v>
      </c>
      <c r="C6213" s="4">
        <v>42354.989537037043</v>
      </c>
      <c r="D6213" s="3">
        <v>163.95198081340877</v>
      </c>
      <c r="E6213" s="5">
        <v>7</v>
      </c>
      <c r="F6213" s="3">
        <v>1</v>
      </c>
      <c r="G6213" s="5">
        <v>-0.72205120325088501</v>
      </c>
      <c r="H6213" s="3">
        <v>3.5904080867767334</v>
      </c>
      <c r="I6213" s="5">
        <v>2.2006039750577702</v>
      </c>
      <c r="J6213" s="3">
        <v>1.1498484802605671</v>
      </c>
      <c r="K6213" s="5">
        <v>8.4150032779999062</v>
      </c>
      <c r="L6213" s="3">
        <v>4.3457103832455219</v>
      </c>
      <c r="M6213" s="5">
        <v>1.1246967129409313E-2</v>
      </c>
      <c r="N6213" s="3">
        <v>0</v>
      </c>
      <c r="O6213" s="5">
        <v>0</v>
      </c>
      <c r="P6213" s="3">
        <v>0</v>
      </c>
      <c r="Q6213" s="5">
        <v>0</v>
      </c>
    </row>
    <row r="6214" spans="1:17" x14ac:dyDescent="0.25">
      <c r="A6214" s="2">
        <v>6213</v>
      </c>
      <c r="B6214" s="3">
        <v>23281.160903278451</v>
      </c>
      <c r="C6214" s="4">
        <v>42354.989548611113</v>
      </c>
      <c r="D6214" s="3">
        <v>164.96763754612439</v>
      </c>
      <c r="E6214" s="5">
        <v>7</v>
      </c>
      <c r="F6214" s="3">
        <v>1</v>
      </c>
      <c r="G6214" s="5">
        <v>-0.72870457172393799</v>
      </c>
      <c r="H6214" s="3">
        <v>3.5899219512939453</v>
      </c>
      <c r="I6214" s="5">
        <v>2.2006039750577702</v>
      </c>
      <c r="J6214" s="3">
        <v>1.150053955913569</v>
      </c>
      <c r="K6214" s="5">
        <v>8.4150032779999062</v>
      </c>
      <c r="L6214" s="3">
        <v>4.3464480160365513</v>
      </c>
      <c r="M6214" s="5">
        <v>-4.8618315486237407E-4</v>
      </c>
      <c r="N6214" s="3">
        <v>0</v>
      </c>
      <c r="O6214" s="5">
        <v>0</v>
      </c>
      <c r="P6214" s="3">
        <v>0</v>
      </c>
      <c r="Q6214" s="5">
        <v>0</v>
      </c>
    </row>
    <row r="6215" spans="1:17" x14ac:dyDescent="0.25">
      <c r="A6215" s="2">
        <v>6214</v>
      </c>
      <c r="B6215" s="3">
        <v>23282.176502177248</v>
      </c>
      <c r="C6215" s="4">
        <v>42354.989560185182</v>
      </c>
      <c r="D6215" s="3">
        <v>165.98323641484771</v>
      </c>
      <c r="E6215" s="5">
        <v>7</v>
      </c>
      <c r="F6215" s="3">
        <v>1</v>
      </c>
      <c r="G6215" s="5">
        <v>8.8756486773490906E-2</v>
      </c>
      <c r="H6215" s="3">
        <v>3.6526393890380859</v>
      </c>
      <c r="I6215" s="5">
        <v>2.2006271301881042</v>
      </c>
      <c r="J6215" s="3">
        <v>1.1500679191967269</v>
      </c>
      <c r="K6215" s="5">
        <v>8.4150878435262513</v>
      </c>
      <c r="L6215" s="3">
        <v>4.3464981873979927</v>
      </c>
      <c r="M6215" s="5">
        <v>2.4438714608550072E-2</v>
      </c>
      <c r="N6215" s="3">
        <v>0</v>
      </c>
      <c r="O6215" s="5">
        <v>0</v>
      </c>
      <c r="P6215" s="3">
        <v>0</v>
      </c>
      <c r="Q6215" s="5">
        <v>0</v>
      </c>
    </row>
    <row r="6216" spans="1:17" x14ac:dyDescent="0.25">
      <c r="A6216" s="2">
        <v>6215</v>
      </c>
      <c r="B6216" s="3">
        <v>23283.192094760332</v>
      </c>
      <c r="C6216" s="4">
        <v>42354.989571759259</v>
      </c>
      <c r="D6216" s="3">
        <v>166.99882890269248</v>
      </c>
      <c r="E6216" s="5">
        <v>7</v>
      </c>
      <c r="F6216" s="3">
        <v>1</v>
      </c>
      <c r="G6216" s="5">
        <v>0.25940552353858948</v>
      </c>
      <c r="H6216" s="3">
        <v>3.666738748550415</v>
      </c>
      <c r="I6216" s="5">
        <v>2.200697743152741</v>
      </c>
      <c r="J6216" s="3">
        <v>1.1500679191967269</v>
      </c>
      <c r="K6216" s="5">
        <v>8.4153467018135011</v>
      </c>
      <c r="L6216" s="3">
        <v>4.3464981873979927</v>
      </c>
      <c r="M6216" s="5">
        <v>1.5363359823822975E-2</v>
      </c>
      <c r="N6216" s="3">
        <v>0</v>
      </c>
      <c r="O6216" s="5">
        <v>0</v>
      </c>
      <c r="P6216" s="3">
        <v>0</v>
      </c>
      <c r="Q6216" s="5">
        <v>0</v>
      </c>
    </row>
    <row r="6217" spans="1:17" x14ac:dyDescent="0.25">
      <c r="A6217" s="2">
        <v>6216</v>
      </c>
      <c r="B6217" s="3">
        <v>23284.207729608588</v>
      </c>
      <c r="C6217" s="4">
        <v>42354.989583333336</v>
      </c>
      <c r="D6217" s="3">
        <v>168.01446387124886</v>
      </c>
      <c r="E6217" s="5">
        <v>7</v>
      </c>
      <c r="F6217" s="3">
        <v>1</v>
      </c>
      <c r="G6217" s="5">
        <v>-0.24265149235725403</v>
      </c>
      <c r="H6217" s="3">
        <v>3.6288166046142578</v>
      </c>
      <c r="I6217" s="5">
        <v>2.2006978182451729</v>
      </c>
      <c r="J6217" s="3">
        <v>1.150134215488791</v>
      </c>
      <c r="K6217" s="5">
        <v>8.4153469757522519</v>
      </c>
      <c r="L6217" s="3">
        <v>4.3467387756435851</v>
      </c>
      <c r="M6217" s="5">
        <v>7.7789304777979851E-3</v>
      </c>
      <c r="N6217" s="3">
        <v>0</v>
      </c>
      <c r="O6217" s="5">
        <v>0</v>
      </c>
      <c r="P6217" s="3">
        <v>0</v>
      </c>
      <c r="Q6217" s="5">
        <v>0</v>
      </c>
    </row>
    <row r="6218" spans="1:17" x14ac:dyDescent="0.25">
      <c r="A6218" s="2">
        <v>6217</v>
      </c>
      <c r="B6218" s="3">
        <v>23285.223329189084</v>
      </c>
      <c r="C6218" s="4">
        <v>42354.989594907405</v>
      </c>
      <c r="D6218" s="3">
        <v>169.03006342668101</v>
      </c>
      <c r="E6218" s="5">
        <v>7</v>
      </c>
      <c r="F6218" s="3">
        <v>1</v>
      </c>
      <c r="G6218" s="5">
        <v>-0.15220211446285248</v>
      </c>
      <c r="H6218" s="3">
        <v>3.6361093521118164</v>
      </c>
      <c r="I6218" s="5">
        <v>2.2006978182451729</v>
      </c>
      <c r="J6218" s="3">
        <v>1.1501775014701101</v>
      </c>
      <c r="K6218" s="5">
        <v>8.4153469757522519</v>
      </c>
      <c r="L6218" s="3">
        <v>4.3468961559792447</v>
      </c>
      <c r="M6218" s="5">
        <v>9.2699052765965462E-3</v>
      </c>
      <c r="N6218" s="3">
        <v>0</v>
      </c>
      <c r="O6218" s="5">
        <v>0</v>
      </c>
      <c r="P6218" s="3">
        <v>0</v>
      </c>
      <c r="Q6218" s="5">
        <v>0</v>
      </c>
    </row>
    <row r="6219" spans="1:17" x14ac:dyDescent="0.25">
      <c r="A6219" s="2">
        <v>6218</v>
      </c>
      <c r="B6219" s="3">
        <v>23286.238953907137</v>
      </c>
      <c r="C6219" s="4">
        <v>42354.989606481482</v>
      </c>
      <c r="D6219" s="3">
        <v>170.04568813971693</v>
      </c>
      <c r="E6219" s="5">
        <v>7</v>
      </c>
      <c r="F6219" s="3">
        <v>1</v>
      </c>
      <c r="G6219" s="5">
        <v>-0.58251100778579712</v>
      </c>
      <c r="H6219" s="3">
        <v>3.6045074462890625</v>
      </c>
      <c r="I6219" s="5">
        <v>2.2007000989067258</v>
      </c>
      <c r="J6219" s="3">
        <v>1.150180306680987</v>
      </c>
      <c r="K6219" s="5">
        <v>8.4153552967471708</v>
      </c>
      <c r="L6219" s="3">
        <v>4.3469063342908179</v>
      </c>
      <c r="M6219" s="5">
        <v>-9.4643114134669304E-3</v>
      </c>
      <c r="N6219" s="3">
        <v>0</v>
      </c>
      <c r="O6219" s="5">
        <v>0</v>
      </c>
      <c r="P6219" s="3">
        <v>0</v>
      </c>
      <c r="Q6219" s="5">
        <v>0</v>
      </c>
    </row>
    <row r="6220" spans="1:17" x14ac:dyDescent="0.25">
      <c r="A6220" s="2">
        <v>6219</v>
      </c>
      <c r="B6220" s="3">
        <v>23287.254551698177</v>
      </c>
      <c r="C6220" s="4">
        <v>42354.989618055559</v>
      </c>
      <c r="D6220" s="3">
        <v>171.06128593577091</v>
      </c>
      <c r="E6220" s="5">
        <v>7</v>
      </c>
      <c r="F6220" s="3">
        <v>1</v>
      </c>
      <c r="G6220" s="5">
        <v>0.11896622180938721</v>
      </c>
      <c r="H6220" s="3">
        <v>3.6563668251037598</v>
      </c>
      <c r="I6220" s="5">
        <v>2.2007011315101259</v>
      </c>
      <c r="J6220" s="3">
        <v>1.150338017203435</v>
      </c>
      <c r="K6220" s="5">
        <v>8.4153590722402836</v>
      </c>
      <c r="L6220" s="3">
        <v>4.3474747664162283</v>
      </c>
      <c r="M6220" s="5">
        <v>-1.8798827659338713E-3</v>
      </c>
      <c r="N6220" s="3">
        <v>0</v>
      </c>
      <c r="O6220" s="5">
        <v>0</v>
      </c>
      <c r="P6220" s="3">
        <v>0</v>
      </c>
      <c r="Q6220" s="5">
        <v>0</v>
      </c>
    </row>
    <row r="6221" spans="1:17" x14ac:dyDescent="0.25">
      <c r="A6221" s="2">
        <v>6220</v>
      </c>
      <c r="B6221" s="3">
        <v>23288.270193353368</v>
      </c>
      <c r="C6221" s="4">
        <v>42354.989629629636</v>
      </c>
      <c r="D6221" s="3">
        <v>172.07692750074222</v>
      </c>
      <c r="E6221" s="5">
        <v>7</v>
      </c>
      <c r="F6221" s="3">
        <v>1</v>
      </c>
      <c r="G6221" s="5">
        <v>-0.74542778730392456</v>
      </c>
      <c r="H6221" s="3">
        <v>3.592677116394043</v>
      </c>
      <c r="I6221" s="5">
        <v>2.2007326070406581</v>
      </c>
      <c r="J6221" s="3">
        <v>1.150349091653214</v>
      </c>
      <c r="K6221" s="5">
        <v>8.4154741804006825</v>
      </c>
      <c r="L6221" s="3">
        <v>4.3475145996365638</v>
      </c>
      <c r="M6221" s="5">
        <v>-7.2602750733494759E-3</v>
      </c>
      <c r="N6221" s="3">
        <v>0</v>
      </c>
      <c r="O6221" s="5">
        <v>0</v>
      </c>
      <c r="P6221" s="3">
        <v>0</v>
      </c>
      <c r="Q6221" s="5">
        <v>0</v>
      </c>
    </row>
    <row r="6222" spans="1:17" x14ac:dyDescent="0.25">
      <c r="A6222" s="2">
        <v>6221</v>
      </c>
      <c r="B6222" s="3">
        <v>23289.285860943102</v>
      </c>
      <c r="C6222" s="4">
        <v>42354.989641203705</v>
      </c>
      <c r="D6222" s="3">
        <v>173.09259518069965</v>
      </c>
      <c r="E6222" s="5">
        <v>7</v>
      </c>
      <c r="F6222" s="3">
        <v>1</v>
      </c>
      <c r="G6222" s="5">
        <v>-5.4380115121603012E-2</v>
      </c>
      <c r="H6222" s="3">
        <v>3.6434018611907959</v>
      </c>
      <c r="I6222" s="5">
        <v>2.2007326070406581</v>
      </c>
      <c r="J6222" s="3">
        <v>1.150548919588108</v>
      </c>
      <c r="K6222" s="5">
        <v>8.4154741804006825</v>
      </c>
      <c r="L6222" s="3">
        <v>4.3482324804638894</v>
      </c>
      <c r="M6222" s="5">
        <v>1.4909267192706466E-3</v>
      </c>
      <c r="N6222" s="3">
        <v>0</v>
      </c>
      <c r="O6222" s="5">
        <v>0</v>
      </c>
      <c r="P6222" s="3">
        <v>0</v>
      </c>
      <c r="Q6222" s="5">
        <v>0</v>
      </c>
    </row>
    <row r="6223" spans="1:17" x14ac:dyDescent="0.25">
      <c r="A6223" s="2">
        <v>6222</v>
      </c>
      <c r="B6223" s="3">
        <v>23290.301434533922</v>
      </c>
      <c r="C6223" s="4">
        <v>42354.989652777775</v>
      </c>
      <c r="D6223" s="3">
        <v>174.10816876650742</v>
      </c>
      <c r="E6223" s="5">
        <v>7</v>
      </c>
      <c r="F6223" s="3">
        <v>1</v>
      </c>
      <c r="G6223" s="5">
        <v>-0.30918484926223755</v>
      </c>
      <c r="H6223" s="3">
        <v>3.625413179397583</v>
      </c>
      <c r="I6223" s="5">
        <v>2.2007326070406581</v>
      </c>
      <c r="J6223" s="3">
        <v>1.150569251613496</v>
      </c>
      <c r="K6223" s="5">
        <v>8.4154741804006825</v>
      </c>
      <c r="L6223" s="3">
        <v>4.3483064628564732</v>
      </c>
      <c r="M6223" s="5">
        <v>-4.5701027847826481E-3</v>
      </c>
      <c r="N6223" s="3">
        <v>0</v>
      </c>
      <c r="O6223" s="5">
        <v>0</v>
      </c>
      <c r="P6223" s="3">
        <v>0</v>
      </c>
      <c r="Q6223" s="5">
        <v>0</v>
      </c>
    </row>
    <row r="6224" spans="1:17" x14ac:dyDescent="0.25">
      <c r="A6224" s="2">
        <v>6223</v>
      </c>
      <c r="B6224" s="3">
        <v>23291.31704176345</v>
      </c>
      <c r="C6224" s="4">
        <v>42354.989664351851</v>
      </c>
      <c r="D6224" s="3">
        <v>175.12377600104878</v>
      </c>
      <c r="E6224" s="5">
        <v>7</v>
      </c>
      <c r="F6224" s="3">
        <v>1</v>
      </c>
      <c r="G6224" s="5">
        <v>-0.13601832091808319</v>
      </c>
      <c r="H6224" s="3">
        <v>3.6380538940429688</v>
      </c>
      <c r="I6224" s="5">
        <v>2.2007326070406581</v>
      </c>
      <c r="J6224" s="3">
        <v>1.150651609817023</v>
      </c>
      <c r="K6224" s="5">
        <v>8.4154741804006825</v>
      </c>
      <c r="L6224" s="3">
        <v>4.3486050819000601</v>
      </c>
      <c r="M6224" s="5">
        <v>6.7740916274487972E-3</v>
      </c>
      <c r="N6224" s="3">
        <v>0</v>
      </c>
      <c r="O6224" s="5">
        <v>0</v>
      </c>
      <c r="P6224" s="3">
        <v>0</v>
      </c>
      <c r="Q6224" s="5">
        <v>0</v>
      </c>
    </row>
    <row r="6225" spans="1:17" x14ac:dyDescent="0.25">
      <c r="A6225" s="2">
        <v>6224</v>
      </c>
      <c r="B6225" s="3">
        <v>23292.3326354192</v>
      </c>
      <c r="C6225" s="4">
        <v>42354.989675925928</v>
      </c>
      <c r="D6225" s="3">
        <v>176.1393696567998</v>
      </c>
      <c r="E6225" s="5">
        <v>7</v>
      </c>
      <c r="F6225" s="3">
        <v>1</v>
      </c>
      <c r="G6225" s="5">
        <v>-0.56291067600250244</v>
      </c>
      <c r="H6225" s="3">
        <v>3.6064522266387939</v>
      </c>
      <c r="I6225" s="5">
        <v>2.2007326070406581</v>
      </c>
      <c r="J6225" s="3">
        <v>1.1507038834722749</v>
      </c>
      <c r="K6225" s="5">
        <v>8.4154741804006825</v>
      </c>
      <c r="L6225" s="3">
        <v>4.3487947042614126</v>
      </c>
      <c r="M6225" s="5">
        <v>-1.0112571530044079E-2</v>
      </c>
      <c r="N6225" s="3">
        <v>0</v>
      </c>
      <c r="O6225" s="5">
        <v>0</v>
      </c>
      <c r="P6225" s="3">
        <v>0</v>
      </c>
      <c r="Q6225" s="5">
        <v>0</v>
      </c>
    </row>
    <row r="6226" spans="1:17" x14ac:dyDescent="0.25">
      <c r="A6226" s="2">
        <v>6225</v>
      </c>
      <c r="B6226" s="3">
        <v>23293.348239636231</v>
      </c>
      <c r="C6226" s="4">
        <v>42354.989687499998</v>
      </c>
      <c r="D6226" s="3">
        <v>177.15497386881972</v>
      </c>
      <c r="E6226" s="5">
        <v>7</v>
      </c>
      <c r="F6226" s="3">
        <v>1</v>
      </c>
      <c r="G6226" s="5">
        <v>-0.56614738702774048</v>
      </c>
      <c r="H6226" s="3">
        <v>3.6058039665222168</v>
      </c>
      <c r="I6226" s="5">
        <v>2.2007326070406581</v>
      </c>
      <c r="J6226" s="3">
        <v>1.150862788536184</v>
      </c>
      <c r="K6226" s="5">
        <v>8.4154741804006825</v>
      </c>
      <c r="L6226" s="3">
        <v>4.34936773425901</v>
      </c>
      <c r="M6226" s="5">
        <v>2.7226447127759457E-3</v>
      </c>
      <c r="N6226" s="3">
        <v>0</v>
      </c>
      <c r="O6226" s="5">
        <v>0</v>
      </c>
      <c r="P6226" s="3">
        <v>0</v>
      </c>
      <c r="Q6226" s="5">
        <v>0</v>
      </c>
    </row>
    <row r="6227" spans="1:17" x14ac:dyDescent="0.25">
      <c r="A6227" s="2">
        <v>6226</v>
      </c>
      <c r="B6227" s="3">
        <v>23294.363967210236</v>
      </c>
      <c r="C6227" s="4">
        <v>42354.989699074074</v>
      </c>
      <c r="D6227" s="3">
        <v>178.17070147790847</v>
      </c>
      <c r="E6227" s="5">
        <v>7</v>
      </c>
      <c r="F6227" s="3">
        <v>1</v>
      </c>
      <c r="G6227" s="5">
        <v>-0.22305113077163696</v>
      </c>
      <c r="H6227" s="3">
        <v>3.6314094066619873</v>
      </c>
      <c r="I6227" s="5">
        <v>2.2007326070406581</v>
      </c>
      <c r="J6227" s="3">
        <v>1.1510091414322301</v>
      </c>
      <c r="K6227" s="5">
        <v>8.4154741804006825</v>
      </c>
      <c r="L6227" s="3">
        <v>4.3498956817144272</v>
      </c>
      <c r="M6227" s="5">
        <v>-2.4633407592773438E-3</v>
      </c>
      <c r="N6227" s="3">
        <v>0</v>
      </c>
      <c r="O6227" s="5">
        <v>0</v>
      </c>
      <c r="P6227" s="3">
        <v>0</v>
      </c>
      <c r="Q6227" s="5">
        <v>0</v>
      </c>
    </row>
    <row r="6228" spans="1:17" x14ac:dyDescent="0.25">
      <c r="A6228" s="2">
        <v>6227</v>
      </c>
      <c r="B6228" s="3">
        <v>23295.379500886731</v>
      </c>
      <c r="C6228" s="4">
        <v>42354.989710648151</v>
      </c>
      <c r="D6228" s="3">
        <v>179.18623512432862</v>
      </c>
      <c r="E6228" s="5">
        <v>7</v>
      </c>
      <c r="F6228" s="3">
        <v>1</v>
      </c>
      <c r="G6228" s="5">
        <v>-0.13457976281642914</v>
      </c>
      <c r="H6228" s="3">
        <v>3.6385402679443359</v>
      </c>
      <c r="I6228" s="5">
        <v>2.2007326070406581</v>
      </c>
      <c r="J6228" s="3">
        <v>1.151068019804256</v>
      </c>
      <c r="K6228" s="5">
        <v>8.4154741804006825</v>
      </c>
      <c r="L6228" s="3">
        <v>4.3501095464652009</v>
      </c>
      <c r="M6228" s="5">
        <v>2.6577948592603207E-3</v>
      </c>
      <c r="N6228" s="3">
        <v>0</v>
      </c>
      <c r="O6228" s="5">
        <v>0</v>
      </c>
      <c r="P6228" s="3">
        <v>0</v>
      </c>
      <c r="Q6228" s="5">
        <v>0</v>
      </c>
    </row>
    <row r="6229" spans="1:17" x14ac:dyDescent="0.25">
      <c r="A6229" s="2">
        <v>6228</v>
      </c>
      <c r="B6229" s="3">
        <v>23296.395226385568</v>
      </c>
      <c r="C6229" s="4">
        <v>42354.989722222221</v>
      </c>
      <c r="D6229" s="3">
        <v>180.20196061815363</v>
      </c>
      <c r="E6229" s="5">
        <v>7</v>
      </c>
      <c r="F6229" s="3">
        <v>1</v>
      </c>
      <c r="G6229" s="5">
        <v>-0.30253151059150696</v>
      </c>
      <c r="H6229" s="3">
        <v>3.6260614395141602</v>
      </c>
      <c r="I6229" s="5">
        <v>2.2007326070406581</v>
      </c>
      <c r="J6229" s="3">
        <v>1.151114392363926</v>
      </c>
      <c r="K6229" s="5">
        <v>8.4154741804006825</v>
      </c>
      <c r="L6229" s="3">
        <v>4.3502780916187458</v>
      </c>
      <c r="M6229" s="5">
        <v>-2.4957656860351563E-3</v>
      </c>
      <c r="N6229" s="3">
        <v>0</v>
      </c>
      <c r="O6229" s="5">
        <v>0</v>
      </c>
      <c r="P6229" s="3">
        <v>0</v>
      </c>
      <c r="Q6229" s="5">
        <v>0</v>
      </c>
    </row>
    <row r="6230" spans="1:17" x14ac:dyDescent="0.25">
      <c r="A6230" s="2">
        <v>6229</v>
      </c>
      <c r="B6230" s="3">
        <v>23297.410736789148</v>
      </c>
      <c r="C6230" s="4">
        <v>42354.989733796298</v>
      </c>
      <c r="D6230" s="3">
        <v>181.2174710518097</v>
      </c>
      <c r="E6230" s="5">
        <v>7</v>
      </c>
      <c r="F6230" s="3">
        <v>1</v>
      </c>
      <c r="G6230" s="5">
        <v>-0.30127277970314026</v>
      </c>
      <c r="H6230" s="3">
        <v>3.6262235641479492</v>
      </c>
      <c r="I6230" s="5">
        <v>2.2007326070406581</v>
      </c>
      <c r="J6230" s="3">
        <v>1.1511996807984171</v>
      </c>
      <c r="K6230" s="5">
        <v>8.4154741804006825</v>
      </c>
      <c r="L6230" s="3">
        <v>4.3505873548434684</v>
      </c>
      <c r="M6230" s="5">
        <v>4.0191174484789371E-3</v>
      </c>
      <c r="N6230" s="3">
        <v>0</v>
      </c>
      <c r="O6230" s="5">
        <v>0</v>
      </c>
      <c r="P6230" s="3">
        <v>0</v>
      </c>
      <c r="Q6230" s="5">
        <v>0</v>
      </c>
    </row>
    <row r="6231" spans="1:17" x14ac:dyDescent="0.25">
      <c r="A6231" s="2">
        <v>6230</v>
      </c>
      <c r="B6231" s="3">
        <v>23298.426357467142</v>
      </c>
      <c r="C6231" s="4">
        <v>42354.989745370367</v>
      </c>
      <c r="D6231" s="3">
        <v>182.23309170474221</v>
      </c>
      <c r="E6231" s="5">
        <v>7</v>
      </c>
      <c r="F6231" s="3">
        <v>1</v>
      </c>
      <c r="G6231" s="5">
        <v>0.17237271368503571</v>
      </c>
      <c r="H6231" s="3">
        <v>3.662039041519165</v>
      </c>
      <c r="I6231" s="5">
        <v>2.2007415879375318</v>
      </c>
      <c r="J6231" s="3">
        <v>1.1512679356416979</v>
      </c>
      <c r="K6231" s="5">
        <v>8.4155070677652137</v>
      </c>
      <c r="L6231" s="3">
        <v>4.3508348673442514</v>
      </c>
      <c r="M6231" s="5">
        <v>1.1279439553618431E-2</v>
      </c>
      <c r="N6231" s="3">
        <v>0</v>
      </c>
      <c r="O6231" s="5">
        <v>0</v>
      </c>
      <c r="P6231" s="3">
        <v>0</v>
      </c>
      <c r="Q6231" s="5">
        <v>0</v>
      </c>
    </row>
    <row r="6232" spans="1:17" x14ac:dyDescent="0.25">
      <c r="A6232" s="2">
        <v>6231</v>
      </c>
      <c r="B6232" s="3">
        <v>23299.442038725891</v>
      </c>
      <c r="C6232" s="4">
        <v>42354.989756944451</v>
      </c>
      <c r="D6232" s="3">
        <v>183.24877298855228</v>
      </c>
      <c r="E6232" s="5">
        <v>7</v>
      </c>
      <c r="F6232" s="3">
        <v>1</v>
      </c>
      <c r="G6232" s="5">
        <v>4.056476429104805E-2</v>
      </c>
      <c r="H6232" s="3">
        <v>3.652801513671875</v>
      </c>
      <c r="I6232" s="5">
        <v>2.2007819419903618</v>
      </c>
      <c r="J6232" s="3">
        <v>1.1512679356416979</v>
      </c>
      <c r="K6232" s="5">
        <v>8.4156548306993209</v>
      </c>
      <c r="L6232" s="3">
        <v>4.3508348673442514</v>
      </c>
      <c r="M6232" s="5">
        <v>4.2459964752197266E-3</v>
      </c>
      <c r="N6232" s="3">
        <v>0</v>
      </c>
      <c r="O6232" s="5">
        <v>0</v>
      </c>
      <c r="P6232" s="3">
        <v>0</v>
      </c>
      <c r="Q6232" s="5">
        <v>0</v>
      </c>
    </row>
    <row r="6233" spans="1:17" x14ac:dyDescent="0.25">
      <c r="A6233" s="2">
        <v>6232</v>
      </c>
      <c r="B6233" s="3">
        <v>23300.442052717248</v>
      </c>
      <c r="C6233" s="4">
        <v>42354.989768518521</v>
      </c>
      <c r="D6233" s="3">
        <v>184.24878694983289</v>
      </c>
      <c r="E6233" s="5">
        <v>7</v>
      </c>
      <c r="F6233" s="3">
        <v>1</v>
      </c>
      <c r="G6233" s="5">
        <v>-0.69741588830947876</v>
      </c>
      <c r="H6233" s="3">
        <v>3.597376823425293</v>
      </c>
      <c r="I6233" s="5">
        <v>2.2007905779646979</v>
      </c>
      <c r="J6233" s="3">
        <v>1.1513117467762191</v>
      </c>
      <c r="K6233" s="5">
        <v>8.4156863766992878</v>
      </c>
      <c r="L6233" s="3">
        <v>4.3509925211786564</v>
      </c>
      <c r="M6233" s="5">
        <v>-8.2326885312795639E-3</v>
      </c>
      <c r="N6233" s="3">
        <v>0</v>
      </c>
      <c r="O6233" s="5">
        <v>0</v>
      </c>
      <c r="P6233" s="3">
        <v>0</v>
      </c>
      <c r="Q6233" s="5">
        <v>0</v>
      </c>
    </row>
    <row r="6234" spans="1:17" x14ac:dyDescent="0.25">
      <c r="A6234" s="2">
        <v>6233</v>
      </c>
      <c r="B6234" s="3">
        <v>23301.457338882818</v>
      </c>
      <c r="C6234" s="4">
        <v>42354.98978009259</v>
      </c>
      <c r="D6234" s="3">
        <v>185.26407310538147</v>
      </c>
      <c r="E6234" s="5">
        <v>7</v>
      </c>
      <c r="F6234" s="3">
        <v>1</v>
      </c>
      <c r="G6234" s="5">
        <v>0.49694755673408508</v>
      </c>
      <c r="H6234" s="3">
        <v>3.6866722106933594</v>
      </c>
      <c r="I6234" s="5">
        <v>2.200818616074157</v>
      </c>
      <c r="J6234" s="3">
        <v>1.151463511884808</v>
      </c>
      <c r="K6234" s="5">
        <v>8.4157897356271452</v>
      </c>
      <c r="L6234" s="3">
        <v>4.3515384372367967</v>
      </c>
      <c r="M6234" s="5">
        <v>1.2122154235839844E-2</v>
      </c>
      <c r="N6234" s="3">
        <v>0</v>
      </c>
      <c r="O6234" s="5">
        <v>0</v>
      </c>
      <c r="P6234" s="3">
        <v>0</v>
      </c>
      <c r="Q6234" s="5">
        <v>0</v>
      </c>
    </row>
    <row r="6235" spans="1:17" x14ac:dyDescent="0.25">
      <c r="A6235" s="2">
        <v>6234</v>
      </c>
      <c r="B6235" s="3">
        <v>23302.457530982389</v>
      </c>
      <c r="C6235" s="4">
        <v>42354.989791666667</v>
      </c>
      <c r="D6235" s="3">
        <v>186.26426512475271</v>
      </c>
      <c r="E6235" s="5">
        <v>7</v>
      </c>
      <c r="F6235" s="3">
        <v>1</v>
      </c>
      <c r="G6235" s="5">
        <v>-2.4319581985473633</v>
      </c>
      <c r="H6235" s="3">
        <v>3.4665939807891846</v>
      </c>
      <c r="I6235" s="5">
        <v>2.200926470407595</v>
      </c>
      <c r="J6235" s="3">
        <v>1.1516154578461699</v>
      </c>
      <c r="K6235" s="5">
        <v>8.4161874259620895</v>
      </c>
      <c r="L6235" s="3">
        <v>4.3520657790702142</v>
      </c>
      <c r="M6235" s="5">
        <v>-3.192591667175293E-2</v>
      </c>
      <c r="N6235" s="3">
        <v>0</v>
      </c>
      <c r="O6235" s="5">
        <v>0</v>
      </c>
      <c r="P6235" s="3">
        <v>0</v>
      </c>
      <c r="Q6235" s="5">
        <v>0</v>
      </c>
    </row>
    <row r="6236" spans="1:17" x14ac:dyDescent="0.25">
      <c r="A6236" s="2">
        <v>6235</v>
      </c>
      <c r="B6236" s="3">
        <v>23303.457538783343</v>
      </c>
      <c r="C6236" s="4">
        <v>42354.989803240744</v>
      </c>
      <c r="D6236" s="3">
        <v>187.26427292570361</v>
      </c>
      <c r="E6236" s="5">
        <v>7</v>
      </c>
      <c r="F6236" s="3">
        <v>1</v>
      </c>
      <c r="G6236" s="5">
        <v>-1.2232091426849365</v>
      </c>
      <c r="H6236" s="3">
        <v>3.5549168586730957</v>
      </c>
      <c r="I6236" s="5">
        <v>2.200926470407595</v>
      </c>
      <c r="J6236" s="3">
        <v>1.1522096487807509</v>
      </c>
      <c r="K6236" s="5">
        <v>8.4161874259620895</v>
      </c>
      <c r="L6236" s="3">
        <v>4.3541322260451318</v>
      </c>
      <c r="M6236" s="5">
        <v>-2.145681343972683E-2</v>
      </c>
      <c r="N6236" s="3">
        <v>0</v>
      </c>
      <c r="O6236" s="5">
        <v>0</v>
      </c>
      <c r="P6236" s="3">
        <v>0</v>
      </c>
      <c r="Q6236" s="5">
        <v>0</v>
      </c>
    </row>
    <row r="6237" spans="1:17" x14ac:dyDescent="0.25">
      <c r="A6237" s="2">
        <v>6236</v>
      </c>
      <c r="B6237" s="3">
        <v>23304.45758527056</v>
      </c>
      <c r="C6237" s="4">
        <v>42354.989814814813</v>
      </c>
      <c r="D6237" s="3">
        <v>188.26431951317315</v>
      </c>
      <c r="E6237" s="5">
        <v>7</v>
      </c>
      <c r="F6237" s="3">
        <v>1</v>
      </c>
      <c r="G6237" s="5">
        <v>-1.5193724632263184</v>
      </c>
      <c r="H6237" s="3">
        <v>3.5320663452148438</v>
      </c>
      <c r="I6237" s="5">
        <v>2.200926470407595</v>
      </c>
      <c r="J6237" s="3">
        <v>1.1525693743732901</v>
      </c>
      <c r="K6237" s="5">
        <v>8.4161874259620895</v>
      </c>
      <c r="L6237" s="3">
        <v>4.3554086919044304</v>
      </c>
      <c r="M6237" s="5">
        <v>-2.414703369140625E-2</v>
      </c>
      <c r="N6237" s="3">
        <v>0</v>
      </c>
      <c r="O6237" s="5">
        <v>0</v>
      </c>
      <c r="P6237" s="3">
        <v>0</v>
      </c>
      <c r="Q6237" s="5">
        <v>0</v>
      </c>
    </row>
    <row r="6238" spans="1:17" x14ac:dyDescent="0.25">
      <c r="A6238" s="2">
        <v>6237</v>
      </c>
      <c r="B6238" s="3">
        <v>23305.47298061282</v>
      </c>
      <c r="C6238" s="4">
        <v>42354.989837962959</v>
      </c>
      <c r="D6238" s="3">
        <v>189.27971487547859</v>
      </c>
      <c r="E6238" s="5">
        <v>7</v>
      </c>
      <c r="F6238" s="3">
        <v>1</v>
      </c>
      <c r="G6238" s="5">
        <v>-1.2906415462493896</v>
      </c>
      <c r="H6238" s="3">
        <v>3.5485966205596924</v>
      </c>
      <c r="I6238" s="5">
        <v>2.200926470407595</v>
      </c>
      <c r="J6238" s="3">
        <v>1.1529769797000911</v>
      </c>
      <c r="K6238" s="5">
        <v>8.4161874259620895</v>
      </c>
      <c r="L6238" s="3">
        <v>4.3568496557654743</v>
      </c>
      <c r="M6238" s="5">
        <v>-9.6911909058690071E-3</v>
      </c>
      <c r="N6238" s="3">
        <v>0</v>
      </c>
      <c r="O6238" s="5">
        <v>0</v>
      </c>
      <c r="P6238" s="3">
        <v>0</v>
      </c>
      <c r="Q6238" s="5">
        <v>0</v>
      </c>
    </row>
    <row r="6239" spans="1:17" x14ac:dyDescent="0.25">
      <c r="A6239" s="2">
        <v>6238</v>
      </c>
      <c r="B6239" s="3">
        <v>23306.473226952363</v>
      </c>
      <c r="C6239" s="4">
        <v>42354.989849537043</v>
      </c>
      <c r="D6239" s="3">
        <v>190.2799610947242</v>
      </c>
      <c r="E6239" s="5">
        <v>7</v>
      </c>
      <c r="F6239" s="3">
        <v>1</v>
      </c>
      <c r="G6239" s="5">
        <v>-0.50536829233169556</v>
      </c>
      <c r="H6239" s="3">
        <v>3.6072623729705811</v>
      </c>
      <c r="I6239" s="5">
        <v>2.200926470407595</v>
      </c>
      <c r="J6239" s="3">
        <v>1.153288298837295</v>
      </c>
      <c r="K6239" s="5">
        <v>8.4161874259620895</v>
      </c>
      <c r="L6239" s="3">
        <v>4.3579564025210082</v>
      </c>
      <c r="M6239" s="5">
        <v>-1.5979195013642311E-2</v>
      </c>
      <c r="N6239" s="3">
        <v>0</v>
      </c>
      <c r="O6239" s="5">
        <v>0</v>
      </c>
      <c r="P6239" s="3">
        <v>0</v>
      </c>
      <c r="Q6239" s="5">
        <v>0</v>
      </c>
    </row>
    <row r="6240" spans="1:17" x14ac:dyDescent="0.25">
      <c r="A6240" s="2">
        <v>6239</v>
      </c>
      <c r="B6240" s="3">
        <v>23307.488793320208</v>
      </c>
      <c r="C6240" s="4">
        <v>42354.989861111113</v>
      </c>
      <c r="D6240" s="3">
        <v>191.29552756281981</v>
      </c>
      <c r="E6240" s="5">
        <v>7</v>
      </c>
      <c r="F6240" s="3">
        <v>1</v>
      </c>
      <c r="G6240" s="5">
        <v>-1.6019097566604614</v>
      </c>
      <c r="H6240" s="3">
        <v>3.5252599716186523</v>
      </c>
      <c r="I6240" s="5">
        <v>2.200926470407595</v>
      </c>
      <c r="J6240" s="3">
        <v>1.1535141730610481</v>
      </c>
      <c r="K6240" s="5">
        <v>8.4161874259620895</v>
      </c>
      <c r="L6240" s="3">
        <v>4.3587613935605569</v>
      </c>
      <c r="M6240" s="5">
        <v>1.1960077099502087E-2</v>
      </c>
      <c r="N6240" s="3">
        <v>0</v>
      </c>
      <c r="O6240" s="5">
        <v>0</v>
      </c>
      <c r="P6240" s="3">
        <v>0</v>
      </c>
      <c r="Q6240" s="5">
        <v>0</v>
      </c>
    </row>
    <row r="6241" spans="1:17" x14ac:dyDescent="0.25">
      <c r="A6241" s="2">
        <v>6240</v>
      </c>
      <c r="B6241" s="3">
        <v>23308.504382860719</v>
      </c>
      <c r="C6241" s="4">
        <v>42354.989872685182</v>
      </c>
      <c r="D6241" s="3">
        <v>192.31111701310567</v>
      </c>
      <c r="E6241" s="5">
        <v>7</v>
      </c>
      <c r="F6241" s="3">
        <v>1</v>
      </c>
      <c r="G6241" s="5">
        <v>-0.89665627479553223</v>
      </c>
      <c r="H6241" s="3">
        <v>3.5772812366485596</v>
      </c>
      <c r="I6241" s="5">
        <v>2.200926470407595</v>
      </c>
      <c r="J6241" s="3">
        <v>1.153909495887574</v>
      </c>
      <c r="K6241" s="5">
        <v>8.4161874259620895</v>
      </c>
      <c r="L6241" s="3">
        <v>4.3601586036229314</v>
      </c>
      <c r="M6241" s="5">
        <v>4.5052529312670231E-3</v>
      </c>
      <c r="N6241" s="3">
        <v>0</v>
      </c>
      <c r="O6241" s="5">
        <v>0</v>
      </c>
      <c r="P6241" s="3">
        <v>0</v>
      </c>
      <c r="Q6241" s="5">
        <v>0</v>
      </c>
    </row>
    <row r="6242" spans="1:17" x14ac:dyDescent="0.25">
      <c r="A6242" s="2">
        <v>6241</v>
      </c>
      <c r="B6242" s="3">
        <v>23309.504384561489</v>
      </c>
      <c r="C6242" s="4">
        <v>42354.989884259259</v>
      </c>
      <c r="D6242" s="3">
        <v>193.31111871387645</v>
      </c>
      <c r="E6242" s="5">
        <v>7</v>
      </c>
      <c r="F6242" s="3">
        <v>1</v>
      </c>
      <c r="G6242" s="5">
        <v>-1.4749569892883301</v>
      </c>
      <c r="H6242" s="3">
        <v>3.5338490009307861</v>
      </c>
      <c r="I6242" s="5">
        <v>2.200926470407595</v>
      </c>
      <c r="J6242" s="3">
        <v>1.154202503606379</v>
      </c>
      <c r="K6242" s="5">
        <v>8.4161874259620895</v>
      </c>
      <c r="L6242" s="3">
        <v>4.3612019774283199</v>
      </c>
      <c r="M6242" s="5">
        <v>4.2133330134674907E-4</v>
      </c>
      <c r="N6242" s="3">
        <v>0</v>
      </c>
      <c r="O6242" s="5">
        <v>0</v>
      </c>
      <c r="P6242" s="3">
        <v>0</v>
      </c>
      <c r="Q6242" s="5">
        <v>0</v>
      </c>
    </row>
    <row r="6243" spans="1:17" x14ac:dyDescent="0.25">
      <c r="A6243" s="2">
        <v>6242</v>
      </c>
      <c r="B6243" s="3">
        <v>23310.504395349875</v>
      </c>
      <c r="C6243" s="4">
        <v>42354.989895833336</v>
      </c>
      <c r="D6243" s="3">
        <v>194.31112954236119</v>
      </c>
      <c r="E6243" s="5">
        <v>7</v>
      </c>
      <c r="F6243" s="3">
        <v>1</v>
      </c>
      <c r="G6243" s="5">
        <v>-0.83983319997787476</v>
      </c>
      <c r="H6243" s="3">
        <v>3.5810086727142334</v>
      </c>
      <c r="I6243" s="5">
        <v>2.200926470407595</v>
      </c>
      <c r="J6243" s="3">
        <v>1.1545639619774131</v>
      </c>
      <c r="K6243" s="5">
        <v>8.4161874259620895</v>
      </c>
      <c r="L6243" s="3">
        <v>4.3624822335359674</v>
      </c>
      <c r="M6243" s="5">
        <v>6.4824102446436882E-3</v>
      </c>
      <c r="N6243" s="3">
        <v>0</v>
      </c>
      <c r="O6243" s="5">
        <v>0</v>
      </c>
      <c r="P6243" s="3">
        <v>0</v>
      </c>
      <c r="Q6243" s="5">
        <v>0</v>
      </c>
    </row>
    <row r="6244" spans="1:17" x14ac:dyDescent="0.25">
      <c r="A6244" s="2">
        <v>6243</v>
      </c>
      <c r="B6244" s="3">
        <v>23311.519600624157</v>
      </c>
      <c r="C6244" s="4">
        <v>42354.989907407406</v>
      </c>
      <c r="D6244" s="3">
        <v>195.3263344557418</v>
      </c>
      <c r="E6244" s="5">
        <v>7</v>
      </c>
      <c r="F6244" s="3">
        <v>1</v>
      </c>
      <c r="G6244" s="5">
        <v>-0.9443085789680481</v>
      </c>
      <c r="H6244" s="3">
        <v>3.5732297897338867</v>
      </c>
      <c r="I6244" s="5">
        <v>2.200926470407595</v>
      </c>
      <c r="J6244" s="3">
        <v>1.154809848867417</v>
      </c>
      <c r="K6244" s="5">
        <v>8.4161874259620895</v>
      </c>
      <c r="L6244" s="3">
        <v>4.3633621425229183</v>
      </c>
      <c r="M6244" s="5">
        <v>-6.9037913344800472E-3</v>
      </c>
      <c r="N6244" s="3">
        <v>0</v>
      </c>
      <c r="O6244" s="5">
        <v>0</v>
      </c>
      <c r="P6244" s="3">
        <v>0</v>
      </c>
      <c r="Q6244" s="5">
        <v>0</v>
      </c>
    </row>
    <row r="6245" spans="1:17" x14ac:dyDescent="0.25">
      <c r="A6245" s="2">
        <v>6244</v>
      </c>
      <c r="B6245" s="3">
        <v>23312.520031673343</v>
      </c>
      <c r="C6245" s="4">
        <v>42354.989918981482</v>
      </c>
      <c r="D6245" s="3">
        <v>196.32676592096485</v>
      </c>
      <c r="E6245" s="5">
        <v>7</v>
      </c>
      <c r="F6245" s="3">
        <v>1</v>
      </c>
      <c r="G6245" s="5">
        <v>-1.053099513053894</v>
      </c>
      <c r="H6245" s="3">
        <v>3.564964771270752</v>
      </c>
      <c r="I6245" s="5">
        <v>2.200926470407595</v>
      </c>
      <c r="J6245" s="3">
        <v>1.1550814714088491</v>
      </c>
      <c r="K6245" s="5">
        <v>8.4161874259620895</v>
      </c>
      <c r="L6245" s="3">
        <v>4.3643319970517664</v>
      </c>
      <c r="M6245" s="5">
        <v>8.0382348969578743E-3</v>
      </c>
      <c r="N6245" s="3">
        <v>0</v>
      </c>
      <c r="O6245" s="5">
        <v>0</v>
      </c>
      <c r="P6245" s="3">
        <v>0</v>
      </c>
      <c r="Q6245" s="5">
        <v>0</v>
      </c>
    </row>
    <row r="6246" spans="1:17" x14ac:dyDescent="0.25">
      <c r="A6246" s="2">
        <v>6245</v>
      </c>
      <c r="B6246" s="3">
        <v>23313.535609835541</v>
      </c>
      <c r="C6246" s="4">
        <v>42354.989930555559</v>
      </c>
      <c r="D6246" s="3">
        <v>197.34234399794877</v>
      </c>
      <c r="E6246" s="5">
        <v>7</v>
      </c>
      <c r="F6246" s="3">
        <v>1</v>
      </c>
      <c r="G6246" s="5">
        <v>-0.4873863160610199</v>
      </c>
      <c r="H6246" s="3">
        <v>3.6075866222381592</v>
      </c>
      <c r="I6246" s="5">
        <v>2.200926470407595</v>
      </c>
      <c r="J6246" s="3">
        <v>1.155331916418801</v>
      </c>
      <c r="K6246" s="5">
        <v>8.4161874259620895</v>
      </c>
      <c r="L6246" s="3">
        <v>4.3652265778320567</v>
      </c>
      <c r="M6246" s="5">
        <v>6.0286521911621094E-3</v>
      </c>
      <c r="N6246" s="3">
        <v>0</v>
      </c>
      <c r="O6246" s="5">
        <v>0</v>
      </c>
      <c r="P6246" s="3">
        <v>0</v>
      </c>
      <c r="Q6246" s="5">
        <v>0</v>
      </c>
    </row>
    <row r="6247" spans="1:17" x14ac:dyDescent="0.25">
      <c r="A6247" s="2">
        <v>6246</v>
      </c>
      <c r="B6247" s="3">
        <v>23314.535623947191</v>
      </c>
      <c r="C6247" s="4">
        <v>42354.989942129629</v>
      </c>
      <c r="D6247" s="3">
        <v>198.34235825997771</v>
      </c>
      <c r="E6247" s="5">
        <v>7</v>
      </c>
      <c r="F6247" s="3">
        <v>1</v>
      </c>
      <c r="G6247" s="5">
        <v>-0.67961370944976807</v>
      </c>
      <c r="H6247" s="3">
        <v>3.5936493873596191</v>
      </c>
      <c r="I6247" s="5">
        <v>2.200926470407595</v>
      </c>
      <c r="J6247" s="3">
        <v>1.15548357300793</v>
      </c>
      <c r="K6247" s="5">
        <v>8.4161874259620895</v>
      </c>
      <c r="L6247" s="3">
        <v>4.3657729034842632</v>
      </c>
      <c r="M6247" s="5">
        <v>1.2024879455566406E-2</v>
      </c>
      <c r="N6247" s="3">
        <v>0</v>
      </c>
      <c r="O6247" s="5">
        <v>0</v>
      </c>
      <c r="P6247" s="3">
        <v>0</v>
      </c>
      <c r="Q6247" s="5">
        <v>0</v>
      </c>
    </row>
    <row r="6248" spans="1:17" x14ac:dyDescent="0.25">
      <c r="A6248" s="2">
        <v>6247</v>
      </c>
      <c r="B6248" s="3">
        <v>23315.535664008421</v>
      </c>
      <c r="C6248" s="4">
        <v>42354.989953703705</v>
      </c>
      <c r="D6248" s="3">
        <v>199.34239816582033</v>
      </c>
      <c r="E6248" s="5">
        <v>7</v>
      </c>
      <c r="F6248" s="3">
        <v>1</v>
      </c>
      <c r="G6248" s="5">
        <v>-1.374083012342453E-2</v>
      </c>
      <c r="H6248" s="3">
        <v>3.644050121307373</v>
      </c>
      <c r="I6248" s="5">
        <v>2.200926470407595</v>
      </c>
      <c r="J6248" s="3">
        <v>1.1556131574514099</v>
      </c>
      <c r="K6248" s="5">
        <v>8.4161874259620895</v>
      </c>
      <c r="L6248" s="3">
        <v>4.3662386596935043</v>
      </c>
      <c r="M6248" s="5">
        <v>1.260828971862793E-2</v>
      </c>
      <c r="N6248" s="3">
        <v>0</v>
      </c>
      <c r="O6248" s="5">
        <v>0</v>
      </c>
      <c r="P6248" s="3">
        <v>0</v>
      </c>
      <c r="Q6248" s="5">
        <v>0</v>
      </c>
    </row>
    <row r="6249" spans="1:17" x14ac:dyDescent="0.25">
      <c r="A6249" s="2">
        <v>6248</v>
      </c>
      <c r="B6249" s="3">
        <v>23316.551193975687</v>
      </c>
      <c r="C6249" s="4">
        <v>42354.989965277775</v>
      </c>
      <c r="D6249" s="3">
        <v>200.35792812306008</v>
      </c>
      <c r="E6249" s="5">
        <v>7</v>
      </c>
      <c r="F6249" s="3">
        <v>1</v>
      </c>
      <c r="G6249" s="5">
        <v>-0.77042275667190552</v>
      </c>
      <c r="H6249" s="3">
        <v>3.5876531600952148</v>
      </c>
      <c r="I6249" s="5">
        <v>2.200926470407595</v>
      </c>
      <c r="J6249" s="3">
        <v>1.155687583782669</v>
      </c>
      <c r="K6249" s="5">
        <v>8.4161874259620895</v>
      </c>
      <c r="L6249" s="3">
        <v>4.3665058814500579</v>
      </c>
      <c r="M6249" s="5">
        <v>2.8522491920739412E-3</v>
      </c>
      <c r="N6249" s="3">
        <v>0</v>
      </c>
      <c r="O6249" s="5">
        <v>0</v>
      </c>
      <c r="P6249" s="3">
        <v>0</v>
      </c>
      <c r="Q6249" s="5">
        <v>0</v>
      </c>
    </row>
    <row r="6250" spans="1:17" x14ac:dyDescent="0.25">
      <c r="A6250" s="2">
        <v>6249</v>
      </c>
      <c r="B6250" s="3">
        <v>23317.566813575999</v>
      </c>
      <c r="C6250" s="4">
        <v>42354.989976851859</v>
      </c>
      <c r="D6250" s="3">
        <v>201.37354772838563</v>
      </c>
      <c r="E6250" s="5">
        <v>7</v>
      </c>
      <c r="F6250" s="3">
        <v>1</v>
      </c>
      <c r="G6250" s="5">
        <v>-1.0685640573501587</v>
      </c>
      <c r="H6250" s="3">
        <v>3.5648026466369629</v>
      </c>
      <c r="I6250" s="5">
        <v>2.200926470407595</v>
      </c>
      <c r="J6250" s="3">
        <v>1.155932734751383</v>
      </c>
      <c r="K6250" s="5">
        <v>8.4161874259620895</v>
      </c>
      <c r="L6250" s="3">
        <v>4.3673831145320863</v>
      </c>
      <c r="M6250" s="5">
        <v>-6.4802166889421642E-5</v>
      </c>
      <c r="N6250" s="3">
        <v>0</v>
      </c>
      <c r="O6250" s="5">
        <v>0</v>
      </c>
      <c r="P6250" s="3">
        <v>0</v>
      </c>
      <c r="Q6250" s="5">
        <v>0</v>
      </c>
    </row>
    <row r="6251" spans="1:17" x14ac:dyDescent="0.25">
      <c r="A6251" s="2">
        <v>6250</v>
      </c>
      <c r="B6251" s="3">
        <v>23318.582420569943</v>
      </c>
      <c r="C6251" s="4">
        <v>42354.989988425928</v>
      </c>
      <c r="D6251" s="3">
        <v>202.38915471230331</v>
      </c>
      <c r="E6251" s="5">
        <v>7</v>
      </c>
      <c r="F6251" s="3">
        <v>1</v>
      </c>
      <c r="G6251" s="5">
        <v>-0.11246192455291748</v>
      </c>
      <c r="H6251" s="3">
        <v>3.6365954875946045</v>
      </c>
      <c r="I6251" s="5">
        <v>2.200926470407595</v>
      </c>
      <c r="J6251" s="3">
        <v>1.1561408559378179</v>
      </c>
      <c r="K6251" s="5">
        <v>8.4161874259620895</v>
      </c>
      <c r="L6251" s="3">
        <v>4.3681258308829456</v>
      </c>
      <c r="M6251" s="5">
        <v>5.7369708083570004E-3</v>
      </c>
      <c r="N6251" s="3">
        <v>0</v>
      </c>
      <c r="O6251" s="5">
        <v>0</v>
      </c>
      <c r="P6251" s="3">
        <v>0</v>
      </c>
      <c r="Q6251" s="5">
        <v>0</v>
      </c>
    </row>
    <row r="6252" spans="1:17" x14ac:dyDescent="0.25">
      <c r="A6252" s="2">
        <v>6251</v>
      </c>
      <c r="B6252" s="3">
        <v>23319.582467112297</v>
      </c>
      <c r="C6252" s="4">
        <v>42354.99</v>
      </c>
      <c r="D6252" s="3">
        <v>203.38920127471053</v>
      </c>
      <c r="E6252" s="5">
        <v>7</v>
      </c>
      <c r="F6252" s="3">
        <v>1</v>
      </c>
      <c r="G6252" s="5">
        <v>-0.58700650930404663</v>
      </c>
      <c r="H6252" s="3">
        <v>3.6014282703399658</v>
      </c>
      <c r="I6252" s="5">
        <v>2.200926470407595</v>
      </c>
      <c r="J6252" s="3">
        <v>1.156220505297415</v>
      </c>
      <c r="K6252" s="5">
        <v>8.4161874259620895</v>
      </c>
      <c r="L6252" s="3">
        <v>4.3684134048413412</v>
      </c>
      <c r="M6252" s="5">
        <v>1.5882014995440841E-3</v>
      </c>
      <c r="N6252" s="3">
        <v>0</v>
      </c>
      <c r="O6252" s="5">
        <v>0</v>
      </c>
      <c r="P6252" s="3">
        <v>0</v>
      </c>
      <c r="Q6252" s="5">
        <v>0</v>
      </c>
    </row>
    <row r="6253" spans="1:17" x14ac:dyDescent="0.25">
      <c r="A6253" s="2">
        <v>6252</v>
      </c>
      <c r="B6253" s="3">
        <v>23320.597827632904</v>
      </c>
      <c r="C6253" s="4">
        <v>42354.990011574075</v>
      </c>
      <c r="D6253" s="3">
        <v>204.40456178528876</v>
      </c>
      <c r="E6253" s="5">
        <v>7</v>
      </c>
      <c r="F6253" s="3">
        <v>1</v>
      </c>
      <c r="G6253" s="5">
        <v>-0.68626707792282104</v>
      </c>
      <c r="H6253" s="3">
        <v>3.5938115119934082</v>
      </c>
      <c r="I6253" s="5">
        <v>2.200926470407595</v>
      </c>
      <c r="J6253" s="3">
        <v>1.15639344812053</v>
      </c>
      <c r="K6253" s="5">
        <v>8.4161874259620895</v>
      </c>
      <c r="L6253" s="3">
        <v>4.3690357277831886</v>
      </c>
      <c r="M6253" s="5">
        <v>-1.0112571530044079E-2</v>
      </c>
      <c r="N6253" s="3">
        <v>0</v>
      </c>
      <c r="O6253" s="5">
        <v>0</v>
      </c>
      <c r="P6253" s="3">
        <v>0</v>
      </c>
      <c r="Q6253" s="5">
        <v>0</v>
      </c>
    </row>
    <row r="6254" spans="1:17" x14ac:dyDescent="0.25">
      <c r="A6254" s="2">
        <v>6253</v>
      </c>
      <c r="B6254" s="3">
        <v>23321.598041316185</v>
      </c>
      <c r="C6254" s="4">
        <v>42354.990023148152</v>
      </c>
      <c r="D6254" s="3">
        <v>205.4047754836073</v>
      </c>
      <c r="E6254" s="5">
        <v>7</v>
      </c>
      <c r="F6254" s="3">
        <v>1</v>
      </c>
      <c r="G6254" s="5">
        <v>-1.5787129402160645</v>
      </c>
      <c r="H6254" s="3">
        <v>3.5259079933166504</v>
      </c>
      <c r="I6254" s="5">
        <v>2.200926470407595</v>
      </c>
      <c r="J6254" s="3">
        <v>1.1566780216785919</v>
      </c>
      <c r="K6254" s="5">
        <v>8.4161874259620895</v>
      </c>
      <c r="L6254" s="3">
        <v>4.3700476666148242</v>
      </c>
      <c r="M6254" s="5">
        <v>-1.2316608801484108E-2</v>
      </c>
      <c r="N6254" s="3">
        <v>0</v>
      </c>
      <c r="O6254" s="5">
        <v>0</v>
      </c>
      <c r="P6254" s="3">
        <v>0</v>
      </c>
      <c r="Q6254" s="5">
        <v>0</v>
      </c>
    </row>
    <row r="6255" spans="1:17" x14ac:dyDescent="0.25">
      <c r="A6255" s="2">
        <v>6254</v>
      </c>
      <c r="B6255" s="3">
        <v>23322.598065788618</v>
      </c>
      <c r="C6255" s="4">
        <v>42354.990034722221</v>
      </c>
      <c r="D6255" s="3">
        <v>206.40480005629391</v>
      </c>
      <c r="E6255" s="5">
        <v>7</v>
      </c>
      <c r="F6255" s="3">
        <v>1</v>
      </c>
      <c r="G6255" s="5">
        <v>-0.31853547692298889</v>
      </c>
      <c r="H6255" s="3">
        <v>3.620389461517334</v>
      </c>
      <c r="I6255" s="5">
        <v>2.200926470407595</v>
      </c>
      <c r="J6255" s="3">
        <v>1.156988022423616</v>
      </c>
      <c r="K6255" s="5">
        <v>8.4161874259620895</v>
      </c>
      <c r="L6255" s="3">
        <v>4.3711438164113909</v>
      </c>
      <c r="M6255" s="5">
        <v>1.1149788275361061E-2</v>
      </c>
      <c r="N6255" s="3">
        <v>0</v>
      </c>
      <c r="O6255" s="5">
        <v>0</v>
      </c>
      <c r="P6255" s="3">
        <v>0</v>
      </c>
      <c r="Q6255" s="5">
        <v>0</v>
      </c>
    </row>
    <row r="6256" spans="1:17" x14ac:dyDescent="0.25">
      <c r="A6256" s="2">
        <v>6255</v>
      </c>
      <c r="B6256" s="3">
        <v>23323.613669599643</v>
      </c>
      <c r="C6256" s="4">
        <v>42354.990046296298</v>
      </c>
      <c r="D6256" s="3">
        <v>207.42040383724111</v>
      </c>
      <c r="E6256" s="5">
        <v>7</v>
      </c>
      <c r="F6256" s="3">
        <v>1</v>
      </c>
      <c r="G6256" s="5">
        <v>-0.70784544944763184</v>
      </c>
      <c r="H6256" s="3">
        <v>3.5917046070098877</v>
      </c>
      <c r="I6256" s="5">
        <v>2.200926470407595</v>
      </c>
      <c r="J6256" s="3">
        <v>1.1571210074718139</v>
      </c>
      <c r="K6256" s="5">
        <v>8.4161874259620895</v>
      </c>
      <c r="L6256" s="3">
        <v>4.3716230566219894</v>
      </c>
      <c r="M6256" s="5">
        <v>-9.0754032135009766E-3</v>
      </c>
      <c r="N6256" s="3">
        <v>0</v>
      </c>
      <c r="O6256" s="5">
        <v>0</v>
      </c>
      <c r="P6256" s="3">
        <v>0</v>
      </c>
      <c r="Q6256" s="5">
        <v>0</v>
      </c>
    </row>
    <row r="6257" spans="1:17" x14ac:dyDescent="0.25">
      <c r="A6257" s="2">
        <v>6256</v>
      </c>
      <c r="B6257" s="3">
        <v>23324.629304457925</v>
      </c>
      <c r="C6257" s="4">
        <v>42354.990057870367</v>
      </c>
      <c r="D6257" s="3">
        <v>208.43603872058543</v>
      </c>
      <c r="E6257" s="5">
        <v>7</v>
      </c>
      <c r="F6257" s="3">
        <v>1</v>
      </c>
      <c r="G6257" s="5">
        <v>-0.71198129653930664</v>
      </c>
      <c r="H6257" s="3">
        <v>3.5913805961608887</v>
      </c>
      <c r="I6257" s="5">
        <v>2.200926470407595</v>
      </c>
      <c r="J6257" s="3">
        <v>1.15732123687127</v>
      </c>
      <c r="K6257" s="5">
        <v>8.4161874259620895</v>
      </c>
      <c r="L6257" s="3">
        <v>4.3723421702543659</v>
      </c>
      <c r="M6257" s="5">
        <v>-2.0095347426831722E-3</v>
      </c>
      <c r="N6257" s="3">
        <v>0</v>
      </c>
      <c r="O6257" s="5">
        <v>0</v>
      </c>
      <c r="P6257" s="3">
        <v>0</v>
      </c>
      <c r="Q6257" s="5">
        <v>0</v>
      </c>
    </row>
    <row r="6258" spans="1:17" x14ac:dyDescent="0.25">
      <c r="A6258" s="2">
        <v>6257</v>
      </c>
      <c r="B6258" s="3">
        <v>23325.645051986583</v>
      </c>
      <c r="C6258" s="4">
        <v>42354.990069444451</v>
      </c>
      <c r="D6258" s="3">
        <v>209.4517862291934</v>
      </c>
      <c r="E6258" s="5">
        <v>7</v>
      </c>
      <c r="F6258" s="3">
        <v>1</v>
      </c>
      <c r="G6258" s="5">
        <v>-0.71593731641769409</v>
      </c>
      <c r="H6258" s="3">
        <v>3.5908944606781006</v>
      </c>
      <c r="I6258" s="5">
        <v>2.200926470407595</v>
      </c>
      <c r="J6258" s="3">
        <v>1.1575226149447591</v>
      </c>
      <c r="K6258" s="5">
        <v>8.4161874259620895</v>
      </c>
      <c r="L6258" s="3">
        <v>4.373065332204213</v>
      </c>
      <c r="M6258" s="5">
        <v>-5.8341026306152344E-4</v>
      </c>
      <c r="N6258" s="3">
        <v>0</v>
      </c>
      <c r="O6258" s="5">
        <v>0</v>
      </c>
      <c r="P6258" s="3">
        <v>0</v>
      </c>
      <c r="Q6258" s="5">
        <v>0</v>
      </c>
    </row>
    <row r="6259" spans="1:17" x14ac:dyDescent="0.25">
      <c r="A6259" s="2">
        <v>6258</v>
      </c>
      <c r="B6259" s="3">
        <v>23326.660534099767</v>
      </c>
      <c r="C6259" s="4">
        <v>42354.990081018521</v>
      </c>
      <c r="D6259" s="3">
        <v>210.46726836743744</v>
      </c>
      <c r="E6259" s="5">
        <v>7</v>
      </c>
      <c r="F6259" s="3">
        <v>1</v>
      </c>
      <c r="G6259" s="5">
        <v>-0.92003285884857178</v>
      </c>
      <c r="H6259" s="3">
        <v>3.5754985809326172</v>
      </c>
      <c r="I6259" s="5">
        <v>2.200926470407595</v>
      </c>
      <c r="J6259" s="3">
        <v>1.157748514257501</v>
      </c>
      <c r="K6259" s="5">
        <v>8.4161874259620895</v>
      </c>
      <c r="L6259" s="3">
        <v>4.3738748569369914</v>
      </c>
      <c r="M6259" s="5">
        <v>9.9504943937063217E-3</v>
      </c>
      <c r="N6259" s="3">
        <v>0</v>
      </c>
      <c r="O6259" s="5">
        <v>0</v>
      </c>
      <c r="P6259" s="3">
        <v>0</v>
      </c>
      <c r="Q6259" s="5">
        <v>0</v>
      </c>
    </row>
    <row r="6260" spans="1:17" x14ac:dyDescent="0.25">
      <c r="A6260" s="2">
        <v>6259</v>
      </c>
      <c r="B6260" s="3">
        <v>23327.676197935161</v>
      </c>
      <c r="C6260" s="4">
        <v>42354.99009259259</v>
      </c>
      <c r="D6260" s="3">
        <v>211.48293217275295</v>
      </c>
      <c r="E6260" s="5">
        <v>7</v>
      </c>
      <c r="F6260" s="3">
        <v>1</v>
      </c>
      <c r="G6260" s="5">
        <v>-0.9302825927734375</v>
      </c>
      <c r="H6260" s="3">
        <v>3.5742020606994629</v>
      </c>
      <c r="I6260" s="5">
        <v>2.200926470407595</v>
      </c>
      <c r="J6260" s="3">
        <v>1.15800940399218</v>
      </c>
      <c r="K6260" s="5">
        <v>8.4161874259620895</v>
      </c>
      <c r="L6260" s="3">
        <v>4.3748075032728497</v>
      </c>
      <c r="M6260" s="5">
        <v>-9.3347076326608658E-3</v>
      </c>
      <c r="N6260" s="3">
        <v>0</v>
      </c>
      <c r="O6260" s="5">
        <v>0</v>
      </c>
      <c r="P6260" s="3">
        <v>0</v>
      </c>
      <c r="Q6260" s="5">
        <v>0</v>
      </c>
    </row>
    <row r="6261" spans="1:17" x14ac:dyDescent="0.25">
      <c r="A6261" s="2">
        <v>6260</v>
      </c>
      <c r="B6261" s="3">
        <v>23328.691778513363</v>
      </c>
      <c r="C6261" s="4">
        <v>42354.990104166667</v>
      </c>
      <c r="D6261" s="3">
        <v>212.49851275096103</v>
      </c>
      <c r="E6261" s="5">
        <v>7</v>
      </c>
      <c r="F6261" s="3">
        <v>1</v>
      </c>
      <c r="G6261" s="5">
        <v>-1.2453269958496094</v>
      </c>
      <c r="H6261" s="3">
        <v>3.5503792762756348</v>
      </c>
      <c r="I6261" s="5">
        <v>2.200926470407595</v>
      </c>
      <c r="J6261" s="3">
        <v>1.15831353865065</v>
      </c>
      <c r="K6261" s="5">
        <v>8.4161874259620895</v>
      </c>
      <c r="L6261" s="3">
        <v>4.3758906476999533</v>
      </c>
      <c r="M6261" s="5">
        <v>-8.2002636045217514E-3</v>
      </c>
      <c r="N6261" s="3">
        <v>0</v>
      </c>
      <c r="O6261" s="5">
        <v>0</v>
      </c>
      <c r="P6261" s="3">
        <v>0</v>
      </c>
      <c r="Q6261" s="5">
        <v>0</v>
      </c>
    </row>
    <row r="6262" spans="1:17" x14ac:dyDescent="0.25">
      <c r="A6262" s="2">
        <v>6261</v>
      </c>
      <c r="B6262" s="3">
        <v>23329.707399492108</v>
      </c>
      <c r="C6262" s="4">
        <v>42354.990115740744</v>
      </c>
      <c r="D6262" s="3">
        <v>213.5141337297043</v>
      </c>
      <c r="E6262" s="5">
        <v>7</v>
      </c>
      <c r="F6262" s="3">
        <v>1</v>
      </c>
      <c r="G6262" s="5">
        <v>-0.54870486259460449</v>
      </c>
      <c r="H6262" s="3">
        <v>3.6024007797241211</v>
      </c>
      <c r="I6262" s="5">
        <v>2.200926470407595</v>
      </c>
      <c r="J6262" s="3">
        <v>1.158572658525705</v>
      </c>
      <c r="K6262" s="5">
        <v>8.4161874259620895</v>
      </c>
      <c r="L6262" s="3">
        <v>4.3768143758685021</v>
      </c>
      <c r="M6262" s="5">
        <v>2.2364617325365543E-3</v>
      </c>
      <c r="N6262" s="3">
        <v>0</v>
      </c>
      <c r="O6262" s="5">
        <v>0</v>
      </c>
      <c r="P6262" s="3">
        <v>0</v>
      </c>
      <c r="Q6262" s="5">
        <v>0</v>
      </c>
    </row>
    <row r="6263" spans="1:17" x14ac:dyDescent="0.25">
      <c r="A6263" s="2">
        <v>6262</v>
      </c>
      <c r="B6263" s="3">
        <v>23330.722998837013</v>
      </c>
      <c r="C6263" s="4">
        <v>42354.990127314813</v>
      </c>
      <c r="D6263" s="3">
        <v>214.52973307461261</v>
      </c>
      <c r="E6263" s="5">
        <v>7</v>
      </c>
      <c r="F6263" s="3">
        <v>1</v>
      </c>
      <c r="G6263" s="5">
        <v>-0.95689594745635986</v>
      </c>
      <c r="H6263" s="3">
        <v>3.5719332695007324</v>
      </c>
      <c r="I6263" s="5">
        <v>2.200926470407595</v>
      </c>
      <c r="J6263" s="3">
        <v>1.1587832870720489</v>
      </c>
      <c r="K6263" s="5">
        <v>8.4161874259620895</v>
      </c>
      <c r="L6263" s="3">
        <v>4.377569206817741</v>
      </c>
      <c r="M6263" s="5">
        <v>-3.7922381889075041E-3</v>
      </c>
      <c r="N6263" s="3">
        <v>0</v>
      </c>
      <c r="O6263" s="5">
        <v>0</v>
      </c>
      <c r="P6263" s="3">
        <v>0</v>
      </c>
      <c r="Q6263" s="5">
        <v>0</v>
      </c>
    </row>
    <row r="6264" spans="1:17" x14ac:dyDescent="0.25">
      <c r="A6264" s="2">
        <v>6263</v>
      </c>
      <c r="B6264" s="3">
        <v>23331.738617339597</v>
      </c>
      <c r="C6264" s="4">
        <v>42354.99013888889</v>
      </c>
      <c r="D6264" s="3">
        <v>215.54535158220651</v>
      </c>
      <c r="E6264" s="5">
        <v>7</v>
      </c>
      <c r="F6264" s="3">
        <v>1</v>
      </c>
      <c r="G6264" s="5">
        <v>0.54639798402786255</v>
      </c>
      <c r="H6264" s="3">
        <v>3.6858618259429932</v>
      </c>
      <c r="I6264" s="5">
        <v>2.2010047491604068</v>
      </c>
      <c r="J6264" s="3">
        <v>1.158912930152205</v>
      </c>
      <c r="K6264" s="5">
        <v>8.4164759006537562</v>
      </c>
      <c r="L6264" s="3">
        <v>4.37803232332248</v>
      </c>
      <c r="M6264" s="5">
        <v>2.213745191693306E-2</v>
      </c>
      <c r="N6264" s="3">
        <v>0</v>
      </c>
      <c r="O6264" s="5">
        <v>0</v>
      </c>
      <c r="P6264" s="3">
        <v>0</v>
      </c>
      <c r="Q6264" s="5">
        <v>0</v>
      </c>
    </row>
    <row r="6265" spans="1:17" x14ac:dyDescent="0.25">
      <c r="A6265" s="2">
        <v>6264</v>
      </c>
      <c r="B6265" s="3">
        <v>23332.754226924983</v>
      </c>
      <c r="C6265" s="4">
        <v>42354.99015046296</v>
      </c>
      <c r="D6265" s="3">
        <v>216.56096116759781</v>
      </c>
      <c r="E6265" s="5">
        <v>7</v>
      </c>
      <c r="F6265" s="3">
        <v>1</v>
      </c>
      <c r="G6265" s="5">
        <v>-2.6508038863539696E-2</v>
      </c>
      <c r="H6265" s="3">
        <v>3.6438882350921631</v>
      </c>
      <c r="I6265" s="5">
        <v>2.2010770302699529</v>
      </c>
      <c r="J6265" s="3">
        <v>1.1589168062703341</v>
      </c>
      <c r="K6265" s="5">
        <v>8.4167423245043995</v>
      </c>
      <c r="L6265" s="3">
        <v>4.3780464472973257</v>
      </c>
      <c r="M6265" s="5">
        <v>1.3904809951782227E-2</v>
      </c>
      <c r="N6265" s="3">
        <v>0</v>
      </c>
      <c r="O6265" s="5">
        <v>0</v>
      </c>
      <c r="P6265" s="3">
        <v>0</v>
      </c>
      <c r="Q6265" s="5">
        <v>0</v>
      </c>
    </row>
    <row r="6266" spans="1:17" x14ac:dyDescent="0.25">
      <c r="A6266" s="2">
        <v>6265</v>
      </c>
      <c r="B6266" s="3">
        <v>23333.769854896131</v>
      </c>
      <c r="C6266" s="4">
        <v>42354.990162037036</v>
      </c>
      <c r="D6266" s="3">
        <v>217.57658913372893</v>
      </c>
      <c r="E6266" s="5">
        <v>7</v>
      </c>
      <c r="F6266" s="3">
        <v>1</v>
      </c>
      <c r="G6266" s="5">
        <v>-0.80027288198471069</v>
      </c>
      <c r="H6266" s="3">
        <v>3.5855462551116943</v>
      </c>
      <c r="I6266" s="5">
        <v>2.2010770302699529</v>
      </c>
      <c r="J6266" s="3">
        <v>1.1590418277590639</v>
      </c>
      <c r="K6266" s="5">
        <v>8.4167423245043995</v>
      </c>
      <c r="L6266" s="3">
        <v>4.3784950327483791</v>
      </c>
      <c r="M6266" s="5">
        <v>7.0982454344630241E-3</v>
      </c>
      <c r="N6266" s="3">
        <v>0</v>
      </c>
      <c r="O6266" s="5">
        <v>0</v>
      </c>
      <c r="P6266" s="3">
        <v>0</v>
      </c>
      <c r="Q6266" s="5">
        <v>0</v>
      </c>
    </row>
    <row r="6267" spans="1:17" x14ac:dyDescent="0.25">
      <c r="A6267" s="2">
        <v>6266</v>
      </c>
      <c r="B6267" s="3">
        <v>23334.785534741361</v>
      </c>
      <c r="C6267" s="4">
        <v>42354.990173611113</v>
      </c>
      <c r="D6267" s="3">
        <v>218.59226897895917</v>
      </c>
      <c r="E6267" s="5">
        <v>7</v>
      </c>
      <c r="F6267" s="3">
        <v>1</v>
      </c>
      <c r="G6267" s="5">
        <v>-0.70802527666091919</v>
      </c>
      <c r="H6267" s="3">
        <v>3.5920288562774658</v>
      </c>
      <c r="I6267" s="5">
        <v>2.2010770302699529</v>
      </c>
      <c r="J6267" s="3">
        <v>1.1592534207780201</v>
      </c>
      <c r="K6267" s="5">
        <v>8.4167423245043995</v>
      </c>
      <c r="L6267" s="3">
        <v>4.3792543822006529</v>
      </c>
      <c r="M6267" s="5">
        <v>-2.1391869522631168E-3</v>
      </c>
      <c r="N6267" s="3">
        <v>0</v>
      </c>
      <c r="O6267" s="5">
        <v>0</v>
      </c>
      <c r="P6267" s="3">
        <v>0</v>
      </c>
      <c r="Q6267" s="5">
        <v>0</v>
      </c>
    </row>
    <row r="6268" spans="1:17" x14ac:dyDescent="0.25">
      <c r="A6268" s="2">
        <v>6267</v>
      </c>
      <c r="B6268" s="3">
        <v>23335.801164271383</v>
      </c>
      <c r="C6268" s="4">
        <v>42354.990185185183</v>
      </c>
      <c r="D6268" s="3">
        <v>219.60789853905681</v>
      </c>
      <c r="E6268" s="5">
        <v>7</v>
      </c>
      <c r="F6268" s="3">
        <v>1</v>
      </c>
      <c r="G6268" s="5">
        <v>-0.12307129800319672</v>
      </c>
      <c r="H6268" s="3">
        <v>3.6364333629608154</v>
      </c>
      <c r="I6268" s="5">
        <v>2.2010770302699529</v>
      </c>
      <c r="J6268" s="3">
        <v>1.15935797801789</v>
      </c>
      <c r="K6268" s="5">
        <v>8.4167423245043995</v>
      </c>
      <c r="L6268" s="3">
        <v>4.3796308504990904</v>
      </c>
      <c r="M6268" s="5">
        <v>1.2932443991303444E-2</v>
      </c>
      <c r="N6268" s="3">
        <v>0</v>
      </c>
      <c r="O6268" s="5">
        <v>0</v>
      </c>
      <c r="P6268" s="3">
        <v>0</v>
      </c>
      <c r="Q6268" s="5">
        <v>0</v>
      </c>
    </row>
    <row r="6269" spans="1:17" x14ac:dyDescent="0.25">
      <c r="A6269" s="2">
        <v>6268</v>
      </c>
      <c r="B6269" s="3">
        <v>23336.816758383269</v>
      </c>
      <c r="C6269" s="4">
        <v>42354.99019675926</v>
      </c>
      <c r="D6269" s="3">
        <v>220.62349253565603</v>
      </c>
      <c r="E6269" s="5">
        <v>7</v>
      </c>
      <c r="F6269" s="3">
        <v>1</v>
      </c>
      <c r="G6269" s="5">
        <v>-1.1005719900131226</v>
      </c>
      <c r="H6269" s="3">
        <v>3.5623717308044434</v>
      </c>
      <c r="I6269" s="5">
        <v>2.2010770302699529</v>
      </c>
      <c r="J6269" s="3">
        <v>1.159553907746109</v>
      </c>
      <c r="K6269" s="5">
        <v>8.4167423245043995</v>
      </c>
      <c r="L6269" s="3">
        <v>4.3803301462310031</v>
      </c>
      <c r="M6269" s="5">
        <v>-2.4762820452451706E-2</v>
      </c>
      <c r="N6269" s="3">
        <v>0</v>
      </c>
      <c r="O6269" s="5">
        <v>0</v>
      </c>
      <c r="P6269" s="3">
        <v>0</v>
      </c>
      <c r="Q6269" s="5">
        <v>0</v>
      </c>
    </row>
    <row r="6270" spans="1:17" x14ac:dyDescent="0.25">
      <c r="A6270" s="2">
        <v>6269</v>
      </c>
      <c r="B6270" s="3">
        <v>23337.832363537636</v>
      </c>
      <c r="C6270" s="4">
        <v>42354.990208333336</v>
      </c>
      <c r="D6270" s="3">
        <v>221.63909780530784</v>
      </c>
      <c r="E6270" s="5">
        <v>7</v>
      </c>
      <c r="F6270" s="3">
        <v>1</v>
      </c>
      <c r="G6270" s="5">
        <v>-0.41977405548095703</v>
      </c>
      <c r="H6270" s="3">
        <v>3.6135828495025635</v>
      </c>
      <c r="I6270" s="5">
        <v>2.2010770302699529</v>
      </c>
      <c r="J6270" s="3">
        <v>1.1597506126057211</v>
      </c>
      <c r="K6270" s="5">
        <v>8.4167423245043995</v>
      </c>
      <c r="L6270" s="3">
        <v>4.3810344862562678</v>
      </c>
      <c r="M6270" s="5">
        <v>-6.0610771179199219E-3</v>
      </c>
      <c r="N6270" s="3">
        <v>0</v>
      </c>
      <c r="O6270" s="5">
        <v>0</v>
      </c>
      <c r="P6270" s="3">
        <v>0</v>
      </c>
      <c r="Q6270" s="5">
        <v>0</v>
      </c>
    </row>
    <row r="6271" spans="1:17" x14ac:dyDescent="0.25">
      <c r="A6271" s="2">
        <v>6270</v>
      </c>
      <c r="B6271" s="3">
        <v>23338.847949885199</v>
      </c>
      <c r="C6271" s="4">
        <v>42354.990219907406</v>
      </c>
      <c r="D6271" s="3">
        <v>222.65468412279787</v>
      </c>
      <c r="E6271" s="5">
        <v>7</v>
      </c>
      <c r="F6271" s="3">
        <v>1</v>
      </c>
      <c r="G6271" s="5">
        <v>-0.22233185172080994</v>
      </c>
      <c r="H6271" s="3">
        <v>3.6288166046142578</v>
      </c>
      <c r="I6271" s="5">
        <v>2.2010770302699529</v>
      </c>
      <c r="J6271" s="3">
        <v>1.1598347556909621</v>
      </c>
      <c r="K6271" s="5">
        <v>8.4167423245043995</v>
      </c>
      <c r="L6271" s="3">
        <v>4.381339131462866</v>
      </c>
      <c r="M6271" s="5">
        <v>8.7188724428415298E-3</v>
      </c>
      <c r="N6271" s="3">
        <v>0</v>
      </c>
      <c r="O6271" s="5">
        <v>0</v>
      </c>
      <c r="P6271" s="3">
        <v>0</v>
      </c>
      <c r="Q6271" s="5">
        <v>0</v>
      </c>
    </row>
    <row r="6272" spans="1:17" x14ac:dyDescent="0.25">
      <c r="A6272" s="2">
        <v>6271</v>
      </c>
      <c r="B6272" s="3">
        <v>23339.863578718487</v>
      </c>
      <c r="C6272" s="4">
        <v>42354.990231481483</v>
      </c>
      <c r="D6272" s="3">
        <v>223.67031298616172</v>
      </c>
      <c r="E6272" s="5">
        <v>7</v>
      </c>
      <c r="F6272" s="3">
        <v>1</v>
      </c>
      <c r="G6272" s="5">
        <v>-0.80710601806640625</v>
      </c>
      <c r="H6272" s="3">
        <v>3.5845739841461182</v>
      </c>
      <c r="I6272" s="5">
        <v>2.2010770302699529</v>
      </c>
      <c r="J6272" s="3">
        <v>1.16000155099817</v>
      </c>
      <c r="K6272" s="5">
        <v>8.4167423245043995</v>
      </c>
      <c r="L6272" s="3">
        <v>4.381938141619858</v>
      </c>
      <c r="M6272" s="5">
        <v>-1.4585495227947831E-3</v>
      </c>
      <c r="N6272" s="3">
        <v>0</v>
      </c>
      <c r="O6272" s="5">
        <v>0</v>
      </c>
      <c r="P6272" s="3">
        <v>0</v>
      </c>
      <c r="Q6272" s="5">
        <v>0</v>
      </c>
    </row>
    <row r="6273" spans="1:17" x14ac:dyDescent="0.25">
      <c r="A6273" s="2">
        <v>6272</v>
      </c>
      <c r="B6273" s="3">
        <v>23340.879222148105</v>
      </c>
      <c r="C6273" s="4">
        <v>42354.990243055552</v>
      </c>
      <c r="D6273" s="3">
        <v>224.68595638569823</v>
      </c>
      <c r="E6273" s="5">
        <v>7</v>
      </c>
      <c r="F6273" s="3">
        <v>1</v>
      </c>
      <c r="G6273" s="5">
        <v>8.4260985255241394E-2</v>
      </c>
      <c r="H6273" s="3">
        <v>3.6523153781890869</v>
      </c>
      <c r="I6273" s="5">
        <v>2.2010923807741918</v>
      </c>
      <c r="J6273" s="3">
        <v>1.160080183468837</v>
      </c>
      <c r="K6273" s="5">
        <v>8.4167983809769513</v>
      </c>
      <c r="L6273" s="3">
        <v>4.3822200547699488</v>
      </c>
      <c r="M6273" s="5">
        <v>3.1764029990881681E-3</v>
      </c>
      <c r="N6273" s="3">
        <v>0</v>
      </c>
      <c r="O6273" s="5">
        <v>0</v>
      </c>
      <c r="P6273" s="3">
        <v>0</v>
      </c>
      <c r="Q6273" s="5">
        <v>0</v>
      </c>
    </row>
    <row r="6274" spans="1:17" x14ac:dyDescent="0.25">
      <c r="A6274" s="2">
        <v>6273</v>
      </c>
      <c r="B6274" s="3">
        <v>23341.894471091047</v>
      </c>
      <c r="C6274" s="4">
        <v>42354.990254629629</v>
      </c>
      <c r="D6274" s="3">
        <v>225.70120501285896</v>
      </c>
      <c r="E6274" s="5">
        <v>7</v>
      </c>
      <c r="F6274" s="3">
        <v>1</v>
      </c>
      <c r="G6274" s="5">
        <v>-1.0921205282211304</v>
      </c>
      <c r="H6274" s="3">
        <v>3.5631821155548096</v>
      </c>
      <c r="I6274" s="5">
        <v>2.2011004165482722</v>
      </c>
      <c r="J6274" s="3">
        <v>1.160281344946327</v>
      </c>
      <c r="K6274" s="5">
        <v>8.4168277301576815</v>
      </c>
      <c r="L6274" s="3">
        <v>4.3829370391382234</v>
      </c>
      <c r="M6274" s="5">
        <v>1.9450187392067164E-4</v>
      </c>
      <c r="N6274" s="3">
        <v>0</v>
      </c>
      <c r="O6274" s="5">
        <v>0</v>
      </c>
      <c r="P6274" s="3">
        <v>0</v>
      </c>
      <c r="Q6274" s="5">
        <v>0</v>
      </c>
    </row>
    <row r="6275" spans="1:17" x14ac:dyDescent="0.25">
      <c r="A6275" s="2">
        <v>6274</v>
      </c>
      <c r="B6275" s="3">
        <v>23342.894547547843</v>
      </c>
      <c r="C6275" s="4">
        <v>42354.990266203706</v>
      </c>
      <c r="D6275" s="3">
        <v>226.70128177541807</v>
      </c>
      <c r="E6275" s="5">
        <v>7</v>
      </c>
      <c r="F6275" s="3">
        <v>1</v>
      </c>
      <c r="G6275" s="5">
        <v>-0.41509872674942017</v>
      </c>
      <c r="H6275" s="3">
        <v>3.6139068603515625</v>
      </c>
      <c r="I6275" s="5">
        <v>2.2011004165482722</v>
      </c>
      <c r="J6275" s="3">
        <v>1.16045810730659</v>
      </c>
      <c r="K6275" s="5">
        <v>8.4168277301576815</v>
      </c>
      <c r="L6275" s="3">
        <v>4.3835707016419052</v>
      </c>
      <c r="M6275" s="5">
        <v>6.4802166889421642E-5</v>
      </c>
      <c r="N6275" s="3">
        <v>0</v>
      </c>
      <c r="O6275" s="5">
        <v>0</v>
      </c>
      <c r="P6275" s="3">
        <v>0</v>
      </c>
      <c r="Q6275" s="5">
        <v>0</v>
      </c>
    </row>
    <row r="6276" spans="1:17" x14ac:dyDescent="0.25">
      <c r="A6276" s="2">
        <v>6275</v>
      </c>
      <c r="B6276" s="3">
        <v>23343.894751326479</v>
      </c>
      <c r="C6276" s="4">
        <v>42354.990277777775</v>
      </c>
      <c r="D6276" s="3">
        <v>227.70148547886473</v>
      </c>
      <c r="E6276" s="5">
        <v>7</v>
      </c>
      <c r="F6276" s="3">
        <v>1</v>
      </c>
      <c r="G6276" s="5">
        <v>-0.60948401689529419</v>
      </c>
      <c r="H6276" s="3">
        <v>3.5994834899902344</v>
      </c>
      <c r="I6276" s="5">
        <v>2.2011004165482722</v>
      </c>
      <c r="J6276" s="3">
        <v>1.160611943726862</v>
      </c>
      <c r="K6276" s="5">
        <v>8.4168277301576815</v>
      </c>
      <c r="L6276" s="3">
        <v>4.3841250023169902</v>
      </c>
      <c r="M6276" s="5">
        <v>-5.8989999815821648E-3</v>
      </c>
      <c r="N6276" s="3">
        <v>0</v>
      </c>
      <c r="O6276" s="5">
        <v>0</v>
      </c>
      <c r="P6276" s="3">
        <v>0</v>
      </c>
      <c r="Q6276" s="5">
        <v>0</v>
      </c>
    </row>
    <row r="6277" spans="1:17" x14ac:dyDescent="0.25">
      <c r="A6277" s="2">
        <v>6276</v>
      </c>
      <c r="B6277" s="3">
        <v>23344.910357979577</v>
      </c>
      <c r="C6277" s="4">
        <v>42354.990289351859</v>
      </c>
      <c r="D6277" s="3">
        <v>228.71709211692172</v>
      </c>
      <c r="E6277" s="5">
        <v>7</v>
      </c>
      <c r="F6277" s="3">
        <v>1</v>
      </c>
      <c r="G6277" s="5">
        <v>-0.31727674603462219</v>
      </c>
      <c r="H6277" s="3">
        <v>3.6216859817504883</v>
      </c>
      <c r="I6277" s="5">
        <v>2.2011004165482722</v>
      </c>
      <c r="J6277" s="3">
        <v>1.1607274815016819</v>
      </c>
      <c r="K6277" s="5">
        <v>8.4168277301576815</v>
      </c>
      <c r="L6277" s="3">
        <v>4.3845422303454979</v>
      </c>
      <c r="M6277" s="5">
        <v>7.4548246338963509E-3</v>
      </c>
      <c r="N6277" s="3">
        <v>0</v>
      </c>
      <c r="O6277" s="5">
        <v>0</v>
      </c>
      <c r="P6277" s="3">
        <v>0</v>
      </c>
      <c r="Q6277" s="5">
        <v>0</v>
      </c>
    </row>
    <row r="6278" spans="1:17" x14ac:dyDescent="0.25">
      <c r="A6278" s="2">
        <v>6277</v>
      </c>
      <c r="B6278" s="3">
        <v>23345.925982732708</v>
      </c>
      <c r="C6278" s="4">
        <v>42354.990300925929</v>
      </c>
      <c r="D6278" s="3">
        <v>229.73271688008236</v>
      </c>
      <c r="E6278" s="5">
        <v>7</v>
      </c>
      <c r="F6278" s="3">
        <v>1</v>
      </c>
      <c r="G6278" s="5">
        <v>-0.70622706413269043</v>
      </c>
      <c r="H6278" s="3">
        <v>3.5921907424926758</v>
      </c>
      <c r="I6278" s="5">
        <v>2.2011004165482722</v>
      </c>
      <c r="J6278" s="3">
        <v>1.160892076762581</v>
      </c>
      <c r="K6278" s="5">
        <v>8.4168277301576815</v>
      </c>
      <c r="L6278" s="3">
        <v>4.3851343625534032</v>
      </c>
      <c r="M6278" s="5">
        <v>5.542469210922718E-3</v>
      </c>
      <c r="N6278" s="3">
        <v>0</v>
      </c>
      <c r="O6278" s="5">
        <v>0</v>
      </c>
      <c r="P6278" s="3">
        <v>0</v>
      </c>
      <c r="Q6278" s="5">
        <v>0</v>
      </c>
    </row>
    <row r="6279" spans="1:17" x14ac:dyDescent="0.25">
      <c r="A6279" s="2">
        <v>6278</v>
      </c>
      <c r="B6279" s="3">
        <v>23346.92600517008</v>
      </c>
      <c r="C6279" s="4">
        <v>42354.990312499998</v>
      </c>
      <c r="D6279" s="3">
        <v>230.73273931745535</v>
      </c>
      <c r="E6279" s="5">
        <v>7</v>
      </c>
      <c r="F6279" s="3">
        <v>1</v>
      </c>
      <c r="G6279" s="5">
        <v>5.3152155131101608E-2</v>
      </c>
      <c r="H6279" s="3">
        <v>3.6498844623565674</v>
      </c>
      <c r="I6279" s="5">
        <v>2.2011106076211502</v>
      </c>
      <c r="J6279" s="3">
        <v>1.1609517206512741</v>
      </c>
      <c r="K6279" s="5">
        <v>8.416864922623013</v>
      </c>
      <c r="L6279" s="3">
        <v>4.3853486571881382</v>
      </c>
      <c r="M6279" s="5">
        <v>7.2278976440429688E-3</v>
      </c>
      <c r="N6279" s="3">
        <v>0</v>
      </c>
      <c r="O6279" s="5">
        <v>0</v>
      </c>
      <c r="P6279" s="3">
        <v>0</v>
      </c>
      <c r="Q6279" s="5">
        <v>0</v>
      </c>
    </row>
    <row r="6280" spans="1:17" x14ac:dyDescent="0.25">
      <c r="A6280" s="2">
        <v>6279</v>
      </c>
      <c r="B6280" s="3">
        <v>23347.941588805897</v>
      </c>
      <c r="C6280" s="4">
        <v>42354.990324074075</v>
      </c>
      <c r="D6280" s="3">
        <v>231.74832295327215</v>
      </c>
      <c r="E6280" s="5">
        <v>7</v>
      </c>
      <c r="F6280" s="3">
        <v>1</v>
      </c>
      <c r="G6280" s="5">
        <v>-0.5983351469039917</v>
      </c>
      <c r="H6280" s="3">
        <v>3.6009421348571777</v>
      </c>
      <c r="I6280" s="5">
        <v>2.2011147755975662</v>
      </c>
      <c r="J6280" s="3">
        <v>1.161072346412531</v>
      </c>
      <c r="K6280" s="5">
        <v>8.416880135705691</v>
      </c>
      <c r="L6280" s="3">
        <v>4.3857830642286117</v>
      </c>
      <c r="M6280" s="5">
        <v>2.9172896756790578E-4</v>
      </c>
      <c r="N6280" s="3">
        <v>0</v>
      </c>
      <c r="O6280" s="5">
        <v>0</v>
      </c>
      <c r="P6280" s="3">
        <v>0</v>
      </c>
      <c r="Q6280" s="5">
        <v>0</v>
      </c>
    </row>
    <row r="6281" spans="1:17" x14ac:dyDescent="0.25">
      <c r="A6281" s="2">
        <v>6280</v>
      </c>
      <c r="B6281" s="3">
        <v>23348.941591920186</v>
      </c>
      <c r="C6281" s="4">
        <v>42354.990335648145</v>
      </c>
      <c r="D6281" s="3">
        <v>232.74832605753548</v>
      </c>
      <c r="E6281" s="5">
        <v>7</v>
      </c>
      <c r="F6281" s="3">
        <v>1</v>
      </c>
      <c r="G6281" s="5">
        <v>-0.99303972721099854</v>
      </c>
      <c r="H6281" s="3">
        <v>3.5704748630523682</v>
      </c>
      <c r="I6281" s="5">
        <v>2.2011147755975662</v>
      </c>
      <c r="J6281" s="3">
        <v>1.1613182127856121</v>
      </c>
      <c r="K6281" s="5">
        <v>8.416880135705691</v>
      </c>
      <c r="L6281" s="3">
        <v>4.3866623903144104</v>
      </c>
      <c r="M6281" s="5">
        <v>-1.0209798812866211E-2</v>
      </c>
      <c r="N6281" s="3">
        <v>0</v>
      </c>
      <c r="O6281" s="5">
        <v>0</v>
      </c>
      <c r="P6281" s="3">
        <v>0</v>
      </c>
      <c r="Q6281" s="5">
        <v>0</v>
      </c>
    </row>
    <row r="6282" spans="1:17" x14ac:dyDescent="0.25">
      <c r="A6282" s="2">
        <v>6281</v>
      </c>
      <c r="B6282" s="3">
        <v>23349.957308226149</v>
      </c>
      <c r="C6282" s="4">
        <v>42354.990347222221</v>
      </c>
      <c r="D6282" s="3">
        <v>233.76404238354672</v>
      </c>
      <c r="E6282" s="5">
        <v>7</v>
      </c>
      <c r="F6282" s="3">
        <v>1</v>
      </c>
      <c r="G6282" s="5">
        <v>-0.60966378450393677</v>
      </c>
      <c r="H6282" s="3">
        <v>3.5993216037750244</v>
      </c>
      <c r="I6282" s="5">
        <v>2.2011147755975662</v>
      </c>
      <c r="J6282" s="3">
        <v>1.161521017821685</v>
      </c>
      <c r="K6282" s="5">
        <v>8.416880135705691</v>
      </c>
      <c r="L6282" s="3">
        <v>4.3873900364204488</v>
      </c>
      <c r="M6282" s="5">
        <v>1.2965202331542969E-3</v>
      </c>
      <c r="N6282" s="3">
        <v>0</v>
      </c>
      <c r="O6282" s="5">
        <v>0</v>
      </c>
      <c r="P6282" s="3">
        <v>0</v>
      </c>
      <c r="Q6282" s="5">
        <v>0</v>
      </c>
    </row>
    <row r="6283" spans="1:17" x14ac:dyDescent="0.25">
      <c r="A6283" s="2">
        <v>6282</v>
      </c>
      <c r="B6283" s="3">
        <v>23350.972633965197</v>
      </c>
      <c r="C6283" s="4">
        <v>42354.990358796298</v>
      </c>
      <c r="D6283" s="3">
        <v>234.77936819778449</v>
      </c>
      <c r="E6283" s="5">
        <v>7</v>
      </c>
      <c r="F6283" s="3">
        <v>1</v>
      </c>
      <c r="G6283" s="5">
        <v>-0.80926382541656494</v>
      </c>
      <c r="H6283" s="3">
        <v>3.583925724029541</v>
      </c>
      <c r="I6283" s="5">
        <v>2.2011147755975662</v>
      </c>
      <c r="J6283" s="3">
        <v>1.1617306189024461</v>
      </c>
      <c r="K6283" s="5">
        <v>8.416880135705691</v>
      </c>
      <c r="L6283" s="3">
        <v>4.3881419732549434</v>
      </c>
      <c r="M6283" s="5">
        <v>-1.6530037391930819E-3</v>
      </c>
      <c r="N6283" s="3">
        <v>0</v>
      </c>
      <c r="O6283" s="5">
        <v>0</v>
      </c>
      <c r="P6283" s="3">
        <v>0</v>
      </c>
      <c r="Q6283" s="5">
        <v>0</v>
      </c>
    </row>
    <row r="6284" spans="1:17" x14ac:dyDescent="0.25">
      <c r="A6284" s="2">
        <v>6283</v>
      </c>
      <c r="B6284" s="3">
        <v>23351.988529467078</v>
      </c>
      <c r="C6284" s="4">
        <v>42354.990370370368</v>
      </c>
      <c r="D6284" s="3">
        <v>235.79526371971792</v>
      </c>
      <c r="E6284" s="5">
        <v>7</v>
      </c>
      <c r="F6284" s="3">
        <v>1</v>
      </c>
      <c r="G6284" s="5">
        <v>-1.0158768892288208</v>
      </c>
      <c r="H6284" s="3">
        <v>3.5680439472198486</v>
      </c>
      <c r="I6284" s="5">
        <v>2.2011147755975662</v>
      </c>
      <c r="J6284" s="3">
        <v>1.162006373231665</v>
      </c>
      <c r="K6284" s="5">
        <v>8.416880135705691</v>
      </c>
      <c r="L6284" s="3">
        <v>4.3891268580484084</v>
      </c>
      <c r="M6284" s="5">
        <v>-1.6400480642914772E-2</v>
      </c>
      <c r="N6284" s="3">
        <v>0</v>
      </c>
      <c r="O6284" s="5">
        <v>0</v>
      </c>
      <c r="P6284" s="3">
        <v>0</v>
      </c>
      <c r="Q6284" s="5">
        <v>0</v>
      </c>
    </row>
    <row r="6285" spans="1:17" x14ac:dyDescent="0.25">
      <c r="A6285" s="2">
        <v>6284</v>
      </c>
      <c r="B6285" s="3">
        <v>23352.988545448388</v>
      </c>
      <c r="C6285" s="4">
        <v>42354.990381944444</v>
      </c>
      <c r="D6285" s="3">
        <v>236.79527962583816</v>
      </c>
      <c r="E6285" s="5">
        <v>7</v>
      </c>
      <c r="F6285" s="3">
        <v>1</v>
      </c>
      <c r="G6285" s="5">
        <v>-0.82724583148956299</v>
      </c>
      <c r="H6285" s="3">
        <v>3.5818190574645996</v>
      </c>
      <c r="I6285" s="5">
        <v>2.2011147755975662</v>
      </c>
      <c r="J6285" s="3">
        <v>1.1622480241628139</v>
      </c>
      <c r="K6285" s="5">
        <v>8.416880135705691</v>
      </c>
      <c r="L6285" s="3">
        <v>4.3899915476326683</v>
      </c>
      <c r="M6285" s="5">
        <v>-3.792190458625555E-3</v>
      </c>
      <c r="N6285" s="3">
        <v>0</v>
      </c>
      <c r="O6285" s="5">
        <v>0</v>
      </c>
      <c r="P6285" s="3">
        <v>0</v>
      </c>
      <c r="Q6285" s="5">
        <v>0</v>
      </c>
    </row>
    <row r="6286" spans="1:17" x14ac:dyDescent="0.25">
      <c r="A6286" s="2">
        <v>6285</v>
      </c>
      <c r="B6286" s="3">
        <v>23354.004047100192</v>
      </c>
      <c r="C6286" s="4">
        <v>42354.990393518521</v>
      </c>
      <c r="D6286" s="3">
        <v>237.81078124756604</v>
      </c>
      <c r="E6286" s="5">
        <v>7</v>
      </c>
      <c r="F6286" s="3">
        <v>1</v>
      </c>
      <c r="G6286" s="5">
        <v>0.17596910893917084</v>
      </c>
      <c r="H6286" s="3">
        <v>3.6584734916687012</v>
      </c>
      <c r="I6286" s="5">
        <v>2.201152154626012</v>
      </c>
      <c r="J6286" s="3">
        <v>1.1623032692389761</v>
      </c>
      <c r="K6286" s="5">
        <v>8.4170168635151441</v>
      </c>
      <c r="L6286" s="3">
        <v>4.3901894865796693</v>
      </c>
      <c r="M6286" s="5">
        <v>1.7599726095795631E-2</v>
      </c>
      <c r="N6286" s="3">
        <v>0</v>
      </c>
      <c r="O6286" s="5">
        <v>0</v>
      </c>
      <c r="P6286" s="3">
        <v>0</v>
      </c>
      <c r="Q6286" s="5">
        <v>0</v>
      </c>
    </row>
    <row r="6287" spans="1:17" x14ac:dyDescent="0.25">
      <c r="A6287" s="2">
        <v>6286</v>
      </c>
      <c r="B6287" s="3">
        <v>23355.004090780425</v>
      </c>
      <c r="C6287" s="4">
        <v>42354.990405092591</v>
      </c>
      <c r="D6287" s="3">
        <v>238.81082492278864</v>
      </c>
      <c r="E6287" s="5">
        <v>7</v>
      </c>
      <c r="F6287" s="3">
        <v>1</v>
      </c>
      <c r="G6287" s="5">
        <v>-0.71018308401107788</v>
      </c>
      <c r="H6287" s="3">
        <v>3.5915427207946777</v>
      </c>
      <c r="I6287" s="5">
        <v>2.2011628394296658</v>
      </c>
      <c r="J6287" s="3">
        <v>1.162455431911499</v>
      </c>
      <c r="K6287" s="5">
        <v>8.417055953772433</v>
      </c>
      <c r="L6287" s="3">
        <v>4.3907360738409187</v>
      </c>
      <c r="M6287" s="5">
        <v>-1.5233516460284591E-3</v>
      </c>
      <c r="N6287" s="3">
        <v>0</v>
      </c>
      <c r="O6287" s="5">
        <v>0</v>
      </c>
      <c r="P6287" s="3">
        <v>0</v>
      </c>
      <c r="Q6287" s="5">
        <v>0</v>
      </c>
    </row>
    <row r="6288" spans="1:17" x14ac:dyDescent="0.25">
      <c r="A6288" s="2">
        <v>6287</v>
      </c>
      <c r="B6288" s="3">
        <v>23356.019664641921</v>
      </c>
      <c r="C6288" s="4">
        <v>42354.990416666667</v>
      </c>
      <c r="D6288" s="3">
        <v>239.826398864482</v>
      </c>
      <c r="E6288" s="5">
        <v>7</v>
      </c>
      <c r="F6288" s="3">
        <v>1</v>
      </c>
      <c r="G6288" s="5">
        <v>0.17578929662704468</v>
      </c>
      <c r="H6288" s="3">
        <v>3.6591217517852783</v>
      </c>
      <c r="I6288" s="5">
        <v>2.2012009867791491</v>
      </c>
      <c r="J6288" s="3">
        <v>1.162496643913423</v>
      </c>
      <c r="K6288" s="5">
        <v>8.4171955166420549</v>
      </c>
      <c r="L6288" s="3">
        <v>4.3908841275319901</v>
      </c>
      <c r="M6288" s="5">
        <v>1.5039205551147461E-2</v>
      </c>
      <c r="N6288" s="3">
        <v>0</v>
      </c>
      <c r="O6288" s="5">
        <v>0</v>
      </c>
      <c r="P6288" s="3">
        <v>0</v>
      </c>
      <c r="Q6288" s="5">
        <v>0</v>
      </c>
    </row>
    <row r="6289" spans="1:17" x14ac:dyDescent="0.25">
      <c r="A6289" s="2">
        <v>6288</v>
      </c>
      <c r="B6289" s="3">
        <v>23357.035353915613</v>
      </c>
      <c r="C6289" s="4">
        <v>42354.990428240744</v>
      </c>
      <c r="D6289" s="3">
        <v>240.84208816323695</v>
      </c>
      <c r="E6289" s="5">
        <v>7</v>
      </c>
      <c r="F6289" s="3">
        <v>1</v>
      </c>
      <c r="G6289" s="5">
        <v>-1.0838487148284912</v>
      </c>
      <c r="H6289" s="3">
        <v>3.5635061264038086</v>
      </c>
      <c r="I6289" s="5">
        <v>2.2012109024181039</v>
      </c>
      <c r="J6289" s="3">
        <v>1.162743276623476</v>
      </c>
      <c r="K6289" s="5">
        <v>8.4172317977530628</v>
      </c>
      <c r="L6289" s="3">
        <v>4.3917632575195418</v>
      </c>
      <c r="M6289" s="5">
        <v>-3.6949634086340666E-3</v>
      </c>
      <c r="N6289" s="3">
        <v>0</v>
      </c>
      <c r="O6289" s="5">
        <v>0</v>
      </c>
      <c r="P6289" s="3">
        <v>0</v>
      </c>
      <c r="Q6289" s="5">
        <v>0</v>
      </c>
    </row>
    <row r="6290" spans="1:17" x14ac:dyDescent="0.25">
      <c r="A6290" s="2">
        <v>6289</v>
      </c>
      <c r="B6290" s="3">
        <v>23358.03537092949</v>
      </c>
      <c r="C6290" s="4">
        <v>42354.990439814814</v>
      </c>
      <c r="D6290" s="3">
        <v>241.84210507686436</v>
      </c>
      <c r="E6290" s="5">
        <v>7</v>
      </c>
      <c r="F6290" s="3">
        <v>1</v>
      </c>
      <c r="G6290" s="5">
        <v>2.330205962061882E-2</v>
      </c>
      <c r="H6290" s="3">
        <v>3.6472914218902588</v>
      </c>
      <c r="I6290" s="5">
        <v>2.2012160403646091</v>
      </c>
      <c r="J6290" s="3">
        <v>1.1628020195009521</v>
      </c>
      <c r="K6290" s="5">
        <v>8.4172505352345315</v>
      </c>
      <c r="L6290" s="3">
        <v>4.3919726799229926</v>
      </c>
      <c r="M6290" s="5">
        <v>-1.9771575462073088E-3</v>
      </c>
      <c r="N6290" s="3">
        <v>0</v>
      </c>
      <c r="O6290" s="5">
        <v>0</v>
      </c>
      <c r="P6290" s="3">
        <v>0</v>
      </c>
      <c r="Q6290" s="5">
        <v>0</v>
      </c>
    </row>
    <row r="6291" spans="1:17" x14ac:dyDescent="0.25">
      <c r="A6291" s="2">
        <v>6290</v>
      </c>
      <c r="B6291" s="3">
        <v>23359.035399622429</v>
      </c>
      <c r="C6291" s="4">
        <v>42354.990451388891</v>
      </c>
      <c r="D6291" s="3">
        <v>242.84213389010347</v>
      </c>
      <c r="E6291" s="5">
        <v>7</v>
      </c>
      <c r="F6291" s="3">
        <v>1</v>
      </c>
      <c r="G6291" s="5">
        <v>-1.0842083692550659</v>
      </c>
      <c r="H6291" s="3">
        <v>3.5633440017700195</v>
      </c>
      <c r="I6291" s="5">
        <v>2.2012172505650929</v>
      </c>
      <c r="J6291" s="3">
        <v>1.1630442772415199</v>
      </c>
      <c r="K6291" s="5">
        <v>8.4172549492622881</v>
      </c>
      <c r="L6291" s="3">
        <v>4.3928361575137824</v>
      </c>
      <c r="M6291" s="5">
        <v>-5.866623017936945E-3</v>
      </c>
      <c r="N6291" s="3">
        <v>0</v>
      </c>
      <c r="O6291" s="5">
        <v>0</v>
      </c>
      <c r="P6291" s="3">
        <v>0</v>
      </c>
      <c r="Q6291" s="5">
        <v>0</v>
      </c>
    </row>
    <row r="6292" spans="1:17" x14ac:dyDescent="0.25">
      <c r="A6292" s="2">
        <v>6291</v>
      </c>
      <c r="B6292" s="3">
        <v>23360.035411573703</v>
      </c>
      <c r="C6292" s="4">
        <v>42354.99046296296</v>
      </c>
      <c r="D6292" s="3">
        <v>243.84214574614523</v>
      </c>
      <c r="E6292" s="5">
        <v>7</v>
      </c>
      <c r="F6292" s="3">
        <v>1</v>
      </c>
      <c r="G6292" s="5">
        <v>-0.31260141730308533</v>
      </c>
      <c r="H6292" s="3">
        <v>3.6216859817504883</v>
      </c>
      <c r="I6292" s="5">
        <v>2.2012172505650929</v>
      </c>
      <c r="J6292" s="3">
        <v>1.1631696092121431</v>
      </c>
      <c r="K6292" s="5">
        <v>8.4172549492622881</v>
      </c>
      <c r="L6292" s="3">
        <v>4.3932869366328937</v>
      </c>
      <c r="M6292" s="5">
        <v>-7.2602750733494759E-3</v>
      </c>
      <c r="N6292" s="3">
        <v>0</v>
      </c>
      <c r="O6292" s="5">
        <v>0</v>
      </c>
      <c r="P6292" s="3">
        <v>0</v>
      </c>
      <c r="Q6292" s="5">
        <v>0</v>
      </c>
    </row>
    <row r="6293" spans="1:17" x14ac:dyDescent="0.25">
      <c r="A6293" s="2">
        <v>6292</v>
      </c>
      <c r="B6293" s="3">
        <v>23361.035496170764</v>
      </c>
      <c r="C6293" s="4">
        <v>42354.990474537037</v>
      </c>
      <c r="D6293" s="3">
        <v>244.84223032315029</v>
      </c>
      <c r="E6293" s="5">
        <v>7</v>
      </c>
      <c r="F6293" s="3">
        <v>1</v>
      </c>
      <c r="G6293" s="5">
        <v>-2.1113444119691849E-2</v>
      </c>
      <c r="H6293" s="3">
        <v>3.6438882350921631</v>
      </c>
      <c r="I6293" s="5">
        <v>2.2012172505650929</v>
      </c>
      <c r="J6293" s="3">
        <v>1.163189963141817</v>
      </c>
      <c r="K6293" s="5">
        <v>8.4172549492622881</v>
      </c>
      <c r="L6293" s="3">
        <v>4.3933607631563358</v>
      </c>
      <c r="M6293" s="5">
        <v>1.5849541872739792E-2</v>
      </c>
      <c r="N6293" s="3">
        <v>0</v>
      </c>
      <c r="O6293" s="5">
        <v>0</v>
      </c>
      <c r="P6293" s="3">
        <v>0</v>
      </c>
      <c r="Q6293" s="5">
        <v>0</v>
      </c>
    </row>
    <row r="6294" spans="1:17" x14ac:dyDescent="0.25">
      <c r="A6294" s="2">
        <v>6293</v>
      </c>
      <c r="B6294" s="3">
        <v>23362.05089313706</v>
      </c>
      <c r="C6294" s="4">
        <v>42354.990486111114</v>
      </c>
      <c r="D6294" s="3">
        <v>245.85762728443473</v>
      </c>
      <c r="E6294" s="5">
        <v>7</v>
      </c>
      <c r="F6294" s="3">
        <v>1</v>
      </c>
      <c r="G6294" s="5">
        <v>-0.59312039613723755</v>
      </c>
      <c r="H6294" s="3">
        <v>3.6009421348571777</v>
      </c>
      <c r="I6294" s="5">
        <v>2.2012172505650929</v>
      </c>
      <c r="J6294" s="3">
        <v>1.163326231266967</v>
      </c>
      <c r="K6294" s="5">
        <v>8.4172549492622881</v>
      </c>
      <c r="L6294" s="3">
        <v>4.3938515501559587</v>
      </c>
      <c r="M6294" s="5">
        <v>-9.0754032135009766E-3</v>
      </c>
      <c r="N6294" s="3">
        <v>0</v>
      </c>
      <c r="O6294" s="5">
        <v>0</v>
      </c>
      <c r="P6294" s="3">
        <v>0</v>
      </c>
      <c r="Q6294" s="5">
        <v>0</v>
      </c>
    </row>
    <row r="6295" spans="1:17" x14ac:dyDescent="0.25">
      <c r="A6295" s="2">
        <v>6294</v>
      </c>
      <c r="B6295" s="3">
        <v>23363.066506963005</v>
      </c>
      <c r="C6295" s="4">
        <v>42354.990497685183</v>
      </c>
      <c r="D6295" s="3">
        <v>246.87324111539095</v>
      </c>
      <c r="E6295" s="5">
        <v>7</v>
      </c>
      <c r="F6295" s="3">
        <v>1</v>
      </c>
      <c r="G6295" s="5">
        <v>-0.40107280015945435</v>
      </c>
      <c r="H6295" s="3">
        <v>3.6153655052185059</v>
      </c>
      <c r="I6295" s="5">
        <v>2.2012172505650929</v>
      </c>
      <c r="J6295" s="3">
        <v>1.1634489352616559</v>
      </c>
      <c r="K6295" s="5">
        <v>8.4172549492622881</v>
      </c>
      <c r="L6295" s="3">
        <v>4.3942947435085467</v>
      </c>
      <c r="M6295" s="5">
        <v>1.0177421383559704E-2</v>
      </c>
      <c r="N6295" s="3">
        <v>0</v>
      </c>
      <c r="O6295" s="5">
        <v>0</v>
      </c>
      <c r="P6295" s="3">
        <v>0</v>
      </c>
      <c r="Q6295" s="5">
        <v>0</v>
      </c>
    </row>
    <row r="6296" spans="1:17" x14ac:dyDescent="0.25">
      <c r="A6296" s="2">
        <v>6295</v>
      </c>
      <c r="B6296" s="3">
        <v>23364.082110799089</v>
      </c>
      <c r="C6296" s="4">
        <v>42354.99050925926</v>
      </c>
      <c r="D6296" s="3">
        <v>247.88884494646291</v>
      </c>
      <c r="E6296" s="5">
        <v>7</v>
      </c>
      <c r="F6296" s="3">
        <v>1</v>
      </c>
      <c r="G6296" s="5">
        <v>-0.78768545389175415</v>
      </c>
      <c r="H6296" s="3">
        <v>3.5860326290130615</v>
      </c>
      <c r="I6296" s="5">
        <v>2.2012172505650929</v>
      </c>
      <c r="J6296" s="3">
        <v>1.1636560492751209</v>
      </c>
      <c r="K6296" s="5">
        <v>8.4172549492622881</v>
      </c>
      <c r="L6296" s="3">
        <v>4.3950379667337494</v>
      </c>
      <c r="M6296" s="5">
        <v>-6.9037438370287418E-3</v>
      </c>
      <c r="N6296" s="3">
        <v>0</v>
      </c>
      <c r="O6296" s="5">
        <v>0</v>
      </c>
      <c r="P6296" s="3">
        <v>0</v>
      </c>
      <c r="Q6296" s="5">
        <v>0</v>
      </c>
    </row>
    <row r="6297" spans="1:17" x14ac:dyDescent="0.25">
      <c r="A6297" s="2">
        <v>6296</v>
      </c>
      <c r="B6297" s="3">
        <v>23365.082143451884</v>
      </c>
      <c r="C6297" s="4">
        <v>42354.990520833337</v>
      </c>
      <c r="D6297" s="3">
        <v>248.88887761429405</v>
      </c>
      <c r="E6297" s="5">
        <v>7</v>
      </c>
      <c r="F6297" s="3">
        <v>1</v>
      </c>
      <c r="G6297" s="5">
        <v>-0.59851497411727905</v>
      </c>
      <c r="H6297" s="3">
        <v>3.5999698638916016</v>
      </c>
      <c r="I6297" s="5">
        <v>2.2012172505650929</v>
      </c>
      <c r="J6297" s="3">
        <v>1.1638296692388379</v>
      </c>
      <c r="K6297" s="5">
        <v>8.4172549492622881</v>
      </c>
      <c r="L6297" s="3">
        <v>4.3956625689971736</v>
      </c>
      <c r="M6297" s="5">
        <v>-8.6863990873098373E-3</v>
      </c>
      <c r="N6297" s="3">
        <v>0</v>
      </c>
      <c r="O6297" s="5">
        <v>0</v>
      </c>
      <c r="P6297" s="3">
        <v>0</v>
      </c>
      <c r="Q6297" s="5">
        <v>0</v>
      </c>
    </row>
    <row r="6298" spans="1:17" x14ac:dyDescent="0.25">
      <c r="A6298" s="2">
        <v>6297</v>
      </c>
      <c r="B6298" s="3">
        <v>23366.097712315939</v>
      </c>
      <c r="C6298" s="4">
        <v>42354.990532407406</v>
      </c>
      <c r="D6298" s="3">
        <v>249.90444645328952</v>
      </c>
      <c r="E6298" s="5">
        <v>7</v>
      </c>
      <c r="F6298" s="3">
        <v>1</v>
      </c>
      <c r="G6298" s="5">
        <v>-0.40556827187538147</v>
      </c>
      <c r="H6298" s="3">
        <v>3.6145551204681396</v>
      </c>
      <c r="I6298" s="5">
        <v>2.2012172505650929</v>
      </c>
      <c r="J6298" s="3">
        <v>1.1639528920563029</v>
      </c>
      <c r="K6298" s="5">
        <v>8.4172549492622881</v>
      </c>
      <c r="L6298" s="3">
        <v>4.3961075724012213</v>
      </c>
      <c r="M6298" s="5">
        <v>-5.9638498350977898E-3</v>
      </c>
      <c r="N6298" s="3">
        <v>0</v>
      </c>
      <c r="O6298" s="5">
        <v>0</v>
      </c>
      <c r="P6298" s="3">
        <v>0</v>
      </c>
      <c r="Q6298" s="5">
        <v>0</v>
      </c>
    </row>
    <row r="6299" spans="1:17" x14ac:dyDescent="0.25">
      <c r="A6299" s="2">
        <v>6298</v>
      </c>
      <c r="B6299" s="3">
        <v>23367.097723485273</v>
      </c>
      <c r="C6299" s="4">
        <v>42354.990543981483</v>
      </c>
      <c r="D6299" s="3">
        <v>250.90445765770977</v>
      </c>
      <c r="E6299" s="5">
        <v>7</v>
      </c>
      <c r="F6299" s="3">
        <v>1</v>
      </c>
      <c r="G6299" s="5">
        <v>8.5339903831481934E-2</v>
      </c>
      <c r="H6299" s="3">
        <v>3.6523153781890869</v>
      </c>
      <c r="I6299" s="5">
        <v>2.2012376560543281</v>
      </c>
      <c r="J6299" s="3">
        <v>1.163967671009305</v>
      </c>
      <c r="K6299" s="5">
        <v>8.4173294704697401</v>
      </c>
      <c r="L6299" s="3">
        <v>4.3961610076190309</v>
      </c>
      <c r="M6299" s="5">
        <v>1.0274648666381836E-2</v>
      </c>
      <c r="N6299" s="3">
        <v>0</v>
      </c>
      <c r="O6299" s="5">
        <v>0</v>
      </c>
      <c r="P6299" s="3">
        <v>0</v>
      </c>
      <c r="Q6299" s="5">
        <v>0</v>
      </c>
    </row>
    <row r="6300" spans="1:17" x14ac:dyDescent="0.25">
      <c r="A6300" s="2">
        <v>6299</v>
      </c>
      <c r="B6300" s="3">
        <v>23368.097735862611</v>
      </c>
      <c r="C6300" s="4">
        <v>42354.990555555552</v>
      </c>
      <c r="D6300" s="3">
        <v>251.90447001499885</v>
      </c>
      <c r="E6300" s="5">
        <v>7</v>
      </c>
      <c r="F6300" s="3">
        <v>1</v>
      </c>
      <c r="G6300" s="5">
        <v>-0.48720648884773254</v>
      </c>
      <c r="H6300" s="3">
        <v>3.6092071533203125</v>
      </c>
      <c r="I6300" s="5">
        <v>2.201240251741063</v>
      </c>
      <c r="J6300" s="3">
        <v>1.164086964545948</v>
      </c>
      <c r="K6300" s="5">
        <v>8.4173389508264211</v>
      </c>
      <c r="L6300" s="3">
        <v>4.3965915843641907</v>
      </c>
      <c r="M6300" s="5">
        <v>4.5701027847826481E-3</v>
      </c>
      <c r="N6300" s="3">
        <v>0</v>
      </c>
      <c r="O6300" s="5">
        <v>0</v>
      </c>
      <c r="P6300" s="3">
        <v>0</v>
      </c>
      <c r="Q6300" s="5">
        <v>0</v>
      </c>
    </row>
    <row r="6301" spans="1:17" x14ac:dyDescent="0.25">
      <c r="A6301" s="2">
        <v>6300</v>
      </c>
      <c r="B6301" s="3">
        <v>23369.113380224542</v>
      </c>
      <c r="C6301" s="4">
        <v>42354.990567129629</v>
      </c>
      <c r="D6301" s="3">
        <v>252.92011449722963</v>
      </c>
      <c r="E6301" s="5">
        <v>7</v>
      </c>
      <c r="F6301" s="3">
        <v>1</v>
      </c>
      <c r="G6301" s="5">
        <v>-0.87345951795578003</v>
      </c>
      <c r="H6301" s="3">
        <v>3.5793881416320801</v>
      </c>
      <c r="I6301" s="5">
        <v>2.201240251741063</v>
      </c>
      <c r="J6301" s="3">
        <v>1.164320789239305</v>
      </c>
      <c r="K6301" s="5">
        <v>8.4173389508264211</v>
      </c>
      <c r="L6301" s="3">
        <v>4.3974290980743014</v>
      </c>
      <c r="M6301" s="5">
        <v>-4.116344265639782E-3</v>
      </c>
      <c r="N6301" s="3">
        <v>0</v>
      </c>
      <c r="O6301" s="5">
        <v>0</v>
      </c>
      <c r="P6301" s="3">
        <v>0</v>
      </c>
      <c r="Q6301" s="5">
        <v>0</v>
      </c>
    </row>
    <row r="6302" spans="1:17" x14ac:dyDescent="0.25">
      <c r="A6302" s="2">
        <v>6301</v>
      </c>
      <c r="B6302" s="3">
        <v>23370.128991995374</v>
      </c>
      <c r="C6302" s="4">
        <v>42354.990578703706</v>
      </c>
      <c r="D6302" s="3">
        <v>253.93572625803441</v>
      </c>
      <c r="E6302" s="5">
        <v>7</v>
      </c>
      <c r="F6302" s="3">
        <v>1</v>
      </c>
      <c r="G6302" s="5">
        <v>-0.39783602952957153</v>
      </c>
      <c r="H6302" s="3">
        <v>3.6153655052185059</v>
      </c>
      <c r="I6302" s="5">
        <v>2.201240251741063</v>
      </c>
      <c r="J6302" s="3">
        <v>1.16444844675339</v>
      </c>
      <c r="K6302" s="5">
        <v>8.4173389508264211</v>
      </c>
      <c r="L6302" s="3">
        <v>4.3978896095958184</v>
      </c>
      <c r="M6302" s="5">
        <v>1.9445418729446828E-4</v>
      </c>
      <c r="N6302" s="3">
        <v>0</v>
      </c>
      <c r="O6302" s="5">
        <v>0</v>
      </c>
      <c r="P6302" s="3">
        <v>0</v>
      </c>
      <c r="Q6302" s="5">
        <v>0</v>
      </c>
    </row>
    <row r="6303" spans="1:17" x14ac:dyDescent="0.25">
      <c r="A6303" s="2">
        <v>6302</v>
      </c>
      <c r="B6303" s="3">
        <v>23371.144582748901</v>
      </c>
      <c r="C6303" s="4">
        <v>42354.990590277775</v>
      </c>
      <c r="D6303" s="3">
        <v>254.95131712685028</v>
      </c>
      <c r="E6303" s="5">
        <v>7</v>
      </c>
      <c r="F6303" s="3">
        <v>1</v>
      </c>
      <c r="G6303" s="5">
        <v>2.6179175823926926E-2</v>
      </c>
      <c r="H6303" s="3">
        <v>3.6479396820068359</v>
      </c>
      <c r="I6303" s="5">
        <v>2.2012467870175221</v>
      </c>
      <c r="J6303" s="3">
        <v>1.1644596070133779</v>
      </c>
      <c r="K6303" s="5">
        <v>8.4173627887112819</v>
      </c>
      <c r="L6303" s="3">
        <v>4.3979299713044719</v>
      </c>
      <c r="M6303" s="5">
        <v>-7.4548722477629781E-4</v>
      </c>
      <c r="N6303" s="3">
        <v>0</v>
      </c>
      <c r="O6303" s="5">
        <v>0</v>
      </c>
      <c r="P6303" s="3">
        <v>0</v>
      </c>
      <c r="Q6303" s="5">
        <v>0</v>
      </c>
    </row>
    <row r="6304" spans="1:17" x14ac:dyDescent="0.25">
      <c r="A6304" s="2">
        <v>6303</v>
      </c>
      <c r="B6304" s="3">
        <v>23372.159867315499</v>
      </c>
      <c r="C6304" s="4">
        <v>42354.99060185186</v>
      </c>
      <c r="D6304" s="3">
        <v>255.96660124232224</v>
      </c>
      <c r="E6304" s="5">
        <v>7</v>
      </c>
      <c r="F6304" s="3">
        <v>1</v>
      </c>
      <c r="G6304" s="5">
        <v>-0.67367970943450928</v>
      </c>
      <c r="H6304" s="3">
        <v>3.5947837829589844</v>
      </c>
      <c r="I6304" s="5">
        <v>2.2012472371133458</v>
      </c>
      <c r="J6304" s="3">
        <v>1.164636443436105</v>
      </c>
      <c r="K6304" s="5">
        <v>8.4173644305790294</v>
      </c>
      <c r="L6304" s="3">
        <v>4.3985657598301806</v>
      </c>
      <c r="M6304" s="5">
        <v>-2.9495239723473787E-3</v>
      </c>
      <c r="N6304" s="3">
        <v>0</v>
      </c>
      <c r="O6304" s="5">
        <v>0</v>
      </c>
      <c r="P6304" s="3">
        <v>0</v>
      </c>
      <c r="Q6304" s="5">
        <v>0</v>
      </c>
    </row>
    <row r="6305" spans="1:17" x14ac:dyDescent="0.25">
      <c r="A6305" s="2">
        <v>6304</v>
      </c>
      <c r="B6305" s="3">
        <v>23373.159953646868</v>
      </c>
      <c r="C6305" s="4">
        <v>42354.990613425929</v>
      </c>
      <c r="D6305" s="3">
        <v>256.9666877842169</v>
      </c>
      <c r="E6305" s="5">
        <v>7</v>
      </c>
      <c r="F6305" s="3">
        <v>1</v>
      </c>
      <c r="G6305" s="5">
        <v>-0.3901037871837616</v>
      </c>
      <c r="H6305" s="3">
        <v>3.616337776184082</v>
      </c>
      <c r="I6305" s="5">
        <v>2.2012472371133458</v>
      </c>
      <c r="J6305" s="3">
        <v>1.1647475234119411</v>
      </c>
      <c r="K6305" s="5">
        <v>8.4173644305790294</v>
      </c>
      <c r="L6305" s="3">
        <v>4.3989672291206814</v>
      </c>
      <c r="M6305" s="5">
        <v>7.2602750733494759E-3</v>
      </c>
      <c r="N6305" s="3">
        <v>0</v>
      </c>
      <c r="O6305" s="5">
        <v>0</v>
      </c>
      <c r="P6305" s="3">
        <v>0</v>
      </c>
      <c r="Q6305" s="5">
        <v>0</v>
      </c>
    </row>
    <row r="6306" spans="1:17" x14ac:dyDescent="0.25">
      <c r="A6306" s="2">
        <v>6305</v>
      </c>
      <c r="B6306" s="3">
        <v>23374.160202462575</v>
      </c>
      <c r="C6306" s="4">
        <v>42354.990624999999</v>
      </c>
      <c r="D6306" s="3">
        <v>257.9669366450359</v>
      </c>
      <c r="E6306" s="5">
        <v>7</v>
      </c>
      <c r="F6306" s="3">
        <v>1</v>
      </c>
      <c r="G6306" s="5">
        <v>-0.48378992080688477</v>
      </c>
      <c r="H6306" s="3">
        <v>3.6092071533203125</v>
      </c>
      <c r="I6306" s="5">
        <v>2.2012472371133458</v>
      </c>
      <c r="J6306" s="3">
        <v>1.1648816025956881</v>
      </c>
      <c r="K6306" s="5">
        <v>8.4173644305790294</v>
      </c>
      <c r="L6306" s="3">
        <v>4.3994512016282776</v>
      </c>
      <c r="M6306" s="5">
        <v>-1.1668682564049959E-3</v>
      </c>
      <c r="N6306" s="3">
        <v>0</v>
      </c>
      <c r="O6306" s="5">
        <v>0</v>
      </c>
      <c r="P6306" s="3">
        <v>0</v>
      </c>
      <c r="Q6306" s="5">
        <v>0</v>
      </c>
    </row>
    <row r="6307" spans="1:17" x14ac:dyDescent="0.25">
      <c r="A6307" s="2">
        <v>6306</v>
      </c>
      <c r="B6307" s="3">
        <v>23375.175771657458</v>
      </c>
      <c r="C6307" s="4">
        <v>42354.990636574075</v>
      </c>
      <c r="D6307" s="3">
        <v>258.98250579981726</v>
      </c>
      <c r="E6307" s="5">
        <v>7</v>
      </c>
      <c r="F6307" s="3">
        <v>1</v>
      </c>
      <c r="G6307" s="5">
        <v>-0.57963389158248901</v>
      </c>
      <c r="H6307" s="3">
        <v>3.6017525196075439</v>
      </c>
      <c r="I6307" s="5">
        <v>2.2012472371133458</v>
      </c>
      <c r="J6307" s="3">
        <v>1.1650432538380511</v>
      </c>
      <c r="K6307" s="5">
        <v>8.4173644305790294</v>
      </c>
      <c r="L6307" s="3">
        <v>4.4000335132584274</v>
      </c>
      <c r="M6307" s="5">
        <v>-9.1077806428074837E-3</v>
      </c>
      <c r="N6307" s="3">
        <v>0</v>
      </c>
      <c r="O6307" s="5">
        <v>0</v>
      </c>
      <c r="P6307" s="3">
        <v>0</v>
      </c>
      <c r="Q6307" s="5">
        <v>0</v>
      </c>
    </row>
    <row r="6308" spans="1:17" x14ac:dyDescent="0.25">
      <c r="A6308" s="2">
        <v>6307</v>
      </c>
      <c r="B6308" s="3">
        <v>23376.19141499183</v>
      </c>
      <c r="C6308" s="4">
        <v>42354.990648148145</v>
      </c>
      <c r="D6308" s="3">
        <v>259.99814914922905</v>
      </c>
      <c r="E6308" s="5">
        <v>7</v>
      </c>
      <c r="F6308" s="3">
        <v>1</v>
      </c>
      <c r="G6308" s="5">
        <v>-0.19931492209434509</v>
      </c>
      <c r="H6308" s="3">
        <v>3.6307611465454102</v>
      </c>
      <c r="I6308" s="5">
        <v>2.2012472371133458</v>
      </c>
      <c r="J6308" s="3">
        <v>1.16510367437283</v>
      </c>
      <c r="K6308" s="5">
        <v>8.4173644305790294</v>
      </c>
      <c r="L6308" s="3">
        <v>4.4002526995048754</v>
      </c>
      <c r="M6308" s="5">
        <v>7.0982454344630241E-3</v>
      </c>
      <c r="N6308" s="3">
        <v>0</v>
      </c>
      <c r="O6308" s="5">
        <v>0</v>
      </c>
      <c r="P6308" s="3">
        <v>0</v>
      </c>
      <c r="Q6308" s="5">
        <v>0</v>
      </c>
    </row>
    <row r="6309" spans="1:17" x14ac:dyDescent="0.25">
      <c r="A6309" s="2">
        <v>6308</v>
      </c>
      <c r="B6309" s="3">
        <v>23377.191568665781</v>
      </c>
      <c r="C6309" s="4">
        <v>42354.990659722222</v>
      </c>
      <c r="D6309" s="3">
        <v>260.99830293846611</v>
      </c>
      <c r="E6309" s="5">
        <v>7</v>
      </c>
      <c r="F6309" s="3">
        <v>1</v>
      </c>
      <c r="G6309" s="5">
        <v>-0.86464834213256836</v>
      </c>
      <c r="H6309" s="3">
        <v>3.5800364017486572</v>
      </c>
      <c r="I6309" s="5">
        <v>2.2012472371133458</v>
      </c>
      <c r="J6309" s="3">
        <v>1.165340990082625</v>
      </c>
      <c r="K6309" s="5">
        <v>8.4173644305790294</v>
      </c>
      <c r="L6309" s="3">
        <v>4.4011024977191484</v>
      </c>
      <c r="M6309" s="5">
        <v>-7.1954727172851563E-3</v>
      </c>
      <c r="N6309" s="3">
        <v>0</v>
      </c>
      <c r="O6309" s="5">
        <v>0</v>
      </c>
      <c r="P6309" s="3">
        <v>0</v>
      </c>
      <c r="Q6309" s="5">
        <v>0</v>
      </c>
    </row>
    <row r="6310" spans="1:17" x14ac:dyDescent="0.25">
      <c r="A6310" s="2">
        <v>6309</v>
      </c>
      <c r="B6310" s="3">
        <v>23378.207056914231</v>
      </c>
      <c r="C6310" s="4">
        <v>42354.990671296298</v>
      </c>
      <c r="D6310" s="3">
        <v>262.01379117689021</v>
      </c>
      <c r="E6310" s="5">
        <v>7</v>
      </c>
      <c r="F6310" s="3">
        <v>1</v>
      </c>
      <c r="G6310" s="5">
        <v>-0.77635681629180908</v>
      </c>
      <c r="H6310" s="3">
        <v>3.5861945152282715</v>
      </c>
      <c r="I6310" s="5">
        <v>2.2012472371133458</v>
      </c>
      <c r="J6310" s="3">
        <v>1.1655612941451181</v>
      </c>
      <c r="K6310" s="5">
        <v>8.4173644305790294</v>
      </c>
      <c r="L6310" s="3">
        <v>4.4018925340336024</v>
      </c>
      <c r="M6310" s="5">
        <v>-4.6025277115404606E-3</v>
      </c>
      <c r="N6310" s="3">
        <v>0</v>
      </c>
      <c r="O6310" s="5">
        <v>0</v>
      </c>
      <c r="P6310" s="3">
        <v>0</v>
      </c>
      <c r="Q6310" s="5">
        <v>0</v>
      </c>
    </row>
    <row r="6311" spans="1:17" x14ac:dyDescent="0.25">
      <c r="A6311" s="2">
        <v>6310</v>
      </c>
      <c r="B6311" s="3">
        <v>23379.222632890989</v>
      </c>
      <c r="C6311" s="4">
        <v>42354.990682870368</v>
      </c>
      <c r="D6311" s="3">
        <v>263.02936713359782</v>
      </c>
      <c r="E6311" s="5">
        <v>7</v>
      </c>
      <c r="F6311" s="3">
        <v>1</v>
      </c>
      <c r="G6311" s="5">
        <v>-0.48396974802017212</v>
      </c>
      <c r="H6311" s="3">
        <v>3.6092071533203125</v>
      </c>
      <c r="I6311" s="5">
        <v>2.2012472371133458</v>
      </c>
      <c r="J6311" s="3">
        <v>1.1655746050425819</v>
      </c>
      <c r="K6311" s="5">
        <v>8.4173644305790294</v>
      </c>
      <c r="L6311" s="3">
        <v>4.4019405809178123</v>
      </c>
      <c r="M6311" s="5">
        <v>1.4585495227947831E-3</v>
      </c>
      <c r="N6311" s="3">
        <v>0</v>
      </c>
      <c r="O6311" s="5">
        <v>0</v>
      </c>
      <c r="P6311" s="3">
        <v>0</v>
      </c>
      <c r="Q6311" s="5">
        <v>0</v>
      </c>
    </row>
    <row r="6312" spans="1:17" x14ac:dyDescent="0.25">
      <c r="A6312" s="2">
        <v>6311</v>
      </c>
      <c r="B6312" s="3">
        <v>23380.238261248091</v>
      </c>
      <c r="C6312" s="4">
        <v>42354.990694444445</v>
      </c>
      <c r="D6312" s="3">
        <v>264.04499539546487</v>
      </c>
      <c r="E6312" s="5">
        <v>7</v>
      </c>
      <c r="F6312" s="3">
        <v>1</v>
      </c>
      <c r="G6312" s="5">
        <v>-0.57945406436920166</v>
      </c>
      <c r="H6312" s="3">
        <v>3.6019144058227539</v>
      </c>
      <c r="I6312" s="5">
        <v>2.2012472371133458</v>
      </c>
      <c r="J6312" s="3">
        <v>1.165711743712148</v>
      </c>
      <c r="K6312" s="5">
        <v>8.4173644305790294</v>
      </c>
      <c r="L6312" s="3">
        <v>4.4024354851938643</v>
      </c>
      <c r="M6312" s="5">
        <v>-5.6721209548413754E-3</v>
      </c>
      <c r="N6312" s="3">
        <v>0</v>
      </c>
      <c r="O6312" s="5">
        <v>0</v>
      </c>
      <c r="P6312" s="3">
        <v>0</v>
      </c>
      <c r="Q6312" s="5">
        <v>0</v>
      </c>
    </row>
    <row r="6313" spans="1:17" x14ac:dyDescent="0.25">
      <c r="A6313" s="2">
        <v>6312</v>
      </c>
      <c r="B6313" s="3">
        <v>23381.253861916291</v>
      </c>
      <c r="C6313" s="4">
        <v>42354.990706018521</v>
      </c>
      <c r="D6313" s="3">
        <v>265.06059615389063</v>
      </c>
      <c r="E6313" s="5">
        <v>7</v>
      </c>
      <c r="F6313" s="3">
        <v>1</v>
      </c>
      <c r="G6313" s="5">
        <v>-1.1043532751500607E-2</v>
      </c>
      <c r="H6313" s="3">
        <v>3.644050121307373</v>
      </c>
      <c r="I6313" s="5">
        <v>2.2012472371133458</v>
      </c>
      <c r="J6313" s="3">
        <v>1.1658740429645049</v>
      </c>
      <c r="K6313" s="5">
        <v>8.4173644305790294</v>
      </c>
      <c r="L6313" s="3">
        <v>4.4030200593188313</v>
      </c>
      <c r="M6313" s="5">
        <v>1.2737941928207874E-2</v>
      </c>
      <c r="N6313" s="3">
        <v>0</v>
      </c>
      <c r="O6313" s="5">
        <v>0</v>
      </c>
      <c r="P6313" s="3">
        <v>0</v>
      </c>
      <c r="Q6313" s="5">
        <v>0</v>
      </c>
    </row>
    <row r="6314" spans="1:17" x14ac:dyDescent="0.25">
      <c r="A6314" s="2">
        <v>6313</v>
      </c>
      <c r="B6314" s="3">
        <v>23382.253869627017</v>
      </c>
      <c r="C6314" s="4">
        <v>42354.990717592591</v>
      </c>
      <c r="D6314" s="3">
        <v>266.06060387965437</v>
      </c>
      <c r="E6314" s="5">
        <v>7</v>
      </c>
      <c r="F6314" s="3">
        <v>1</v>
      </c>
      <c r="G6314" s="5">
        <v>-1.3449472188949585</v>
      </c>
      <c r="H6314" s="3">
        <v>3.5453553199768066</v>
      </c>
      <c r="I6314" s="5">
        <v>2.2012472371133458</v>
      </c>
      <c r="J6314" s="3">
        <v>1.165885758214382</v>
      </c>
      <c r="K6314" s="5">
        <v>8.4173644305790294</v>
      </c>
      <c r="L6314" s="3">
        <v>4.4030620316080222</v>
      </c>
      <c r="M6314" s="5">
        <v>-8.2651134580373764E-3</v>
      </c>
      <c r="N6314" s="3">
        <v>0</v>
      </c>
      <c r="O6314" s="5">
        <v>0</v>
      </c>
      <c r="P6314" s="3">
        <v>0</v>
      </c>
      <c r="Q6314" s="5">
        <v>0</v>
      </c>
    </row>
    <row r="6315" spans="1:17" x14ac:dyDescent="0.25">
      <c r="A6315" s="2">
        <v>6314</v>
      </c>
      <c r="B6315" s="3">
        <v>23383.269477031983</v>
      </c>
      <c r="C6315" s="4">
        <v>42354.990729166675</v>
      </c>
      <c r="D6315" s="3">
        <v>267.07621117935781</v>
      </c>
      <c r="E6315" s="5">
        <v>7</v>
      </c>
      <c r="F6315" s="3">
        <v>1</v>
      </c>
      <c r="G6315" s="5">
        <v>-0.49260109663009644</v>
      </c>
      <c r="H6315" s="3">
        <v>3.6071004867553711</v>
      </c>
      <c r="I6315" s="5">
        <v>2.2012472371133458</v>
      </c>
      <c r="J6315" s="3">
        <v>1.166252276658156</v>
      </c>
      <c r="K6315" s="5">
        <v>8.4173644305790294</v>
      </c>
      <c r="L6315" s="3">
        <v>4.4043615054940686</v>
      </c>
      <c r="M6315" s="5">
        <v>-7.3251249268651009E-3</v>
      </c>
      <c r="N6315" s="3">
        <v>0</v>
      </c>
      <c r="O6315" s="5">
        <v>0</v>
      </c>
      <c r="P6315" s="3">
        <v>0</v>
      </c>
      <c r="Q6315" s="5">
        <v>0</v>
      </c>
    </row>
    <row r="6316" spans="1:17" x14ac:dyDescent="0.25">
      <c r="A6316" s="2">
        <v>6315</v>
      </c>
      <c r="B6316" s="3">
        <v>23384.285145819696</v>
      </c>
      <c r="C6316" s="4">
        <v>42354.990740740737</v>
      </c>
      <c r="D6316" s="3">
        <v>268.09188007233382</v>
      </c>
      <c r="E6316" s="5">
        <v>7</v>
      </c>
      <c r="F6316" s="3">
        <v>1</v>
      </c>
      <c r="G6316" s="5">
        <v>-1.4460109174251556E-2</v>
      </c>
      <c r="H6316" s="3">
        <v>3.6434018611907959</v>
      </c>
      <c r="I6316" s="5">
        <v>2.2012472371133458</v>
      </c>
      <c r="J6316" s="3">
        <v>1.166381908851559</v>
      </c>
      <c r="K6316" s="5">
        <v>8.4173644305790294</v>
      </c>
      <c r="L6316" s="3">
        <v>4.4048291752286204</v>
      </c>
      <c r="M6316" s="5">
        <v>6.8713664077222347E-3</v>
      </c>
      <c r="N6316" s="3">
        <v>0</v>
      </c>
      <c r="O6316" s="5">
        <v>0</v>
      </c>
      <c r="P6316" s="3">
        <v>0</v>
      </c>
      <c r="Q6316" s="5">
        <v>0</v>
      </c>
    </row>
    <row r="6317" spans="1:17" x14ac:dyDescent="0.25">
      <c r="A6317" s="2">
        <v>6316</v>
      </c>
      <c r="B6317" s="3">
        <v>23385.285219419387</v>
      </c>
      <c r="C6317" s="4">
        <v>42354.990752314814</v>
      </c>
      <c r="D6317" s="3">
        <v>269.09195367202233</v>
      </c>
      <c r="E6317" s="5">
        <v>7</v>
      </c>
      <c r="F6317" s="3">
        <v>1</v>
      </c>
      <c r="G6317" s="5">
        <v>-0.96624660491943359</v>
      </c>
      <c r="H6317" s="3">
        <v>3.5729055404663086</v>
      </c>
      <c r="I6317" s="5">
        <v>2.2012472371133458</v>
      </c>
      <c r="J6317" s="3">
        <v>1.166396264629463</v>
      </c>
      <c r="K6317" s="5">
        <v>8.4173644305790294</v>
      </c>
      <c r="L6317" s="3">
        <v>4.404880811776156</v>
      </c>
      <c r="M6317" s="5">
        <v>-5.7693957351148129E-3</v>
      </c>
      <c r="N6317" s="3">
        <v>0</v>
      </c>
      <c r="O6317" s="5">
        <v>0</v>
      </c>
      <c r="P6317" s="3">
        <v>0</v>
      </c>
      <c r="Q6317" s="5">
        <v>0</v>
      </c>
    </row>
    <row r="6318" spans="1:17" x14ac:dyDescent="0.25">
      <c r="A6318" s="2">
        <v>6317</v>
      </c>
      <c r="B6318" s="3">
        <v>23386.300728785383</v>
      </c>
      <c r="C6318" s="4">
        <v>42354.990763888891</v>
      </c>
      <c r="D6318" s="3">
        <v>270.10746303802154</v>
      </c>
      <c r="E6318" s="5">
        <v>7</v>
      </c>
      <c r="F6318" s="3">
        <v>1</v>
      </c>
      <c r="G6318" s="5">
        <v>-0.10922516882419586</v>
      </c>
      <c r="H6318" s="3">
        <v>3.6361093521118164</v>
      </c>
      <c r="I6318" s="5">
        <v>2.2012472371133458</v>
      </c>
      <c r="J6318" s="3">
        <v>1.1666521153291149</v>
      </c>
      <c r="K6318" s="5">
        <v>8.4173644305790294</v>
      </c>
      <c r="L6318" s="3">
        <v>4.4057949801889817</v>
      </c>
      <c r="M6318" s="5">
        <v>-1.7178058624267578E-3</v>
      </c>
      <c r="N6318" s="3">
        <v>0</v>
      </c>
      <c r="O6318" s="5">
        <v>0</v>
      </c>
      <c r="P6318" s="3">
        <v>0</v>
      </c>
      <c r="Q6318" s="5">
        <v>0</v>
      </c>
    </row>
    <row r="6319" spans="1:17" x14ac:dyDescent="0.25">
      <c r="A6319" s="2">
        <v>6318</v>
      </c>
      <c r="B6319" s="3">
        <v>23387.316311017712</v>
      </c>
      <c r="C6319" s="4">
        <v>42354.99077546296</v>
      </c>
      <c r="D6319" s="3">
        <v>271.12304516508391</v>
      </c>
      <c r="E6319" s="5">
        <v>7</v>
      </c>
      <c r="F6319" s="3">
        <v>1</v>
      </c>
      <c r="G6319" s="5">
        <v>-0.19949473440647125</v>
      </c>
      <c r="H6319" s="3">
        <v>3.6302750110626221</v>
      </c>
      <c r="I6319" s="5">
        <v>2.2012472371133458</v>
      </c>
      <c r="J6319" s="3">
        <v>1.1666854808894791</v>
      </c>
      <c r="K6319" s="5">
        <v>8.4173644305790294</v>
      </c>
      <c r="L6319" s="3">
        <v>4.4059162838541246</v>
      </c>
      <c r="M6319" s="5">
        <v>1.7210816964507103E-2</v>
      </c>
      <c r="N6319" s="3">
        <v>0</v>
      </c>
      <c r="O6319" s="5">
        <v>0</v>
      </c>
      <c r="P6319" s="3">
        <v>0</v>
      </c>
      <c r="Q6319" s="5">
        <v>0</v>
      </c>
    </row>
    <row r="6320" spans="1:17" x14ac:dyDescent="0.25">
      <c r="A6320" s="2">
        <v>6319</v>
      </c>
      <c r="B6320" s="3">
        <v>23388.316325369964</v>
      </c>
      <c r="C6320" s="4">
        <v>42354.990787037037</v>
      </c>
      <c r="D6320" s="3">
        <v>272.12305962259933</v>
      </c>
      <c r="E6320" s="5">
        <v>7</v>
      </c>
      <c r="F6320" s="3">
        <v>1</v>
      </c>
      <c r="G6320" s="5">
        <v>-0.29066339135169983</v>
      </c>
      <c r="H6320" s="3">
        <v>3.6236305236816406</v>
      </c>
      <c r="I6320" s="5">
        <v>2.2012472371133458</v>
      </c>
      <c r="J6320" s="3">
        <v>1.166743492694239</v>
      </c>
      <c r="K6320" s="5">
        <v>8.4173644305790294</v>
      </c>
      <c r="L6320" s="3">
        <v>4.4061268327805241</v>
      </c>
      <c r="M6320" s="5">
        <v>3.2087801955640316E-3</v>
      </c>
      <c r="N6320" s="3">
        <v>0</v>
      </c>
      <c r="O6320" s="5">
        <v>0</v>
      </c>
      <c r="P6320" s="3">
        <v>0</v>
      </c>
      <c r="Q6320" s="5">
        <v>0</v>
      </c>
    </row>
    <row r="6321" spans="1:17" x14ac:dyDescent="0.25">
      <c r="A6321" s="2">
        <v>6320</v>
      </c>
      <c r="B6321" s="3">
        <v>23389.331919852775</v>
      </c>
      <c r="C6321" s="4">
        <v>42354.990798611114</v>
      </c>
      <c r="D6321" s="3">
        <v>273.13865400014657</v>
      </c>
      <c r="E6321" s="5">
        <v>7</v>
      </c>
      <c r="F6321" s="3">
        <v>1</v>
      </c>
      <c r="G6321" s="5">
        <v>-0.38273116946220398</v>
      </c>
      <c r="H6321" s="3">
        <v>3.6168241500854492</v>
      </c>
      <c r="I6321" s="5">
        <v>2.2012472371133458</v>
      </c>
      <c r="J6321" s="3">
        <v>1.166827654600012</v>
      </c>
      <c r="K6321" s="5">
        <v>8.4173644305790294</v>
      </c>
      <c r="L6321" s="3">
        <v>4.4064317490603528</v>
      </c>
      <c r="M6321" s="5">
        <v>-5.3803920745849609E-3</v>
      </c>
      <c r="N6321" s="3">
        <v>0</v>
      </c>
      <c r="O6321" s="5">
        <v>0</v>
      </c>
      <c r="P6321" s="3">
        <v>0</v>
      </c>
      <c r="Q6321" s="5">
        <v>0</v>
      </c>
    </row>
    <row r="6322" spans="1:17" x14ac:dyDescent="0.25">
      <c r="A6322" s="2">
        <v>6321</v>
      </c>
      <c r="B6322" s="3">
        <v>23390.347347821214</v>
      </c>
      <c r="C6322" s="4">
        <v>42354.990810185183</v>
      </c>
      <c r="D6322" s="3">
        <v>274.15408204879066</v>
      </c>
      <c r="E6322" s="5">
        <v>7</v>
      </c>
      <c r="F6322" s="3">
        <v>1</v>
      </c>
      <c r="G6322" s="5">
        <v>-0.76161158084869385</v>
      </c>
      <c r="H6322" s="3">
        <v>3.5881392955780029</v>
      </c>
      <c r="I6322" s="5">
        <v>2.2012472371133458</v>
      </c>
      <c r="J6322" s="3">
        <v>1.1669455093015799</v>
      </c>
      <c r="K6322" s="5">
        <v>8.4173644305790294</v>
      </c>
      <c r="L6322" s="3">
        <v>4.4068573630725849</v>
      </c>
      <c r="M6322" s="5">
        <v>3.1763552688062191E-3</v>
      </c>
      <c r="N6322" s="3">
        <v>0</v>
      </c>
      <c r="O6322" s="5">
        <v>0</v>
      </c>
      <c r="P6322" s="3">
        <v>0</v>
      </c>
      <c r="Q6322" s="5">
        <v>0</v>
      </c>
    </row>
    <row r="6323" spans="1:17" x14ac:dyDescent="0.25">
      <c r="A6323" s="2">
        <v>6322</v>
      </c>
      <c r="B6323" s="3">
        <v>23391.363238912123</v>
      </c>
      <c r="C6323" s="4">
        <v>42354.99082175926</v>
      </c>
      <c r="D6323" s="3">
        <v>275.16997317979741</v>
      </c>
      <c r="E6323" s="5">
        <v>7</v>
      </c>
      <c r="F6323" s="3">
        <v>1</v>
      </c>
      <c r="G6323" s="5">
        <v>-0.48073297739028931</v>
      </c>
      <c r="H6323" s="3">
        <v>3.6087210178375244</v>
      </c>
      <c r="I6323" s="5">
        <v>2.2012472371133458</v>
      </c>
      <c r="J6323" s="3">
        <v>1.1671521190489409</v>
      </c>
      <c r="K6323" s="5">
        <v>8.4173644305790294</v>
      </c>
      <c r="L6323" s="3">
        <v>4.4075990762360462</v>
      </c>
      <c r="M6323" s="5">
        <v>-5.5748941376805305E-3</v>
      </c>
      <c r="N6323" s="3">
        <v>0</v>
      </c>
      <c r="O6323" s="5">
        <v>0</v>
      </c>
      <c r="P6323" s="3">
        <v>0</v>
      </c>
      <c r="Q6323" s="5">
        <v>0</v>
      </c>
    </row>
    <row r="6324" spans="1:17" x14ac:dyDescent="0.25">
      <c r="A6324" s="2">
        <v>6323</v>
      </c>
      <c r="B6324" s="3">
        <v>23392.378810783663</v>
      </c>
      <c r="C6324" s="4">
        <v>42354.990833333337</v>
      </c>
      <c r="D6324" s="3">
        <v>276.18554495108981</v>
      </c>
      <c r="E6324" s="5">
        <v>7</v>
      </c>
      <c r="F6324" s="3">
        <v>1</v>
      </c>
      <c r="G6324" s="5">
        <v>-0.48073297739028931</v>
      </c>
      <c r="H6324" s="3">
        <v>3.6087210178375244</v>
      </c>
      <c r="I6324" s="5">
        <v>2.2012472371133458</v>
      </c>
      <c r="J6324" s="3">
        <v>1.167287681937351</v>
      </c>
      <c r="K6324" s="5">
        <v>8.4173644305790294</v>
      </c>
      <c r="L6324" s="3">
        <v>4.4080882929971654</v>
      </c>
      <c r="M6324" s="5">
        <v>-4.2784214019775391E-3</v>
      </c>
      <c r="N6324" s="3">
        <v>0</v>
      </c>
      <c r="O6324" s="5">
        <v>0</v>
      </c>
      <c r="P6324" s="3">
        <v>0</v>
      </c>
      <c r="Q6324" s="5">
        <v>0</v>
      </c>
    </row>
    <row r="6325" spans="1:17" x14ac:dyDescent="0.25">
      <c r="A6325" s="2">
        <v>6324</v>
      </c>
      <c r="B6325" s="3">
        <v>23393.394446418883</v>
      </c>
      <c r="C6325" s="4">
        <v>42354.990844907406</v>
      </c>
      <c r="D6325" s="3">
        <v>277.20118065647978</v>
      </c>
      <c r="E6325" s="5">
        <v>7</v>
      </c>
      <c r="F6325" s="3">
        <v>1</v>
      </c>
      <c r="G6325" s="5">
        <v>-0.38560828566551208</v>
      </c>
      <c r="H6325" s="3">
        <v>3.616013765335083</v>
      </c>
      <c r="I6325" s="5">
        <v>2.2012472371133458</v>
      </c>
      <c r="J6325" s="3">
        <v>1.1674193399546859</v>
      </c>
      <c r="K6325" s="5">
        <v>8.4173644305790294</v>
      </c>
      <c r="L6325" s="3">
        <v>4.4085635327707644</v>
      </c>
      <c r="M6325" s="5">
        <v>-1.5557765727862716E-3</v>
      </c>
      <c r="N6325" s="3">
        <v>0</v>
      </c>
      <c r="O6325" s="5">
        <v>0</v>
      </c>
      <c r="P6325" s="3">
        <v>0</v>
      </c>
      <c r="Q6325" s="5">
        <v>0</v>
      </c>
    </row>
    <row r="6326" spans="1:17" x14ac:dyDescent="0.25">
      <c r="A6326" s="2">
        <v>6325</v>
      </c>
      <c r="B6326" s="3">
        <v>23394.410009538649</v>
      </c>
      <c r="C6326" s="4">
        <v>42354.990856481483</v>
      </c>
      <c r="D6326" s="3">
        <v>278.21674367599371</v>
      </c>
      <c r="E6326" s="5">
        <v>7</v>
      </c>
      <c r="F6326" s="3">
        <v>1</v>
      </c>
      <c r="G6326" s="5">
        <v>-0.86213088035583496</v>
      </c>
      <c r="H6326" s="3">
        <v>3.5801982879638672</v>
      </c>
      <c r="I6326" s="5">
        <v>2.2012472371133458</v>
      </c>
      <c r="J6326" s="3">
        <v>1.16755189621387</v>
      </c>
      <c r="K6326" s="5">
        <v>8.4173644305790294</v>
      </c>
      <c r="L6326" s="3">
        <v>4.4090413488311331</v>
      </c>
      <c r="M6326" s="5">
        <v>-7.2927474975585938E-3</v>
      </c>
      <c r="N6326" s="3">
        <v>0</v>
      </c>
      <c r="O6326" s="5">
        <v>0</v>
      </c>
      <c r="P6326" s="3">
        <v>0</v>
      </c>
      <c r="Q6326" s="5">
        <v>0</v>
      </c>
    </row>
    <row r="6327" spans="1:17" x14ac:dyDescent="0.25">
      <c r="A6327" s="2">
        <v>6326</v>
      </c>
      <c r="B6327" s="3">
        <v>23395.425632011105</v>
      </c>
      <c r="C6327" s="4">
        <v>42354.990868055553</v>
      </c>
      <c r="D6327" s="3">
        <v>279.23236615847901</v>
      </c>
      <c r="E6327" s="5">
        <v>7</v>
      </c>
      <c r="F6327" s="3">
        <v>1</v>
      </c>
      <c r="G6327" s="5">
        <v>-0.29461944103240967</v>
      </c>
      <c r="H6327" s="3">
        <v>3.6223340034484863</v>
      </c>
      <c r="I6327" s="5">
        <v>2.2012472371133458</v>
      </c>
      <c r="J6327" s="3">
        <v>1.1677618394633811</v>
      </c>
      <c r="K6327" s="5">
        <v>8.4173644305790294</v>
      </c>
      <c r="L6327" s="3">
        <v>4.4097936888147942</v>
      </c>
      <c r="M6327" s="5">
        <v>6.9037438370287418E-3</v>
      </c>
      <c r="N6327" s="3">
        <v>0</v>
      </c>
      <c r="O6327" s="5">
        <v>0</v>
      </c>
      <c r="P6327" s="3">
        <v>0</v>
      </c>
      <c r="Q6327" s="5">
        <v>0</v>
      </c>
    </row>
    <row r="6328" spans="1:17" x14ac:dyDescent="0.25">
      <c r="A6328" s="2">
        <v>6327</v>
      </c>
      <c r="B6328" s="3">
        <v>23396.441253034958</v>
      </c>
      <c r="C6328" s="4">
        <v>42354.990879629629</v>
      </c>
      <c r="D6328" s="3">
        <v>280.2479871823345</v>
      </c>
      <c r="E6328" s="5">
        <v>7</v>
      </c>
      <c r="F6328" s="3">
        <v>1</v>
      </c>
      <c r="G6328" s="5">
        <v>-0.48271098732948303</v>
      </c>
      <c r="H6328" s="3">
        <v>3.6087210178375244</v>
      </c>
      <c r="I6328" s="5">
        <v>2.2012472371133458</v>
      </c>
      <c r="J6328" s="3">
        <v>1.1678567750501641</v>
      </c>
      <c r="K6328" s="5">
        <v>8.4173644305790294</v>
      </c>
      <c r="L6328" s="3">
        <v>4.4101371832061327</v>
      </c>
      <c r="M6328" s="5">
        <v>0</v>
      </c>
      <c r="N6328" s="3">
        <v>0</v>
      </c>
      <c r="O6328" s="5">
        <v>0</v>
      </c>
      <c r="P6328" s="3">
        <v>0</v>
      </c>
      <c r="Q6328" s="5">
        <v>0</v>
      </c>
    </row>
    <row r="6329" spans="1:17" x14ac:dyDescent="0.25">
      <c r="A6329" s="2">
        <v>6328</v>
      </c>
      <c r="B6329" s="3">
        <v>23397.45691784277</v>
      </c>
      <c r="C6329" s="4">
        <v>42354.990891203706</v>
      </c>
      <c r="D6329" s="3">
        <v>281.26365200518211</v>
      </c>
      <c r="E6329" s="5">
        <v>7</v>
      </c>
      <c r="F6329" s="3">
        <v>1</v>
      </c>
      <c r="G6329" s="5">
        <v>-0.67385947704315186</v>
      </c>
      <c r="H6329" s="3">
        <v>3.5942976474761963</v>
      </c>
      <c r="I6329" s="5">
        <v>2.2012472371133458</v>
      </c>
      <c r="J6329" s="3">
        <v>1.1680041282699201</v>
      </c>
      <c r="K6329" s="5">
        <v>8.4173644305790294</v>
      </c>
      <c r="L6329" s="3">
        <v>4.4106683574591514</v>
      </c>
      <c r="M6329" s="5">
        <v>-2.9170990455895662E-3</v>
      </c>
      <c r="N6329" s="3">
        <v>0</v>
      </c>
      <c r="O6329" s="5">
        <v>0</v>
      </c>
      <c r="P6329" s="3">
        <v>0</v>
      </c>
      <c r="Q6329" s="5">
        <v>0</v>
      </c>
    </row>
    <row r="6330" spans="1:17" x14ac:dyDescent="0.25">
      <c r="A6330" s="2">
        <v>6329</v>
      </c>
      <c r="B6330" s="3">
        <v>23398.456975923844</v>
      </c>
      <c r="C6330" s="4">
        <v>42354.990902777776</v>
      </c>
      <c r="D6330" s="3">
        <v>282.26371018149013</v>
      </c>
      <c r="E6330" s="5">
        <v>7</v>
      </c>
      <c r="F6330" s="3">
        <v>1</v>
      </c>
      <c r="G6330" s="5">
        <v>-0.77419894933700562</v>
      </c>
      <c r="H6330" s="3">
        <v>3.5861945152282715</v>
      </c>
      <c r="I6330" s="5">
        <v>2.2012472371133458</v>
      </c>
      <c r="J6330" s="3">
        <v>1.168197670675474</v>
      </c>
      <c r="K6330" s="5">
        <v>8.4173644305790294</v>
      </c>
      <c r="L6330" s="3">
        <v>4.411363567066469</v>
      </c>
      <c r="M6330" s="5">
        <v>-5.9638498350977898E-3</v>
      </c>
      <c r="N6330" s="3">
        <v>0</v>
      </c>
      <c r="O6330" s="5">
        <v>0</v>
      </c>
      <c r="P6330" s="3">
        <v>0</v>
      </c>
      <c r="Q6330" s="5">
        <v>0</v>
      </c>
    </row>
    <row r="6331" spans="1:17" x14ac:dyDescent="0.25">
      <c r="A6331" s="2">
        <v>6330</v>
      </c>
      <c r="B6331" s="3">
        <v>23399.472285893651</v>
      </c>
      <c r="C6331" s="4">
        <v>42354.990925925929</v>
      </c>
      <c r="D6331" s="3">
        <v>283.27902012623719</v>
      </c>
      <c r="E6331" s="5">
        <v>7</v>
      </c>
      <c r="F6331" s="3">
        <v>1</v>
      </c>
      <c r="G6331" s="5">
        <v>-0.39495891332626343</v>
      </c>
      <c r="H6331" s="3">
        <v>3.6145551204681396</v>
      </c>
      <c r="I6331" s="5">
        <v>2.2012472371133458</v>
      </c>
      <c r="J6331" s="3">
        <v>1.1683872134898809</v>
      </c>
      <c r="K6331" s="5">
        <v>8.4173644305790294</v>
      </c>
      <c r="L6331" s="3">
        <v>4.4120440536565022</v>
      </c>
      <c r="M6331" s="5">
        <v>6.9037438370287418E-3</v>
      </c>
      <c r="N6331" s="3">
        <v>0</v>
      </c>
      <c r="O6331" s="5">
        <v>0</v>
      </c>
      <c r="P6331" s="3">
        <v>0</v>
      </c>
      <c r="Q6331" s="5">
        <v>0</v>
      </c>
    </row>
    <row r="6332" spans="1:17" x14ac:dyDescent="0.25">
      <c r="A6332" s="2">
        <v>6331</v>
      </c>
      <c r="B6332" s="3">
        <v>23400.472315714396</v>
      </c>
      <c r="C6332" s="4">
        <v>42354.990937499999</v>
      </c>
      <c r="D6332" s="3">
        <v>284.27904994698343</v>
      </c>
      <c r="E6332" s="5">
        <v>7</v>
      </c>
      <c r="F6332" s="3">
        <v>1</v>
      </c>
      <c r="G6332" s="5">
        <v>-1.5646870136260986</v>
      </c>
      <c r="H6332" s="3">
        <v>3.5265562534332275</v>
      </c>
      <c r="I6332" s="5">
        <v>2.2012472371133458</v>
      </c>
      <c r="J6332" s="3">
        <v>1.1685756592355081</v>
      </c>
      <c r="K6332" s="5">
        <v>8.4173644305790294</v>
      </c>
      <c r="L6332" s="3">
        <v>4.4127161044975542</v>
      </c>
      <c r="M6332" s="5">
        <v>-1.918797567486763E-2</v>
      </c>
      <c r="N6332" s="3">
        <v>0</v>
      </c>
      <c r="O6332" s="5">
        <v>0</v>
      </c>
      <c r="P6332" s="3">
        <v>0</v>
      </c>
      <c r="Q6332" s="5">
        <v>0</v>
      </c>
    </row>
    <row r="6333" spans="1:17" x14ac:dyDescent="0.25">
      <c r="A6333" s="2">
        <v>6332</v>
      </c>
      <c r="B6333" s="3">
        <v>23401.472385820391</v>
      </c>
      <c r="C6333" s="4">
        <v>42354.990949074083</v>
      </c>
      <c r="D6333" s="3">
        <v>285.27912008305282</v>
      </c>
      <c r="E6333" s="5">
        <v>7</v>
      </c>
      <c r="F6333" s="3">
        <v>1</v>
      </c>
      <c r="G6333" s="5">
        <v>-1.10039222240448</v>
      </c>
      <c r="H6333" s="3">
        <v>3.5602648258209229</v>
      </c>
      <c r="I6333" s="5">
        <v>2.2012472371133458</v>
      </c>
      <c r="J6333" s="3">
        <v>1.1689830452904619</v>
      </c>
      <c r="K6333" s="5">
        <v>8.4173644305790294</v>
      </c>
      <c r="L6333" s="3">
        <v>4.4141547455646011</v>
      </c>
      <c r="M6333" s="5">
        <v>-9.6588134765625E-3</v>
      </c>
      <c r="N6333" s="3">
        <v>0</v>
      </c>
      <c r="O6333" s="5">
        <v>0</v>
      </c>
      <c r="P6333" s="3">
        <v>0</v>
      </c>
      <c r="Q6333" s="5">
        <v>0</v>
      </c>
    </row>
    <row r="6334" spans="1:17" x14ac:dyDescent="0.25">
      <c r="A6334" s="2">
        <v>6333</v>
      </c>
      <c r="B6334" s="3">
        <v>23402.488135278851</v>
      </c>
      <c r="C6334" s="4">
        <v>42354.990960648145</v>
      </c>
      <c r="D6334" s="3">
        <v>286.29486953148796</v>
      </c>
      <c r="E6334" s="5">
        <v>7</v>
      </c>
      <c r="F6334" s="3">
        <v>1</v>
      </c>
      <c r="G6334" s="5">
        <v>-1.0158768892288208</v>
      </c>
      <c r="H6334" s="3">
        <v>3.5664231777191162</v>
      </c>
      <c r="I6334" s="5">
        <v>2.2012472371133458</v>
      </c>
      <c r="J6334" s="3">
        <v>1.1692922165201181</v>
      </c>
      <c r="K6334" s="5">
        <v>8.4173644305790294</v>
      </c>
      <c r="L6334" s="3">
        <v>4.4152558772511457</v>
      </c>
      <c r="M6334" s="5">
        <v>-5.5100442841649055E-3</v>
      </c>
      <c r="N6334" s="3">
        <v>0</v>
      </c>
      <c r="O6334" s="5">
        <v>0</v>
      </c>
      <c r="P6334" s="3">
        <v>0</v>
      </c>
      <c r="Q6334" s="5">
        <v>0</v>
      </c>
    </row>
    <row r="6335" spans="1:17" x14ac:dyDescent="0.25">
      <c r="A6335" s="2">
        <v>6334</v>
      </c>
      <c r="B6335" s="3">
        <v>23403.503715160325</v>
      </c>
      <c r="C6335" s="4">
        <v>42354.990972222222</v>
      </c>
      <c r="D6335" s="3">
        <v>287.31044932775018</v>
      </c>
      <c r="E6335" s="5">
        <v>7</v>
      </c>
      <c r="F6335" s="3">
        <v>1</v>
      </c>
      <c r="G6335" s="5">
        <v>-0.82706600427627563</v>
      </c>
      <c r="H6335" s="3">
        <v>3.5801982879638672</v>
      </c>
      <c r="I6335" s="5">
        <v>2.2012472371133458</v>
      </c>
      <c r="J6335" s="3">
        <v>1.1695640565318031</v>
      </c>
      <c r="K6335" s="5">
        <v>8.4173644305790294</v>
      </c>
      <c r="L6335" s="3">
        <v>4.4162262213723604</v>
      </c>
      <c r="M6335" s="5">
        <v>-1.1992454528808594E-3</v>
      </c>
      <c r="N6335" s="3">
        <v>0</v>
      </c>
      <c r="O6335" s="5">
        <v>0</v>
      </c>
      <c r="P6335" s="3">
        <v>0</v>
      </c>
      <c r="Q6335" s="5">
        <v>0</v>
      </c>
    </row>
    <row r="6336" spans="1:17" x14ac:dyDescent="0.25">
      <c r="A6336" s="2">
        <v>6335</v>
      </c>
      <c r="B6336" s="3">
        <v>23404.519272605972</v>
      </c>
      <c r="C6336" s="4">
        <v>42354.990983796299</v>
      </c>
      <c r="D6336" s="3">
        <v>288.32600682853098</v>
      </c>
      <c r="E6336" s="5">
        <v>7</v>
      </c>
      <c r="F6336" s="3">
        <v>1</v>
      </c>
      <c r="G6336" s="5">
        <v>-1.3424297571182251</v>
      </c>
      <c r="H6336" s="3">
        <v>3.5411417484283447</v>
      </c>
      <c r="I6336" s="5">
        <v>2.2012472371133458</v>
      </c>
      <c r="J6336" s="3">
        <v>1.169840990477963</v>
      </c>
      <c r="K6336" s="5">
        <v>8.4173644305790294</v>
      </c>
      <c r="L6336" s="3">
        <v>4.4172133318581599</v>
      </c>
      <c r="M6336" s="5">
        <v>-1.4715099707245827E-2</v>
      </c>
      <c r="N6336" s="3">
        <v>0</v>
      </c>
      <c r="O6336" s="5">
        <v>0</v>
      </c>
      <c r="P6336" s="3">
        <v>0</v>
      </c>
      <c r="Q6336" s="5">
        <v>0</v>
      </c>
    </row>
    <row r="6337" spans="1:17" x14ac:dyDescent="0.25">
      <c r="A6337" s="2">
        <v>6336</v>
      </c>
      <c r="B6337" s="3">
        <v>23405.534944486379</v>
      </c>
      <c r="C6337" s="4">
        <v>42354.990995370368</v>
      </c>
      <c r="D6337" s="3">
        <v>289.34167865380391</v>
      </c>
      <c r="E6337" s="5">
        <v>7</v>
      </c>
      <c r="F6337" s="3">
        <v>1</v>
      </c>
      <c r="G6337" s="5">
        <v>-0.75046277046203613</v>
      </c>
      <c r="H6337" s="3">
        <v>3.5852222442626953</v>
      </c>
      <c r="I6337" s="5">
        <v>2.2012472371133458</v>
      </c>
      <c r="J6337" s="3">
        <v>1.170173467498248</v>
      </c>
      <c r="K6337" s="5">
        <v>8.4173644305790294</v>
      </c>
      <c r="L6337" s="3">
        <v>4.4183932792627356</v>
      </c>
      <c r="M6337" s="5">
        <v>1.1862849816679955E-2</v>
      </c>
      <c r="N6337" s="3">
        <v>0</v>
      </c>
      <c r="O6337" s="5">
        <v>0</v>
      </c>
      <c r="P6337" s="3">
        <v>0</v>
      </c>
      <c r="Q6337" s="5">
        <v>0</v>
      </c>
    </row>
    <row r="6338" spans="1:17" x14ac:dyDescent="0.25">
      <c r="A6338" s="2">
        <v>6337</v>
      </c>
      <c r="B6338" s="3">
        <v>23406.55056876333</v>
      </c>
      <c r="C6338" s="4">
        <v>42354.991006944445</v>
      </c>
      <c r="D6338" s="3">
        <v>290.35730293576711</v>
      </c>
      <c r="E6338" s="5">
        <v>7</v>
      </c>
      <c r="F6338" s="3">
        <v>1</v>
      </c>
      <c r="G6338" s="5">
        <v>-1.4771147966384888</v>
      </c>
      <c r="H6338" s="3">
        <v>3.5306079387664795</v>
      </c>
      <c r="I6338" s="5">
        <v>2.2012472371133458</v>
      </c>
      <c r="J6338" s="3">
        <v>1.170449795827081</v>
      </c>
      <c r="K6338" s="5">
        <v>8.4173644305790294</v>
      </c>
      <c r="L6338" s="3">
        <v>4.4193769065604904</v>
      </c>
      <c r="M6338" s="5">
        <v>-5.9313774108886719E-3</v>
      </c>
      <c r="N6338" s="3">
        <v>0</v>
      </c>
      <c r="O6338" s="5">
        <v>0</v>
      </c>
      <c r="P6338" s="3">
        <v>0</v>
      </c>
      <c r="Q6338" s="5">
        <v>0</v>
      </c>
    </row>
    <row r="6339" spans="1:17" x14ac:dyDescent="0.25">
      <c r="A6339" s="2">
        <v>6338</v>
      </c>
      <c r="B6339" s="3">
        <v>23407.566178819896</v>
      </c>
      <c r="C6339" s="4">
        <v>42354.991018518522</v>
      </c>
      <c r="D6339" s="3">
        <v>291.37291297228103</v>
      </c>
      <c r="E6339" s="5">
        <v>7</v>
      </c>
      <c r="F6339" s="3">
        <v>1</v>
      </c>
      <c r="G6339" s="5">
        <v>-0.77365952730178833</v>
      </c>
      <c r="H6339" s="3">
        <v>3.5827913284301758</v>
      </c>
      <c r="I6339" s="5">
        <v>2.2012472371133458</v>
      </c>
      <c r="J6339" s="3">
        <v>1.1707977820077411</v>
      </c>
      <c r="K6339" s="5">
        <v>8.4173644305790294</v>
      </c>
      <c r="L6339" s="3">
        <v>4.420609385828322</v>
      </c>
      <c r="M6339" s="5">
        <v>3.3060549758374691E-3</v>
      </c>
      <c r="N6339" s="3">
        <v>0</v>
      </c>
      <c r="O6339" s="5">
        <v>0</v>
      </c>
      <c r="P6339" s="3">
        <v>0</v>
      </c>
      <c r="Q6339" s="5">
        <v>0</v>
      </c>
    </row>
    <row r="6340" spans="1:17" x14ac:dyDescent="0.25">
      <c r="A6340" s="2">
        <v>6339</v>
      </c>
      <c r="B6340" s="3">
        <v>23408.566187763692</v>
      </c>
      <c r="C6340" s="4">
        <v>42354.991030092591</v>
      </c>
      <c r="D6340" s="3">
        <v>292.37292191607577</v>
      </c>
      <c r="E6340" s="5">
        <v>7</v>
      </c>
      <c r="F6340" s="3">
        <v>1</v>
      </c>
      <c r="G6340" s="5">
        <v>-0.88191103935241699</v>
      </c>
      <c r="H6340" s="3">
        <v>3.5750124454498291</v>
      </c>
      <c r="I6340" s="5">
        <v>2.2012472371133458</v>
      </c>
      <c r="J6340" s="3">
        <v>1.1710232683923669</v>
      </c>
      <c r="K6340" s="5">
        <v>8.4173644305790294</v>
      </c>
      <c r="L6340" s="3">
        <v>4.421416616467611</v>
      </c>
      <c r="M6340" s="5">
        <v>-1.0371685493737459E-3</v>
      </c>
      <c r="N6340" s="3">
        <v>0</v>
      </c>
      <c r="O6340" s="5">
        <v>0</v>
      </c>
      <c r="P6340" s="3">
        <v>0</v>
      </c>
      <c r="Q6340" s="5">
        <v>0</v>
      </c>
    </row>
    <row r="6341" spans="1:17" x14ac:dyDescent="0.25">
      <c r="A6341" s="2">
        <v>6340</v>
      </c>
      <c r="B6341" s="3">
        <v>23409.58177671774</v>
      </c>
      <c r="C6341" s="4">
        <v>42354.991041666675</v>
      </c>
      <c r="D6341" s="3">
        <v>293.38851086511431</v>
      </c>
      <c r="E6341" s="5">
        <v>7</v>
      </c>
      <c r="F6341" s="3">
        <v>1</v>
      </c>
      <c r="G6341" s="5">
        <v>-1.4161558151245117</v>
      </c>
      <c r="H6341" s="3">
        <v>3.5346593856811523</v>
      </c>
      <c r="I6341" s="5">
        <v>2.2012472371133458</v>
      </c>
      <c r="J6341" s="3">
        <v>1.171321934491677</v>
      </c>
      <c r="K6341" s="5">
        <v>8.4173644305790294</v>
      </c>
      <c r="L6341" s="3">
        <v>4.4224790446046551</v>
      </c>
      <c r="M6341" s="5">
        <v>-1.2640475761145353E-3</v>
      </c>
      <c r="N6341" s="3">
        <v>0</v>
      </c>
      <c r="O6341" s="5">
        <v>0</v>
      </c>
      <c r="P6341" s="3">
        <v>0</v>
      </c>
      <c r="Q6341" s="5">
        <v>0</v>
      </c>
    </row>
    <row r="6342" spans="1:17" x14ac:dyDescent="0.25">
      <c r="A6342" s="2">
        <v>6341</v>
      </c>
      <c r="B6342" s="3">
        <v>23410.581815375477</v>
      </c>
      <c r="C6342" s="4">
        <v>42354.991053240738</v>
      </c>
      <c r="D6342" s="3">
        <v>294.38854953788848</v>
      </c>
      <c r="E6342" s="5">
        <v>7</v>
      </c>
      <c r="F6342" s="3">
        <v>1</v>
      </c>
      <c r="G6342" s="5">
        <v>-0.59240108728408813</v>
      </c>
      <c r="H6342" s="3">
        <v>3.5959181785583496</v>
      </c>
      <c r="I6342" s="5">
        <v>2.2012472371133458</v>
      </c>
      <c r="J6342" s="3">
        <v>1.1716348583285761</v>
      </c>
      <c r="K6342" s="5">
        <v>8.4173644305790294</v>
      </c>
      <c r="L6342" s="3">
        <v>4.4235886103656679</v>
      </c>
      <c r="M6342" s="5">
        <v>2.1391869522631168E-3</v>
      </c>
      <c r="N6342" s="3">
        <v>0</v>
      </c>
      <c r="O6342" s="5">
        <v>0</v>
      </c>
      <c r="P6342" s="3">
        <v>0</v>
      </c>
      <c r="Q6342" s="5">
        <v>0</v>
      </c>
    </row>
    <row r="6343" spans="1:17" x14ac:dyDescent="0.25">
      <c r="A6343" s="2">
        <v>6342</v>
      </c>
      <c r="B6343" s="3">
        <v>23411.597401763145</v>
      </c>
      <c r="C6343" s="4">
        <v>42354.991064814814</v>
      </c>
      <c r="D6343" s="3">
        <v>295.40413591051578</v>
      </c>
      <c r="E6343" s="5">
        <v>7</v>
      </c>
      <c r="F6343" s="3">
        <v>1</v>
      </c>
      <c r="G6343" s="5">
        <v>-1.1208916902542114</v>
      </c>
      <c r="H6343" s="3">
        <v>3.5566995143890381</v>
      </c>
      <c r="I6343" s="5">
        <v>2.2012472371133458</v>
      </c>
      <c r="J6343" s="3">
        <v>1.171857023070136</v>
      </c>
      <c r="K6343" s="5">
        <v>8.4173644305790294</v>
      </c>
      <c r="L6343" s="3">
        <v>4.424383016122432</v>
      </c>
      <c r="M6343" s="5">
        <v>5.2831647917628288E-3</v>
      </c>
      <c r="N6343" s="3">
        <v>0</v>
      </c>
      <c r="O6343" s="5">
        <v>0</v>
      </c>
      <c r="P6343" s="3">
        <v>0</v>
      </c>
      <c r="Q6343" s="5">
        <v>0</v>
      </c>
    </row>
    <row r="6344" spans="1:17" x14ac:dyDescent="0.25">
      <c r="A6344" s="2">
        <v>6343</v>
      </c>
      <c r="B6344" s="3">
        <v>23412.613004962641</v>
      </c>
      <c r="C6344" s="4">
        <v>42354.991076388891</v>
      </c>
      <c r="D6344" s="3">
        <v>296.4197392002406</v>
      </c>
      <c r="E6344" s="5">
        <v>7</v>
      </c>
      <c r="F6344" s="3">
        <v>1</v>
      </c>
      <c r="G6344" s="5">
        <v>-0.92093199491500854</v>
      </c>
      <c r="H6344" s="3">
        <v>3.5712850093841553</v>
      </c>
      <c r="I6344" s="5">
        <v>2.2012472371133458</v>
      </c>
      <c r="J6344" s="3">
        <v>1.1721510932202699</v>
      </c>
      <c r="K6344" s="5">
        <v>8.4173644305790294</v>
      </c>
      <c r="L6344" s="3">
        <v>4.4254304016071151</v>
      </c>
      <c r="M6344" s="5">
        <v>-2.3336887825280428E-3</v>
      </c>
      <c r="N6344" s="3">
        <v>0</v>
      </c>
      <c r="O6344" s="5">
        <v>0</v>
      </c>
      <c r="P6344" s="3">
        <v>0</v>
      </c>
      <c r="Q6344" s="5">
        <v>0</v>
      </c>
    </row>
    <row r="6345" spans="1:17" x14ac:dyDescent="0.25">
      <c r="A6345" s="2">
        <v>6344</v>
      </c>
      <c r="B6345" s="3">
        <v>23413.628632793439</v>
      </c>
      <c r="C6345" s="4">
        <v>42354.991087962961</v>
      </c>
      <c r="D6345" s="3">
        <v>297.43536694582292</v>
      </c>
      <c r="E6345" s="5">
        <v>7</v>
      </c>
      <c r="F6345" s="3">
        <v>1</v>
      </c>
      <c r="G6345" s="5">
        <v>-0.9277651309967041</v>
      </c>
      <c r="H6345" s="3">
        <v>3.5706367492675781</v>
      </c>
      <c r="I6345" s="5">
        <v>2.2012472371133458</v>
      </c>
      <c r="J6345" s="3">
        <v>1.1724116051326561</v>
      </c>
      <c r="K6345" s="5">
        <v>8.4173644305790294</v>
      </c>
      <c r="L6345" s="3">
        <v>4.4263607269798193</v>
      </c>
      <c r="M6345" s="5">
        <v>-8.7513925973325968E-4</v>
      </c>
      <c r="N6345" s="3">
        <v>0</v>
      </c>
      <c r="O6345" s="5">
        <v>0</v>
      </c>
      <c r="P6345" s="3">
        <v>0</v>
      </c>
      <c r="Q6345" s="5">
        <v>0</v>
      </c>
    </row>
    <row r="6346" spans="1:17" x14ac:dyDescent="0.25">
      <c r="A6346" s="2">
        <v>6345</v>
      </c>
      <c r="B6346" s="3">
        <v>23414.628663180592</v>
      </c>
      <c r="C6346" s="4">
        <v>42354.991099537037</v>
      </c>
      <c r="D6346" s="3">
        <v>298.43539735302846</v>
      </c>
      <c r="E6346" s="5">
        <v>7</v>
      </c>
      <c r="F6346" s="3">
        <v>1</v>
      </c>
      <c r="G6346" s="5">
        <v>-3.1483604907989502</v>
      </c>
      <c r="H6346" s="3">
        <v>3.4017698764801025</v>
      </c>
      <c r="I6346" s="5">
        <v>2.2012472371133458</v>
      </c>
      <c r="J6346" s="3">
        <v>1.1729151326214271</v>
      </c>
      <c r="K6346" s="5">
        <v>8.4173644305790294</v>
      </c>
      <c r="L6346" s="3">
        <v>4.4281005773710094</v>
      </c>
      <c r="M6346" s="5">
        <v>-2.6480674743652344E-2</v>
      </c>
      <c r="N6346" s="3">
        <v>0</v>
      </c>
      <c r="O6346" s="5">
        <v>0</v>
      </c>
      <c r="P6346" s="3">
        <v>0</v>
      </c>
      <c r="Q6346" s="5">
        <v>0</v>
      </c>
    </row>
    <row r="6347" spans="1:17" x14ac:dyDescent="0.25">
      <c r="A6347" s="2">
        <v>6346</v>
      </c>
      <c r="B6347" s="3">
        <v>23415.644371747298</v>
      </c>
      <c r="C6347" s="4">
        <v>42354.991111111114</v>
      </c>
      <c r="D6347" s="3">
        <v>299.45110599491812</v>
      </c>
      <c r="E6347" s="5">
        <v>7</v>
      </c>
      <c r="F6347" s="3">
        <v>1</v>
      </c>
      <c r="G6347" s="5">
        <v>-1.1041684150695801</v>
      </c>
      <c r="H6347" s="3">
        <v>3.5547549724578857</v>
      </c>
      <c r="I6347" s="5">
        <v>2.2012472371133458</v>
      </c>
      <c r="J6347" s="3">
        <v>1.173554972585318</v>
      </c>
      <c r="K6347" s="5">
        <v>8.4173644305790294</v>
      </c>
      <c r="L6347" s="3">
        <v>4.4302978429681099</v>
      </c>
      <c r="M6347" s="5">
        <v>-8.2974908873438835E-3</v>
      </c>
      <c r="N6347" s="3">
        <v>0</v>
      </c>
      <c r="O6347" s="5">
        <v>0</v>
      </c>
      <c r="P6347" s="3">
        <v>0</v>
      </c>
      <c r="Q6347" s="5">
        <v>0</v>
      </c>
    </row>
    <row r="6348" spans="1:17" x14ac:dyDescent="0.25">
      <c r="A6348" s="2">
        <v>6347</v>
      </c>
      <c r="B6348" s="3">
        <v>23416.659770137136</v>
      </c>
      <c r="C6348" s="4">
        <v>42354.991122685184</v>
      </c>
      <c r="D6348" s="3">
        <v>300.46650428450801</v>
      </c>
      <c r="E6348" s="5">
        <v>7</v>
      </c>
      <c r="F6348" s="3">
        <v>1</v>
      </c>
      <c r="G6348" s="5">
        <v>-3.8938934803009033</v>
      </c>
      <c r="H6348" s="3">
        <v>3.3424556255340576</v>
      </c>
      <c r="I6348" s="5">
        <v>2.2012472371133458</v>
      </c>
      <c r="J6348" s="3">
        <v>1.174205316191562</v>
      </c>
      <c r="K6348" s="5">
        <v>8.4173644305790294</v>
      </c>
      <c r="L6348" s="3">
        <v>4.4325111758701317</v>
      </c>
      <c r="M6348" s="5">
        <v>-4.2783975601196289E-2</v>
      </c>
      <c r="N6348" s="3">
        <v>0</v>
      </c>
      <c r="O6348" s="5">
        <v>0</v>
      </c>
      <c r="P6348" s="3">
        <v>0</v>
      </c>
      <c r="Q6348" s="5">
        <v>0</v>
      </c>
    </row>
    <row r="6349" spans="1:17" x14ac:dyDescent="0.25">
      <c r="A6349" s="2">
        <v>6348</v>
      </c>
      <c r="B6349" s="3">
        <v>23417.659883971945</v>
      </c>
      <c r="C6349" s="4">
        <v>42354.99113425926</v>
      </c>
      <c r="D6349" s="3">
        <v>301.46661821956945</v>
      </c>
      <c r="E6349" s="5">
        <v>7</v>
      </c>
      <c r="F6349" s="3">
        <v>1</v>
      </c>
      <c r="G6349" s="5">
        <v>0.58811622858047485</v>
      </c>
      <c r="H6349" s="3">
        <v>3.680837869644165</v>
      </c>
      <c r="I6349" s="5">
        <v>2.2013135811721072</v>
      </c>
      <c r="J6349" s="3">
        <v>1.1748282288900631</v>
      </c>
      <c r="K6349" s="5">
        <v>8.4176085395078193</v>
      </c>
      <c r="L6349" s="3">
        <v>4.4345949462644656</v>
      </c>
      <c r="M6349" s="5">
        <v>2.1910572424530983E-2</v>
      </c>
      <c r="N6349" s="3">
        <v>0</v>
      </c>
      <c r="O6349" s="5">
        <v>0</v>
      </c>
      <c r="P6349" s="3">
        <v>0</v>
      </c>
      <c r="Q6349" s="5">
        <v>0</v>
      </c>
    </row>
    <row r="6350" spans="1:17" x14ac:dyDescent="0.25">
      <c r="A6350" s="2">
        <v>6349</v>
      </c>
      <c r="B6350" s="3">
        <v>23418.675546955215</v>
      </c>
      <c r="C6350" s="4">
        <v>42354.99114583333</v>
      </c>
      <c r="D6350" s="3">
        <v>302.48228122288924</v>
      </c>
      <c r="E6350" s="5">
        <v>7</v>
      </c>
      <c r="F6350" s="3">
        <v>1</v>
      </c>
      <c r="G6350" s="5">
        <v>-0.23563852906227112</v>
      </c>
      <c r="H6350" s="3">
        <v>3.6208755970001221</v>
      </c>
      <c r="I6350" s="5">
        <v>2.2014062180820071</v>
      </c>
      <c r="J6350" s="3">
        <v>1.1748568747697881</v>
      </c>
      <c r="K6350" s="5">
        <v>8.4179495862903888</v>
      </c>
      <c r="L6350" s="3">
        <v>4.43469867473181</v>
      </c>
      <c r="M6350" s="5">
        <v>9.9829193204641342E-3</v>
      </c>
      <c r="N6350" s="3">
        <v>0</v>
      </c>
      <c r="O6350" s="5">
        <v>0</v>
      </c>
      <c r="P6350" s="3">
        <v>0</v>
      </c>
      <c r="Q6350" s="5">
        <v>0</v>
      </c>
    </row>
    <row r="6351" spans="1:17" x14ac:dyDescent="0.25">
      <c r="A6351" s="2">
        <v>6350</v>
      </c>
      <c r="B6351" s="3">
        <v>23419.691175793516</v>
      </c>
      <c r="C6351" s="4">
        <v>42354.991157407407</v>
      </c>
      <c r="D6351" s="3">
        <v>303.49791005617828</v>
      </c>
      <c r="E6351" s="5">
        <v>7</v>
      </c>
      <c r="F6351" s="3">
        <v>1</v>
      </c>
      <c r="G6351" s="5">
        <v>-0.6711621880531311</v>
      </c>
      <c r="H6351" s="3">
        <v>3.588625431060791</v>
      </c>
      <c r="I6351" s="5">
        <v>2.2014062180820071</v>
      </c>
      <c r="J6351" s="3">
        <v>1.1749791493015049</v>
      </c>
      <c r="K6351" s="5">
        <v>8.4179495862903888</v>
      </c>
      <c r="L6351" s="3">
        <v>4.4351386954821388</v>
      </c>
      <c r="M6351" s="5">
        <v>3.7500761449337006E-2</v>
      </c>
      <c r="N6351" s="3">
        <v>0</v>
      </c>
      <c r="O6351" s="5">
        <v>0</v>
      </c>
      <c r="P6351" s="3">
        <v>0</v>
      </c>
      <c r="Q6351" s="5">
        <v>0</v>
      </c>
    </row>
    <row r="6352" spans="1:17" x14ac:dyDescent="0.25">
      <c r="A6352" s="2">
        <v>6351</v>
      </c>
      <c r="B6352" s="3">
        <v>23420.706746201417</v>
      </c>
      <c r="C6352" s="4">
        <v>42354.991168981483</v>
      </c>
      <c r="D6352" s="3">
        <v>304.51348043901555</v>
      </c>
      <c r="E6352" s="5">
        <v>7</v>
      </c>
      <c r="F6352" s="3">
        <v>1</v>
      </c>
      <c r="G6352" s="5">
        <v>-0.44980397820472717</v>
      </c>
      <c r="H6352" s="3">
        <v>3.6058039665222168</v>
      </c>
      <c r="I6352" s="5">
        <v>2.2014062180820071</v>
      </c>
      <c r="J6352" s="3">
        <v>1.1751382271708279</v>
      </c>
      <c r="K6352" s="5">
        <v>8.4179495862903888</v>
      </c>
      <c r="L6352" s="3">
        <v>4.4357106260496817</v>
      </c>
      <c r="M6352" s="5">
        <v>1.0177421383559704E-2</v>
      </c>
      <c r="N6352" s="3">
        <v>0</v>
      </c>
      <c r="O6352" s="5">
        <v>0</v>
      </c>
      <c r="P6352" s="3">
        <v>0</v>
      </c>
      <c r="Q6352" s="5">
        <v>0</v>
      </c>
    </row>
    <row r="6353" spans="1:17" x14ac:dyDescent="0.25">
      <c r="A6353" s="2">
        <v>6352</v>
      </c>
      <c r="B6353" s="3">
        <v>23421.722366528546</v>
      </c>
      <c r="C6353" s="4">
        <v>42354.991180555553</v>
      </c>
      <c r="D6353" s="3">
        <v>305.52910079119965</v>
      </c>
      <c r="E6353" s="5">
        <v>7</v>
      </c>
      <c r="F6353" s="3">
        <v>1</v>
      </c>
      <c r="G6353" s="5">
        <v>-1.2246476411819458</v>
      </c>
      <c r="H6353" s="3">
        <v>3.5473001003265381</v>
      </c>
      <c r="I6353" s="5">
        <v>2.2014062180820071</v>
      </c>
      <c r="J6353" s="3">
        <v>1.1753677021551261</v>
      </c>
      <c r="K6353" s="5">
        <v>8.4179495862903888</v>
      </c>
      <c r="L6353" s="3">
        <v>4.4365286772109229</v>
      </c>
      <c r="M6353" s="5">
        <v>4.1163347661495209E-2</v>
      </c>
      <c r="N6353" s="3">
        <v>0</v>
      </c>
      <c r="O6353" s="5">
        <v>0</v>
      </c>
      <c r="P6353" s="3">
        <v>0</v>
      </c>
      <c r="Q6353" s="5">
        <v>0</v>
      </c>
    </row>
    <row r="6354" spans="1:17" x14ac:dyDescent="0.25">
      <c r="A6354" s="2">
        <v>6353</v>
      </c>
      <c r="B6354" s="3">
        <v>23422.722432048118</v>
      </c>
      <c r="C6354" s="4">
        <v>42354.99119212963</v>
      </c>
      <c r="D6354" s="3">
        <v>306.5291661904817</v>
      </c>
      <c r="E6354" s="5">
        <v>7</v>
      </c>
      <c r="F6354" s="3">
        <v>1</v>
      </c>
      <c r="G6354" s="5">
        <v>-1.0137189626693726</v>
      </c>
      <c r="H6354" s="3">
        <v>3.5628578662872314</v>
      </c>
      <c r="I6354" s="5">
        <v>2.2014062180820071</v>
      </c>
      <c r="J6354" s="3">
        <v>1.17567860654168</v>
      </c>
      <c r="K6354" s="5">
        <v>8.4179495862903888</v>
      </c>
      <c r="L6354" s="3">
        <v>4.4376337072422984</v>
      </c>
      <c r="M6354" s="5">
        <v>-2.3758077993988991E-2</v>
      </c>
      <c r="N6354" s="3">
        <v>0</v>
      </c>
      <c r="O6354" s="5">
        <v>0</v>
      </c>
      <c r="P6354" s="3">
        <v>0</v>
      </c>
      <c r="Q6354" s="5">
        <v>0</v>
      </c>
    </row>
    <row r="6355" spans="1:17" x14ac:dyDescent="0.25">
      <c r="A6355" s="2">
        <v>6354</v>
      </c>
      <c r="B6355" s="3">
        <v>23423.73772653941</v>
      </c>
      <c r="C6355" s="4">
        <v>42354.991203703707</v>
      </c>
      <c r="D6355" s="3">
        <v>307.5444607770105</v>
      </c>
      <c r="E6355" s="5">
        <v>7</v>
      </c>
      <c r="F6355" s="3">
        <v>1</v>
      </c>
      <c r="G6355" s="5">
        <v>-0.57190161943435669</v>
      </c>
      <c r="H6355" s="3">
        <v>3.5964043140411377</v>
      </c>
      <c r="I6355" s="5">
        <v>2.2014062180820071</v>
      </c>
      <c r="J6355" s="3">
        <v>1.1758998349680341</v>
      </c>
      <c r="K6355" s="5">
        <v>8.4179495862903888</v>
      </c>
      <c r="L6355" s="3">
        <v>4.4384244979839664</v>
      </c>
      <c r="M6355" s="5">
        <v>-5.0239088013768196E-3</v>
      </c>
      <c r="N6355" s="3">
        <v>0</v>
      </c>
      <c r="O6355" s="5">
        <v>0</v>
      </c>
      <c r="P6355" s="3">
        <v>0</v>
      </c>
      <c r="Q6355" s="5">
        <v>0</v>
      </c>
    </row>
    <row r="6356" spans="1:17" x14ac:dyDescent="0.25">
      <c r="A6356" s="2">
        <v>6355</v>
      </c>
      <c r="B6356" s="3">
        <v>23424.737985314903</v>
      </c>
      <c r="C6356" s="4">
        <v>42354.991215277776</v>
      </c>
      <c r="D6356" s="3">
        <v>308.54471955250182</v>
      </c>
      <c r="E6356" s="5">
        <v>7</v>
      </c>
      <c r="F6356" s="3">
        <v>1</v>
      </c>
      <c r="G6356" s="5">
        <v>9.9365852773189545E-2</v>
      </c>
      <c r="H6356" s="3">
        <v>3.6476154327392578</v>
      </c>
      <c r="I6356" s="5">
        <v>2.2014200349935522</v>
      </c>
      <c r="J6356" s="3">
        <v>1.1759788753804199</v>
      </c>
      <c r="K6356" s="5">
        <v>8.4179999804178891</v>
      </c>
      <c r="L6356" s="3">
        <v>4.4387088014888798</v>
      </c>
      <c r="M6356" s="5">
        <v>1.179799996316433E-2</v>
      </c>
      <c r="N6356" s="3">
        <v>0</v>
      </c>
      <c r="O6356" s="5">
        <v>0</v>
      </c>
      <c r="P6356" s="3">
        <v>0</v>
      </c>
      <c r="Q6356" s="5">
        <v>0</v>
      </c>
    </row>
    <row r="6357" spans="1:17" x14ac:dyDescent="0.25">
      <c r="A6357" s="2">
        <v>6356</v>
      </c>
      <c r="B6357" s="3">
        <v>23425.753374817628</v>
      </c>
      <c r="C6357" s="4">
        <v>42354.991226851853</v>
      </c>
      <c r="D6357" s="3">
        <v>309.56010898003876</v>
      </c>
      <c r="E6357" s="5">
        <v>7</v>
      </c>
      <c r="F6357" s="3">
        <v>1</v>
      </c>
      <c r="G6357" s="5">
        <v>-0.22377040982246399</v>
      </c>
      <c r="H6357" s="3">
        <v>3.6241166591644287</v>
      </c>
      <c r="I6357" s="5">
        <v>2.201433846755207</v>
      </c>
      <c r="J6357" s="3">
        <v>1.1760101963584519</v>
      </c>
      <c r="K6357" s="5">
        <v>8.4180503643675308</v>
      </c>
      <c r="L6357" s="3">
        <v>4.438822313537683</v>
      </c>
      <c r="M6357" s="5">
        <v>3.6625384818762541E-3</v>
      </c>
      <c r="N6357" s="3">
        <v>0</v>
      </c>
      <c r="O6357" s="5">
        <v>0</v>
      </c>
      <c r="P6357" s="3">
        <v>0</v>
      </c>
      <c r="Q6357" s="5">
        <v>0</v>
      </c>
    </row>
    <row r="6358" spans="1:17" x14ac:dyDescent="0.25">
      <c r="A6358" s="2">
        <v>6357</v>
      </c>
      <c r="B6358" s="3">
        <v>23426.753549503868</v>
      </c>
      <c r="C6358" s="4">
        <v>42354.991238425922</v>
      </c>
      <c r="D6358" s="3">
        <v>310.56028368131467</v>
      </c>
      <c r="E6358" s="5">
        <v>7</v>
      </c>
      <c r="F6358" s="3">
        <v>1</v>
      </c>
      <c r="G6358" s="5">
        <v>-0.32680720090866089</v>
      </c>
      <c r="H6358" s="3">
        <v>3.6166620254516602</v>
      </c>
      <c r="I6358" s="5">
        <v>2.201433846755207</v>
      </c>
      <c r="J6358" s="3">
        <v>1.1760873133720151</v>
      </c>
      <c r="K6358" s="5">
        <v>8.4180503643675308</v>
      </c>
      <c r="L6358" s="3">
        <v>4.4391014370837469</v>
      </c>
      <c r="M6358" s="5">
        <v>1.3937187381088734E-2</v>
      </c>
      <c r="N6358" s="3">
        <v>0</v>
      </c>
      <c r="O6358" s="5">
        <v>0</v>
      </c>
      <c r="P6358" s="3">
        <v>0</v>
      </c>
      <c r="Q6358" s="5">
        <v>0</v>
      </c>
    </row>
    <row r="6359" spans="1:17" x14ac:dyDescent="0.25">
      <c r="A6359" s="2">
        <v>6358</v>
      </c>
      <c r="B6359" s="3">
        <v>23427.769165389935</v>
      </c>
      <c r="C6359" s="4">
        <v>42354.991249999999</v>
      </c>
      <c r="D6359" s="3">
        <v>311.57589953731019</v>
      </c>
      <c r="E6359" s="5">
        <v>7</v>
      </c>
      <c r="F6359" s="3">
        <v>1</v>
      </c>
      <c r="G6359" s="5">
        <v>-0.64868474006652832</v>
      </c>
      <c r="H6359" s="3">
        <v>3.5923528671264648</v>
      </c>
      <c r="I6359" s="5">
        <v>2.201433846755207</v>
      </c>
      <c r="J6359" s="3">
        <v>1.1762276701196039</v>
      </c>
      <c r="K6359" s="5">
        <v>8.4180503643675308</v>
      </c>
      <c r="L6359" s="3">
        <v>4.439606712256893</v>
      </c>
      <c r="M6359" s="5">
        <v>5.9314249083399773E-3</v>
      </c>
      <c r="N6359" s="3">
        <v>0</v>
      </c>
      <c r="O6359" s="5">
        <v>0</v>
      </c>
      <c r="P6359" s="3">
        <v>0</v>
      </c>
      <c r="Q6359" s="5">
        <v>0</v>
      </c>
    </row>
    <row r="6360" spans="1:17" x14ac:dyDescent="0.25">
      <c r="A6360" s="2">
        <v>6359</v>
      </c>
      <c r="B6360" s="3">
        <v>23428.769165752376</v>
      </c>
      <c r="C6360" s="4">
        <v>42354.991261574083</v>
      </c>
      <c r="D6360" s="3">
        <v>312.57589989473803</v>
      </c>
      <c r="E6360" s="5">
        <v>7</v>
      </c>
      <c r="F6360" s="3">
        <v>1</v>
      </c>
      <c r="G6360" s="5">
        <v>-0.43056324124336243</v>
      </c>
      <c r="H6360" s="3">
        <v>3.6087210178375244</v>
      </c>
      <c r="I6360" s="5">
        <v>2.201433846755207</v>
      </c>
      <c r="J6360" s="3">
        <v>1.1763737261817719</v>
      </c>
      <c r="K6360" s="5">
        <v>8.4180503643675308</v>
      </c>
      <c r="L6360" s="3">
        <v>4.4401324982410317</v>
      </c>
      <c r="M6360" s="5">
        <v>2.4957179557532072E-3</v>
      </c>
      <c r="N6360" s="3">
        <v>0</v>
      </c>
      <c r="O6360" s="5">
        <v>0</v>
      </c>
      <c r="P6360" s="3">
        <v>0</v>
      </c>
      <c r="Q6360" s="5">
        <v>0</v>
      </c>
    </row>
    <row r="6361" spans="1:17" x14ac:dyDescent="0.25">
      <c r="A6361" s="2">
        <v>6360</v>
      </c>
      <c r="B6361" s="3">
        <v>23429.784815903717</v>
      </c>
      <c r="C6361" s="4">
        <v>42354.991273148145</v>
      </c>
      <c r="D6361" s="3">
        <v>313.59155013630073</v>
      </c>
      <c r="E6361" s="5">
        <v>7</v>
      </c>
      <c r="F6361" s="3">
        <v>1</v>
      </c>
      <c r="G6361" s="5">
        <v>-0.75351971387863159</v>
      </c>
      <c r="H6361" s="3">
        <v>3.5844118595123291</v>
      </c>
      <c r="I6361" s="5">
        <v>2.201433846755207</v>
      </c>
      <c r="J6361" s="3">
        <v>1.1765435467391241</v>
      </c>
      <c r="K6361" s="5">
        <v>8.4180503643675308</v>
      </c>
      <c r="L6361" s="3">
        <v>4.4407426135151722</v>
      </c>
      <c r="M6361" s="5">
        <v>-1.2705564498901367E-2</v>
      </c>
      <c r="N6361" s="3">
        <v>0</v>
      </c>
      <c r="O6361" s="5">
        <v>0</v>
      </c>
      <c r="P6361" s="3">
        <v>0</v>
      </c>
      <c r="Q6361" s="5">
        <v>0</v>
      </c>
    </row>
    <row r="6362" spans="1:17" x14ac:dyDescent="0.25">
      <c r="A6362" s="2">
        <v>6361</v>
      </c>
      <c r="B6362" s="3">
        <v>23430.784856786988</v>
      </c>
      <c r="C6362" s="4">
        <v>42354.991284722222</v>
      </c>
      <c r="D6362" s="3">
        <v>314.59159101957567</v>
      </c>
      <c r="E6362" s="5">
        <v>7</v>
      </c>
      <c r="F6362" s="3">
        <v>1</v>
      </c>
      <c r="G6362" s="5">
        <v>-0.64652687311172485</v>
      </c>
      <c r="H6362" s="3">
        <v>3.5923528671264648</v>
      </c>
      <c r="I6362" s="5">
        <v>2.201433846755207</v>
      </c>
      <c r="J6362" s="3">
        <v>1.176736605717547</v>
      </c>
      <c r="K6362" s="5">
        <v>8.4180503643675308</v>
      </c>
      <c r="L6362" s="3">
        <v>4.4414353883646074</v>
      </c>
      <c r="M6362" s="5">
        <v>-6.3527585007250309E-3</v>
      </c>
      <c r="N6362" s="3">
        <v>0</v>
      </c>
      <c r="O6362" s="5">
        <v>0</v>
      </c>
      <c r="P6362" s="3">
        <v>0</v>
      </c>
      <c r="Q6362" s="5">
        <v>0</v>
      </c>
    </row>
    <row r="6363" spans="1:17" x14ac:dyDescent="0.25">
      <c r="A6363" s="2">
        <v>6362</v>
      </c>
      <c r="B6363" s="3">
        <v>23431.800403626239</v>
      </c>
      <c r="C6363" s="4">
        <v>42354.991296296299</v>
      </c>
      <c r="D6363" s="3">
        <v>315.60713779366347</v>
      </c>
      <c r="E6363" s="5">
        <v>7</v>
      </c>
      <c r="F6363" s="3">
        <v>1</v>
      </c>
      <c r="G6363" s="5">
        <v>-0.86536765098571777</v>
      </c>
      <c r="H6363" s="3">
        <v>3.5754985809326172</v>
      </c>
      <c r="I6363" s="5">
        <v>2.201433846755207</v>
      </c>
      <c r="J6363" s="3">
        <v>1.1769536311812689</v>
      </c>
      <c r="K6363" s="5">
        <v>8.4180503643675308</v>
      </c>
      <c r="L6363" s="3">
        <v>4.4422127515062062</v>
      </c>
      <c r="M6363" s="5">
        <v>-8.2326885312795639E-3</v>
      </c>
      <c r="N6363" s="3">
        <v>0</v>
      </c>
      <c r="O6363" s="5">
        <v>0</v>
      </c>
      <c r="P6363" s="3">
        <v>0</v>
      </c>
      <c r="Q6363" s="5">
        <v>0</v>
      </c>
    </row>
    <row r="6364" spans="1:17" x14ac:dyDescent="0.25">
      <c r="A6364" s="2">
        <v>6363</v>
      </c>
      <c r="B6364" s="3">
        <v>23432.815995963712</v>
      </c>
      <c r="C6364" s="4">
        <v>42354.991307870368</v>
      </c>
      <c r="D6364" s="3">
        <v>316.62273011108414</v>
      </c>
      <c r="E6364" s="5">
        <v>7</v>
      </c>
      <c r="F6364" s="3">
        <v>1</v>
      </c>
      <c r="G6364" s="5">
        <v>-1.6483032703399658</v>
      </c>
      <c r="H6364" s="3">
        <v>3.5158603191375732</v>
      </c>
      <c r="I6364" s="5">
        <v>2.201433846755207</v>
      </c>
      <c r="J6364" s="3">
        <v>1.1773303337300729</v>
      </c>
      <c r="K6364" s="5">
        <v>8.4180503643675308</v>
      </c>
      <c r="L6364" s="3">
        <v>4.4435432231106224</v>
      </c>
      <c r="M6364" s="5">
        <v>-1.5233707614243031E-2</v>
      </c>
      <c r="N6364" s="3">
        <v>0</v>
      </c>
      <c r="O6364" s="5">
        <v>0</v>
      </c>
      <c r="P6364" s="3">
        <v>0</v>
      </c>
      <c r="Q6364" s="5">
        <v>0</v>
      </c>
    </row>
    <row r="6365" spans="1:17" x14ac:dyDescent="0.25">
      <c r="A6365" s="2">
        <v>6364</v>
      </c>
      <c r="B6365" s="3">
        <v>23433.816001263436</v>
      </c>
      <c r="C6365" s="4">
        <v>42354.991319444445</v>
      </c>
      <c r="D6365" s="3">
        <v>317.62273542083568</v>
      </c>
      <c r="E6365" s="5">
        <v>7</v>
      </c>
      <c r="F6365" s="3">
        <v>1</v>
      </c>
      <c r="G6365" s="5">
        <v>-1.2271652221679688</v>
      </c>
      <c r="H6365" s="3">
        <v>3.5466518402099609</v>
      </c>
      <c r="I6365" s="5">
        <v>2.201433846755207</v>
      </c>
      <c r="J6365" s="3">
        <v>1.177721481126712</v>
      </c>
      <c r="K6365" s="5">
        <v>8.4180503643675308</v>
      </c>
      <c r="L6365" s="3">
        <v>4.4449243975949386</v>
      </c>
      <c r="M6365" s="5">
        <v>-1.2413835152983665E-2</v>
      </c>
      <c r="N6365" s="3">
        <v>0</v>
      </c>
      <c r="O6365" s="5">
        <v>0</v>
      </c>
      <c r="P6365" s="3">
        <v>0</v>
      </c>
      <c r="Q6365" s="5">
        <v>0</v>
      </c>
    </row>
    <row r="6366" spans="1:17" x14ac:dyDescent="0.25">
      <c r="A6366" s="2">
        <v>6365</v>
      </c>
      <c r="B6366" s="3">
        <v>23434.831646427363</v>
      </c>
      <c r="C6366" s="4">
        <v>42354.991331018522</v>
      </c>
      <c r="D6366" s="3">
        <v>318.63838065994997</v>
      </c>
      <c r="E6366" s="5">
        <v>7</v>
      </c>
      <c r="F6366" s="3">
        <v>1</v>
      </c>
      <c r="G6366" s="5">
        <v>-1.8121191263198853</v>
      </c>
      <c r="H6366" s="3">
        <v>3.5019230842590332</v>
      </c>
      <c r="I6366" s="5">
        <v>2.201433846755207</v>
      </c>
      <c r="J6366" s="3">
        <v>1.1781654652022611</v>
      </c>
      <c r="K6366" s="5">
        <v>8.4180503643675308</v>
      </c>
      <c r="L6366" s="3">
        <v>4.4464856627445171</v>
      </c>
      <c r="M6366" s="5">
        <v>-1.6465377062559128E-2</v>
      </c>
      <c r="N6366" s="3">
        <v>0</v>
      </c>
      <c r="O6366" s="5">
        <v>0</v>
      </c>
      <c r="P6366" s="3">
        <v>0</v>
      </c>
      <c r="Q6366" s="5">
        <v>0</v>
      </c>
    </row>
    <row r="6367" spans="1:17" x14ac:dyDescent="0.25">
      <c r="A6367" s="2">
        <v>6366</v>
      </c>
      <c r="B6367" s="3">
        <v>23435.847262062809</v>
      </c>
      <c r="C6367" s="4">
        <v>42354.991342592592</v>
      </c>
      <c r="D6367" s="3">
        <v>319.65399625028437</v>
      </c>
      <c r="E6367" s="5">
        <v>7</v>
      </c>
      <c r="F6367" s="3">
        <v>1</v>
      </c>
      <c r="G6367" s="5">
        <v>-2.0823884010314941</v>
      </c>
      <c r="H6367" s="3">
        <v>3.4802069664001465</v>
      </c>
      <c r="I6367" s="5">
        <v>2.201433846755207</v>
      </c>
      <c r="J6367" s="3">
        <v>1.1787230385587819</v>
      </c>
      <c r="K6367" s="5">
        <v>8.4180503643675308</v>
      </c>
      <c r="L6367" s="3">
        <v>4.4484305921460159</v>
      </c>
      <c r="M6367" s="5">
        <v>-2.2429179400205612E-2</v>
      </c>
      <c r="N6367" s="3">
        <v>0</v>
      </c>
      <c r="O6367" s="5">
        <v>0</v>
      </c>
      <c r="P6367" s="3">
        <v>0</v>
      </c>
      <c r="Q6367" s="5">
        <v>0</v>
      </c>
    </row>
    <row r="6368" spans="1:17" x14ac:dyDescent="0.25">
      <c r="A6368" s="2">
        <v>6367</v>
      </c>
      <c r="B6368" s="3">
        <v>23436.862762095585</v>
      </c>
      <c r="C6368" s="4">
        <v>42354.991354166676</v>
      </c>
      <c r="D6368" s="3">
        <v>320.66949631814555</v>
      </c>
      <c r="E6368" s="5">
        <v>7</v>
      </c>
      <c r="F6368" s="3">
        <v>1</v>
      </c>
      <c r="G6368" s="5">
        <v>-1.776694655418396</v>
      </c>
      <c r="H6368" s="3">
        <v>3.5025713443756104</v>
      </c>
      <c r="I6368" s="5">
        <v>2.201433846755207</v>
      </c>
      <c r="J6368" s="3">
        <v>1.179247651979809</v>
      </c>
      <c r="K6368" s="5">
        <v>8.4180503643675308</v>
      </c>
      <c r="L6368" s="3">
        <v>4.4502633591538423</v>
      </c>
      <c r="M6368" s="5">
        <v>-1.4617872424423695E-2</v>
      </c>
      <c r="N6368" s="3">
        <v>0</v>
      </c>
      <c r="O6368" s="5">
        <v>0</v>
      </c>
      <c r="P6368" s="3">
        <v>0</v>
      </c>
      <c r="Q6368" s="5">
        <v>0</v>
      </c>
    </row>
    <row r="6369" spans="1:17" x14ac:dyDescent="0.25">
      <c r="A6369" s="2">
        <v>6368</v>
      </c>
      <c r="B6369" s="3">
        <v>23437.86283613637</v>
      </c>
      <c r="C6369" s="4">
        <v>42354.991365740738</v>
      </c>
      <c r="D6369" s="3">
        <v>321.66957027873207</v>
      </c>
      <c r="E6369" s="5">
        <v>7</v>
      </c>
      <c r="F6369" s="3">
        <v>1</v>
      </c>
      <c r="G6369" s="5">
        <v>-2.6518778800964355</v>
      </c>
      <c r="H6369" s="3">
        <v>3.4349920749664307</v>
      </c>
      <c r="I6369" s="5">
        <v>2.201433846755207</v>
      </c>
      <c r="J6369" s="3">
        <v>1.1798970925370309</v>
      </c>
      <c r="K6369" s="5">
        <v>8.4180503643675308</v>
      </c>
      <c r="L6369" s="3">
        <v>4.4525081817900833</v>
      </c>
      <c r="M6369" s="5">
        <v>-1.6076421365141869E-2</v>
      </c>
      <c r="N6369" s="3">
        <v>0</v>
      </c>
      <c r="O6369" s="5">
        <v>0</v>
      </c>
      <c r="P6369" s="3">
        <v>0</v>
      </c>
      <c r="Q6369" s="5">
        <v>0</v>
      </c>
    </row>
    <row r="6370" spans="1:17" x14ac:dyDescent="0.25">
      <c r="A6370" s="2">
        <v>6369</v>
      </c>
      <c r="B6370" s="3">
        <v>23438.878467831782</v>
      </c>
      <c r="C6370" s="4">
        <v>42354.991377314815</v>
      </c>
      <c r="D6370" s="3">
        <v>322.68520199920567</v>
      </c>
      <c r="E6370" s="5">
        <v>7</v>
      </c>
      <c r="F6370" s="3">
        <v>1</v>
      </c>
      <c r="G6370" s="5">
        <v>-2.1138567924499512</v>
      </c>
      <c r="H6370" s="3">
        <v>3.4748589992523193</v>
      </c>
      <c r="I6370" s="5">
        <v>2.201433846755207</v>
      </c>
      <c r="J6370" s="3">
        <v>1.1805483433674999</v>
      </c>
      <c r="K6370" s="5">
        <v>8.4180503643675308</v>
      </c>
      <c r="L6370" s="3">
        <v>4.4547603983293369</v>
      </c>
      <c r="M6370" s="5">
        <v>-1.4358568005263805E-2</v>
      </c>
      <c r="N6370" s="3">
        <v>0</v>
      </c>
      <c r="O6370" s="5">
        <v>0</v>
      </c>
      <c r="P6370" s="3">
        <v>0</v>
      </c>
      <c r="Q6370" s="5">
        <v>0</v>
      </c>
    </row>
    <row r="6371" spans="1:17" x14ac:dyDescent="0.25">
      <c r="A6371" s="2">
        <v>6370</v>
      </c>
      <c r="B6371" s="3">
        <v>23439.894092329283</v>
      </c>
      <c r="C6371" s="4">
        <v>42354.991388888891</v>
      </c>
      <c r="D6371" s="3">
        <v>323.70082649169279</v>
      </c>
      <c r="E6371" s="5">
        <v>7</v>
      </c>
      <c r="F6371" s="3">
        <v>1</v>
      </c>
      <c r="G6371" s="5">
        <v>-1.911919116973877</v>
      </c>
      <c r="H6371" s="3">
        <v>3.4897685050964355</v>
      </c>
      <c r="I6371" s="5">
        <v>2.201433846755207</v>
      </c>
      <c r="J6371" s="3">
        <v>1.1811074502617911</v>
      </c>
      <c r="K6371" s="5">
        <v>8.4180503643675308</v>
      </c>
      <c r="L6371" s="3">
        <v>4.4567084858212871</v>
      </c>
      <c r="M6371" s="5">
        <v>1.7178058624267578E-3</v>
      </c>
      <c r="N6371" s="3">
        <v>0</v>
      </c>
      <c r="O6371" s="5">
        <v>0</v>
      </c>
      <c r="P6371" s="3">
        <v>0</v>
      </c>
      <c r="Q6371" s="5">
        <v>0</v>
      </c>
    </row>
    <row r="6372" spans="1:17" x14ac:dyDescent="0.25">
      <c r="A6372" s="2">
        <v>6371</v>
      </c>
      <c r="B6372" s="3">
        <v>23440.89411731299</v>
      </c>
      <c r="C6372" s="4">
        <v>42354.991400462961</v>
      </c>
      <c r="D6372" s="3">
        <v>324.7008514653773</v>
      </c>
      <c r="E6372" s="5">
        <v>7</v>
      </c>
      <c r="F6372" s="3">
        <v>1</v>
      </c>
      <c r="G6372" s="5">
        <v>0.15636874735355377</v>
      </c>
      <c r="H6372" s="3">
        <v>3.6474535465240479</v>
      </c>
      <c r="I6372" s="5">
        <v>2.2014630264313921</v>
      </c>
      <c r="J6372" s="3">
        <v>1.1812772396142019</v>
      </c>
      <c r="K6372" s="5">
        <v>8.4181567641585726</v>
      </c>
      <c r="L6372" s="3">
        <v>4.4573013066207938</v>
      </c>
      <c r="M6372" s="5">
        <v>2.89764404296875E-2</v>
      </c>
      <c r="N6372" s="3">
        <v>0</v>
      </c>
      <c r="O6372" s="5">
        <v>0</v>
      </c>
      <c r="P6372" s="3">
        <v>0</v>
      </c>
      <c r="Q6372" s="5">
        <v>0</v>
      </c>
    </row>
    <row r="6373" spans="1:17" x14ac:dyDescent="0.25">
      <c r="A6373" s="2">
        <v>6372</v>
      </c>
      <c r="B6373" s="3">
        <v>23441.909723936009</v>
      </c>
      <c r="C6373" s="4">
        <v>42354.991412037038</v>
      </c>
      <c r="D6373" s="3">
        <v>325.71645810343432</v>
      </c>
      <c r="E6373" s="5">
        <v>7</v>
      </c>
      <c r="F6373" s="3">
        <v>1</v>
      </c>
      <c r="G6373" s="5">
        <v>0.56527906656265259</v>
      </c>
      <c r="H6373" s="3">
        <v>3.680351734161377</v>
      </c>
      <c r="I6373" s="5">
        <v>2.2015825688896671</v>
      </c>
      <c r="J6373" s="3">
        <v>1.1812772396142019</v>
      </c>
      <c r="K6373" s="5">
        <v>8.41859614501581</v>
      </c>
      <c r="L6373" s="3">
        <v>4.4573013066207938</v>
      </c>
      <c r="M6373" s="5">
        <v>3.5588502883911133E-2</v>
      </c>
      <c r="N6373" s="3">
        <v>0</v>
      </c>
      <c r="O6373" s="5">
        <v>0</v>
      </c>
      <c r="P6373" s="3">
        <v>0</v>
      </c>
      <c r="Q6373" s="5">
        <v>0</v>
      </c>
    </row>
    <row r="6374" spans="1:17" x14ac:dyDescent="0.25">
      <c r="A6374" s="2">
        <v>6373</v>
      </c>
      <c r="B6374" s="3">
        <v>23442.92530190272</v>
      </c>
      <c r="C6374" s="4">
        <v>42354.991423611114</v>
      </c>
      <c r="D6374" s="3">
        <v>326.73203605510639</v>
      </c>
      <c r="E6374" s="5">
        <v>7</v>
      </c>
      <c r="F6374" s="3">
        <v>1</v>
      </c>
      <c r="G6374" s="5">
        <v>-0.29066339135169983</v>
      </c>
      <c r="H6374" s="3">
        <v>3.6166620254516602</v>
      </c>
      <c r="I6374" s="5">
        <v>2.2016303730020099</v>
      </c>
      <c r="J6374" s="3">
        <v>1.1813327225307111</v>
      </c>
      <c r="K6374" s="5">
        <v>8.4187720612515502</v>
      </c>
      <c r="L6374" s="3">
        <v>4.4575019705991794</v>
      </c>
      <c r="M6374" s="5">
        <v>3.6431215703487396E-2</v>
      </c>
      <c r="N6374" s="3">
        <v>0</v>
      </c>
      <c r="O6374" s="5">
        <v>0</v>
      </c>
      <c r="P6374" s="3">
        <v>0</v>
      </c>
      <c r="Q6374" s="5">
        <v>0</v>
      </c>
    </row>
    <row r="6375" spans="1:17" x14ac:dyDescent="0.25">
      <c r="A6375" s="2">
        <v>6374</v>
      </c>
      <c r="B6375" s="3">
        <v>23443.940955206905</v>
      </c>
      <c r="C6375" s="4">
        <v>42354.991435185184</v>
      </c>
      <c r="D6375" s="3">
        <v>327.74768935427772</v>
      </c>
      <c r="E6375" s="5">
        <v>7</v>
      </c>
      <c r="F6375" s="3">
        <v>1</v>
      </c>
      <c r="G6375" s="5">
        <v>-1.68714439868927</v>
      </c>
      <c r="H6375" s="3">
        <v>3.510350227355957</v>
      </c>
      <c r="I6375" s="5">
        <v>2.2016303730020099</v>
      </c>
      <c r="J6375" s="3">
        <v>1.1816904943381881</v>
      </c>
      <c r="K6375" s="5">
        <v>8.4187720612515502</v>
      </c>
      <c r="L6375" s="3">
        <v>4.4587609094035097</v>
      </c>
      <c r="M6375" s="5">
        <v>7.1630477905273438E-3</v>
      </c>
      <c r="N6375" s="3">
        <v>0</v>
      </c>
      <c r="O6375" s="5">
        <v>0</v>
      </c>
      <c r="P6375" s="3">
        <v>0</v>
      </c>
      <c r="Q6375" s="5">
        <v>0</v>
      </c>
    </row>
    <row r="6376" spans="1:17" x14ac:dyDescent="0.25">
      <c r="A6376" s="2">
        <v>6375</v>
      </c>
      <c r="B6376" s="3">
        <v>23444.956551083185</v>
      </c>
      <c r="C6376" s="4">
        <v>42354.991446759261</v>
      </c>
      <c r="D6376" s="3">
        <v>328.76328523055452</v>
      </c>
      <c r="E6376" s="5">
        <v>7</v>
      </c>
      <c r="F6376" s="3">
        <v>1</v>
      </c>
      <c r="G6376" s="5">
        <v>-2.1981923580169678</v>
      </c>
      <c r="H6376" s="3">
        <v>3.4699971675872803</v>
      </c>
      <c r="I6376" s="5">
        <v>2.2016303730020099</v>
      </c>
      <c r="J6376" s="3">
        <v>1.1822718078213821</v>
      </c>
      <c r="K6376" s="5">
        <v>8.4187720612515502</v>
      </c>
      <c r="L6376" s="3">
        <v>4.4607835788565486</v>
      </c>
      <c r="M6376" s="5">
        <v>-3.4875441342592239E-2</v>
      </c>
      <c r="N6376" s="3">
        <v>0</v>
      </c>
      <c r="O6376" s="5">
        <v>0</v>
      </c>
      <c r="P6376" s="3">
        <v>0</v>
      </c>
      <c r="Q6376" s="5">
        <v>0</v>
      </c>
    </row>
    <row r="6377" spans="1:17" x14ac:dyDescent="0.25">
      <c r="A6377" s="2">
        <v>6376</v>
      </c>
      <c r="B6377" s="3">
        <v>23445.97198236487</v>
      </c>
      <c r="C6377" s="4">
        <v>42354.99145833333</v>
      </c>
      <c r="D6377" s="3">
        <v>329.77871663755576</v>
      </c>
      <c r="E6377" s="5">
        <v>7</v>
      </c>
      <c r="F6377" s="3">
        <v>1</v>
      </c>
      <c r="G6377" s="5">
        <v>-1.2740981578826904</v>
      </c>
      <c r="H6377" s="3">
        <v>3.5396833419799805</v>
      </c>
      <c r="I6377" s="5">
        <v>2.2016303730020099</v>
      </c>
      <c r="J6377" s="3">
        <v>1.182699911859358</v>
      </c>
      <c r="K6377" s="5">
        <v>8.4187720612515502</v>
      </c>
      <c r="L6377" s="3">
        <v>4.4622866497380009</v>
      </c>
      <c r="M6377" s="5">
        <v>-2.1683692932128906E-2</v>
      </c>
      <c r="N6377" s="3">
        <v>0</v>
      </c>
      <c r="O6377" s="5">
        <v>0</v>
      </c>
      <c r="P6377" s="3">
        <v>0</v>
      </c>
      <c r="Q6377" s="5">
        <v>0</v>
      </c>
    </row>
    <row r="6378" spans="1:17" x14ac:dyDescent="0.25">
      <c r="A6378" s="2">
        <v>6377</v>
      </c>
      <c r="B6378" s="3">
        <v>23446.972045633851</v>
      </c>
      <c r="C6378" s="4">
        <v>42354.991469907407</v>
      </c>
      <c r="D6378" s="3">
        <v>330.77877985641192</v>
      </c>
      <c r="E6378" s="5">
        <v>7</v>
      </c>
      <c r="F6378" s="3">
        <v>1</v>
      </c>
      <c r="G6378" s="5">
        <v>-2.1426279544830322</v>
      </c>
      <c r="H6378" s="3">
        <v>3.473076343536377</v>
      </c>
      <c r="I6378" s="5">
        <v>2.2016303730020099</v>
      </c>
      <c r="J6378" s="3">
        <v>1.18322909523391</v>
      </c>
      <c r="K6378" s="5">
        <v>8.4187720612515502</v>
      </c>
      <c r="L6378" s="3">
        <v>4.4641313016339481</v>
      </c>
      <c r="M6378" s="5">
        <v>-2.8781939297914505E-2</v>
      </c>
      <c r="N6378" s="3">
        <v>0</v>
      </c>
      <c r="O6378" s="5">
        <v>0</v>
      </c>
      <c r="P6378" s="3">
        <v>0</v>
      </c>
      <c r="Q6378" s="5">
        <v>0</v>
      </c>
    </row>
    <row r="6379" spans="1:17" x14ac:dyDescent="0.25">
      <c r="A6379" s="2">
        <v>6378</v>
      </c>
      <c r="B6379" s="3">
        <v>23447.987843502779</v>
      </c>
      <c r="C6379" s="4">
        <v>42354.991481481491</v>
      </c>
      <c r="D6379" s="3">
        <v>331.79457776543939</v>
      </c>
      <c r="E6379" s="5">
        <v>7</v>
      </c>
      <c r="F6379" s="3">
        <v>1</v>
      </c>
      <c r="G6379" s="5">
        <v>-1.3203119039535522</v>
      </c>
      <c r="H6379" s="3">
        <v>3.5351455211639404</v>
      </c>
      <c r="I6379" s="5">
        <v>2.2016303730020099</v>
      </c>
      <c r="J6379" s="3">
        <v>1.1836697937313569</v>
      </c>
      <c r="K6379" s="5">
        <v>8.4187720612515502</v>
      </c>
      <c r="L6379" s="3">
        <v>4.4656791167766814</v>
      </c>
      <c r="M6379" s="5">
        <v>-1.6303300857543945E-2</v>
      </c>
      <c r="N6379" s="3">
        <v>0</v>
      </c>
      <c r="O6379" s="5">
        <v>0</v>
      </c>
      <c r="P6379" s="3">
        <v>0</v>
      </c>
      <c r="Q6379" s="5">
        <v>0</v>
      </c>
    </row>
    <row r="6380" spans="1:17" x14ac:dyDescent="0.25">
      <c r="A6380" s="2">
        <v>6379</v>
      </c>
      <c r="B6380" s="3">
        <v>23449.003397494827</v>
      </c>
      <c r="C6380" s="4">
        <v>42354.991493055553</v>
      </c>
      <c r="D6380" s="3">
        <v>332.81013173242644</v>
      </c>
      <c r="E6380" s="5">
        <v>7</v>
      </c>
      <c r="F6380" s="3">
        <v>1</v>
      </c>
      <c r="G6380" s="5">
        <v>-1.332359790802002</v>
      </c>
      <c r="H6380" s="3">
        <v>3.5343351364135742</v>
      </c>
      <c r="I6380" s="5">
        <v>2.2016303730020099</v>
      </c>
      <c r="J6380" s="3">
        <v>1.1840448800316381</v>
      </c>
      <c r="K6380" s="5">
        <v>8.4187720612515502</v>
      </c>
      <c r="L6380" s="3">
        <v>4.4670048727388689</v>
      </c>
      <c r="M6380" s="5">
        <v>4.8617841675877571E-3</v>
      </c>
      <c r="N6380" s="3">
        <v>0</v>
      </c>
      <c r="O6380" s="5">
        <v>0</v>
      </c>
      <c r="P6380" s="3">
        <v>0</v>
      </c>
      <c r="Q6380" s="5">
        <v>0</v>
      </c>
    </row>
    <row r="6381" spans="1:17" x14ac:dyDescent="0.25">
      <c r="A6381" s="2">
        <v>6380</v>
      </c>
      <c r="B6381" s="3">
        <v>23450.018851312601</v>
      </c>
      <c r="C6381" s="4">
        <v>42354.99150462963</v>
      </c>
      <c r="D6381" s="3">
        <v>333.82558544493412</v>
      </c>
      <c r="E6381" s="5">
        <v>7</v>
      </c>
      <c r="F6381" s="3">
        <v>1</v>
      </c>
      <c r="G6381" s="5">
        <v>-0.85062241554260254</v>
      </c>
      <c r="H6381" s="3">
        <v>3.5711228847503662</v>
      </c>
      <c r="I6381" s="5">
        <v>2.2016303730020099</v>
      </c>
      <c r="J6381" s="3">
        <v>1.1843135353879899</v>
      </c>
      <c r="K6381" s="5">
        <v>8.4187720612515502</v>
      </c>
      <c r="L6381" s="3">
        <v>4.4679609394710367</v>
      </c>
      <c r="M6381" s="5">
        <v>2.0225143060088158E-2</v>
      </c>
      <c r="N6381" s="3">
        <v>0</v>
      </c>
      <c r="O6381" s="5">
        <v>0</v>
      </c>
      <c r="P6381" s="3">
        <v>0</v>
      </c>
      <c r="Q6381" s="5">
        <v>0</v>
      </c>
    </row>
    <row r="6382" spans="1:17" x14ac:dyDescent="0.25">
      <c r="A6382" s="2">
        <v>6381</v>
      </c>
      <c r="B6382" s="3">
        <v>23451.018996605693</v>
      </c>
      <c r="C6382" s="4">
        <v>42354.991516203707</v>
      </c>
      <c r="D6382" s="3">
        <v>334.82573074805384</v>
      </c>
      <c r="E6382" s="5">
        <v>7</v>
      </c>
      <c r="F6382" s="3">
        <v>1</v>
      </c>
      <c r="G6382" s="5">
        <v>-1.3449472188949585</v>
      </c>
      <c r="H6382" s="3">
        <v>3.5336871147155762</v>
      </c>
      <c r="I6382" s="5">
        <v>2.2016303730020099</v>
      </c>
      <c r="J6382" s="3">
        <v>1.1846618988042401</v>
      </c>
      <c r="K6382" s="5">
        <v>8.4187720612515502</v>
      </c>
      <c r="L6382" s="3">
        <v>4.4691940194505726</v>
      </c>
      <c r="M6382" s="5">
        <v>-1.1992454528808594E-3</v>
      </c>
      <c r="N6382" s="3">
        <v>0</v>
      </c>
      <c r="O6382" s="5">
        <v>0</v>
      </c>
      <c r="P6382" s="3">
        <v>0</v>
      </c>
      <c r="Q6382" s="5">
        <v>0</v>
      </c>
    </row>
    <row r="6383" spans="1:17" x14ac:dyDescent="0.25">
      <c r="A6383" s="2">
        <v>6382</v>
      </c>
      <c r="B6383" s="3">
        <v>23452.034663949813</v>
      </c>
      <c r="C6383" s="4">
        <v>42354.991527777776</v>
      </c>
      <c r="D6383" s="3">
        <v>335.84139818741255</v>
      </c>
      <c r="E6383" s="5">
        <v>7</v>
      </c>
      <c r="F6383" s="3">
        <v>1</v>
      </c>
      <c r="G6383" s="5">
        <v>-0.86069232225418091</v>
      </c>
      <c r="H6383" s="3">
        <v>3.5704748630523682</v>
      </c>
      <c r="I6383" s="5">
        <v>2.2016303730020099</v>
      </c>
      <c r="J6383" s="3">
        <v>1.1849330894567709</v>
      </c>
      <c r="K6383" s="5">
        <v>8.4187720612515502</v>
      </c>
      <c r="L6383" s="3">
        <v>4.4701593671379847</v>
      </c>
      <c r="M6383" s="5">
        <v>7.1955202147364616E-3</v>
      </c>
      <c r="N6383" s="3">
        <v>0</v>
      </c>
      <c r="O6383" s="5">
        <v>0</v>
      </c>
      <c r="P6383" s="3">
        <v>0</v>
      </c>
      <c r="Q6383" s="5">
        <v>0</v>
      </c>
    </row>
    <row r="6384" spans="1:17" x14ac:dyDescent="0.25">
      <c r="A6384" s="2">
        <v>6383</v>
      </c>
      <c r="B6384" s="3">
        <v>23453.034801062553</v>
      </c>
      <c r="C6384" s="4">
        <v>42354.991539351853</v>
      </c>
      <c r="D6384" s="3">
        <v>336.8415352299761</v>
      </c>
      <c r="E6384" s="5">
        <v>7</v>
      </c>
      <c r="F6384" s="3">
        <v>1</v>
      </c>
      <c r="G6384" s="5">
        <v>3.8047287613153458E-2</v>
      </c>
      <c r="H6384" s="3">
        <v>3.6395125389099121</v>
      </c>
      <c r="I6384" s="5">
        <v>2.2016389468429569</v>
      </c>
      <c r="J6384" s="3">
        <v>1.18497595112772</v>
      </c>
      <c r="K6384" s="5">
        <v>8.4188032597947302</v>
      </c>
      <c r="L6384" s="3">
        <v>4.470312463187927</v>
      </c>
      <c r="M6384" s="5">
        <v>2.1003056317567825E-2</v>
      </c>
      <c r="N6384" s="3">
        <v>0</v>
      </c>
      <c r="O6384" s="5">
        <v>0</v>
      </c>
      <c r="P6384" s="3">
        <v>0</v>
      </c>
      <c r="Q6384" s="5">
        <v>0</v>
      </c>
    </row>
    <row r="6385" spans="1:17" x14ac:dyDescent="0.25">
      <c r="A6385" s="2">
        <v>6384</v>
      </c>
      <c r="B6385" s="3">
        <v>23454.050117989675</v>
      </c>
      <c r="C6385" s="4">
        <v>42354.991550925923</v>
      </c>
      <c r="D6385" s="3">
        <v>337.85685222226078</v>
      </c>
      <c r="E6385" s="5">
        <v>7</v>
      </c>
      <c r="F6385" s="3">
        <v>1</v>
      </c>
      <c r="G6385" s="5">
        <v>-0.84055250883102417</v>
      </c>
      <c r="H6385" s="3">
        <v>3.5733919143676758</v>
      </c>
      <c r="I6385" s="5">
        <v>2.2016410866656382</v>
      </c>
      <c r="J6385" s="3">
        <v>1.1851601058605461</v>
      </c>
      <c r="K6385" s="5">
        <v>8.4188110479465088</v>
      </c>
      <c r="L6385" s="3">
        <v>4.4709706017894311</v>
      </c>
      <c r="M6385" s="5">
        <v>7.8113554045557976E-3</v>
      </c>
      <c r="N6385" s="3">
        <v>0</v>
      </c>
      <c r="O6385" s="5">
        <v>0</v>
      </c>
      <c r="P6385" s="3">
        <v>0</v>
      </c>
      <c r="Q6385" s="5">
        <v>0</v>
      </c>
    </row>
    <row r="6386" spans="1:17" x14ac:dyDescent="0.25">
      <c r="A6386" s="2">
        <v>6385</v>
      </c>
      <c r="B6386" s="3">
        <v>23455.05012405631</v>
      </c>
      <c r="C6386" s="4">
        <v>42354.991562499999</v>
      </c>
      <c r="D6386" s="3">
        <v>338.85685828889581</v>
      </c>
      <c r="E6386" s="5">
        <v>7</v>
      </c>
      <c r="F6386" s="3">
        <v>1</v>
      </c>
      <c r="G6386" s="5">
        <v>-0.35342052578926086</v>
      </c>
      <c r="H6386" s="3">
        <v>3.6103415489196777</v>
      </c>
      <c r="I6386" s="5">
        <v>2.2016410866656382</v>
      </c>
      <c r="J6386" s="3">
        <v>1.1852847071923021</v>
      </c>
      <c r="K6386" s="5">
        <v>8.4188110479465088</v>
      </c>
      <c r="L6386" s="3">
        <v>4.4714187771580853</v>
      </c>
      <c r="M6386" s="5">
        <v>1.5233660116791725E-2</v>
      </c>
      <c r="N6386" s="3">
        <v>0</v>
      </c>
      <c r="O6386" s="5">
        <v>0</v>
      </c>
      <c r="P6386" s="3">
        <v>0</v>
      </c>
      <c r="Q6386" s="5">
        <v>0</v>
      </c>
    </row>
    <row r="6387" spans="1:17" x14ac:dyDescent="0.25">
      <c r="A6387" s="2">
        <v>6386</v>
      </c>
      <c r="B6387" s="3">
        <v>23456.050269224092</v>
      </c>
      <c r="C6387" s="4">
        <v>42354.991574074083</v>
      </c>
      <c r="D6387" s="3">
        <v>339.85700345667868</v>
      </c>
      <c r="E6387" s="5">
        <v>7</v>
      </c>
      <c r="F6387" s="3">
        <v>1</v>
      </c>
      <c r="G6387" s="5">
        <v>-0.34604790806770325</v>
      </c>
      <c r="H6387" s="3">
        <v>3.611638069152832</v>
      </c>
      <c r="I6387" s="5">
        <v>2.2016410866656382</v>
      </c>
      <c r="J6387" s="3">
        <v>1.1853827164523369</v>
      </c>
      <c r="K6387" s="5">
        <v>8.4188110479465088</v>
      </c>
      <c r="L6387" s="3">
        <v>4.4717727120321458</v>
      </c>
      <c r="M6387" s="5">
        <v>8.329915814101696E-3</v>
      </c>
      <c r="N6387" s="3">
        <v>0</v>
      </c>
      <c r="O6387" s="5">
        <v>0</v>
      </c>
      <c r="P6387" s="3">
        <v>0</v>
      </c>
      <c r="Q6387" s="5">
        <v>0</v>
      </c>
    </row>
    <row r="6388" spans="1:17" x14ac:dyDescent="0.25">
      <c r="A6388" s="2">
        <v>6387</v>
      </c>
      <c r="B6388" s="3">
        <v>23457.065909069788</v>
      </c>
      <c r="C6388" s="4">
        <v>42354.991585648146</v>
      </c>
      <c r="D6388" s="3">
        <v>340.87264334748392</v>
      </c>
      <c r="E6388" s="5">
        <v>7</v>
      </c>
      <c r="F6388" s="3">
        <v>1</v>
      </c>
      <c r="G6388" s="5">
        <v>0.15798713266849518</v>
      </c>
      <c r="H6388" s="3">
        <v>3.6503705978393555</v>
      </c>
      <c r="I6388" s="5">
        <v>2.2016780530785831</v>
      </c>
      <c r="J6388" s="3">
        <v>1.1853981371936819</v>
      </c>
      <c r="K6388" s="5">
        <v>8.4189459759577936</v>
      </c>
      <c r="L6388" s="3">
        <v>4.4718284142594316</v>
      </c>
      <c r="M6388" s="5">
        <v>2.4633407592773438E-3</v>
      </c>
      <c r="N6388" s="3">
        <v>0</v>
      </c>
      <c r="O6388" s="5">
        <v>0</v>
      </c>
      <c r="P6388" s="3">
        <v>0</v>
      </c>
      <c r="Q6388" s="5">
        <v>0</v>
      </c>
    </row>
    <row r="6389" spans="1:17" x14ac:dyDescent="0.25">
      <c r="A6389" s="2">
        <v>6388</v>
      </c>
      <c r="B6389" s="3">
        <v>23458.081458876419</v>
      </c>
      <c r="C6389" s="4">
        <v>42354.991597222222</v>
      </c>
      <c r="D6389" s="3">
        <v>341.88819310900584</v>
      </c>
      <c r="E6389" s="5">
        <v>7</v>
      </c>
      <c r="F6389" s="3">
        <v>1</v>
      </c>
      <c r="G6389" s="5">
        <v>0.16050460934638977</v>
      </c>
      <c r="H6389" s="3">
        <v>3.6516671180725098</v>
      </c>
      <c r="I6389" s="5">
        <v>2.2017231788277778</v>
      </c>
      <c r="J6389" s="3">
        <v>1.1853981371936819</v>
      </c>
      <c r="K6389" s="5">
        <v>8.4191107381101027</v>
      </c>
      <c r="L6389" s="3">
        <v>4.4718284142594316</v>
      </c>
      <c r="M6389" s="5">
        <v>1.562266331166029E-2</v>
      </c>
      <c r="N6389" s="3">
        <v>0</v>
      </c>
      <c r="O6389" s="5">
        <v>0</v>
      </c>
      <c r="P6389" s="3">
        <v>0</v>
      </c>
      <c r="Q6389" s="5">
        <v>0</v>
      </c>
    </row>
    <row r="6390" spans="1:17" x14ac:dyDescent="0.25">
      <c r="A6390" s="2">
        <v>6389</v>
      </c>
      <c r="B6390" s="3">
        <v>23459.081464677391</v>
      </c>
      <c r="C6390" s="4">
        <v>42354.991608796299</v>
      </c>
      <c r="D6390" s="3">
        <v>342.88819898516692</v>
      </c>
      <c r="E6390" s="5">
        <v>7</v>
      </c>
      <c r="F6390" s="3">
        <v>1</v>
      </c>
      <c r="G6390" s="5">
        <v>0.55934500694274902</v>
      </c>
      <c r="H6390" s="3">
        <v>3.6827826499938965</v>
      </c>
      <c r="I6390" s="5">
        <v>2.2018620828288502</v>
      </c>
      <c r="J6390" s="3">
        <v>1.1853981371936819</v>
      </c>
      <c r="K6390" s="5">
        <v>8.4196219978948132</v>
      </c>
      <c r="L6390" s="3">
        <v>4.4718284142594316</v>
      </c>
      <c r="M6390" s="5">
        <v>1.4520597644150257E-2</v>
      </c>
      <c r="N6390" s="3">
        <v>0</v>
      </c>
      <c r="O6390" s="5">
        <v>0</v>
      </c>
      <c r="P6390" s="3">
        <v>0</v>
      </c>
      <c r="Q6390" s="5">
        <v>0</v>
      </c>
    </row>
    <row r="6391" spans="1:17" x14ac:dyDescent="0.25">
      <c r="A6391" s="2">
        <v>6390</v>
      </c>
      <c r="B6391" s="3">
        <v>23460.097026904936</v>
      </c>
      <c r="C6391" s="4">
        <v>42354.991620370369</v>
      </c>
      <c r="D6391" s="3">
        <v>343.90376113752296</v>
      </c>
      <c r="E6391" s="5">
        <v>7</v>
      </c>
      <c r="F6391" s="3">
        <v>1</v>
      </c>
      <c r="G6391" s="5">
        <v>0.37790679931640625</v>
      </c>
      <c r="H6391" s="3">
        <v>3.6698179244995117</v>
      </c>
      <c r="I6391" s="5">
        <v>2.2019761721352462</v>
      </c>
      <c r="J6391" s="3">
        <v>1.1853981371936819</v>
      </c>
      <c r="K6391" s="5">
        <v>8.420040960127892</v>
      </c>
      <c r="L6391" s="3">
        <v>4.4718284142594316</v>
      </c>
      <c r="M6391" s="5">
        <v>1.1700773611664772E-2</v>
      </c>
      <c r="N6391" s="3">
        <v>0</v>
      </c>
      <c r="O6391" s="5">
        <v>0</v>
      </c>
      <c r="P6391" s="3">
        <v>0</v>
      </c>
      <c r="Q6391" s="5">
        <v>0</v>
      </c>
    </row>
    <row r="6392" spans="1:17" x14ac:dyDescent="0.25">
      <c r="A6392" s="2">
        <v>6391</v>
      </c>
      <c r="B6392" s="3">
        <v>23461.097084299301</v>
      </c>
      <c r="C6392" s="4">
        <v>42354.991631944446</v>
      </c>
      <c r="D6392" s="3">
        <v>344.90381853689757</v>
      </c>
      <c r="E6392" s="5">
        <v>7</v>
      </c>
      <c r="F6392" s="3">
        <v>1</v>
      </c>
      <c r="G6392" s="5">
        <v>0.40937528014183044</v>
      </c>
      <c r="H6392" s="3">
        <v>3.6727349758148193</v>
      </c>
      <c r="I6392" s="5">
        <v>2.2020888033269612</v>
      </c>
      <c r="J6392" s="3">
        <v>1.1853981371936819</v>
      </c>
      <c r="K6392" s="5">
        <v>8.4204545708013487</v>
      </c>
      <c r="L6392" s="3">
        <v>4.4718284142594316</v>
      </c>
      <c r="M6392" s="5">
        <v>4.6025277115404606E-3</v>
      </c>
      <c r="N6392" s="3">
        <v>0</v>
      </c>
      <c r="O6392" s="5">
        <v>0</v>
      </c>
      <c r="P6392" s="3">
        <v>0</v>
      </c>
      <c r="Q6392" s="5">
        <v>0</v>
      </c>
    </row>
    <row r="6393" spans="1:17" x14ac:dyDescent="0.25">
      <c r="A6393" s="2">
        <v>6392</v>
      </c>
      <c r="B6393" s="3">
        <v>23462.09717089132</v>
      </c>
      <c r="C6393" s="4">
        <v>42354.991643518515</v>
      </c>
      <c r="D6393" s="3">
        <v>345.90390512390445</v>
      </c>
      <c r="E6393" s="5">
        <v>7</v>
      </c>
      <c r="F6393" s="3">
        <v>1</v>
      </c>
      <c r="G6393" s="5">
        <v>0.8591046929359436</v>
      </c>
      <c r="H6393" s="3">
        <v>3.7077400684356689</v>
      </c>
      <c r="I6393" s="5">
        <v>2.2023088909472182</v>
      </c>
      <c r="J6393" s="3">
        <v>1.1853981371936819</v>
      </c>
      <c r="K6393" s="5">
        <v>8.4212698997014748</v>
      </c>
      <c r="L6393" s="3">
        <v>4.4718284142594316</v>
      </c>
      <c r="M6393" s="5">
        <v>1.1311816982924938E-2</v>
      </c>
      <c r="N6393" s="3">
        <v>0</v>
      </c>
      <c r="O6393" s="5">
        <v>0</v>
      </c>
      <c r="P6393" s="3">
        <v>0</v>
      </c>
      <c r="Q6393" s="5">
        <v>0</v>
      </c>
    </row>
    <row r="6394" spans="1:17" x14ac:dyDescent="0.25">
      <c r="A6394" s="2">
        <v>6393</v>
      </c>
      <c r="B6394" s="3">
        <v>23463.112667701072</v>
      </c>
      <c r="C6394" s="4">
        <v>42354.991655092592</v>
      </c>
      <c r="D6394" s="3">
        <v>346.91940185345845</v>
      </c>
      <c r="E6394" s="5">
        <v>7</v>
      </c>
      <c r="F6394" s="3">
        <v>1</v>
      </c>
      <c r="G6394" s="5">
        <v>0.20653848350048065</v>
      </c>
      <c r="H6394" s="3">
        <v>3.6589598655700684</v>
      </c>
      <c r="I6394" s="5">
        <v>2.2023911569730581</v>
      </c>
      <c r="J6394" s="3">
        <v>1.1853981371936819</v>
      </c>
      <c r="K6394" s="5">
        <v>8.4215724161278303</v>
      </c>
      <c r="L6394" s="3">
        <v>4.4718284142594316</v>
      </c>
      <c r="M6394" s="5">
        <v>-4.5376778580248356E-3</v>
      </c>
      <c r="N6394" s="3">
        <v>0</v>
      </c>
      <c r="O6394" s="5">
        <v>0</v>
      </c>
      <c r="P6394" s="3">
        <v>0</v>
      </c>
      <c r="Q6394" s="5">
        <v>0</v>
      </c>
    </row>
    <row r="6395" spans="1:17" x14ac:dyDescent="0.25">
      <c r="A6395" s="2">
        <v>6394</v>
      </c>
      <c r="B6395" s="3">
        <v>23464.128270038425</v>
      </c>
      <c r="C6395" s="4">
        <v>42354.991666666669</v>
      </c>
      <c r="D6395" s="3">
        <v>347.93500418580084</v>
      </c>
      <c r="E6395" s="5">
        <v>7</v>
      </c>
      <c r="F6395" s="3">
        <v>1</v>
      </c>
      <c r="G6395" s="5">
        <v>-0.86320978403091431</v>
      </c>
      <c r="H6395" s="3">
        <v>3.5774433612823486</v>
      </c>
      <c r="I6395" s="5">
        <v>2.202397434916616</v>
      </c>
      <c r="J6395" s="3">
        <v>1.1856131206126519</v>
      </c>
      <c r="K6395" s="5">
        <v>8.4215953866532605</v>
      </c>
      <c r="L6395" s="3">
        <v>4.4725976518402426</v>
      </c>
      <c r="M6395" s="5">
        <v>-1.837763749063015E-2</v>
      </c>
      <c r="N6395" s="3">
        <v>0</v>
      </c>
      <c r="O6395" s="5">
        <v>0</v>
      </c>
      <c r="P6395" s="3">
        <v>0</v>
      </c>
      <c r="Q6395" s="5">
        <v>0</v>
      </c>
    </row>
    <row r="6396" spans="1:17" x14ac:dyDescent="0.25">
      <c r="A6396" s="2">
        <v>6395</v>
      </c>
      <c r="B6396" s="3">
        <v>23465.143907543297</v>
      </c>
      <c r="C6396" s="4">
        <v>42354.991678240738</v>
      </c>
      <c r="D6396" s="3">
        <v>348.9506416906687</v>
      </c>
      <c r="E6396" s="5">
        <v>7</v>
      </c>
      <c r="F6396" s="3">
        <v>1</v>
      </c>
      <c r="G6396" s="5">
        <v>1.5389985404908657E-2</v>
      </c>
      <c r="H6396" s="3">
        <v>3.6438882350921631</v>
      </c>
      <c r="I6396" s="5">
        <v>2.202401335408402</v>
      </c>
      <c r="J6396" s="3">
        <v>1.1856336991914509</v>
      </c>
      <c r="K6396" s="5">
        <v>8.4216095978640357</v>
      </c>
      <c r="L6396" s="3">
        <v>4.4726713270688574</v>
      </c>
      <c r="M6396" s="5">
        <v>-5.7044983841478825E-3</v>
      </c>
      <c r="N6396" s="3">
        <v>0</v>
      </c>
      <c r="O6396" s="5">
        <v>0</v>
      </c>
      <c r="P6396" s="3">
        <v>0</v>
      </c>
      <c r="Q6396" s="5">
        <v>0</v>
      </c>
    </row>
    <row r="6397" spans="1:17" x14ac:dyDescent="0.25">
      <c r="A6397" s="2">
        <v>6396</v>
      </c>
      <c r="B6397" s="3">
        <v>23466.143932812716</v>
      </c>
      <c r="C6397" s="4">
        <v>42354.991689814815</v>
      </c>
      <c r="D6397" s="3">
        <v>349.95066696008911</v>
      </c>
      <c r="E6397" s="5">
        <v>7</v>
      </c>
      <c r="F6397" s="3">
        <v>1</v>
      </c>
      <c r="G6397" s="5">
        <v>-0.34802591800689697</v>
      </c>
      <c r="H6397" s="3">
        <v>3.6161758899688721</v>
      </c>
      <c r="I6397" s="5">
        <v>2.2024016658278032</v>
      </c>
      <c r="J6397" s="3">
        <v>1.1857212393730361</v>
      </c>
      <c r="K6397" s="5">
        <v>8.4216108018488676</v>
      </c>
      <c r="L6397" s="3">
        <v>4.47298792235636</v>
      </c>
      <c r="M6397" s="5">
        <v>-1.8150757998228073E-2</v>
      </c>
      <c r="N6397" s="3">
        <v>0</v>
      </c>
      <c r="O6397" s="5">
        <v>0</v>
      </c>
      <c r="P6397" s="3">
        <v>0</v>
      </c>
      <c r="Q6397" s="5">
        <v>0</v>
      </c>
    </row>
    <row r="6398" spans="1:17" x14ac:dyDescent="0.25">
      <c r="A6398" s="2">
        <v>6397</v>
      </c>
      <c r="B6398" s="3">
        <v>23467.159559280117</v>
      </c>
      <c r="C6398" s="4">
        <v>42354.991701388899</v>
      </c>
      <c r="D6398" s="3">
        <v>350.96629351771526</v>
      </c>
      <c r="E6398" s="5">
        <v>7</v>
      </c>
      <c r="F6398" s="3">
        <v>1</v>
      </c>
      <c r="G6398" s="5">
        <v>-0.85206097364425659</v>
      </c>
      <c r="H6398" s="3">
        <v>3.5774433612823486</v>
      </c>
      <c r="I6398" s="5">
        <v>2.2024016658278032</v>
      </c>
      <c r="J6398" s="3">
        <v>1.1859495520630821</v>
      </c>
      <c r="K6398" s="5">
        <v>8.4216108018488676</v>
      </c>
      <c r="L6398" s="3">
        <v>4.4738051511249601</v>
      </c>
      <c r="M6398" s="5">
        <v>-1.6335677355527878E-2</v>
      </c>
      <c r="N6398" s="3">
        <v>0</v>
      </c>
      <c r="O6398" s="5">
        <v>0</v>
      </c>
      <c r="P6398" s="3">
        <v>0</v>
      </c>
      <c r="Q6398" s="5">
        <v>0</v>
      </c>
    </row>
    <row r="6399" spans="1:17" x14ac:dyDescent="0.25">
      <c r="A6399" s="2">
        <v>6398</v>
      </c>
      <c r="B6399" s="3">
        <v>23468.175038997339</v>
      </c>
      <c r="C6399" s="4">
        <v>42354.991712962961</v>
      </c>
      <c r="D6399" s="3">
        <v>351.98177314471013</v>
      </c>
      <c r="E6399" s="5">
        <v>7</v>
      </c>
      <c r="F6399" s="3">
        <v>1</v>
      </c>
      <c r="G6399" s="5">
        <v>-0.45106270909309387</v>
      </c>
      <c r="H6399" s="3">
        <v>3.6077487468719482</v>
      </c>
      <c r="I6399" s="5">
        <v>2.2024016658278032</v>
      </c>
      <c r="J6399" s="3">
        <v>1.1860846319089611</v>
      </c>
      <c r="K6399" s="5">
        <v>8.4216108018488676</v>
      </c>
      <c r="L6399" s="3">
        <v>4.4742919884531194</v>
      </c>
      <c r="M6399" s="5">
        <v>5.866623017936945E-3</v>
      </c>
      <c r="N6399" s="3">
        <v>0</v>
      </c>
      <c r="O6399" s="5">
        <v>0</v>
      </c>
      <c r="P6399" s="3">
        <v>0</v>
      </c>
      <c r="Q6399" s="5">
        <v>0</v>
      </c>
    </row>
    <row r="6400" spans="1:17" x14ac:dyDescent="0.25">
      <c r="A6400" s="2">
        <v>6399</v>
      </c>
      <c r="B6400" s="3">
        <v>23469.175117198476</v>
      </c>
      <c r="C6400" s="4">
        <v>42354.991724537038</v>
      </c>
      <c r="D6400" s="3">
        <v>352.98185134584912</v>
      </c>
      <c r="E6400" s="5">
        <v>7</v>
      </c>
      <c r="F6400" s="3">
        <v>1</v>
      </c>
      <c r="G6400" s="5">
        <v>-1.58141028881073</v>
      </c>
      <c r="H6400" s="3">
        <v>3.5210464000701904</v>
      </c>
      <c r="I6400" s="5">
        <v>2.2024016658278032</v>
      </c>
      <c r="J6400" s="3">
        <v>1.1865091666545751</v>
      </c>
      <c r="K6400" s="5">
        <v>8.4216108018488676</v>
      </c>
      <c r="L6400" s="3">
        <v>4.4757879101813538</v>
      </c>
      <c r="M6400" s="5">
        <v>-2.4438714608550072E-2</v>
      </c>
      <c r="N6400" s="3">
        <v>0</v>
      </c>
      <c r="O6400" s="5">
        <v>0</v>
      </c>
      <c r="P6400" s="3">
        <v>0</v>
      </c>
      <c r="Q6400" s="5">
        <v>0</v>
      </c>
    </row>
    <row r="6401" spans="1:17" x14ac:dyDescent="0.25">
      <c r="A6401" s="2">
        <v>6400</v>
      </c>
      <c r="B6401" s="3">
        <v>23470.190747229743</v>
      </c>
      <c r="C6401" s="4">
        <v>42354.991736111115</v>
      </c>
      <c r="D6401" s="3">
        <v>353.99748139716911</v>
      </c>
      <c r="E6401" s="5">
        <v>7</v>
      </c>
      <c r="F6401" s="3">
        <v>1</v>
      </c>
      <c r="G6401" s="5">
        <v>-0.88011288642883301</v>
      </c>
      <c r="H6401" s="3">
        <v>3.5737159252166748</v>
      </c>
      <c r="I6401" s="5">
        <v>2.2024016658278032</v>
      </c>
      <c r="J6401" s="3">
        <v>1.1867696326624779</v>
      </c>
      <c r="K6401" s="5">
        <v>8.4216108018488676</v>
      </c>
      <c r="L6401" s="3">
        <v>4.4767173773221351</v>
      </c>
      <c r="M6401" s="5">
        <v>-8.5567953065037727E-3</v>
      </c>
      <c r="N6401" s="3">
        <v>0</v>
      </c>
      <c r="O6401" s="5">
        <v>0</v>
      </c>
      <c r="P6401" s="3">
        <v>0</v>
      </c>
      <c r="Q6401" s="5">
        <v>0</v>
      </c>
    </row>
    <row r="6402" spans="1:17" x14ac:dyDescent="0.25">
      <c r="A6402" s="2">
        <v>6401</v>
      </c>
      <c r="B6402" s="3">
        <v>23471.206372168344</v>
      </c>
      <c r="C6402" s="4">
        <v>42354.991747685184</v>
      </c>
      <c r="D6402" s="3">
        <v>355.01310631571641</v>
      </c>
      <c r="E6402" s="5">
        <v>7</v>
      </c>
      <c r="F6402" s="3">
        <v>1</v>
      </c>
      <c r="G6402" s="5">
        <v>-1.5191925764083862</v>
      </c>
      <c r="H6402" s="3">
        <v>3.5246117115020752</v>
      </c>
      <c r="I6402" s="5">
        <v>2.2024016658278032</v>
      </c>
      <c r="J6402" s="3">
        <v>1.187189898063423</v>
      </c>
      <c r="K6402" s="5">
        <v>8.4216108018488676</v>
      </c>
      <c r="L6402" s="3">
        <v>4.4781994988394134</v>
      </c>
      <c r="M6402" s="5">
        <v>-1.0760784149169922E-2</v>
      </c>
      <c r="N6402" s="3">
        <v>0</v>
      </c>
      <c r="O6402" s="5">
        <v>0</v>
      </c>
      <c r="P6402" s="3">
        <v>0</v>
      </c>
      <c r="Q6402" s="5">
        <v>0</v>
      </c>
    </row>
    <row r="6403" spans="1:17" x14ac:dyDescent="0.25">
      <c r="A6403" s="2">
        <v>6402</v>
      </c>
      <c r="B6403" s="3">
        <v>23472.20638248555</v>
      </c>
      <c r="C6403" s="4">
        <v>42354.991759259261</v>
      </c>
      <c r="D6403" s="3">
        <v>356.01311663794132</v>
      </c>
      <c r="E6403" s="5">
        <v>7</v>
      </c>
      <c r="F6403" s="3">
        <v>1</v>
      </c>
      <c r="G6403" s="5">
        <v>-0.59222126007080078</v>
      </c>
      <c r="H6403" s="3">
        <v>3.5947837829589844</v>
      </c>
      <c r="I6403" s="5">
        <v>2.2024016658278032</v>
      </c>
      <c r="J6403" s="3">
        <v>1.187358465362395</v>
      </c>
      <c r="K6403" s="5">
        <v>8.4216108018488676</v>
      </c>
      <c r="L6403" s="3">
        <v>4.478805082292876</v>
      </c>
      <c r="M6403" s="5">
        <v>-2.5929927360266447E-3</v>
      </c>
      <c r="N6403" s="3">
        <v>0</v>
      </c>
      <c r="O6403" s="5">
        <v>0</v>
      </c>
      <c r="P6403" s="3">
        <v>0</v>
      </c>
      <c r="Q6403" s="5">
        <v>0</v>
      </c>
    </row>
    <row r="6404" spans="1:17" x14ac:dyDescent="0.25">
      <c r="A6404" s="2">
        <v>6403</v>
      </c>
      <c r="B6404" s="3">
        <v>23473.221963880795</v>
      </c>
      <c r="C6404" s="4">
        <v>42354.991770833331</v>
      </c>
      <c r="D6404" s="3">
        <v>357.0286980432075</v>
      </c>
      <c r="E6404" s="5">
        <v>7</v>
      </c>
      <c r="F6404" s="3">
        <v>1</v>
      </c>
      <c r="G6404" s="5">
        <v>-0.89611685276031494</v>
      </c>
      <c r="H6404" s="3">
        <v>3.574526309967041</v>
      </c>
      <c r="I6404" s="5">
        <v>2.2024016658278032</v>
      </c>
      <c r="J6404" s="3">
        <v>1.1876425620725699</v>
      </c>
      <c r="K6404" s="5">
        <v>8.4216108018488676</v>
      </c>
      <c r="L6404" s="3">
        <v>4.479817418332952</v>
      </c>
      <c r="M6404" s="5">
        <v>1.0404300875961781E-2</v>
      </c>
      <c r="N6404" s="3">
        <v>0</v>
      </c>
      <c r="O6404" s="5">
        <v>0</v>
      </c>
      <c r="P6404" s="3">
        <v>0</v>
      </c>
      <c r="Q6404" s="5">
        <v>0</v>
      </c>
    </row>
    <row r="6405" spans="1:17" x14ac:dyDescent="0.25">
      <c r="A6405" s="2">
        <v>6404</v>
      </c>
      <c r="B6405" s="3">
        <v>23474.237611114873</v>
      </c>
      <c r="C6405" s="4">
        <v>42354.991782407407</v>
      </c>
      <c r="D6405" s="3">
        <v>358.04434528229865</v>
      </c>
      <c r="E6405" s="5">
        <v>7</v>
      </c>
      <c r="F6405" s="3">
        <v>1</v>
      </c>
      <c r="G6405" s="5">
        <v>-0.48594775795936584</v>
      </c>
      <c r="H6405" s="3">
        <v>3.6035351753234863</v>
      </c>
      <c r="I6405" s="5">
        <v>2.2024016658278032</v>
      </c>
      <c r="J6405" s="3">
        <v>1.1876702106264181</v>
      </c>
      <c r="K6405" s="5">
        <v>8.4216108018488676</v>
      </c>
      <c r="L6405" s="3">
        <v>4.4799175721311011</v>
      </c>
      <c r="M6405" s="5">
        <v>5.9638498350977898E-3</v>
      </c>
      <c r="N6405" s="3">
        <v>0</v>
      </c>
      <c r="O6405" s="5">
        <v>0</v>
      </c>
      <c r="P6405" s="3">
        <v>0</v>
      </c>
      <c r="Q6405" s="5">
        <v>0</v>
      </c>
    </row>
    <row r="6406" spans="1:17" x14ac:dyDescent="0.25">
      <c r="A6406" s="2">
        <v>6405</v>
      </c>
      <c r="B6406" s="3">
        <v>23475.237629812946</v>
      </c>
      <c r="C6406" s="4">
        <v>42354.991793981491</v>
      </c>
      <c r="D6406" s="3">
        <v>359.04436405555361</v>
      </c>
      <c r="E6406" s="5">
        <v>7</v>
      </c>
      <c r="F6406" s="3">
        <v>1</v>
      </c>
      <c r="G6406" s="5">
        <v>-0.48378992080688477</v>
      </c>
      <c r="H6406" s="3">
        <v>3.6035351753234863</v>
      </c>
      <c r="I6406" s="5">
        <v>2.2024016658278032</v>
      </c>
      <c r="J6406" s="3">
        <v>1.187805189674376</v>
      </c>
      <c r="K6406" s="5">
        <v>8.4216108018488676</v>
      </c>
      <c r="L6406" s="3">
        <v>4.4804039490906158</v>
      </c>
      <c r="M6406" s="5">
        <v>1.562266331166029E-2</v>
      </c>
      <c r="N6406" s="3">
        <v>0</v>
      </c>
      <c r="O6406" s="5">
        <v>0</v>
      </c>
      <c r="P6406" s="3">
        <v>0</v>
      </c>
      <c r="Q6406" s="5">
        <v>0</v>
      </c>
    </row>
    <row r="6407" spans="1:17" x14ac:dyDescent="0.25">
      <c r="A6407" s="2">
        <v>6406</v>
      </c>
      <c r="B6407" s="3">
        <v>23476.25310915423</v>
      </c>
      <c r="C6407" s="4">
        <v>42354.991805555554</v>
      </c>
      <c r="D6407" s="3">
        <v>360.05984395823452</v>
      </c>
      <c r="E6407" s="5">
        <v>7</v>
      </c>
      <c r="F6407" s="3">
        <v>1</v>
      </c>
      <c r="G6407" s="5">
        <v>0.10853666812181473</v>
      </c>
      <c r="H6407" s="3">
        <v>3.6477775573730469</v>
      </c>
      <c r="I6407" s="5">
        <v>2.202402133931662</v>
      </c>
      <c r="J6407" s="3">
        <v>1.1879370324529419</v>
      </c>
      <c r="K6407" s="5">
        <v>8.4216125093496714</v>
      </c>
      <c r="L6407" s="3">
        <v>4.4808790764072297</v>
      </c>
      <c r="M6407" s="5">
        <v>1.0695981793105602E-2</v>
      </c>
      <c r="N6407" s="3">
        <v>0</v>
      </c>
      <c r="O6407" s="5">
        <v>0</v>
      </c>
      <c r="P6407" s="3">
        <v>0</v>
      </c>
      <c r="Q6407" s="5">
        <v>0</v>
      </c>
    </row>
    <row r="6408" spans="1:17" x14ac:dyDescent="0.25">
      <c r="A6408" s="2">
        <v>6407</v>
      </c>
      <c r="B6408" s="3">
        <v>23477.253189410483</v>
      </c>
      <c r="C6408" s="4">
        <v>42354.99181712963</v>
      </c>
      <c r="D6408" s="3">
        <v>361.05992357790353</v>
      </c>
      <c r="E6408" s="5">
        <v>7</v>
      </c>
      <c r="F6408" s="3">
        <v>1</v>
      </c>
      <c r="G6408" s="5">
        <v>4.5959360897541046E-2</v>
      </c>
      <c r="H6408" s="3">
        <v>3.6442122459411621</v>
      </c>
      <c r="I6408" s="5">
        <v>2.2024321137683369</v>
      </c>
      <c r="J6408" s="3">
        <v>1.1879370324529419</v>
      </c>
      <c r="K6408" s="5">
        <v>8.4217218911471274</v>
      </c>
      <c r="L6408" s="3">
        <v>4.4808790764072297</v>
      </c>
      <c r="M6408" s="5">
        <v>1.6270875930786133E-2</v>
      </c>
      <c r="N6408" s="3">
        <v>0</v>
      </c>
      <c r="O6408" s="5">
        <v>0</v>
      </c>
      <c r="P6408" s="3">
        <v>0</v>
      </c>
      <c r="Q6408" s="5">
        <v>0</v>
      </c>
    </row>
    <row r="6409" spans="1:17" x14ac:dyDescent="0.25">
      <c r="A6409" s="2">
        <v>6408</v>
      </c>
      <c r="B6409" s="3">
        <v>23478.26879029422</v>
      </c>
      <c r="C6409" s="4">
        <v>42354.991828703707</v>
      </c>
      <c r="D6409" s="3">
        <v>362.0755244415912</v>
      </c>
      <c r="E6409" s="5">
        <v>7</v>
      </c>
      <c r="F6409" s="3">
        <v>1</v>
      </c>
      <c r="G6409" s="5">
        <v>-0.25164249539375305</v>
      </c>
      <c r="H6409" s="3">
        <v>3.6224961280822754</v>
      </c>
      <c r="I6409" s="5">
        <v>2.2024444995060222</v>
      </c>
      <c r="J6409" s="3">
        <v>1.1879396627298719</v>
      </c>
      <c r="K6409" s="5">
        <v>8.4217670315199342</v>
      </c>
      <c r="L6409" s="3">
        <v>4.4808886098286909</v>
      </c>
      <c r="M6409" s="5">
        <v>-2.1716118790209293E-3</v>
      </c>
      <c r="N6409" s="3">
        <v>0</v>
      </c>
      <c r="O6409" s="5">
        <v>0</v>
      </c>
      <c r="P6409" s="3">
        <v>0</v>
      </c>
      <c r="Q6409" s="5">
        <v>0</v>
      </c>
    </row>
    <row r="6410" spans="1:17" x14ac:dyDescent="0.25">
      <c r="A6410" s="2">
        <v>6409</v>
      </c>
      <c r="B6410" s="3">
        <v>23479.268892700591</v>
      </c>
      <c r="C6410" s="4">
        <v>42354.991840277777</v>
      </c>
      <c r="D6410" s="3">
        <v>363.07562694320097</v>
      </c>
      <c r="E6410" s="5">
        <v>7</v>
      </c>
      <c r="F6410" s="3">
        <v>1</v>
      </c>
      <c r="G6410" s="5">
        <v>-0.14680752158164978</v>
      </c>
      <c r="H6410" s="3">
        <v>3.6301131248474121</v>
      </c>
      <c r="I6410" s="5">
        <v>2.2024444995060222</v>
      </c>
      <c r="J6410" s="3">
        <v>1.1880084562071811</v>
      </c>
      <c r="K6410" s="5">
        <v>8.4217670315199342</v>
      </c>
      <c r="L6410" s="3">
        <v>4.4811378175832974</v>
      </c>
      <c r="M6410" s="5">
        <v>5.3155897185206413E-3</v>
      </c>
      <c r="N6410" s="3">
        <v>0</v>
      </c>
      <c r="O6410" s="5">
        <v>0</v>
      </c>
      <c r="P6410" s="3">
        <v>0</v>
      </c>
      <c r="Q6410" s="5">
        <v>0</v>
      </c>
    </row>
    <row r="6411" spans="1:17" x14ac:dyDescent="0.25">
      <c r="A6411" s="2">
        <v>6410</v>
      </c>
      <c r="B6411" s="3">
        <v>23480.284538611373</v>
      </c>
      <c r="C6411" s="4">
        <v>42354.991851851853</v>
      </c>
      <c r="D6411" s="3">
        <v>364.09127290912386</v>
      </c>
      <c r="E6411" s="5">
        <v>7</v>
      </c>
      <c r="F6411" s="3">
        <v>1</v>
      </c>
      <c r="G6411" s="5">
        <v>-0.84738564491271973</v>
      </c>
      <c r="H6411" s="3">
        <v>3.5779294967651367</v>
      </c>
      <c r="I6411" s="5">
        <v>2.2024444995060222</v>
      </c>
      <c r="J6411" s="3">
        <v>1.188065063192923</v>
      </c>
      <c r="K6411" s="5">
        <v>8.4217670315199342</v>
      </c>
      <c r="L6411" s="3">
        <v>4.4813424377857212</v>
      </c>
      <c r="M6411" s="5">
        <v>-5.1211356185376644E-3</v>
      </c>
      <c r="N6411" s="3">
        <v>0</v>
      </c>
      <c r="O6411" s="5">
        <v>0</v>
      </c>
      <c r="P6411" s="3">
        <v>0</v>
      </c>
      <c r="Q6411" s="5">
        <v>0</v>
      </c>
    </row>
    <row r="6412" spans="1:17" x14ac:dyDescent="0.25">
      <c r="A6412" s="2">
        <v>6411</v>
      </c>
      <c r="B6412" s="3">
        <v>23481.300026097928</v>
      </c>
      <c r="C6412" s="4">
        <v>42354.991863425923</v>
      </c>
      <c r="D6412" s="3">
        <v>365.10676026535253</v>
      </c>
      <c r="E6412" s="5">
        <v>7</v>
      </c>
      <c r="F6412" s="3">
        <v>1</v>
      </c>
      <c r="G6412" s="5">
        <v>-0.95707577466964722</v>
      </c>
      <c r="H6412" s="3">
        <v>3.5686919689178467</v>
      </c>
      <c r="I6412" s="5">
        <v>2.2024444995060222</v>
      </c>
      <c r="J6412" s="3">
        <v>1.188306068164886</v>
      </c>
      <c r="K6412" s="5">
        <v>8.4217670315199342</v>
      </c>
      <c r="L6412" s="3">
        <v>4.4822044498506344</v>
      </c>
      <c r="M6412" s="5">
        <v>-1.5979195013642311E-2</v>
      </c>
      <c r="N6412" s="3">
        <v>0</v>
      </c>
      <c r="O6412" s="5">
        <v>0</v>
      </c>
      <c r="P6412" s="3">
        <v>0</v>
      </c>
      <c r="Q6412" s="5">
        <v>0</v>
      </c>
    </row>
    <row r="6413" spans="1:17" x14ac:dyDescent="0.25">
      <c r="A6413" s="2">
        <v>6412</v>
      </c>
      <c r="B6413" s="3">
        <v>23482.315647693205</v>
      </c>
      <c r="C6413" s="4">
        <v>42354.991875</v>
      </c>
      <c r="D6413" s="3">
        <v>366.12238184559271</v>
      </c>
      <c r="E6413" s="5">
        <v>7</v>
      </c>
      <c r="F6413" s="3">
        <v>1</v>
      </c>
      <c r="G6413" s="5">
        <v>-0.15076355636119843</v>
      </c>
      <c r="H6413" s="3">
        <v>3.6286544799804688</v>
      </c>
      <c r="I6413" s="5">
        <v>2.2024444995060222</v>
      </c>
      <c r="J6413" s="3">
        <v>1.188558556900146</v>
      </c>
      <c r="K6413" s="5">
        <v>8.4217670315199342</v>
      </c>
      <c r="L6413" s="3">
        <v>4.4831057242079062</v>
      </c>
      <c r="M6413" s="5">
        <v>-3.1764029990881681E-3</v>
      </c>
      <c r="N6413" s="3">
        <v>0</v>
      </c>
      <c r="O6413" s="5">
        <v>0</v>
      </c>
      <c r="P6413" s="3">
        <v>0</v>
      </c>
      <c r="Q6413" s="5">
        <v>0</v>
      </c>
    </row>
    <row r="6414" spans="1:17" x14ac:dyDescent="0.25">
      <c r="A6414" s="2">
        <v>6413</v>
      </c>
      <c r="B6414" s="3">
        <v>23483.315666832372</v>
      </c>
      <c r="C6414" s="4">
        <v>42354.991886574076</v>
      </c>
      <c r="D6414" s="3">
        <v>367.12240108500765</v>
      </c>
      <c r="E6414" s="5">
        <v>7</v>
      </c>
      <c r="F6414" s="3">
        <v>1</v>
      </c>
      <c r="G6414" s="5">
        <v>-0.85457843542098999</v>
      </c>
      <c r="H6414" s="3">
        <v>3.5766329765319824</v>
      </c>
      <c r="I6414" s="5">
        <v>2.2024444995060222</v>
      </c>
      <c r="J6414" s="3">
        <v>1.188617239599882</v>
      </c>
      <c r="K6414" s="5">
        <v>8.4217670315199342</v>
      </c>
      <c r="L6414" s="3">
        <v>4.4833176594788222</v>
      </c>
      <c r="M6414" s="5">
        <v>-9.1402055695652962E-3</v>
      </c>
      <c r="N6414" s="3">
        <v>0</v>
      </c>
      <c r="O6414" s="5">
        <v>0</v>
      </c>
      <c r="P6414" s="3">
        <v>0</v>
      </c>
      <c r="Q6414" s="5">
        <v>0</v>
      </c>
    </row>
    <row r="6415" spans="1:17" x14ac:dyDescent="0.25">
      <c r="A6415" s="2">
        <v>6414</v>
      </c>
      <c r="B6415" s="3">
        <v>23484.33125618241</v>
      </c>
      <c r="C6415" s="4">
        <v>42354.991898148146</v>
      </c>
      <c r="D6415" s="3">
        <v>368.13799032978221</v>
      </c>
      <c r="E6415" s="5">
        <v>7</v>
      </c>
      <c r="F6415" s="3">
        <v>1</v>
      </c>
      <c r="G6415" s="5">
        <v>-1.2748174667358398</v>
      </c>
      <c r="H6415" s="3">
        <v>3.5442209243774414</v>
      </c>
      <c r="I6415" s="5">
        <v>2.2024444995060222</v>
      </c>
      <c r="J6415" s="3">
        <v>1.1888720246905571</v>
      </c>
      <c r="K6415" s="5">
        <v>8.4217670315199342</v>
      </c>
      <c r="L6415" s="3">
        <v>4.4842275026957816</v>
      </c>
      <c r="M6415" s="5">
        <v>-1.7210816964507103E-2</v>
      </c>
      <c r="N6415" s="3">
        <v>0</v>
      </c>
      <c r="O6415" s="5">
        <v>0</v>
      </c>
      <c r="P6415" s="3">
        <v>0</v>
      </c>
      <c r="Q6415" s="5">
        <v>0</v>
      </c>
    </row>
    <row r="6416" spans="1:17" x14ac:dyDescent="0.25">
      <c r="A6416" s="2">
        <v>6415</v>
      </c>
      <c r="B6416" s="3">
        <v>23485.331261472111</v>
      </c>
      <c r="C6416" s="4">
        <v>42354.991909722223</v>
      </c>
      <c r="D6416" s="3">
        <v>369.13799561447138</v>
      </c>
      <c r="E6416" s="5">
        <v>7</v>
      </c>
      <c r="F6416" s="3">
        <v>1</v>
      </c>
      <c r="G6416" s="5">
        <v>-1.0860066413879395</v>
      </c>
      <c r="H6416" s="3">
        <v>3.5575098991394043</v>
      </c>
      <c r="I6416" s="5">
        <v>2.2024444995060222</v>
      </c>
      <c r="J6416" s="3">
        <v>1.189220860174649</v>
      </c>
      <c r="K6416" s="5">
        <v>8.4217670315199342</v>
      </c>
      <c r="L6416" s="3">
        <v>4.4854641225268939</v>
      </c>
      <c r="M6416" s="5">
        <v>-3.9542675949633121E-3</v>
      </c>
      <c r="N6416" s="3">
        <v>0</v>
      </c>
      <c r="O6416" s="5">
        <v>0</v>
      </c>
      <c r="P6416" s="3">
        <v>0</v>
      </c>
      <c r="Q6416" s="5">
        <v>0</v>
      </c>
    </row>
    <row r="6417" spans="1:17" x14ac:dyDescent="0.25">
      <c r="A6417" s="2">
        <v>6416</v>
      </c>
      <c r="B6417" s="3">
        <v>23486.346651716682</v>
      </c>
      <c r="C6417" s="4">
        <v>42354.9919212963</v>
      </c>
      <c r="D6417" s="3">
        <v>370.15338594425361</v>
      </c>
      <c r="E6417" s="5">
        <v>7</v>
      </c>
      <c r="F6417" s="3">
        <v>1</v>
      </c>
      <c r="G6417" s="5">
        <v>-0.99447828531265259</v>
      </c>
      <c r="H6417" s="3">
        <v>3.5639922618865967</v>
      </c>
      <c r="I6417" s="5">
        <v>2.2024444995060222</v>
      </c>
      <c r="J6417" s="3">
        <v>1.1895199450002929</v>
      </c>
      <c r="K6417" s="5">
        <v>8.4217670315199342</v>
      </c>
      <c r="L6417" s="3">
        <v>4.4865282307576182</v>
      </c>
      <c r="M6417" s="5">
        <v>-8.7513925973325968E-4</v>
      </c>
      <c r="N6417" s="3">
        <v>0</v>
      </c>
      <c r="O6417" s="5">
        <v>0</v>
      </c>
      <c r="P6417" s="3">
        <v>0</v>
      </c>
      <c r="Q6417" s="5">
        <v>0</v>
      </c>
    </row>
    <row r="6418" spans="1:17" x14ac:dyDescent="0.25">
      <c r="A6418" s="2">
        <v>6417</v>
      </c>
      <c r="B6418" s="3">
        <v>23487.362644014436</v>
      </c>
      <c r="C6418" s="4">
        <v>42354.991932870369</v>
      </c>
      <c r="D6418" s="3">
        <v>371.16937831719702</v>
      </c>
      <c r="E6418" s="5">
        <v>7</v>
      </c>
      <c r="F6418" s="3">
        <v>1</v>
      </c>
      <c r="G6418" s="5">
        <v>-0.79379934072494507</v>
      </c>
      <c r="H6418" s="3">
        <v>3.5787398815155029</v>
      </c>
      <c r="I6418" s="5">
        <v>2.2024444995060222</v>
      </c>
      <c r="J6418" s="3">
        <v>1.1897974439346359</v>
      </c>
      <c r="K6418" s="5">
        <v>8.4217670315199342</v>
      </c>
      <c r="L6418" s="3">
        <v>4.4875176455384462</v>
      </c>
      <c r="M6418" s="5">
        <v>-1.0080146603286266E-2</v>
      </c>
      <c r="N6418" s="3">
        <v>0</v>
      </c>
      <c r="O6418" s="5">
        <v>0</v>
      </c>
      <c r="P6418" s="3">
        <v>0</v>
      </c>
      <c r="Q6418" s="5">
        <v>0</v>
      </c>
    </row>
    <row r="6419" spans="1:17" x14ac:dyDescent="0.25">
      <c r="A6419" s="2">
        <v>6418</v>
      </c>
      <c r="B6419" s="3">
        <v>23488.378017331885</v>
      </c>
      <c r="C6419" s="4">
        <v>42354.991944444446</v>
      </c>
      <c r="D6419" s="3">
        <v>372.1847515644701</v>
      </c>
      <c r="E6419" s="5">
        <v>7</v>
      </c>
      <c r="F6419" s="3">
        <v>1</v>
      </c>
      <c r="G6419" s="5">
        <v>-1.009223461151123</v>
      </c>
      <c r="H6419" s="3">
        <v>3.5626957416534424</v>
      </c>
      <c r="I6419" s="5">
        <v>2.2024444995060222</v>
      </c>
      <c r="J6419" s="3">
        <v>1.1900311273762041</v>
      </c>
      <c r="K6419" s="5">
        <v>8.4217670315199342</v>
      </c>
      <c r="L6419" s="3">
        <v>4.4883532221410158</v>
      </c>
      <c r="M6419" s="5">
        <v>-2.7226447127759457E-3</v>
      </c>
      <c r="N6419" s="3">
        <v>0</v>
      </c>
      <c r="O6419" s="5">
        <v>0</v>
      </c>
      <c r="P6419" s="3">
        <v>0</v>
      </c>
      <c r="Q6419" s="5">
        <v>0</v>
      </c>
    </row>
    <row r="6420" spans="1:17" x14ac:dyDescent="0.25">
      <c r="A6420" s="2">
        <v>6419</v>
      </c>
      <c r="B6420" s="3">
        <v>23489.378122966289</v>
      </c>
      <c r="C6420" s="4">
        <v>42354.991956018515</v>
      </c>
      <c r="D6420" s="3">
        <v>373.18485720890067</v>
      </c>
      <c r="E6420" s="5">
        <v>7</v>
      </c>
      <c r="F6420" s="3">
        <v>1</v>
      </c>
      <c r="G6420" s="5">
        <v>-1.0198328495025635</v>
      </c>
      <c r="H6420" s="3">
        <v>3.5615613460540771</v>
      </c>
      <c r="I6420" s="5">
        <v>2.2024444995060222</v>
      </c>
      <c r="J6420" s="3">
        <v>1.190311871565686</v>
      </c>
      <c r="K6420" s="5">
        <v>8.4217670315199342</v>
      </c>
      <c r="L6420" s="3">
        <v>4.4893533238515086</v>
      </c>
      <c r="M6420" s="5">
        <v>3.5653114318847656E-3</v>
      </c>
      <c r="N6420" s="3">
        <v>0</v>
      </c>
      <c r="O6420" s="5">
        <v>0</v>
      </c>
      <c r="P6420" s="3">
        <v>0</v>
      </c>
      <c r="Q6420" s="5">
        <v>0</v>
      </c>
    </row>
    <row r="6421" spans="1:17" x14ac:dyDescent="0.25">
      <c r="A6421" s="2">
        <v>6420</v>
      </c>
      <c r="B6421" s="3">
        <v>23490.378136506519</v>
      </c>
      <c r="C6421" s="4">
        <v>42354.991967592592</v>
      </c>
      <c r="D6421" s="3">
        <v>374.18487073910848</v>
      </c>
      <c r="E6421" s="5">
        <v>7</v>
      </c>
      <c r="F6421" s="3">
        <v>1</v>
      </c>
      <c r="G6421" s="5">
        <v>-0.28778627514839172</v>
      </c>
      <c r="H6421" s="3">
        <v>3.616337776184082</v>
      </c>
      <c r="I6421" s="5">
        <v>2.2024444995060222</v>
      </c>
      <c r="J6421" s="3">
        <v>1.1905649940014511</v>
      </c>
      <c r="K6421" s="5">
        <v>8.4217670315199342</v>
      </c>
      <c r="L6421" s="3">
        <v>4.4902554731477302</v>
      </c>
      <c r="M6421" s="5">
        <v>1.1830377392470837E-2</v>
      </c>
      <c r="N6421" s="3">
        <v>0</v>
      </c>
      <c r="O6421" s="5">
        <v>0</v>
      </c>
      <c r="P6421" s="3">
        <v>0</v>
      </c>
      <c r="Q6421" s="5">
        <v>0</v>
      </c>
    </row>
    <row r="6422" spans="1:17" x14ac:dyDescent="0.25">
      <c r="A6422" s="2">
        <v>6421</v>
      </c>
      <c r="B6422" s="3">
        <v>23491.393733129655</v>
      </c>
      <c r="C6422" s="4">
        <v>42354.991979166669</v>
      </c>
      <c r="D6422" s="3">
        <v>375.20046736725624</v>
      </c>
      <c r="E6422" s="5">
        <v>7</v>
      </c>
      <c r="F6422" s="3">
        <v>1</v>
      </c>
      <c r="G6422" s="5">
        <v>-1.4515804052352905</v>
      </c>
      <c r="H6422" s="3">
        <v>3.5293114185333252</v>
      </c>
      <c r="I6422" s="5">
        <v>2.2024444995060222</v>
      </c>
      <c r="J6422" s="3">
        <v>1.1906992232692659</v>
      </c>
      <c r="K6422" s="5">
        <v>8.4217670315199342</v>
      </c>
      <c r="L6422" s="3">
        <v>4.4907352936713467</v>
      </c>
      <c r="M6422" s="5">
        <v>-6.9037913344800472E-3</v>
      </c>
      <c r="N6422" s="3">
        <v>0</v>
      </c>
      <c r="O6422" s="5">
        <v>0</v>
      </c>
      <c r="P6422" s="3">
        <v>0</v>
      </c>
      <c r="Q6422" s="5">
        <v>0</v>
      </c>
    </row>
    <row r="6423" spans="1:17" x14ac:dyDescent="0.25">
      <c r="A6423" s="2">
        <v>6422</v>
      </c>
      <c r="B6423" s="3">
        <v>23492.409007656268</v>
      </c>
      <c r="C6423" s="4">
        <v>42354.991990740738</v>
      </c>
      <c r="D6423" s="3">
        <v>376.2157415881058</v>
      </c>
      <c r="E6423" s="5">
        <v>7</v>
      </c>
      <c r="F6423" s="3">
        <v>1</v>
      </c>
      <c r="G6423" s="5">
        <v>-0.61379969120025635</v>
      </c>
      <c r="H6423" s="3">
        <v>3.5910563468933105</v>
      </c>
      <c r="I6423" s="5">
        <v>2.2024444995060222</v>
      </c>
      <c r="J6423" s="3">
        <v>1.1910632437703139</v>
      </c>
      <c r="K6423" s="5">
        <v>8.4217670315199342</v>
      </c>
      <c r="L6423" s="3">
        <v>4.4920219582585208</v>
      </c>
      <c r="M6423" s="5">
        <v>2.4308681022375822E-3</v>
      </c>
      <c r="N6423" s="3">
        <v>0</v>
      </c>
      <c r="O6423" s="5">
        <v>0</v>
      </c>
      <c r="P6423" s="3">
        <v>0</v>
      </c>
      <c r="Q6423" s="5">
        <v>0</v>
      </c>
    </row>
    <row r="6424" spans="1:17" x14ac:dyDescent="0.25">
      <c r="A6424" s="2">
        <v>6423</v>
      </c>
      <c r="B6424" s="3">
        <v>23493.409093491409</v>
      </c>
      <c r="C6424" s="4">
        <v>42354.992002314815</v>
      </c>
      <c r="D6424" s="3">
        <v>377.2158277139651</v>
      </c>
      <c r="E6424" s="5">
        <v>7</v>
      </c>
      <c r="F6424" s="3">
        <v>1</v>
      </c>
      <c r="G6424" s="5">
        <v>-0.61361986398696899</v>
      </c>
      <c r="H6424" s="3">
        <v>3.5917046070098877</v>
      </c>
      <c r="I6424" s="5">
        <v>2.2024444995060222</v>
      </c>
      <c r="J6424" s="3">
        <v>1.1912311187647751</v>
      </c>
      <c r="K6424" s="5">
        <v>8.4217670315199342</v>
      </c>
      <c r="L6424" s="3">
        <v>4.4926248850067916</v>
      </c>
      <c r="M6424" s="5">
        <v>5.80177316442132E-3</v>
      </c>
      <c r="N6424" s="3">
        <v>0</v>
      </c>
      <c r="O6424" s="5">
        <v>0</v>
      </c>
      <c r="P6424" s="3">
        <v>0</v>
      </c>
      <c r="Q6424" s="5">
        <v>0</v>
      </c>
    </row>
    <row r="6425" spans="1:17" x14ac:dyDescent="0.25">
      <c r="A6425" s="2">
        <v>6424</v>
      </c>
      <c r="B6425" s="3">
        <v>23494.409314227236</v>
      </c>
      <c r="C6425" s="4">
        <v>42354.992013888899</v>
      </c>
      <c r="D6425" s="3">
        <v>378.2160484648337</v>
      </c>
      <c r="E6425" s="5">
        <v>7</v>
      </c>
      <c r="F6425" s="3">
        <v>1</v>
      </c>
      <c r="G6425" s="5">
        <v>-1.2593529224395752</v>
      </c>
      <c r="H6425" s="3">
        <v>3.5432486534118652</v>
      </c>
      <c r="I6425" s="5">
        <v>2.2024444995060222</v>
      </c>
      <c r="J6425" s="3">
        <v>1.1914378845471649</v>
      </c>
      <c r="K6425" s="5">
        <v>8.4217670315199342</v>
      </c>
      <c r="L6425" s="3">
        <v>4.4933644420214272</v>
      </c>
      <c r="M6425" s="5">
        <v>-3.6625384818762541E-3</v>
      </c>
      <c r="N6425" s="3">
        <v>0</v>
      </c>
      <c r="O6425" s="5">
        <v>0</v>
      </c>
      <c r="P6425" s="3">
        <v>0</v>
      </c>
      <c r="Q6425" s="5">
        <v>0</v>
      </c>
    </row>
    <row r="6426" spans="1:17" x14ac:dyDescent="0.25">
      <c r="A6426" s="2">
        <v>6425</v>
      </c>
      <c r="B6426" s="3">
        <v>23495.424832645764</v>
      </c>
      <c r="C6426" s="4">
        <v>42354.992025462961</v>
      </c>
      <c r="D6426" s="3">
        <v>379.2315667981477</v>
      </c>
      <c r="E6426" s="5">
        <v>7</v>
      </c>
      <c r="F6426" s="3">
        <v>1</v>
      </c>
      <c r="G6426" s="5">
        <v>-1.0584942102432251</v>
      </c>
      <c r="H6426" s="3">
        <v>3.5576720237731934</v>
      </c>
      <c r="I6426" s="5">
        <v>2.2024444995060222</v>
      </c>
      <c r="J6426" s="3">
        <v>1.1917826966599789</v>
      </c>
      <c r="K6426" s="5">
        <v>8.4217670315199342</v>
      </c>
      <c r="L6426" s="3">
        <v>4.4945868719550708</v>
      </c>
      <c r="M6426" s="5">
        <v>-1.1765575036406517E-2</v>
      </c>
      <c r="N6426" s="3">
        <v>0</v>
      </c>
      <c r="O6426" s="5">
        <v>0</v>
      </c>
      <c r="P6426" s="3">
        <v>0</v>
      </c>
      <c r="Q6426" s="5">
        <v>0</v>
      </c>
    </row>
    <row r="6427" spans="1:17" x14ac:dyDescent="0.25">
      <c r="A6427" s="2">
        <v>6426</v>
      </c>
      <c r="B6427" s="3">
        <v>23496.424909623856</v>
      </c>
      <c r="C6427" s="4">
        <v>42354.992037037038</v>
      </c>
      <c r="D6427" s="3">
        <v>380.23164377123072</v>
      </c>
      <c r="E6427" s="5">
        <v>7</v>
      </c>
      <c r="F6427" s="3">
        <v>1</v>
      </c>
      <c r="G6427" s="5">
        <v>-0.8511618971824646</v>
      </c>
      <c r="H6427" s="3">
        <v>3.5729055404663086</v>
      </c>
      <c r="I6427" s="5">
        <v>2.2024444995060222</v>
      </c>
      <c r="J6427" s="3">
        <v>1.192064622051761</v>
      </c>
      <c r="K6427" s="5">
        <v>8.4217670315199342</v>
      </c>
      <c r="L6427" s="3">
        <v>4.4955905899545101</v>
      </c>
      <c r="M6427" s="5">
        <v>8.7512489408254623E-3</v>
      </c>
      <c r="N6427" s="3">
        <v>0</v>
      </c>
      <c r="O6427" s="5">
        <v>0</v>
      </c>
      <c r="P6427" s="3">
        <v>0</v>
      </c>
      <c r="Q6427" s="5">
        <v>0</v>
      </c>
    </row>
    <row r="6428" spans="1:17" x14ac:dyDescent="0.25">
      <c r="A6428" s="2">
        <v>6427</v>
      </c>
      <c r="B6428" s="3">
        <v>23497.440554076013</v>
      </c>
      <c r="C6428" s="4">
        <v>42354.9920486111</v>
      </c>
      <c r="D6428" s="3">
        <v>381.24728824844902</v>
      </c>
      <c r="E6428" s="5">
        <v>7</v>
      </c>
      <c r="F6428" s="3">
        <v>1</v>
      </c>
      <c r="G6428" s="5">
        <v>-0.96516764163970947</v>
      </c>
      <c r="H6428" s="3">
        <v>3.5646405220031738</v>
      </c>
      <c r="I6428" s="5">
        <v>2.2024444995060222</v>
      </c>
      <c r="J6428" s="3">
        <v>1.1923117625962609</v>
      </c>
      <c r="K6428" s="5">
        <v>8.4217670315199342</v>
      </c>
      <c r="L6428" s="3">
        <v>4.4964731135588769</v>
      </c>
      <c r="M6428" s="5">
        <v>-5.3480146452784538E-3</v>
      </c>
      <c r="N6428" s="3">
        <v>0</v>
      </c>
      <c r="O6428" s="5">
        <v>0</v>
      </c>
      <c r="P6428" s="3">
        <v>0</v>
      </c>
      <c r="Q6428" s="5">
        <v>0</v>
      </c>
    </row>
    <row r="6429" spans="1:17" x14ac:dyDescent="0.25">
      <c r="A6429" s="2">
        <v>6428</v>
      </c>
      <c r="B6429" s="3">
        <v>23498.456154779306</v>
      </c>
      <c r="C6429" s="4">
        <v>42354.992060185185</v>
      </c>
      <c r="D6429" s="3">
        <v>382.26288901188718</v>
      </c>
      <c r="E6429" s="5">
        <v>7</v>
      </c>
      <c r="F6429" s="3">
        <v>1</v>
      </c>
      <c r="G6429" s="5">
        <v>1.1842173989862204E-3</v>
      </c>
      <c r="H6429" s="3">
        <v>3.6370816230773926</v>
      </c>
      <c r="I6429" s="5">
        <v>2.202444565989806</v>
      </c>
      <c r="J6429" s="3">
        <v>1.192523265547925</v>
      </c>
      <c r="K6429" s="5">
        <v>8.4217672733088804</v>
      </c>
      <c r="L6429" s="3">
        <v>4.4972270666869436</v>
      </c>
      <c r="M6429" s="5">
        <v>9.0429782867431641E-3</v>
      </c>
      <c r="N6429" s="3">
        <v>0</v>
      </c>
      <c r="O6429" s="5">
        <v>0</v>
      </c>
      <c r="P6429" s="3">
        <v>0</v>
      </c>
      <c r="Q6429" s="5">
        <v>0</v>
      </c>
    </row>
    <row r="6430" spans="1:17" x14ac:dyDescent="0.25">
      <c r="A6430" s="2">
        <v>6429</v>
      </c>
      <c r="B6430" s="3">
        <v>23499.471567194039</v>
      </c>
      <c r="C6430" s="4">
        <v>42354.992083333331</v>
      </c>
      <c r="D6430" s="3">
        <v>383.27830142662702</v>
      </c>
      <c r="E6430" s="5">
        <v>7</v>
      </c>
      <c r="F6430" s="3">
        <v>1</v>
      </c>
      <c r="G6430" s="5">
        <v>-0.95779502391815186</v>
      </c>
      <c r="H6430" s="3">
        <v>3.5659370422363281</v>
      </c>
      <c r="I6430" s="5">
        <v>2.2024448076913909</v>
      </c>
      <c r="J6430" s="3">
        <v>1.19258352431836</v>
      </c>
      <c r="K6430" s="5">
        <v>8.4217681525424553</v>
      </c>
      <c r="L6430" s="3">
        <v>4.4974420316032271</v>
      </c>
      <c r="M6430" s="5">
        <v>4.6349526382982731E-3</v>
      </c>
      <c r="N6430" s="3">
        <v>0</v>
      </c>
      <c r="O6430" s="5">
        <v>0</v>
      </c>
      <c r="P6430" s="3">
        <v>0</v>
      </c>
      <c r="Q6430" s="5">
        <v>0</v>
      </c>
    </row>
    <row r="6431" spans="1:17" x14ac:dyDescent="0.25">
      <c r="A6431" s="2">
        <v>6430</v>
      </c>
      <c r="B6431" s="3">
        <v>23500.487438250089</v>
      </c>
      <c r="C6431" s="4">
        <v>42354.992094907408</v>
      </c>
      <c r="D6431" s="3">
        <v>384.29417249270301</v>
      </c>
      <c r="E6431" s="5">
        <v>7</v>
      </c>
      <c r="F6431" s="3">
        <v>1</v>
      </c>
      <c r="G6431" s="5">
        <v>-0.31421980261802673</v>
      </c>
      <c r="H6431" s="3">
        <v>3.6139068603515625</v>
      </c>
      <c r="I6431" s="5">
        <v>2.2024448076913909</v>
      </c>
      <c r="J6431" s="3">
        <v>1.19280895905821</v>
      </c>
      <c r="K6431" s="5">
        <v>8.4217681525424553</v>
      </c>
      <c r="L6431" s="3">
        <v>4.4982470327048754</v>
      </c>
      <c r="M6431" s="5">
        <v>1.1279392056167126E-2</v>
      </c>
      <c r="N6431" s="3">
        <v>0</v>
      </c>
      <c r="O6431" s="5">
        <v>0</v>
      </c>
      <c r="P6431" s="3">
        <v>0</v>
      </c>
      <c r="Q6431" s="5">
        <v>0</v>
      </c>
    </row>
    <row r="6432" spans="1:17" x14ac:dyDescent="0.25">
      <c r="A6432" s="2">
        <v>6431</v>
      </c>
      <c r="B6432" s="3">
        <v>23501.503012166719</v>
      </c>
      <c r="C6432" s="4">
        <v>42354.992106481484</v>
      </c>
      <c r="D6432" s="3">
        <v>385.30974631409703</v>
      </c>
      <c r="E6432" s="5">
        <v>7</v>
      </c>
      <c r="F6432" s="3">
        <v>1</v>
      </c>
      <c r="G6432" s="5">
        <v>3.1622357200831175E-3</v>
      </c>
      <c r="H6432" s="3">
        <v>3.6385402679443359</v>
      </c>
      <c r="I6432" s="5">
        <v>2.2024450299894229</v>
      </c>
      <c r="J6432" s="3">
        <v>1.1928724722354509</v>
      </c>
      <c r="K6432" s="5">
        <v>8.4217689613237354</v>
      </c>
      <c r="L6432" s="3">
        <v>4.4984765886748734</v>
      </c>
      <c r="M6432" s="5">
        <v>1.3094520196318626E-2</v>
      </c>
      <c r="N6432" s="3">
        <v>0</v>
      </c>
      <c r="O6432" s="5">
        <v>0</v>
      </c>
      <c r="P6432" s="3">
        <v>0</v>
      </c>
      <c r="Q6432" s="5">
        <v>0</v>
      </c>
    </row>
    <row r="6433" spans="1:17" x14ac:dyDescent="0.25">
      <c r="A6433" s="2">
        <v>6432</v>
      </c>
      <c r="B6433" s="3">
        <v>23502.518616423855</v>
      </c>
      <c r="C6433" s="4">
        <v>42354.992118055554</v>
      </c>
      <c r="D6433" s="3">
        <v>386.32535056120423</v>
      </c>
      <c r="E6433" s="5">
        <v>7</v>
      </c>
      <c r="F6433" s="3">
        <v>1</v>
      </c>
      <c r="G6433" s="5">
        <v>-0.83443862199783325</v>
      </c>
      <c r="H6433" s="3">
        <v>3.5759847164154053</v>
      </c>
      <c r="I6433" s="5">
        <v>2.2024456527505949</v>
      </c>
      <c r="J6433" s="3">
        <v>1.1929412508246551</v>
      </c>
      <c r="K6433" s="5">
        <v>8.4217712274172243</v>
      </c>
      <c r="L6433" s="3">
        <v>4.4987226616641864</v>
      </c>
      <c r="M6433" s="5">
        <v>2.3660659790039063E-3</v>
      </c>
      <c r="N6433" s="3">
        <v>0</v>
      </c>
      <c r="O6433" s="5">
        <v>0</v>
      </c>
      <c r="P6433" s="3">
        <v>0</v>
      </c>
      <c r="Q6433" s="5">
        <v>0</v>
      </c>
    </row>
    <row r="6434" spans="1:17" x14ac:dyDescent="0.25">
      <c r="A6434" s="2">
        <v>6433</v>
      </c>
      <c r="B6434" s="3">
        <v>23503.534248600463</v>
      </c>
      <c r="C6434" s="4">
        <v>42354.992129629631</v>
      </c>
      <c r="D6434" s="3">
        <v>387.34098274783793</v>
      </c>
      <c r="E6434" s="5">
        <v>7</v>
      </c>
      <c r="F6434" s="3">
        <v>1</v>
      </c>
      <c r="G6434" s="5">
        <v>-0.83911395072937012</v>
      </c>
      <c r="H6434" s="3">
        <v>3.57485032081604</v>
      </c>
      <c r="I6434" s="5">
        <v>2.2024456527505949</v>
      </c>
      <c r="J6434" s="3">
        <v>1.1931770833510309</v>
      </c>
      <c r="K6434" s="5">
        <v>8.4217712274172243</v>
      </c>
      <c r="L6434" s="3">
        <v>4.4995658600778103</v>
      </c>
      <c r="M6434" s="5">
        <v>-1.2575912289321423E-2</v>
      </c>
      <c r="N6434" s="3">
        <v>0</v>
      </c>
      <c r="O6434" s="5">
        <v>0</v>
      </c>
      <c r="P6434" s="3">
        <v>0</v>
      </c>
      <c r="Q6434" s="5">
        <v>0</v>
      </c>
    </row>
    <row r="6435" spans="1:17" x14ac:dyDescent="0.25">
      <c r="A6435" s="2">
        <v>6434</v>
      </c>
      <c r="B6435" s="3">
        <v>23504.534304786819</v>
      </c>
      <c r="C6435" s="4">
        <v>42354.9921412037</v>
      </c>
      <c r="D6435" s="3">
        <v>388.34103903945589</v>
      </c>
      <c r="E6435" s="5">
        <v>7</v>
      </c>
      <c r="F6435" s="3">
        <v>1</v>
      </c>
      <c r="G6435" s="5">
        <v>-9.3221202492713928E-2</v>
      </c>
      <c r="H6435" s="3">
        <v>3.6309232711791992</v>
      </c>
      <c r="I6435" s="5">
        <v>2.2024456527505949</v>
      </c>
      <c r="J6435" s="3">
        <v>1.1933438165854791</v>
      </c>
      <c r="K6435" s="5">
        <v>8.4217712274172243</v>
      </c>
      <c r="L6435" s="3">
        <v>4.5001624136544729</v>
      </c>
      <c r="M6435" s="5">
        <v>1.3062047772109509E-2</v>
      </c>
      <c r="N6435" s="3">
        <v>0</v>
      </c>
      <c r="O6435" s="5">
        <v>0</v>
      </c>
      <c r="P6435" s="3">
        <v>0</v>
      </c>
      <c r="Q6435" s="5">
        <v>0</v>
      </c>
    </row>
    <row r="6436" spans="1:17" x14ac:dyDescent="0.25">
      <c r="A6436" s="2">
        <v>6435</v>
      </c>
      <c r="B6436" s="3">
        <v>23505.549776764779</v>
      </c>
      <c r="C6436" s="4">
        <v>42354.992152777777</v>
      </c>
      <c r="D6436" s="3">
        <v>389.35651091215448</v>
      </c>
      <c r="E6436" s="5">
        <v>7</v>
      </c>
      <c r="F6436" s="3">
        <v>1</v>
      </c>
      <c r="G6436" s="5">
        <v>-0.29857546091079712</v>
      </c>
      <c r="H6436" s="3">
        <v>3.616337776184082</v>
      </c>
      <c r="I6436" s="5">
        <v>2.2024456527505949</v>
      </c>
      <c r="J6436" s="3">
        <v>1.193389166013616</v>
      </c>
      <c r="K6436" s="5">
        <v>8.4217712274172243</v>
      </c>
      <c r="L6436" s="3">
        <v>4.5003266797617814</v>
      </c>
      <c r="M6436" s="5">
        <v>4.2133330134674907E-4</v>
      </c>
      <c r="N6436" s="3">
        <v>0</v>
      </c>
      <c r="O6436" s="5">
        <v>0</v>
      </c>
      <c r="P6436" s="3">
        <v>0</v>
      </c>
      <c r="Q6436" s="5">
        <v>0</v>
      </c>
    </row>
    <row r="6437" spans="1:17" x14ac:dyDescent="0.25">
      <c r="A6437" s="2">
        <v>6436</v>
      </c>
      <c r="B6437" s="3">
        <v>23506.549845998605</v>
      </c>
      <c r="C6437" s="4">
        <v>42354.992164351854</v>
      </c>
      <c r="D6437" s="3">
        <v>390.35658014597874</v>
      </c>
      <c r="E6437" s="5">
        <v>7</v>
      </c>
      <c r="F6437" s="3">
        <v>1</v>
      </c>
      <c r="G6437" s="5">
        <v>-1.2559363842010498</v>
      </c>
      <c r="H6437" s="3">
        <v>3.5440587997436523</v>
      </c>
      <c r="I6437" s="5">
        <v>2.2024456527505949</v>
      </c>
      <c r="J6437" s="3">
        <v>1.193557289265873</v>
      </c>
      <c r="K6437" s="5">
        <v>8.4217712274172243</v>
      </c>
      <c r="L6437" s="3">
        <v>4.5009267075882198</v>
      </c>
      <c r="M6437" s="5">
        <v>-1.8928671255707741E-2</v>
      </c>
      <c r="N6437" s="3">
        <v>0</v>
      </c>
      <c r="O6437" s="5">
        <v>0</v>
      </c>
      <c r="P6437" s="3">
        <v>0</v>
      </c>
      <c r="Q6437" s="5">
        <v>0</v>
      </c>
    </row>
    <row r="6438" spans="1:17" x14ac:dyDescent="0.25">
      <c r="A6438" s="2">
        <v>6437</v>
      </c>
      <c r="B6438" s="3">
        <v>23507.565494124905</v>
      </c>
      <c r="C6438" s="4">
        <v>42354.992175925923</v>
      </c>
      <c r="D6438" s="3">
        <v>391.37222836751454</v>
      </c>
      <c r="E6438" s="5">
        <v>7</v>
      </c>
      <c r="F6438" s="3">
        <v>1</v>
      </c>
      <c r="G6438" s="5">
        <v>-0.40970414876937866</v>
      </c>
      <c r="H6438" s="3">
        <v>3.6071004867553711</v>
      </c>
      <c r="I6438" s="5">
        <v>2.2024456527505949</v>
      </c>
      <c r="J6438" s="3">
        <v>1.1938308838561831</v>
      </c>
      <c r="K6438" s="5">
        <v>8.4217712274172243</v>
      </c>
      <c r="L6438" s="3">
        <v>4.5018988280793</v>
      </c>
      <c r="M6438" s="5">
        <v>6.3203810714185238E-3</v>
      </c>
      <c r="N6438" s="3">
        <v>0</v>
      </c>
      <c r="O6438" s="5">
        <v>0</v>
      </c>
      <c r="P6438" s="3">
        <v>0</v>
      </c>
      <c r="Q6438" s="5">
        <v>0</v>
      </c>
    </row>
    <row r="6439" spans="1:17" x14ac:dyDescent="0.25">
      <c r="A6439" s="2">
        <v>6438</v>
      </c>
      <c r="B6439" s="3">
        <v>23508.581117980808</v>
      </c>
      <c r="C6439" s="4">
        <v>42354.9921875</v>
      </c>
      <c r="D6439" s="3">
        <v>392.3878521281805</v>
      </c>
      <c r="E6439" s="5">
        <v>7</v>
      </c>
      <c r="F6439" s="3">
        <v>1</v>
      </c>
      <c r="G6439" s="5">
        <v>-0.40646737813949585</v>
      </c>
      <c r="H6439" s="3">
        <v>3.6075866222381592</v>
      </c>
      <c r="I6439" s="5">
        <v>2.2024456527505949</v>
      </c>
      <c r="J6439" s="3">
        <v>1.193946134576267</v>
      </c>
      <c r="K6439" s="5">
        <v>8.4217712274172243</v>
      </c>
      <c r="L6439" s="3">
        <v>4.5023145882579421</v>
      </c>
      <c r="M6439" s="5">
        <v>6.5472600981593132E-3</v>
      </c>
      <c r="N6439" s="3">
        <v>0</v>
      </c>
      <c r="O6439" s="5">
        <v>0</v>
      </c>
      <c r="P6439" s="3">
        <v>0</v>
      </c>
      <c r="Q6439" s="5">
        <v>0</v>
      </c>
    </row>
    <row r="6440" spans="1:17" x14ac:dyDescent="0.25">
      <c r="A6440" s="2">
        <v>6439</v>
      </c>
      <c r="B6440" s="3">
        <v>23509.596515373163</v>
      </c>
      <c r="C6440" s="4">
        <v>42354.992199074077</v>
      </c>
      <c r="D6440" s="3">
        <v>393.40324950550024</v>
      </c>
      <c r="E6440" s="5">
        <v>7</v>
      </c>
      <c r="F6440" s="3">
        <v>1</v>
      </c>
      <c r="G6440" s="5">
        <v>-1.0450077056884766</v>
      </c>
      <c r="H6440" s="3">
        <v>3.5596168041229248</v>
      </c>
      <c r="I6440" s="5">
        <v>2.2024456527505949</v>
      </c>
      <c r="J6440" s="3">
        <v>1.1941238625204049</v>
      </c>
      <c r="K6440" s="5">
        <v>8.4217712274172243</v>
      </c>
      <c r="L6440" s="3">
        <v>4.5029507500123991</v>
      </c>
      <c r="M6440" s="5">
        <v>-1.4326143078505993E-2</v>
      </c>
      <c r="N6440" s="3">
        <v>0</v>
      </c>
      <c r="O6440" s="5">
        <v>0</v>
      </c>
      <c r="P6440" s="3">
        <v>0</v>
      </c>
      <c r="Q6440" s="5">
        <v>0</v>
      </c>
    </row>
    <row r="6441" spans="1:17" x14ac:dyDescent="0.25">
      <c r="A6441" s="2">
        <v>6440</v>
      </c>
      <c r="B6441" s="3">
        <v>23510.596703026669</v>
      </c>
      <c r="C6441" s="4">
        <v>42354.992210648146</v>
      </c>
      <c r="D6441" s="3">
        <v>394.40343717404465</v>
      </c>
      <c r="E6441" s="5">
        <v>7</v>
      </c>
      <c r="F6441" s="3">
        <v>1</v>
      </c>
      <c r="G6441" s="5">
        <v>-0.94754528999328613</v>
      </c>
      <c r="H6441" s="3">
        <v>3.5664231777191162</v>
      </c>
      <c r="I6441" s="5">
        <v>2.2024456527505949</v>
      </c>
      <c r="J6441" s="3">
        <v>1.1944087719240819</v>
      </c>
      <c r="K6441" s="5">
        <v>8.4217712274172243</v>
      </c>
      <c r="L6441" s="3">
        <v>4.503965528406126</v>
      </c>
      <c r="M6441" s="5">
        <v>-9.9829193204641342E-3</v>
      </c>
      <c r="N6441" s="3">
        <v>0</v>
      </c>
      <c r="O6441" s="5">
        <v>0</v>
      </c>
      <c r="P6441" s="3">
        <v>0</v>
      </c>
      <c r="Q6441" s="5">
        <v>0</v>
      </c>
    </row>
    <row r="6442" spans="1:17" x14ac:dyDescent="0.25">
      <c r="A6442" s="2">
        <v>6441</v>
      </c>
      <c r="B6442" s="3">
        <v>23511.612304476817</v>
      </c>
      <c r="C6442" s="4">
        <v>42354.992222222223</v>
      </c>
      <c r="D6442" s="3">
        <v>395.41903862419178</v>
      </c>
      <c r="E6442" s="5">
        <v>7</v>
      </c>
      <c r="F6442" s="3">
        <v>1</v>
      </c>
      <c r="G6442" s="5">
        <v>-0.62962383031845093</v>
      </c>
      <c r="H6442" s="3">
        <v>3.5902462005615234</v>
      </c>
      <c r="I6442" s="5">
        <v>2.2024456527505949</v>
      </c>
      <c r="J6442" s="3">
        <v>1.194642281354823</v>
      </c>
      <c r="K6442" s="5">
        <v>8.4217712274172243</v>
      </c>
      <c r="L6442" s="3">
        <v>4.5047998910802054</v>
      </c>
      <c r="M6442" s="5">
        <v>9.2698577791452408E-3</v>
      </c>
      <c r="N6442" s="3">
        <v>0</v>
      </c>
      <c r="O6442" s="5">
        <v>0</v>
      </c>
      <c r="P6442" s="3">
        <v>0</v>
      </c>
      <c r="Q6442" s="5">
        <v>0</v>
      </c>
    </row>
    <row r="6443" spans="1:17" x14ac:dyDescent="0.25">
      <c r="A6443" s="2">
        <v>6442</v>
      </c>
      <c r="B6443" s="3">
        <v>23512.612323821497</v>
      </c>
      <c r="C6443" s="4">
        <v>42354.9922337963</v>
      </c>
      <c r="D6443" s="3">
        <v>396.4190579839061</v>
      </c>
      <c r="E6443" s="5">
        <v>7</v>
      </c>
      <c r="F6443" s="3">
        <v>1</v>
      </c>
      <c r="G6443" s="5">
        <v>-0.62998348474502563</v>
      </c>
      <c r="H6443" s="3">
        <v>3.5904080867767334</v>
      </c>
      <c r="I6443" s="5">
        <v>2.2024456527505949</v>
      </c>
      <c r="J6443" s="3">
        <v>1.1948172266885291</v>
      </c>
      <c r="K6443" s="5">
        <v>8.4217712274172243</v>
      </c>
      <c r="L6443" s="3">
        <v>4.5054279770460193</v>
      </c>
      <c r="M6443" s="5">
        <v>-3.3708573319017887E-3</v>
      </c>
      <c r="N6443" s="3">
        <v>0</v>
      </c>
      <c r="O6443" s="5">
        <v>0</v>
      </c>
      <c r="P6443" s="3">
        <v>0</v>
      </c>
      <c r="Q6443" s="5">
        <v>0</v>
      </c>
    </row>
    <row r="6444" spans="1:17" x14ac:dyDescent="0.25">
      <c r="A6444" s="2">
        <v>6443</v>
      </c>
      <c r="B6444" s="3">
        <v>23513.612371296171</v>
      </c>
      <c r="C6444" s="4">
        <v>42354.992245370369</v>
      </c>
      <c r="D6444" s="3">
        <v>397.41910545858343</v>
      </c>
      <c r="E6444" s="5">
        <v>7</v>
      </c>
      <c r="F6444" s="3">
        <v>1</v>
      </c>
      <c r="G6444" s="5">
        <v>-1.5033684968948364</v>
      </c>
      <c r="H6444" s="3">
        <v>3.523963451385498</v>
      </c>
      <c r="I6444" s="5">
        <v>2.2024456527505949</v>
      </c>
      <c r="J6444" s="3">
        <v>1.1950886869075601</v>
      </c>
      <c r="K6444" s="5">
        <v>8.4217712274172243</v>
      </c>
      <c r="L6444" s="3">
        <v>4.5063917400296543</v>
      </c>
      <c r="M6444" s="5">
        <v>-1.6789436340332031E-2</v>
      </c>
      <c r="N6444" s="3">
        <v>0</v>
      </c>
      <c r="O6444" s="5">
        <v>0</v>
      </c>
      <c r="P6444" s="3">
        <v>0</v>
      </c>
      <c r="Q6444" s="5">
        <v>0</v>
      </c>
    </row>
    <row r="6445" spans="1:17" x14ac:dyDescent="0.25">
      <c r="A6445" s="2">
        <v>6444</v>
      </c>
      <c r="B6445" s="3">
        <v>23514.627959252743</v>
      </c>
      <c r="C6445" s="4">
        <v>42354.992256944446</v>
      </c>
      <c r="D6445" s="3">
        <v>398.43469349033944</v>
      </c>
      <c r="E6445" s="5">
        <v>7</v>
      </c>
      <c r="F6445" s="3">
        <v>1</v>
      </c>
      <c r="G6445" s="5">
        <v>-0.4285852313041687</v>
      </c>
      <c r="H6445" s="3">
        <v>3.6045074462890625</v>
      </c>
      <c r="I6445" s="5">
        <v>2.2024456527505949</v>
      </c>
      <c r="J6445" s="3">
        <v>1.19539379974299</v>
      </c>
      <c r="K6445" s="5">
        <v>8.4217712274172243</v>
      </c>
      <c r="L6445" s="3">
        <v>4.5074707777533183</v>
      </c>
      <c r="M6445" s="5">
        <v>9.0105533599853516E-3</v>
      </c>
      <c r="N6445" s="3">
        <v>0</v>
      </c>
      <c r="O6445" s="5">
        <v>0</v>
      </c>
      <c r="P6445" s="3">
        <v>0</v>
      </c>
      <c r="Q6445" s="5">
        <v>0</v>
      </c>
    </row>
    <row r="6446" spans="1:17" x14ac:dyDescent="0.25">
      <c r="A6446" s="2">
        <v>6445</v>
      </c>
      <c r="B6446" s="3">
        <v>23515.643345627679</v>
      </c>
      <c r="C6446" s="4">
        <v>42354.992268518516</v>
      </c>
      <c r="D6446" s="3">
        <v>399.45007985525518</v>
      </c>
      <c r="E6446" s="5">
        <v>7</v>
      </c>
      <c r="F6446" s="3">
        <v>1</v>
      </c>
      <c r="G6446" s="5">
        <v>-0.75100219249725342</v>
      </c>
      <c r="H6446" s="3">
        <v>3.5806846618652344</v>
      </c>
      <c r="I6446" s="5">
        <v>2.2024456527505949</v>
      </c>
      <c r="J6446" s="3">
        <v>1.1955491945978189</v>
      </c>
      <c r="K6446" s="5">
        <v>8.4217712274172243</v>
      </c>
      <c r="L6446" s="3">
        <v>4.5080289176361612</v>
      </c>
      <c r="M6446" s="5">
        <v>2.8522969223558903E-3</v>
      </c>
      <c r="N6446" s="3">
        <v>0</v>
      </c>
      <c r="O6446" s="5">
        <v>0</v>
      </c>
      <c r="P6446" s="3">
        <v>0</v>
      </c>
      <c r="Q6446" s="5">
        <v>0</v>
      </c>
    </row>
    <row r="6447" spans="1:17" x14ac:dyDescent="0.25">
      <c r="A6447" s="2">
        <v>6446</v>
      </c>
      <c r="B6447" s="3">
        <v>23516.643357488734</v>
      </c>
      <c r="C6447" s="4">
        <v>42354.992280092592</v>
      </c>
      <c r="D6447" s="3">
        <v>400.45009172633434</v>
      </c>
      <c r="E6447" s="5">
        <v>7</v>
      </c>
      <c r="F6447" s="3">
        <v>1</v>
      </c>
      <c r="G6447" s="5">
        <v>-0.42732647061347961</v>
      </c>
      <c r="H6447" s="3">
        <v>3.6049935817718506</v>
      </c>
      <c r="I6447" s="5">
        <v>2.2024456527505949</v>
      </c>
      <c r="J6447" s="3">
        <v>1.195720543927308</v>
      </c>
      <c r="K6447" s="5">
        <v>8.4217712274172243</v>
      </c>
      <c r="L6447" s="3">
        <v>4.5086436560804657</v>
      </c>
      <c r="M6447" s="5">
        <v>2.9494762420654297E-3</v>
      </c>
      <c r="N6447" s="3">
        <v>0</v>
      </c>
      <c r="O6447" s="5">
        <v>0</v>
      </c>
      <c r="P6447" s="3">
        <v>0</v>
      </c>
      <c r="Q6447" s="5">
        <v>0</v>
      </c>
    </row>
    <row r="6448" spans="1:17" x14ac:dyDescent="0.25">
      <c r="A6448" s="2">
        <v>6447</v>
      </c>
      <c r="B6448" s="3">
        <v>23517.64350673166</v>
      </c>
      <c r="C6448" s="4">
        <v>42354.992291666669</v>
      </c>
      <c r="D6448" s="3">
        <v>401.45024086900867</v>
      </c>
      <c r="E6448" s="5">
        <v>7</v>
      </c>
      <c r="F6448" s="3">
        <v>1</v>
      </c>
      <c r="G6448" s="5">
        <v>-0.85799503326416016</v>
      </c>
      <c r="H6448" s="3">
        <v>3.5725815296173096</v>
      </c>
      <c r="I6448" s="5">
        <v>2.2024456527505949</v>
      </c>
      <c r="J6448" s="3">
        <v>1.195891459587564</v>
      </c>
      <c r="K6448" s="5">
        <v>8.4217712274172243</v>
      </c>
      <c r="L6448" s="3">
        <v>4.5092566330235666</v>
      </c>
      <c r="M6448" s="5">
        <v>-3.5005093086510897E-3</v>
      </c>
      <c r="N6448" s="3">
        <v>0</v>
      </c>
      <c r="O6448" s="5">
        <v>0</v>
      </c>
      <c r="P6448" s="3">
        <v>0</v>
      </c>
      <c r="Q6448" s="5">
        <v>0</v>
      </c>
    </row>
    <row r="6449" spans="1:17" x14ac:dyDescent="0.25">
      <c r="A6449" s="2">
        <v>6448</v>
      </c>
      <c r="B6449" s="3">
        <v>23518.643542552338</v>
      </c>
      <c r="C6449" s="4">
        <v>42354.992303240739</v>
      </c>
      <c r="D6449" s="3">
        <v>402.45027670472285</v>
      </c>
      <c r="E6449" s="5">
        <v>7</v>
      </c>
      <c r="F6449" s="3">
        <v>1</v>
      </c>
      <c r="G6449" s="5">
        <v>-0.97236043214797974</v>
      </c>
      <c r="H6449" s="3">
        <v>3.5639922618865967</v>
      </c>
      <c r="I6449" s="5">
        <v>2.2024456527505949</v>
      </c>
      <c r="J6449" s="3">
        <v>1.196142946659903</v>
      </c>
      <c r="K6449" s="5">
        <v>8.4217712274172243</v>
      </c>
      <c r="L6449" s="3">
        <v>4.5101541357219794</v>
      </c>
      <c r="M6449" s="5">
        <v>8.0057624727487564E-3</v>
      </c>
      <c r="N6449" s="3">
        <v>0</v>
      </c>
      <c r="O6449" s="5">
        <v>0</v>
      </c>
      <c r="P6449" s="3">
        <v>0</v>
      </c>
      <c r="Q6449" s="5">
        <v>0</v>
      </c>
    </row>
    <row r="6450" spans="1:17" x14ac:dyDescent="0.25">
      <c r="A6450" s="2">
        <v>6449</v>
      </c>
      <c r="B6450" s="3">
        <v>23519.659144112757</v>
      </c>
      <c r="C6450" s="4">
        <v>42354.992314814815</v>
      </c>
      <c r="D6450" s="3">
        <v>403.46587828018181</v>
      </c>
      <c r="E6450" s="5">
        <v>7</v>
      </c>
      <c r="F6450" s="3">
        <v>1</v>
      </c>
      <c r="G6450" s="5">
        <v>-0.76035284996032715</v>
      </c>
      <c r="H6450" s="3">
        <v>3.57955002784729</v>
      </c>
      <c r="I6450" s="5">
        <v>2.2024456527505949</v>
      </c>
      <c r="J6450" s="3">
        <v>1.196391960673489</v>
      </c>
      <c r="K6450" s="5">
        <v>8.4217712274172243</v>
      </c>
      <c r="L6450" s="3">
        <v>4.5110429948138178</v>
      </c>
      <c r="M6450" s="5">
        <v>-5.0239088013768196E-3</v>
      </c>
      <c r="N6450" s="3">
        <v>0</v>
      </c>
      <c r="O6450" s="5">
        <v>0</v>
      </c>
      <c r="P6450" s="3">
        <v>0</v>
      </c>
      <c r="Q6450" s="5">
        <v>0</v>
      </c>
    </row>
    <row r="6451" spans="1:17" x14ac:dyDescent="0.25">
      <c r="A6451" s="2">
        <v>6450</v>
      </c>
      <c r="B6451" s="3">
        <v>23520.674748735801</v>
      </c>
      <c r="C6451" s="4">
        <v>42354.9923263889</v>
      </c>
      <c r="D6451" s="3">
        <v>404.48148288317469</v>
      </c>
      <c r="E6451" s="5">
        <v>7</v>
      </c>
      <c r="F6451" s="3">
        <v>1</v>
      </c>
      <c r="G6451" s="5">
        <v>-0.10850588977336884</v>
      </c>
      <c r="H6451" s="3">
        <v>3.6289784908294678</v>
      </c>
      <c r="I6451" s="5">
        <v>2.2024456527505949</v>
      </c>
      <c r="J6451" s="3">
        <v>1.196524415507092</v>
      </c>
      <c r="K6451" s="5">
        <v>8.4217712274172243</v>
      </c>
      <c r="L6451" s="3">
        <v>4.51151786978867</v>
      </c>
      <c r="M6451" s="5">
        <v>9.6587659791111946E-3</v>
      </c>
      <c r="N6451" s="3">
        <v>0</v>
      </c>
      <c r="O6451" s="5">
        <v>0</v>
      </c>
      <c r="P6451" s="3">
        <v>0</v>
      </c>
      <c r="Q6451" s="5">
        <v>0</v>
      </c>
    </row>
    <row r="6452" spans="1:17" x14ac:dyDescent="0.25">
      <c r="A6452" s="2">
        <v>6451</v>
      </c>
      <c r="B6452" s="3">
        <v>23521.67476077229</v>
      </c>
      <c r="C6452" s="4">
        <v>42354.992337962962</v>
      </c>
      <c r="D6452" s="3">
        <v>405.48149492969043</v>
      </c>
      <c r="E6452" s="5">
        <v>7</v>
      </c>
      <c r="F6452" s="3">
        <v>1</v>
      </c>
      <c r="G6452" s="5">
        <v>-1.0800725221633911</v>
      </c>
      <c r="H6452" s="3">
        <v>3.5560512542724609</v>
      </c>
      <c r="I6452" s="5">
        <v>2.2024456527505949</v>
      </c>
      <c r="J6452" s="3">
        <v>1.196672624637265</v>
      </c>
      <c r="K6452" s="5">
        <v>8.4217712274172243</v>
      </c>
      <c r="L6452" s="3">
        <v>4.5120463419180146</v>
      </c>
      <c r="M6452" s="5">
        <v>-9.8533155396580696E-3</v>
      </c>
      <c r="N6452" s="3">
        <v>0</v>
      </c>
      <c r="O6452" s="5">
        <v>0</v>
      </c>
      <c r="P6452" s="3">
        <v>0</v>
      </c>
      <c r="Q6452" s="5">
        <v>0</v>
      </c>
    </row>
    <row r="6453" spans="1:17" x14ac:dyDescent="0.25">
      <c r="A6453" s="2">
        <v>6452</v>
      </c>
      <c r="B6453" s="3">
        <v>23522.690004798002</v>
      </c>
      <c r="C6453" s="4">
        <v>42354.992349537039</v>
      </c>
      <c r="D6453" s="3">
        <v>406.49673872983931</v>
      </c>
      <c r="E6453" s="5">
        <v>7</v>
      </c>
      <c r="F6453" s="3">
        <v>1</v>
      </c>
      <c r="G6453" s="5">
        <v>-1.2019903659820557</v>
      </c>
      <c r="H6453" s="3">
        <v>3.5460035800933838</v>
      </c>
      <c r="I6453" s="5">
        <v>2.2024456527505949</v>
      </c>
      <c r="J6453" s="3">
        <v>1.196992784706165</v>
      </c>
      <c r="K6453" s="5">
        <v>8.4217712274172243</v>
      </c>
      <c r="L6453" s="3">
        <v>4.5131833163038007</v>
      </c>
      <c r="M6453" s="5">
        <v>-5.3480146452784538E-3</v>
      </c>
      <c r="N6453" s="3">
        <v>0</v>
      </c>
      <c r="O6453" s="5">
        <v>0</v>
      </c>
      <c r="P6453" s="3">
        <v>0</v>
      </c>
      <c r="Q6453" s="5">
        <v>0</v>
      </c>
    </row>
    <row r="6454" spans="1:17" x14ac:dyDescent="0.25">
      <c r="A6454" s="2">
        <v>6453</v>
      </c>
      <c r="B6454" s="3">
        <v>23523.690390278793</v>
      </c>
      <c r="C6454" s="4">
        <v>42354.992361111101</v>
      </c>
      <c r="D6454" s="3">
        <v>407.49712452140523</v>
      </c>
      <c r="E6454" s="5">
        <v>7</v>
      </c>
      <c r="F6454" s="3">
        <v>1</v>
      </c>
      <c r="G6454" s="5">
        <v>-0.88191103935241699</v>
      </c>
      <c r="H6454" s="3">
        <v>3.569826602935791</v>
      </c>
      <c r="I6454" s="5">
        <v>2.2024456527505949</v>
      </c>
      <c r="J6454" s="3">
        <v>1.1972858130023101</v>
      </c>
      <c r="K6454" s="5">
        <v>8.4217712274172243</v>
      </c>
      <c r="L6454" s="3">
        <v>4.514225087833502</v>
      </c>
      <c r="M6454" s="5">
        <v>1.1992454528808594E-3</v>
      </c>
      <c r="N6454" s="3">
        <v>0</v>
      </c>
      <c r="O6454" s="5">
        <v>0</v>
      </c>
      <c r="P6454" s="3">
        <v>0</v>
      </c>
      <c r="Q6454" s="5">
        <v>0</v>
      </c>
    </row>
    <row r="6455" spans="1:17" x14ac:dyDescent="0.25">
      <c r="A6455" s="2">
        <v>6454</v>
      </c>
      <c r="B6455" s="3">
        <v>23524.706007262594</v>
      </c>
      <c r="C6455" s="4">
        <v>42354.992372685185</v>
      </c>
      <c r="D6455" s="3">
        <v>408.51274150019469</v>
      </c>
      <c r="E6455" s="5">
        <v>7</v>
      </c>
      <c r="F6455" s="3">
        <v>1</v>
      </c>
      <c r="G6455" s="5">
        <v>-1.447084903717041</v>
      </c>
      <c r="H6455" s="3">
        <v>3.5268805027008057</v>
      </c>
      <c r="I6455" s="5">
        <v>2.2024456527505949</v>
      </c>
      <c r="J6455" s="3">
        <v>1.197611878134309</v>
      </c>
      <c r="K6455" s="5">
        <v>8.4217712274172243</v>
      </c>
      <c r="L6455" s="3">
        <v>4.5153806811298463</v>
      </c>
      <c r="M6455" s="5">
        <v>-1.0533904656767845E-2</v>
      </c>
      <c r="N6455" s="3">
        <v>0</v>
      </c>
      <c r="O6455" s="5">
        <v>0</v>
      </c>
      <c r="P6455" s="3">
        <v>0</v>
      </c>
      <c r="Q6455" s="5">
        <v>0</v>
      </c>
    </row>
    <row r="6456" spans="1:17" x14ac:dyDescent="0.25">
      <c r="A6456" s="2">
        <v>6455</v>
      </c>
      <c r="B6456" s="3">
        <v>23525.72162676767</v>
      </c>
      <c r="C6456" s="4">
        <v>42354.992384259262</v>
      </c>
      <c r="D6456" s="3">
        <v>409.52836100527082</v>
      </c>
      <c r="E6456" s="5">
        <v>7</v>
      </c>
      <c r="F6456" s="3">
        <v>1</v>
      </c>
      <c r="G6456" s="5">
        <v>-0.34676718711853027</v>
      </c>
      <c r="H6456" s="3">
        <v>3.6095314025878906</v>
      </c>
      <c r="I6456" s="5">
        <v>2.2024456527505949</v>
      </c>
      <c r="J6456" s="3">
        <v>1.1978649100365719</v>
      </c>
      <c r="K6456" s="5">
        <v>8.4217712274172243</v>
      </c>
      <c r="L6456" s="3">
        <v>4.5162771854336947</v>
      </c>
      <c r="M6456" s="5">
        <v>-3.9218426682054996E-3</v>
      </c>
      <c r="N6456" s="3">
        <v>0</v>
      </c>
      <c r="O6456" s="5">
        <v>0</v>
      </c>
      <c r="P6456" s="3">
        <v>0</v>
      </c>
      <c r="Q6456" s="5">
        <v>0</v>
      </c>
    </row>
    <row r="6457" spans="1:17" x14ac:dyDescent="0.25">
      <c r="A6457" s="2">
        <v>6456</v>
      </c>
      <c r="B6457" s="3">
        <v>23526.73728359061</v>
      </c>
      <c r="C6457" s="4">
        <v>42354.992395833331</v>
      </c>
      <c r="D6457" s="3">
        <v>410.54401773798651</v>
      </c>
      <c r="E6457" s="5">
        <v>7</v>
      </c>
      <c r="F6457" s="3">
        <v>1</v>
      </c>
      <c r="G6457" s="5">
        <v>-0.67367970943450928</v>
      </c>
      <c r="H6457" s="3">
        <v>3.5853843688964844</v>
      </c>
      <c r="I6457" s="5">
        <v>2.2024456527505949</v>
      </c>
      <c r="J6457" s="3">
        <v>1.198008793088382</v>
      </c>
      <c r="K6457" s="5">
        <v>8.4217712274172243</v>
      </c>
      <c r="L6457" s="3">
        <v>4.5167942886494998</v>
      </c>
      <c r="M6457" s="5">
        <v>5.8989999815821648E-3</v>
      </c>
      <c r="N6457" s="3">
        <v>0</v>
      </c>
      <c r="O6457" s="5">
        <v>0</v>
      </c>
      <c r="P6457" s="3">
        <v>0</v>
      </c>
      <c r="Q6457" s="5">
        <v>0</v>
      </c>
    </row>
    <row r="6458" spans="1:17" x14ac:dyDescent="0.25">
      <c r="A6458" s="2">
        <v>6457</v>
      </c>
      <c r="B6458" s="3">
        <v>23527.752865056027</v>
      </c>
      <c r="C6458" s="4">
        <v>42354.992407407408</v>
      </c>
      <c r="D6458" s="3">
        <v>411.55959931868921</v>
      </c>
      <c r="E6458" s="5">
        <v>7</v>
      </c>
      <c r="F6458" s="3">
        <v>1</v>
      </c>
      <c r="G6458" s="5">
        <v>-0.45160216093063354</v>
      </c>
      <c r="H6458" s="3">
        <v>3.6025626659393311</v>
      </c>
      <c r="I6458" s="5">
        <v>2.2024456527505949</v>
      </c>
      <c r="J6458" s="3">
        <v>1.1981665330008531</v>
      </c>
      <c r="K6458" s="5">
        <v>8.4217712274172243</v>
      </c>
      <c r="L6458" s="3">
        <v>4.517360977038182</v>
      </c>
      <c r="M6458" s="5">
        <v>1.1311816982924938E-2</v>
      </c>
      <c r="N6458" s="3">
        <v>0</v>
      </c>
      <c r="O6458" s="5">
        <v>0</v>
      </c>
      <c r="P6458" s="3">
        <v>0</v>
      </c>
      <c r="Q6458" s="5">
        <v>0</v>
      </c>
    </row>
    <row r="6459" spans="1:17" x14ac:dyDescent="0.25">
      <c r="A6459" s="2">
        <v>6458</v>
      </c>
      <c r="B6459" s="3">
        <v>23528.76855353274</v>
      </c>
      <c r="C6459" s="4">
        <v>42354.992418981485</v>
      </c>
      <c r="D6459" s="3">
        <v>412.5752878054235</v>
      </c>
      <c r="E6459" s="5">
        <v>7</v>
      </c>
      <c r="F6459" s="3">
        <v>1</v>
      </c>
      <c r="G6459" s="5">
        <v>-0.55895459651947021</v>
      </c>
      <c r="H6459" s="3">
        <v>3.5944597721099854</v>
      </c>
      <c r="I6459" s="5">
        <v>2.2024456527505949</v>
      </c>
      <c r="J6459" s="3">
        <v>1.1983105026247429</v>
      </c>
      <c r="K6459" s="5">
        <v>8.4217712274172243</v>
      </c>
      <c r="L6459" s="3">
        <v>4.5178789475031698</v>
      </c>
      <c r="M6459" s="5">
        <v>4.9266340211033821E-3</v>
      </c>
      <c r="N6459" s="3">
        <v>0</v>
      </c>
      <c r="O6459" s="5">
        <v>0</v>
      </c>
      <c r="P6459" s="3">
        <v>0</v>
      </c>
      <c r="Q6459" s="5">
        <v>0</v>
      </c>
    </row>
    <row r="6460" spans="1:17" x14ac:dyDescent="0.25">
      <c r="A6460" s="2">
        <v>6459</v>
      </c>
      <c r="B6460" s="3">
        <v>23529.784147990489</v>
      </c>
      <c r="C6460" s="4">
        <v>42354.992430555554</v>
      </c>
      <c r="D6460" s="3">
        <v>413.59088226818278</v>
      </c>
      <c r="E6460" s="5">
        <v>7</v>
      </c>
      <c r="F6460" s="3">
        <v>1</v>
      </c>
      <c r="G6460" s="5">
        <v>-0.55679678916931152</v>
      </c>
      <c r="H6460" s="3">
        <v>3.5949459075927734</v>
      </c>
      <c r="I6460" s="5">
        <v>2.2024456527505949</v>
      </c>
      <c r="J6460" s="3">
        <v>1.1984678499410431</v>
      </c>
      <c r="K6460" s="5">
        <v>8.4217712274172243</v>
      </c>
      <c r="L6460" s="3">
        <v>4.5184445668635247</v>
      </c>
      <c r="M6460" s="5">
        <v>1.3645505532622337E-2</v>
      </c>
      <c r="N6460" s="3">
        <v>0</v>
      </c>
      <c r="O6460" s="5">
        <v>0</v>
      </c>
      <c r="P6460" s="3">
        <v>0</v>
      </c>
      <c r="Q6460" s="5">
        <v>0</v>
      </c>
    </row>
    <row r="6461" spans="1:17" x14ac:dyDescent="0.25">
      <c r="A6461" s="2">
        <v>6460</v>
      </c>
      <c r="B6461" s="3">
        <v>23530.799687436334</v>
      </c>
      <c r="C6461" s="4">
        <v>42354.992442129631</v>
      </c>
      <c r="D6461" s="3">
        <v>414.60642167393473</v>
      </c>
      <c r="E6461" s="5">
        <v>7</v>
      </c>
      <c r="F6461" s="3">
        <v>1</v>
      </c>
      <c r="G6461" s="5">
        <v>-1.447084903717041</v>
      </c>
      <c r="H6461" s="3">
        <v>3.5272045135498047</v>
      </c>
      <c r="I6461" s="5">
        <v>2.2024456527505949</v>
      </c>
      <c r="J6461" s="3">
        <v>1.1987659406056159</v>
      </c>
      <c r="K6461" s="5">
        <v>8.4217712274172243</v>
      </c>
      <c r="L6461" s="3">
        <v>4.519500809406944</v>
      </c>
      <c r="M6461" s="5">
        <v>-1.6562605276703835E-2</v>
      </c>
      <c r="N6461" s="3">
        <v>0</v>
      </c>
      <c r="O6461" s="5">
        <v>0</v>
      </c>
      <c r="P6461" s="3">
        <v>0</v>
      </c>
      <c r="Q6461" s="5">
        <v>0</v>
      </c>
    </row>
    <row r="6462" spans="1:17" x14ac:dyDescent="0.25">
      <c r="A6462" s="2">
        <v>6461</v>
      </c>
      <c r="B6462" s="3">
        <v>23531.815384118465</v>
      </c>
      <c r="C6462" s="4">
        <v>42354.9924537037</v>
      </c>
      <c r="D6462" s="3">
        <v>415.6221183861378</v>
      </c>
      <c r="E6462" s="5">
        <v>7</v>
      </c>
      <c r="F6462" s="3">
        <v>1</v>
      </c>
      <c r="G6462" s="5">
        <v>-0.9042087197303772</v>
      </c>
      <c r="H6462" s="3">
        <v>3.5675575733184814</v>
      </c>
      <c r="I6462" s="5">
        <v>2.2024456527505949</v>
      </c>
      <c r="J6462" s="3">
        <v>1.1990858198955481</v>
      </c>
      <c r="K6462" s="5">
        <v>8.4217712274172243</v>
      </c>
      <c r="L6462" s="3">
        <v>4.5206349886059742</v>
      </c>
      <c r="M6462" s="5">
        <v>-3.5977363586425781E-3</v>
      </c>
      <c r="N6462" s="3">
        <v>0</v>
      </c>
      <c r="O6462" s="5">
        <v>0</v>
      </c>
      <c r="P6462" s="3">
        <v>0</v>
      </c>
      <c r="Q6462" s="5">
        <v>0</v>
      </c>
    </row>
    <row r="6463" spans="1:17" x14ac:dyDescent="0.25">
      <c r="A6463" s="2">
        <v>6462</v>
      </c>
      <c r="B6463" s="3">
        <v>23532.830997598547</v>
      </c>
      <c r="C6463" s="4">
        <v>42354.992465277777</v>
      </c>
      <c r="D6463" s="3">
        <v>416.63773177599637</v>
      </c>
      <c r="E6463" s="5">
        <v>7</v>
      </c>
      <c r="F6463" s="3">
        <v>1</v>
      </c>
      <c r="G6463" s="5">
        <v>-1.1341983079910278</v>
      </c>
      <c r="H6463" s="3">
        <v>3.5500550270080566</v>
      </c>
      <c r="I6463" s="5">
        <v>2.2024456527505949</v>
      </c>
      <c r="J6463" s="3">
        <v>1.199380823337743</v>
      </c>
      <c r="K6463" s="5">
        <v>8.4217712274172243</v>
      </c>
      <c r="L6463" s="3">
        <v>4.5216840248227763</v>
      </c>
      <c r="M6463" s="5">
        <v>-1.0501528158783913E-2</v>
      </c>
      <c r="N6463" s="3">
        <v>0</v>
      </c>
      <c r="O6463" s="5">
        <v>0</v>
      </c>
      <c r="P6463" s="3">
        <v>0</v>
      </c>
      <c r="Q6463" s="5">
        <v>0</v>
      </c>
    </row>
    <row r="6464" spans="1:17" x14ac:dyDescent="0.25">
      <c r="A6464" s="2">
        <v>6463</v>
      </c>
      <c r="B6464" s="3">
        <v>23533.846615314171</v>
      </c>
      <c r="C6464" s="4">
        <v>42354.992476851854</v>
      </c>
      <c r="D6464" s="3">
        <v>417.65334959186896</v>
      </c>
      <c r="E6464" s="5">
        <v>7</v>
      </c>
      <c r="F6464" s="3">
        <v>1</v>
      </c>
      <c r="G6464" s="5">
        <v>0.16841667890548706</v>
      </c>
      <c r="H6464" s="3">
        <v>3.6489119529724121</v>
      </c>
      <c r="I6464" s="5">
        <v>2.202474145201331</v>
      </c>
      <c r="J6464" s="3">
        <v>1.199503180858555</v>
      </c>
      <c r="K6464" s="5">
        <v>8.421875173593719</v>
      </c>
      <c r="L6464" s="3">
        <v>4.5221185928588143</v>
      </c>
      <c r="M6464" s="5">
        <v>1.0825634002685547E-2</v>
      </c>
      <c r="N6464" s="3">
        <v>0</v>
      </c>
      <c r="O6464" s="5">
        <v>0</v>
      </c>
      <c r="P6464" s="3">
        <v>0</v>
      </c>
      <c r="Q6464" s="5">
        <v>0</v>
      </c>
    </row>
    <row r="6465" spans="1:17" x14ac:dyDescent="0.25">
      <c r="A6465" s="2">
        <v>6464</v>
      </c>
      <c r="B6465" s="3">
        <v>23534.86217673972</v>
      </c>
      <c r="C6465" s="4">
        <v>42354.992488425924</v>
      </c>
      <c r="D6465" s="3">
        <v>418.66891093220443</v>
      </c>
      <c r="E6465" s="5">
        <v>7</v>
      </c>
      <c r="F6465" s="3">
        <v>1</v>
      </c>
      <c r="G6465" s="5">
        <v>-9.4251539558172226E-3</v>
      </c>
      <c r="H6465" s="3">
        <v>3.6364333629608154</v>
      </c>
      <c r="I6465" s="5">
        <v>2.2024920287554912</v>
      </c>
      <c r="J6465" s="3">
        <v>1.19950484365382</v>
      </c>
      <c r="K6465" s="5">
        <v>8.4219404305081795</v>
      </c>
      <c r="L6465" s="3">
        <v>4.5221246390264467</v>
      </c>
      <c r="M6465" s="5">
        <v>8.3623407408595085E-3</v>
      </c>
      <c r="N6465" s="3">
        <v>0</v>
      </c>
      <c r="O6465" s="5">
        <v>0</v>
      </c>
      <c r="P6465" s="3">
        <v>0</v>
      </c>
      <c r="Q6465" s="5">
        <v>0</v>
      </c>
    </row>
    <row r="6466" spans="1:17" x14ac:dyDescent="0.25">
      <c r="A6466" s="2">
        <v>6465</v>
      </c>
      <c r="B6466" s="3">
        <v>23535.877830830861</v>
      </c>
      <c r="C6466" s="4">
        <v>42354.9925</v>
      </c>
      <c r="D6466" s="3">
        <v>419.68456506845882</v>
      </c>
      <c r="E6466" s="5">
        <v>7</v>
      </c>
      <c r="F6466" s="3">
        <v>1</v>
      </c>
      <c r="G6466" s="5">
        <v>-2.9516390059143305E-3</v>
      </c>
      <c r="H6466" s="3">
        <v>3.6375677585601807</v>
      </c>
      <c r="I6466" s="5">
        <v>2.2024920287554912</v>
      </c>
      <c r="J6466" s="3">
        <v>1.1995063354704349</v>
      </c>
      <c r="K6466" s="5">
        <v>8.4219404305081795</v>
      </c>
      <c r="L6466" s="3">
        <v>4.5221300644422326</v>
      </c>
      <c r="M6466" s="5">
        <v>2.213745191693306E-2</v>
      </c>
      <c r="N6466" s="3">
        <v>0</v>
      </c>
      <c r="O6466" s="5">
        <v>0</v>
      </c>
      <c r="P6466" s="3">
        <v>0</v>
      </c>
      <c r="Q6466" s="5">
        <v>0</v>
      </c>
    </row>
    <row r="6467" spans="1:17" x14ac:dyDescent="0.25">
      <c r="A6467" s="2">
        <v>6466</v>
      </c>
      <c r="B6467" s="3">
        <v>23536.893506129774</v>
      </c>
      <c r="C6467" s="4">
        <v>42354.992511574077</v>
      </c>
      <c r="D6467" s="3">
        <v>420.70024036737578</v>
      </c>
      <c r="E6467" s="5">
        <v>7</v>
      </c>
      <c r="F6467" s="3">
        <v>1</v>
      </c>
      <c r="G6467" s="5">
        <v>-0.10329111665487289</v>
      </c>
      <c r="H6467" s="3">
        <v>3.6302750110626221</v>
      </c>
      <c r="I6467" s="5">
        <v>2.2024920287554912</v>
      </c>
      <c r="J6467" s="3">
        <v>1.1995260916488031</v>
      </c>
      <c r="K6467" s="5">
        <v>8.4219404305081795</v>
      </c>
      <c r="L6467" s="3">
        <v>4.5222017858759509</v>
      </c>
      <c r="M6467" s="5">
        <v>1.2575864791870117E-2</v>
      </c>
      <c r="N6467" s="3">
        <v>0</v>
      </c>
      <c r="O6467" s="5">
        <v>0</v>
      </c>
      <c r="P6467" s="3">
        <v>0</v>
      </c>
      <c r="Q6467" s="5">
        <v>0</v>
      </c>
    </row>
    <row r="6468" spans="1:17" x14ac:dyDescent="0.25">
      <c r="A6468" s="2">
        <v>6467</v>
      </c>
      <c r="B6468" s="3">
        <v>23537.909040568171</v>
      </c>
      <c r="C6468" s="4">
        <v>42354.992523148147</v>
      </c>
      <c r="D6468" s="3">
        <v>421.71577483082893</v>
      </c>
      <c r="E6468" s="5">
        <v>7</v>
      </c>
      <c r="F6468" s="3">
        <v>1</v>
      </c>
      <c r="G6468" s="5">
        <v>-0.74219101667404175</v>
      </c>
      <c r="H6468" s="3">
        <v>3.5819809436798096</v>
      </c>
      <c r="I6468" s="5">
        <v>2.2024920287554912</v>
      </c>
      <c r="J6468" s="3">
        <v>1.199678609860634</v>
      </c>
      <c r="K6468" s="5">
        <v>8.4219404305081795</v>
      </c>
      <c r="L6468" s="3">
        <v>4.5227486212147978</v>
      </c>
      <c r="M6468" s="5">
        <v>6.4175603911280632E-3</v>
      </c>
      <c r="N6468" s="3">
        <v>0</v>
      </c>
      <c r="O6468" s="5">
        <v>0</v>
      </c>
      <c r="P6468" s="3">
        <v>0</v>
      </c>
      <c r="Q6468" s="5">
        <v>0</v>
      </c>
    </row>
    <row r="6469" spans="1:17" x14ac:dyDescent="0.25">
      <c r="A6469" s="2">
        <v>6468</v>
      </c>
      <c r="B6469" s="3">
        <v>23538.924643101011</v>
      </c>
      <c r="C6469" s="4">
        <v>42354.992534722223</v>
      </c>
      <c r="D6469" s="3">
        <v>422.73137724838347</v>
      </c>
      <c r="E6469" s="5">
        <v>7</v>
      </c>
      <c r="F6469" s="3">
        <v>1</v>
      </c>
      <c r="G6469" s="5">
        <v>-1.0719805955886841</v>
      </c>
      <c r="H6469" s="3">
        <v>3.5563755035400391</v>
      </c>
      <c r="I6469" s="5">
        <v>2.2024920287554912</v>
      </c>
      <c r="J6469" s="3">
        <v>1.1999516964478549</v>
      </c>
      <c r="K6469" s="5">
        <v>8.4219404305081795</v>
      </c>
      <c r="L6469" s="3">
        <v>4.5237215810152893</v>
      </c>
      <c r="M6469" s="5">
        <v>-1.8572140485048294E-2</v>
      </c>
      <c r="N6469" s="3">
        <v>0</v>
      </c>
      <c r="O6469" s="5">
        <v>0</v>
      </c>
      <c r="P6469" s="3">
        <v>0</v>
      </c>
      <c r="Q6469" s="5">
        <v>0</v>
      </c>
    </row>
    <row r="6470" spans="1:17" x14ac:dyDescent="0.25">
      <c r="A6470" s="2">
        <v>6469</v>
      </c>
      <c r="B6470" s="3">
        <v>23539.940268154893</v>
      </c>
      <c r="C6470" s="4">
        <v>42354.992546296293</v>
      </c>
      <c r="D6470" s="3">
        <v>423.7470023022675</v>
      </c>
      <c r="E6470" s="5">
        <v>7</v>
      </c>
      <c r="F6470" s="3">
        <v>1</v>
      </c>
      <c r="G6470" s="5">
        <v>3.534998744726181E-2</v>
      </c>
      <c r="H6470" s="3">
        <v>3.6401607990264893</v>
      </c>
      <c r="I6470" s="5">
        <v>2.2024989200075269</v>
      </c>
      <c r="J6470" s="3">
        <v>1.200039997624144</v>
      </c>
      <c r="K6470" s="5">
        <v>8.4219655129339266</v>
      </c>
      <c r="L6470" s="3">
        <v>4.5240358007670309</v>
      </c>
      <c r="M6470" s="5">
        <v>7.4548722477629781E-4</v>
      </c>
      <c r="N6470" s="3">
        <v>0</v>
      </c>
      <c r="O6470" s="5">
        <v>0</v>
      </c>
      <c r="P6470" s="3">
        <v>0</v>
      </c>
      <c r="Q6470" s="5">
        <v>0</v>
      </c>
    </row>
    <row r="6471" spans="1:17" x14ac:dyDescent="0.25">
      <c r="A6471" s="2">
        <v>6470</v>
      </c>
      <c r="B6471" s="3">
        <v>23540.955926185841</v>
      </c>
      <c r="C6471" s="4">
        <v>42354.99255787037</v>
      </c>
      <c r="D6471" s="3">
        <v>424.76266043847573</v>
      </c>
      <c r="E6471" s="5">
        <v>7</v>
      </c>
      <c r="F6471" s="3">
        <v>1</v>
      </c>
      <c r="G6471" s="5">
        <v>-1.5031886100769043</v>
      </c>
      <c r="H6471" s="3">
        <v>3.5236392021179199</v>
      </c>
      <c r="I6471" s="5">
        <v>2.2025015286626619</v>
      </c>
      <c r="J6471" s="3">
        <v>1.20034983196789</v>
      </c>
      <c r="K6471" s="5">
        <v>8.4219750092931775</v>
      </c>
      <c r="L6471" s="3">
        <v>4.5251279624528236</v>
      </c>
      <c r="M6471" s="5">
        <v>-2.2785712033510208E-2</v>
      </c>
      <c r="N6471" s="3">
        <v>0</v>
      </c>
      <c r="O6471" s="5">
        <v>0</v>
      </c>
      <c r="P6471" s="3">
        <v>0</v>
      </c>
      <c r="Q6471" s="5">
        <v>0</v>
      </c>
    </row>
    <row r="6472" spans="1:17" x14ac:dyDescent="0.25">
      <c r="A6472" s="2">
        <v>6471</v>
      </c>
      <c r="B6472" s="3">
        <v>23541.971519646104</v>
      </c>
      <c r="C6472" s="4">
        <v>42354.992569444446</v>
      </c>
      <c r="D6472" s="3">
        <v>425.77825395387754</v>
      </c>
      <c r="E6472" s="5">
        <v>7</v>
      </c>
      <c r="F6472" s="3">
        <v>1</v>
      </c>
      <c r="G6472" s="5">
        <v>6.9515757262706757E-2</v>
      </c>
      <c r="H6472" s="3">
        <v>3.6425917148590088</v>
      </c>
      <c r="I6472" s="5">
        <v>2.202515617944155</v>
      </c>
      <c r="J6472" s="3">
        <v>1.2004604972657069</v>
      </c>
      <c r="K6472" s="5">
        <v>8.4220263207306267</v>
      </c>
      <c r="L6472" s="3">
        <v>4.5255182475170077</v>
      </c>
      <c r="M6472" s="5">
        <v>2.4309158325195313E-3</v>
      </c>
      <c r="N6472" s="3">
        <v>0</v>
      </c>
      <c r="O6472" s="5">
        <v>0</v>
      </c>
      <c r="P6472" s="3">
        <v>0</v>
      </c>
      <c r="Q6472" s="5">
        <v>0</v>
      </c>
    </row>
    <row r="6473" spans="1:17" x14ac:dyDescent="0.25">
      <c r="A6473" s="2">
        <v>6472</v>
      </c>
      <c r="B6473" s="3">
        <v>23542.987202553959</v>
      </c>
      <c r="C6473" s="4">
        <v>42354.992581018509</v>
      </c>
      <c r="D6473" s="3">
        <v>426.7939368266417</v>
      </c>
      <c r="E6473" s="5">
        <v>7</v>
      </c>
      <c r="F6473" s="3">
        <v>1</v>
      </c>
      <c r="G6473" s="5">
        <v>-0.73805516958236694</v>
      </c>
      <c r="H6473" s="3">
        <v>3.5818190574645996</v>
      </c>
      <c r="I6473" s="5">
        <v>2.202520439907389</v>
      </c>
      <c r="J6473" s="3">
        <v>1.2006157630318579</v>
      </c>
      <c r="K6473" s="5">
        <v>8.4220438848808357</v>
      </c>
      <c r="L6473" s="3">
        <v>4.526074441316597</v>
      </c>
      <c r="M6473" s="5">
        <v>4.9914838746190071E-3</v>
      </c>
      <c r="N6473" s="3">
        <v>0</v>
      </c>
      <c r="O6473" s="5">
        <v>0</v>
      </c>
      <c r="P6473" s="3">
        <v>0</v>
      </c>
      <c r="Q6473" s="5">
        <v>0</v>
      </c>
    </row>
    <row r="6474" spans="1:17" x14ac:dyDescent="0.25">
      <c r="A6474" s="2">
        <v>6473</v>
      </c>
      <c r="B6474" s="3">
        <v>23544.002739348209</v>
      </c>
      <c r="C6474" s="4">
        <v>42354.992592592593</v>
      </c>
      <c r="D6474" s="3">
        <v>427.80947358580778</v>
      </c>
      <c r="E6474" s="5">
        <v>7</v>
      </c>
      <c r="F6474" s="3">
        <v>1</v>
      </c>
      <c r="G6474" s="5">
        <v>0.20599903166294098</v>
      </c>
      <c r="H6474" s="3">
        <v>3.6534497737884521</v>
      </c>
      <c r="I6474" s="5">
        <v>2.202564243475583</v>
      </c>
      <c r="J6474" s="3">
        <v>1.200664954592062</v>
      </c>
      <c r="K6474" s="5">
        <v>8.4222039006116773</v>
      </c>
      <c r="L6474" s="3">
        <v>4.5262506656095889</v>
      </c>
      <c r="M6474" s="5">
        <v>2.7874470688402653E-3</v>
      </c>
      <c r="N6474" s="3">
        <v>0</v>
      </c>
      <c r="O6474" s="5">
        <v>0</v>
      </c>
      <c r="P6474" s="3">
        <v>0</v>
      </c>
      <c r="Q6474" s="5">
        <v>0</v>
      </c>
    </row>
    <row r="6475" spans="1:17" x14ac:dyDescent="0.25">
      <c r="A6475" s="2">
        <v>6474</v>
      </c>
      <c r="B6475" s="3">
        <v>23545.002814667176</v>
      </c>
      <c r="C6475" s="4">
        <v>42354.992604166669</v>
      </c>
      <c r="D6475" s="3">
        <v>428.8095489047746</v>
      </c>
      <c r="E6475" s="5">
        <v>7</v>
      </c>
      <c r="F6475" s="3">
        <v>1</v>
      </c>
      <c r="G6475" s="5">
        <v>-0.29066339135169983</v>
      </c>
      <c r="H6475" s="3">
        <v>3.6161758899688721</v>
      </c>
      <c r="I6475" s="5">
        <v>2.2025758613078139</v>
      </c>
      <c r="J6475" s="3">
        <v>1.2007281842655599</v>
      </c>
      <c r="K6475" s="5">
        <v>8.4222463475874623</v>
      </c>
      <c r="L6475" s="3">
        <v>4.5264793320809424</v>
      </c>
      <c r="M6475" s="5">
        <v>1.8312836065888405E-2</v>
      </c>
      <c r="N6475" s="3">
        <v>0</v>
      </c>
      <c r="O6475" s="5">
        <v>0</v>
      </c>
      <c r="P6475" s="3">
        <v>0</v>
      </c>
      <c r="Q6475" s="5">
        <v>0</v>
      </c>
    </row>
    <row r="6476" spans="1:17" x14ac:dyDescent="0.25">
      <c r="A6476" s="2">
        <v>6475</v>
      </c>
      <c r="B6476" s="3">
        <v>23546.018210164821</v>
      </c>
      <c r="C6476" s="4">
        <v>42354.992615740739</v>
      </c>
      <c r="D6476" s="3">
        <v>429.82494439239184</v>
      </c>
      <c r="E6476" s="5">
        <v>7</v>
      </c>
      <c r="F6476" s="3">
        <v>1</v>
      </c>
      <c r="G6476" s="5">
        <v>8.5568316280841827E-3</v>
      </c>
      <c r="H6476" s="3">
        <v>3.639350414276123</v>
      </c>
      <c r="I6476" s="5">
        <v>2.2025776235772012</v>
      </c>
      <c r="J6476" s="3">
        <v>1.2007477062014409</v>
      </c>
      <c r="K6476" s="5">
        <v>8.4222527605839677</v>
      </c>
      <c r="L6476" s="3">
        <v>4.5265499371838906</v>
      </c>
      <c r="M6476" s="5">
        <v>-4.2138100252486765E-4</v>
      </c>
      <c r="N6476" s="3">
        <v>0</v>
      </c>
      <c r="O6476" s="5">
        <v>0</v>
      </c>
      <c r="P6476" s="3">
        <v>0</v>
      </c>
      <c r="Q6476" s="5">
        <v>0</v>
      </c>
    </row>
    <row r="6477" spans="1:17" x14ac:dyDescent="0.25">
      <c r="A6477" s="2">
        <v>6476</v>
      </c>
      <c r="B6477" s="3">
        <v>23547.018314826804</v>
      </c>
      <c r="C6477" s="4">
        <v>42354.992627314816</v>
      </c>
      <c r="D6477" s="3">
        <v>430.82504896916561</v>
      </c>
      <c r="E6477" s="5">
        <v>7</v>
      </c>
      <c r="F6477" s="3">
        <v>1</v>
      </c>
      <c r="G6477" s="5">
        <v>-0.69507825374603271</v>
      </c>
      <c r="H6477" s="3">
        <v>3.5861945152282715</v>
      </c>
      <c r="I6477" s="5">
        <v>2.202578105783016</v>
      </c>
      <c r="J6477" s="3">
        <v>1.2009015608397231</v>
      </c>
      <c r="K6477" s="5">
        <v>8.4222545155029387</v>
      </c>
      <c r="L6477" s="3">
        <v>4.5271017749045486</v>
      </c>
      <c r="M6477" s="5">
        <v>8.1028940621763468E-4</v>
      </c>
      <c r="N6477" s="3">
        <v>0</v>
      </c>
      <c r="O6477" s="5">
        <v>0</v>
      </c>
      <c r="P6477" s="3">
        <v>0</v>
      </c>
      <c r="Q6477" s="5">
        <v>0</v>
      </c>
    </row>
    <row r="6478" spans="1:17" x14ac:dyDescent="0.25">
      <c r="A6478" s="2">
        <v>6477</v>
      </c>
      <c r="B6478" s="3">
        <v>23548.03406484165</v>
      </c>
      <c r="C6478" s="4">
        <v>42354.992638888885</v>
      </c>
      <c r="D6478" s="3">
        <v>431.84079901408506</v>
      </c>
      <c r="E6478" s="5">
        <v>7</v>
      </c>
      <c r="F6478" s="3">
        <v>1</v>
      </c>
      <c r="G6478" s="5">
        <v>-0.48702666163444519</v>
      </c>
      <c r="H6478" s="3">
        <v>3.6015903949737549</v>
      </c>
      <c r="I6478" s="5">
        <v>2.202578105783016</v>
      </c>
      <c r="J6478" s="3">
        <v>1.201051679051838</v>
      </c>
      <c r="K6478" s="5">
        <v>8.4222545155029387</v>
      </c>
      <c r="L6478" s="3">
        <v>4.5276417633414683</v>
      </c>
      <c r="M6478" s="5">
        <v>-1.0209798812866211E-2</v>
      </c>
      <c r="N6478" s="3">
        <v>0</v>
      </c>
      <c r="O6478" s="5">
        <v>0</v>
      </c>
      <c r="P6478" s="3">
        <v>0</v>
      </c>
      <c r="Q6478" s="5">
        <v>0</v>
      </c>
    </row>
    <row r="6479" spans="1:17" x14ac:dyDescent="0.25">
      <c r="A6479" s="2">
        <v>6478</v>
      </c>
      <c r="B6479" s="3">
        <v>23549.034087825381</v>
      </c>
      <c r="C6479" s="4">
        <v>42354.992650462962</v>
      </c>
      <c r="D6479" s="3">
        <v>432.84082206297978</v>
      </c>
      <c r="E6479" s="5">
        <v>7</v>
      </c>
      <c r="F6479" s="3">
        <v>1</v>
      </c>
      <c r="G6479" s="5">
        <v>-7.0563904941082001E-2</v>
      </c>
      <c r="H6479" s="3">
        <v>3.6331920623779297</v>
      </c>
      <c r="I6479" s="5">
        <v>2.202578105783016</v>
      </c>
      <c r="J6479" s="3">
        <v>1.2010920612959159</v>
      </c>
      <c r="K6479" s="5">
        <v>8.4222545155029387</v>
      </c>
      <c r="L6479" s="3">
        <v>4.5277877185310027</v>
      </c>
      <c r="M6479" s="5">
        <v>3.3708573319017887E-3</v>
      </c>
      <c r="N6479" s="3">
        <v>0</v>
      </c>
      <c r="O6479" s="5">
        <v>0</v>
      </c>
      <c r="P6479" s="3">
        <v>0</v>
      </c>
      <c r="Q6479" s="5">
        <v>0</v>
      </c>
    </row>
    <row r="6480" spans="1:17" x14ac:dyDescent="0.25">
      <c r="A6480" s="2">
        <v>6479</v>
      </c>
      <c r="B6480" s="3">
        <v>23550.049585246656</v>
      </c>
      <c r="C6480" s="4">
        <v>42354.992662037039</v>
      </c>
      <c r="D6480" s="3">
        <v>433.85631948425504</v>
      </c>
      <c r="E6480" s="5">
        <v>7</v>
      </c>
      <c r="F6480" s="3">
        <v>1</v>
      </c>
      <c r="G6480" s="5">
        <v>-0.16676752269268036</v>
      </c>
      <c r="H6480" s="3">
        <v>3.6260614395141602</v>
      </c>
      <c r="I6480" s="5">
        <v>2.202578105783016</v>
      </c>
      <c r="J6480" s="3">
        <v>1.201134306087801</v>
      </c>
      <c r="K6480" s="5">
        <v>8.4222545155029387</v>
      </c>
      <c r="L6480" s="3">
        <v>4.5279409311102663</v>
      </c>
      <c r="M6480" s="5">
        <v>-2.5605678092688322E-3</v>
      </c>
      <c r="N6480" s="3">
        <v>0</v>
      </c>
      <c r="O6480" s="5">
        <v>0</v>
      </c>
      <c r="P6480" s="3">
        <v>0</v>
      </c>
      <c r="Q6480" s="5">
        <v>0</v>
      </c>
    </row>
    <row r="6481" spans="1:17" x14ac:dyDescent="0.25">
      <c r="A6481" s="2">
        <v>6480</v>
      </c>
      <c r="B6481" s="3">
        <v>23551.065178777095</v>
      </c>
      <c r="C6481" s="4">
        <v>42354.992673611101</v>
      </c>
      <c r="D6481" s="3">
        <v>434.87191292446965</v>
      </c>
      <c r="E6481" s="5">
        <v>7</v>
      </c>
      <c r="F6481" s="3">
        <v>1</v>
      </c>
      <c r="G6481" s="5">
        <v>-0.78049266338348389</v>
      </c>
      <c r="H6481" s="3">
        <v>3.57955002784729</v>
      </c>
      <c r="I6481" s="5">
        <v>2.202578105783016</v>
      </c>
      <c r="J6481" s="3">
        <v>1.2013238237893771</v>
      </c>
      <c r="K6481" s="5">
        <v>8.4222545155029387</v>
      </c>
      <c r="L6481" s="3">
        <v>4.5286198071421113</v>
      </c>
      <c r="M6481" s="5">
        <v>-1.3613223563879728E-3</v>
      </c>
      <c r="N6481" s="3">
        <v>0</v>
      </c>
      <c r="O6481" s="5">
        <v>0</v>
      </c>
      <c r="P6481" s="3">
        <v>0</v>
      </c>
      <c r="Q6481" s="5">
        <v>0</v>
      </c>
    </row>
    <row r="6482" spans="1:17" x14ac:dyDescent="0.25">
      <c r="A6482" s="2">
        <v>6481</v>
      </c>
      <c r="B6482" s="3">
        <v>23552.065181455295</v>
      </c>
      <c r="C6482" s="4">
        <v>42354.992685185185</v>
      </c>
      <c r="D6482" s="3">
        <v>435.8719156979098</v>
      </c>
      <c r="E6482" s="5">
        <v>7</v>
      </c>
      <c r="F6482" s="3">
        <v>1</v>
      </c>
      <c r="G6482" s="5">
        <v>-0.68069267272949219</v>
      </c>
      <c r="H6482" s="3">
        <v>3.5866808891296387</v>
      </c>
      <c r="I6482" s="5">
        <v>2.202578105783016</v>
      </c>
      <c r="J6482" s="3">
        <v>1.201517208581105</v>
      </c>
      <c r="K6482" s="5">
        <v>8.4222545155029387</v>
      </c>
      <c r="L6482" s="3">
        <v>4.5293132114188577</v>
      </c>
      <c r="M6482" s="5">
        <v>-2.9494762420654297E-3</v>
      </c>
      <c r="N6482" s="3">
        <v>0</v>
      </c>
      <c r="O6482" s="5">
        <v>0</v>
      </c>
      <c r="P6482" s="3">
        <v>0</v>
      </c>
      <c r="Q6482" s="5">
        <v>0</v>
      </c>
    </row>
    <row r="6483" spans="1:17" x14ac:dyDescent="0.25">
      <c r="A6483" s="2">
        <v>6482</v>
      </c>
      <c r="B6483" s="3">
        <v>23553.080440363043</v>
      </c>
      <c r="C6483" s="4">
        <v>42354.992696759262</v>
      </c>
      <c r="D6483" s="3">
        <v>436.88717419964297</v>
      </c>
      <c r="E6483" s="5">
        <v>7</v>
      </c>
      <c r="F6483" s="3">
        <v>1</v>
      </c>
      <c r="G6483" s="5">
        <v>-0.57891464233398438</v>
      </c>
      <c r="H6483" s="3">
        <v>3.5942976474761963</v>
      </c>
      <c r="I6483" s="5">
        <v>2.202578105783016</v>
      </c>
      <c r="J6483" s="3">
        <v>1.20168466883703</v>
      </c>
      <c r="K6483" s="5">
        <v>8.4222545155029387</v>
      </c>
      <c r="L6483" s="3">
        <v>4.5299149068196289</v>
      </c>
      <c r="M6483" s="5">
        <v>-7.6816556975245476E-3</v>
      </c>
      <c r="N6483" s="3">
        <v>0</v>
      </c>
      <c r="O6483" s="5">
        <v>0</v>
      </c>
      <c r="P6483" s="3">
        <v>0</v>
      </c>
      <c r="Q6483" s="5">
        <v>0</v>
      </c>
    </row>
    <row r="6484" spans="1:17" x14ac:dyDescent="0.25">
      <c r="A6484" s="2">
        <v>6483</v>
      </c>
      <c r="B6484" s="3">
        <v>23554.080813327688</v>
      </c>
      <c r="C6484" s="4">
        <v>42354.992708333331</v>
      </c>
      <c r="D6484" s="3">
        <v>437.88754747005038</v>
      </c>
      <c r="E6484" s="5">
        <v>7</v>
      </c>
      <c r="F6484" s="3">
        <v>1</v>
      </c>
      <c r="G6484" s="5">
        <v>-0.16550877690315247</v>
      </c>
      <c r="H6484" s="3">
        <v>3.6255753040313721</v>
      </c>
      <c r="I6484" s="5">
        <v>2.202578105783016</v>
      </c>
      <c r="J6484" s="3">
        <v>1.2017459582968879</v>
      </c>
      <c r="K6484" s="5">
        <v>8.4222545155029387</v>
      </c>
      <c r="L6484" s="3">
        <v>4.5301364618002147</v>
      </c>
      <c r="M6484" s="5">
        <v>-9.7227093647234142E-5</v>
      </c>
      <c r="N6484" s="3">
        <v>0</v>
      </c>
      <c r="O6484" s="5">
        <v>0</v>
      </c>
      <c r="P6484" s="3">
        <v>0</v>
      </c>
      <c r="Q6484" s="5">
        <v>0</v>
      </c>
    </row>
    <row r="6485" spans="1:17" x14ac:dyDescent="0.25">
      <c r="A6485" s="2">
        <v>6484</v>
      </c>
      <c r="B6485" s="3">
        <v>23555.096375630419</v>
      </c>
      <c r="C6485" s="4">
        <v>42354.992719907408</v>
      </c>
      <c r="D6485" s="3">
        <v>438.90310977779319</v>
      </c>
      <c r="E6485" s="5">
        <v>7</v>
      </c>
      <c r="F6485" s="3">
        <v>1</v>
      </c>
      <c r="G6485" s="5">
        <v>-0.36546844244003296</v>
      </c>
      <c r="H6485" s="3">
        <v>3.6109898090362549</v>
      </c>
      <c r="I6485" s="5">
        <v>2.202578105783016</v>
      </c>
      <c r="J6485" s="3">
        <v>1.2018408157010601</v>
      </c>
      <c r="K6485" s="5">
        <v>8.4222545155029387</v>
      </c>
      <c r="L6485" s="3">
        <v>4.5304790873950811</v>
      </c>
      <c r="M6485" s="5">
        <v>6.1258794739842415E-3</v>
      </c>
      <c r="N6485" s="3">
        <v>0</v>
      </c>
      <c r="O6485" s="5">
        <v>0</v>
      </c>
      <c r="P6485" s="3">
        <v>0</v>
      </c>
      <c r="Q6485" s="5">
        <v>0</v>
      </c>
    </row>
    <row r="6486" spans="1:17" x14ac:dyDescent="0.25">
      <c r="A6486" s="2">
        <v>6485</v>
      </c>
      <c r="B6486" s="3">
        <v>23556.111999290835</v>
      </c>
      <c r="C6486" s="4">
        <v>42354.992731481485</v>
      </c>
      <c r="D6486" s="3">
        <v>439.9187334331973</v>
      </c>
      <c r="E6486" s="5">
        <v>7</v>
      </c>
      <c r="F6486" s="3">
        <v>1</v>
      </c>
      <c r="G6486" s="5">
        <v>4.6678639948368073E-2</v>
      </c>
      <c r="H6486" s="3">
        <v>3.6424295902252197</v>
      </c>
      <c r="I6486" s="5">
        <v>2.2025894470275351</v>
      </c>
      <c r="J6486" s="3">
        <v>1.2018541976947219</v>
      </c>
      <c r="K6486" s="5">
        <v>8.4222958220062321</v>
      </c>
      <c r="L6486" s="3">
        <v>4.5305274197841117</v>
      </c>
      <c r="M6486" s="5">
        <v>1.1084938421845436E-2</v>
      </c>
      <c r="N6486" s="3">
        <v>0</v>
      </c>
      <c r="O6486" s="5">
        <v>0</v>
      </c>
      <c r="P6486" s="3">
        <v>0</v>
      </c>
      <c r="Q6486" s="5">
        <v>0</v>
      </c>
    </row>
    <row r="6487" spans="1:17" x14ac:dyDescent="0.25">
      <c r="A6487" s="2">
        <v>6486</v>
      </c>
      <c r="B6487" s="3">
        <v>23557.127612109271</v>
      </c>
      <c r="C6487" s="4">
        <v>42354.992743055554</v>
      </c>
      <c r="D6487" s="3">
        <v>440.93434634185837</v>
      </c>
      <c r="E6487" s="5">
        <v>7</v>
      </c>
      <c r="F6487" s="3">
        <v>1</v>
      </c>
      <c r="G6487" s="5">
        <v>-0.86123180389404297</v>
      </c>
      <c r="H6487" s="3">
        <v>3.5733919143676758</v>
      </c>
      <c r="I6487" s="5">
        <v>2.202590662939075</v>
      </c>
      <c r="J6487" s="3">
        <v>1.202072766979033</v>
      </c>
      <c r="K6487" s="5">
        <v>8.4223002508784042</v>
      </c>
      <c r="L6487" s="3">
        <v>4.5313086249442351</v>
      </c>
      <c r="M6487" s="5">
        <v>-4.1811466217041016E-3</v>
      </c>
      <c r="N6487" s="3">
        <v>0</v>
      </c>
      <c r="O6487" s="5">
        <v>0</v>
      </c>
      <c r="P6487" s="3">
        <v>0</v>
      </c>
      <c r="Q6487" s="5">
        <v>0</v>
      </c>
    </row>
    <row r="6488" spans="1:17" x14ac:dyDescent="0.25">
      <c r="A6488" s="2">
        <v>6487</v>
      </c>
      <c r="B6488" s="3">
        <v>23558.127641218249</v>
      </c>
      <c r="C6488" s="4">
        <v>42354.992754629631</v>
      </c>
      <c r="D6488" s="3">
        <v>441.9343754157461</v>
      </c>
      <c r="E6488" s="5">
        <v>7</v>
      </c>
      <c r="F6488" s="3">
        <v>1</v>
      </c>
      <c r="G6488" s="5">
        <v>-0.15346086025238037</v>
      </c>
      <c r="H6488" s="3">
        <v>3.6270339488983154</v>
      </c>
      <c r="I6488" s="5">
        <v>2.202590662939075</v>
      </c>
      <c r="J6488" s="3">
        <v>1.202132298469677</v>
      </c>
      <c r="K6488" s="5">
        <v>8.4223002508784042</v>
      </c>
      <c r="L6488" s="3">
        <v>4.5315234724239577</v>
      </c>
      <c r="M6488" s="5">
        <v>3.2415389432571828E-4</v>
      </c>
      <c r="N6488" s="3">
        <v>0</v>
      </c>
      <c r="O6488" s="5">
        <v>0</v>
      </c>
      <c r="P6488" s="3">
        <v>0</v>
      </c>
      <c r="Q6488" s="5">
        <v>0</v>
      </c>
    </row>
    <row r="6489" spans="1:17" x14ac:dyDescent="0.25">
      <c r="A6489" s="2">
        <v>6488</v>
      </c>
      <c r="B6489" s="3">
        <v>23559.143235335145</v>
      </c>
      <c r="C6489" s="4">
        <v>42354.992766203701</v>
      </c>
      <c r="D6489" s="3">
        <v>442.94996948251998</v>
      </c>
      <c r="E6489" s="5">
        <v>7</v>
      </c>
      <c r="F6489" s="3">
        <v>1</v>
      </c>
      <c r="G6489" s="5">
        <v>-0.7563968300819397</v>
      </c>
      <c r="H6489" s="3">
        <v>3.5811707973480225</v>
      </c>
      <c r="I6489" s="5">
        <v>2.202590662939075</v>
      </c>
      <c r="J6489" s="3">
        <v>1.202328644492394</v>
      </c>
      <c r="K6489" s="5">
        <v>8.4223002508784042</v>
      </c>
      <c r="L6489" s="3">
        <v>4.5322269210783777</v>
      </c>
      <c r="M6489" s="5">
        <v>-5.9638023376464844E-3</v>
      </c>
      <c r="N6489" s="3">
        <v>0</v>
      </c>
      <c r="O6489" s="5">
        <v>0</v>
      </c>
      <c r="P6489" s="3">
        <v>0</v>
      </c>
      <c r="Q6489" s="5">
        <v>0</v>
      </c>
    </row>
    <row r="6490" spans="1:17" x14ac:dyDescent="0.25">
      <c r="A6490" s="2">
        <v>6489</v>
      </c>
      <c r="B6490" s="3">
        <v>23560.158885742119</v>
      </c>
      <c r="C6490" s="4">
        <v>42354.992777777778</v>
      </c>
      <c r="D6490" s="3">
        <v>443.9656207366022</v>
      </c>
      <c r="E6490" s="5">
        <v>7</v>
      </c>
      <c r="F6490" s="3">
        <v>1</v>
      </c>
      <c r="G6490" s="5">
        <v>-5.0603900104761124E-2</v>
      </c>
      <c r="H6490" s="3">
        <v>3.6348128318786621</v>
      </c>
      <c r="I6490" s="5">
        <v>2.202590662939075</v>
      </c>
      <c r="J6490" s="3">
        <v>1.202358188900996</v>
      </c>
      <c r="K6490" s="5">
        <v>8.4223002508784042</v>
      </c>
      <c r="L6490" s="3">
        <v>4.5323335068142701</v>
      </c>
      <c r="M6490" s="5">
        <v>-1.4261245960369706E-3</v>
      </c>
      <c r="N6490" s="3">
        <v>0</v>
      </c>
      <c r="O6490" s="5">
        <v>0</v>
      </c>
      <c r="P6490" s="3">
        <v>0</v>
      </c>
      <c r="Q6490" s="5">
        <v>0</v>
      </c>
    </row>
    <row r="6491" spans="1:17" x14ac:dyDescent="0.25">
      <c r="A6491" s="2">
        <v>6490</v>
      </c>
      <c r="B6491" s="3">
        <v>23561.174463463216</v>
      </c>
      <c r="C6491" s="4">
        <v>42354.992789351854</v>
      </c>
      <c r="D6491" s="3">
        <v>444.98119761059246</v>
      </c>
      <c r="E6491" s="5">
        <v>7</v>
      </c>
      <c r="F6491" s="3">
        <v>1</v>
      </c>
      <c r="G6491" s="5">
        <v>-0.75028294324874878</v>
      </c>
      <c r="H6491" s="3">
        <v>3.5816569328308105</v>
      </c>
      <c r="I6491" s="5">
        <v>2.202590662939075</v>
      </c>
      <c r="J6491" s="3">
        <v>1.202559211197467</v>
      </c>
      <c r="K6491" s="5">
        <v>8.4223002508784042</v>
      </c>
      <c r="L6491" s="3">
        <v>4.5330536597995064</v>
      </c>
      <c r="M6491" s="5">
        <v>1.4909744495525956E-3</v>
      </c>
      <c r="N6491" s="3">
        <v>0</v>
      </c>
      <c r="O6491" s="5">
        <v>0</v>
      </c>
      <c r="P6491" s="3">
        <v>0</v>
      </c>
      <c r="Q6491" s="5">
        <v>0</v>
      </c>
    </row>
    <row r="6492" spans="1:17" x14ac:dyDescent="0.25">
      <c r="A6492" s="2">
        <v>6491</v>
      </c>
      <c r="B6492" s="3">
        <v>23562.174479339265</v>
      </c>
      <c r="C6492" s="4">
        <v>42354.992800925917</v>
      </c>
      <c r="D6492" s="3">
        <v>445.98121350167537</v>
      </c>
      <c r="E6492" s="5">
        <v>7</v>
      </c>
      <c r="F6492" s="3">
        <v>1</v>
      </c>
      <c r="G6492" s="5">
        <v>1.6648724675178528E-2</v>
      </c>
      <c r="H6492" s="3">
        <v>3.6401607990264893</v>
      </c>
      <c r="I6492" s="5">
        <v>2.2025948312402579</v>
      </c>
      <c r="J6492" s="3">
        <v>1.2025742564965649</v>
      </c>
      <c r="K6492" s="5">
        <v>8.4223154221122467</v>
      </c>
      <c r="L6492" s="3">
        <v>4.5331076952670903</v>
      </c>
      <c r="M6492" s="5">
        <v>2.6902197860181332E-3</v>
      </c>
      <c r="N6492" s="3">
        <v>0</v>
      </c>
      <c r="O6492" s="5">
        <v>0</v>
      </c>
      <c r="P6492" s="3">
        <v>0</v>
      </c>
      <c r="Q6492" s="5">
        <v>0</v>
      </c>
    </row>
    <row r="6493" spans="1:17" x14ac:dyDescent="0.25">
      <c r="A6493" s="2">
        <v>6492</v>
      </c>
      <c r="B6493" s="3">
        <v>23563.190079701704</v>
      </c>
      <c r="C6493" s="4">
        <v>42354.992812500001</v>
      </c>
      <c r="D6493" s="3">
        <v>446.9968138540907</v>
      </c>
      <c r="E6493" s="5">
        <v>7</v>
      </c>
      <c r="F6493" s="3">
        <v>1</v>
      </c>
      <c r="G6493" s="5">
        <v>0.83644741773605347</v>
      </c>
      <c r="H6493" s="3">
        <v>3.703364372253418</v>
      </c>
      <c r="I6493" s="5">
        <v>2.2028182903789242</v>
      </c>
      <c r="J6493" s="3">
        <v>1.2025742564965649</v>
      </c>
      <c r="K6493" s="5">
        <v>8.4231426935086287</v>
      </c>
      <c r="L6493" s="3">
        <v>4.5331076952670903</v>
      </c>
      <c r="M6493" s="5">
        <v>2.4341488257050514E-2</v>
      </c>
      <c r="N6493" s="3">
        <v>0</v>
      </c>
      <c r="O6493" s="5">
        <v>0</v>
      </c>
      <c r="P6493" s="3">
        <v>0</v>
      </c>
      <c r="Q6493" s="5">
        <v>0</v>
      </c>
    </row>
    <row r="6494" spans="1:17" x14ac:dyDescent="0.25">
      <c r="A6494" s="2">
        <v>6493</v>
      </c>
      <c r="B6494" s="3">
        <v>23564.205713021151</v>
      </c>
      <c r="C6494" s="4">
        <v>42354.992824074077</v>
      </c>
      <c r="D6494" s="3">
        <v>448.01244725875546</v>
      </c>
      <c r="E6494" s="5">
        <v>7</v>
      </c>
      <c r="F6494" s="3">
        <v>1</v>
      </c>
      <c r="G6494" s="5">
        <v>-0.48253118991851807</v>
      </c>
      <c r="H6494" s="3">
        <v>3.6035351753234863</v>
      </c>
      <c r="I6494" s="5">
        <v>2.202826327816704</v>
      </c>
      <c r="J6494" s="3">
        <v>1.2027041127427951</v>
      </c>
      <c r="K6494" s="5">
        <v>8.4231724206404159</v>
      </c>
      <c r="L6494" s="3">
        <v>4.5335756676903083</v>
      </c>
      <c r="M6494" s="5">
        <v>-6.1906813643872738E-3</v>
      </c>
      <c r="N6494" s="3">
        <v>0</v>
      </c>
      <c r="O6494" s="5">
        <v>0</v>
      </c>
      <c r="P6494" s="3">
        <v>0</v>
      </c>
      <c r="Q6494" s="5">
        <v>0</v>
      </c>
    </row>
    <row r="6495" spans="1:17" x14ac:dyDescent="0.25">
      <c r="A6495" s="2">
        <v>6494</v>
      </c>
      <c r="B6495" s="3">
        <v>23565.221235028617</v>
      </c>
      <c r="C6495" s="4">
        <v>42354.992835648147</v>
      </c>
      <c r="D6495" s="3">
        <v>449.02796917097544</v>
      </c>
      <c r="E6495" s="5">
        <v>7</v>
      </c>
      <c r="F6495" s="3">
        <v>1</v>
      </c>
      <c r="G6495" s="5">
        <v>-0.18780644237995148</v>
      </c>
      <c r="H6495" s="3">
        <v>3.6263856887817383</v>
      </c>
      <c r="I6495" s="5">
        <v>2.2028496928367041</v>
      </c>
      <c r="J6495" s="3">
        <v>1.202706050433316</v>
      </c>
      <c r="K6495" s="5">
        <v>8.4232576179980647</v>
      </c>
      <c r="L6495" s="3">
        <v>4.5335826939189499</v>
      </c>
      <c r="M6495" s="5">
        <v>8.8485237210988998E-3</v>
      </c>
      <c r="N6495" s="3">
        <v>0</v>
      </c>
      <c r="O6495" s="5">
        <v>0</v>
      </c>
      <c r="P6495" s="3">
        <v>0</v>
      </c>
      <c r="Q6495" s="5">
        <v>0</v>
      </c>
    </row>
    <row r="6496" spans="1:17" x14ac:dyDescent="0.25">
      <c r="A6496" s="2">
        <v>6495</v>
      </c>
      <c r="B6496" s="3">
        <v>23566.221242388467</v>
      </c>
      <c r="C6496" s="4">
        <v>42354.992847222224</v>
      </c>
      <c r="D6496" s="3">
        <v>450.02797666115293</v>
      </c>
      <c r="E6496" s="5">
        <v>7</v>
      </c>
      <c r="F6496" s="3">
        <v>1</v>
      </c>
      <c r="G6496" s="5">
        <v>-0.18816608190536499</v>
      </c>
      <c r="H6496" s="3">
        <v>3.6258995532989502</v>
      </c>
      <c r="I6496" s="5">
        <v>2.2028496928367041</v>
      </c>
      <c r="J6496" s="3">
        <v>1.2027583254097809</v>
      </c>
      <c r="K6496" s="5">
        <v>8.4232576179980647</v>
      </c>
      <c r="L6496" s="3">
        <v>4.5337722405096894</v>
      </c>
      <c r="M6496" s="5">
        <v>-2.7225972153246403E-3</v>
      </c>
      <c r="N6496" s="3">
        <v>0</v>
      </c>
      <c r="O6496" s="5">
        <v>0</v>
      </c>
      <c r="P6496" s="3">
        <v>0</v>
      </c>
      <c r="Q6496" s="5">
        <v>0</v>
      </c>
    </row>
    <row r="6497" spans="1:17" x14ac:dyDescent="0.25">
      <c r="A6497" s="2">
        <v>6496</v>
      </c>
      <c r="B6497" s="3">
        <v>23567.236923326414</v>
      </c>
      <c r="C6497" s="4">
        <v>42354.992858796293</v>
      </c>
      <c r="D6497" s="3">
        <v>451.04365755900255</v>
      </c>
      <c r="E6497" s="5">
        <v>7</v>
      </c>
      <c r="F6497" s="3">
        <v>1</v>
      </c>
      <c r="G6497" s="5">
        <v>-0.18834590911865234</v>
      </c>
      <c r="H6497" s="3">
        <v>3.6249270439147949</v>
      </c>
      <c r="I6497" s="5">
        <v>2.2028496928367041</v>
      </c>
      <c r="J6497" s="3">
        <v>1.202966605112165</v>
      </c>
      <c r="K6497" s="5">
        <v>8.4232576179980647</v>
      </c>
      <c r="L6497" s="3">
        <v>4.534518703397068</v>
      </c>
      <c r="M6497" s="5">
        <v>-1.5460586175322533E-2</v>
      </c>
      <c r="N6497" s="3">
        <v>0</v>
      </c>
      <c r="O6497" s="5">
        <v>0</v>
      </c>
      <c r="P6497" s="3">
        <v>0</v>
      </c>
      <c r="Q6497" s="5">
        <v>0</v>
      </c>
    </row>
    <row r="6498" spans="1:17" x14ac:dyDescent="0.25">
      <c r="A6498" s="2">
        <v>6497</v>
      </c>
      <c r="B6498" s="3">
        <v>23568.252555427836</v>
      </c>
      <c r="C6498" s="4">
        <v>42354.99287037037</v>
      </c>
      <c r="D6498" s="3">
        <v>452.05928960027455</v>
      </c>
      <c r="E6498" s="5">
        <v>7</v>
      </c>
      <c r="F6498" s="3">
        <v>1</v>
      </c>
      <c r="G6498" s="5">
        <v>-0.74686634540557861</v>
      </c>
      <c r="H6498" s="3">
        <v>3.583763599395752</v>
      </c>
      <c r="I6498" s="5">
        <v>2.2028496928367041</v>
      </c>
      <c r="J6498" s="3">
        <v>1.203025755877581</v>
      </c>
      <c r="K6498" s="5">
        <v>8.4232576179980647</v>
      </c>
      <c r="L6498" s="3">
        <v>4.5347328303463774</v>
      </c>
      <c r="M6498" s="5">
        <v>-4.0191174484789371E-3</v>
      </c>
      <c r="N6498" s="3">
        <v>0</v>
      </c>
      <c r="O6498" s="5">
        <v>0</v>
      </c>
      <c r="P6498" s="3">
        <v>0</v>
      </c>
      <c r="Q6498" s="5">
        <v>0</v>
      </c>
    </row>
    <row r="6499" spans="1:17" x14ac:dyDescent="0.25">
      <c r="A6499" s="2">
        <v>6498</v>
      </c>
      <c r="B6499" s="3">
        <v>23569.268147895633</v>
      </c>
      <c r="C6499" s="4">
        <v>42354.992881944447</v>
      </c>
      <c r="D6499" s="3">
        <v>453.07488203799454</v>
      </c>
      <c r="E6499" s="5">
        <v>7</v>
      </c>
      <c r="F6499" s="3">
        <v>1</v>
      </c>
      <c r="G6499" s="5">
        <v>-0.46904468536376953</v>
      </c>
      <c r="H6499" s="3">
        <v>3.6035351753234863</v>
      </c>
      <c r="I6499" s="5">
        <v>2.2028496928367041</v>
      </c>
      <c r="J6499" s="3">
        <v>1.203232259470479</v>
      </c>
      <c r="K6499" s="5">
        <v>8.4232576179980647</v>
      </c>
      <c r="L6499" s="3">
        <v>4.5354729076385274</v>
      </c>
      <c r="M6499" s="5">
        <v>-8.5567953065037727E-3</v>
      </c>
      <c r="N6499" s="3">
        <v>0</v>
      </c>
      <c r="O6499" s="5">
        <v>0</v>
      </c>
      <c r="P6499" s="3">
        <v>0</v>
      </c>
      <c r="Q6499" s="5">
        <v>0</v>
      </c>
    </row>
    <row r="6500" spans="1:17" x14ac:dyDescent="0.25">
      <c r="A6500" s="2">
        <v>6499</v>
      </c>
      <c r="B6500" s="3">
        <v>23570.268238377332</v>
      </c>
      <c r="C6500" s="4">
        <v>42354.992893518509</v>
      </c>
      <c r="D6500" s="3">
        <v>454.0749727302171</v>
      </c>
      <c r="E6500" s="5">
        <v>7</v>
      </c>
      <c r="F6500" s="3">
        <v>1</v>
      </c>
      <c r="G6500" s="5">
        <v>-0.84846454858779907</v>
      </c>
      <c r="H6500" s="3">
        <v>3.5753364562988281</v>
      </c>
      <c r="I6500" s="5">
        <v>2.2028496928367041</v>
      </c>
      <c r="J6500" s="3">
        <v>1.2033667311800831</v>
      </c>
      <c r="K6500" s="5">
        <v>8.4232576179980647</v>
      </c>
      <c r="L6500" s="3">
        <v>4.5359572433451278</v>
      </c>
      <c r="M6500" s="5">
        <v>-1.0112619027495384E-2</v>
      </c>
      <c r="N6500" s="3">
        <v>0</v>
      </c>
      <c r="O6500" s="5">
        <v>0</v>
      </c>
      <c r="P6500" s="3">
        <v>0</v>
      </c>
      <c r="Q6500" s="5">
        <v>0</v>
      </c>
    </row>
    <row r="6501" spans="1:17" x14ac:dyDescent="0.25">
      <c r="A6501" s="2">
        <v>6500</v>
      </c>
      <c r="B6501" s="3">
        <v>23571.283907591103</v>
      </c>
      <c r="C6501" s="4">
        <v>42354.992905092593</v>
      </c>
      <c r="D6501" s="3">
        <v>455.09064182870446</v>
      </c>
      <c r="E6501" s="5">
        <v>7</v>
      </c>
      <c r="F6501" s="3">
        <v>1</v>
      </c>
      <c r="G6501" s="5">
        <v>-0.47587785124778748</v>
      </c>
      <c r="H6501" s="3">
        <v>3.6024007797241211</v>
      </c>
      <c r="I6501" s="5">
        <v>2.2028496928367041</v>
      </c>
      <c r="J6501" s="3">
        <v>1.203600479428097</v>
      </c>
      <c r="K6501" s="5">
        <v>8.4232576179980647</v>
      </c>
      <c r="L6501" s="3">
        <v>4.5367930644108494</v>
      </c>
      <c r="M6501" s="5">
        <v>3.7598132621496916E-3</v>
      </c>
      <c r="N6501" s="3">
        <v>0</v>
      </c>
      <c r="O6501" s="5">
        <v>0</v>
      </c>
      <c r="P6501" s="3">
        <v>0</v>
      </c>
      <c r="Q6501" s="5">
        <v>0</v>
      </c>
    </row>
    <row r="6502" spans="1:17" x14ac:dyDescent="0.25">
      <c r="A6502" s="2">
        <v>6501</v>
      </c>
      <c r="B6502" s="3">
        <v>23572.299291900908</v>
      </c>
      <c r="C6502" s="4">
        <v>42354.99291666667</v>
      </c>
      <c r="D6502" s="3">
        <v>456.10602604828171</v>
      </c>
      <c r="E6502" s="5">
        <v>7</v>
      </c>
      <c r="F6502" s="3">
        <v>1</v>
      </c>
      <c r="G6502" s="5">
        <v>-0.47587785124778748</v>
      </c>
      <c r="H6502" s="3">
        <v>3.6027247905731201</v>
      </c>
      <c r="I6502" s="5">
        <v>2.2028496928367041</v>
      </c>
      <c r="J6502" s="3">
        <v>1.2037347106941081</v>
      </c>
      <c r="K6502" s="5">
        <v>8.4232576179980647</v>
      </c>
      <c r="L6502" s="3">
        <v>4.5372766479935542</v>
      </c>
      <c r="M6502" s="5">
        <v>-4.5053004287183285E-3</v>
      </c>
      <c r="N6502" s="3">
        <v>0</v>
      </c>
      <c r="O6502" s="5">
        <v>0</v>
      </c>
      <c r="P6502" s="3">
        <v>0</v>
      </c>
      <c r="Q6502" s="5">
        <v>0</v>
      </c>
    </row>
    <row r="6503" spans="1:17" x14ac:dyDescent="0.25">
      <c r="A6503" s="2">
        <v>6502</v>
      </c>
      <c r="B6503" s="3">
        <v>23573.314991369971</v>
      </c>
      <c r="C6503" s="4">
        <v>42354.992928240739</v>
      </c>
      <c r="D6503" s="3">
        <v>457.12172551734506</v>
      </c>
      <c r="E6503" s="5">
        <v>7</v>
      </c>
      <c r="F6503" s="3">
        <v>1</v>
      </c>
      <c r="G6503" s="5">
        <v>-0.47569802403450012</v>
      </c>
      <c r="H6503" s="3">
        <v>3.6027247905731201</v>
      </c>
      <c r="I6503" s="5">
        <v>2.2028496928367041</v>
      </c>
      <c r="J6503" s="3">
        <v>1.203868969586843</v>
      </c>
      <c r="K6503" s="5">
        <v>8.4232576179980647</v>
      </c>
      <c r="L6503" s="3">
        <v>4.5377603409812419</v>
      </c>
      <c r="M6503" s="5">
        <v>3.9218426682054996E-3</v>
      </c>
      <c r="N6503" s="3">
        <v>0</v>
      </c>
      <c r="O6503" s="5">
        <v>0</v>
      </c>
      <c r="P6503" s="3">
        <v>0</v>
      </c>
      <c r="Q6503" s="5">
        <v>0</v>
      </c>
    </row>
    <row r="6504" spans="1:17" x14ac:dyDescent="0.25">
      <c r="A6504" s="2">
        <v>6503</v>
      </c>
      <c r="B6504" s="3">
        <v>23574.31501507049</v>
      </c>
      <c r="C6504" s="4">
        <v>42354.992939814816</v>
      </c>
      <c r="D6504" s="3">
        <v>458.12174923289882</v>
      </c>
      <c r="E6504" s="5">
        <v>7</v>
      </c>
      <c r="F6504" s="3">
        <v>1</v>
      </c>
      <c r="G6504" s="5">
        <v>-0.85799503326416016</v>
      </c>
      <c r="H6504" s="3">
        <v>3.5740401744842529</v>
      </c>
      <c r="I6504" s="5">
        <v>2.2028496928367041</v>
      </c>
      <c r="J6504" s="3">
        <v>1.204010284787455</v>
      </c>
      <c r="K6504" s="5">
        <v>8.4232576179980647</v>
      </c>
      <c r="L6504" s="3">
        <v>4.5382688747000541</v>
      </c>
      <c r="M6504" s="5">
        <v>-5.9313774108886719E-3</v>
      </c>
      <c r="N6504" s="3">
        <v>0</v>
      </c>
      <c r="O6504" s="5">
        <v>0</v>
      </c>
      <c r="P6504" s="3">
        <v>0</v>
      </c>
      <c r="Q6504" s="5">
        <v>0</v>
      </c>
    </row>
    <row r="6505" spans="1:17" x14ac:dyDescent="0.25">
      <c r="A6505" s="2">
        <v>6504</v>
      </c>
      <c r="B6505" s="3">
        <v>23575.33062764331</v>
      </c>
      <c r="C6505" s="4">
        <v>42354.992951388886</v>
      </c>
      <c r="D6505" s="3">
        <v>459.13736188091139</v>
      </c>
      <c r="E6505" s="5">
        <v>7</v>
      </c>
      <c r="F6505" s="3">
        <v>1</v>
      </c>
      <c r="G6505" s="5">
        <v>-0.10329111665487289</v>
      </c>
      <c r="H6505" s="3">
        <v>3.629951000213623</v>
      </c>
      <c r="I6505" s="5">
        <v>2.2028496928367041</v>
      </c>
      <c r="J6505" s="3">
        <v>1.2042310244668659</v>
      </c>
      <c r="K6505" s="5">
        <v>8.4232576179980647</v>
      </c>
      <c r="L6505" s="3">
        <v>4.5390579131604429</v>
      </c>
      <c r="M6505" s="5">
        <v>1.1020136065781116E-2</v>
      </c>
      <c r="N6505" s="3">
        <v>0</v>
      </c>
      <c r="O6505" s="5">
        <v>0</v>
      </c>
      <c r="P6505" s="3">
        <v>0</v>
      </c>
      <c r="Q6505" s="5">
        <v>0</v>
      </c>
    </row>
    <row r="6506" spans="1:17" x14ac:dyDescent="0.25">
      <c r="A6506" s="2">
        <v>6505</v>
      </c>
      <c r="B6506" s="3">
        <v>23576.346018699904</v>
      </c>
      <c r="C6506" s="4">
        <v>42354.992962962962</v>
      </c>
      <c r="D6506" s="3">
        <v>460.15275292246474</v>
      </c>
      <c r="E6506" s="5">
        <v>7</v>
      </c>
      <c r="F6506" s="3">
        <v>1</v>
      </c>
      <c r="G6506" s="5">
        <v>-0.85799503326416016</v>
      </c>
      <c r="H6506" s="3">
        <v>3.5740401744842529</v>
      </c>
      <c r="I6506" s="5">
        <v>2.2028496928367041</v>
      </c>
      <c r="J6506" s="3">
        <v>1.2042842523869099</v>
      </c>
      <c r="K6506" s="5">
        <v>8.4232576179980647</v>
      </c>
      <c r="L6506" s="3">
        <v>4.5392496290734536</v>
      </c>
      <c r="M6506" s="5">
        <v>-5.7044983841478825E-3</v>
      </c>
      <c r="N6506" s="3">
        <v>0</v>
      </c>
      <c r="O6506" s="5">
        <v>0</v>
      </c>
      <c r="P6506" s="3">
        <v>0</v>
      </c>
      <c r="Q6506" s="5">
        <v>0</v>
      </c>
    </row>
    <row r="6507" spans="1:17" x14ac:dyDescent="0.25">
      <c r="A6507" s="2">
        <v>6506</v>
      </c>
      <c r="B6507" s="3">
        <v>23577.361937750389</v>
      </c>
      <c r="C6507" s="4">
        <v>42354.992974537039</v>
      </c>
      <c r="D6507" s="3">
        <v>461.16867211830976</v>
      </c>
      <c r="E6507" s="5">
        <v>7</v>
      </c>
      <c r="F6507" s="3">
        <v>1</v>
      </c>
      <c r="G6507" s="5">
        <v>-0.86680620908737183</v>
      </c>
      <c r="H6507" s="3">
        <v>3.5724194049835205</v>
      </c>
      <c r="I6507" s="5">
        <v>2.2028496928367041</v>
      </c>
      <c r="J6507" s="3">
        <v>1.204530384251888</v>
      </c>
      <c r="K6507" s="5">
        <v>8.4232576179980647</v>
      </c>
      <c r="L6507" s="3">
        <v>4.5401291739809242</v>
      </c>
      <c r="M6507" s="5">
        <v>-6.0610771179199219E-3</v>
      </c>
      <c r="N6507" s="3">
        <v>0</v>
      </c>
      <c r="O6507" s="5">
        <v>0</v>
      </c>
      <c r="P6507" s="3">
        <v>0</v>
      </c>
      <c r="Q6507" s="5">
        <v>0</v>
      </c>
    </row>
    <row r="6508" spans="1:17" x14ac:dyDescent="0.25">
      <c r="A6508" s="2">
        <v>6507</v>
      </c>
      <c r="B6508" s="3">
        <v>23578.377310706936</v>
      </c>
      <c r="C6508" s="4">
        <v>42354.992986111109</v>
      </c>
      <c r="D6508" s="3">
        <v>462.18404494453506</v>
      </c>
      <c r="E6508" s="5">
        <v>7</v>
      </c>
      <c r="F6508" s="3">
        <v>1</v>
      </c>
      <c r="G6508" s="5">
        <v>-0.10706733167171478</v>
      </c>
      <c r="H6508" s="3">
        <v>3.6293027400970459</v>
      </c>
      <c r="I6508" s="5">
        <v>2.2028496928367041</v>
      </c>
      <c r="J6508" s="3">
        <v>1.204743534989912</v>
      </c>
      <c r="K6508" s="5">
        <v>8.4232576179980647</v>
      </c>
      <c r="L6508" s="3">
        <v>4.5408909312343804</v>
      </c>
      <c r="M6508" s="5">
        <v>5.3480146452784538E-3</v>
      </c>
      <c r="N6508" s="3">
        <v>0</v>
      </c>
      <c r="O6508" s="5">
        <v>0</v>
      </c>
      <c r="P6508" s="3">
        <v>0</v>
      </c>
      <c r="Q6508" s="5">
        <v>0</v>
      </c>
    </row>
    <row r="6509" spans="1:17" x14ac:dyDescent="0.25">
      <c r="A6509" s="2">
        <v>6508</v>
      </c>
      <c r="B6509" s="3">
        <v>23579.377490114923</v>
      </c>
      <c r="C6509" s="4">
        <v>42354.992997685185</v>
      </c>
      <c r="D6509" s="3">
        <v>463.18422426229898</v>
      </c>
      <c r="E6509" s="5">
        <v>7</v>
      </c>
      <c r="F6509" s="3">
        <v>1</v>
      </c>
      <c r="G6509" s="5">
        <v>-0.86662638187408447</v>
      </c>
      <c r="H6509" s="3">
        <v>3.5729055404663086</v>
      </c>
      <c r="I6509" s="5">
        <v>2.2028496928367041</v>
      </c>
      <c r="J6509" s="3">
        <v>1.2048046385261759</v>
      </c>
      <c r="K6509" s="5">
        <v>8.4232576179980647</v>
      </c>
      <c r="L6509" s="3">
        <v>4.5411107414886294</v>
      </c>
      <c r="M6509" s="5">
        <v>-9.72747802734375E-5</v>
      </c>
      <c r="N6509" s="3">
        <v>0</v>
      </c>
      <c r="O6509" s="5">
        <v>0</v>
      </c>
      <c r="P6509" s="3">
        <v>0</v>
      </c>
      <c r="Q6509" s="5">
        <v>0</v>
      </c>
    </row>
    <row r="6510" spans="1:17" x14ac:dyDescent="0.25">
      <c r="A6510" s="2">
        <v>6509</v>
      </c>
      <c r="B6510" s="3">
        <v>23580.393079886009</v>
      </c>
      <c r="C6510" s="4">
        <v>42354.993009259262</v>
      </c>
      <c r="D6510" s="3">
        <v>464.19981403338312</v>
      </c>
      <c r="E6510" s="5">
        <v>7</v>
      </c>
      <c r="F6510" s="3">
        <v>1</v>
      </c>
      <c r="G6510" s="5">
        <v>-0.1074269711971283</v>
      </c>
      <c r="H6510" s="3">
        <v>3.629464864730835</v>
      </c>
      <c r="I6510" s="5">
        <v>2.2028496928367041</v>
      </c>
      <c r="J6510" s="3">
        <v>1.2050095796675411</v>
      </c>
      <c r="K6510" s="5">
        <v>8.4232576179980647</v>
      </c>
      <c r="L6510" s="3">
        <v>4.5418433183479081</v>
      </c>
      <c r="M6510" s="5">
        <v>-1.9445418729446828E-4</v>
      </c>
      <c r="N6510" s="3">
        <v>0</v>
      </c>
      <c r="O6510" s="5">
        <v>0</v>
      </c>
      <c r="P6510" s="3">
        <v>0</v>
      </c>
      <c r="Q6510" s="5">
        <v>0</v>
      </c>
    </row>
    <row r="6511" spans="1:17" x14ac:dyDescent="0.25">
      <c r="A6511" s="2">
        <v>6510</v>
      </c>
      <c r="B6511" s="3">
        <v>23581.408731821783</v>
      </c>
      <c r="C6511" s="4">
        <v>42354.993020833324</v>
      </c>
      <c r="D6511" s="3">
        <v>465.21546597918666</v>
      </c>
      <c r="E6511" s="5">
        <v>7</v>
      </c>
      <c r="F6511" s="3">
        <v>1</v>
      </c>
      <c r="G6511" s="5">
        <v>-0.86680620908737183</v>
      </c>
      <c r="H6511" s="3">
        <v>3.5727436542510986</v>
      </c>
      <c r="I6511" s="5">
        <v>2.2028496928367041</v>
      </c>
      <c r="J6511" s="3">
        <v>1.205081011440243</v>
      </c>
      <c r="K6511" s="5">
        <v>8.4232576179980647</v>
      </c>
      <c r="L6511" s="3">
        <v>4.5420999848137029</v>
      </c>
      <c r="M6511" s="5">
        <v>-1.9445418729446828E-4</v>
      </c>
      <c r="N6511" s="3">
        <v>0</v>
      </c>
      <c r="O6511" s="5">
        <v>0</v>
      </c>
      <c r="P6511" s="3">
        <v>0</v>
      </c>
      <c r="Q6511" s="5">
        <v>0</v>
      </c>
    </row>
    <row r="6512" spans="1:17" x14ac:dyDescent="0.25">
      <c r="A6512" s="2">
        <v>6511</v>
      </c>
      <c r="B6512" s="3">
        <v>23582.424374183745</v>
      </c>
      <c r="C6512" s="4">
        <v>42354.993032407408</v>
      </c>
      <c r="D6512" s="3">
        <v>466.23110842134082</v>
      </c>
      <c r="E6512" s="5">
        <v>7</v>
      </c>
      <c r="F6512" s="3">
        <v>1</v>
      </c>
      <c r="G6512" s="5">
        <v>-0.48954415321350098</v>
      </c>
      <c r="H6512" s="3">
        <v>3.6004559993743896</v>
      </c>
      <c r="I6512" s="5">
        <v>2.2028496928367041</v>
      </c>
      <c r="J6512" s="3">
        <v>1.205305031879033</v>
      </c>
      <c r="K6512" s="5">
        <v>8.4232576179980647</v>
      </c>
      <c r="L6512" s="3">
        <v>4.5429010531661094</v>
      </c>
      <c r="M6512" s="5">
        <v>5.607319064438343E-3</v>
      </c>
      <c r="N6512" s="3">
        <v>0</v>
      </c>
      <c r="O6512" s="5">
        <v>0</v>
      </c>
      <c r="P6512" s="3">
        <v>0</v>
      </c>
      <c r="Q6512" s="5">
        <v>0</v>
      </c>
    </row>
    <row r="6513" spans="1:17" x14ac:dyDescent="0.25">
      <c r="A6513" s="2">
        <v>6512</v>
      </c>
      <c r="B6513" s="3">
        <v>23583.439927042971</v>
      </c>
      <c r="C6513" s="4">
        <v>42354.993043981478</v>
      </c>
      <c r="D6513" s="3">
        <v>467.24666118533435</v>
      </c>
      <c r="E6513" s="5">
        <v>7</v>
      </c>
      <c r="F6513" s="3">
        <v>1</v>
      </c>
      <c r="G6513" s="5">
        <v>-0.87615680694580078</v>
      </c>
      <c r="H6513" s="3">
        <v>3.5714471340179443</v>
      </c>
      <c r="I6513" s="5">
        <v>2.2028496928367041</v>
      </c>
      <c r="J6513" s="3">
        <v>1.205465750715615</v>
      </c>
      <c r="K6513" s="5">
        <v>8.4232576179980647</v>
      </c>
      <c r="L6513" s="3">
        <v>4.5434782689643614</v>
      </c>
      <c r="M6513" s="5">
        <v>-1.160354632884264E-2</v>
      </c>
      <c r="N6513" s="3">
        <v>0</v>
      </c>
      <c r="O6513" s="5">
        <v>0</v>
      </c>
      <c r="P6513" s="3">
        <v>0</v>
      </c>
      <c r="Q6513" s="5">
        <v>0</v>
      </c>
    </row>
    <row r="6514" spans="1:17" x14ac:dyDescent="0.25">
      <c r="A6514" s="2">
        <v>6513</v>
      </c>
      <c r="B6514" s="3">
        <v>23584.439928347761</v>
      </c>
      <c r="C6514" s="4">
        <v>42354.993055555555</v>
      </c>
      <c r="D6514" s="3">
        <v>468.24666249011966</v>
      </c>
      <c r="E6514" s="5">
        <v>7</v>
      </c>
      <c r="F6514" s="3">
        <v>1</v>
      </c>
      <c r="G6514" s="5">
        <v>-0.11102336645126343</v>
      </c>
      <c r="H6514" s="3">
        <v>3.6289784908294678</v>
      </c>
      <c r="I6514" s="5">
        <v>2.2028496928367041</v>
      </c>
      <c r="J6514" s="3">
        <v>1.205659304060773</v>
      </c>
      <c r="K6514" s="5">
        <v>8.4232576179980647</v>
      </c>
      <c r="L6514" s="3">
        <v>4.5441700292217266</v>
      </c>
      <c r="M6514" s="5">
        <v>1.1279392056167126E-2</v>
      </c>
      <c r="N6514" s="3">
        <v>0</v>
      </c>
      <c r="O6514" s="5">
        <v>0</v>
      </c>
      <c r="P6514" s="3">
        <v>0</v>
      </c>
      <c r="Q6514" s="5">
        <v>0</v>
      </c>
    </row>
    <row r="6515" spans="1:17" x14ac:dyDescent="0.25">
      <c r="A6515" s="2">
        <v>6514</v>
      </c>
      <c r="B6515" s="3">
        <v>23585.439944634825</v>
      </c>
      <c r="C6515" s="4">
        <v>42354.993067129632</v>
      </c>
      <c r="D6515" s="3">
        <v>469.24667887242481</v>
      </c>
      <c r="E6515" s="5">
        <v>7</v>
      </c>
      <c r="F6515" s="3">
        <v>1</v>
      </c>
      <c r="G6515" s="5">
        <v>-0.10724715143442154</v>
      </c>
      <c r="H6515" s="3">
        <v>3.629788875579834</v>
      </c>
      <c r="I6515" s="5">
        <v>2.2028496928367041</v>
      </c>
      <c r="J6515" s="3">
        <v>1.2056899684243101</v>
      </c>
      <c r="K6515" s="5">
        <v>8.4232576179980647</v>
      </c>
      <c r="L6515" s="3">
        <v>4.5442813158550877</v>
      </c>
      <c r="M6515" s="5">
        <v>3.24249267578125E-5</v>
      </c>
      <c r="N6515" s="3">
        <v>0</v>
      </c>
      <c r="O6515" s="5">
        <v>0</v>
      </c>
      <c r="P6515" s="3">
        <v>0</v>
      </c>
      <c r="Q6515" s="5">
        <v>0</v>
      </c>
    </row>
    <row r="6516" spans="1:17" x14ac:dyDescent="0.25">
      <c r="A6516" s="2">
        <v>6515</v>
      </c>
      <c r="B6516" s="3">
        <v>23586.455605958967</v>
      </c>
      <c r="C6516" s="4">
        <v>42354.993078703701</v>
      </c>
      <c r="D6516" s="3">
        <v>470.26234011135409</v>
      </c>
      <c r="E6516" s="5">
        <v>7</v>
      </c>
      <c r="F6516" s="3">
        <v>1</v>
      </c>
      <c r="G6516" s="5">
        <v>0.17578929662704468</v>
      </c>
      <c r="H6516" s="3">
        <v>3.6515049934387207</v>
      </c>
      <c r="I6516" s="5">
        <v>2.2028599120280141</v>
      </c>
      <c r="J6516" s="3">
        <v>1.2057132263637489</v>
      </c>
      <c r="K6516" s="5">
        <v>8.4232949291940731</v>
      </c>
      <c r="L6516" s="3">
        <v>4.5443657385079943</v>
      </c>
      <c r="M6516" s="5">
        <v>1.5752267092466354E-2</v>
      </c>
      <c r="N6516" s="3">
        <v>0</v>
      </c>
      <c r="O6516" s="5">
        <v>0</v>
      </c>
      <c r="P6516" s="3">
        <v>0</v>
      </c>
      <c r="Q6516" s="5">
        <v>0</v>
      </c>
    </row>
    <row r="6517" spans="1:17" x14ac:dyDescent="0.25">
      <c r="A6517" s="2">
        <v>6516</v>
      </c>
      <c r="B6517" s="3">
        <v>23587.471227228431</v>
      </c>
      <c r="C6517" s="4">
        <v>42354.993101851855</v>
      </c>
      <c r="D6517" s="3">
        <v>471.27796146603282</v>
      </c>
      <c r="E6517" s="5">
        <v>7</v>
      </c>
      <c r="F6517" s="3">
        <v>1</v>
      </c>
      <c r="G6517" s="5">
        <v>0.31910571455955505</v>
      </c>
      <c r="H6517" s="3">
        <v>3.6630113124847412</v>
      </c>
      <c r="I6517" s="5">
        <v>2.2029191323996691</v>
      </c>
      <c r="J6517" s="3">
        <v>1.2057132263637489</v>
      </c>
      <c r="K6517" s="5">
        <v>8.4235114269765656</v>
      </c>
      <c r="L6517" s="3">
        <v>4.5443657385079943</v>
      </c>
      <c r="M6517" s="5">
        <v>1.247868500649929E-2</v>
      </c>
      <c r="N6517" s="3">
        <v>0</v>
      </c>
      <c r="O6517" s="5">
        <v>0</v>
      </c>
      <c r="P6517" s="3">
        <v>0</v>
      </c>
      <c r="Q6517" s="5">
        <v>0</v>
      </c>
    </row>
    <row r="6518" spans="1:17" x14ac:dyDescent="0.25">
      <c r="A6518" s="2">
        <v>6517</v>
      </c>
      <c r="B6518" s="3">
        <v>23588.486822628529</v>
      </c>
      <c r="C6518" s="4">
        <v>42354.993113425917</v>
      </c>
      <c r="D6518" s="3">
        <v>472.29355677590002</v>
      </c>
      <c r="E6518" s="5">
        <v>7</v>
      </c>
      <c r="F6518" s="3">
        <v>1</v>
      </c>
      <c r="G6518" s="5">
        <v>6.142386794090271E-2</v>
      </c>
      <c r="H6518" s="3">
        <v>3.6442122459411621</v>
      </c>
      <c r="I6518" s="5">
        <v>2.202989556926247</v>
      </c>
      <c r="J6518" s="3">
        <v>1.2057132263637489</v>
      </c>
      <c r="K6518" s="5">
        <v>8.4237693135572584</v>
      </c>
      <c r="L6518" s="3">
        <v>4.5443657385079943</v>
      </c>
      <c r="M6518" s="5">
        <v>1.455302257090807E-2</v>
      </c>
      <c r="N6518" s="3">
        <v>0</v>
      </c>
      <c r="O6518" s="5">
        <v>0</v>
      </c>
      <c r="P6518" s="3">
        <v>0</v>
      </c>
      <c r="Q6518" s="5">
        <v>0</v>
      </c>
    </row>
    <row r="6519" spans="1:17" x14ac:dyDescent="0.25">
      <c r="A6519" s="2">
        <v>6518</v>
      </c>
      <c r="B6519" s="3">
        <v>23589.486853070819</v>
      </c>
      <c r="C6519" s="4">
        <v>42354.993125000001</v>
      </c>
      <c r="D6519" s="3">
        <v>473.29358730340493</v>
      </c>
      <c r="E6519" s="5">
        <v>7</v>
      </c>
      <c r="F6519" s="3">
        <v>1</v>
      </c>
      <c r="G6519" s="5">
        <v>0.42070391774177551</v>
      </c>
      <c r="H6519" s="3">
        <v>3.671276330947876</v>
      </c>
      <c r="I6519" s="5">
        <v>2.2030339274247699</v>
      </c>
      <c r="J6519" s="3">
        <v>1.2057132263637489</v>
      </c>
      <c r="K6519" s="5">
        <v>8.4239318637673648</v>
      </c>
      <c r="L6519" s="3">
        <v>4.5443657385079943</v>
      </c>
      <c r="M6519" s="5">
        <v>8.4919454529881477E-3</v>
      </c>
      <c r="N6519" s="3">
        <v>0</v>
      </c>
      <c r="O6519" s="5">
        <v>0</v>
      </c>
      <c r="P6519" s="3">
        <v>0</v>
      </c>
      <c r="Q6519" s="5">
        <v>0</v>
      </c>
    </row>
    <row r="6520" spans="1:17" x14ac:dyDescent="0.25">
      <c r="A6520" s="2">
        <v>6519</v>
      </c>
      <c r="B6520" s="3">
        <v>23590.502183326105</v>
      </c>
      <c r="C6520" s="4">
        <v>42354.993136574078</v>
      </c>
      <c r="D6520" s="3">
        <v>474.30891754866923</v>
      </c>
      <c r="E6520" s="5">
        <v>7</v>
      </c>
      <c r="F6520" s="3">
        <v>1</v>
      </c>
      <c r="G6520" s="5">
        <v>0.17309199273586273</v>
      </c>
      <c r="H6520" s="3">
        <v>3.6536118984222412</v>
      </c>
      <c r="I6520" s="5">
        <v>2.2031330523893131</v>
      </c>
      <c r="J6520" s="3">
        <v>1.2057132263637489</v>
      </c>
      <c r="K6520" s="5">
        <v>8.4242955980998602</v>
      </c>
      <c r="L6520" s="3">
        <v>4.5443657385079943</v>
      </c>
      <c r="M6520" s="5">
        <v>4.7321794554591179E-3</v>
      </c>
      <c r="N6520" s="3">
        <v>0</v>
      </c>
      <c r="O6520" s="5">
        <v>0</v>
      </c>
      <c r="P6520" s="3">
        <v>0</v>
      </c>
      <c r="Q6520" s="5">
        <v>0</v>
      </c>
    </row>
    <row r="6521" spans="1:17" x14ac:dyDescent="0.25">
      <c r="A6521" s="2">
        <v>6520</v>
      </c>
      <c r="B6521" s="3">
        <v>23591.502381310322</v>
      </c>
      <c r="C6521" s="4">
        <v>42354.993148148147</v>
      </c>
      <c r="D6521" s="3">
        <v>475.30911547273411</v>
      </c>
      <c r="E6521" s="5">
        <v>7</v>
      </c>
      <c r="F6521" s="3">
        <v>1</v>
      </c>
      <c r="G6521" s="5">
        <v>0.30238246917724609</v>
      </c>
      <c r="H6521" s="3">
        <v>3.6634974479675293</v>
      </c>
      <c r="I6521" s="5">
        <v>2.2031917217995951</v>
      </c>
      <c r="J6521" s="3">
        <v>1.2057132263637489</v>
      </c>
      <c r="K6521" s="5">
        <v>8.4245101767354829</v>
      </c>
      <c r="L6521" s="3">
        <v>4.5443657385079943</v>
      </c>
      <c r="M6521" s="5">
        <v>2.3336887825280428E-3</v>
      </c>
      <c r="N6521" s="3">
        <v>0</v>
      </c>
      <c r="O6521" s="5">
        <v>0</v>
      </c>
      <c r="P6521" s="3">
        <v>0</v>
      </c>
      <c r="Q6521" s="5">
        <v>0</v>
      </c>
    </row>
    <row r="6522" spans="1:17" x14ac:dyDescent="0.25">
      <c r="A6522" s="2">
        <v>6521</v>
      </c>
      <c r="B6522" s="3">
        <v>23592.517991682671</v>
      </c>
      <c r="C6522" s="4">
        <v>42354.993159722224</v>
      </c>
      <c r="D6522" s="3">
        <v>476.3247258300463</v>
      </c>
      <c r="E6522" s="5">
        <v>7</v>
      </c>
      <c r="F6522" s="3">
        <v>1</v>
      </c>
      <c r="G6522" s="5">
        <v>0.5411832332611084</v>
      </c>
      <c r="H6522" s="3">
        <v>3.6819722652435303</v>
      </c>
      <c r="I6522" s="5">
        <v>2.2032972133523279</v>
      </c>
      <c r="J6522" s="3">
        <v>1.2057132263637489</v>
      </c>
      <c r="K6522" s="5">
        <v>8.4248974874163007</v>
      </c>
      <c r="L6522" s="3">
        <v>4.5443657385079943</v>
      </c>
      <c r="M6522" s="5">
        <v>3.7597655318677425E-3</v>
      </c>
      <c r="N6522" s="3">
        <v>0</v>
      </c>
      <c r="O6522" s="5">
        <v>0</v>
      </c>
      <c r="P6522" s="3">
        <v>0</v>
      </c>
      <c r="Q6522" s="5">
        <v>0</v>
      </c>
    </row>
    <row r="6523" spans="1:17" x14ac:dyDescent="0.25">
      <c r="A6523" s="2">
        <v>6522</v>
      </c>
      <c r="B6523" s="3">
        <v>23593.53361114765</v>
      </c>
      <c r="C6523" s="4">
        <v>42354.993171296293</v>
      </c>
      <c r="D6523" s="3">
        <v>477.34034531507245</v>
      </c>
      <c r="E6523" s="5">
        <v>7</v>
      </c>
      <c r="F6523" s="3">
        <v>1</v>
      </c>
      <c r="G6523" s="5">
        <v>0.45019438862800598</v>
      </c>
      <c r="H6523" s="3">
        <v>3.675814151763916</v>
      </c>
      <c r="I6523" s="5">
        <v>2.2034419753654402</v>
      </c>
      <c r="J6523" s="3">
        <v>1.2057132263637489</v>
      </c>
      <c r="K6523" s="5">
        <v>8.4254302776061767</v>
      </c>
      <c r="L6523" s="3">
        <v>4.5443657385079943</v>
      </c>
      <c r="M6523" s="5">
        <v>6.3203810714185238E-3</v>
      </c>
      <c r="N6523" s="3">
        <v>0</v>
      </c>
      <c r="O6523" s="5">
        <v>0</v>
      </c>
      <c r="P6523" s="3">
        <v>0</v>
      </c>
      <c r="Q6523" s="5">
        <v>0</v>
      </c>
    </row>
    <row r="6524" spans="1:17" x14ac:dyDescent="0.25">
      <c r="A6524" s="2">
        <v>6523</v>
      </c>
      <c r="B6524" s="3">
        <v>23594.533653354218</v>
      </c>
      <c r="C6524" s="4">
        <v>42354.99318287037</v>
      </c>
      <c r="D6524" s="3">
        <v>478.34038760685246</v>
      </c>
      <c r="E6524" s="5">
        <v>7</v>
      </c>
      <c r="F6524" s="3">
        <v>1</v>
      </c>
      <c r="G6524" s="5">
        <v>-7.9380092211067677E-4</v>
      </c>
      <c r="H6524" s="3">
        <v>3.6421055793762207</v>
      </c>
      <c r="I6524" s="5">
        <v>2.2035289099487678</v>
      </c>
      <c r="J6524" s="3">
        <v>1.205713296517007</v>
      </c>
      <c r="K6524" s="5">
        <v>8.425749826200164</v>
      </c>
      <c r="L6524" s="3">
        <v>4.544365994014246</v>
      </c>
      <c r="M6524" s="5">
        <v>-5.9313774108886719E-3</v>
      </c>
      <c r="N6524" s="3">
        <v>0</v>
      </c>
      <c r="O6524" s="5">
        <v>0</v>
      </c>
      <c r="P6524" s="3">
        <v>0</v>
      </c>
      <c r="Q6524" s="5">
        <v>0</v>
      </c>
    </row>
    <row r="6525" spans="1:17" x14ac:dyDescent="0.25">
      <c r="A6525" s="2">
        <v>6524</v>
      </c>
      <c r="B6525" s="3">
        <v>23595.533671014706</v>
      </c>
      <c r="C6525" s="4">
        <v>42354.993194444447</v>
      </c>
      <c r="D6525" s="3">
        <v>479.34040525731342</v>
      </c>
      <c r="E6525" s="5">
        <v>7</v>
      </c>
      <c r="F6525" s="3">
        <v>1</v>
      </c>
      <c r="G6525" s="5">
        <v>0.18513992428779602</v>
      </c>
      <c r="H6525" s="3">
        <v>3.6560425758361816</v>
      </c>
      <c r="I6525" s="5">
        <v>2.2035445847240198</v>
      </c>
      <c r="J6525" s="3">
        <v>1.2057134582595479</v>
      </c>
      <c r="K6525" s="5">
        <v>8.4258071288506997</v>
      </c>
      <c r="L6525" s="3">
        <v>4.5443665830717084</v>
      </c>
      <c r="M6525" s="5">
        <v>4.8613548278808594E-4</v>
      </c>
      <c r="N6525" s="3">
        <v>0</v>
      </c>
      <c r="O6525" s="5">
        <v>0</v>
      </c>
      <c r="P6525" s="3">
        <v>0</v>
      </c>
      <c r="Q6525" s="5">
        <v>0</v>
      </c>
    </row>
    <row r="6526" spans="1:17" x14ac:dyDescent="0.25">
      <c r="A6526" s="2">
        <v>6525</v>
      </c>
      <c r="B6526" s="3">
        <v>23596.54923653544</v>
      </c>
      <c r="C6526" s="4">
        <v>42354.993206018517</v>
      </c>
      <c r="D6526" s="3">
        <v>480.35597068281459</v>
      </c>
      <c r="E6526" s="5">
        <v>7</v>
      </c>
      <c r="F6526" s="3">
        <v>1</v>
      </c>
      <c r="G6526" s="5">
        <v>0.50432014465332031</v>
      </c>
      <c r="H6526" s="3">
        <v>3.680351734161377</v>
      </c>
      <c r="I6526" s="5">
        <v>2.2036266095249939</v>
      </c>
      <c r="J6526" s="3">
        <v>1.2057134582595479</v>
      </c>
      <c r="K6526" s="5">
        <v>8.4261081378888552</v>
      </c>
      <c r="L6526" s="3">
        <v>4.5443665830717084</v>
      </c>
      <c r="M6526" s="5">
        <v>3.3708573319017887E-3</v>
      </c>
      <c r="N6526" s="3">
        <v>0</v>
      </c>
      <c r="O6526" s="5">
        <v>0</v>
      </c>
      <c r="P6526" s="3">
        <v>0</v>
      </c>
      <c r="Q6526" s="5">
        <v>0</v>
      </c>
    </row>
    <row r="6527" spans="1:17" x14ac:dyDescent="0.25">
      <c r="A6527" s="2">
        <v>6526</v>
      </c>
      <c r="B6527" s="3">
        <v>23597.564843950433</v>
      </c>
      <c r="C6527" s="4">
        <v>42354.993217592593</v>
      </c>
      <c r="D6527" s="3">
        <v>481.37157819805441</v>
      </c>
      <c r="E6527" s="5">
        <v>7</v>
      </c>
      <c r="F6527" s="3">
        <v>1</v>
      </c>
      <c r="G6527" s="5">
        <v>0.61077350378036499</v>
      </c>
      <c r="H6527" s="3">
        <v>3.6889410018920898</v>
      </c>
      <c r="I6527" s="5">
        <v>2.2037789389231168</v>
      </c>
      <c r="J6527" s="3">
        <v>1.2057134582595479</v>
      </c>
      <c r="K6527" s="5">
        <v>8.4266692633142632</v>
      </c>
      <c r="L6527" s="3">
        <v>4.5443665830717084</v>
      </c>
      <c r="M6527" s="5">
        <v>1.3288974296301603E-3</v>
      </c>
      <c r="N6527" s="3">
        <v>0</v>
      </c>
      <c r="O6527" s="5">
        <v>0</v>
      </c>
      <c r="P6527" s="3">
        <v>0</v>
      </c>
      <c r="Q6527" s="5">
        <v>0</v>
      </c>
    </row>
    <row r="6528" spans="1:17" x14ac:dyDescent="0.25">
      <c r="A6528" s="2">
        <v>6527</v>
      </c>
      <c r="B6528" s="3">
        <v>23598.58044259861</v>
      </c>
      <c r="C6528" s="4">
        <v>42354.99322916667</v>
      </c>
      <c r="D6528" s="3">
        <v>482.38717674597933</v>
      </c>
      <c r="E6528" s="5">
        <v>7</v>
      </c>
      <c r="F6528" s="3">
        <v>1</v>
      </c>
      <c r="G6528" s="5">
        <v>0.71363043785095215</v>
      </c>
      <c r="H6528" s="3">
        <v>3.6970438957214355</v>
      </c>
      <c r="I6528" s="5">
        <v>2.2039615201928999</v>
      </c>
      <c r="J6528" s="3">
        <v>1.2057134582595479</v>
      </c>
      <c r="K6528" s="5">
        <v>8.4273433880178086</v>
      </c>
      <c r="L6528" s="3">
        <v>4.5443665830717084</v>
      </c>
      <c r="M6528" s="5">
        <v>4.2459489777684212E-3</v>
      </c>
      <c r="N6528" s="3">
        <v>0</v>
      </c>
      <c r="O6528" s="5">
        <v>0</v>
      </c>
      <c r="P6528" s="3">
        <v>0</v>
      </c>
      <c r="Q6528" s="5">
        <v>0</v>
      </c>
    </row>
    <row r="6529" spans="1:17" x14ac:dyDescent="0.25">
      <c r="A6529" s="2">
        <v>6528</v>
      </c>
      <c r="B6529" s="3">
        <v>23599.580597084579</v>
      </c>
      <c r="C6529" s="4">
        <v>42354.99324074074</v>
      </c>
      <c r="D6529" s="3">
        <v>483.38733124197518</v>
      </c>
      <c r="E6529" s="5">
        <v>7</v>
      </c>
      <c r="F6529" s="3">
        <v>1</v>
      </c>
      <c r="G6529" s="5">
        <v>0.38204264640808105</v>
      </c>
      <c r="H6529" s="3">
        <v>3.6727349758148193</v>
      </c>
      <c r="I6529" s="5">
        <v>2.2041281138331068</v>
      </c>
      <c r="J6529" s="3">
        <v>1.2057134582595479</v>
      </c>
      <c r="K6529" s="5">
        <v>8.4279584441645632</v>
      </c>
      <c r="L6529" s="3">
        <v>4.5443665830717084</v>
      </c>
      <c r="M6529" s="5">
        <v>6.1258794739842415E-3</v>
      </c>
      <c r="N6529" s="3">
        <v>0</v>
      </c>
      <c r="O6529" s="5">
        <v>0</v>
      </c>
      <c r="P6529" s="3">
        <v>0</v>
      </c>
      <c r="Q6529" s="5">
        <v>0</v>
      </c>
    </row>
    <row r="6530" spans="1:17" x14ac:dyDescent="0.25">
      <c r="A6530" s="2">
        <v>6529</v>
      </c>
      <c r="B6530" s="3">
        <v>23600.596069568797</v>
      </c>
      <c r="C6530" s="4">
        <v>42354.993252314816</v>
      </c>
      <c r="D6530" s="3">
        <v>484.40280371115819</v>
      </c>
      <c r="E6530" s="5">
        <v>7</v>
      </c>
      <c r="F6530" s="3">
        <v>1</v>
      </c>
      <c r="G6530" s="5">
        <v>0.20671831071376801</v>
      </c>
      <c r="H6530" s="3">
        <v>3.6596081256866455</v>
      </c>
      <c r="I6530" s="5">
        <v>2.2042172036976369</v>
      </c>
      <c r="J6530" s="3">
        <v>1.2057134582595479</v>
      </c>
      <c r="K6530" s="5">
        <v>8.4282853608918593</v>
      </c>
      <c r="L6530" s="3">
        <v>4.5443665830717084</v>
      </c>
      <c r="M6530" s="5">
        <v>7.4548722477629781E-4</v>
      </c>
      <c r="N6530" s="3">
        <v>0</v>
      </c>
      <c r="O6530" s="5">
        <v>0</v>
      </c>
      <c r="P6530" s="3">
        <v>0</v>
      </c>
      <c r="Q6530" s="5">
        <v>0</v>
      </c>
    </row>
    <row r="6531" spans="1:17" x14ac:dyDescent="0.25">
      <c r="A6531" s="2">
        <v>6530</v>
      </c>
      <c r="B6531" s="3">
        <v>23601.611677329649</v>
      </c>
      <c r="C6531" s="4">
        <v>42354.993263888886</v>
      </c>
      <c r="D6531" s="3">
        <v>485.41841147702166</v>
      </c>
      <c r="E6531" s="5">
        <v>7</v>
      </c>
      <c r="F6531" s="3">
        <v>1</v>
      </c>
      <c r="G6531" s="5">
        <v>0.49550899863243103</v>
      </c>
      <c r="H6531" s="3">
        <v>3.6813242435455322</v>
      </c>
      <c r="I6531" s="5">
        <v>2.2043074748246672</v>
      </c>
      <c r="J6531" s="3">
        <v>1.2057134582595479</v>
      </c>
      <c r="K6531" s="5">
        <v>8.4286168944278295</v>
      </c>
      <c r="L6531" s="3">
        <v>4.5443665830717084</v>
      </c>
      <c r="M6531" s="5">
        <v>1.9450187392067164E-4</v>
      </c>
      <c r="N6531" s="3">
        <v>0</v>
      </c>
      <c r="O6531" s="5">
        <v>0</v>
      </c>
      <c r="P6531" s="3">
        <v>0</v>
      </c>
      <c r="Q6531" s="5">
        <v>0</v>
      </c>
    </row>
    <row r="6532" spans="1:17" x14ac:dyDescent="0.25">
      <c r="A6532" s="2">
        <v>6531</v>
      </c>
      <c r="B6532" s="3">
        <v>23602.611734593687</v>
      </c>
      <c r="C6532" s="4">
        <v>42354.993275462963</v>
      </c>
      <c r="D6532" s="3">
        <v>486.41846883128397</v>
      </c>
      <c r="E6532" s="5">
        <v>7</v>
      </c>
      <c r="F6532" s="3">
        <v>1</v>
      </c>
      <c r="G6532" s="5">
        <v>0.7150689959526062</v>
      </c>
      <c r="H6532" s="3">
        <v>3.6983404159545898</v>
      </c>
      <c r="I6532" s="5">
        <v>2.2044685098899</v>
      </c>
      <c r="J6532" s="3">
        <v>1.2057134582595479</v>
      </c>
      <c r="K6532" s="5">
        <v>8.4292110120686665</v>
      </c>
      <c r="L6532" s="3">
        <v>4.5443665830717084</v>
      </c>
      <c r="M6532" s="5">
        <v>1.8798827659338713E-3</v>
      </c>
      <c r="N6532" s="3">
        <v>0</v>
      </c>
      <c r="O6532" s="5">
        <v>0</v>
      </c>
      <c r="P6532" s="3">
        <v>0</v>
      </c>
      <c r="Q6532" s="5">
        <v>0</v>
      </c>
    </row>
    <row r="6533" spans="1:17" x14ac:dyDescent="0.25">
      <c r="A6533" s="2">
        <v>6532</v>
      </c>
      <c r="B6533" s="3">
        <v>23603.627315237056</v>
      </c>
      <c r="C6533" s="4">
        <v>42354.993287037039</v>
      </c>
      <c r="D6533" s="3">
        <v>487.43404952979154</v>
      </c>
      <c r="E6533" s="5">
        <v>7</v>
      </c>
      <c r="F6533" s="3">
        <v>1</v>
      </c>
      <c r="G6533" s="5">
        <v>0.37179294228553772</v>
      </c>
      <c r="H6533" s="3">
        <v>3.6728971004486084</v>
      </c>
      <c r="I6533" s="5">
        <v>2.2046322419042039</v>
      </c>
      <c r="J6533" s="3">
        <v>1.2057134582595479</v>
      </c>
      <c r="K6533" s="5">
        <v>8.4298155243067292</v>
      </c>
      <c r="L6533" s="3">
        <v>4.5443665830717084</v>
      </c>
      <c r="M6533" s="5">
        <v>-4.8617841675877571E-3</v>
      </c>
      <c r="N6533" s="3">
        <v>0</v>
      </c>
      <c r="O6533" s="5">
        <v>0</v>
      </c>
      <c r="P6533" s="3">
        <v>0</v>
      </c>
      <c r="Q6533" s="5">
        <v>0</v>
      </c>
    </row>
    <row r="6534" spans="1:17" x14ac:dyDescent="0.25">
      <c r="A6534" s="2">
        <v>6533</v>
      </c>
      <c r="B6534" s="3">
        <v>23604.64290504824</v>
      </c>
      <c r="C6534" s="4">
        <v>42354.993298611109</v>
      </c>
      <c r="D6534" s="3">
        <v>488.44963919561366</v>
      </c>
      <c r="E6534" s="5">
        <v>7</v>
      </c>
      <c r="F6534" s="3">
        <v>1</v>
      </c>
      <c r="G6534" s="5">
        <v>1.3232147321105003E-2</v>
      </c>
      <c r="H6534" s="3">
        <v>3.6458327770233154</v>
      </c>
      <c r="I6534" s="5">
        <v>2.2046943203243532</v>
      </c>
      <c r="J6534" s="3">
        <v>1.2057134582595479</v>
      </c>
      <c r="K6534" s="5">
        <v>8.43004347969622</v>
      </c>
      <c r="L6534" s="3">
        <v>4.5443665830717084</v>
      </c>
      <c r="M6534" s="5">
        <v>-5.3804395720362663E-3</v>
      </c>
      <c r="N6534" s="3">
        <v>0</v>
      </c>
      <c r="O6534" s="5">
        <v>0</v>
      </c>
      <c r="P6534" s="3">
        <v>0</v>
      </c>
      <c r="Q6534" s="5">
        <v>0</v>
      </c>
    </row>
    <row r="6535" spans="1:17" x14ac:dyDescent="0.25">
      <c r="A6535" s="2">
        <v>6534</v>
      </c>
      <c r="B6535" s="3">
        <v>23605.643040932919</v>
      </c>
      <c r="C6535" s="4">
        <v>42354.993310185186</v>
      </c>
      <c r="D6535" s="3">
        <v>489.44977509533334</v>
      </c>
      <c r="E6535" s="5">
        <v>7</v>
      </c>
      <c r="F6535" s="3">
        <v>1</v>
      </c>
      <c r="G6535" s="5">
        <v>0.20725776255130768</v>
      </c>
      <c r="H6535" s="3">
        <v>3.6602561473846436</v>
      </c>
      <c r="I6535" s="5">
        <v>2.204721155340315</v>
      </c>
      <c r="J6535" s="3">
        <v>1.2057134582595479</v>
      </c>
      <c r="K6535" s="5">
        <v>8.4301416677184822</v>
      </c>
      <c r="L6535" s="3">
        <v>4.5443665830717084</v>
      </c>
      <c r="M6535" s="5">
        <v>1.2960433377884328E-4</v>
      </c>
      <c r="N6535" s="3">
        <v>0</v>
      </c>
      <c r="O6535" s="5">
        <v>0</v>
      </c>
      <c r="P6535" s="3">
        <v>0</v>
      </c>
      <c r="Q6535" s="5">
        <v>0</v>
      </c>
    </row>
    <row r="6536" spans="1:17" x14ac:dyDescent="0.25">
      <c r="A6536" s="2">
        <v>6535</v>
      </c>
      <c r="B6536" s="3">
        <v>23606.658537106097</v>
      </c>
      <c r="C6536" s="4">
        <v>42354.993321759262</v>
      </c>
      <c r="D6536" s="3">
        <v>490.46527127852767</v>
      </c>
      <c r="E6536" s="5">
        <v>7</v>
      </c>
      <c r="F6536" s="3">
        <v>1</v>
      </c>
      <c r="G6536" s="5">
        <v>0.1819031685590744</v>
      </c>
      <c r="H6536" s="3">
        <v>3.6584734916687012</v>
      </c>
      <c r="I6536" s="5">
        <v>2.204776530065585</v>
      </c>
      <c r="J6536" s="3">
        <v>1.2057134582595479</v>
      </c>
      <c r="K6536" s="5">
        <v>8.430344313766895</v>
      </c>
      <c r="L6536" s="3">
        <v>4.5443665830717084</v>
      </c>
      <c r="M6536" s="5">
        <v>-4.5701502822339535E-3</v>
      </c>
      <c r="N6536" s="3">
        <v>0</v>
      </c>
      <c r="O6536" s="5">
        <v>0</v>
      </c>
      <c r="P6536" s="3">
        <v>0</v>
      </c>
      <c r="Q6536" s="5">
        <v>0</v>
      </c>
    </row>
    <row r="6537" spans="1:17" x14ac:dyDescent="0.25">
      <c r="A6537" s="2">
        <v>6536</v>
      </c>
      <c r="B6537" s="3">
        <v>23607.67418260084</v>
      </c>
      <c r="C6537" s="4">
        <v>42354.993333333325</v>
      </c>
      <c r="D6537" s="3">
        <v>491.48091677327807</v>
      </c>
      <c r="E6537" s="5">
        <v>7</v>
      </c>
      <c r="F6537" s="3">
        <v>1</v>
      </c>
      <c r="G6537" s="5">
        <v>0.10961558669805527</v>
      </c>
      <c r="H6537" s="3">
        <v>3.6529636383056641</v>
      </c>
      <c r="I6537" s="5">
        <v>2.204818878823716</v>
      </c>
      <c r="J6537" s="3">
        <v>1.2057134582595479</v>
      </c>
      <c r="K6537" s="5">
        <v>8.4304991681392156</v>
      </c>
      <c r="L6537" s="3">
        <v>4.5443665830717084</v>
      </c>
      <c r="M6537" s="5">
        <v>-9.1077806428074837E-3</v>
      </c>
      <c r="N6537" s="3">
        <v>0</v>
      </c>
      <c r="O6537" s="5">
        <v>0</v>
      </c>
      <c r="P6537" s="3">
        <v>0</v>
      </c>
      <c r="Q6537" s="5">
        <v>0</v>
      </c>
    </row>
    <row r="6538" spans="1:17" x14ac:dyDescent="0.25">
      <c r="A6538" s="2">
        <v>6537</v>
      </c>
      <c r="B6538" s="3">
        <v>23608.689756617721</v>
      </c>
      <c r="C6538" s="4">
        <v>42354.993344907409</v>
      </c>
      <c r="D6538" s="3">
        <v>492.49649077010872</v>
      </c>
      <c r="E6538" s="5">
        <v>7</v>
      </c>
      <c r="F6538" s="3">
        <v>1</v>
      </c>
      <c r="G6538" s="5">
        <v>3.6608729511499405E-2</v>
      </c>
      <c r="H6538" s="3">
        <v>3.6472914218902588</v>
      </c>
      <c r="I6538" s="5">
        <v>2.2048401278987089</v>
      </c>
      <c r="J6538" s="3">
        <v>1.2057134582595479</v>
      </c>
      <c r="K6538" s="5">
        <v>8.4305767620935796</v>
      </c>
      <c r="L6538" s="3">
        <v>4.5443665830717084</v>
      </c>
      <c r="M6538" s="5">
        <v>-5.1211356185376644E-3</v>
      </c>
      <c r="N6538" s="3">
        <v>0</v>
      </c>
      <c r="O6538" s="5">
        <v>0</v>
      </c>
      <c r="P6538" s="3">
        <v>0</v>
      </c>
      <c r="Q6538" s="5">
        <v>0</v>
      </c>
    </row>
    <row r="6539" spans="1:17" x14ac:dyDescent="0.25">
      <c r="A6539" s="2">
        <v>6538</v>
      </c>
      <c r="B6539" s="3">
        <v>23609.705373802022</v>
      </c>
      <c r="C6539" s="4">
        <v>42354.993356481478</v>
      </c>
      <c r="D6539" s="3">
        <v>493.5121079544096</v>
      </c>
      <c r="E6539" s="5">
        <v>7</v>
      </c>
      <c r="F6539" s="3">
        <v>1</v>
      </c>
      <c r="G6539" s="5">
        <v>-2.5434134295210242E-4</v>
      </c>
      <c r="H6539" s="3">
        <v>3.6443743705749512</v>
      </c>
      <c r="I6539" s="5">
        <v>2.204845456464291</v>
      </c>
      <c r="J6539" s="3">
        <v>1.2057134799844731</v>
      </c>
      <c r="K6539" s="5">
        <v>8.4305961971444461</v>
      </c>
      <c r="L6539" s="3">
        <v>4.5443666622476782</v>
      </c>
      <c r="M6539" s="5">
        <v>-2.5930404081009328E-4</v>
      </c>
      <c r="N6539" s="3">
        <v>0</v>
      </c>
      <c r="O6539" s="5">
        <v>0</v>
      </c>
      <c r="P6539" s="3">
        <v>0</v>
      </c>
      <c r="Q6539" s="5">
        <v>0</v>
      </c>
    </row>
    <row r="6540" spans="1:17" x14ac:dyDescent="0.25">
      <c r="A6540" s="2">
        <v>6539</v>
      </c>
      <c r="B6540" s="3">
        <v>23610.720990845977</v>
      </c>
      <c r="C6540" s="4">
        <v>42354.993368055555</v>
      </c>
      <c r="D6540" s="3">
        <v>494.52772499836129</v>
      </c>
      <c r="E6540" s="5">
        <v>7</v>
      </c>
      <c r="F6540" s="3">
        <v>1</v>
      </c>
      <c r="G6540" s="5">
        <v>-2.5434134295210242E-4</v>
      </c>
      <c r="H6540" s="3">
        <v>3.6443743705749512</v>
      </c>
      <c r="I6540" s="5">
        <v>2.204845456464291</v>
      </c>
      <c r="J6540" s="3">
        <v>1.205713526774475</v>
      </c>
      <c r="K6540" s="5">
        <v>8.4305961971444461</v>
      </c>
      <c r="L6540" s="3">
        <v>4.5443668327700353</v>
      </c>
      <c r="M6540" s="5">
        <v>-3.1763552688062191E-3</v>
      </c>
      <c r="N6540" s="3">
        <v>0</v>
      </c>
      <c r="O6540" s="5">
        <v>0</v>
      </c>
      <c r="P6540" s="3">
        <v>0</v>
      </c>
      <c r="Q6540" s="5">
        <v>0</v>
      </c>
    </row>
    <row r="6541" spans="1:17" x14ac:dyDescent="0.25">
      <c r="A6541" s="2">
        <v>6540</v>
      </c>
      <c r="B6541" s="3">
        <v>23611.721009564095</v>
      </c>
      <c r="C6541" s="4">
        <v>42354.993379629632</v>
      </c>
      <c r="D6541" s="3">
        <v>495.52774372650401</v>
      </c>
      <c r="E6541" s="5">
        <v>7</v>
      </c>
      <c r="F6541" s="3">
        <v>1</v>
      </c>
      <c r="G6541" s="5">
        <v>-7.4521492933854461E-5</v>
      </c>
      <c r="H6541" s="3">
        <v>3.6442122459411621</v>
      </c>
      <c r="I6541" s="5">
        <v>2.204845456464291</v>
      </c>
      <c r="J6541" s="3">
        <v>1.2057135720757779</v>
      </c>
      <c r="K6541" s="5">
        <v>8.4305961971444461</v>
      </c>
      <c r="L6541" s="3">
        <v>4.544366997862209</v>
      </c>
      <c r="M6541" s="5">
        <v>-2.8198719955980778E-3</v>
      </c>
      <c r="N6541" s="3">
        <v>0</v>
      </c>
      <c r="O6541" s="5">
        <v>0</v>
      </c>
      <c r="P6541" s="3">
        <v>0</v>
      </c>
      <c r="Q6541" s="5">
        <v>0</v>
      </c>
    </row>
    <row r="6542" spans="1:17" x14ac:dyDescent="0.25">
      <c r="A6542" s="2">
        <v>6541</v>
      </c>
      <c r="B6542" s="3">
        <v>23612.736616036735</v>
      </c>
      <c r="C6542" s="4">
        <v>42354.993391203701</v>
      </c>
      <c r="D6542" s="3">
        <v>496.543350279349</v>
      </c>
      <c r="E6542" s="5">
        <v>7</v>
      </c>
      <c r="F6542" s="3">
        <v>1</v>
      </c>
      <c r="G6542" s="5">
        <v>1.052983570843935E-4</v>
      </c>
      <c r="H6542" s="3">
        <v>3.6443743705749512</v>
      </c>
      <c r="I6542" s="5">
        <v>2.2048454569866012</v>
      </c>
      <c r="J6542" s="3">
        <v>1.2057136306791449</v>
      </c>
      <c r="K6542" s="5">
        <v>8.4305961990480043</v>
      </c>
      <c r="L6542" s="3">
        <v>4.5443672114261648</v>
      </c>
      <c r="M6542" s="5">
        <v>-1.7178535927087069E-3</v>
      </c>
      <c r="N6542" s="3">
        <v>0</v>
      </c>
      <c r="O6542" s="5">
        <v>0</v>
      </c>
      <c r="P6542" s="3">
        <v>0</v>
      </c>
      <c r="Q6542" s="5">
        <v>0</v>
      </c>
    </row>
    <row r="6543" spans="1:17" x14ac:dyDescent="0.25">
      <c r="A6543" s="2">
        <v>6542</v>
      </c>
      <c r="B6543" s="3">
        <v>23613.751995469403</v>
      </c>
      <c r="C6543" s="4">
        <v>42354.993402777778</v>
      </c>
      <c r="D6543" s="3">
        <v>497.55872960675214</v>
      </c>
      <c r="E6543" s="5">
        <v>7</v>
      </c>
      <c r="F6543" s="3">
        <v>1</v>
      </c>
      <c r="G6543" s="5">
        <v>-2.5434134295210242E-4</v>
      </c>
      <c r="H6543" s="3">
        <v>3.6442122459411621</v>
      </c>
      <c r="I6543" s="5">
        <v>2.2048454569866012</v>
      </c>
      <c r="J6543" s="3">
        <v>1.2057136783145179</v>
      </c>
      <c r="K6543" s="5">
        <v>8.4305961990480043</v>
      </c>
      <c r="L6543" s="3">
        <v>4.5443673850199344</v>
      </c>
      <c r="M6543" s="5">
        <v>-6.1583518981933594E-4</v>
      </c>
      <c r="N6543" s="3">
        <v>0</v>
      </c>
      <c r="O6543" s="5">
        <v>0</v>
      </c>
      <c r="P6543" s="3">
        <v>0</v>
      </c>
      <c r="Q6543" s="5">
        <v>0</v>
      </c>
    </row>
    <row r="6544" spans="1:17" x14ac:dyDescent="0.25">
      <c r="A6544" s="2">
        <v>6543</v>
      </c>
      <c r="B6544" s="3">
        <v>23614.752127113537</v>
      </c>
      <c r="C6544" s="4">
        <v>42354.993414351855</v>
      </c>
      <c r="D6544" s="3">
        <v>498.55886127594442</v>
      </c>
      <c r="E6544" s="5">
        <v>7</v>
      </c>
      <c r="F6544" s="3">
        <v>1</v>
      </c>
      <c r="G6544" s="5">
        <v>-2.5434134295210242E-4</v>
      </c>
      <c r="H6544" s="3">
        <v>3.6442122459411621</v>
      </c>
      <c r="I6544" s="5">
        <v>2.2048454575767971</v>
      </c>
      <c r="J6544" s="3">
        <v>1.2057137299793419</v>
      </c>
      <c r="K6544" s="5">
        <v>8.4305962011988864</v>
      </c>
      <c r="L6544" s="3">
        <v>4.5443675732957303</v>
      </c>
      <c r="M6544" s="5">
        <v>-3.24249267578125E-5</v>
      </c>
      <c r="N6544" s="3">
        <v>0</v>
      </c>
      <c r="O6544" s="5">
        <v>0</v>
      </c>
      <c r="P6544" s="3">
        <v>0</v>
      </c>
      <c r="Q6544" s="5">
        <v>0</v>
      </c>
    </row>
    <row r="6545" spans="1:17" x14ac:dyDescent="0.25">
      <c r="A6545" s="2">
        <v>6544</v>
      </c>
      <c r="B6545" s="3">
        <v>23615.752141285335</v>
      </c>
      <c r="C6545" s="4">
        <v>42354.993425925917</v>
      </c>
      <c r="D6545" s="3">
        <v>499.55887545777375</v>
      </c>
      <c r="E6545" s="5">
        <v>7</v>
      </c>
      <c r="F6545" s="3">
        <v>1</v>
      </c>
      <c r="G6545" s="5">
        <v>-2.5434134295210242E-4</v>
      </c>
      <c r="H6545" s="3">
        <v>3.6442122459411621</v>
      </c>
      <c r="I6545" s="5">
        <v>2.2048454582341659</v>
      </c>
      <c r="J6545" s="3">
        <v>1.205713775921619</v>
      </c>
      <c r="K6545" s="5">
        <v>8.4305962035944866</v>
      </c>
      <c r="L6545" s="3">
        <v>4.5443677407179228</v>
      </c>
      <c r="M6545" s="5">
        <v>-3.24249267578125E-5</v>
      </c>
      <c r="N6545" s="3">
        <v>0</v>
      </c>
      <c r="O6545" s="5">
        <v>0</v>
      </c>
      <c r="P6545" s="3">
        <v>0</v>
      </c>
      <c r="Q6545" s="5">
        <v>0</v>
      </c>
    </row>
    <row r="6546" spans="1:17" x14ac:dyDescent="0.25">
      <c r="A6546" s="2">
        <v>6545</v>
      </c>
      <c r="B6546" s="3">
        <v>23616.752218734608</v>
      </c>
      <c r="C6546" s="4">
        <v>42354.993437500001</v>
      </c>
      <c r="D6546" s="3">
        <v>500.55895289701681</v>
      </c>
      <c r="E6546" s="5">
        <v>7</v>
      </c>
      <c r="F6546" s="3">
        <v>1</v>
      </c>
      <c r="G6546" s="5">
        <v>-2.5434134295210242E-4</v>
      </c>
      <c r="H6546" s="3">
        <v>3.6442122459411621</v>
      </c>
      <c r="I6546" s="5">
        <v>2.2048454586957411</v>
      </c>
      <c r="J6546" s="3">
        <v>1.2057138216864709</v>
      </c>
      <c r="K6546" s="5">
        <v>8.4305962052766361</v>
      </c>
      <c r="L6546" s="3">
        <v>4.5443679074926804</v>
      </c>
      <c r="M6546" s="5">
        <v>0</v>
      </c>
      <c r="N6546" s="3">
        <v>0</v>
      </c>
      <c r="O6546" s="5">
        <v>0</v>
      </c>
      <c r="P6546" s="3">
        <v>0</v>
      </c>
      <c r="Q6546" s="5">
        <v>0</v>
      </c>
    </row>
    <row r="6547" spans="1:17" x14ac:dyDescent="0.25">
      <c r="A6547" s="2">
        <v>6546</v>
      </c>
      <c r="B6547" s="3">
        <v>23617.767820615823</v>
      </c>
      <c r="C6547" s="4">
        <v>42354.993449074071</v>
      </c>
      <c r="D6547" s="3">
        <v>501.57455476319922</v>
      </c>
      <c r="E6547" s="5">
        <v>7</v>
      </c>
      <c r="F6547" s="3">
        <v>1</v>
      </c>
      <c r="G6547" s="5">
        <v>-1.5130803221836686E-3</v>
      </c>
      <c r="H6547" s="3">
        <v>3.6442122459411621</v>
      </c>
      <c r="I6547" s="5">
        <v>2.2048454586957411</v>
      </c>
      <c r="J6547" s="3">
        <v>1.205714090102278</v>
      </c>
      <c r="K6547" s="5">
        <v>8.4305962052766361</v>
      </c>
      <c r="L6547" s="3">
        <v>4.5443688856162217</v>
      </c>
      <c r="M6547" s="5">
        <v>-3.24249267578125E-5</v>
      </c>
      <c r="N6547" s="3">
        <v>0</v>
      </c>
      <c r="O6547" s="5">
        <v>0</v>
      </c>
      <c r="P6547" s="3">
        <v>0</v>
      </c>
      <c r="Q6547" s="5">
        <v>0</v>
      </c>
    </row>
    <row r="6548" spans="1:17" x14ac:dyDescent="0.25">
      <c r="A6548" s="2">
        <v>6547</v>
      </c>
      <c r="B6548" s="3">
        <v>23618.783479032732</v>
      </c>
      <c r="C6548" s="4">
        <v>42354.993460648147</v>
      </c>
      <c r="D6548" s="3">
        <v>502.59021329539274</v>
      </c>
      <c r="E6548" s="5">
        <v>7</v>
      </c>
      <c r="F6548" s="3">
        <v>1</v>
      </c>
      <c r="G6548" s="5">
        <v>-0.29318088293075562</v>
      </c>
      <c r="H6548" s="3">
        <v>3.6218478679656982</v>
      </c>
      <c r="I6548" s="5">
        <v>2.2048454586957411</v>
      </c>
      <c r="J6548" s="3">
        <v>1.2057594703887691</v>
      </c>
      <c r="K6548" s="5">
        <v>8.4305962052766361</v>
      </c>
      <c r="L6548" s="3">
        <v>4.5445332629993569</v>
      </c>
      <c r="M6548" s="5">
        <v>-4.472875501960516E-3</v>
      </c>
      <c r="N6548" s="3">
        <v>0</v>
      </c>
      <c r="O6548" s="5">
        <v>0</v>
      </c>
      <c r="P6548" s="3">
        <v>0</v>
      </c>
      <c r="Q6548" s="5">
        <v>0</v>
      </c>
    </row>
    <row r="6549" spans="1:17" x14ac:dyDescent="0.25">
      <c r="A6549" s="2">
        <v>6548</v>
      </c>
      <c r="B6549" s="3">
        <v>23619.79907148549</v>
      </c>
      <c r="C6549" s="4">
        <v>42354.993472222224</v>
      </c>
      <c r="D6549" s="3">
        <v>503.60580563286334</v>
      </c>
      <c r="E6549" s="5">
        <v>7</v>
      </c>
      <c r="F6549" s="3">
        <v>1</v>
      </c>
      <c r="G6549" s="5">
        <v>-0.90277016162872314</v>
      </c>
      <c r="H6549" s="3">
        <v>3.5753364562988281</v>
      </c>
      <c r="I6549" s="5">
        <v>2.2048454586957411</v>
      </c>
      <c r="J6549" s="3">
        <v>1.2059387539991959</v>
      </c>
      <c r="K6549" s="5">
        <v>8.4305962052766361</v>
      </c>
      <c r="L6549" s="3">
        <v>4.5451760154908074</v>
      </c>
      <c r="M6549" s="5">
        <v>-1.3807582668960094E-2</v>
      </c>
      <c r="N6549" s="3">
        <v>0</v>
      </c>
      <c r="O6549" s="5">
        <v>0</v>
      </c>
      <c r="P6549" s="3">
        <v>0</v>
      </c>
      <c r="Q6549" s="5">
        <v>0</v>
      </c>
    </row>
    <row r="6550" spans="1:17" x14ac:dyDescent="0.25">
      <c r="A6550" s="2">
        <v>6549</v>
      </c>
      <c r="B6550" s="3">
        <v>23620.79908125634</v>
      </c>
      <c r="C6550" s="4">
        <v>42354.993483796294</v>
      </c>
      <c r="D6550" s="3">
        <v>504.60581539870367</v>
      </c>
      <c r="E6550" s="5">
        <v>7</v>
      </c>
      <c r="F6550" s="3">
        <v>1</v>
      </c>
      <c r="G6550" s="5">
        <v>-1.3505215644836426</v>
      </c>
      <c r="H6550" s="3">
        <v>3.5403316020965576</v>
      </c>
      <c r="I6550" s="5">
        <v>2.2048454586957411</v>
      </c>
      <c r="J6550" s="3">
        <v>1.2062623841891249</v>
      </c>
      <c r="K6550" s="5">
        <v>8.4305962052766361</v>
      </c>
      <c r="L6550" s="3">
        <v>4.5463255018626754</v>
      </c>
      <c r="M6550" s="5">
        <v>-2.0776128396391869E-2</v>
      </c>
      <c r="N6550" s="3">
        <v>0</v>
      </c>
      <c r="O6550" s="5">
        <v>0</v>
      </c>
      <c r="P6550" s="3">
        <v>0</v>
      </c>
      <c r="Q6550" s="5">
        <v>0</v>
      </c>
    </row>
    <row r="6551" spans="1:17" x14ac:dyDescent="0.25">
      <c r="A6551" s="2">
        <v>6550</v>
      </c>
      <c r="B6551" s="3">
        <v>23621.814677643892</v>
      </c>
      <c r="C6551" s="4">
        <v>42354.993495370371</v>
      </c>
      <c r="D6551" s="3">
        <v>505.62141179126519</v>
      </c>
      <c r="E6551" s="5">
        <v>7</v>
      </c>
      <c r="F6551" s="3">
        <v>1</v>
      </c>
      <c r="G6551" s="5">
        <v>-1.7105209827423096</v>
      </c>
      <c r="H6551" s="3">
        <v>3.5118088722229004</v>
      </c>
      <c r="I6551" s="5">
        <v>2.2048454586957411</v>
      </c>
      <c r="J6551" s="3">
        <v>1.2067035076857371</v>
      </c>
      <c r="K6551" s="5">
        <v>8.4305962052766361</v>
      </c>
      <c r="L6551" s="3">
        <v>4.5478791858453178</v>
      </c>
      <c r="M6551" s="5">
        <v>-2.6448249816894531E-2</v>
      </c>
      <c r="N6551" s="3">
        <v>0</v>
      </c>
      <c r="O6551" s="5">
        <v>0</v>
      </c>
      <c r="P6551" s="3">
        <v>0</v>
      </c>
      <c r="Q6551" s="5">
        <v>0</v>
      </c>
    </row>
    <row r="6552" spans="1:17" x14ac:dyDescent="0.25">
      <c r="A6552" s="2">
        <v>6551</v>
      </c>
      <c r="B6552" s="3">
        <v>23622.814702006053</v>
      </c>
      <c r="C6552" s="4">
        <v>42354.993506944447</v>
      </c>
      <c r="D6552" s="3">
        <v>506.62143624365245</v>
      </c>
      <c r="E6552" s="5">
        <v>7</v>
      </c>
      <c r="F6552" s="3">
        <v>1</v>
      </c>
      <c r="G6552" s="5">
        <v>-1.7292221784591675</v>
      </c>
      <c r="H6552" s="3">
        <v>3.5088918209075928</v>
      </c>
      <c r="I6552" s="5">
        <v>2.2048454586957411</v>
      </c>
      <c r="J6552" s="3">
        <v>1.2071816974557901</v>
      </c>
      <c r="K6552" s="5">
        <v>8.4305962052766361</v>
      </c>
      <c r="L6552" s="3">
        <v>4.5495577314652724</v>
      </c>
      <c r="M6552" s="5">
        <v>-2.7031660079956055E-2</v>
      </c>
      <c r="N6552" s="3">
        <v>0</v>
      </c>
      <c r="O6552" s="5">
        <v>0</v>
      </c>
      <c r="P6552" s="3">
        <v>0</v>
      </c>
      <c r="Q6552" s="5">
        <v>0</v>
      </c>
    </row>
    <row r="6553" spans="1:17" x14ac:dyDescent="0.25">
      <c r="A6553" s="2">
        <v>6552</v>
      </c>
      <c r="B6553" s="3">
        <v>23623.830328964676</v>
      </c>
      <c r="C6553" s="4">
        <v>42354.993518518517</v>
      </c>
      <c r="D6553" s="3">
        <v>507.63706314212669</v>
      </c>
      <c r="E6553" s="5">
        <v>7</v>
      </c>
      <c r="F6553" s="3">
        <v>1</v>
      </c>
      <c r="G6553" s="5">
        <v>-1.2027096748352051</v>
      </c>
      <c r="H6553" s="3">
        <v>3.5479483604431152</v>
      </c>
      <c r="I6553" s="5">
        <v>2.2048454586957411</v>
      </c>
      <c r="J6553" s="3">
        <v>1.2075815322832191</v>
      </c>
      <c r="K6553" s="5">
        <v>8.4305962052766361</v>
      </c>
      <c r="L6553" s="3">
        <v>4.5509685455373514</v>
      </c>
      <c r="M6553" s="5">
        <v>-1.4747524634003639E-2</v>
      </c>
      <c r="N6553" s="3">
        <v>0</v>
      </c>
      <c r="O6553" s="5">
        <v>0</v>
      </c>
      <c r="P6553" s="3">
        <v>0</v>
      </c>
      <c r="Q6553" s="5">
        <v>0</v>
      </c>
    </row>
    <row r="6554" spans="1:17" x14ac:dyDescent="0.25">
      <c r="A6554" s="2">
        <v>6553</v>
      </c>
      <c r="B6554" s="3">
        <v>23624.846009662029</v>
      </c>
      <c r="C6554" s="4">
        <v>42354.993530092594</v>
      </c>
      <c r="D6554" s="3">
        <v>508.65274394473943</v>
      </c>
      <c r="E6554" s="5">
        <v>7</v>
      </c>
      <c r="F6554" s="3">
        <v>1</v>
      </c>
      <c r="G6554" s="5">
        <v>-0.33202195167541504</v>
      </c>
      <c r="H6554" s="3">
        <v>3.6137449741363525</v>
      </c>
      <c r="I6554" s="5">
        <v>2.2048454586957411</v>
      </c>
      <c r="J6554" s="3">
        <v>1.207769662895021</v>
      </c>
      <c r="K6554" s="5">
        <v>8.4305962052766361</v>
      </c>
      <c r="L6554" s="3">
        <v>4.5516399121958946</v>
      </c>
      <c r="M6554" s="5">
        <v>7.7789304777979851E-3</v>
      </c>
      <c r="N6554" s="3">
        <v>0</v>
      </c>
      <c r="O6554" s="5">
        <v>0</v>
      </c>
      <c r="P6554" s="3">
        <v>0</v>
      </c>
      <c r="Q6554" s="5">
        <v>0</v>
      </c>
    </row>
    <row r="6555" spans="1:17" x14ac:dyDescent="0.25">
      <c r="A6555" s="2">
        <v>6554</v>
      </c>
      <c r="B6555" s="3">
        <v>23625.846060184289</v>
      </c>
      <c r="C6555" s="4">
        <v>42354.993541666663</v>
      </c>
      <c r="D6555" s="3">
        <v>509.65279443191326</v>
      </c>
      <c r="E6555" s="5">
        <v>7</v>
      </c>
      <c r="F6555" s="3">
        <v>1</v>
      </c>
      <c r="G6555" s="5">
        <v>0.14593920111656189</v>
      </c>
      <c r="H6555" s="3">
        <v>3.6503705978393555</v>
      </c>
      <c r="I6555" s="5">
        <v>2.2048707485451979</v>
      </c>
      <c r="J6555" s="3">
        <v>1.207802179557534</v>
      </c>
      <c r="K6555" s="5">
        <v>8.4306885169734294</v>
      </c>
      <c r="L6555" s="3">
        <v>4.5517574378896049</v>
      </c>
      <c r="M6555" s="5">
        <v>2.2072648629546165E-2</v>
      </c>
      <c r="N6555" s="3">
        <v>0</v>
      </c>
      <c r="O6555" s="5">
        <v>0</v>
      </c>
      <c r="P6555" s="3">
        <v>0</v>
      </c>
      <c r="Q6555" s="5">
        <v>0</v>
      </c>
    </row>
    <row r="6556" spans="1:17" x14ac:dyDescent="0.25">
      <c r="A6556" s="2">
        <v>6555</v>
      </c>
      <c r="B6556" s="3">
        <v>23626.861283563623</v>
      </c>
      <c r="C6556" s="4">
        <v>42354.99355324074</v>
      </c>
      <c r="D6556" s="3">
        <v>510.66801770598374</v>
      </c>
      <c r="E6556" s="5">
        <v>7</v>
      </c>
      <c r="F6556" s="3">
        <v>1</v>
      </c>
      <c r="G6556" s="5">
        <v>0.20743758976459503</v>
      </c>
      <c r="H6556" s="3">
        <v>3.6560425758361816</v>
      </c>
      <c r="I6556" s="5">
        <v>2.2049217723872139</v>
      </c>
      <c r="J6556" s="3">
        <v>1.207802179557534</v>
      </c>
      <c r="K6556" s="5">
        <v>8.430874969280632</v>
      </c>
      <c r="L6556" s="3">
        <v>4.5517574378896049</v>
      </c>
      <c r="M6556" s="5">
        <v>2.8943967074155807E-2</v>
      </c>
      <c r="N6556" s="3">
        <v>0</v>
      </c>
      <c r="O6556" s="5">
        <v>0</v>
      </c>
      <c r="P6556" s="3">
        <v>0</v>
      </c>
      <c r="Q6556" s="5">
        <v>0</v>
      </c>
    </row>
    <row r="6557" spans="1:17" x14ac:dyDescent="0.25">
      <c r="A6557" s="2">
        <v>6556</v>
      </c>
      <c r="B6557" s="3">
        <v>23627.861487302162</v>
      </c>
      <c r="C6557" s="4">
        <v>42354.993564814817</v>
      </c>
      <c r="D6557" s="3">
        <v>511.66822144451766</v>
      </c>
      <c r="E6557" s="5">
        <v>7</v>
      </c>
      <c r="F6557" s="3">
        <v>1</v>
      </c>
      <c r="G6557" s="5">
        <v>0.23135362565517426</v>
      </c>
      <c r="H6557" s="3">
        <v>3.6584734916687012</v>
      </c>
      <c r="I6557" s="5">
        <v>2.2049844762879989</v>
      </c>
      <c r="J6557" s="3">
        <v>1.207802179557534</v>
      </c>
      <c r="K6557" s="5">
        <v>8.4311043100213059</v>
      </c>
      <c r="L6557" s="3">
        <v>4.5517574378896049</v>
      </c>
      <c r="M6557" s="5">
        <v>3.0013561248779297E-2</v>
      </c>
      <c r="N6557" s="3">
        <v>0</v>
      </c>
      <c r="O6557" s="5">
        <v>0</v>
      </c>
      <c r="P6557" s="3">
        <v>0</v>
      </c>
      <c r="Q6557" s="5">
        <v>0</v>
      </c>
    </row>
    <row r="6558" spans="1:17" x14ac:dyDescent="0.25">
      <c r="A6558" s="2">
        <v>6557</v>
      </c>
      <c r="B6558" s="3">
        <v>23628.861492446496</v>
      </c>
      <c r="C6558" s="4">
        <v>42354.993576388886</v>
      </c>
      <c r="D6558" s="3">
        <v>512.66822662895743</v>
      </c>
      <c r="E6558" s="5">
        <v>7</v>
      </c>
      <c r="F6558" s="3">
        <v>1</v>
      </c>
      <c r="G6558" s="5">
        <v>0.41728734970092773</v>
      </c>
      <c r="H6558" s="3">
        <v>3.6728971004486084</v>
      </c>
      <c r="I6558" s="5">
        <v>2.2050822447092031</v>
      </c>
      <c r="J6558" s="3">
        <v>1.207802179557534</v>
      </c>
      <c r="K6558" s="5">
        <v>8.431463065577077</v>
      </c>
      <c r="L6558" s="3">
        <v>4.5517574378896049</v>
      </c>
      <c r="M6558" s="5">
        <v>2.5022173300385475E-2</v>
      </c>
      <c r="N6558" s="3">
        <v>0</v>
      </c>
      <c r="O6558" s="5">
        <v>0</v>
      </c>
      <c r="P6558" s="3">
        <v>0</v>
      </c>
      <c r="Q6558" s="5">
        <v>0</v>
      </c>
    </row>
    <row r="6559" spans="1:17" x14ac:dyDescent="0.25">
      <c r="A6559" s="2">
        <v>6558</v>
      </c>
      <c r="B6559" s="3">
        <v>23629.877164021145</v>
      </c>
      <c r="C6559" s="4">
        <v>42354.993587962963</v>
      </c>
      <c r="D6559" s="3">
        <v>513.68389818355683</v>
      </c>
      <c r="E6559" s="5">
        <v>7</v>
      </c>
      <c r="F6559" s="3">
        <v>1</v>
      </c>
      <c r="G6559" s="5">
        <v>0.30346137285232544</v>
      </c>
      <c r="H6559" s="3">
        <v>3.6649560928344727</v>
      </c>
      <c r="I6559" s="5">
        <v>2.2051789850161878</v>
      </c>
      <c r="J6559" s="3">
        <v>1.207802179557534</v>
      </c>
      <c r="K6559" s="5">
        <v>8.4318179422604302</v>
      </c>
      <c r="L6559" s="3">
        <v>4.5517574378896049</v>
      </c>
      <c r="M6559" s="5">
        <v>1.0209846310317516E-2</v>
      </c>
      <c r="N6559" s="3">
        <v>0</v>
      </c>
      <c r="O6559" s="5">
        <v>0</v>
      </c>
      <c r="P6559" s="3">
        <v>0</v>
      </c>
      <c r="Q6559" s="5">
        <v>0</v>
      </c>
    </row>
    <row r="6560" spans="1:17" x14ac:dyDescent="0.25">
      <c r="A6560" s="2">
        <v>6559</v>
      </c>
      <c r="B6560" s="3">
        <v>23630.892709647374</v>
      </c>
      <c r="C6560" s="4">
        <v>42354.99359953704</v>
      </c>
      <c r="D6560" s="3">
        <v>514.69944379475078</v>
      </c>
      <c r="E6560" s="5">
        <v>7</v>
      </c>
      <c r="F6560" s="3">
        <v>1</v>
      </c>
      <c r="G6560" s="5">
        <v>0.13910603523254395</v>
      </c>
      <c r="H6560" s="3">
        <v>3.6529636383056641</v>
      </c>
      <c r="I6560" s="5">
        <v>2.2052342456871381</v>
      </c>
      <c r="J6560" s="3">
        <v>1.207802179557534</v>
      </c>
      <c r="K6560" s="5">
        <v>8.4320201585095056</v>
      </c>
      <c r="L6560" s="3">
        <v>4.5517574378896049</v>
      </c>
      <c r="M6560" s="5">
        <v>4.5380592928268015E-4</v>
      </c>
      <c r="N6560" s="3">
        <v>0</v>
      </c>
      <c r="O6560" s="5">
        <v>0</v>
      </c>
      <c r="P6560" s="3">
        <v>0</v>
      </c>
      <c r="Q6560" s="5">
        <v>0</v>
      </c>
    </row>
    <row r="6561" spans="1:17" x14ac:dyDescent="0.25">
      <c r="A6561" s="2">
        <v>6560</v>
      </c>
      <c r="B6561" s="3">
        <v>23631.892713764159</v>
      </c>
      <c r="C6561" s="4">
        <v>42354.993611111109</v>
      </c>
      <c r="D6561" s="3">
        <v>515.69944791153375</v>
      </c>
      <c r="E6561" s="5">
        <v>7</v>
      </c>
      <c r="F6561" s="3">
        <v>1</v>
      </c>
      <c r="G6561" s="5">
        <v>-9.3221202492713928E-2</v>
      </c>
      <c r="H6561" s="3">
        <v>3.6351368427276611</v>
      </c>
      <c r="I6561" s="5">
        <v>2.2052470134533531</v>
      </c>
      <c r="J6561" s="3">
        <v>1.207819166092946</v>
      </c>
      <c r="K6561" s="5">
        <v>8.4320667958164144</v>
      </c>
      <c r="L6561" s="3">
        <v>4.5518191890890787</v>
      </c>
      <c r="M6561" s="5">
        <v>-4.2135715484619141E-3</v>
      </c>
      <c r="N6561" s="3">
        <v>0</v>
      </c>
      <c r="O6561" s="5">
        <v>0</v>
      </c>
      <c r="P6561" s="3">
        <v>0</v>
      </c>
      <c r="Q6561" s="5">
        <v>0</v>
      </c>
    </row>
    <row r="6562" spans="1:17" x14ac:dyDescent="0.25">
      <c r="A6562" s="2">
        <v>6561</v>
      </c>
      <c r="B6562" s="3">
        <v>23632.892720186679</v>
      </c>
      <c r="C6562" s="4">
        <v>42354.993622685186</v>
      </c>
      <c r="D6562" s="3">
        <v>516.69945433405439</v>
      </c>
      <c r="E6562" s="5">
        <v>7</v>
      </c>
      <c r="F6562" s="3">
        <v>1</v>
      </c>
      <c r="G6562" s="5">
        <v>-0.640952467918396</v>
      </c>
      <c r="H6562" s="3">
        <v>3.5934872627258301</v>
      </c>
      <c r="I6562" s="5">
        <v>2.2052470134533531</v>
      </c>
      <c r="J6562" s="3">
        <v>1.207948491798603</v>
      </c>
      <c r="K6562" s="5">
        <v>8.4320667958164144</v>
      </c>
      <c r="L6562" s="3">
        <v>4.5522843263371584</v>
      </c>
      <c r="M6562" s="5">
        <v>-1.2997245416045189E-2</v>
      </c>
      <c r="N6562" s="3">
        <v>0</v>
      </c>
      <c r="O6562" s="5">
        <v>0</v>
      </c>
      <c r="P6562" s="3">
        <v>0</v>
      </c>
      <c r="Q6562" s="5">
        <v>0</v>
      </c>
    </row>
    <row r="6563" spans="1:17" x14ac:dyDescent="0.25">
      <c r="A6563" s="2">
        <v>6562</v>
      </c>
      <c r="B6563" s="3">
        <v>23633.90831355672</v>
      </c>
      <c r="C6563" s="4">
        <v>42354.993634259263</v>
      </c>
      <c r="D6563" s="3">
        <v>517.71504770409445</v>
      </c>
      <c r="E6563" s="5">
        <v>7</v>
      </c>
      <c r="F6563" s="3">
        <v>1</v>
      </c>
      <c r="G6563" s="5">
        <v>-1.0539987087249756</v>
      </c>
      <c r="H6563" s="3">
        <v>3.5613994598388672</v>
      </c>
      <c r="I6563" s="5">
        <v>2.2052470134533531</v>
      </c>
      <c r="J6563" s="3">
        <v>1.2082090730092301</v>
      </c>
      <c r="K6563" s="5">
        <v>8.4320667958164144</v>
      </c>
      <c r="L6563" s="3">
        <v>4.5532143029716927</v>
      </c>
      <c r="M6563" s="5">
        <v>-2.0678902044892311E-2</v>
      </c>
      <c r="N6563" s="3">
        <v>0</v>
      </c>
      <c r="O6563" s="5">
        <v>0</v>
      </c>
      <c r="P6563" s="3">
        <v>0</v>
      </c>
      <c r="Q6563" s="5">
        <v>0</v>
      </c>
    </row>
    <row r="6564" spans="1:17" x14ac:dyDescent="0.25">
      <c r="A6564" s="2">
        <v>6563</v>
      </c>
      <c r="B6564" s="3">
        <v>23634.908336921399</v>
      </c>
      <c r="C6564" s="4">
        <v>42354.993645833325</v>
      </c>
      <c r="D6564" s="3">
        <v>518.71507107879995</v>
      </c>
      <c r="E6564" s="5">
        <v>7</v>
      </c>
      <c r="F6564" s="3">
        <v>1</v>
      </c>
      <c r="G6564" s="5">
        <v>-1.4255064725875854</v>
      </c>
      <c r="H6564" s="3">
        <v>3.5322284698486328</v>
      </c>
      <c r="I6564" s="5">
        <v>2.2052470134533531</v>
      </c>
      <c r="J6564" s="3">
        <v>1.2085719869050231</v>
      </c>
      <c r="K6564" s="5">
        <v>8.4320667958164144</v>
      </c>
      <c r="L6564" s="3">
        <v>4.5544991058983681</v>
      </c>
      <c r="M6564" s="5">
        <v>-2.4082183837890625E-2</v>
      </c>
      <c r="N6564" s="3">
        <v>0</v>
      </c>
      <c r="O6564" s="5">
        <v>0</v>
      </c>
      <c r="P6564" s="3">
        <v>0</v>
      </c>
      <c r="Q6564" s="5">
        <v>0</v>
      </c>
    </row>
    <row r="6565" spans="1:17" x14ac:dyDescent="0.25">
      <c r="A6565" s="2">
        <v>6564</v>
      </c>
      <c r="B6565" s="3">
        <v>23635.92392329904</v>
      </c>
      <c r="C6565" s="4">
        <v>42354.993657407409</v>
      </c>
      <c r="D6565" s="3">
        <v>519.73065744641474</v>
      </c>
      <c r="E6565" s="5">
        <v>7</v>
      </c>
      <c r="F6565" s="3">
        <v>1</v>
      </c>
      <c r="G6565" s="5">
        <v>-1.6662852764129639</v>
      </c>
      <c r="H6565" s="3">
        <v>3.5127811431884766</v>
      </c>
      <c r="I6565" s="5">
        <v>2.2052470134533531</v>
      </c>
      <c r="J6565" s="3">
        <v>1.20902115501426</v>
      </c>
      <c r="K6565" s="5">
        <v>8.4320667958164144</v>
      </c>
      <c r="L6565" s="3">
        <v>4.5560795386595618</v>
      </c>
      <c r="M6565" s="5">
        <v>-2.8004074469208717E-2</v>
      </c>
      <c r="N6565" s="3">
        <v>0</v>
      </c>
      <c r="O6565" s="5">
        <v>0</v>
      </c>
      <c r="P6565" s="3">
        <v>0</v>
      </c>
      <c r="Q6565" s="5">
        <v>0</v>
      </c>
    </row>
    <row r="6566" spans="1:17" x14ac:dyDescent="0.25">
      <c r="A6566" s="2">
        <v>6565</v>
      </c>
      <c r="B6566" s="3">
        <v>23636.923938297907</v>
      </c>
      <c r="C6566" s="4">
        <v>42354.993668981479</v>
      </c>
      <c r="D6566" s="3">
        <v>520.73067244527726</v>
      </c>
      <c r="E6566" s="5">
        <v>7</v>
      </c>
      <c r="F6566" s="3">
        <v>1</v>
      </c>
      <c r="G6566" s="5">
        <v>-1.298373818397522</v>
      </c>
      <c r="H6566" s="3">
        <v>3.5398452281951904</v>
      </c>
      <c r="I6566" s="5">
        <v>2.2052470134533531</v>
      </c>
      <c r="J6566" s="3">
        <v>1.2094105271808739</v>
      </c>
      <c r="K6566" s="5">
        <v>8.4320667958164144</v>
      </c>
      <c r="L6566" s="3">
        <v>4.5574543993306484</v>
      </c>
      <c r="M6566" s="5">
        <v>-1.9058322533965111E-2</v>
      </c>
      <c r="N6566" s="3">
        <v>0</v>
      </c>
      <c r="O6566" s="5">
        <v>0</v>
      </c>
      <c r="P6566" s="3">
        <v>0</v>
      </c>
      <c r="Q6566" s="5">
        <v>0</v>
      </c>
    </row>
    <row r="6567" spans="1:17" x14ac:dyDescent="0.25">
      <c r="A6567" s="2">
        <v>6566</v>
      </c>
      <c r="B6567" s="3">
        <v>23637.939591717375</v>
      </c>
      <c r="C6567" s="4">
        <v>42354.993680555555</v>
      </c>
      <c r="D6567" s="3">
        <v>521.74632586976054</v>
      </c>
      <c r="E6567" s="5">
        <v>7</v>
      </c>
      <c r="F6567" s="3">
        <v>1</v>
      </c>
      <c r="G6567" s="5">
        <v>-0.72259068489074707</v>
      </c>
      <c r="H6567" s="3">
        <v>3.5831155776977539</v>
      </c>
      <c r="I6567" s="5">
        <v>2.2052470134533531</v>
      </c>
      <c r="J6567" s="3">
        <v>1.20966189698515</v>
      </c>
      <c r="K6567" s="5">
        <v>8.4320667958164144</v>
      </c>
      <c r="L6567" s="3">
        <v>4.5583504727204698</v>
      </c>
      <c r="M6567" s="5">
        <v>-2.0419596694409847E-3</v>
      </c>
      <c r="N6567" s="3">
        <v>0</v>
      </c>
      <c r="O6567" s="5">
        <v>0</v>
      </c>
      <c r="P6567" s="3">
        <v>0</v>
      </c>
      <c r="Q6567" s="5">
        <v>0</v>
      </c>
    </row>
    <row r="6568" spans="1:17" x14ac:dyDescent="0.25">
      <c r="A6568" s="2">
        <v>6567</v>
      </c>
      <c r="B6568" s="3">
        <v>23638.955171869518</v>
      </c>
      <c r="C6568" s="4">
        <v>42354.993692129632</v>
      </c>
      <c r="D6568" s="3">
        <v>522.76190611213292</v>
      </c>
      <c r="E6568" s="5">
        <v>7</v>
      </c>
      <c r="F6568" s="3">
        <v>1</v>
      </c>
      <c r="G6568" s="5">
        <v>2.4429564364254475E-3</v>
      </c>
      <c r="H6568" s="3">
        <v>3.6385402679443359</v>
      </c>
      <c r="I6568" s="5">
        <v>2.2052474964198678</v>
      </c>
      <c r="J6568" s="3">
        <v>1.2097214778199861</v>
      </c>
      <c r="K6568" s="5">
        <v>8.4320685528940711</v>
      </c>
      <c r="L6568" s="3">
        <v>4.5585640457444514</v>
      </c>
      <c r="M6568" s="5">
        <v>1.542816124856472E-2</v>
      </c>
      <c r="N6568" s="3">
        <v>0</v>
      </c>
      <c r="O6568" s="5">
        <v>0</v>
      </c>
      <c r="P6568" s="3">
        <v>0</v>
      </c>
      <c r="Q6568" s="5">
        <v>0</v>
      </c>
    </row>
    <row r="6569" spans="1:17" x14ac:dyDescent="0.25">
      <c r="A6569" s="2">
        <v>6568</v>
      </c>
      <c r="B6569" s="3">
        <v>23639.970568535071</v>
      </c>
      <c r="C6569" s="4">
        <v>42354.993703703702</v>
      </c>
      <c r="D6569" s="3">
        <v>523.77730267241941</v>
      </c>
      <c r="E6569" s="5">
        <v>7</v>
      </c>
      <c r="F6569" s="3">
        <v>1</v>
      </c>
      <c r="G6569" s="5">
        <v>0.28745740652084351</v>
      </c>
      <c r="H6569" s="3">
        <v>3.6609044075012207</v>
      </c>
      <c r="I6569" s="5">
        <v>2.2053057128639568</v>
      </c>
      <c r="J6569" s="3">
        <v>1.2097214778199861</v>
      </c>
      <c r="K6569" s="5">
        <v>8.4322816433437602</v>
      </c>
      <c r="L6569" s="3">
        <v>4.5585640457444514</v>
      </c>
      <c r="M6569" s="5">
        <v>2.576761320233345E-2</v>
      </c>
      <c r="N6569" s="3">
        <v>0</v>
      </c>
      <c r="O6569" s="5">
        <v>0</v>
      </c>
      <c r="P6569" s="3">
        <v>0</v>
      </c>
      <c r="Q6569" s="5">
        <v>0</v>
      </c>
    </row>
    <row r="6570" spans="1:17" x14ac:dyDescent="0.25">
      <c r="A6570" s="2">
        <v>6569</v>
      </c>
      <c r="B6570" s="3">
        <v>23640.986496748355</v>
      </c>
      <c r="C6570" s="4">
        <v>42354.993715277778</v>
      </c>
      <c r="D6570" s="3">
        <v>524.79323092079142</v>
      </c>
      <c r="E6570" s="5">
        <v>7</v>
      </c>
      <c r="F6570" s="3">
        <v>1</v>
      </c>
      <c r="G6570" s="5">
        <v>0.38186284899711609</v>
      </c>
      <c r="H6570" s="3">
        <v>3.6688454151153564</v>
      </c>
      <c r="I6570" s="5">
        <v>2.2054083603958552</v>
      </c>
      <c r="J6570" s="3">
        <v>1.2097214778199861</v>
      </c>
      <c r="K6570" s="5">
        <v>8.4326580527401127</v>
      </c>
      <c r="L6570" s="3">
        <v>4.5585640457444514</v>
      </c>
      <c r="M6570" s="5">
        <v>2.576761320233345E-2</v>
      </c>
      <c r="N6570" s="3">
        <v>0</v>
      </c>
      <c r="O6570" s="5">
        <v>0</v>
      </c>
      <c r="P6570" s="3">
        <v>0</v>
      </c>
      <c r="Q6570" s="5">
        <v>0</v>
      </c>
    </row>
    <row r="6571" spans="1:17" x14ac:dyDescent="0.25">
      <c r="A6571" s="2">
        <v>6570</v>
      </c>
      <c r="B6571" s="3">
        <v>23642.00200910179</v>
      </c>
      <c r="C6571" s="4">
        <v>42354.993726851855</v>
      </c>
      <c r="D6571" s="3">
        <v>525.80874332434939</v>
      </c>
      <c r="E6571" s="5">
        <v>7</v>
      </c>
      <c r="F6571" s="3">
        <v>1</v>
      </c>
      <c r="G6571" s="5">
        <v>0.34715759754180908</v>
      </c>
      <c r="H6571" s="3">
        <v>3.666900634765625</v>
      </c>
      <c r="I6571" s="5">
        <v>2.2055084597448218</v>
      </c>
      <c r="J6571" s="3">
        <v>1.2097214778199861</v>
      </c>
      <c r="K6571" s="5">
        <v>8.433025136995548</v>
      </c>
      <c r="L6571" s="3">
        <v>4.5585640457444514</v>
      </c>
      <c r="M6571" s="5">
        <v>1.6886662691831589E-2</v>
      </c>
      <c r="N6571" s="3">
        <v>0</v>
      </c>
      <c r="O6571" s="5">
        <v>0</v>
      </c>
      <c r="P6571" s="3">
        <v>0</v>
      </c>
      <c r="Q6571" s="5">
        <v>0</v>
      </c>
    </row>
    <row r="6572" spans="1:17" x14ac:dyDescent="0.25">
      <c r="A6572" s="2">
        <v>6571</v>
      </c>
      <c r="B6572" s="3">
        <v>23643.00210232531</v>
      </c>
      <c r="C6572" s="4">
        <v>42354.993738425925</v>
      </c>
      <c r="D6572" s="3">
        <v>526.80883660802067</v>
      </c>
      <c r="E6572" s="5">
        <v>7</v>
      </c>
      <c r="F6572" s="3">
        <v>1</v>
      </c>
      <c r="G6572" s="5">
        <v>0.29015472531318665</v>
      </c>
      <c r="H6572" s="3">
        <v>3.6628491878509521</v>
      </c>
      <c r="I6572" s="5">
        <v>2.2055926519836708</v>
      </c>
      <c r="J6572" s="3">
        <v>1.2097214778199861</v>
      </c>
      <c r="K6572" s="5">
        <v>8.4333336081806269</v>
      </c>
      <c r="L6572" s="3">
        <v>4.5585640457444514</v>
      </c>
      <c r="M6572" s="5">
        <v>5.0562857650220394E-3</v>
      </c>
      <c r="N6572" s="3">
        <v>0</v>
      </c>
      <c r="O6572" s="5">
        <v>0</v>
      </c>
      <c r="P6572" s="3">
        <v>0</v>
      </c>
      <c r="Q6572" s="5">
        <v>0</v>
      </c>
    </row>
    <row r="6573" spans="1:17" x14ac:dyDescent="0.25">
      <c r="A6573" s="2">
        <v>6572</v>
      </c>
      <c r="B6573" s="3">
        <v>23644.017620778923</v>
      </c>
      <c r="C6573" s="4">
        <v>42354.993750000001</v>
      </c>
      <c r="D6573" s="3">
        <v>527.82435491627245</v>
      </c>
      <c r="E6573" s="5">
        <v>7</v>
      </c>
      <c r="F6573" s="3">
        <v>1</v>
      </c>
      <c r="G6573" s="5">
        <v>0.15834677219390869</v>
      </c>
      <c r="H6573" s="3">
        <v>3.6532876491546631</v>
      </c>
      <c r="I6573" s="5">
        <v>2.205645320359892</v>
      </c>
      <c r="J6573" s="3">
        <v>1.2097214778199861</v>
      </c>
      <c r="K6573" s="5">
        <v>8.433526189559247</v>
      </c>
      <c r="L6573" s="3">
        <v>4.5585640457444514</v>
      </c>
      <c r="M6573" s="5">
        <v>-1.3613223563879728E-3</v>
      </c>
      <c r="N6573" s="3">
        <v>0</v>
      </c>
      <c r="O6573" s="5">
        <v>0</v>
      </c>
      <c r="P6573" s="3">
        <v>0</v>
      </c>
      <c r="Q6573" s="5">
        <v>0</v>
      </c>
    </row>
    <row r="6574" spans="1:17" x14ac:dyDescent="0.25">
      <c r="A6574" s="2">
        <v>6573</v>
      </c>
      <c r="B6574" s="3">
        <v>23645.017673561812</v>
      </c>
      <c r="C6574" s="4">
        <v>42354.993761574071</v>
      </c>
      <c r="D6574" s="3">
        <v>528.82440780943352</v>
      </c>
      <c r="E6574" s="5">
        <v>7</v>
      </c>
      <c r="F6574" s="3">
        <v>1</v>
      </c>
      <c r="G6574" s="5">
        <v>4.1284043341875076E-2</v>
      </c>
      <c r="H6574" s="3">
        <v>3.6446983814239502</v>
      </c>
      <c r="I6574" s="5">
        <v>2.2056631530648518</v>
      </c>
      <c r="J6574" s="3">
        <v>1.2097214778199861</v>
      </c>
      <c r="K6574" s="5">
        <v>8.4335912572624743</v>
      </c>
      <c r="L6574" s="3">
        <v>4.5585640457444514</v>
      </c>
      <c r="M6574" s="5">
        <v>-4.7321794554591179E-3</v>
      </c>
      <c r="N6574" s="3">
        <v>0</v>
      </c>
      <c r="O6574" s="5">
        <v>0</v>
      </c>
      <c r="P6574" s="3">
        <v>0</v>
      </c>
      <c r="Q6574" s="5">
        <v>0</v>
      </c>
    </row>
    <row r="6575" spans="1:17" x14ac:dyDescent="0.25">
      <c r="A6575" s="2">
        <v>6574</v>
      </c>
      <c r="B6575" s="3">
        <v>23646.033344264288</v>
      </c>
      <c r="C6575" s="4">
        <v>42354.99377314814</v>
      </c>
      <c r="D6575" s="3">
        <v>529.84007840665038</v>
      </c>
      <c r="E6575" s="5">
        <v>7</v>
      </c>
      <c r="F6575" s="3">
        <v>1</v>
      </c>
      <c r="G6575" s="5">
        <v>3.6608729511499405E-2</v>
      </c>
      <c r="H6575" s="3">
        <v>3.6445364952087402</v>
      </c>
      <c r="I6575" s="5">
        <v>2.205673760394661</v>
      </c>
      <c r="J6575" s="3">
        <v>1.2097214778199861</v>
      </c>
      <c r="K6575" s="5">
        <v>8.4336299143568159</v>
      </c>
      <c r="L6575" s="3">
        <v>4.5585640457444514</v>
      </c>
      <c r="M6575" s="5">
        <v>-4.3756007216870785E-3</v>
      </c>
      <c r="N6575" s="3">
        <v>0</v>
      </c>
      <c r="O6575" s="5">
        <v>0</v>
      </c>
      <c r="P6575" s="3">
        <v>0</v>
      </c>
      <c r="Q6575" s="5">
        <v>0</v>
      </c>
    </row>
    <row r="6576" spans="1:17" x14ac:dyDescent="0.25">
      <c r="A6576" s="2">
        <v>6575</v>
      </c>
      <c r="B6576" s="3">
        <v>23647.03340329773</v>
      </c>
      <c r="C6576" s="4">
        <v>42354.993784722225</v>
      </c>
      <c r="D6576" s="3">
        <v>530.84013744510378</v>
      </c>
      <c r="E6576" s="5">
        <v>7</v>
      </c>
      <c r="F6576" s="3">
        <v>1</v>
      </c>
      <c r="G6576" s="5">
        <v>5.8595333248376846E-3</v>
      </c>
      <c r="H6576" s="3">
        <v>3.6421055793762207</v>
      </c>
      <c r="I6576" s="5">
        <v>2.205677047713174</v>
      </c>
      <c r="J6576" s="3">
        <v>1.2097214778199861</v>
      </c>
      <c r="K6576" s="5">
        <v>8.4336418915487901</v>
      </c>
      <c r="L6576" s="3">
        <v>4.5585640457444514</v>
      </c>
      <c r="M6576" s="5">
        <v>-4.1162967681884766E-3</v>
      </c>
      <c r="N6576" s="3">
        <v>0</v>
      </c>
      <c r="O6576" s="5">
        <v>0</v>
      </c>
      <c r="P6576" s="3">
        <v>0</v>
      </c>
      <c r="Q6576" s="5">
        <v>0</v>
      </c>
    </row>
    <row r="6577" spans="1:17" x14ac:dyDescent="0.25">
      <c r="A6577" s="2">
        <v>6576</v>
      </c>
      <c r="B6577" s="3">
        <v>23648.033404602516</v>
      </c>
      <c r="C6577" s="4">
        <v>42354.993796296294</v>
      </c>
      <c r="D6577" s="3">
        <v>531.84013876492656</v>
      </c>
      <c r="E6577" s="5">
        <v>7</v>
      </c>
      <c r="F6577" s="3">
        <v>1</v>
      </c>
      <c r="G6577" s="5">
        <v>-2.6148399338126183E-2</v>
      </c>
      <c r="H6577" s="3">
        <v>3.6398365497589111</v>
      </c>
      <c r="I6577" s="5">
        <v>2.2056773526587898</v>
      </c>
      <c r="J6577" s="3">
        <v>1.2097273464598299</v>
      </c>
      <c r="K6577" s="5">
        <v>8.4336430021990694</v>
      </c>
      <c r="L6577" s="3">
        <v>4.5585854060899411</v>
      </c>
      <c r="M6577" s="5">
        <v>-2.6902197860181332E-3</v>
      </c>
      <c r="N6577" s="3">
        <v>0</v>
      </c>
      <c r="O6577" s="5">
        <v>0</v>
      </c>
      <c r="P6577" s="3">
        <v>0</v>
      </c>
      <c r="Q6577" s="5">
        <v>0</v>
      </c>
    </row>
    <row r="6578" spans="1:17" x14ac:dyDescent="0.25">
      <c r="A6578" s="2">
        <v>6577</v>
      </c>
      <c r="B6578" s="3">
        <v>23649.048831267719</v>
      </c>
      <c r="C6578" s="4">
        <v>42354.993807870371</v>
      </c>
      <c r="D6578" s="3">
        <v>532.85556550531521</v>
      </c>
      <c r="E6578" s="5">
        <v>7</v>
      </c>
      <c r="F6578" s="3">
        <v>1</v>
      </c>
      <c r="G6578" s="5">
        <v>-0.50734633207321167</v>
      </c>
      <c r="H6578" s="3">
        <v>3.6032109260559082</v>
      </c>
      <c r="I6578" s="5">
        <v>2.2056773526587898</v>
      </c>
      <c r="J6578" s="3">
        <v>1.2098464736598029</v>
      </c>
      <c r="K6578" s="5">
        <v>8.4336430021990694</v>
      </c>
      <c r="L6578" s="3">
        <v>4.5590147315296718</v>
      </c>
      <c r="M6578" s="5">
        <v>-8.2651134580373764E-3</v>
      </c>
      <c r="N6578" s="3">
        <v>0</v>
      </c>
      <c r="O6578" s="5">
        <v>0</v>
      </c>
      <c r="P6578" s="3">
        <v>0</v>
      </c>
      <c r="Q6578" s="5">
        <v>0</v>
      </c>
    </row>
    <row r="6579" spans="1:17" x14ac:dyDescent="0.25">
      <c r="A6579" s="2">
        <v>6578</v>
      </c>
      <c r="B6579" s="3">
        <v>23650.064523132856</v>
      </c>
      <c r="C6579" s="4">
        <v>42354.993819444448</v>
      </c>
      <c r="D6579" s="3">
        <v>533.87125737045642</v>
      </c>
      <c r="E6579" s="5">
        <v>7</v>
      </c>
      <c r="F6579" s="3">
        <v>1</v>
      </c>
      <c r="G6579" s="5">
        <v>-0.94898384809494019</v>
      </c>
      <c r="H6579" s="3">
        <v>3.5688540935516357</v>
      </c>
      <c r="I6579" s="5">
        <v>2.2056773526587898</v>
      </c>
      <c r="J6579" s="3">
        <v>1.2100950279567939</v>
      </c>
      <c r="K6579" s="5">
        <v>8.4336430021990694</v>
      </c>
      <c r="L6579" s="3">
        <v>4.5599026910971663</v>
      </c>
      <c r="M6579" s="5">
        <v>-1.5071630477905273E-2</v>
      </c>
      <c r="N6579" s="3">
        <v>0</v>
      </c>
      <c r="O6579" s="5">
        <v>0</v>
      </c>
      <c r="P6579" s="3">
        <v>0</v>
      </c>
      <c r="Q6579" s="5">
        <v>0</v>
      </c>
    </row>
    <row r="6580" spans="1:17" x14ac:dyDescent="0.25">
      <c r="A6580" s="2">
        <v>6579</v>
      </c>
      <c r="B6580" s="3">
        <v>23651.079905267245</v>
      </c>
      <c r="C6580" s="4">
        <v>42354.993831018517</v>
      </c>
      <c r="D6580" s="3">
        <v>534.88663948980729</v>
      </c>
      <c r="E6580" s="5">
        <v>7</v>
      </c>
      <c r="F6580" s="3">
        <v>1</v>
      </c>
      <c r="G6580" s="5">
        <v>-1.3282239437103271</v>
      </c>
      <c r="H6580" s="3">
        <v>3.5393590927124023</v>
      </c>
      <c r="I6580" s="5">
        <v>2.2056773526587898</v>
      </c>
      <c r="J6580" s="3">
        <v>1.2104475028562161</v>
      </c>
      <c r="K6580" s="5">
        <v>8.4336430021990694</v>
      </c>
      <c r="L6580" s="3">
        <v>4.5611516095762612</v>
      </c>
      <c r="M6580" s="5">
        <v>-2.0549297332763672E-2</v>
      </c>
      <c r="N6580" s="3">
        <v>0</v>
      </c>
      <c r="O6580" s="5">
        <v>0</v>
      </c>
      <c r="P6580" s="3">
        <v>0</v>
      </c>
      <c r="Q6580" s="5">
        <v>0</v>
      </c>
    </row>
    <row r="6581" spans="1:17" x14ac:dyDescent="0.25">
      <c r="A6581" s="2">
        <v>6580</v>
      </c>
      <c r="B6581" s="3">
        <v>23652.080106880498</v>
      </c>
      <c r="C6581" s="4">
        <v>42354.993842592594</v>
      </c>
      <c r="D6581" s="3">
        <v>535.88684104290292</v>
      </c>
      <c r="E6581" s="5">
        <v>7</v>
      </c>
      <c r="F6581" s="3">
        <v>1</v>
      </c>
      <c r="G6581" s="5">
        <v>-1.6876838207244873</v>
      </c>
      <c r="H6581" s="3">
        <v>3.5108363628387451</v>
      </c>
      <c r="I6581" s="5">
        <v>2.2056773526587898</v>
      </c>
      <c r="J6581" s="3">
        <v>1.210906497257388</v>
      </c>
      <c r="K6581" s="5">
        <v>8.4336430021990694</v>
      </c>
      <c r="L6581" s="3">
        <v>4.5627651270463172</v>
      </c>
      <c r="M6581" s="5">
        <v>-2.5800038129091263E-2</v>
      </c>
      <c r="N6581" s="3">
        <v>0</v>
      </c>
      <c r="O6581" s="5">
        <v>0</v>
      </c>
      <c r="P6581" s="3">
        <v>0</v>
      </c>
      <c r="Q6581" s="5">
        <v>0</v>
      </c>
    </row>
    <row r="6582" spans="1:17" x14ac:dyDescent="0.25">
      <c r="A6582" s="2">
        <v>6581</v>
      </c>
      <c r="B6582" s="3">
        <v>23653.080109162711</v>
      </c>
      <c r="C6582" s="4">
        <v>42354.993854166663</v>
      </c>
      <c r="D6582" s="3">
        <v>536.88684340030773</v>
      </c>
      <c r="E6582" s="5">
        <v>7</v>
      </c>
      <c r="F6582" s="3">
        <v>1</v>
      </c>
      <c r="G6582" s="5">
        <v>-1.7466647624969482</v>
      </c>
      <c r="H6582" s="3">
        <v>3.5050022602081299</v>
      </c>
      <c r="I6582" s="5">
        <v>2.2056773526587898</v>
      </c>
      <c r="J6582" s="3">
        <v>1.2113894773000939</v>
      </c>
      <c r="K6582" s="5">
        <v>8.4336430021990694</v>
      </c>
      <c r="L6582" s="3">
        <v>4.5644585998586313</v>
      </c>
      <c r="M6582" s="5">
        <v>-1.9738961011171341E-2</v>
      </c>
      <c r="N6582" s="3">
        <v>0</v>
      </c>
      <c r="O6582" s="5">
        <v>0</v>
      </c>
      <c r="P6582" s="3">
        <v>0</v>
      </c>
      <c r="Q6582" s="5">
        <v>0</v>
      </c>
    </row>
    <row r="6583" spans="1:17" x14ac:dyDescent="0.25">
      <c r="A6583" s="2">
        <v>6582</v>
      </c>
      <c r="B6583" s="3">
        <v>23654.095706312153</v>
      </c>
      <c r="C6583" s="4">
        <v>42354.99386574074</v>
      </c>
      <c r="D6583" s="3">
        <v>537.90244054975267</v>
      </c>
      <c r="E6583" s="5">
        <v>7</v>
      </c>
      <c r="F6583" s="3">
        <v>1</v>
      </c>
      <c r="G6583" s="5">
        <v>-0.86788511276245117</v>
      </c>
      <c r="H6583" s="3">
        <v>3.5712850093841553</v>
      </c>
      <c r="I6583" s="5">
        <v>2.2056773526587898</v>
      </c>
      <c r="J6583" s="3">
        <v>1.211666757247432</v>
      </c>
      <c r="K6583" s="5">
        <v>8.4336430021990694</v>
      </c>
      <c r="L6583" s="3">
        <v>4.5654446088530412</v>
      </c>
      <c r="M6583" s="5">
        <v>2.9168129549361765E-4</v>
      </c>
      <c r="N6583" s="3">
        <v>0</v>
      </c>
      <c r="O6583" s="5">
        <v>0</v>
      </c>
      <c r="P6583" s="3">
        <v>0</v>
      </c>
      <c r="Q6583" s="5">
        <v>0</v>
      </c>
    </row>
    <row r="6584" spans="1:17" x14ac:dyDescent="0.25">
      <c r="A6584" s="2">
        <v>6583</v>
      </c>
      <c r="B6584" s="3">
        <v>23655.111340899763</v>
      </c>
      <c r="C6584" s="4">
        <v>42354.993877314817</v>
      </c>
      <c r="D6584" s="3">
        <v>538.9180751423736</v>
      </c>
      <c r="E6584" s="5">
        <v>7</v>
      </c>
      <c r="F6584" s="3">
        <v>1</v>
      </c>
      <c r="G6584" s="5">
        <v>-0.24444970488548279</v>
      </c>
      <c r="H6584" s="3">
        <v>3.6189308166503906</v>
      </c>
      <c r="I6584" s="5">
        <v>2.2056773526587898</v>
      </c>
      <c r="J6584" s="3">
        <v>1.211758722261401</v>
      </c>
      <c r="K6584" s="5">
        <v>8.4336430021990694</v>
      </c>
      <c r="L6584" s="3">
        <v>4.5657759090862466</v>
      </c>
      <c r="M6584" s="5">
        <v>1.5752267092466354E-2</v>
      </c>
      <c r="N6584" s="3">
        <v>0</v>
      </c>
      <c r="O6584" s="5">
        <v>0</v>
      </c>
      <c r="P6584" s="3">
        <v>0</v>
      </c>
      <c r="Q6584" s="5">
        <v>0</v>
      </c>
    </row>
    <row r="6585" spans="1:17" x14ac:dyDescent="0.25">
      <c r="A6585" s="2">
        <v>6584</v>
      </c>
      <c r="B6585" s="3">
        <v>23656.126990349356</v>
      </c>
      <c r="C6585" s="4">
        <v>42354.993888888886</v>
      </c>
      <c r="D6585" s="3">
        <v>539.9337246270527</v>
      </c>
      <c r="E6585" s="5">
        <v>7</v>
      </c>
      <c r="F6585" s="3">
        <v>1</v>
      </c>
      <c r="G6585" s="5">
        <v>8.1563688814640045E-2</v>
      </c>
      <c r="H6585" s="3">
        <v>3.6443743705749512</v>
      </c>
      <c r="I6585" s="5">
        <v>2.2056975125123319</v>
      </c>
      <c r="J6585" s="3">
        <v>1.211766498832723</v>
      </c>
      <c r="K6585" s="5">
        <v>8.433716463167741</v>
      </c>
      <c r="L6585" s="3">
        <v>4.5658040566081857</v>
      </c>
      <c r="M6585" s="5">
        <v>2.6480674743652344E-2</v>
      </c>
      <c r="N6585" s="3">
        <v>0</v>
      </c>
      <c r="O6585" s="5">
        <v>0</v>
      </c>
      <c r="P6585" s="3">
        <v>0</v>
      </c>
      <c r="Q6585" s="5">
        <v>0</v>
      </c>
    </row>
    <row r="6586" spans="1:17" x14ac:dyDescent="0.25">
      <c r="A6586" s="2">
        <v>6585</v>
      </c>
      <c r="B6586" s="3">
        <v>23657.142592095239</v>
      </c>
      <c r="C6586" s="4">
        <v>42354.993900462963</v>
      </c>
      <c r="D6586" s="3">
        <v>540.94932633283599</v>
      </c>
      <c r="E6586" s="5">
        <v>7</v>
      </c>
      <c r="F6586" s="3">
        <v>1</v>
      </c>
      <c r="G6586" s="5">
        <v>0.28691795468330383</v>
      </c>
      <c r="H6586" s="3">
        <v>3.6605803966522217</v>
      </c>
      <c r="I6586" s="5">
        <v>2.2057735330992672</v>
      </c>
      <c r="J6586" s="3">
        <v>1.211766498832723</v>
      </c>
      <c r="K6586" s="5">
        <v>8.4339946846746514</v>
      </c>
      <c r="L6586" s="3">
        <v>4.5658040566081857</v>
      </c>
      <c r="M6586" s="5">
        <v>3.0921125784516335E-2</v>
      </c>
      <c r="N6586" s="3">
        <v>0</v>
      </c>
      <c r="O6586" s="5">
        <v>0</v>
      </c>
      <c r="P6586" s="3">
        <v>0</v>
      </c>
      <c r="Q6586" s="5">
        <v>0</v>
      </c>
    </row>
    <row r="6587" spans="1:17" x14ac:dyDescent="0.25">
      <c r="A6587" s="2">
        <v>6586</v>
      </c>
      <c r="B6587" s="3">
        <v>23658.158175600729</v>
      </c>
      <c r="C6587" s="4">
        <v>42354.99391203704</v>
      </c>
      <c r="D6587" s="3">
        <v>541.96490984835339</v>
      </c>
      <c r="E6587" s="5">
        <v>7</v>
      </c>
      <c r="F6587" s="3">
        <v>1</v>
      </c>
      <c r="G6587" s="5">
        <v>0.38527941703796387</v>
      </c>
      <c r="H6587" s="3">
        <v>3.6688454151153564</v>
      </c>
      <c r="I6587" s="5">
        <v>2.2058802959626558</v>
      </c>
      <c r="J6587" s="3">
        <v>1.211766498832723</v>
      </c>
      <c r="K6587" s="5">
        <v>8.434386295483792</v>
      </c>
      <c r="L6587" s="3">
        <v>4.5658040566081857</v>
      </c>
      <c r="M6587" s="5">
        <v>1.9544506445527077E-2</v>
      </c>
      <c r="N6587" s="3">
        <v>0</v>
      </c>
      <c r="O6587" s="5">
        <v>0</v>
      </c>
      <c r="P6587" s="3">
        <v>0</v>
      </c>
      <c r="Q6587" s="5">
        <v>0</v>
      </c>
    </row>
    <row r="6588" spans="1:17" x14ac:dyDescent="0.25">
      <c r="A6588" s="2">
        <v>6587</v>
      </c>
      <c r="B6588" s="3">
        <v>23659.173792303831</v>
      </c>
      <c r="C6588" s="4">
        <v>42354.993923611109</v>
      </c>
      <c r="D6588" s="3">
        <v>542.98052654143191</v>
      </c>
      <c r="E6588" s="5">
        <v>7</v>
      </c>
      <c r="F6588" s="3">
        <v>1</v>
      </c>
      <c r="G6588" s="5">
        <v>0.34895581007003784</v>
      </c>
      <c r="H6588" s="3">
        <v>3.666738748550415</v>
      </c>
      <c r="I6588" s="5">
        <v>2.2059794639766581</v>
      </c>
      <c r="J6588" s="3">
        <v>1.211766498832723</v>
      </c>
      <c r="K6588" s="5">
        <v>8.4347499042038514</v>
      </c>
      <c r="L6588" s="3">
        <v>4.5658040566081857</v>
      </c>
      <c r="M6588" s="5">
        <v>9.6588134765625E-3</v>
      </c>
      <c r="N6588" s="3">
        <v>0</v>
      </c>
      <c r="O6588" s="5">
        <v>0</v>
      </c>
      <c r="P6588" s="3">
        <v>0</v>
      </c>
      <c r="Q6588" s="5">
        <v>0</v>
      </c>
    </row>
    <row r="6589" spans="1:17" x14ac:dyDescent="0.25">
      <c r="A6589" s="2">
        <v>6588</v>
      </c>
      <c r="B6589" s="3">
        <v>23660.189419287519</v>
      </c>
      <c r="C6589" s="4">
        <v>42354.993935185186</v>
      </c>
      <c r="D6589" s="3">
        <v>543.99615345995619</v>
      </c>
      <c r="E6589" s="5">
        <v>7</v>
      </c>
      <c r="F6589" s="3">
        <v>1</v>
      </c>
      <c r="G6589" s="5">
        <v>0.25491002202033997</v>
      </c>
      <c r="H6589" s="3">
        <v>3.6599321365356445</v>
      </c>
      <c r="I6589" s="5">
        <v>2.2060527798808498</v>
      </c>
      <c r="J6589" s="3">
        <v>1.211766498832723</v>
      </c>
      <c r="K6589" s="5">
        <v>8.4350182611886311</v>
      </c>
      <c r="L6589" s="3">
        <v>4.5658040566081857</v>
      </c>
      <c r="M6589" s="5">
        <v>3.2087801955640316E-3</v>
      </c>
      <c r="N6589" s="3">
        <v>0</v>
      </c>
      <c r="O6589" s="5">
        <v>0</v>
      </c>
      <c r="P6589" s="3">
        <v>0</v>
      </c>
      <c r="Q6589" s="5">
        <v>0</v>
      </c>
    </row>
    <row r="6590" spans="1:17" x14ac:dyDescent="0.25">
      <c r="A6590" s="2">
        <v>6589</v>
      </c>
      <c r="B6590" s="3">
        <v>23661.205060356257</v>
      </c>
      <c r="C6590" s="4">
        <v>42354.993946759256</v>
      </c>
      <c r="D6590" s="3">
        <v>545.01179459886714</v>
      </c>
      <c r="E6590" s="5">
        <v>7</v>
      </c>
      <c r="F6590" s="3">
        <v>1</v>
      </c>
      <c r="G6590" s="5">
        <v>9.8107114434242249E-2</v>
      </c>
      <c r="H6590" s="3">
        <v>3.648263692855835</v>
      </c>
      <c r="I6590" s="5">
        <v>2.2060811517408041</v>
      </c>
      <c r="J6590" s="3">
        <v>1.211766498832723</v>
      </c>
      <c r="K6590" s="5">
        <v>8.4351217772168834</v>
      </c>
      <c r="L6590" s="3">
        <v>4.5658040566081857</v>
      </c>
      <c r="M6590" s="5">
        <v>-2.3984909057617188E-3</v>
      </c>
      <c r="N6590" s="3">
        <v>0</v>
      </c>
      <c r="O6590" s="5">
        <v>0</v>
      </c>
      <c r="P6590" s="3">
        <v>0</v>
      </c>
      <c r="Q6590" s="5">
        <v>0</v>
      </c>
    </row>
    <row r="6591" spans="1:17" x14ac:dyDescent="0.25">
      <c r="A6591" s="2">
        <v>6590</v>
      </c>
      <c r="B6591" s="3">
        <v>23662.220671455412</v>
      </c>
      <c r="C6591" s="4">
        <v>42354.993958333333</v>
      </c>
      <c r="D6591" s="3">
        <v>546.02740569301295</v>
      </c>
      <c r="E6591" s="5">
        <v>7</v>
      </c>
      <c r="F6591" s="3">
        <v>1</v>
      </c>
      <c r="G6591" s="5">
        <v>2.5819536298513412E-2</v>
      </c>
      <c r="H6591" s="3">
        <v>3.6427538394927979</v>
      </c>
      <c r="I6591" s="5">
        <v>2.2060887832946281</v>
      </c>
      <c r="J6591" s="3">
        <v>1.211766498832723</v>
      </c>
      <c r="K6591" s="5">
        <v>8.4351495794256834</v>
      </c>
      <c r="L6591" s="3">
        <v>4.5658040566081857</v>
      </c>
      <c r="M6591" s="5">
        <v>-5.0886631943285465E-3</v>
      </c>
      <c r="N6591" s="3">
        <v>0</v>
      </c>
      <c r="O6591" s="5">
        <v>0</v>
      </c>
      <c r="P6591" s="3">
        <v>0</v>
      </c>
      <c r="Q6591" s="5">
        <v>0</v>
      </c>
    </row>
    <row r="6592" spans="1:17" x14ac:dyDescent="0.25">
      <c r="A6592" s="2">
        <v>6591</v>
      </c>
      <c r="B6592" s="3">
        <v>23663.236312819889</v>
      </c>
      <c r="C6592" s="4">
        <v>42354.993969907409</v>
      </c>
      <c r="D6592" s="3">
        <v>547.04304707252277</v>
      </c>
      <c r="E6592" s="5">
        <v>7</v>
      </c>
      <c r="F6592" s="3">
        <v>1</v>
      </c>
      <c r="G6592" s="5">
        <v>-0.78894418478012085</v>
      </c>
      <c r="H6592" s="3">
        <v>3.5819809436798096</v>
      </c>
      <c r="I6592" s="5">
        <v>2.2060897545295761</v>
      </c>
      <c r="J6592" s="3">
        <v>1.211769914227198</v>
      </c>
      <c r="K6592" s="5">
        <v>8.4351531160556803</v>
      </c>
      <c r="L6592" s="3">
        <v>4.5658163917768952</v>
      </c>
      <c r="M6592" s="5">
        <v>-1.6821909695863724E-2</v>
      </c>
      <c r="N6592" s="3">
        <v>0</v>
      </c>
      <c r="O6592" s="5">
        <v>0</v>
      </c>
      <c r="P6592" s="3">
        <v>0</v>
      </c>
      <c r="Q6592" s="5">
        <v>0</v>
      </c>
    </row>
    <row r="6593" spans="1:17" x14ac:dyDescent="0.25">
      <c r="A6593" s="2">
        <v>6592</v>
      </c>
      <c r="B6593" s="3">
        <v>23664.251891683827</v>
      </c>
      <c r="C6593" s="4">
        <v>42354.993981481479</v>
      </c>
      <c r="D6593" s="3">
        <v>548.05862592142751</v>
      </c>
      <c r="E6593" s="5">
        <v>7</v>
      </c>
      <c r="F6593" s="3">
        <v>1</v>
      </c>
      <c r="G6593" s="5">
        <v>-1.0860066413879395</v>
      </c>
      <c r="H6593" s="3">
        <v>3.5584821701049805</v>
      </c>
      <c r="I6593" s="5">
        <v>2.2060897545295761</v>
      </c>
      <c r="J6593" s="3">
        <v>1.2119957259219489</v>
      </c>
      <c r="K6593" s="5">
        <v>8.4351531160556803</v>
      </c>
      <c r="L6593" s="3">
        <v>4.5666248208215654</v>
      </c>
      <c r="M6593" s="5">
        <v>-2.025756798684597E-2</v>
      </c>
      <c r="N6593" s="3">
        <v>0</v>
      </c>
      <c r="O6593" s="5">
        <v>0</v>
      </c>
      <c r="P6593" s="3">
        <v>0</v>
      </c>
      <c r="Q6593" s="5">
        <v>0</v>
      </c>
    </row>
    <row r="6594" spans="1:17" x14ac:dyDescent="0.25">
      <c r="A6594" s="2">
        <v>6593</v>
      </c>
      <c r="B6594" s="3">
        <v>23665.267574386169</v>
      </c>
      <c r="C6594" s="4">
        <v>42354.993993055556</v>
      </c>
      <c r="D6594" s="3">
        <v>549.07430862878005</v>
      </c>
      <c r="E6594" s="5">
        <v>7</v>
      </c>
      <c r="F6594" s="3">
        <v>1</v>
      </c>
      <c r="G6594" s="5">
        <v>-1.2197926044464111</v>
      </c>
      <c r="H6594" s="3">
        <v>3.5473001003265381</v>
      </c>
      <c r="I6594" s="5">
        <v>2.2060897545295761</v>
      </c>
      <c r="J6594" s="3">
        <v>1.212304177552231</v>
      </c>
      <c r="K6594" s="5">
        <v>8.4351531160556803</v>
      </c>
      <c r="L6594" s="3">
        <v>4.5677220673791936</v>
      </c>
      <c r="M6594" s="5">
        <v>-2.0192718133330345E-2</v>
      </c>
      <c r="N6594" s="3">
        <v>0</v>
      </c>
      <c r="O6594" s="5">
        <v>0</v>
      </c>
      <c r="P6594" s="3">
        <v>0</v>
      </c>
      <c r="Q6594" s="5">
        <v>0</v>
      </c>
    </row>
    <row r="6595" spans="1:17" x14ac:dyDescent="0.25">
      <c r="A6595" s="2">
        <v>6594</v>
      </c>
      <c r="B6595" s="3">
        <v>23666.283179485396</v>
      </c>
      <c r="C6595" s="4">
        <v>42354.994004629632</v>
      </c>
      <c r="D6595" s="3">
        <v>550.08991363277073</v>
      </c>
      <c r="E6595" s="5">
        <v>7</v>
      </c>
      <c r="F6595" s="3">
        <v>1</v>
      </c>
      <c r="G6595" s="5">
        <v>-1.5592924356460571</v>
      </c>
      <c r="H6595" s="3">
        <v>3.5208842754364014</v>
      </c>
      <c r="I6595" s="5">
        <v>2.2060897545295761</v>
      </c>
      <c r="J6595" s="3">
        <v>1.21265348660837</v>
      </c>
      <c r="K6595" s="5">
        <v>8.4351531160556803</v>
      </c>
      <c r="L6595" s="3">
        <v>4.568960388229879</v>
      </c>
      <c r="M6595" s="5">
        <v>-2.4373913183808327E-2</v>
      </c>
      <c r="N6595" s="3">
        <v>0</v>
      </c>
      <c r="O6595" s="5">
        <v>0</v>
      </c>
      <c r="P6595" s="3">
        <v>0</v>
      </c>
      <c r="Q6595" s="5">
        <v>0</v>
      </c>
    </row>
    <row r="6596" spans="1:17" x14ac:dyDescent="0.25">
      <c r="A6596" s="2">
        <v>6595</v>
      </c>
      <c r="B6596" s="3">
        <v>23667.298718790895</v>
      </c>
      <c r="C6596" s="4">
        <v>42354.994016203702</v>
      </c>
      <c r="D6596" s="3">
        <v>551.10545302849789</v>
      </c>
      <c r="E6596" s="5">
        <v>7</v>
      </c>
      <c r="F6596" s="3">
        <v>1</v>
      </c>
      <c r="G6596" s="5">
        <v>-1.6884031295776367</v>
      </c>
      <c r="H6596" s="3">
        <v>3.510026216506958</v>
      </c>
      <c r="I6596" s="5">
        <v>2.2060897545295761</v>
      </c>
      <c r="J6596" s="3">
        <v>1.21309587335854</v>
      </c>
      <c r="K6596" s="5">
        <v>8.4351531160556803</v>
      </c>
      <c r="L6596" s="3">
        <v>4.5705173592553487</v>
      </c>
      <c r="M6596" s="5">
        <v>-2.6253795251250267E-2</v>
      </c>
      <c r="N6596" s="3">
        <v>0</v>
      </c>
      <c r="O6596" s="5">
        <v>0</v>
      </c>
      <c r="P6596" s="3">
        <v>0</v>
      </c>
      <c r="Q6596" s="5">
        <v>0</v>
      </c>
    </row>
    <row r="6597" spans="1:17" x14ac:dyDescent="0.25">
      <c r="A6597" s="2">
        <v>6596</v>
      </c>
      <c r="B6597" s="3">
        <v>23668.314357624073</v>
      </c>
      <c r="C6597" s="4">
        <v>42354.994027777779</v>
      </c>
      <c r="D6597" s="3">
        <v>552.12109186167118</v>
      </c>
      <c r="E6597" s="5">
        <v>7</v>
      </c>
      <c r="F6597" s="3">
        <v>1</v>
      </c>
      <c r="G6597" s="5">
        <v>-1.8497015237808228</v>
      </c>
      <c r="H6597" s="3">
        <v>3.496412992477417</v>
      </c>
      <c r="I6597" s="5">
        <v>2.2060897545295761</v>
      </c>
      <c r="J6597" s="3">
        <v>1.2135767563634801</v>
      </c>
      <c r="K6597" s="5">
        <v>8.4351531160556803</v>
      </c>
      <c r="L6597" s="3">
        <v>4.5722042495377302</v>
      </c>
      <c r="M6597" s="5">
        <v>-1.6983937472105026E-2</v>
      </c>
      <c r="N6597" s="3">
        <v>0</v>
      </c>
      <c r="O6597" s="5">
        <v>0</v>
      </c>
      <c r="P6597" s="3">
        <v>0</v>
      </c>
      <c r="Q6597" s="5">
        <v>0</v>
      </c>
    </row>
    <row r="6598" spans="1:17" x14ac:dyDescent="0.25">
      <c r="A6598" s="2">
        <v>6597</v>
      </c>
      <c r="B6598" s="3">
        <v>23669.330006968401</v>
      </c>
      <c r="C6598" s="4">
        <v>42354.994039351855</v>
      </c>
      <c r="D6598" s="3">
        <v>553.13674126113835</v>
      </c>
      <c r="E6598" s="5">
        <v>7</v>
      </c>
      <c r="F6598" s="3">
        <v>1</v>
      </c>
      <c r="G6598" s="5">
        <v>-3.8915608078241348E-2</v>
      </c>
      <c r="H6598" s="3">
        <v>3.6315715312957764</v>
      </c>
      <c r="I6598" s="5">
        <v>2.2060897545295761</v>
      </c>
      <c r="J6598" s="3">
        <v>1.2140396259811519</v>
      </c>
      <c r="K6598" s="5">
        <v>8.4351531160556803</v>
      </c>
      <c r="L6598" s="3">
        <v>4.57382285750555</v>
      </c>
      <c r="M6598" s="5">
        <v>1.4747524634003639E-2</v>
      </c>
      <c r="N6598" s="3">
        <v>0</v>
      </c>
      <c r="O6598" s="5">
        <v>0</v>
      </c>
      <c r="P6598" s="3">
        <v>0</v>
      </c>
      <c r="Q6598" s="5">
        <v>0</v>
      </c>
    </row>
    <row r="6599" spans="1:17" x14ac:dyDescent="0.25">
      <c r="A6599" s="2">
        <v>6598</v>
      </c>
      <c r="B6599" s="3">
        <v>23670.345599401109</v>
      </c>
      <c r="C6599" s="4">
        <v>42354.994050925925</v>
      </c>
      <c r="D6599" s="3">
        <v>554.15233363369623</v>
      </c>
      <c r="E6599" s="5">
        <v>7</v>
      </c>
      <c r="F6599" s="3">
        <v>1</v>
      </c>
      <c r="G6599" s="5">
        <v>0.44264194369316101</v>
      </c>
      <c r="H6599" s="3">
        <v>3.6696557998657227</v>
      </c>
      <c r="I6599" s="5">
        <v>2.2061040831445728</v>
      </c>
      <c r="J6599" s="3">
        <v>1.2140492598054</v>
      </c>
      <c r="K6599" s="5">
        <v>8.4352056784249871</v>
      </c>
      <c r="L6599" s="3">
        <v>4.5738578531236813</v>
      </c>
      <c r="M6599" s="5">
        <v>2.4535942822694778E-2</v>
      </c>
      <c r="N6599" s="3">
        <v>0</v>
      </c>
      <c r="O6599" s="5">
        <v>0</v>
      </c>
      <c r="P6599" s="3">
        <v>0</v>
      </c>
      <c r="Q6599" s="5">
        <v>0</v>
      </c>
    </row>
    <row r="6600" spans="1:17" x14ac:dyDescent="0.25">
      <c r="A6600" s="2">
        <v>6599</v>
      </c>
      <c r="B6600" s="3">
        <v>23671.361257371907</v>
      </c>
      <c r="C6600" s="4">
        <v>42354.994062500002</v>
      </c>
      <c r="D6600" s="3">
        <v>555.1679922009771</v>
      </c>
      <c r="E6600" s="5">
        <v>7</v>
      </c>
      <c r="F6600" s="3">
        <v>1</v>
      </c>
      <c r="G6600" s="5">
        <v>0.45684772729873657</v>
      </c>
      <c r="H6600" s="3">
        <v>3.6722488403320313</v>
      </c>
      <c r="I6600" s="5">
        <v>2.2062295212105911</v>
      </c>
      <c r="J6600" s="3">
        <v>1.2140492598054</v>
      </c>
      <c r="K6600" s="5">
        <v>8.4356661106931465</v>
      </c>
      <c r="L6600" s="3">
        <v>4.5738578531236813</v>
      </c>
      <c r="M6600" s="5">
        <v>3.0370140448212624E-2</v>
      </c>
      <c r="N6600" s="3">
        <v>0</v>
      </c>
      <c r="O6600" s="5">
        <v>0</v>
      </c>
      <c r="P6600" s="3">
        <v>0</v>
      </c>
      <c r="Q6600" s="5">
        <v>0</v>
      </c>
    </row>
    <row r="6601" spans="1:17" x14ac:dyDescent="0.25">
      <c r="A6601" s="2">
        <v>6600</v>
      </c>
      <c r="B6601" s="3">
        <v>23672.376838285949</v>
      </c>
      <c r="C6601" s="4">
        <v>42354.994074074071</v>
      </c>
      <c r="D6601" s="3">
        <v>556.18357245838683</v>
      </c>
      <c r="E6601" s="5">
        <v>7</v>
      </c>
      <c r="F6601" s="3">
        <v>1</v>
      </c>
      <c r="G6601" s="5">
        <v>0.37988480925559998</v>
      </c>
      <c r="H6601" s="3">
        <v>3.6673870086669922</v>
      </c>
      <c r="I6601" s="5">
        <v>2.206354892261353</v>
      </c>
      <c r="J6601" s="3">
        <v>1.2140492598054</v>
      </c>
      <c r="K6601" s="5">
        <v>8.4361264535332143</v>
      </c>
      <c r="L6601" s="3">
        <v>4.5738578531236813</v>
      </c>
      <c r="M6601" s="5">
        <v>3.1601808965206146E-2</v>
      </c>
      <c r="N6601" s="3">
        <v>0</v>
      </c>
      <c r="O6601" s="5">
        <v>0</v>
      </c>
      <c r="P6601" s="3">
        <v>0</v>
      </c>
      <c r="Q6601" s="5">
        <v>0</v>
      </c>
    </row>
    <row r="6602" spans="1:17" x14ac:dyDescent="0.25">
      <c r="A6602" s="2">
        <v>6601</v>
      </c>
      <c r="B6602" s="3">
        <v>23673.392109584529</v>
      </c>
      <c r="C6602" s="4">
        <v>42354.994085648141</v>
      </c>
      <c r="D6602" s="3">
        <v>557.1988434311537</v>
      </c>
      <c r="E6602" s="5">
        <v>7</v>
      </c>
      <c r="F6602" s="3">
        <v>1</v>
      </c>
      <c r="G6602" s="5">
        <v>0.25149345397949219</v>
      </c>
      <c r="H6602" s="3">
        <v>3.6583116054534912</v>
      </c>
      <c r="I6602" s="5">
        <v>2.2064556324856368</v>
      </c>
      <c r="J6602" s="3">
        <v>1.2140492598054</v>
      </c>
      <c r="K6602" s="5">
        <v>8.4364958095108751</v>
      </c>
      <c r="L6602" s="3">
        <v>4.5738578531236813</v>
      </c>
      <c r="M6602" s="5">
        <v>3.2444525510072708E-2</v>
      </c>
      <c r="N6602" s="3">
        <v>0</v>
      </c>
      <c r="O6602" s="5">
        <v>0</v>
      </c>
      <c r="P6602" s="3">
        <v>0</v>
      </c>
      <c r="Q6602" s="5">
        <v>0</v>
      </c>
    </row>
    <row r="6603" spans="1:17" x14ac:dyDescent="0.25">
      <c r="A6603" s="2">
        <v>6602</v>
      </c>
      <c r="B6603" s="3">
        <v>23674.392427176383</v>
      </c>
      <c r="C6603" s="4">
        <v>42354.994097222225</v>
      </c>
      <c r="D6603" s="3">
        <v>558.19916140896771</v>
      </c>
      <c r="E6603" s="5">
        <v>7</v>
      </c>
      <c r="F6603" s="3">
        <v>1</v>
      </c>
      <c r="G6603" s="5">
        <v>0.14575937390327454</v>
      </c>
      <c r="H6603" s="3">
        <v>3.6503705978393555</v>
      </c>
      <c r="I6603" s="5">
        <v>2.2065200351728689</v>
      </c>
      <c r="J6603" s="3">
        <v>1.2140492598054</v>
      </c>
      <c r="K6603" s="5">
        <v>8.4367313740671506</v>
      </c>
      <c r="L6603" s="3">
        <v>4.5738578531236813</v>
      </c>
      <c r="M6603" s="5">
        <v>3.5977363586425781E-3</v>
      </c>
      <c r="N6603" s="3">
        <v>0</v>
      </c>
      <c r="O6603" s="5">
        <v>0</v>
      </c>
      <c r="P6603" s="3">
        <v>0</v>
      </c>
      <c r="Q6603" s="5">
        <v>0</v>
      </c>
    </row>
    <row r="6604" spans="1:17" x14ac:dyDescent="0.25">
      <c r="A6604" s="2">
        <v>6603</v>
      </c>
      <c r="B6604" s="3">
        <v>23675.407807210544</v>
      </c>
      <c r="C6604" s="4">
        <v>42354.994108796294</v>
      </c>
      <c r="D6604" s="3">
        <v>559.21454135290514</v>
      </c>
      <c r="E6604" s="5">
        <v>7</v>
      </c>
      <c r="F6604" s="3">
        <v>1</v>
      </c>
      <c r="G6604" s="5">
        <v>4.7218099236488342E-2</v>
      </c>
      <c r="H6604" s="3">
        <v>3.6434018611907959</v>
      </c>
      <c r="I6604" s="5">
        <v>2.2065566651455639</v>
      </c>
      <c r="J6604" s="3">
        <v>1.2140492598054</v>
      </c>
      <c r="K6604" s="5">
        <v>8.4368650817584054</v>
      </c>
      <c r="L6604" s="3">
        <v>4.5738578531236813</v>
      </c>
      <c r="M6604" s="5">
        <v>-5.3155897185206413E-3</v>
      </c>
      <c r="N6604" s="3">
        <v>0</v>
      </c>
      <c r="O6604" s="5">
        <v>0</v>
      </c>
      <c r="P6604" s="3">
        <v>0</v>
      </c>
      <c r="Q6604" s="5">
        <v>0</v>
      </c>
    </row>
    <row r="6605" spans="1:17" x14ac:dyDescent="0.25">
      <c r="A6605" s="2">
        <v>6604</v>
      </c>
      <c r="B6605" s="3">
        <v>23676.408034673113</v>
      </c>
      <c r="C6605" s="4">
        <v>42354.994120370371</v>
      </c>
      <c r="D6605" s="3">
        <v>560.21476882550041</v>
      </c>
      <c r="E6605" s="5">
        <v>7</v>
      </c>
      <c r="F6605" s="3">
        <v>1</v>
      </c>
      <c r="G6605" s="5">
        <v>-2.5434134295210242E-4</v>
      </c>
      <c r="H6605" s="3">
        <v>3.6399986743927002</v>
      </c>
      <c r="I6605" s="5">
        <v>2.20656755007488</v>
      </c>
      <c r="J6605" s="3">
        <v>1.2140492719456659</v>
      </c>
      <c r="K6605" s="5">
        <v>8.4369047409952991</v>
      </c>
      <c r="L6605" s="3">
        <v>4.5738578973138777</v>
      </c>
      <c r="M6605" s="5">
        <v>-6.4824102446436882E-3</v>
      </c>
      <c r="N6605" s="3">
        <v>0</v>
      </c>
      <c r="O6605" s="5">
        <v>0</v>
      </c>
      <c r="P6605" s="3">
        <v>0</v>
      </c>
      <c r="Q6605" s="5">
        <v>0</v>
      </c>
    </row>
    <row r="6606" spans="1:17" x14ac:dyDescent="0.25">
      <c r="A6606" s="2">
        <v>6605</v>
      </c>
      <c r="B6606" s="3">
        <v>23677.423640865061</v>
      </c>
      <c r="C6606" s="4">
        <v>42354.994131944448</v>
      </c>
      <c r="D6606" s="3">
        <v>561.23037501243482</v>
      </c>
      <c r="E6606" s="5">
        <v>7</v>
      </c>
      <c r="F6606" s="3">
        <v>1</v>
      </c>
      <c r="G6606" s="5">
        <v>1.052983570843935E-4</v>
      </c>
      <c r="H6606" s="3">
        <v>3.6401607990264893</v>
      </c>
      <c r="I6606" s="5">
        <v>2.2065675505986571</v>
      </c>
      <c r="J6606" s="3">
        <v>1.214049321203488</v>
      </c>
      <c r="K6606" s="5">
        <v>8.4369047429019339</v>
      </c>
      <c r="L6606" s="3">
        <v>4.5738580766137851</v>
      </c>
      <c r="M6606" s="5">
        <v>-5.4452419281005859E-3</v>
      </c>
      <c r="N6606" s="3">
        <v>0</v>
      </c>
      <c r="O6606" s="5">
        <v>0</v>
      </c>
      <c r="P6606" s="3">
        <v>0</v>
      </c>
      <c r="Q6606" s="5">
        <v>0</v>
      </c>
    </row>
    <row r="6607" spans="1:17" x14ac:dyDescent="0.25">
      <c r="A6607" s="2">
        <v>6606</v>
      </c>
      <c r="B6607" s="3">
        <v>23678.439271377531</v>
      </c>
      <c r="C6607" s="4">
        <v>42354.994143518517</v>
      </c>
      <c r="D6607" s="3">
        <v>562.24600553993969</v>
      </c>
      <c r="E6607" s="5">
        <v>7</v>
      </c>
      <c r="F6607" s="3">
        <v>1</v>
      </c>
      <c r="G6607" s="5">
        <v>-2.5434134295210242E-4</v>
      </c>
      <c r="H6607" s="3">
        <v>3.6401607990264893</v>
      </c>
      <c r="I6607" s="5">
        <v>2.2065675505986571</v>
      </c>
      <c r="J6607" s="3">
        <v>1.2140493781257551</v>
      </c>
      <c r="K6607" s="5">
        <v>8.4369047429019339</v>
      </c>
      <c r="L6607" s="3">
        <v>4.5738582838205177</v>
      </c>
      <c r="M6607" s="5">
        <v>-3.6625384818762541E-3</v>
      </c>
      <c r="N6607" s="3">
        <v>0</v>
      </c>
      <c r="O6607" s="5">
        <v>0</v>
      </c>
      <c r="P6607" s="3">
        <v>0</v>
      </c>
      <c r="Q6607" s="5">
        <v>0</v>
      </c>
    </row>
    <row r="6608" spans="1:17" x14ac:dyDescent="0.25">
      <c r="A6608" s="2">
        <v>6607</v>
      </c>
      <c r="B6608" s="3">
        <v>23679.454887724747</v>
      </c>
      <c r="C6608" s="4">
        <v>42354.994155092594</v>
      </c>
      <c r="D6608" s="3">
        <v>563.26162187212014</v>
      </c>
      <c r="E6608" s="5">
        <v>7</v>
      </c>
      <c r="F6608" s="3">
        <v>1</v>
      </c>
      <c r="G6608" s="5">
        <v>-2.5434134295210242E-4</v>
      </c>
      <c r="H6608" s="3">
        <v>3.6404848098754883</v>
      </c>
      <c r="I6608" s="5">
        <v>2.2065675511207088</v>
      </c>
      <c r="J6608" s="3">
        <v>1.2140494344145409</v>
      </c>
      <c r="K6608" s="5">
        <v>8.436904744802451</v>
      </c>
      <c r="L6608" s="3">
        <v>4.573858488726513</v>
      </c>
      <c r="M6608" s="5">
        <v>-2.0743845961987972E-3</v>
      </c>
      <c r="N6608" s="3">
        <v>0</v>
      </c>
      <c r="O6608" s="5">
        <v>0</v>
      </c>
      <c r="P6608" s="3">
        <v>0</v>
      </c>
      <c r="Q6608" s="5">
        <v>0</v>
      </c>
    </row>
    <row r="6609" spans="1:17" x14ac:dyDescent="0.25">
      <c r="A6609" s="2">
        <v>6608</v>
      </c>
      <c r="B6609" s="3">
        <v>23680.470308675729</v>
      </c>
      <c r="C6609" s="4">
        <v>42354.99417824074</v>
      </c>
      <c r="D6609" s="3">
        <v>564.27704290330166</v>
      </c>
      <c r="E6609" s="5">
        <v>7</v>
      </c>
      <c r="F6609" s="3">
        <v>1</v>
      </c>
      <c r="G6609" s="5">
        <v>-7.4521492933854461E-5</v>
      </c>
      <c r="H6609" s="3">
        <v>3.6406469345092773</v>
      </c>
      <c r="I6609" s="5">
        <v>2.2065675516447429</v>
      </c>
      <c r="J6609" s="3">
        <v>1.2140494802188819</v>
      </c>
      <c r="K6609" s="5">
        <v>8.4369047467101908</v>
      </c>
      <c r="L6609" s="3">
        <v>4.5738586554748437</v>
      </c>
      <c r="M6609" s="5">
        <v>-6.1583518981933594E-4</v>
      </c>
      <c r="N6609" s="3">
        <v>0</v>
      </c>
      <c r="O6609" s="5">
        <v>0</v>
      </c>
      <c r="P6609" s="3">
        <v>0</v>
      </c>
      <c r="Q6609" s="5">
        <v>0</v>
      </c>
    </row>
    <row r="6610" spans="1:17" x14ac:dyDescent="0.25">
      <c r="A6610" s="2">
        <v>6609</v>
      </c>
      <c r="B6610" s="3">
        <v>23681.486120118436</v>
      </c>
      <c r="C6610" s="4">
        <v>42354.994189814817</v>
      </c>
      <c r="D6610" s="3">
        <v>565.29285436104465</v>
      </c>
      <c r="E6610" s="5">
        <v>7</v>
      </c>
      <c r="F6610" s="3">
        <v>1</v>
      </c>
      <c r="G6610" s="5">
        <v>-2.5434134295210242E-4</v>
      </c>
      <c r="H6610" s="3">
        <v>3.6406469345092773</v>
      </c>
      <c r="I6610" s="5">
        <v>2.206567552168714</v>
      </c>
      <c r="J6610" s="3">
        <v>1.214049528610446</v>
      </c>
      <c r="K6610" s="5">
        <v>8.4369047486177813</v>
      </c>
      <c r="L6610" s="3">
        <v>4.573858831647116</v>
      </c>
      <c r="M6610" s="5">
        <v>9.7227093647234142E-5</v>
      </c>
      <c r="N6610" s="3">
        <v>0</v>
      </c>
      <c r="O6610" s="5">
        <v>0</v>
      </c>
      <c r="P6610" s="3">
        <v>0</v>
      </c>
      <c r="Q6610" s="5">
        <v>0</v>
      </c>
    </row>
    <row r="6611" spans="1:17" x14ac:dyDescent="0.25">
      <c r="A6611" s="2">
        <v>6610</v>
      </c>
      <c r="B6611" s="3">
        <v>23682.486126009633</v>
      </c>
      <c r="C6611" s="4">
        <v>42354.994201388887</v>
      </c>
      <c r="D6611" s="3">
        <v>566.29286015700609</v>
      </c>
      <c r="E6611" s="5">
        <v>7</v>
      </c>
      <c r="F6611" s="3">
        <v>1</v>
      </c>
      <c r="G6611" s="5">
        <v>-2.5434134295210242E-4</v>
      </c>
      <c r="H6611" s="3">
        <v>3.6408090591430664</v>
      </c>
      <c r="I6611" s="5">
        <v>2.206567552168714</v>
      </c>
      <c r="J6611" s="3">
        <v>1.214049584428895</v>
      </c>
      <c r="K6611" s="5">
        <v>8.4369047486177813</v>
      </c>
      <c r="L6611" s="3">
        <v>4.5738590348642241</v>
      </c>
      <c r="M6611" s="5">
        <v>1.2965202040504664E-4</v>
      </c>
      <c r="N6611" s="3">
        <v>0</v>
      </c>
      <c r="O6611" s="5">
        <v>0</v>
      </c>
      <c r="P6611" s="3">
        <v>0</v>
      </c>
      <c r="Q6611" s="5">
        <v>0</v>
      </c>
    </row>
    <row r="6612" spans="1:17" x14ac:dyDescent="0.25">
      <c r="A6612" s="2">
        <v>6611</v>
      </c>
      <c r="B6612" s="3">
        <v>23683.501718226809</v>
      </c>
      <c r="C6612" s="4">
        <v>42354.994212962964</v>
      </c>
      <c r="D6612" s="3">
        <v>567.30845238420227</v>
      </c>
      <c r="E6612" s="5">
        <v>7</v>
      </c>
      <c r="F6612" s="3">
        <v>1</v>
      </c>
      <c r="G6612" s="5">
        <v>-2.5434134295210242E-4</v>
      </c>
      <c r="H6612" s="3">
        <v>3.6409709453582764</v>
      </c>
      <c r="I6612" s="5">
        <v>2.2065675526932189</v>
      </c>
      <c r="J6612" s="3">
        <v>1.2140496426636569</v>
      </c>
      <c r="K6612" s="5">
        <v>8.4369047505274821</v>
      </c>
      <c r="L6612" s="3">
        <v>4.5738592468838704</v>
      </c>
      <c r="M6612" s="5">
        <v>9.7227093647234142E-5</v>
      </c>
      <c r="N6612" s="3">
        <v>0</v>
      </c>
      <c r="O6612" s="5">
        <v>0</v>
      </c>
      <c r="P6612" s="3">
        <v>0</v>
      </c>
      <c r="Q6612" s="5">
        <v>0</v>
      </c>
    </row>
    <row r="6613" spans="1:17" x14ac:dyDescent="0.25">
      <c r="A6613" s="2">
        <v>6612</v>
      </c>
      <c r="B6613" s="3">
        <v>23684.501726468858</v>
      </c>
      <c r="C6613" s="4">
        <v>42354.99422453704</v>
      </c>
      <c r="D6613" s="3">
        <v>568.30846064128809</v>
      </c>
      <c r="E6613" s="5">
        <v>7</v>
      </c>
      <c r="F6613" s="3">
        <v>1</v>
      </c>
      <c r="G6613" s="5">
        <v>-2.2323597222566605E-3</v>
      </c>
      <c r="H6613" s="3">
        <v>3.6408090591430664</v>
      </c>
      <c r="I6613" s="5">
        <v>2.2065675526932189</v>
      </c>
      <c r="J6613" s="3">
        <v>1.214049854517671</v>
      </c>
      <c r="K6613" s="5">
        <v>8.4369047505274821</v>
      </c>
      <c r="L6613" s="3">
        <v>4.5738600182066627</v>
      </c>
      <c r="M6613" s="5">
        <v>1.2965202040504664E-4</v>
      </c>
      <c r="N6613" s="3">
        <v>0</v>
      </c>
      <c r="O6613" s="5">
        <v>0</v>
      </c>
      <c r="P6613" s="3">
        <v>0</v>
      </c>
      <c r="Q6613" s="5">
        <v>0</v>
      </c>
    </row>
    <row r="6614" spans="1:17" x14ac:dyDescent="0.25">
      <c r="A6614" s="2">
        <v>6613</v>
      </c>
      <c r="B6614" s="3">
        <v>23685.517329923987</v>
      </c>
      <c r="C6614" s="4">
        <v>42354.99423611111</v>
      </c>
      <c r="D6614" s="3">
        <v>569.32406406634971</v>
      </c>
      <c r="E6614" s="5">
        <v>7</v>
      </c>
      <c r="F6614" s="3">
        <v>1</v>
      </c>
      <c r="G6614" s="5">
        <v>-0.61056292057037354</v>
      </c>
      <c r="H6614" s="3">
        <v>3.5949459075927734</v>
      </c>
      <c r="I6614" s="5">
        <v>2.2065675526932189</v>
      </c>
      <c r="J6614" s="3">
        <v>1.214101940987208</v>
      </c>
      <c r="K6614" s="5">
        <v>8.4369047505274821</v>
      </c>
      <c r="L6614" s="3">
        <v>4.5740473285050216</v>
      </c>
      <c r="M6614" s="5">
        <v>-9.1402055695652962E-3</v>
      </c>
      <c r="N6614" s="3">
        <v>0</v>
      </c>
      <c r="O6614" s="5">
        <v>0</v>
      </c>
      <c r="P6614" s="3">
        <v>0</v>
      </c>
      <c r="Q6614" s="5">
        <v>0</v>
      </c>
    </row>
    <row r="6615" spans="1:17" x14ac:dyDescent="0.25">
      <c r="A6615" s="2">
        <v>6614</v>
      </c>
      <c r="B6615" s="3">
        <v>23686.53300332819</v>
      </c>
      <c r="C6615" s="4">
        <v>42354.994247685187</v>
      </c>
      <c r="D6615" s="3">
        <v>570.33973747556422</v>
      </c>
      <c r="E6615" s="5">
        <v>7</v>
      </c>
      <c r="F6615" s="3">
        <v>1</v>
      </c>
      <c r="G6615" s="5">
        <v>-1.2514408826828003</v>
      </c>
      <c r="H6615" s="3">
        <v>3.5456795692443848</v>
      </c>
      <c r="I6615" s="5">
        <v>2.2065675526932189</v>
      </c>
      <c r="J6615" s="3">
        <v>1.214328416437138</v>
      </c>
      <c r="K6615" s="5">
        <v>8.4369047505274821</v>
      </c>
      <c r="L6615" s="3">
        <v>4.5748563274787308</v>
      </c>
      <c r="M6615" s="5">
        <v>-1.9025897607207298E-2</v>
      </c>
      <c r="N6615" s="3">
        <v>0</v>
      </c>
      <c r="O6615" s="5">
        <v>0</v>
      </c>
      <c r="P6615" s="3">
        <v>0</v>
      </c>
      <c r="Q6615" s="5">
        <v>0</v>
      </c>
    </row>
    <row r="6616" spans="1:17" x14ac:dyDescent="0.25">
      <c r="A6616" s="2">
        <v>6615</v>
      </c>
      <c r="B6616" s="3">
        <v>23687.548571836363</v>
      </c>
      <c r="C6616" s="4">
        <v>42354.994259259256</v>
      </c>
      <c r="D6616" s="3">
        <v>571.35530598373646</v>
      </c>
      <c r="E6616" s="5">
        <v>7</v>
      </c>
      <c r="F6616" s="3">
        <v>1</v>
      </c>
      <c r="G6616" s="5">
        <v>-1.953997015953064</v>
      </c>
      <c r="H6616" s="3">
        <v>3.4912271499633789</v>
      </c>
      <c r="I6616" s="5">
        <v>2.2065675526932189</v>
      </c>
      <c r="J6616" s="3">
        <v>1.214743963153109</v>
      </c>
      <c r="K6616" s="5">
        <v>8.4369047505274821</v>
      </c>
      <c r="L6616" s="3">
        <v>4.5763203075514483</v>
      </c>
      <c r="M6616" s="5">
        <v>-2.9948759824037552E-2</v>
      </c>
      <c r="N6616" s="3">
        <v>0</v>
      </c>
      <c r="O6616" s="5">
        <v>0</v>
      </c>
      <c r="P6616" s="3">
        <v>0</v>
      </c>
      <c r="Q6616" s="5">
        <v>0</v>
      </c>
    </row>
    <row r="6617" spans="1:17" x14ac:dyDescent="0.25">
      <c r="A6617" s="2">
        <v>6616</v>
      </c>
      <c r="B6617" s="3">
        <v>23688.564178584696</v>
      </c>
      <c r="C6617" s="4">
        <v>42354.994270833333</v>
      </c>
      <c r="D6617" s="3">
        <v>572.37091273206784</v>
      </c>
      <c r="E6617" s="5">
        <v>7</v>
      </c>
      <c r="F6617" s="3">
        <v>1</v>
      </c>
      <c r="G6617" s="5">
        <v>-1.7457655668258667</v>
      </c>
      <c r="H6617" s="3">
        <v>3.5051643848419189</v>
      </c>
      <c r="I6617" s="5">
        <v>2.2065675526932189</v>
      </c>
      <c r="J6617" s="3">
        <v>1.2152744337997881</v>
      </c>
      <c r="K6617" s="5">
        <v>8.4369047505274821</v>
      </c>
      <c r="L6617" s="3">
        <v>4.5781745936340927</v>
      </c>
      <c r="M6617" s="5">
        <v>-2.709650993347168E-2</v>
      </c>
      <c r="N6617" s="3">
        <v>0</v>
      </c>
      <c r="O6617" s="5">
        <v>0</v>
      </c>
      <c r="P6617" s="3">
        <v>0</v>
      </c>
      <c r="Q6617" s="5">
        <v>0</v>
      </c>
    </row>
    <row r="6618" spans="1:17" x14ac:dyDescent="0.25">
      <c r="A6618" s="2">
        <v>6617</v>
      </c>
      <c r="B6618" s="3">
        <v>23689.579846124303</v>
      </c>
      <c r="C6618" s="4">
        <v>42354.99428240741</v>
      </c>
      <c r="D6618" s="3">
        <v>573.38658038696292</v>
      </c>
      <c r="E6618" s="5">
        <v>7</v>
      </c>
      <c r="F6618" s="3">
        <v>1</v>
      </c>
      <c r="G6618" s="5">
        <v>-1.9910398721694946</v>
      </c>
      <c r="H6618" s="3">
        <v>3.4853930473327637</v>
      </c>
      <c r="I6618" s="5">
        <v>2.2065675526932189</v>
      </c>
      <c r="J6618" s="3">
        <v>1.2157914458749679</v>
      </c>
      <c r="K6618" s="5">
        <v>8.4369047505274821</v>
      </c>
      <c r="L6618" s="3">
        <v>4.5799828765152144</v>
      </c>
      <c r="M6618" s="5">
        <v>-3.1115580350160599E-2</v>
      </c>
      <c r="N6618" s="3">
        <v>0</v>
      </c>
      <c r="O6618" s="5">
        <v>0</v>
      </c>
      <c r="P6618" s="3">
        <v>0</v>
      </c>
      <c r="Q6618" s="5">
        <v>0</v>
      </c>
    </row>
    <row r="6619" spans="1:17" x14ac:dyDescent="0.25">
      <c r="A6619" s="2">
        <v>6618</v>
      </c>
      <c r="B6619" s="3">
        <v>23690.595341986696</v>
      </c>
      <c r="C6619" s="4">
        <v>42354.994293981479</v>
      </c>
      <c r="D6619" s="3">
        <v>574.40207612905965</v>
      </c>
      <c r="E6619" s="5">
        <v>7</v>
      </c>
      <c r="F6619" s="3">
        <v>1</v>
      </c>
      <c r="G6619" s="5">
        <v>-3.6910567283630371</v>
      </c>
      <c r="H6619" s="3">
        <v>3.3546102046966553</v>
      </c>
      <c r="I6619" s="5">
        <v>2.2065675526932189</v>
      </c>
      <c r="J6619" s="3">
        <v>1.2165226929382309</v>
      </c>
      <c r="K6619" s="5">
        <v>8.4369047505274821</v>
      </c>
      <c r="L6619" s="3">
        <v>4.582484098185204</v>
      </c>
      <c r="M6619" s="5">
        <v>-4.803471639752388E-2</v>
      </c>
      <c r="N6619" s="3">
        <v>0</v>
      </c>
      <c r="O6619" s="5">
        <v>0</v>
      </c>
      <c r="P6619" s="3">
        <v>0</v>
      </c>
      <c r="Q6619" s="5">
        <v>0</v>
      </c>
    </row>
    <row r="6620" spans="1:17" x14ac:dyDescent="0.25">
      <c r="A6620" s="2">
        <v>6619</v>
      </c>
      <c r="B6620" s="3">
        <v>23691.595403060215</v>
      </c>
      <c r="C6620" s="4">
        <v>42354.994305555549</v>
      </c>
      <c r="D6620" s="3">
        <v>575.4021372075897</v>
      </c>
      <c r="E6620" s="5">
        <v>7</v>
      </c>
      <c r="F6620" s="3">
        <v>1</v>
      </c>
      <c r="G6620" s="5">
        <v>-1.6554960012435913</v>
      </c>
      <c r="H6620" s="3">
        <v>3.5066227912902832</v>
      </c>
      <c r="I6620" s="5">
        <v>2.2065675526932189</v>
      </c>
      <c r="J6620" s="3">
        <v>1.217340478694769</v>
      </c>
      <c r="K6620" s="5">
        <v>8.4369047505274821</v>
      </c>
      <c r="L6620" s="3">
        <v>4.5852525807108506</v>
      </c>
      <c r="M6620" s="5">
        <v>-7.8113554045557976E-3</v>
      </c>
      <c r="N6620" s="3">
        <v>0</v>
      </c>
      <c r="O6620" s="5">
        <v>0</v>
      </c>
      <c r="P6620" s="3">
        <v>0</v>
      </c>
      <c r="Q6620" s="5">
        <v>0</v>
      </c>
    </row>
    <row r="6621" spans="1:17" x14ac:dyDescent="0.25">
      <c r="A6621" s="2">
        <v>6620</v>
      </c>
      <c r="B6621" s="3">
        <v>23692.595408585505</v>
      </c>
      <c r="C6621" s="4">
        <v>42354.994317129633</v>
      </c>
      <c r="D6621" s="3">
        <v>576.40214273789002</v>
      </c>
      <c r="E6621" s="5">
        <v>7</v>
      </c>
      <c r="F6621" s="3">
        <v>1</v>
      </c>
      <c r="G6621" s="5">
        <v>-1.9106603860855103</v>
      </c>
      <c r="H6621" s="3">
        <v>3.4871757030487061</v>
      </c>
      <c r="I6621" s="5">
        <v>2.2065675526932189</v>
      </c>
      <c r="J6621" s="3">
        <v>1.217828030608286</v>
      </c>
      <c r="K6621" s="5">
        <v>8.4369047505274821</v>
      </c>
      <c r="L6621" s="3">
        <v>4.5869582752406197</v>
      </c>
      <c r="M6621" s="5">
        <v>-7.1306229801848531E-4</v>
      </c>
      <c r="N6621" s="3">
        <v>0</v>
      </c>
      <c r="O6621" s="5">
        <v>0</v>
      </c>
      <c r="P6621" s="3">
        <v>0</v>
      </c>
      <c r="Q6621" s="5">
        <v>0</v>
      </c>
    </row>
    <row r="6622" spans="1:17" x14ac:dyDescent="0.25">
      <c r="A6622" s="2">
        <v>6621</v>
      </c>
      <c r="B6622" s="3">
        <v>23693.611025103142</v>
      </c>
      <c r="C6622" s="4">
        <v>42354.994328703702</v>
      </c>
      <c r="D6622" s="3">
        <v>577.41775925051957</v>
      </c>
      <c r="E6622" s="5">
        <v>7</v>
      </c>
      <c r="F6622" s="3">
        <v>1</v>
      </c>
      <c r="G6622" s="5">
        <v>-3.44362473487854</v>
      </c>
      <c r="H6622" s="3">
        <v>3.3696818351745605</v>
      </c>
      <c r="I6622" s="5">
        <v>2.2065675526932189</v>
      </c>
      <c r="J6622" s="3">
        <v>1.2185366672748119</v>
      </c>
      <c r="K6622" s="5">
        <v>8.4369047505274821</v>
      </c>
      <c r="L6622" s="3">
        <v>4.5893851763892748</v>
      </c>
      <c r="M6622" s="5">
        <v>-2.7064085006713867E-2</v>
      </c>
      <c r="N6622" s="3">
        <v>0</v>
      </c>
      <c r="O6622" s="5">
        <v>0</v>
      </c>
      <c r="P6622" s="3">
        <v>0</v>
      </c>
      <c r="Q6622" s="5">
        <v>0</v>
      </c>
    </row>
    <row r="6623" spans="1:17" x14ac:dyDescent="0.25">
      <c r="A6623" s="2">
        <v>6622</v>
      </c>
      <c r="B6623" s="3">
        <v>23694.62667202645</v>
      </c>
      <c r="C6623" s="4">
        <v>42354.994340277779</v>
      </c>
      <c r="D6623" s="3">
        <v>578.43340618886225</v>
      </c>
      <c r="E6623" s="5">
        <v>7</v>
      </c>
      <c r="F6623" s="3">
        <v>1</v>
      </c>
      <c r="G6623" s="5">
        <v>-3.9954917430877686</v>
      </c>
      <c r="H6623" s="3">
        <v>3.3247909545898438</v>
      </c>
      <c r="I6623" s="5">
        <v>2.2065675526932189</v>
      </c>
      <c r="J6623" s="3">
        <v>1.2195692480178559</v>
      </c>
      <c r="K6623" s="5">
        <v>8.4369047505274821</v>
      </c>
      <c r="L6623" s="3">
        <v>4.5928445322619691</v>
      </c>
      <c r="M6623" s="5">
        <v>-3.2120417803525925E-2</v>
      </c>
      <c r="N6623" s="3">
        <v>0</v>
      </c>
      <c r="O6623" s="5">
        <v>0</v>
      </c>
      <c r="P6623" s="3">
        <v>0</v>
      </c>
      <c r="Q6623" s="5">
        <v>0</v>
      </c>
    </row>
    <row r="6624" spans="1:17" x14ac:dyDescent="0.25">
      <c r="A6624" s="2">
        <v>6623</v>
      </c>
      <c r="B6624" s="3">
        <v>23695.642395886211</v>
      </c>
      <c r="C6624" s="4">
        <v>42354.994351851848</v>
      </c>
      <c r="D6624" s="3">
        <v>579.44913013884548</v>
      </c>
      <c r="E6624" s="5">
        <v>7</v>
      </c>
      <c r="F6624" s="3">
        <v>1</v>
      </c>
      <c r="G6624" s="5">
        <v>-1.6517198085784912</v>
      </c>
      <c r="H6624" s="3">
        <v>3.5015990734100342</v>
      </c>
      <c r="I6624" s="5">
        <v>2.2065675526932189</v>
      </c>
      <c r="J6624" s="3">
        <v>1.2204268900867909</v>
      </c>
      <c r="K6624" s="5">
        <v>8.4369047505274821</v>
      </c>
      <c r="L6624" s="3">
        <v>4.5957292047330887</v>
      </c>
      <c r="M6624" s="5">
        <v>2.9624652117490768E-2</v>
      </c>
      <c r="N6624" s="3">
        <v>0</v>
      </c>
      <c r="O6624" s="5">
        <v>0</v>
      </c>
      <c r="P6624" s="3">
        <v>0</v>
      </c>
      <c r="Q6624" s="5">
        <v>0</v>
      </c>
    </row>
    <row r="6625" spans="1:17" x14ac:dyDescent="0.25">
      <c r="A6625" s="2">
        <v>6624</v>
      </c>
      <c r="B6625" s="3">
        <v>23696.657779749901</v>
      </c>
      <c r="C6625" s="4">
        <v>42354.994363425925</v>
      </c>
      <c r="D6625" s="3">
        <v>580.46451389226274</v>
      </c>
      <c r="E6625" s="5">
        <v>7</v>
      </c>
      <c r="F6625" s="3">
        <v>1</v>
      </c>
      <c r="G6625" s="5">
        <v>-1.4999569393694401E-2</v>
      </c>
      <c r="H6625" s="3">
        <v>3.6268718242645264</v>
      </c>
      <c r="I6625" s="5">
        <v>2.2065675526932189</v>
      </c>
      <c r="J6625" s="3">
        <v>1.2206903222361001</v>
      </c>
      <c r="K6625" s="5">
        <v>8.4369047505274821</v>
      </c>
      <c r="L6625" s="3">
        <v>4.596652157421798</v>
      </c>
      <c r="M6625" s="5">
        <v>2.4082183837890625E-2</v>
      </c>
      <c r="N6625" s="3">
        <v>0</v>
      </c>
      <c r="O6625" s="5">
        <v>0</v>
      </c>
      <c r="P6625" s="3">
        <v>0</v>
      </c>
      <c r="Q6625" s="5">
        <v>0</v>
      </c>
    </row>
    <row r="6626" spans="1:17" x14ac:dyDescent="0.25">
      <c r="A6626" s="2">
        <v>6625</v>
      </c>
      <c r="B6626" s="3">
        <v>23697.657868592523</v>
      </c>
      <c r="C6626" s="4">
        <v>42354.994375000002</v>
      </c>
      <c r="D6626" s="3">
        <v>581.46460283011959</v>
      </c>
      <c r="E6626" s="5">
        <v>7</v>
      </c>
      <c r="F6626" s="3">
        <v>1</v>
      </c>
      <c r="G6626" s="5">
        <v>4.524008184671402E-2</v>
      </c>
      <c r="H6626" s="3">
        <v>3.6335163116455078</v>
      </c>
      <c r="I6626" s="5">
        <v>2.2065729899309638</v>
      </c>
      <c r="J6626" s="3">
        <v>1.2206925874497281</v>
      </c>
      <c r="K6626" s="5">
        <v>8.4369245041432475</v>
      </c>
      <c r="L6626" s="3">
        <v>4.5966603746125569</v>
      </c>
      <c r="M6626" s="5">
        <v>2.9268121346831322E-2</v>
      </c>
      <c r="N6626" s="3">
        <v>0</v>
      </c>
      <c r="O6626" s="5">
        <v>0</v>
      </c>
      <c r="P6626" s="3">
        <v>0</v>
      </c>
      <c r="Q6626" s="5">
        <v>0</v>
      </c>
    </row>
    <row r="6627" spans="1:17" x14ac:dyDescent="0.25">
      <c r="A6627" s="2">
        <v>6626</v>
      </c>
      <c r="B6627" s="3">
        <v>23698.657888288075</v>
      </c>
      <c r="C6627" s="4">
        <v>42354.994386574072</v>
      </c>
      <c r="D6627" s="3">
        <v>582.46462254571952</v>
      </c>
      <c r="E6627" s="5">
        <v>7</v>
      </c>
      <c r="F6627" s="3">
        <v>1</v>
      </c>
      <c r="G6627" s="5">
        <v>7.0055216550827026E-2</v>
      </c>
      <c r="H6627" s="3">
        <v>3.6367573738098145</v>
      </c>
      <c r="I6627" s="5">
        <v>2.2065885554207778</v>
      </c>
      <c r="J6627" s="3">
        <v>1.2206925874497281</v>
      </c>
      <c r="K6627" s="5">
        <v>8.4369810895946173</v>
      </c>
      <c r="L6627" s="3">
        <v>4.5966603746125569</v>
      </c>
      <c r="M6627" s="5">
        <v>5.3478982299566269E-2</v>
      </c>
      <c r="N6627" s="3">
        <v>0</v>
      </c>
      <c r="O6627" s="5">
        <v>0</v>
      </c>
      <c r="P6627" s="3">
        <v>0</v>
      </c>
      <c r="Q6627" s="5">
        <v>0</v>
      </c>
    </row>
    <row r="6628" spans="1:17" x14ac:dyDescent="0.25">
      <c r="A6628" s="2">
        <v>6627</v>
      </c>
      <c r="B6628" s="3">
        <v>23699.673471026657</v>
      </c>
      <c r="C6628" s="4">
        <v>42354.994398148141</v>
      </c>
      <c r="D6628" s="3">
        <v>583.48020517402927</v>
      </c>
      <c r="E6628" s="5">
        <v>7</v>
      </c>
      <c r="F6628" s="3">
        <v>1</v>
      </c>
      <c r="G6628" s="5">
        <v>0.39319148659706116</v>
      </c>
      <c r="H6628" s="3">
        <v>3.662200927734375</v>
      </c>
      <c r="I6628" s="5">
        <v>2.2066378028080238</v>
      </c>
      <c r="J6628" s="3">
        <v>1.2206925874497281</v>
      </c>
      <c r="K6628" s="5">
        <v>8.4371610831462025</v>
      </c>
      <c r="L6628" s="3">
        <v>4.5966603746125569</v>
      </c>
      <c r="M6628" s="5">
        <v>6.7337863147258759E-2</v>
      </c>
      <c r="N6628" s="3">
        <v>0</v>
      </c>
      <c r="O6628" s="5">
        <v>0</v>
      </c>
      <c r="P6628" s="3">
        <v>0</v>
      </c>
      <c r="Q6628" s="5">
        <v>0</v>
      </c>
    </row>
    <row r="6629" spans="1:17" x14ac:dyDescent="0.25">
      <c r="A6629" s="2">
        <v>6628</v>
      </c>
      <c r="B6629" s="3">
        <v>23700.673472782564</v>
      </c>
      <c r="C6629" s="4">
        <v>42354.994409722225</v>
      </c>
      <c r="D6629" s="3">
        <v>584.48020692993725</v>
      </c>
      <c r="E6629" s="5">
        <v>7</v>
      </c>
      <c r="F6629" s="3">
        <v>1</v>
      </c>
      <c r="G6629" s="5">
        <v>0.6086156964302063</v>
      </c>
      <c r="H6629" s="3">
        <v>3.6798655986785889</v>
      </c>
      <c r="I6629" s="5">
        <v>2.2067746219348439</v>
      </c>
      <c r="J6629" s="3">
        <v>1.2206925874497281</v>
      </c>
      <c r="K6629" s="5">
        <v>8.4376635086399165</v>
      </c>
      <c r="L6629" s="3">
        <v>4.5966603746125569</v>
      </c>
      <c r="M6629" s="5">
        <v>3.5433061420917511E-2</v>
      </c>
      <c r="N6629" s="3">
        <v>0</v>
      </c>
      <c r="O6629" s="5">
        <v>0</v>
      </c>
      <c r="P6629" s="3">
        <v>0</v>
      </c>
      <c r="Q6629" s="5">
        <v>0</v>
      </c>
    </row>
    <row r="6630" spans="1:17" x14ac:dyDescent="0.25">
      <c r="A6630" s="2">
        <v>6629</v>
      </c>
      <c r="B6630" s="3">
        <v>23701.689119956493</v>
      </c>
      <c r="C6630" s="4">
        <v>42354.994421296295</v>
      </c>
      <c r="D6630" s="3">
        <v>585.49585419409073</v>
      </c>
      <c r="E6630" s="5">
        <v>7</v>
      </c>
      <c r="F6630" s="3">
        <v>1</v>
      </c>
      <c r="G6630" s="5">
        <v>0.60663765668869019</v>
      </c>
      <c r="H6630" s="3">
        <v>3.680837869644165</v>
      </c>
      <c r="I6630" s="5">
        <v>2.2069460856157561</v>
      </c>
      <c r="J6630" s="3">
        <v>1.2206925874497281</v>
      </c>
      <c r="K6630" s="5">
        <v>8.4382945661371362</v>
      </c>
      <c r="L6630" s="3">
        <v>4.5966603746125569</v>
      </c>
      <c r="M6630" s="5">
        <v>1.0725980624556541E-2</v>
      </c>
      <c r="N6630" s="3">
        <v>0</v>
      </c>
      <c r="O6630" s="5">
        <v>0</v>
      </c>
      <c r="P6630" s="3">
        <v>0</v>
      </c>
      <c r="Q6630" s="5">
        <v>0</v>
      </c>
    </row>
    <row r="6631" spans="1:17" x14ac:dyDescent="0.25">
      <c r="A6631" s="2">
        <v>6630</v>
      </c>
      <c r="B6631" s="3">
        <v>23702.704331526435</v>
      </c>
      <c r="C6631" s="4">
        <v>42354.994432870371</v>
      </c>
      <c r="D6631" s="3">
        <v>586.51106566378633</v>
      </c>
      <c r="E6631" s="5">
        <v>7</v>
      </c>
      <c r="F6631" s="3">
        <v>1</v>
      </c>
      <c r="G6631" s="5">
        <v>0.56042397022247314</v>
      </c>
      <c r="H6631" s="3">
        <v>3.6782450675964355</v>
      </c>
      <c r="I6631" s="5">
        <v>2.2070866993758149</v>
      </c>
      <c r="J6631" s="3">
        <v>1.2206925874497281</v>
      </c>
      <c r="K6631" s="5">
        <v>8.4388120290607738</v>
      </c>
      <c r="L6631" s="3">
        <v>4.5966603746125569</v>
      </c>
      <c r="M6631" s="5">
        <v>8.9826229959726334E-3</v>
      </c>
      <c r="N6631" s="3">
        <v>0</v>
      </c>
      <c r="O6631" s="5">
        <v>0</v>
      </c>
      <c r="P6631" s="3">
        <v>0</v>
      </c>
      <c r="Q6631" s="5">
        <v>0</v>
      </c>
    </row>
    <row r="6632" spans="1:17" x14ac:dyDescent="0.25">
      <c r="A6632" s="2">
        <v>6631</v>
      </c>
      <c r="B6632" s="3">
        <v>23703.70437858508</v>
      </c>
      <c r="C6632" s="4">
        <v>42354.994444444441</v>
      </c>
      <c r="D6632" s="3">
        <v>587.51111303320192</v>
      </c>
      <c r="E6632" s="5">
        <v>7</v>
      </c>
      <c r="F6632" s="3">
        <v>1</v>
      </c>
      <c r="G6632" s="5">
        <v>0.66022396087646484</v>
      </c>
      <c r="H6632" s="3">
        <v>3.6866722106933594</v>
      </c>
      <c r="I6632" s="5">
        <v>2.2072796471912719</v>
      </c>
      <c r="J6632" s="3">
        <v>1.2206925874497281</v>
      </c>
      <c r="K6632" s="5">
        <v>8.4395224837731551</v>
      </c>
      <c r="L6632" s="3">
        <v>4.5966603746125569</v>
      </c>
      <c r="M6632" s="5">
        <v>9.9527239799499512E-3</v>
      </c>
      <c r="N6632" s="3">
        <v>0</v>
      </c>
      <c r="O6632" s="5">
        <v>0</v>
      </c>
      <c r="P6632" s="3">
        <v>0</v>
      </c>
      <c r="Q6632" s="5">
        <v>0</v>
      </c>
    </row>
    <row r="6633" spans="1:17" x14ac:dyDescent="0.25">
      <c r="A6633" s="2">
        <v>6632</v>
      </c>
      <c r="B6633" s="3">
        <v>23704.704706427441</v>
      </c>
      <c r="C6633" s="4">
        <v>42354.994456018518</v>
      </c>
      <c r="D6633" s="3">
        <v>588.51144058483999</v>
      </c>
      <c r="E6633" s="5">
        <v>7</v>
      </c>
      <c r="F6633" s="3">
        <v>1</v>
      </c>
      <c r="G6633" s="5">
        <v>0.69151264429092407</v>
      </c>
      <c r="H6633" s="3">
        <v>3.689913272857666</v>
      </c>
      <c r="I6633" s="5">
        <v>2.2074670390433342</v>
      </c>
      <c r="J6633" s="3">
        <v>1.2206925874497281</v>
      </c>
      <c r="K6633" s="5">
        <v>8.4402136380047619</v>
      </c>
      <c r="L6633" s="3">
        <v>4.5966603746125569</v>
      </c>
      <c r="M6633" s="5">
        <v>5.5080573074519634E-3</v>
      </c>
      <c r="N6633" s="3">
        <v>0</v>
      </c>
      <c r="O6633" s="5">
        <v>0</v>
      </c>
      <c r="P6633" s="3">
        <v>0</v>
      </c>
      <c r="Q6633" s="5">
        <v>0</v>
      </c>
    </row>
    <row r="6634" spans="1:17" x14ac:dyDescent="0.25">
      <c r="A6634" s="2">
        <v>6633</v>
      </c>
      <c r="B6634" s="3">
        <v>23705.720335636663</v>
      </c>
      <c r="C6634" s="4">
        <v>42354.994467592594</v>
      </c>
      <c r="D6634" s="3">
        <v>589.52706979907691</v>
      </c>
      <c r="E6634" s="5">
        <v>7</v>
      </c>
      <c r="F6634" s="3">
        <v>1</v>
      </c>
      <c r="G6634" s="5">
        <v>0.46152302622795105</v>
      </c>
      <c r="H6634" s="3">
        <v>3.6733832359313965</v>
      </c>
      <c r="I6634" s="5">
        <v>2.2076316948708592</v>
      </c>
      <c r="J6634" s="3">
        <v>1.2206925874497281</v>
      </c>
      <c r="K6634" s="5">
        <v>8.4408202050436163</v>
      </c>
      <c r="L6634" s="3">
        <v>4.5966603746125569</v>
      </c>
      <c r="M6634" s="5">
        <v>-1.3247714377939701E-3</v>
      </c>
      <c r="N6634" s="3">
        <v>0</v>
      </c>
      <c r="O6634" s="5">
        <v>0</v>
      </c>
      <c r="P6634" s="3">
        <v>0</v>
      </c>
      <c r="Q6634" s="5">
        <v>0</v>
      </c>
    </row>
    <row r="6635" spans="1:17" x14ac:dyDescent="0.25">
      <c r="A6635" s="2">
        <v>6634</v>
      </c>
      <c r="B6635" s="3">
        <v>23706.735918771232</v>
      </c>
      <c r="C6635" s="4">
        <v>42354.994479166664</v>
      </c>
      <c r="D6635" s="3">
        <v>590.54265291860895</v>
      </c>
      <c r="E6635" s="5">
        <v>7</v>
      </c>
      <c r="F6635" s="3">
        <v>1</v>
      </c>
      <c r="G6635" s="5">
        <v>0.42214247584342957</v>
      </c>
      <c r="H6635" s="3">
        <v>3.6706280708312988</v>
      </c>
      <c r="I6635" s="5">
        <v>2.2077563263363622</v>
      </c>
      <c r="J6635" s="3">
        <v>1.2206925874497281</v>
      </c>
      <c r="K6635" s="5">
        <v>8.4412778562039907</v>
      </c>
      <c r="L6635" s="3">
        <v>4.5966603746125569</v>
      </c>
      <c r="M6635" s="5">
        <v>-2.0356257446110249E-3</v>
      </c>
      <c r="N6635" s="3">
        <v>0</v>
      </c>
      <c r="O6635" s="5">
        <v>0</v>
      </c>
      <c r="P6635" s="3">
        <v>0</v>
      </c>
      <c r="Q6635" s="5">
        <v>0</v>
      </c>
    </row>
    <row r="6636" spans="1:17" x14ac:dyDescent="0.25">
      <c r="A6636" s="2">
        <v>6635</v>
      </c>
      <c r="B6636" s="3">
        <v>23707.735930095951</v>
      </c>
      <c r="C6636" s="4">
        <v>42354.994490740741</v>
      </c>
      <c r="D6636" s="3">
        <v>591.54266426337847</v>
      </c>
      <c r="E6636" s="5">
        <v>7</v>
      </c>
      <c r="F6636" s="3">
        <v>1</v>
      </c>
      <c r="G6636" s="5">
        <v>0.35219255089759827</v>
      </c>
      <c r="H6636" s="3">
        <v>3.6657662391662598</v>
      </c>
      <c r="I6636" s="5">
        <v>2.2078638911736359</v>
      </c>
      <c r="J6636" s="3">
        <v>1.2206925874497281</v>
      </c>
      <c r="K6636" s="5">
        <v>8.4416724568973347</v>
      </c>
      <c r="L6636" s="3">
        <v>4.5966603746125569</v>
      </c>
      <c r="M6636" s="5">
        <v>-2.4055680260062218E-3</v>
      </c>
      <c r="N6636" s="3">
        <v>0</v>
      </c>
      <c r="O6636" s="5">
        <v>0</v>
      </c>
      <c r="P6636" s="3">
        <v>0</v>
      </c>
      <c r="Q6636" s="5">
        <v>0</v>
      </c>
    </row>
    <row r="6637" spans="1:17" x14ac:dyDescent="0.25">
      <c r="A6637" s="2">
        <v>6636</v>
      </c>
      <c r="B6637" s="3">
        <v>23708.735976347587</v>
      </c>
      <c r="C6637" s="4">
        <v>42354.994502314818</v>
      </c>
      <c r="D6637" s="3">
        <v>592.5427106002245</v>
      </c>
      <c r="E6637" s="5">
        <v>7</v>
      </c>
      <c r="F6637" s="3">
        <v>1</v>
      </c>
      <c r="G6637" s="5">
        <v>0.19377127289772034</v>
      </c>
      <c r="H6637" s="3">
        <v>3.6539359092712402</v>
      </c>
      <c r="I6637" s="5">
        <v>2.2079400912803782</v>
      </c>
      <c r="J6637" s="3">
        <v>1.2206925874497281</v>
      </c>
      <c r="K6637" s="5">
        <v>8.4419514793007586</v>
      </c>
      <c r="L6637" s="3">
        <v>4.5966603746125569</v>
      </c>
      <c r="M6637" s="5">
        <v>-6.6120624542236328E-3</v>
      </c>
      <c r="N6637" s="3">
        <v>0</v>
      </c>
      <c r="O6637" s="5">
        <v>0</v>
      </c>
      <c r="P6637" s="3">
        <v>0</v>
      </c>
      <c r="Q6637" s="5">
        <v>0</v>
      </c>
    </row>
    <row r="6638" spans="1:17" x14ac:dyDescent="0.25">
      <c r="A6638" s="2">
        <v>6637</v>
      </c>
      <c r="B6638" s="3">
        <v>23709.751598534334</v>
      </c>
      <c r="C6638" s="4">
        <v>42354.994513888887</v>
      </c>
      <c r="D6638" s="3">
        <v>593.55833278697366</v>
      </c>
      <c r="E6638" s="5">
        <v>7</v>
      </c>
      <c r="F6638" s="3">
        <v>1</v>
      </c>
      <c r="G6638" s="5">
        <v>4.002530500292778E-2</v>
      </c>
      <c r="H6638" s="3">
        <v>3.6424295902252197</v>
      </c>
      <c r="I6638" s="5">
        <v>2.207973080632895</v>
      </c>
      <c r="J6638" s="3">
        <v>1.2206925874497281</v>
      </c>
      <c r="K6638" s="5">
        <v>8.4420719570780012</v>
      </c>
      <c r="L6638" s="3">
        <v>4.5966603746125569</v>
      </c>
      <c r="M6638" s="5">
        <v>-9.593963623046875E-3</v>
      </c>
      <c r="N6638" s="3">
        <v>0</v>
      </c>
      <c r="O6638" s="5">
        <v>0</v>
      </c>
      <c r="P6638" s="3">
        <v>0</v>
      </c>
      <c r="Q6638" s="5">
        <v>0</v>
      </c>
    </row>
    <row r="6639" spans="1:17" x14ac:dyDescent="0.25">
      <c r="A6639" s="2">
        <v>6638</v>
      </c>
      <c r="B6639" s="3">
        <v>23710.767270068889</v>
      </c>
      <c r="C6639" s="4">
        <v>42354.994525462957</v>
      </c>
      <c r="D6639" s="3">
        <v>594.57400430648579</v>
      </c>
      <c r="E6639" s="5">
        <v>7</v>
      </c>
      <c r="F6639" s="3">
        <v>1</v>
      </c>
      <c r="G6639" s="5">
        <v>-2.5434134295210242E-4</v>
      </c>
      <c r="H6639" s="3">
        <v>3.639350414276123</v>
      </c>
      <c r="I6639" s="5">
        <v>2.2079783677557412</v>
      </c>
      <c r="J6639" s="3">
        <v>1.220692605872342</v>
      </c>
      <c r="K6639" s="5">
        <v>8.4420912150238383</v>
      </c>
      <c r="L6639" s="3">
        <v>4.5966604416614247</v>
      </c>
      <c r="M6639" s="5">
        <v>-6.8065645173192024E-3</v>
      </c>
      <c r="N6639" s="3">
        <v>0</v>
      </c>
      <c r="O6639" s="5">
        <v>0</v>
      </c>
      <c r="P6639" s="3">
        <v>0</v>
      </c>
      <c r="Q6639" s="5">
        <v>0</v>
      </c>
    </row>
    <row r="6640" spans="1:17" x14ac:dyDescent="0.25">
      <c r="A6640" s="2">
        <v>6639</v>
      </c>
      <c r="B6640" s="3">
        <v>23711.782863118129</v>
      </c>
      <c r="C6640" s="4">
        <v>42354.994537037041</v>
      </c>
      <c r="D6640" s="3">
        <v>595.58959735071505</v>
      </c>
      <c r="E6640" s="5">
        <v>7</v>
      </c>
      <c r="F6640" s="3">
        <v>1</v>
      </c>
      <c r="G6640" s="5">
        <v>-2.5434134295210242E-4</v>
      </c>
      <c r="H6640" s="3">
        <v>3.639350414276123</v>
      </c>
      <c r="I6640" s="5">
        <v>2.2079783687959429</v>
      </c>
      <c r="J6640" s="3">
        <v>1.220692656810447</v>
      </c>
      <c r="K6640" s="5">
        <v>8.4420912188097414</v>
      </c>
      <c r="L6640" s="3">
        <v>4.5966606270479593</v>
      </c>
      <c r="M6640" s="5">
        <v>-6.2879561446607113E-3</v>
      </c>
      <c r="N6640" s="3">
        <v>0</v>
      </c>
      <c r="O6640" s="5">
        <v>0</v>
      </c>
      <c r="P6640" s="3">
        <v>0</v>
      </c>
      <c r="Q6640" s="5">
        <v>0</v>
      </c>
    </row>
    <row r="6641" spans="1:17" x14ac:dyDescent="0.25">
      <c r="A6641" s="2">
        <v>6640</v>
      </c>
      <c r="B6641" s="3">
        <v>23712.798225518411</v>
      </c>
      <c r="C6641" s="4">
        <v>42354.99454861111</v>
      </c>
      <c r="D6641" s="3">
        <v>596.6049597509957</v>
      </c>
      <c r="E6641" s="5">
        <v>7</v>
      </c>
      <c r="F6641" s="3">
        <v>1</v>
      </c>
      <c r="G6641" s="5">
        <v>-7.4521492933854461E-5</v>
      </c>
      <c r="H6641" s="3">
        <v>3.6395125389099121</v>
      </c>
      <c r="I6641" s="5">
        <v>2.207978369837488</v>
      </c>
      <c r="J6641" s="3">
        <v>1.220692707043368</v>
      </c>
      <c r="K6641" s="5">
        <v>8.4420912226004585</v>
      </c>
      <c r="L6641" s="3">
        <v>4.5966608098708628</v>
      </c>
      <c r="M6641" s="5">
        <v>-5.2507398650050163E-3</v>
      </c>
      <c r="N6641" s="3">
        <v>0</v>
      </c>
      <c r="O6641" s="5">
        <v>0</v>
      </c>
      <c r="P6641" s="3">
        <v>0</v>
      </c>
      <c r="Q6641" s="5">
        <v>0</v>
      </c>
    </row>
    <row r="6642" spans="1:17" x14ac:dyDescent="0.25">
      <c r="A6642" s="2">
        <v>6641</v>
      </c>
      <c r="B6642" s="3">
        <v>23713.814058419513</v>
      </c>
      <c r="C6642" s="4">
        <v>42354.994560185187</v>
      </c>
      <c r="D6642" s="3">
        <v>597.62079265711213</v>
      </c>
      <c r="E6642" s="5">
        <v>7</v>
      </c>
      <c r="F6642" s="3">
        <v>1</v>
      </c>
      <c r="G6642" s="5">
        <v>-4.3416119297035038E-4</v>
      </c>
      <c r="H6642" s="3">
        <v>3.6395125389099121</v>
      </c>
      <c r="I6642" s="5">
        <v>2.207978369837488</v>
      </c>
      <c r="J6642" s="3">
        <v>1.2206927646804839</v>
      </c>
      <c r="K6642" s="5">
        <v>8.4420912226004585</v>
      </c>
      <c r="L6642" s="3">
        <v>4.5966610196448912</v>
      </c>
      <c r="M6642" s="5">
        <v>-2.8846741188317537E-3</v>
      </c>
      <c r="N6642" s="3">
        <v>0</v>
      </c>
      <c r="O6642" s="5">
        <v>0</v>
      </c>
      <c r="P6642" s="3">
        <v>0</v>
      </c>
      <c r="Q6642" s="5">
        <v>0</v>
      </c>
    </row>
    <row r="6643" spans="1:17" x14ac:dyDescent="0.25">
      <c r="A6643" s="2">
        <v>6642</v>
      </c>
      <c r="B6643" s="3">
        <v>23714.829686049809</v>
      </c>
      <c r="C6643" s="4">
        <v>42354.994571759256</v>
      </c>
      <c r="D6643" s="3">
        <v>598.63642032249481</v>
      </c>
      <c r="E6643" s="5">
        <v>7</v>
      </c>
      <c r="F6643" s="3">
        <v>1</v>
      </c>
      <c r="G6643" s="5">
        <v>-2.5434134295210242E-4</v>
      </c>
      <c r="H6643" s="3">
        <v>3.6396746635437012</v>
      </c>
      <c r="I6643" s="5">
        <v>2.2079783704277678</v>
      </c>
      <c r="J6643" s="3">
        <v>1.2206928163556869</v>
      </c>
      <c r="K6643" s="5">
        <v>8.4420912247488786</v>
      </c>
      <c r="L6643" s="3">
        <v>4.5966612077254201</v>
      </c>
      <c r="M6643" s="5">
        <v>-5.1856040954589844E-4</v>
      </c>
      <c r="N6643" s="3">
        <v>0</v>
      </c>
      <c r="O6643" s="5">
        <v>0</v>
      </c>
      <c r="P6643" s="3">
        <v>0</v>
      </c>
      <c r="Q6643" s="5">
        <v>0</v>
      </c>
    </row>
    <row r="6644" spans="1:17" x14ac:dyDescent="0.25">
      <c r="A6644" s="2">
        <v>6643</v>
      </c>
      <c r="B6644" s="3">
        <v>23715.8453026276</v>
      </c>
      <c r="C6644" s="4">
        <v>42354.994583333333</v>
      </c>
      <c r="D6644" s="3">
        <v>599.65203688023655</v>
      </c>
      <c r="E6644" s="5">
        <v>7</v>
      </c>
      <c r="F6644" s="3">
        <v>1</v>
      </c>
      <c r="G6644" s="5">
        <v>-7.4521492933854461E-5</v>
      </c>
      <c r="H6644" s="3">
        <v>3.6398365497589111</v>
      </c>
      <c r="I6644" s="5">
        <v>2.2079783704277678</v>
      </c>
      <c r="J6644" s="3">
        <v>1.2206928705616471</v>
      </c>
      <c r="K6644" s="5">
        <v>8.4420912247488786</v>
      </c>
      <c r="L6644" s="3">
        <v>4.5966614050195052</v>
      </c>
      <c r="M6644" s="5">
        <v>9.7227093647234142E-5</v>
      </c>
      <c r="N6644" s="3">
        <v>0</v>
      </c>
      <c r="O6644" s="5">
        <v>0</v>
      </c>
      <c r="P6644" s="3">
        <v>0</v>
      </c>
      <c r="Q6644" s="5">
        <v>0</v>
      </c>
    </row>
    <row r="6645" spans="1:17" x14ac:dyDescent="0.25">
      <c r="A6645" s="2">
        <v>6644</v>
      </c>
      <c r="B6645" s="3">
        <v>23716.20462064166</v>
      </c>
      <c r="C6645" s="4">
        <v>42354.994583333333</v>
      </c>
      <c r="D6645" s="3">
        <v>600.01135479404525</v>
      </c>
      <c r="E6645" s="5">
        <v>7</v>
      </c>
      <c r="F6645" s="3">
        <v>1</v>
      </c>
      <c r="G6645" s="5">
        <v>-2.5434134295210242E-4</v>
      </c>
      <c r="H6645" s="3">
        <v>3.6398365497589111</v>
      </c>
      <c r="I6645" s="5">
        <v>2.2079783704277678</v>
      </c>
      <c r="J6645" s="3">
        <v>1.220692886980822</v>
      </c>
      <c r="K6645" s="5">
        <v>8.4420912247488786</v>
      </c>
      <c r="L6645" s="3">
        <v>4.5966614647813389</v>
      </c>
      <c r="M6645" s="5">
        <v>6.4802166889421642E-5</v>
      </c>
      <c r="N6645" s="3">
        <v>0</v>
      </c>
      <c r="O6645" s="5">
        <v>0</v>
      </c>
      <c r="P6645" s="3">
        <v>0</v>
      </c>
      <c r="Q6645" s="5">
        <v>0</v>
      </c>
    </row>
    <row r="6646" spans="1:17" x14ac:dyDescent="0.25">
      <c r="A6646" s="2">
        <v>6645</v>
      </c>
      <c r="B6646" s="3">
        <v>23716.219576805324</v>
      </c>
      <c r="C6646" s="4">
        <v>42354.994583333333</v>
      </c>
      <c r="D6646" s="3">
        <v>1.5217648533080001E-2</v>
      </c>
      <c r="E6646" s="5">
        <v>8</v>
      </c>
      <c r="F6646" s="3">
        <v>1</v>
      </c>
      <c r="G6646" s="5">
        <v>0</v>
      </c>
      <c r="H6646" s="3">
        <v>3.6398365497589111</v>
      </c>
      <c r="I6646" s="5">
        <v>2.2079783704277678</v>
      </c>
      <c r="J6646" s="3">
        <v>1.220692886980822</v>
      </c>
      <c r="K6646" s="5">
        <v>8.4420912247488786</v>
      </c>
      <c r="L6646" s="3">
        <v>4.5966614647813389</v>
      </c>
      <c r="M6646" s="5">
        <v>0</v>
      </c>
      <c r="N6646" s="3">
        <v>0</v>
      </c>
      <c r="O6646" s="5">
        <v>0</v>
      </c>
      <c r="P6646" s="3">
        <v>0</v>
      </c>
      <c r="Q6646" s="5">
        <v>0</v>
      </c>
    </row>
    <row r="6647" spans="1:17" x14ac:dyDescent="0.25">
      <c r="A6647" s="2">
        <v>6646</v>
      </c>
      <c r="B6647" s="3">
        <v>23717.235231561455</v>
      </c>
      <c r="C6647" s="4">
        <v>42354.994606481479</v>
      </c>
      <c r="D6647" s="3">
        <v>1.0156082219985889</v>
      </c>
      <c r="E6647" s="5">
        <v>7</v>
      </c>
      <c r="F6647" s="3">
        <v>1</v>
      </c>
      <c r="G6647" s="5">
        <v>-7.4521492933854461E-5</v>
      </c>
      <c r="H6647" s="3">
        <v>3.6398365497589111</v>
      </c>
      <c r="I6647" s="5">
        <v>2.2079783705616749</v>
      </c>
      <c r="J6647" s="3">
        <v>1.220692935844685</v>
      </c>
      <c r="K6647" s="5">
        <v>8.4420912252362772</v>
      </c>
      <c r="L6647" s="3">
        <v>4.5966616426363194</v>
      </c>
      <c r="M6647" s="5">
        <v>0</v>
      </c>
      <c r="N6647" s="3">
        <v>0</v>
      </c>
      <c r="O6647" s="5">
        <v>0</v>
      </c>
      <c r="P6647" s="3">
        <v>0</v>
      </c>
      <c r="Q6647" s="5">
        <v>0</v>
      </c>
    </row>
    <row r="6648" spans="1:17" x14ac:dyDescent="0.25">
      <c r="A6648" s="2">
        <v>6647</v>
      </c>
      <c r="B6648" s="3">
        <v>23718.250867607698</v>
      </c>
      <c r="C6648" s="4">
        <v>42354.994618055549</v>
      </c>
      <c r="D6648" s="3">
        <v>2.031244268236728</v>
      </c>
      <c r="E6648" s="5">
        <v>7</v>
      </c>
      <c r="F6648" s="3">
        <v>1</v>
      </c>
      <c r="G6648" s="5">
        <v>-2.5434134295210242E-4</v>
      </c>
      <c r="H6648" s="3">
        <v>3.6399986743927002</v>
      </c>
      <c r="I6648" s="5">
        <v>2.2079783705616749</v>
      </c>
      <c r="J6648" s="3">
        <v>1.220692985362553</v>
      </c>
      <c r="K6648" s="5">
        <v>8.4420912252362772</v>
      </c>
      <c r="L6648" s="3">
        <v>4.5966618228751956</v>
      </c>
      <c r="M6648" s="5">
        <v>3.24249267578125E-5</v>
      </c>
      <c r="N6648" s="3">
        <v>0</v>
      </c>
      <c r="O6648" s="5">
        <v>0</v>
      </c>
      <c r="P6648" s="3">
        <v>0</v>
      </c>
      <c r="Q6648" s="5">
        <v>0</v>
      </c>
    </row>
    <row r="6649" spans="1:17" x14ac:dyDescent="0.25">
      <c r="A6649" s="2">
        <v>6648</v>
      </c>
      <c r="B6649" s="3">
        <v>23719.250876451239</v>
      </c>
      <c r="C6649" s="4">
        <v>42354.994629629633</v>
      </c>
      <c r="D6649" s="3">
        <v>3.0312532020065319</v>
      </c>
      <c r="E6649" s="5">
        <v>7</v>
      </c>
      <c r="F6649" s="3">
        <v>1</v>
      </c>
      <c r="G6649" s="5">
        <v>-2.5434134295210242E-4</v>
      </c>
      <c r="H6649" s="3">
        <v>3.6399986743927002</v>
      </c>
      <c r="I6649" s="5">
        <v>2.2079783710857059</v>
      </c>
      <c r="J6649" s="3">
        <v>1.2206930338982389</v>
      </c>
      <c r="K6649" s="5">
        <v>8.4420912271437487</v>
      </c>
      <c r="L6649" s="3">
        <v>4.5966619995422962</v>
      </c>
      <c r="M6649" s="5">
        <v>3.24249267578125E-5</v>
      </c>
      <c r="N6649" s="3">
        <v>0</v>
      </c>
      <c r="O6649" s="5">
        <v>0</v>
      </c>
      <c r="P6649" s="3">
        <v>0</v>
      </c>
      <c r="Q6649" s="5">
        <v>0</v>
      </c>
    </row>
    <row r="6650" spans="1:17" x14ac:dyDescent="0.25">
      <c r="A6650" s="2">
        <v>6649</v>
      </c>
      <c r="B6650" s="3">
        <v>23720.266452337772</v>
      </c>
      <c r="C6650" s="4">
        <v>42354.994641203702</v>
      </c>
      <c r="D6650" s="3">
        <v>4.0468290735021384</v>
      </c>
      <c r="E6650" s="5">
        <v>7</v>
      </c>
      <c r="F6650" s="3">
        <v>1</v>
      </c>
      <c r="G6650" s="5">
        <v>-7.4521492933854461E-5</v>
      </c>
      <c r="H6650" s="3">
        <v>3.6399986743927002</v>
      </c>
      <c r="I6650" s="5">
        <v>2.207978371810313</v>
      </c>
      <c r="J6650" s="3">
        <v>1.2206930849100679</v>
      </c>
      <c r="K6650" s="5">
        <v>8.4420912297813508</v>
      </c>
      <c r="L6650" s="3">
        <v>4.5966621852255427</v>
      </c>
      <c r="M6650" s="5">
        <v>3.24249267578125E-5</v>
      </c>
      <c r="N6650" s="3">
        <v>0</v>
      </c>
      <c r="O6650" s="5">
        <v>0</v>
      </c>
      <c r="P6650" s="3">
        <v>0</v>
      </c>
      <c r="Q6650" s="5">
        <v>0</v>
      </c>
    </row>
    <row r="6651" spans="1:17" x14ac:dyDescent="0.25">
      <c r="A6651" s="2">
        <v>6650</v>
      </c>
      <c r="B6651" s="3">
        <v>23721.266669574899</v>
      </c>
      <c r="C6651" s="4">
        <v>42354.994652777779</v>
      </c>
      <c r="D6651" s="3">
        <v>5.0470463006018829</v>
      </c>
      <c r="E6651" s="5">
        <v>7</v>
      </c>
      <c r="F6651" s="3">
        <v>1</v>
      </c>
      <c r="G6651" s="5">
        <v>-2.5434134295210242E-4</v>
      </c>
      <c r="H6651" s="3">
        <v>3.6401607990264893</v>
      </c>
      <c r="I6651" s="5">
        <v>2.2079783719441131</v>
      </c>
      <c r="J6651" s="3">
        <v>1.2206931260658109</v>
      </c>
      <c r="K6651" s="5">
        <v>8.4420912302684137</v>
      </c>
      <c r="L6651" s="3">
        <v>4.5966623350380651</v>
      </c>
      <c r="M6651" s="5">
        <v>6.4849853515625E-5</v>
      </c>
      <c r="N6651" s="3">
        <v>0</v>
      </c>
      <c r="O6651" s="5">
        <v>0</v>
      </c>
      <c r="P6651" s="3">
        <v>0</v>
      </c>
      <c r="Q6651" s="5">
        <v>0</v>
      </c>
    </row>
    <row r="6652" spans="1:17" x14ac:dyDescent="0.25">
      <c r="A6652" s="2">
        <v>6651</v>
      </c>
      <c r="B6652" s="3">
        <v>23722.282167727997</v>
      </c>
      <c r="C6652" s="4">
        <v>42354.994664351849</v>
      </c>
      <c r="D6652" s="3">
        <v>6.0625444587107147</v>
      </c>
      <c r="E6652" s="5">
        <v>7</v>
      </c>
      <c r="F6652" s="3">
        <v>1</v>
      </c>
      <c r="G6652" s="5">
        <v>-1.5130803221836686E-3</v>
      </c>
      <c r="H6652" s="3">
        <v>3.6403229236602783</v>
      </c>
      <c r="I6652" s="5">
        <v>2.2079783719441131</v>
      </c>
      <c r="J6652" s="3">
        <v>1.220693189627347</v>
      </c>
      <c r="K6652" s="5">
        <v>8.4420912302684137</v>
      </c>
      <c r="L6652" s="3">
        <v>4.5966625664134897</v>
      </c>
      <c r="M6652" s="5">
        <v>6.4849853515625E-5</v>
      </c>
      <c r="N6652" s="3">
        <v>0</v>
      </c>
      <c r="O6652" s="5">
        <v>0</v>
      </c>
      <c r="P6652" s="3">
        <v>0</v>
      </c>
      <c r="Q6652" s="5">
        <v>0</v>
      </c>
    </row>
    <row r="6653" spans="1:17" x14ac:dyDescent="0.25">
      <c r="A6653" s="2">
        <v>6652</v>
      </c>
      <c r="B6653" s="3">
        <v>23723.297425949029</v>
      </c>
      <c r="C6653" s="4">
        <v>42354.994675925926</v>
      </c>
      <c r="D6653" s="3">
        <v>7.0778025895208456</v>
      </c>
      <c r="E6653" s="5">
        <v>7</v>
      </c>
      <c r="F6653" s="3">
        <v>1</v>
      </c>
      <c r="G6653" s="5">
        <v>-7.6269553974270821E-3</v>
      </c>
      <c r="H6653" s="3">
        <v>3.6396746635437012</v>
      </c>
      <c r="I6653" s="5">
        <v>2.2079783719441131</v>
      </c>
      <c r="J6653" s="3">
        <v>1.220693660525078</v>
      </c>
      <c r="K6653" s="5">
        <v>8.4420912302684137</v>
      </c>
      <c r="L6653" s="3">
        <v>4.5966642805316251</v>
      </c>
      <c r="M6653" s="5">
        <v>-6.4802166889421642E-5</v>
      </c>
      <c r="N6653" s="3">
        <v>0</v>
      </c>
      <c r="O6653" s="5">
        <v>0</v>
      </c>
      <c r="P6653" s="3">
        <v>0</v>
      </c>
      <c r="Q6653" s="5">
        <v>0</v>
      </c>
    </row>
    <row r="6654" spans="1:17" x14ac:dyDescent="0.25">
      <c r="A6654" s="2">
        <v>6653</v>
      </c>
      <c r="B6654" s="3">
        <v>23724.297647642245</v>
      </c>
      <c r="C6654" s="4">
        <v>42354.994687500002</v>
      </c>
      <c r="D6654" s="3">
        <v>8.078024297771762</v>
      </c>
      <c r="E6654" s="5">
        <v>7</v>
      </c>
      <c r="F6654" s="3">
        <v>1</v>
      </c>
      <c r="G6654" s="5">
        <v>-1.0324252769351006E-2</v>
      </c>
      <c r="H6654" s="3">
        <v>3.6395125389099121</v>
      </c>
      <c r="I6654" s="5">
        <v>2.2079783719441131</v>
      </c>
      <c r="J6654" s="3">
        <v>1.2206958551681431</v>
      </c>
      <c r="K6654" s="5">
        <v>8.4420912302684137</v>
      </c>
      <c r="L6654" s="3">
        <v>4.5966722685484367</v>
      </c>
      <c r="M6654" s="5">
        <v>-9.7227093647234142E-5</v>
      </c>
      <c r="N6654" s="3">
        <v>0</v>
      </c>
      <c r="O6654" s="5">
        <v>0</v>
      </c>
      <c r="P6654" s="3">
        <v>0</v>
      </c>
      <c r="Q6654" s="5">
        <v>0</v>
      </c>
    </row>
    <row r="6655" spans="1:17" x14ac:dyDescent="0.25">
      <c r="A6655" s="2">
        <v>6654</v>
      </c>
      <c r="B6655" s="3">
        <v>23725.313256395559</v>
      </c>
      <c r="C6655" s="4">
        <v>42354.994699074072</v>
      </c>
      <c r="D6655" s="3">
        <v>9.0936330460800523</v>
      </c>
      <c r="E6655" s="5">
        <v>7</v>
      </c>
      <c r="F6655" s="3">
        <v>1</v>
      </c>
      <c r="G6655" s="5">
        <v>-2.0933624356985092E-2</v>
      </c>
      <c r="H6655" s="3">
        <v>3.638864278793335</v>
      </c>
      <c r="I6655" s="5">
        <v>2.2079783719441131</v>
      </c>
      <c r="J6655" s="3">
        <v>1.2206989581601031</v>
      </c>
      <c r="K6655" s="5">
        <v>8.4420912302684137</v>
      </c>
      <c r="L6655" s="3">
        <v>4.596683562176092</v>
      </c>
      <c r="M6655" s="5">
        <v>-2.2687911405228078E-4</v>
      </c>
      <c r="N6655" s="3">
        <v>0</v>
      </c>
      <c r="O6655" s="5">
        <v>0</v>
      </c>
      <c r="P6655" s="3">
        <v>0</v>
      </c>
      <c r="Q6655" s="5">
        <v>0</v>
      </c>
    </row>
    <row r="6656" spans="1:17" x14ac:dyDescent="0.25">
      <c r="A6656" s="2">
        <v>6655</v>
      </c>
      <c r="B6656" s="3">
        <v>23726.313263083743</v>
      </c>
      <c r="C6656" s="4">
        <v>42354.994710648149</v>
      </c>
      <c r="D6656" s="3">
        <v>10.093639749299218</v>
      </c>
      <c r="E6656" s="5">
        <v>7</v>
      </c>
      <c r="F6656" s="3">
        <v>1</v>
      </c>
      <c r="G6656" s="5">
        <v>-0.40988394618034363</v>
      </c>
      <c r="H6656" s="3">
        <v>3.6096932888031006</v>
      </c>
      <c r="I6656" s="5">
        <v>2.2079783719441131</v>
      </c>
      <c r="J6656" s="3">
        <v>1.220712374661123</v>
      </c>
      <c r="K6656" s="5">
        <v>8.4420912302684137</v>
      </c>
      <c r="L6656" s="3">
        <v>4.5967321629496007</v>
      </c>
      <c r="M6656" s="5">
        <v>-6.0935020446777344E-3</v>
      </c>
      <c r="N6656" s="3">
        <v>0</v>
      </c>
      <c r="O6656" s="5">
        <v>0</v>
      </c>
      <c r="P6656" s="3">
        <v>0</v>
      </c>
      <c r="Q6656" s="5">
        <v>0</v>
      </c>
    </row>
    <row r="6657" spans="1:17" x14ac:dyDescent="0.25">
      <c r="A6657" s="2">
        <v>6656</v>
      </c>
      <c r="B6657" s="3">
        <v>23727.328863857208</v>
      </c>
      <c r="C6657" s="4">
        <v>42354.994722222225</v>
      </c>
      <c r="D6657" s="3">
        <v>11.10924050271252</v>
      </c>
      <c r="E6657" s="5">
        <v>7</v>
      </c>
      <c r="F6657" s="3">
        <v>1</v>
      </c>
      <c r="G6657" s="5">
        <v>-1.7049465179443359</v>
      </c>
      <c r="H6657" s="3">
        <v>3.5118088722229004</v>
      </c>
      <c r="I6657" s="5">
        <v>2.2079783719441131</v>
      </c>
      <c r="J6657" s="3">
        <v>1.2208673389367539</v>
      </c>
      <c r="K6657" s="5">
        <v>8.4420912302684137</v>
      </c>
      <c r="L6657" s="3">
        <v>4.597286726351161</v>
      </c>
      <c r="M6657" s="5">
        <v>-2.5637960061430931E-2</v>
      </c>
      <c r="N6657" s="3">
        <v>0</v>
      </c>
      <c r="O6657" s="5">
        <v>0</v>
      </c>
      <c r="P6657" s="3">
        <v>0</v>
      </c>
      <c r="Q6657" s="5">
        <v>0</v>
      </c>
    </row>
    <row r="6658" spans="1:17" x14ac:dyDescent="0.25">
      <c r="A6658" s="2">
        <v>6657</v>
      </c>
      <c r="B6658" s="3">
        <v>23728.328879933753</v>
      </c>
      <c r="C6658" s="4">
        <v>42354.994733796295</v>
      </c>
      <c r="D6658" s="3">
        <v>12.109256579256842</v>
      </c>
      <c r="E6658" s="5">
        <v>7</v>
      </c>
      <c r="F6658" s="3">
        <v>1</v>
      </c>
      <c r="G6658" s="5">
        <v>-2.1187119483947754</v>
      </c>
      <c r="H6658" s="3">
        <v>3.4782624244689941</v>
      </c>
      <c r="I6658" s="5">
        <v>2.2079783719441131</v>
      </c>
      <c r="J6658" s="3">
        <v>1.221353555180456</v>
      </c>
      <c r="K6658" s="5">
        <v>8.4420912302684137</v>
      </c>
      <c r="L6658" s="3">
        <v>4.5989916210243162</v>
      </c>
      <c r="M6658" s="5">
        <v>-3.2314825803041458E-2</v>
      </c>
      <c r="N6658" s="3">
        <v>0</v>
      </c>
      <c r="O6658" s="5">
        <v>0</v>
      </c>
      <c r="P6658" s="3">
        <v>0</v>
      </c>
      <c r="Q6658" s="5">
        <v>0</v>
      </c>
    </row>
    <row r="6659" spans="1:17" x14ac:dyDescent="0.25">
      <c r="A6659" s="2">
        <v>6658</v>
      </c>
      <c r="B6659" s="3">
        <v>23729.344484521709</v>
      </c>
      <c r="C6659" s="4">
        <v>42354.994745370364</v>
      </c>
      <c r="D6659" s="3">
        <v>13.124861172224728</v>
      </c>
      <c r="E6659" s="5">
        <v>7</v>
      </c>
      <c r="F6659" s="3">
        <v>1</v>
      </c>
      <c r="G6659" s="5">
        <v>-2.1199707984924316</v>
      </c>
      <c r="H6659" s="3">
        <v>3.4761555194854736</v>
      </c>
      <c r="I6659" s="5">
        <v>2.2079783719441131</v>
      </c>
      <c r="J6659" s="3">
        <v>1.2219512688900169</v>
      </c>
      <c r="K6659" s="5">
        <v>8.4420912302684137</v>
      </c>
      <c r="L6659" s="3">
        <v>4.6010699636827832</v>
      </c>
      <c r="M6659" s="5">
        <v>-3.2703828066587448E-2</v>
      </c>
      <c r="N6659" s="3">
        <v>0</v>
      </c>
      <c r="O6659" s="5">
        <v>0</v>
      </c>
      <c r="P6659" s="3">
        <v>0</v>
      </c>
      <c r="Q6659" s="5">
        <v>0</v>
      </c>
    </row>
    <row r="6660" spans="1:17" x14ac:dyDescent="0.25">
      <c r="A6660" s="2">
        <v>6659</v>
      </c>
      <c r="B6660" s="3">
        <v>23730.360125234562</v>
      </c>
      <c r="C6660" s="4">
        <v>42354.994756944441</v>
      </c>
      <c r="D6660" s="3">
        <v>14.14050198532502</v>
      </c>
      <c r="E6660" s="5">
        <v>7</v>
      </c>
      <c r="F6660" s="3">
        <v>1</v>
      </c>
      <c r="G6660" s="5">
        <v>5.1893416792154312E-2</v>
      </c>
      <c r="H6660" s="3">
        <v>3.6378920078277588</v>
      </c>
      <c r="I6660" s="5">
        <v>2.2079794985030681</v>
      </c>
      <c r="J6660" s="3">
        <v>1.2224986152005879</v>
      </c>
      <c r="K6660" s="5">
        <v>8.4420953282579152</v>
      </c>
      <c r="L6660" s="3">
        <v>4.6029725599965818</v>
      </c>
      <c r="M6660" s="5">
        <v>-1.9445418729446828E-4</v>
      </c>
      <c r="N6660" s="3">
        <v>0</v>
      </c>
      <c r="O6660" s="5">
        <v>0</v>
      </c>
      <c r="P6660" s="3">
        <v>0</v>
      </c>
      <c r="Q6660" s="5">
        <v>0</v>
      </c>
    </row>
    <row r="6661" spans="1:17" x14ac:dyDescent="0.25">
      <c r="A6661" s="2">
        <v>6660</v>
      </c>
      <c r="B6661" s="3">
        <v>23731.375716283823</v>
      </c>
      <c r="C6661" s="4">
        <v>42354.994768518518</v>
      </c>
      <c r="D6661" s="3">
        <v>15.156092934340457</v>
      </c>
      <c r="E6661" s="5">
        <v>7</v>
      </c>
      <c r="F6661" s="3">
        <v>1</v>
      </c>
      <c r="G6661" s="5">
        <v>-1.5767350196838379</v>
      </c>
      <c r="H6661" s="3">
        <v>3.5174808502197266</v>
      </c>
      <c r="I6661" s="5">
        <v>2.2079916814234308</v>
      </c>
      <c r="J6661" s="3">
        <v>1.222566806144296</v>
      </c>
      <c r="K6661" s="5">
        <v>8.4421396639258859</v>
      </c>
      <c r="L6661" s="3">
        <v>4.603212848214449</v>
      </c>
      <c r="M6661" s="5">
        <v>-1.8410110846161842E-2</v>
      </c>
      <c r="N6661" s="3">
        <v>0</v>
      </c>
      <c r="O6661" s="5">
        <v>0</v>
      </c>
      <c r="P6661" s="3">
        <v>0</v>
      </c>
      <c r="Q6661" s="5">
        <v>0</v>
      </c>
    </row>
    <row r="6662" spans="1:17" x14ac:dyDescent="0.25">
      <c r="A6662" s="2">
        <v>6661</v>
      </c>
      <c r="B6662" s="3">
        <v>23732.375719037213</v>
      </c>
      <c r="C6662" s="4">
        <v>42354.994780092595</v>
      </c>
      <c r="D6662" s="3">
        <v>16.15609571279299</v>
      </c>
      <c r="E6662" s="5">
        <v>7</v>
      </c>
      <c r="F6662" s="3">
        <v>1</v>
      </c>
      <c r="G6662" s="5">
        <v>-2.0457050800323486</v>
      </c>
      <c r="H6662" s="3">
        <v>3.4805312156677246</v>
      </c>
      <c r="I6662" s="5">
        <v>2.2079916814234308</v>
      </c>
      <c r="J6662" s="3">
        <v>1.2230220777711509</v>
      </c>
      <c r="K6662" s="5">
        <v>8.4421396639258859</v>
      </c>
      <c r="L6662" s="3">
        <v>4.6048111682286583</v>
      </c>
      <c r="M6662" s="5">
        <v>-6.0610296204686165E-3</v>
      </c>
      <c r="N6662" s="3">
        <v>0</v>
      </c>
      <c r="O6662" s="5">
        <v>0</v>
      </c>
      <c r="P6662" s="3">
        <v>0</v>
      </c>
      <c r="Q6662" s="5">
        <v>0</v>
      </c>
    </row>
    <row r="6663" spans="1:17" x14ac:dyDescent="0.25">
      <c r="A6663" s="2">
        <v>6662</v>
      </c>
      <c r="B6663" s="3">
        <v>23733.3909838697</v>
      </c>
      <c r="C6663" s="4">
        <v>42354.994791666664</v>
      </c>
      <c r="D6663" s="3">
        <v>17.171360289643847</v>
      </c>
      <c r="E6663" s="5">
        <v>7</v>
      </c>
      <c r="F6663" s="3">
        <v>1</v>
      </c>
      <c r="G6663" s="5">
        <v>-1.3623896837234497</v>
      </c>
      <c r="H6663" s="3">
        <v>3.5302836894989014</v>
      </c>
      <c r="I6663" s="5">
        <v>2.2079916814234308</v>
      </c>
      <c r="J6663" s="3">
        <v>1.2235767871858241</v>
      </c>
      <c r="K6663" s="5">
        <v>8.4421396639258859</v>
      </c>
      <c r="L6663" s="3">
        <v>4.6067435907892751</v>
      </c>
      <c r="M6663" s="5">
        <v>1.0533904656767845E-2</v>
      </c>
      <c r="N6663" s="3">
        <v>0</v>
      </c>
      <c r="O6663" s="5">
        <v>0</v>
      </c>
      <c r="P6663" s="3">
        <v>0</v>
      </c>
      <c r="Q6663" s="5">
        <v>0</v>
      </c>
    </row>
    <row r="6664" spans="1:17" x14ac:dyDescent="0.25">
      <c r="A6664" s="2">
        <v>6663</v>
      </c>
      <c r="B6664" s="3">
        <v>23734.391332949912</v>
      </c>
      <c r="C6664" s="4">
        <v>42354.994803240741</v>
      </c>
      <c r="D6664" s="3">
        <v>18.171709595416289</v>
      </c>
      <c r="E6664" s="5">
        <v>7</v>
      </c>
      <c r="F6664" s="3">
        <v>1</v>
      </c>
      <c r="G6664" s="5">
        <v>-1.2226697206497192</v>
      </c>
      <c r="H6664" s="3">
        <v>3.5406556129455566</v>
      </c>
      <c r="I6664" s="5">
        <v>2.2079916814234308</v>
      </c>
      <c r="J6664" s="3">
        <v>1.223950524784597</v>
      </c>
      <c r="K6664" s="5">
        <v>8.4421396639258859</v>
      </c>
      <c r="L6664" s="3">
        <v>4.6080634657074109</v>
      </c>
      <c r="M6664" s="5">
        <v>1.2997245416045189E-2</v>
      </c>
      <c r="N6664" s="3">
        <v>0</v>
      </c>
      <c r="O6664" s="5">
        <v>0</v>
      </c>
      <c r="P6664" s="3">
        <v>0</v>
      </c>
      <c r="Q6664" s="5">
        <v>0</v>
      </c>
    </row>
    <row r="6665" spans="1:17" x14ac:dyDescent="0.25">
      <c r="A6665" s="2">
        <v>6664</v>
      </c>
      <c r="B6665" s="3">
        <v>23735.407016093352</v>
      </c>
      <c r="C6665" s="4">
        <v>42354.994814814818</v>
      </c>
      <c r="D6665" s="3">
        <v>19.187392854140882</v>
      </c>
      <c r="E6665" s="5">
        <v>7</v>
      </c>
      <c r="F6665" s="3">
        <v>1</v>
      </c>
      <c r="G6665" s="5">
        <v>-1.2927994728088379</v>
      </c>
      <c r="H6665" s="3">
        <v>3.5353076457977295</v>
      </c>
      <c r="I6665" s="5">
        <v>2.2079916814234308</v>
      </c>
      <c r="J6665" s="3">
        <v>1.2242991157570531</v>
      </c>
      <c r="K6665" s="5">
        <v>8.4421396639258859</v>
      </c>
      <c r="L6665" s="3">
        <v>4.6092973803600596</v>
      </c>
      <c r="M6665" s="5">
        <v>-2.0711326971650124E-2</v>
      </c>
      <c r="N6665" s="3">
        <v>0</v>
      </c>
      <c r="O6665" s="5">
        <v>0</v>
      </c>
      <c r="P6665" s="3">
        <v>0</v>
      </c>
      <c r="Q6665" s="5">
        <v>0</v>
      </c>
    </row>
    <row r="6666" spans="1:17" x14ac:dyDescent="0.25">
      <c r="A6666" s="2">
        <v>6665</v>
      </c>
      <c r="B6666" s="3">
        <v>23736.422548847549</v>
      </c>
      <c r="C6666" s="4">
        <v>42354.994826388887</v>
      </c>
      <c r="D6666" s="3">
        <v>20.202925588290864</v>
      </c>
      <c r="E6666" s="5">
        <v>7</v>
      </c>
      <c r="F6666" s="3">
        <v>1</v>
      </c>
      <c r="G6666" s="5">
        <v>-1.1075849533081055</v>
      </c>
      <c r="H6666" s="3">
        <v>3.5489206314086914</v>
      </c>
      <c r="I6666" s="5">
        <v>2.2079916814234308</v>
      </c>
      <c r="J6666" s="3">
        <v>1.2246533693951811</v>
      </c>
      <c r="K6666" s="5">
        <v>8.4421396639258859</v>
      </c>
      <c r="L6666" s="3">
        <v>4.6105505771042026</v>
      </c>
      <c r="M6666" s="5">
        <v>6.3851834274828434E-3</v>
      </c>
      <c r="N6666" s="3">
        <v>0</v>
      </c>
      <c r="O6666" s="5">
        <v>0</v>
      </c>
      <c r="P6666" s="3">
        <v>0</v>
      </c>
      <c r="Q6666" s="5">
        <v>0</v>
      </c>
    </row>
    <row r="6667" spans="1:17" x14ac:dyDescent="0.25">
      <c r="A6667" s="2">
        <v>6666</v>
      </c>
      <c r="B6667" s="3">
        <v>23737.438160498077</v>
      </c>
      <c r="C6667" s="4">
        <v>42354.994837962957</v>
      </c>
      <c r="D6667" s="3">
        <v>21.218537163634117</v>
      </c>
      <c r="E6667" s="5">
        <v>7</v>
      </c>
      <c r="F6667" s="3">
        <v>1</v>
      </c>
      <c r="G6667" s="5">
        <v>-1.6896618604660034</v>
      </c>
      <c r="H6667" s="3">
        <v>3.5048401355743408</v>
      </c>
      <c r="I6667" s="5">
        <v>2.2079916814234308</v>
      </c>
      <c r="J6667" s="3">
        <v>1.2249974072746681</v>
      </c>
      <c r="K6667" s="5">
        <v>8.4421396639258859</v>
      </c>
      <c r="L6667" s="3">
        <v>4.6117675263211524</v>
      </c>
      <c r="M6667" s="5">
        <v>4.9590109847486019E-3</v>
      </c>
      <c r="N6667" s="3">
        <v>0</v>
      </c>
      <c r="O6667" s="5">
        <v>0</v>
      </c>
      <c r="P6667" s="3">
        <v>0</v>
      </c>
      <c r="Q6667" s="5">
        <v>0</v>
      </c>
    </row>
    <row r="6668" spans="1:17" x14ac:dyDescent="0.25">
      <c r="A6668" s="2">
        <v>6667</v>
      </c>
      <c r="B6668" s="3">
        <v>23738.438162579801</v>
      </c>
      <c r="C6668" s="4">
        <v>42354.994849537034</v>
      </c>
      <c r="D6668" s="3">
        <v>22.218539225302965</v>
      </c>
      <c r="E6668" s="5">
        <v>7</v>
      </c>
      <c r="F6668" s="3">
        <v>1</v>
      </c>
      <c r="G6668" s="5">
        <v>-1.2981940507888794</v>
      </c>
      <c r="H6668" s="3">
        <v>3.533362865447998</v>
      </c>
      <c r="I6668" s="5">
        <v>2.2079916814234308</v>
      </c>
      <c r="J6668" s="3">
        <v>1.225445532521465</v>
      </c>
      <c r="K6668" s="5">
        <v>8.4421396639258859</v>
      </c>
      <c r="L6668" s="3">
        <v>4.613339969919112</v>
      </c>
      <c r="M6668" s="5">
        <v>5.5098533630371094E-4</v>
      </c>
      <c r="N6668" s="3">
        <v>0</v>
      </c>
      <c r="O6668" s="5">
        <v>0</v>
      </c>
      <c r="P6668" s="3">
        <v>0</v>
      </c>
      <c r="Q6668" s="5">
        <v>0</v>
      </c>
    </row>
    <row r="6669" spans="1:17" x14ac:dyDescent="0.25">
      <c r="A6669" s="2">
        <v>6668</v>
      </c>
      <c r="B6669" s="3">
        <v>23739.438176631305</v>
      </c>
      <c r="C6669" s="4">
        <v>42354.99486111111</v>
      </c>
      <c r="D6669" s="3">
        <v>23.218553291845481</v>
      </c>
      <c r="E6669" s="5">
        <v>7</v>
      </c>
      <c r="F6669" s="3">
        <v>1</v>
      </c>
      <c r="G6669" s="5">
        <v>-0.51184183359146118</v>
      </c>
      <c r="H6669" s="3">
        <v>3.5925149917602539</v>
      </c>
      <c r="I6669" s="5">
        <v>2.2079916814234308</v>
      </c>
      <c r="J6669" s="3">
        <v>1.2257583742127409</v>
      </c>
      <c r="K6669" s="5">
        <v>8.4421396639258859</v>
      </c>
      <c r="L6669" s="3">
        <v>4.6144472910119774</v>
      </c>
      <c r="M6669" s="5">
        <v>1.0339451022446156E-2</v>
      </c>
      <c r="N6669" s="3">
        <v>0</v>
      </c>
      <c r="O6669" s="5">
        <v>0</v>
      </c>
      <c r="P6669" s="3">
        <v>0</v>
      </c>
      <c r="Q6669" s="5">
        <v>0</v>
      </c>
    </row>
    <row r="6670" spans="1:17" x14ac:dyDescent="0.25">
      <c r="A6670" s="2">
        <v>6669</v>
      </c>
      <c r="B6670" s="3">
        <v>23740.453778748109</v>
      </c>
      <c r="C6670" s="4">
        <v>42354.994872685187</v>
      </c>
      <c r="D6670" s="3">
        <v>24.23415539361411</v>
      </c>
      <c r="E6670" s="5">
        <v>7</v>
      </c>
      <c r="F6670" s="3">
        <v>1</v>
      </c>
      <c r="G6670" s="5">
        <v>9.1453783214092255E-2</v>
      </c>
      <c r="H6670" s="3">
        <v>3.639026403427124</v>
      </c>
      <c r="I6670" s="5">
        <v>2.2079964456740999</v>
      </c>
      <c r="J6670" s="3">
        <v>1.225874848722259</v>
      </c>
      <c r="K6670" s="5">
        <v>8.4421569994877927</v>
      </c>
      <c r="L6670" s="3">
        <v>4.614865801207034</v>
      </c>
      <c r="M6670" s="5">
        <v>2.0776176825165749E-2</v>
      </c>
      <c r="N6670" s="3">
        <v>0</v>
      </c>
      <c r="O6670" s="5">
        <v>0</v>
      </c>
      <c r="P6670" s="3">
        <v>0</v>
      </c>
      <c r="Q6670" s="5">
        <v>0</v>
      </c>
    </row>
    <row r="6671" spans="1:17" x14ac:dyDescent="0.25">
      <c r="A6671" s="2">
        <v>6670</v>
      </c>
      <c r="B6671" s="3">
        <v>23741.469417385797</v>
      </c>
      <c r="C6671" s="4">
        <v>42354.994884259257</v>
      </c>
      <c r="D6671" s="3">
        <v>25.249794046338391</v>
      </c>
      <c r="E6671" s="5">
        <v>7</v>
      </c>
      <c r="F6671" s="3">
        <v>1</v>
      </c>
      <c r="G6671" s="5">
        <v>9.0914323925971985E-2</v>
      </c>
      <c r="H6671" s="3">
        <v>3.6401607990264893</v>
      </c>
      <c r="I6671" s="5">
        <v>2.208022218660143</v>
      </c>
      <c r="J6671" s="3">
        <v>1.225874848722259</v>
      </c>
      <c r="K6671" s="5">
        <v>8.4422508030510919</v>
      </c>
      <c r="L6671" s="3">
        <v>4.614865801207034</v>
      </c>
      <c r="M6671" s="5">
        <v>1.8248032778501511E-2</v>
      </c>
      <c r="N6671" s="3">
        <v>0</v>
      </c>
      <c r="O6671" s="5">
        <v>0</v>
      </c>
      <c r="P6671" s="3">
        <v>0</v>
      </c>
      <c r="Q6671" s="5">
        <v>0</v>
      </c>
    </row>
    <row r="6672" spans="1:17" x14ac:dyDescent="0.25">
      <c r="A6672" s="2">
        <v>6671</v>
      </c>
      <c r="B6672" s="3">
        <v>23742.48487200055</v>
      </c>
      <c r="C6672" s="4">
        <v>42354.994895833333</v>
      </c>
      <c r="D6672" s="3">
        <v>26.265248736278355</v>
      </c>
      <c r="E6672" s="5">
        <v>7</v>
      </c>
      <c r="F6672" s="3">
        <v>1</v>
      </c>
      <c r="G6672" s="5">
        <v>0.380604088306427</v>
      </c>
      <c r="H6672" s="3">
        <v>3.6628491878509521</v>
      </c>
      <c r="I6672" s="5">
        <v>2.2080656887253669</v>
      </c>
      <c r="J6672" s="3">
        <v>1.225874848722259</v>
      </c>
      <c r="K6672" s="5">
        <v>8.4424095800203975</v>
      </c>
      <c r="L6672" s="3">
        <v>4.614865801207034</v>
      </c>
      <c r="M6672" s="5">
        <v>3.1699039041996002E-2</v>
      </c>
      <c r="N6672" s="3">
        <v>0</v>
      </c>
      <c r="O6672" s="5">
        <v>0</v>
      </c>
      <c r="P6672" s="3">
        <v>0</v>
      </c>
      <c r="Q6672" s="5">
        <v>0</v>
      </c>
    </row>
    <row r="6673" spans="1:17" x14ac:dyDescent="0.25">
      <c r="A6673" s="2">
        <v>6672</v>
      </c>
      <c r="B6673" s="3">
        <v>23743.484938422374</v>
      </c>
      <c r="C6673" s="4">
        <v>42354.99490740741</v>
      </c>
      <c r="D6673" s="3">
        <v>27.265315092942824</v>
      </c>
      <c r="E6673" s="5">
        <v>7</v>
      </c>
      <c r="F6673" s="3">
        <v>1</v>
      </c>
      <c r="G6673" s="5">
        <v>0.14450064301490784</v>
      </c>
      <c r="H6673" s="3">
        <v>3.6459949016571045</v>
      </c>
      <c r="I6673" s="5">
        <v>2.2081581896703568</v>
      </c>
      <c r="J6673" s="3">
        <v>1.225874848722259</v>
      </c>
      <c r="K6673" s="5">
        <v>8.4427482735321409</v>
      </c>
      <c r="L6673" s="3">
        <v>4.614865801207034</v>
      </c>
      <c r="M6673" s="5">
        <v>2.2558832541108131E-2</v>
      </c>
      <c r="N6673" s="3">
        <v>0</v>
      </c>
      <c r="O6673" s="5">
        <v>0</v>
      </c>
      <c r="P6673" s="3">
        <v>0</v>
      </c>
      <c r="Q6673" s="5">
        <v>0</v>
      </c>
    </row>
    <row r="6674" spans="1:17" x14ac:dyDescent="0.25">
      <c r="A6674" s="2">
        <v>6673</v>
      </c>
      <c r="B6674" s="3">
        <v>23744.485039445302</v>
      </c>
      <c r="C6674" s="4">
        <v>42354.99491898148</v>
      </c>
      <c r="D6674" s="3">
        <v>28.265416181035111</v>
      </c>
      <c r="E6674" s="5">
        <v>7</v>
      </c>
      <c r="F6674" s="3">
        <v>1</v>
      </c>
      <c r="G6674" s="5">
        <v>8.695828914642334E-2</v>
      </c>
      <c r="H6674" s="3">
        <v>3.6422674655914307</v>
      </c>
      <c r="I6674" s="5">
        <v>2.208194050048828</v>
      </c>
      <c r="J6674" s="3">
        <v>1.225874848722259</v>
      </c>
      <c r="K6674" s="5">
        <v>8.4428789997120344</v>
      </c>
      <c r="L6674" s="3">
        <v>4.614865801207034</v>
      </c>
      <c r="M6674" s="5">
        <v>9.8856929689645767E-3</v>
      </c>
      <c r="N6674" s="3">
        <v>0</v>
      </c>
      <c r="O6674" s="5">
        <v>0</v>
      </c>
      <c r="P6674" s="3">
        <v>0</v>
      </c>
      <c r="Q6674" s="5">
        <v>0</v>
      </c>
    </row>
    <row r="6675" spans="1:17" x14ac:dyDescent="0.25">
      <c r="A6675" s="2">
        <v>6674</v>
      </c>
      <c r="B6675" s="3">
        <v>23745.500644514461</v>
      </c>
      <c r="C6675" s="4">
        <v>42354.994930555549</v>
      </c>
      <c r="D6675" s="3">
        <v>29.281021154950977</v>
      </c>
      <c r="E6675" s="5">
        <v>7</v>
      </c>
      <c r="F6675" s="3">
        <v>1</v>
      </c>
      <c r="G6675" s="5">
        <v>-0.19230194389820099</v>
      </c>
      <c r="H6675" s="3">
        <v>3.6213617324829102</v>
      </c>
      <c r="I6675" s="5">
        <v>2.2082128931039522</v>
      </c>
      <c r="J6675" s="3">
        <v>1.2258867617892379</v>
      </c>
      <c r="K6675" s="5">
        <v>8.4429476306113092</v>
      </c>
      <c r="L6675" s="3">
        <v>4.6149089450285867</v>
      </c>
      <c r="M6675" s="5">
        <v>-3.6301612854003906E-3</v>
      </c>
      <c r="N6675" s="3">
        <v>0</v>
      </c>
      <c r="O6675" s="5">
        <v>0</v>
      </c>
      <c r="P6675" s="3">
        <v>0</v>
      </c>
      <c r="Q6675" s="5">
        <v>0</v>
      </c>
    </row>
    <row r="6676" spans="1:17" x14ac:dyDescent="0.25">
      <c r="A6676" s="2">
        <v>6675</v>
      </c>
      <c r="B6676" s="3">
        <v>23746.516345752923</v>
      </c>
      <c r="C6676" s="4">
        <v>42354.994942129626</v>
      </c>
      <c r="D6676" s="3">
        <v>30.29672248865446</v>
      </c>
      <c r="E6676" s="5">
        <v>7</v>
      </c>
      <c r="F6676" s="3">
        <v>1</v>
      </c>
      <c r="G6676" s="5">
        <v>-0.67206132411956787</v>
      </c>
      <c r="H6676" s="3">
        <v>3.5850601196289063</v>
      </c>
      <c r="I6676" s="5">
        <v>2.2082128931039522</v>
      </c>
      <c r="J6676" s="3">
        <v>1.225973275632908</v>
      </c>
      <c r="K6676" s="5">
        <v>8.4429476306113092</v>
      </c>
      <c r="L6676" s="3">
        <v>4.6152206336086294</v>
      </c>
      <c r="M6676" s="5">
        <v>-1.1052560992538929E-2</v>
      </c>
      <c r="N6676" s="3">
        <v>0</v>
      </c>
      <c r="O6676" s="5">
        <v>0</v>
      </c>
      <c r="P6676" s="3">
        <v>0</v>
      </c>
      <c r="Q6676" s="5">
        <v>0</v>
      </c>
    </row>
    <row r="6677" spans="1:17" x14ac:dyDescent="0.25">
      <c r="A6677" s="2">
        <v>6676</v>
      </c>
      <c r="B6677" s="3">
        <v>23747.531927083004</v>
      </c>
      <c r="C6677" s="4">
        <v>42354.994953703703</v>
      </c>
      <c r="D6677" s="3">
        <v>31.312303728509026</v>
      </c>
      <c r="E6677" s="5">
        <v>7</v>
      </c>
      <c r="F6677" s="3">
        <v>1</v>
      </c>
      <c r="G6677" s="5">
        <v>1.2512868270277977E-2</v>
      </c>
      <c r="H6677" s="3">
        <v>3.6362712383270264</v>
      </c>
      <c r="I6677" s="5">
        <v>2.2082137589507802</v>
      </c>
      <c r="J6677" s="3">
        <v>1.226113190593616</v>
      </c>
      <c r="K6677" s="5">
        <v>8.4429507789036222</v>
      </c>
      <c r="L6677" s="3">
        <v>4.6157222869187517</v>
      </c>
      <c r="M6677" s="5">
        <v>-5.3804395720362663E-3</v>
      </c>
      <c r="N6677" s="3">
        <v>0</v>
      </c>
      <c r="O6677" s="5">
        <v>0</v>
      </c>
      <c r="P6677" s="3">
        <v>0</v>
      </c>
      <c r="Q6677" s="5">
        <v>0</v>
      </c>
    </row>
    <row r="6678" spans="1:17" x14ac:dyDescent="0.25">
      <c r="A6678" s="2">
        <v>6677</v>
      </c>
      <c r="B6678" s="3">
        <v>23748.547385692695</v>
      </c>
      <c r="C6678" s="4">
        <v>42354.99496527778</v>
      </c>
      <c r="D6678" s="3">
        <v>32.327762358253032</v>
      </c>
      <c r="E6678" s="5">
        <v>7</v>
      </c>
      <c r="F6678" s="3">
        <v>1</v>
      </c>
      <c r="G6678" s="5">
        <v>-0.19553869962692261</v>
      </c>
      <c r="H6678" s="3">
        <v>3.6210377216339111</v>
      </c>
      <c r="I6678" s="5">
        <v>2.2082162550053028</v>
      </c>
      <c r="J6678" s="3">
        <v>1.226128857973765</v>
      </c>
      <c r="K6678" s="5">
        <v>8.4429598560045989</v>
      </c>
      <c r="L6678" s="3">
        <v>4.6157790257877327</v>
      </c>
      <c r="M6678" s="5">
        <v>-4.9914359115064144E-3</v>
      </c>
      <c r="N6678" s="3">
        <v>0</v>
      </c>
      <c r="O6678" s="5">
        <v>0</v>
      </c>
      <c r="P6678" s="3">
        <v>0</v>
      </c>
      <c r="Q6678" s="5">
        <v>0</v>
      </c>
    </row>
    <row r="6679" spans="1:17" x14ac:dyDescent="0.25">
      <c r="A6679" s="2">
        <v>6678</v>
      </c>
      <c r="B6679" s="3">
        <v>23749.563078851061</v>
      </c>
      <c r="C6679" s="4">
        <v>42354.994976851849</v>
      </c>
      <c r="D6679" s="3">
        <v>33.343455491550131</v>
      </c>
      <c r="E6679" s="5">
        <v>7</v>
      </c>
      <c r="F6679" s="3">
        <v>1</v>
      </c>
      <c r="G6679" s="5">
        <v>0.34823653101921082</v>
      </c>
      <c r="H6679" s="3">
        <v>3.6623630523681641</v>
      </c>
      <c r="I6679" s="5">
        <v>2.2082437955627281</v>
      </c>
      <c r="J6679" s="3">
        <v>1.2261679064218209</v>
      </c>
      <c r="K6679" s="5">
        <v>8.4430607101906414</v>
      </c>
      <c r="L6679" s="3">
        <v>4.6159204281488853</v>
      </c>
      <c r="M6679" s="5">
        <v>4.051494412124157E-3</v>
      </c>
      <c r="N6679" s="3">
        <v>0</v>
      </c>
      <c r="O6679" s="5">
        <v>0</v>
      </c>
      <c r="P6679" s="3">
        <v>0</v>
      </c>
      <c r="Q6679" s="5">
        <v>0</v>
      </c>
    </row>
    <row r="6680" spans="1:17" x14ac:dyDescent="0.25">
      <c r="A6680" s="2">
        <v>6679</v>
      </c>
      <c r="B6680" s="3">
        <v>23750.563113193053</v>
      </c>
      <c r="C6680" s="4">
        <v>42354.994988425926</v>
      </c>
      <c r="D6680" s="3">
        <v>34.343489853597227</v>
      </c>
      <c r="E6680" s="5">
        <v>7</v>
      </c>
      <c r="F6680" s="3">
        <v>1</v>
      </c>
      <c r="G6680" s="5">
        <v>0.60807621479034424</v>
      </c>
      <c r="H6680" s="3">
        <v>3.6829447746276855</v>
      </c>
      <c r="I6680" s="5">
        <v>2.2083630994262902</v>
      </c>
      <c r="J6680" s="3">
        <v>1.2261679064218209</v>
      </c>
      <c r="K6680" s="5">
        <v>8.4434987347303583</v>
      </c>
      <c r="L6680" s="3">
        <v>4.6159204281488853</v>
      </c>
      <c r="M6680" s="5">
        <v>1.2284183874726295E-2</v>
      </c>
      <c r="N6680" s="3">
        <v>0</v>
      </c>
      <c r="O6680" s="5">
        <v>0</v>
      </c>
      <c r="P6680" s="3">
        <v>0</v>
      </c>
      <c r="Q6680" s="5">
        <v>0</v>
      </c>
    </row>
    <row r="6681" spans="1:17" x14ac:dyDescent="0.25">
      <c r="A6681" s="2">
        <v>6680</v>
      </c>
      <c r="B6681" s="3">
        <v>23751.578646488604</v>
      </c>
      <c r="C6681" s="4">
        <v>42354.995000000003</v>
      </c>
      <c r="D6681" s="3">
        <v>35.359023164181636</v>
      </c>
      <c r="E6681" s="5">
        <v>7</v>
      </c>
      <c r="F6681" s="3">
        <v>1</v>
      </c>
      <c r="G6681" s="5">
        <v>0.5891951322555542</v>
      </c>
      <c r="H6681" s="3">
        <v>3.6822965145111084</v>
      </c>
      <c r="I6681" s="5">
        <v>2.2085329641991591</v>
      </c>
      <c r="J6681" s="3">
        <v>1.2261679064218209</v>
      </c>
      <c r="K6681" s="5">
        <v>8.4441243404284947</v>
      </c>
      <c r="L6681" s="3">
        <v>4.6159204281488853</v>
      </c>
      <c r="M6681" s="5">
        <v>1.9479656592011452E-2</v>
      </c>
      <c r="N6681" s="3">
        <v>0</v>
      </c>
      <c r="O6681" s="5">
        <v>0</v>
      </c>
      <c r="P6681" s="3">
        <v>0</v>
      </c>
      <c r="Q6681" s="5">
        <v>0</v>
      </c>
    </row>
    <row r="6682" spans="1:17" x14ac:dyDescent="0.25">
      <c r="A6682" s="2">
        <v>6681</v>
      </c>
      <c r="B6682" s="3">
        <v>23752.578761842196</v>
      </c>
      <c r="C6682" s="4">
        <v>42354.995011574072</v>
      </c>
      <c r="D6682" s="3">
        <v>36.359138492710706</v>
      </c>
      <c r="E6682" s="5">
        <v>7</v>
      </c>
      <c r="F6682" s="3">
        <v>1</v>
      </c>
      <c r="G6682" s="5">
        <v>0.5424419641494751</v>
      </c>
      <c r="H6682" s="3">
        <v>3.6795413494110107</v>
      </c>
      <c r="I6682" s="5">
        <v>2.2086926094435402</v>
      </c>
      <c r="J6682" s="3">
        <v>1.2261679064218209</v>
      </c>
      <c r="K6682" s="5">
        <v>8.4447121033956378</v>
      </c>
      <c r="L6682" s="3">
        <v>4.6159204281488853</v>
      </c>
      <c r="M6682" s="5">
        <v>8.5891727358102798E-3</v>
      </c>
      <c r="N6682" s="3">
        <v>0</v>
      </c>
      <c r="O6682" s="5">
        <v>0</v>
      </c>
      <c r="P6682" s="3">
        <v>0</v>
      </c>
      <c r="Q6682" s="5">
        <v>0</v>
      </c>
    </row>
    <row r="6683" spans="1:17" x14ac:dyDescent="0.25">
      <c r="A6683" s="2">
        <v>6682</v>
      </c>
      <c r="B6683" s="3">
        <v>23753.594326205053</v>
      </c>
      <c r="C6683" s="4">
        <v>42354.995023148149</v>
      </c>
      <c r="D6683" s="3">
        <v>37.374702870604935</v>
      </c>
      <c r="E6683" s="5">
        <v>7</v>
      </c>
      <c r="F6683" s="3">
        <v>1</v>
      </c>
      <c r="G6683" s="5">
        <v>0.39750716090202332</v>
      </c>
      <c r="H6683" s="3">
        <v>3.6691696643829346</v>
      </c>
      <c r="I6683" s="5">
        <v>2.2088327214759098</v>
      </c>
      <c r="J6683" s="3">
        <v>1.2261679064218209</v>
      </c>
      <c r="K6683" s="5">
        <v>8.445227298066845</v>
      </c>
      <c r="L6683" s="3">
        <v>4.6159204281488853</v>
      </c>
      <c r="M6683" s="5">
        <v>9.5940111204981804E-3</v>
      </c>
      <c r="N6683" s="3">
        <v>0</v>
      </c>
      <c r="O6683" s="5">
        <v>0</v>
      </c>
      <c r="P6683" s="3">
        <v>0</v>
      </c>
      <c r="Q6683" s="5">
        <v>0</v>
      </c>
    </row>
    <row r="6684" spans="1:17" x14ac:dyDescent="0.25">
      <c r="A6684" s="2">
        <v>6683</v>
      </c>
      <c r="B6684" s="3">
        <v>23754.594330306791</v>
      </c>
      <c r="C6684" s="4">
        <v>42354.995034722226</v>
      </c>
      <c r="D6684" s="3">
        <v>38.374707042525053</v>
      </c>
      <c r="E6684" s="5">
        <v>7</v>
      </c>
      <c r="F6684" s="3">
        <v>1</v>
      </c>
      <c r="G6684" s="5">
        <v>0.30885598063468933</v>
      </c>
      <c r="H6684" s="3">
        <v>3.6626870632171631</v>
      </c>
      <c r="I6684" s="5">
        <v>2.2089352191633309</v>
      </c>
      <c r="J6684" s="3">
        <v>1.2261679064218209</v>
      </c>
      <c r="K6684" s="5">
        <v>8.4456032003361692</v>
      </c>
      <c r="L6684" s="3">
        <v>4.6159204281488853</v>
      </c>
      <c r="M6684" s="5">
        <v>0</v>
      </c>
      <c r="N6684" s="3">
        <v>0</v>
      </c>
      <c r="O6684" s="5">
        <v>0</v>
      </c>
      <c r="P6684" s="3">
        <v>0</v>
      </c>
      <c r="Q6684" s="5">
        <v>0</v>
      </c>
    </row>
    <row r="6685" spans="1:17" x14ac:dyDescent="0.25">
      <c r="A6685" s="2">
        <v>6684</v>
      </c>
      <c r="B6685" s="3">
        <v>23755.594337416027</v>
      </c>
      <c r="C6685" s="4">
        <v>42354.995046296295</v>
      </c>
      <c r="D6685" s="3">
        <v>39.37471415175456</v>
      </c>
      <c r="E6685" s="5">
        <v>7</v>
      </c>
      <c r="F6685" s="3">
        <v>1</v>
      </c>
      <c r="G6685" s="5">
        <v>0.15313199162483215</v>
      </c>
      <c r="H6685" s="3">
        <v>3.6511809825897217</v>
      </c>
      <c r="I6685" s="5">
        <v>2.2090068277524679</v>
      </c>
      <c r="J6685" s="3">
        <v>1.2261679064218209</v>
      </c>
      <c r="K6685" s="5">
        <v>8.4458653172090603</v>
      </c>
      <c r="L6685" s="3">
        <v>4.6159204281488853</v>
      </c>
      <c r="M6685" s="5">
        <v>-6.4175603911280632E-3</v>
      </c>
      <c r="N6685" s="3">
        <v>0</v>
      </c>
      <c r="O6685" s="5">
        <v>0</v>
      </c>
      <c r="P6685" s="3">
        <v>0</v>
      </c>
      <c r="Q6685" s="5">
        <v>0</v>
      </c>
    </row>
    <row r="6686" spans="1:17" x14ac:dyDescent="0.25">
      <c r="A6686" s="2">
        <v>6685</v>
      </c>
      <c r="B6686" s="3">
        <v>23756.60971694894</v>
      </c>
      <c r="C6686" s="4">
        <v>42354.995057870365</v>
      </c>
      <c r="D6686" s="3">
        <v>40.390093669631739</v>
      </c>
      <c r="E6686" s="5">
        <v>7</v>
      </c>
      <c r="F6686" s="3">
        <v>1</v>
      </c>
      <c r="G6686" s="5">
        <v>2.5459896773099899E-2</v>
      </c>
      <c r="H6686" s="3">
        <v>3.6414573192596436</v>
      </c>
      <c r="I6686" s="5">
        <v>2.2090363223203862</v>
      </c>
      <c r="J6686" s="3">
        <v>1.2261679064218209</v>
      </c>
      <c r="K6686" s="5">
        <v>8.4459729795483458</v>
      </c>
      <c r="L6686" s="3">
        <v>4.6159204281488853</v>
      </c>
      <c r="M6686" s="5">
        <v>-8.2326410338282585E-3</v>
      </c>
      <c r="N6686" s="3">
        <v>0</v>
      </c>
      <c r="O6686" s="5">
        <v>0</v>
      </c>
      <c r="P6686" s="3">
        <v>0</v>
      </c>
      <c r="Q6686" s="5">
        <v>0</v>
      </c>
    </row>
    <row r="6687" spans="1:17" x14ac:dyDescent="0.25">
      <c r="A6687" s="2">
        <v>6686</v>
      </c>
      <c r="B6687" s="3">
        <v>23757.625677181903</v>
      </c>
      <c r="C6687" s="4">
        <v>42354.995069444441</v>
      </c>
      <c r="D6687" s="3">
        <v>41.406053937683389</v>
      </c>
      <c r="E6687" s="5">
        <v>7</v>
      </c>
      <c r="F6687" s="3">
        <v>1</v>
      </c>
      <c r="G6687" s="5">
        <v>-7.4521492933854461E-5</v>
      </c>
      <c r="H6687" s="3">
        <v>3.6395125389099121</v>
      </c>
      <c r="I6687" s="5">
        <v>2.2090408738567548</v>
      </c>
      <c r="J6687" s="3">
        <v>1.2261679270721439</v>
      </c>
      <c r="K6687" s="5">
        <v>8.4459895536501506</v>
      </c>
      <c r="L6687" s="3">
        <v>4.6159205033050013</v>
      </c>
      <c r="M6687" s="5">
        <v>-8.0381873995065689E-3</v>
      </c>
      <c r="N6687" s="3">
        <v>0</v>
      </c>
      <c r="O6687" s="5">
        <v>0</v>
      </c>
      <c r="P6687" s="3">
        <v>0</v>
      </c>
      <c r="Q6687" s="5">
        <v>0</v>
      </c>
    </row>
    <row r="6688" spans="1:17" x14ac:dyDescent="0.25">
      <c r="A6688" s="2">
        <v>6687</v>
      </c>
      <c r="B6688" s="3">
        <v>23758.640933001967</v>
      </c>
      <c r="C6688" s="4">
        <v>42354.995081018518</v>
      </c>
      <c r="D6688" s="3">
        <v>42.421309647468895</v>
      </c>
      <c r="E6688" s="5">
        <v>7</v>
      </c>
      <c r="F6688" s="3">
        <v>1</v>
      </c>
      <c r="G6688" s="5">
        <v>-7.4521492933854461E-5</v>
      </c>
      <c r="H6688" s="3">
        <v>3.6395125389099121</v>
      </c>
      <c r="I6688" s="5">
        <v>2.2090408743814378</v>
      </c>
      <c r="J6688" s="3">
        <v>1.2261679818498741</v>
      </c>
      <c r="K6688" s="5">
        <v>8.4459895555598195</v>
      </c>
      <c r="L6688" s="3">
        <v>4.6159207026662541</v>
      </c>
      <c r="M6688" s="5">
        <v>-5.9314249083399773E-3</v>
      </c>
      <c r="N6688" s="3">
        <v>0</v>
      </c>
      <c r="O6688" s="5">
        <v>0</v>
      </c>
      <c r="P6688" s="3">
        <v>0</v>
      </c>
      <c r="Q6688" s="5">
        <v>0</v>
      </c>
    </row>
    <row r="6689" spans="1:17" x14ac:dyDescent="0.25">
      <c r="A6689" s="2">
        <v>6688</v>
      </c>
      <c r="B6689" s="3">
        <v>23759.641140499854</v>
      </c>
      <c r="C6689" s="4">
        <v>42354.995092592595</v>
      </c>
      <c r="D6689" s="3">
        <v>43.421517145357875</v>
      </c>
      <c r="E6689" s="5">
        <v>7</v>
      </c>
      <c r="F6689" s="3">
        <v>1</v>
      </c>
      <c r="G6689" s="5">
        <v>-7.4521492933854461E-5</v>
      </c>
      <c r="H6689" s="3">
        <v>3.6398365497589111</v>
      </c>
      <c r="I6689" s="5">
        <v>2.2090408752384838</v>
      </c>
      <c r="J6689" s="3">
        <v>1.226168029474483</v>
      </c>
      <c r="K6689" s="5">
        <v>8.4459895586791642</v>
      </c>
      <c r="L6689" s="3">
        <v>4.6159208759955863</v>
      </c>
      <c r="M6689" s="5">
        <v>-4.5701027847826481E-3</v>
      </c>
      <c r="N6689" s="3">
        <v>0</v>
      </c>
      <c r="O6689" s="5">
        <v>0</v>
      </c>
      <c r="P6689" s="3">
        <v>0</v>
      </c>
      <c r="Q6689" s="5">
        <v>0</v>
      </c>
    </row>
    <row r="6690" spans="1:17" x14ac:dyDescent="0.25">
      <c r="A6690" s="2">
        <v>6689</v>
      </c>
      <c r="B6690" s="3">
        <v>23760.641178661353</v>
      </c>
      <c r="C6690" s="4">
        <v>42354.995104166665</v>
      </c>
      <c r="D6690" s="3">
        <v>44.421555397084283</v>
      </c>
      <c r="E6690" s="5">
        <v>7</v>
      </c>
      <c r="F6690" s="3">
        <v>1</v>
      </c>
      <c r="G6690" s="5">
        <v>-2.5434134295210242E-4</v>
      </c>
      <c r="H6690" s="3">
        <v>3.6395125389099121</v>
      </c>
      <c r="I6690" s="5">
        <v>2.2090408752384838</v>
      </c>
      <c r="J6690" s="3">
        <v>1.2261680829458099</v>
      </c>
      <c r="K6690" s="5">
        <v>8.4459895586791642</v>
      </c>
      <c r="L6690" s="3">
        <v>4.6159210706042666</v>
      </c>
      <c r="M6690" s="5">
        <v>-2.3012638557702303E-3</v>
      </c>
      <c r="N6690" s="3">
        <v>0</v>
      </c>
      <c r="O6690" s="5">
        <v>0</v>
      </c>
      <c r="P6690" s="3">
        <v>0</v>
      </c>
      <c r="Q6690" s="5">
        <v>0</v>
      </c>
    </row>
    <row r="6691" spans="1:17" x14ac:dyDescent="0.25">
      <c r="A6691" s="2">
        <v>6690</v>
      </c>
      <c r="B6691" s="3">
        <v>23761.656792577523</v>
      </c>
      <c r="C6691" s="4">
        <v>42354.995115740741</v>
      </c>
      <c r="D6691" s="3">
        <v>45.437169233053019</v>
      </c>
      <c r="E6691" s="5">
        <v>7</v>
      </c>
      <c r="F6691" s="3">
        <v>1</v>
      </c>
      <c r="G6691" s="5">
        <v>-2.5434134295210242E-4</v>
      </c>
      <c r="H6691" s="3">
        <v>3.6395125389099121</v>
      </c>
      <c r="I6691" s="5">
        <v>2.2090408752384838</v>
      </c>
      <c r="J6691" s="3">
        <v>1.2261681332416541</v>
      </c>
      <c r="K6691" s="5">
        <v>8.4459895586791642</v>
      </c>
      <c r="L6691" s="3">
        <v>4.6159212536586391</v>
      </c>
      <c r="M6691" s="5">
        <v>-3.8895607576705515E-4</v>
      </c>
      <c r="N6691" s="3">
        <v>0</v>
      </c>
      <c r="O6691" s="5">
        <v>0</v>
      </c>
      <c r="P6691" s="3">
        <v>0</v>
      </c>
      <c r="Q6691" s="5">
        <v>0</v>
      </c>
    </row>
    <row r="6692" spans="1:17" x14ac:dyDescent="0.25">
      <c r="A6692" s="2">
        <v>6691</v>
      </c>
      <c r="B6692" s="3">
        <v>23762.672395431164</v>
      </c>
      <c r="C6692" s="4">
        <v>42354.995127314818</v>
      </c>
      <c r="D6692" s="3">
        <v>46.452772111755024</v>
      </c>
      <c r="E6692" s="5">
        <v>7</v>
      </c>
      <c r="F6692" s="3">
        <v>1</v>
      </c>
      <c r="G6692" s="5">
        <v>-2.5434134295210242E-4</v>
      </c>
      <c r="H6692" s="3">
        <v>3.6395125389099121</v>
      </c>
      <c r="I6692" s="5">
        <v>2.2090408756950701</v>
      </c>
      <c r="J6692" s="3">
        <v>1.226168192194919</v>
      </c>
      <c r="K6692" s="5">
        <v>8.4459895603410633</v>
      </c>
      <c r="L6692" s="3">
        <v>4.6159214682238474</v>
      </c>
      <c r="M6692" s="5">
        <v>0</v>
      </c>
      <c r="N6692" s="3">
        <v>0</v>
      </c>
      <c r="O6692" s="5">
        <v>0</v>
      </c>
      <c r="P6692" s="3">
        <v>0</v>
      </c>
      <c r="Q6692" s="5">
        <v>0</v>
      </c>
    </row>
    <row r="6693" spans="1:17" x14ac:dyDescent="0.25">
      <c r="A6693" s="2">
        <v>6692</v>
      </c>
      <c r="B6693" s="3">
        <v>23763.687650288823</v>
      </c>
      <c r="C6693" s="4">
        <v>42354.995138888888</v>
      </c>
      <c r="D6693" s="3">
        <v>47.46802662857187</v>
      </c>
      <c r="E6693" s="5">
        <v>7</v>
      </c>
      <c r="F6693" s="3">
        <v>1</v>
      </c>
      <c r="G6693" s="5">
        <v>-7.4521492933854461E-5</v>
      </c>
      <c r="H6693" s="3">
        <v>3.6396746635437012</v>
      </c>
      <c r="I6693" s="5">
        <v>2.2090408756950701</v>
      </c>
      <c r="J6693" s="3">
        <v>1.2261682416962361</v>
      </c>
      <c r="K6693" s="5">
        <v>8.4459895603410633</v>
      </c>
      <c r="L6693" s="3">
        <v>4.6159216483924723</v>
      </c>
      <c r="M6693" s="5">
        <v>6.4849853515625E-5</v>
      </c>
      <c r="N6693" s="3">
        <v>0</v>
      </c>
      <c r="O6693" s="5">
        <v>0</v>
      </c>
      <c r="P6693" s="3">
        <v>0</v>
      </c>
      <c r="Q6693" s="5">
        <v>0</v>
      </c>
    </row>
    <row r="6694" spans="1:17" x14ac:dyDescent="0.25">
      <c r="A6694" s="2">
        <v>6693</v>
      </c>
      <c r="B6694" s="3">
        <v>23764.687977835452</v>
      </c>
      <c r="C6694" s="4">
        <v>42354.995150462957</v>
      </c>
      <c r="D6694" s="3">
        <v>48.468354480958382</v>
      </c>
      <c r="E6694" s="5">
        <v>7</v>
      </c>
      <c r="F6694" s="3">
        <v>1</v>
      </c>
      <c r="G6694" s="5">
        <v>-7.4521492933854461E-5</v>
      </c>
      <c r="H6694" s="3">
        <v>3.6398365497589111</v>
      </c>
      <c r="I6694" s="5">
        <v>2.2090408762189599</v>
      </c>
      <c r="J6694" s="3">
        <v>1.226168297667138</v>
      </c>
      <c r="K6694" s="5">
        <v>8.4459895622479326</v>
      </c>
      <c r="L6694" s="3">
        <v>4.6159218521089169</v>
      </c>
      <c r="M6694" s="5">
        <v>6.4802166889421642E-5</v>
      </c>
      <c r="N6694" s="3">
        <v>0</v>
      </c>
      <c r="O6694" s="5">
        <v>0</v>
      </c>
      <c r="P6694" s="3">
        <v>0</v>
      </c>
      <c r="Q6694" s="5">
        <v>0</v>
      </c>
    </row>
    <row r="6695" spans="1:17" x14ac:dyDescent="0.25">
      <c r="A6695" s="2">
        <v>6694</v>
      </c>
      <c r="B6695" s="3">
        <v>23765.688041831243</v>
      </c>
      <c r="C6695" s="4">
        <v>42354.995162037034</v>
      </c>
      <c r="D6695" s="3">
        <v>49.468418602059742</v>
      </c>
      <c r="E6695" s="5">
        <v>7</v>
      </c>
      <c r="F6695" s="3">
        <v>1</v>
      </c>
      <c r="G6695" s="5">
        <v>-1.2122451327741146E-2</v>
      </c>
      <c r="H6695" s="3">
        <v>3.638864278793335</v>
      </c>
      <c r="I6695" s="5">
        <v>2.2090408762189599</v>
      </c>
      <c r="J6695" s="3">
        <v>1.226169758304076</v>
      </c>
      <c r="K6695" s="5">
        <v>8.4459895622479326</v>
      </c>
      <c r="L6695" s="3">
        <v>4.6159271672426296</v>
      </c>
      <c r="M6695" s="5">
        <v>-1.6207694716285914E-4</v>
      </c>
      <c r="N6695" s="3">
        <v>0</v>
      </c>
      <c r="O6695" s="5">
        <v>0</v>
      </c>
      <c r="P6695" s="3">
        <v>0</v>
      </c>
      <c r="Q6695" s="5">
        <v>0</v>
      </c>
    </row>
    <row r="6696" spans="1:17" x14ac:dyDescent="0.25">
      <c r="A6696" s="2">
        <v>6695</v>
      </c>
      <c r="B6696" s="3">
        <v>23766.703591407306</v>
      </c>
      <c r="C6696" s="4">
        <v>42354.995173611111</v>
      </c>
      <c r="D6696" s="3">
        <v>50.483968052808336</v>
      </c>
      <c r="E6696" s="5">
        <v>7</v>
      </c>
      <c r="F6696" s="3">
        <v>1</v>
      </c>
      <c r="G6696" s="5">
        <v>-1.1971352100372314</v>
      </c>
      <c r="H6696" s="3">
        <v>3.5490827560424805</v>
      </c>
      <c r="I6696" s="5">
        <v>2.2090408762189599</v>
      </c>
      <c r="J6696" s="3">
        <v>1.2263248898904671</v>
      </c>
      <c r="K6696" s="5">
        <v>8.4459895622479326</v>
      </c>
      <c r="L6696" s="3">
        <v>4.6164781022947734</v>
      </c>
      <c r="M6696" s="5">
        <v>-1.8085956573486328E-2</v>
      </c>
      <c r="N6696" s="3">
        <v>0</v>
      </c>
      <c r="O6696" s="5">
        <v>0</v>
      </c>
      <c r="P6696" s="3">
        <v>0</v>
      </c>
      <c r="Q6696" s="5">
        <v>0</v>
      </c>
    </row>
    <row r="6697" spans="1:17" x14ac:dyDescent="0.25">
      <c r="A6697" s="2">
        <v>6696</v>
      </c>
      <c r="B6697" s="3">
        <v>23767.719281267455</v>
      </c>
      <c r="C6697" s="4">
        <v>42354.995185185187</v>
      </c>
      <c r="D6697" s="3">
        <v>51.499658003184848</v>
      </c>
      <c r="E6697" s="5">
        <v>7</v>
      </c>
      <c r="F6697" s="3">
        <v>1</v>
      </c>
      <c r="G6697" s="5">
        <v>-1.3341579437255859</v>
      </c>
      <c r="H6697" s="3">
        <v>3.5374143123626709</v>
      </c>
      <c r="I6697" s="5">
        <v>2.2090408762189599</v>
      </c>
      <c r="J6697" s="3">
        <v>1.2266817018183289</v>
      </c>
      <c r="K6697" s="5">
        <v>8.4459895622479326</v>
      </c>
      <c r="L6697" s="3">
        <v>4.617742268367139</v>
      </c>
      <c r="M6697" s="5">
        <v>-2.0419646054506302E-2</v>
      </c>
      <c r="N6697" s="3">
        <v>0</v>
      </c>
      <c r="O6697" s="5">
        <v>0</v>
      </c>
      <c r="P6697" s="3">
        <v>0</v>
      </c>
      <c r="Q6697" s="5">
        <v>0</v>
      </c>
    </row>
    <row r="6698" spans="1:17" x14ac:dyDescent="0.25">
      <c r="A6698" s="2">
        <v>6697</v>
      </c>
      <c r="B6698" s="3">
        <v>23768.734556530901</v>
      </c>
      <c r="C6698" s="4">
        <v>42354.995196759257</v>
      </c>
      <c r="D6698" s="3">
        <v>52.514933271641354</v>
      </c>
      <c r="E6698" s="5">
        <v>7</v>
      </c>
      <c r="F6698" s="3">
        <v>1</v>
      </c>
      <c r="G6698" s="5">
        <v>-0.97307974100112915</v>
      </c>
      <c r="H6698" s="3">
        <v>3.5636682510375977</v>
      </c>
      <c r="I6698" s="5">
        <v>2.2090408762189599</v>
      </c>
      <c r="J6698" s="3">
        <v>1.22700630520917</v>
      </c>
      <c r="K6698" s="5">
        <v>8.4459895622479326</v>
      </c>
      <c r="L6698" s="3">
        <v>4.6188941353076753</v>
      </c>
      <c r="M6698" s="5">
        <v>-1.5168857760727406E-2</v>
      </c>
      <c r="N6698" s="3">
        <v>0</v>
      </c>
      <c r="O6698" s="5">
        <v>0</v>
      </c>
      <c r="P6698" s="3">
        <v>0</v>
      </c>
      <c r="Q6698" s="5">
        <v>0</v>
      </c>
    </row>
    <row r="6699" spans="1:17" x14ac:dyDescent="0.25">
      <c r="A6699" s="2">
        <v>6698</v>
      </c>
      <c r="B6699" s="3">
        <v>23769.734558878281</v>
      </c>
      <c r="C6699" s="4">
        <v>42354.995208333334</v>
      </c>
      <c r="D6699" s="3">
        <v>53.514935619021173</v>
      </c>
      <c r="E6699" s="5">
        <v>7</v>
      </c>
      <c r="F6699" s="3">
        <v>1</v>
      </c>
      <c r="G6699" s="5">
        <v>-1.4255064725875854</v>
      </c>
      <c r="H6699" s="3">
        <v>3.528663158416748</v>
      </c>
      <c r="I6699" s="5">
        <v>2.2090408762189599</v>
      </c>
      <c r="J6699" s="3">
        <v>1.227338422778252</v>
      </c>
      <c r="K6699" s="5">
        <v>8.4459895622479326</v>
      </c>
      <c r="L6699" s="3">
        <v>4.6200709601074221</v>
      </c>
      <c r="M6699" s="5">
        <v>-2.2234678268432617E-2</v>
      </c>
      <c r="N6699" s="3">
        <v>0</v>
      </c>
      <c r="O6699" s="5">
        <v>0</v>
      </c>
      <c r="P6699" s="3">
        <v>0</v>
      </c>
      <c r="Q6699" s="5">
        <v>0</v>
      </c>
    </row>
    <row r="6700" spans="1:17" x14ac:dyDescent="0.25">
      <c r="A6700" s="2">
        <v>6699</v>
      </c>
      <c r="B6700" s="3">
        <v>23770.734836916708</v>
      </c>
      <c r="C6700" s="4">
        <v>42354.995219907411</v>
      </c>
      <c r="D6700" s="3">
        <v>54.51521356722305</v>
      </c>
      <c r="E6700" s="5">
        <v>7</v>
      </c>
      <c r="F6700" s="3">
        <v>1</v>
      </c>
      <c r="G6700" s="5">
        <v>-2.1649258136749268</v>
      </c>
      <c r="H6700" s="3">
        <v>3.4712936878204346</v>
      </c>
      <c r="I6700" s="5">
        <v>2.2090408762189599</v>
      </c>
      <c r="J6700" s="3">
        <v>1.227835573364944</v>
      </c>
      <c r="K6700" s="5">
        <v>8.4459895622479326</v>
      </c>
      <c r="L6700" s="3">
        <v>4.6218085014205084</v>
      </c>
      <c r="M6700" s="5">
        <v>-3.3514119684696198E-2</v>
      </c>
      <c r="N6700" s="3">
        <v>0</v>
      </c>
      <c r="O6700" s="5">
        <v>0</v>
      </c>
      <c r="P6700" s="3">
        <v>0</v>
      </c>
      <c r="Q6700" s="5">
        <v>0</v>
      </c>
    </row>
    <row r="6701" spans="1:17" x14ac:dyDescent="0.25">
      <c r="A6701" s="2">
        <v>6700</v>
      </c>
      <c r="B6701" s="3">
        <v>23771.750427955947</v>
      </c>
      <c r="C6701" s="4">
        <v>42354.99523148148</v>
      </c>
      <c r="D6701" s="3">
        <v>55.530804586413112</v>
      </c>
      <c r="E6701" s="5">
        <v>7</v>
      </c>
      <c r="F6701" s="3">
        <v>1</v>
      </c>
      <c r="G6701" s="5">
        <v>-2.1286020278930664</v>
      </c>
      <c r="H6701" s="3">
        <v>3.4725902080535889</v>
      </c>
      <c r="I6701" s="5">
        <v>2.2090408762189599</v>
      </c>
      <c r="J6701" s="3">
        <v>1.2284413215867009</v>
      </c>
      <c r="K6701" s="5">
        <v>8.4459895622479326</v>
      </c>
      <c r="L6701" s="3">
        <v>4.6239115967782096</v>
      </c>
      <c r="M6701" s="5">
        <v>-1.5233707614243031E-2</v>
      </c>
      <c r="N6701" s="3">
        <v>0</v>
      </c>
      <c r="O6701" s="5">
        <v>0</v>
      </c>
      <c r="P6701" s="3">
        <v>0</v>
      </c>
      <c r="Q6701" s="5">
        <v>0</v>
      </c>
    </row>
    <row r="6702" spans="1:17" x14ac:dyDescent="0.25">
      <c r="A6702" s="2">
        <v>6701</v>
      </c>
      <c r="B6702" s="3">
        <v>23772.75047565117</v>
      </c>
      <c r="C6702" s="4">
        <v>42354.995243055557</v>
      </c>
      <c r="D6702" s="3">
        <v>56.530852321739097</v>
      </c>
      <c r="E6702" s="5">
        <v>7</v>
      </c>
      <c r="F6702" s="3">
        <v>1</v>
      </c>
      <c r="G6702" s="5">
        <v>-1.3801919221878052</v>
      </c>
      <c r="H6702" s="3">
        <v>3.5283389091491699</v>
      </c>
      <c r="I6702" s="5">
        <v>2.2090408762189599</v>
      </c>
      <c r="J6702" s="3">
        <v>1.228922162582498</v>
      </c>
      <c r="K6702" s="5">
        <v>8.4459895622479326</v>
      </c>
      <c r="L6702" s="3">
        <v>4.6255926726185281</v>
      </c>
      <c r="M6702" s="5">
        <v>-1.7502785194665194E-3</v>
      </c>
      <c r="N6702" s="3">
        <v>0</v>
      </c>
      <c r="O6702" s="5">
        <v>0</v>
      </c>
      <c r="P6702" s="3">
        <v>0</v>
      </c>
      <c r="Q6702" s="5">
        <v>0</v>
      </c>
    </row>
    <row r="6703" spans="1:17" x14ac:dyDescent="0.25">
      <c r="A6703" s="2">
        <v>6702</v>
      </c>
      <c r="B6703" s="3">
        <v>23773.766033272252</v>
      </c>
      <c r="C6703" s="4">
        <v>42354.995254629626</v>
      </c>
      <c r="D6703" s="3">
        <v>57.546409917756883</v>
      </c>
      <c r="E6703" s="5">
        <v>7</v>
      </c>
      <c r="F6703" s="3">
        <v>1</v>
      </c>
      <c r="G6703" s="5">
        <v>-2.0899407863616943</v>
      </c>
      <c r="H6703" s="3">
        <v>3.4738867282867432</v>
      </c>
      <c r="I6703" s="5">
        <v>2.2090408762189599</v>
      </c>
      <c r="J6703" s="3">
        <v>1.2294146741747409</v>
      </c>
      <c r="K6703" s="5">
        <v>8.4459895622479326</v>
      </c>
      <c r="L6703" s="3">
        <v>4.6273140351553632</v>
      </c>
      <c r="M6703" s="5">
        <v>-1.7923880368471146E-2</v>
      </c>
      <c r="N6703" s="3">
        <v>0</v>
      </c>
      <c r="O6703" s="5">
        <v>0</v>
      </c>
      <c r="P6703" s="3">
        <v>0</v>
      </c>
      <c r="Q6703" s="5">
        <v>0</v>
      </c>
    </row>
    <row r="6704" spans="1:17" x14ac:dyDescent="0.25">
      <c r="A6704" s="2">
        <v>6703</v>
      </c>
      <c r="B6704" s="3">
        <v>23774.782011008778</v>
      </c>
      <c r="C6704" s="4">
        <v>42354.995266203703</v>
      </c>
      <c r="D6704" s="3">
        <v>58.562387659290614</v>
      </c>
      <c r="E6704" s="5">
        <v>7</v>
      </c>
      <c r="F6704" s="3">
        <v>1</v>
      </c>
      <c r="G6704" s="5">
        <v>-2.4283618927001953</v>
      </c>
      <c r="H6704" s="3">
        <v>3.4468226432800293</v>
      </c>
      <c r="I6704" s="5">
        <v>2.2090408762189599</v>
      </c>
      <c r="J6704" s="3">
        <v>1.2300515186142109</v>
      </c>
      <c r="K6704" s="5">
        <v>8.4459895622479326</v>
      </c>
      <c r="L6704" s="3">
        <v>4.6295173257242332</v>
      </c>
      <c r="M6704" s="5">
        <v>-1.6335677355527878E-2</v>
      </c>
      <c r="N6704" s="3">
        <v>0</v>
      </c>
      <c r="O6704" s="5">
        <v>0</v>
      </c>
      <c r="P6704" s="3">
        <v>0</v>
      </c>
      <c r="Q6704" s="5">
        <v>0</v>
      </c>
    </row>
    <row r="6705" spans="1:17" x14ac:dyDescent="0.25">
      <c r="A6705" s="2">
        <v>6704</v>
      </c>
      <c r="B6705" s="3">
        <v>23775.797172574286</v>
      </c>
      <c r="C6705" s="4">
        <v>42354.99527777778</v>
      </c>
      <c r="D6705" s="3">
        <v>59.577549219789248</v>
      </c>
      <c r="E6705" s="5">
        <v>7</v>
      </c>
      <c r="F6705" s="3">
        <v>1</v>
      </c>
      <c r="G6705" s="5">
        <v>-2.3674027919769287</v>
      </c>
      <c r="H6705" s="3">
        <v>3.450225830078125</v>
      </c>
      <c r="I6705" s="5">
        <v>2.2090408762189599</v>
      </c>
      <c r="J6705" s="3">
        <v>1.230726531022742</v>
      </c>
      <c r="K6705" s="5">
        <v>8.4459895622479326</v>
      </c>
      <c r="L6705" s="3">
        <v>4.6318452364239562</v>
      </c>
      <c r="M6705" s="5">
        <v>-4.1487691923975945E-3</v>
      </c>
      <c r="N6705" s="3">
        <v>0</v>
      </c>
      <c r="O6705" s="5">
        <v>0</v>
      </c>
      <c r="P6705" s="3">
        <v>0</v>
      </c>
      <c r="Q6705" s="5">
        <v>0</v>
      </c>
    </row>
    <row r="6706" spans="1:17" x14ac:dyDescent="0.25">
      <c r="A6706" s="2">
        <v>6705</v>
      </c>
      <c r="B6706" s="3">
        <v>23776.813045068917</v>
      </c>
      <c r="C6706" s="4">
        <v>42354.995289351849</v>
      </c>
      <c r="D6706" s="3">
        <v>60.593421729457539</v>
      </c>
      <c r="E6706" s="5">
        <v>7</v>
      </c>
      <c r="F6706" s="3">
        <v>1</v>
      </c>
      <c r="G6706" s="5">
        <v>-1.8737974166870117</v>
      </c>
      <c r="H6706" s="3">
        <v>3.4868514537811279</v>
      </c>
      <c r="I6706" s="5">
        <v>2.2090408762189599</v>
      </c>
      <c r="J6706" s="3">
        <v>1.2313131610041561</v>
      </c>
      <c r="K6706" s="5">
        <v>8.4459895622479326</v>
      </c>
      <c r="L6706" s="3">
        <v>4.6338804711959058</v>
      </c>
      <c r="M6706" s="5">
        <v>2.9819011688232422E-3</v>
      </c>
      <c r="N6706" s="3">
        <v>0</v>
      </c>
      <c r="O6706" s="5">
        <v>0</v>
      </c>
      <c r="P6706" s="3">
        <v>0</v>
      </c>
      <c r="Q6706" s="5">
        <v>0</v>
      </c>
    </row>
    <row r="6707" spans="1:17" x14ac:dyDescent="0.25">
      <c r="A6707" s="2">
        <v>6706</v>
      </c>
      <c r="B6707" s="3">
        <v>23777.828536966448</v>
      </c>
      <c r="C6707" s="4">
        <v>42354.995300925926</v>
      </c>
      <c r="D6707" s="3">
        <v>61.60891362698716</v>
      </c>
      <c r="E6707" s="5">
        <v>7</v>
      </c>
      <c r="F6707" s="3">
        <v>1</v>
      </c>
      <c r="G6707" s="5">
        <v>-1.2145777940750122</v>
      </c>
      <c r="H6707" s="3">
        <v>3.5366041660308838</v>
      </c>
      <c r="I6707" s="5">
        <v>2.2090408762189599</v>
      </c>
      <c r="J6707" s="3">
        <v>1.23174014693727</v>
      </c>
      <c r="K6707" s="5">
        <v>8.4459895622479326</v>
      </c>
      <c r="L6707" s="3">
        <v>4.6353785826552993</v>
      </c>
      <c r="M6707" s="5">
        <v>1.6530513530597091E-3</v>
      </c>
      <c r="N6707" s="3">
        <v>0</v>
      </c>
      <c r="O6707" s="5">
        <v>0</v>
      </c>
      <c r="P6707" s="3">
        <v>0</v>
      </c>
      <c r="Q6707" s="5">
        <v>0</v>
      </c>
    </row>
    <row r="6708" spans="1:17" x14ac:dyDescent="0.25">
      <c r="A6708" s="2">
        <v>6707</v>
      </c>
      <c r="B6708" s="3">
        <v>23778.844115243926</v>
      </c>
      <c r="C6708" s="4">
        <v>42354.995312500003</v>
      </c>
      <c r="D6708" s="3">
        <v>62.624491889432555</v>
      </c>
      <c r="E6708" s="5">
        <v>7</v>
      </c>
      <c r="F6708" s="3">
        <v>1</v>
      </c>
      <c r="G6708" s="5">
        <v>-1.7216697931289673</v>
      </c>
      <c r="H6708" s="3">
        <v>3.4985198974609375</v>
      </c>
      <c r="I6708" s="5">
        <v>2.2090408762189599</v>
      </c>
      <c r="J6708" s="3">
        <v>1.2321642369626189</v>
      </c>
      <c r="K6708" s="5">
        <v>8.4459895622479326</v>
      </c>
      <c r="L6708" s="3">
        <v>4.6368679441183858</v>
      </c>
      <c r="M6708" s="5">
        <v>4.9914838746190071E-3</v>
      </c>
      <c r="N6708" s="3">
        <v>0</v>
      </c>
      <c r="O6708" s="5">
        <v>0</v>
      </c>
      <c r="P6708" s="3">
        <v>0</v>
      </c>
      <c r="Q6708" s="5">
        <v>0</v>
      </c>
    </row>
    <row r="6709" spans="1:17" x14ac:dyDescent="0.25">
      <c r="A6709" s="2">
        <v>6708</v>
      </c>
      <c r="B6709" s="3">
        <v>23779.844115405867</v>
      </c>
      <c r="C6709" s="4">
        <v>42354.995324074072</v>
      </c>
      <c r="D6709" s="3">
        <v>63.624492071423887</v>
      </c>
      <c r="E6709" s="5">
        <v>7</v>
      </c>
      <c r="F6709" s="3">
        <v>1</v>
      </c>
      <c r="G6709" s="5">
        <v>-1.6367948055267334</v>
      </c>
      <c r="H6709" s="3">
        <v>3.5043540000915527</v>
      </c>
      <c r="I6709" s="5">
        <v>2.2090408762189599</v>
      </c>
      <c r="J6709" s="3">
        <v>1.2326277771684231</v>
      </c>
      <c r="K6709" s="5">
        <v>8.4459895622479326</v>
      </c>
      <c r="L6709" s="3">
        <v>4.6384912250640706</v>
      </c>
      <c r="M6709" s="5">
        <v>1.1635923758149147E-2</v>
      </c>
      <c r="N6709" s="3">
        <v>0</v>
      </c>
      <c r="O6709" s="5">
        <v>0</v>
      </c>
      <c r="P6709" s="3">
        <v>0</v>
      </c>
      <c r="Q6709" s="5">
        <v>0</v>
      </c>
    </row>
    <row r="6710" spans="1:17" x14ac:dyDescent="0.25">
      <c r="A6710" s="2">
        <v>6709</v>
      </c>
      <c r="B6710" s="3">
        <v>23780.85973961265</v>
      </c>
      <c r="C6710" s="4">
        <v>42354.995335648149</v>
      </c>
      <c r="D6710" s="3">
        <v>64.640116263162568</v>
      </c>
      <c r="E6710" s="5">
        <v>7</v>
      </c>
      <c r="F6710" s="3">
        <v>1</v>
      </c>
      <c r="G6710" s="5">
        <v>-1.7853260040283203</v>
      </c>
      <c r="H6710" s="3">
        <v>3.4925236701965332</v>
      </c>
      <c r="I6710" s="5">
        <v>2.2090408762189599</v>
      </c>
      <c r="J6710" s="3">
        <v>1.233115978336605</v>
      </c>
      <c r="K6710" s="5">
        <v>8.4459895622479326</v>
      </c>
      <c r="L6710" s="3">
        <v>4.6401983287521968</v>
      </c>
      <c r="M6710" s="5">
        <v>8.5567953065037727E-3</v>
      </c>
      <c r="N6710" s="3">
        <v>0</v>
      </c>
      <c r="O6710" s="5">
        <v>0</v>
      </c>
      <c r="P6710" s="3">
        <v>0</v>
      </c>
      <c r="Q6710" s="5">
        <v>0</v>
      </c>
    </row>
    <row r="6711" spans="1:17" x14ac:dyDescent="0.25">
      <c r="A6711" s="2">
        <v>6710</v>
      </c>
      <c r="B6711" s="3">
        <v>23781.875399498207</v>
      </c>
      <c r="C6711" s="4">
        <v>42354.995347222219</v>
      </c>
      <c r="D6711" s="3">
        <v>65.655776168773841</v>
      </c>
      <c r="E6711" s="5">
        <v>7</v>
      </c>
      <c r="F6711" s="3">
        <v>1</v>
      </c>
      <c r="G6711" s="5">
        <v>-1.5137979984283447</v>
      </c>
      <c r="H6711" s="3">
        <v>3.5126192569732666</v>
      </c>
      <c r="I6711" s="5">
        <v>2.2090408762189599</v>
      </c>
      <c r="J6711" s="3">
        <v>1.2335743014104219</v>
      </c>
      <c r="K6711" s="5">
        <v>8.4459895622479326</v>
      </c>
      <c r="L6711" s="3">
        <v>4.641804127355222</v>
      </c>
      <c r="M6711" s="5">
        <v>5.2183629013597965E-3</v>
      </c>
      <c r="N6711" s="3">
        <v>0</v>
      </c>
      <c r="O6711" s="5">
        <v>0</v>
      </c>
      <c r="P6711" s="3">
        <v>0</v>
      </c>
      <c r="Q6711" s="5">
        <v>0</v>
      </c>
    </row>
    <row r="6712" spans="1:17" x14ac:dyDescent="0.25">
      <c r="A6712" s="2">
        <v>6711</v>
      </c>
      <c r="B6712" s="3">
        <v>23782.890984712951</v>
      </c>
      <c r="C6712" s="4">
        <v>42354.995358796295</v>
      </c>
      <c r="D6712" s="3">
        <v>66.671361358457389</v>
      </c>
      <c r="E6712" s="5">
        <v>7</v>
      </c>
      <c r="F6712" s="3">
        <v>1</v>
      </c>
      <c r="G6712" s="5">
        <v>-1.3881039619445801</v>
      </c>
      <c r="H6712" s="3">
        <v>3.5221807956695557</v>
      </c>
      <c r="I6712" s="5">
        <v>2.2090408762189599</v>
      </c>
      <c r="J6712" s="3">
        <v>1.2339797890577451</v>
      </c>
      <c r="K6712" s="5">
        <v>8.4459895622479326</v>
      </c>
      <c r="L6712" s="3">
        <v>4.6432307561993644</v>
      </c>
      <c r="M6712" s="5">
        <v>-2.9170513153076172E-3</v>
      </c>
      <c r="N6712" s="3">
        <v>0</v>
      </c>
      <c r="O6712" s="5">
        <v>0</v>
      </c>
      <c r="P6712" s="3">
        <v>0</v>
      </c>
      <c r="Q6712" s="5">
        <v>0</v>
      </c>
    </row>
    <row r="6713" spans="1:17" x14ac:dyDescent="0.25">
      <c r="A6713" s="2">
        <v>6712</v>
      </c>
      <c r="B6713" s="3">
        <v>23783.90662797715</v>
      </c>
      <c r="C6713" s="4">
        <v>42354.995370370365</v>
      </c>
      <c r="D6713" s="3">
        <v>67.687004727919089</v>
      </c>
      <c r="E6713" s="5">
        <v>7</v>
      </c>
      <c r="F6713" s="3">
        <v>1</v>
      </c>
      <c r="G6713" s="5">
        <v>-1.0734192132949829</v>
      </c>
      <c r="H6713" s="3">
        <v>3.5461657047271729</v>
      </c>
      <c r="I6713" s="5">
        <v>2.2090408762189599</v>
      </c>
      <c r="J6713" s="3">
        <v>1.2343119685884829</v>
      </c>
      <c r="K6713" s="5">
        <v>8.4459895622479326</v>
      </c>
      <c r="L6713" s="3">
        <v>4.6444056084236811</v>
      </c>
      <c r="M6713" s="5">
        <v>9.5940111204981804E-3</v>
      </c>
      <c r="N6713" s="3">
        <v>0</v>
      </c>
      <c r="O6713" s="5">
        <v>0</v>
      </c>
      <c r="P6713" s="3">
        <v>0</v>
      </c>
      <c r="Q6713" s="5">
        <v>0</v>
      </c>
    </row>
    <row r="6714" spans="1:17" x14ac:dyDescent="0.25">
      <c r="A6714" s="2">
        <v>6713</v>
      </c>
      <c r="B6714" s="3">
        <v>23784.922258655031</v>
      </c>
      <c r="C6714" s="4">
        <v>42354.995381944442</v>
      </c>
      <c r="D6714" s="3">
        <v>68.70263538574838</v>
      </c>
      <c r="E6714" s="5">
        <v>7</v>
      </c>
      <c r="F6714" s="3">
        <v>1</v>
      </c>
      <c r="G6714" s="5">
        <v>-0.13475959002971649</v>
      </c>
      <c r="H6714" s="3">
        <v>3.6179585456848145</v>
      </c>
      <c r="I6714" s="5">
        <v>2.2090408762189599</v>
      </c>
      <c r="J6714" s="3">
        <v>1.2344375614309799</v>
      </c>
      <c r="K6714" s="5">
        <v>8.4459895622479326</v>
      </c>
      <c r="L6714" s="3">
        <v>4.644852874710204</v>
      </c>
      <c r="M6714" s="5">
        <v>2.495732344686985E-2</v>
      </c>
      <c r="N6714" s="3">
        <v>0</v>
      </c>
      <c r="O6714" s="5">
        <v>0</v>
      </c>
      <c r="P6714" s="3">
        <v>0</v>
      </c>
      <c r="Q6714" s="5">
        <v>0</v>
      </c>
    </row>
    <row r="6715" spans="1:17" x14ac:dyDescent="0.25">
      <c r="A6715" s="2">
        <v>6714</v>
      </c>
      <c r="B6715" s="3">
        <v>23785.937835102959</v>
      </c>
      <c r="C6715" s="4">
        <v>42354.995393518519</v>
      </c>
      <c r="D6715" s="3">
        <v>69.718211748466373</v>
      </c>
      <c r="E6715" s="5">
        <v>7</v>
      </c>
      <c r="F6715" s="3">
        <v>1</v>
      </c>
      <c r="G6715" s="5">
        <v>-0.47443929314613342</v>
      </c>
      <c r="H6715" s="3">
        <v>3.5933253765106201</v>
      </c>
      <c r="I6715" s="5">
        <v>2.2090408762189599</v>
      </c>
      <c r="J6715" s="3">
        <v>1.2345382398780049</v>
      </c>
      <c r="K6715" s="5">
        <v>8.4459895622479326</v>
      </c>
      <c r="L6715" s="3">
        <v>4.6452149619361904</v>
      </c>
      <c r="M6715" s="5">
        <v>2.0225191488862038E-2</v>
      </c>
      <c r="N6715" s="3">
        <v>0</v>
      </c>
      <c r="O6715" s="5">
        <v>0</v>
      </c>
      <c r="P6715" s="3">
        <v>0</v>
      </c>
      <c r="Q6715" s="5">
        <v>0</v>
      </c>
    </row>
    <row r="6716" spans="1:17" x14ac:dyDescent="0.25">
      <c r="A6716" s="2">
        <v>6715</v>
      </c>
      <c r="B6716" s="3">
        <v>23786.953447740951</v>
      </c>
      <c r="C6716" s="4">
        <v>42354.995405092595</v>
      </c>
      <c r="D6716" s="3">
        <v>70.733824386453989</v>
      </c>
      <c r="E6716" s="5">
        <v>7</v>
      </c>
      <c r="F6716" s="3">
        <v>1</v>
      </c>
      <c r="G6716" s="5">
        <v>-4.7546960413455963E-2</v>
      </c>
      <c r="H6716" s="3">
        <v>3.6263856887817383</v>
      </c>
      <c r="I6716" s="5">
        <v>2.2090408762189599</v>
      </c>
      <c r="J6716" s="3">
        <v>1.2345878327368771</v>
      </c>
      <c r="K6716" s="5">
        <v>8.4459895622479326</v>
      </c>
      <c r="L6716" s="3">
        <v>4.6453934844415841</v>
      </c>
      <c r="M6716" s="5">
        <v>2.2720908746123314E-2</v>
      </c>
      <c r="N6716" s="3">
        <v>0</v>
      </c>
      <c r="O6716" s="5">
        <v>0</v>
      </c>
      <c r="P6716" s="3">
        <v>0</v>
      </c>
      <c r="Q6716" s="5">
        <v>0</v>
      </c>
    </row>
    <row r="6717" spans="1:17" x14ac:dyDescent="0.25">
      <c r="A6717" s="2">
        <v>6716</v>
      </c>
      <c r="B6717" s="3">
        <v>23787.969089260809</v>
      </c>
      <c r="C6717" s="4">
        <v>42354.995416666665</v>
      </c>
      <c r="D6717" s="3">
        <v>71.749465921350435</v>
      </c>
      <c r="E6717" s="5">
        <v>7</v>
      </c>
      <c r="F6717" s="3">
        <v>1</v>
      </c>
      <c r="G6717" s="5">
        <v>6.6099181771278381E-2</v>
      </c>
      <c r="H6717" s="3">
        <v>3.6357851028442383</v>
      </c>
      <c r="I6717" s="5">
        <v>2.209054439469432</v>
      </c>
      <c r="J6717" s="3">
        <v>1.234591147106993</v>
      </c>
      <c r="K6717" s="5">
        <v>8.4460388691483814</v>
      </c>
      <c r="L6717" s="3">
        <v>4.6454055034070434</v>
      </c>
      <c r="M6717" s="5">
        <v>1.7988730221986771E-2</v>
      </c>
      <c r="N6717" s="3">
        <v>0</v>
      </c>
      <c r="O6717" s="5">
        <v>0</v>
      </c>
      <c r="P6717" s="3">
        <v>0</v>
      </c>
      <c r="Q6717" s="5">
        <v>0</v>
      </c>
    </row>
    <row r="6718" spans="1:17" x14ac:dyDescent="0.25">
      <c r="A6718" s="2">
        <v>6717</v>
      </c>
      <c r="B6718" s="3">
        <v>23788.984697848718</v>
      </c>
      <c r="C6718" s="4">
        <v>42354.995428240742</v>
      </c>
      <c r="D6718" s="3">
        <v>72.765074509259577</v>
      </c>
      <c r="E6718" s="5">
        <v>7</v>
      </c>
      <c r="F6718" s="3">
        <v>1</v>
      </c>
      <c r="G6718" s="5">
        <v>6.6998280584812164E-2</v>
      </c>
      <c r="H6718" s="3">
        <v>3.6365954875946045</v>
      </c>
      <c r="I6718" s="5">
        <v>2.209073238359851</v>
      </c>
      <c r="J6718" s="3">
        <v>1.234591147106993</v>
      </c>
      <c r="K6718" s="5">
        <v>8.4461072244566324</v>
      </c>
      <c r="L6718" s="3">
        <v>4.6454055034070434</v>
      </c>
      <c r="M6718" s="5">
        <v>3.9542675949633121E-3</v>
      </c>
      <c r="N6718" s="3">
        <v>0</v>
      </c>
      <c r="O6718" s="5">
        <v>0</v>
      </c>
      <c r="P6718" s="3">
        <v>0</v>
      </c>
      <c r="Q6718" s="5">
        <v>0</v>
      </c>
    </row>
    <row r="6719" spans="1:17" x14ac:dyDescent="0.25">
      <c r="A6719" s="2">
        <v>6718</v>
      </c>
      <c r="B6719" s="3">
        <v>23790.000292446817</v>
      </c>
      <c r="C6719" s="4">
        <v>42354.995439814818</v>
      </c>
      <c r="D6719" s="3">
        <v>73.780669092318192</v>
      </c>
      <c r="E6719" s="5">
        <v>7</v>
      </c>
      <c r="F6719" s="3">
        <v>1</v>
      </c>
      <c r="G6719" s="5">
        <v>-0.19895528256893158</v>
      </c>
      <c r="H6719" s="3">
        <v>3.6166620254516602</v>
      </c>
      <c r="I6719" s="5">
        <v>2.2090778746096311</v>
      </c>
      <c r="J6719" s="3">
        <v>1.2346328664134141</v>
      </c>
      <c r="K6719" s="5">
        <v>8.4461240844338761</v>
      </c>
      <c r="L6719" s="3">
        <v>4.6455563952411127</v>
      </c>
      <c r="M6719" s="5">
        <v>-3.8895607576705515E-4</v>
      </c>
      <c r="N6719" s="3">
        <v>0</v>
      </c>
      <c r="O6719" s="5">
        <v>0</v>
      </c>
      <c r="P6719" s="3">
        <v>0</v>
      </c>
      <c r="Q6719" s="5">
        <v>0</v>
      </c>
    </row>
    <row r="6720" spans="1:17" x14ac:dyDescent="0.25">
      <c r="A6720" s="2">
        <v>6719</v>
      </c>
      <c r="B6720" s="3">
        <v>23791.015835476584</v>
      </c>
      <c r="C6720" s="4">
        <v>42354.995451388888</v>
      </c>
      <c r="D6720" s="3">
        <v>74.796212197275523</v>
      </c>
      <c r="E6720" s="5">
        <v>7</v>
      </c>
      <c r="F6720" s="3">
        <v>1</v>
      </c>
      <c r="G6720" s="5">
        <v>-0.52946418523788452</v>
      </c>
      <c r="H6720" s="3">
        <v>3.5918667316436768</v>
      </c>
      <c r="I6720" s="5">
        <v>2.2090778746096311</v>
      </c>
      <c r="J6720" s="3">
        <v>1.2347576801543161</v>
      </c>
      <c r="K6720" s="5">
        <v>8.4461240844338761</v>
      </c>
      <c r="L6720" s="3">
        <v>4.6460050634182739</v>
      </c>
      <c r="M6720" s="5">
        <v>-6.7092897370457649E-3</v>
      </c>
      <c r="N6720" s="3">
        <v>0</v>
      </c>
      <c r="O6720" s="5">
        <v>0</v>
      </c>
      <c r="P6720" s="3">
        <v>0</v>
      </c>
      <c r="Q6720" s="5">
        <v>0</v>
      </c>
    </row>
    <row r="6721" spans="1:17" x14ac:dyDescent="0.25">
      <c r="A6721" s="2">
        <v>6720</v>
      </c>
      <c r="B6721" s="3">
        <v>23792.031586699435</v>
      </c>
      <c r="C6721" s="4">
        <v>42354.995462962965</v>
      </c>
      <c r="D6721" s="3">
        <v>75.811963455213558</v>
      </c>
      <c r="E6721" s="5">
        <v>7</v>
      </c>
      <c r="F6721" s="3">
        <v>1</v>
      </c>
      <c r="G6721" s="5">
        <v>-0.19877545535564423</v>
      </c>
      <c r="H6721" s="3">
        <v>3.6171481609344482</v>
      </c>
      <c r="I6721" s="5">
        <v>2.2090778746096311</v>
      </c>
      <c r="J6721" s="3">
        <v>1.234834757851917</v>
      </c>
      <c r="K6721" s="5">
        <v>8.4461240844338761</v>
      </c>
      <c r="L6721" s="3">
        <v>4.6462830552393743</v>
      </c>
      <c r="M6721" s="5">
        <v>-3.5653114318847656E-3</v>
      </c>
      <c r="N6721" s="3">
        <v>0</v>
      </c>
      <c r="O6721" s="5">
        <v>0</v>
      </c>
      <c r="P6721" s="3">
        <v>0</v>
      </c>
      <c r="Q6721" s="5">
        <v>0</v>
      </c>
    </row>
    <row r="6722" spans="1:17" x14ac:dyDescent="0.25">
      <c r="A6722" s="2">
        <v>6721</v>
      </c>
      <c r="B6722" s="3">
        <v>23793.047161558417</v>
      </c>
      <c r="C6722" s="4">
        <v>42354.995474537034</v>
      </c>
      <c r="D6722" s="3">
        <v>76.827538208927578</v>
      </c>
      <c r="E6722" s="5">
        <v>7</v>
      </c>
      <c r="F6722" s="3">
        <v>1</v>
      </c>
      <c r="G6722" s="5">
        <v>6.7357920110225677E-2</v>
      </c>
      <c r="H6722" s="3">
        <v>3.6377298831939697</v>
      </c>
      <c r="I6722" s="5">
        <v>2.2090930878435722</v>
      </c>
      <c r="J6722" s="3">
        <v>1.234844820149184</v>
      </c>
      <c r="K6722" s="5">
        <v>8.4461794228238993</v>
      </c>
      <c r="L6722" s="3">
        <v>4.6463194579470244</v>
      </c>
      <c r="M6722" s="5">
        <v>3.5653114900924265E-4</v>
      </c>
      <c r="N6722" s="3">
        <v>0</v>
      </c>
      <c r="O6722" s="5">
        <v>0</v>
      </c>
      <c r="P6722" s="3">
        <v>0</v>
      </c>
      <c r="Q6722" s="5">
        <v>0</v>
      </c>
    </row>
    <row r="6723" spans="1:17" x14ac:dyDescent="0.25">
      <c r="A6723" s="2">
        <v>6722</v>
      </c>
      <c r="B6723" s="3">
        <v>23794.062451037229</v>
      </c>
      <c r="C6723" s="4">
        <v>42354.995486111111</v>
      </c>
      <c r="D6723" s="3">
        <v>77.842827381985174</v>
      </c>
      <c r="E6723" s="5">
        <v>7</v>
      </c>
      <c r="F6723" s="3">
        <v>1</v>
      </c>
      <c r="G6723" s="5">
        <v>0.1943107396364212</v>
      </c>
      <c r="H6723" s="3">
        <v>3.6479396820068359</v>
      </c>
      <c r="I6723" s="5">
        <v>2.2091410657932822</v>
      </c>
      <c r="J6723" s="3">
        <v>1.234844820149184</v>
      </c>
      <c r="K6723" s="5">
        <v>8.4463543976350479</v>
      </c>
      <c r="L6723" s="3">
        <v>4.6463194579470244</v>
      </c>
      <c r="M6723" s="5">
        <v>2.2688389290124178E-3</v>
      </c>
      <c r="N6723" s="3">
        <v>0</v>
      </c>
      <c r="O6723" s="5">
        <v>0</v>
      </c>
      <c r="P6723" s="3">
        <v>0</v>
      </c>
      <c r="Q6723" s="5">
        <v>0</v>
      </c>
    </row>
    <row r="6724" spans="1:17" x14ac:dyDescent="0.25">
      <c r="A6724" s="2">
        <v>6723</v>
      </c>
      <c r="B6724" s="3">
        <v>23795.062760904861</v>
      </c>
      <c r="C6724" s="4">
        <v>42354.99549768518</v>
      </c>
      <c r="D6724" s="3">
        <v>78.843137540340777</v>
      </c>
      <c r="E6724" s="5">
        <v>7</v>
      </c>
      <c r="F6724" s="3">
        <v>1</v>
      </c>
      <c r="G6724" s="5">
        <v>-9.8435983061790466E-2</v>
      </c>
      <c r="H6724" s="3">
        <v>3.6262235641479492</v>
      </c>
      <c r="I6724" s="5">
        <v>2.2091522666831551</v>
      </c>
      <c r="J6724" s="3">
        <v>1.234866203504875</v>
      </c>
      <c r="K6724" s="5">
        <v>8.4463952573011856</v>
      </c>
      <c r="L6724" s="3">
        <v>4.6463969973863142</v>
      </c>
      <c r="M6724" s="5">
        <v>6.7741395905613899E-3</v>
      </c>
      <c r="N6724" s="3">
        <v>0</v>
      </c>
      <c r="O6724" s="5">
        <v>0</v>
      </c>
      <c r="P6724" s="3">
        <v>0</v>
      </c>
      <c r="Q6724" s="5">
        <v>0</v>
      </c>
    </row>
    <row r="6725" spans="1:17" x14ac:dyDescent="0.25">
      <c r="A6725" s="2">
        <v>6724</v>
      </c>
      <c r="B6725" s="3">
        <v>23796.062790700544</v>
      </c>
      <c r="C6725" s="4">
        <v>42354.995509259257</v>
      </c>
      <c r="D6725" s="3">
        <v>79.843167361087012</v>
      </c>
      <c r="E6725" s="5">
        <v>7</v>
      </c>
      <c r="F6725" s="3">
        <v>1</v>
      </c>
      <c r="G6725" s="5">
        <v>-0.2543397843837738</v>
      </c>
      <c r="H6725" s="3">
        <v>3.6147172451019287</v>
      </c>
      <c r="I6725" s="5">
        <v>2.2091522666831551</v>
      </c>
      <c r="J6725" s="3">
        <v>1.2349284166385219</v>
      </c>
      <c r="K6725" s="5">
        <v>8.4463952573011856</v>
      </c>
      <c r="L6725" s="3">
        <v>4.6466219333484684</v>
      </c>
      <c r="M6725" s="5">
        <v>-3.5653114900924265E-4</v>
      </c>
      <c r="N6725" s="3">
        <v>0</v>
      </c>
      <c r="O6725" s="5">
        <v>0</v>
      </c>
      <c r="P6725" s="3">
        <v>0</v>
      </c>
      <c r="Q6725" s="5">
        <v>0</v>
      </c>
    </row>
    <row r="6726" spans="1:17" x14ac:dyDescent="0.25">
      <c r="A6726" s="2">
        <v>6725</v>
      </c>
      <c r="B6726" s="3">
        <v>23797.078405478856</v>
      </c>
      <c r="C6726" s="4">
        <v>42354.995520833334</v>
      </c>
      <c r="D6726" s="3">
        <v>80.858782229625263</v>
      </c>
      <c r="E6726" s="5">
        <v>7</v>
      </c>
      <c r="F6726" s="3">
        <v>1</v>
      </c>
      <c r="G6726" s="5">
        <v>-0.25290122628211975</v>
      </c>
      <c r="H6726" s="3">
        <v>3.6147172451019287</v>
      </c>
      <c r="I6726" s="5">
        <v>2.2091522666831551</v>
      </c>
      <c r="J6726" s="3">
        <v>1.234999876329739</v>
      </c>
      <c r="K6726" s="5">
        <v>8.4463952573011856</v>
      </c>
      <c r="L6726" s="3">
        <v>4.6468802331487771</v>
      </c>
      <c r="M6726" s="5">
        <v>-4.5053004287183285E-3</v>
      </c>
      <c r="N6726" s="3">
        <v>0</v>
      </c>
      <c r="O6726" s="5">
        <v>0</v>
      </c>
      <c r="P6726" s="3">
        <v>0</v>
      </c>
      <c r="Q6726" s="5">
        <v>0</v>
      </c>
    </row>
    <row r="6727" spans="1:17" x14ac:dyDescent="0.25">
      <c r="A6727" s="2">
        <v>6726</v>
      </c>
      <c r="B6727" s="3">
        <v>23798.093780901545</v>
      </c>
      <c r="C6727" s="4">
        <v>42354.995532407411</v>
      </c>
      <c r="D6727" s="3">
        <v>81.874157622236879</v>
      </c>
      <c r="E6727" s="5">
        <v>7</v>
      </c>
      <c r="F6727" s="3">
        <v>1</v>
      </c>
      <c r="G6727" s="5">
        <v>-0.41114270687103271</v>
      </c>
      <c r="H6727" s="3">
        <v>3.6027247905731201</v>
      </c>
      <c r="I6727" s="5">
        <v>2.2091522666831551</v>
      </c>
      <c r="J6727" s="3">
        <v>1.2351054673464621</v>
      </c>
      <c r="K6727" s="5">
        <v>8.4463952573011856</v>
      </c>
      <c r="L6727" s="3">
        <v>4.6472608180854724</v>
      </c>
      <c r="M6727" s="5">
        <v>-8.9781284332275391E-3</v>
      </c>
      <c r="N6727" s="3">
        <v>0</v>
      </c>
      <c r="O6727" s="5">
        <v>0</v>
      </c>
      <c r="P6727" s="3">
        <v>0</v>
      </c>
      <c r="Q6727" s="5">
        <v>0</v>
      </c>
    </row>
    <row r="6728" spans="1:17" x14ac:dyDescent="0.25">
      <c r="A6728" s="2">
        <v>6727</v>
      </c>
      <c r="B6728" s="3">
        <v>23799.093801078292</v>
      </c>
      <c r="C6728" s="4">
        <v>42354.99554398148</v>
      </c>
      <c r="D6728" s="3">
        <v>82.874177809009339</v>
      </c>
      <c r="E6728" s="5">
        <v>7</v>
      </c>
      <c r="F6728" s="3">
        <v>1</v>
      </c>
      <c r="G6728" s="5">
        <v>-0.41240143775939941</v>
      </c>
      <c r="H6728" s="3">
        <v>3.6025626659393311</v>
      </c>
      <c r="I6728" s="5">
        <v>2.2091522666831551</v>
      </c>
      <c r="J6728" s="3">
        <v>1.2352199645991599</v>
      </c>
      <c r="K6728" s="5">
        <v>8.4463952573011856</v>
      </c>
      <c r="L6728" s="3">
        <v>4.6476732997417773</v>
      </c>
      <c r="M6728" s="5">
        <v>-4.7321794554591179E-3</v>
      </c>
      <c r="N6728" s="3">
        <v>0</v>
      </c>
      <c r="O6728" s="5">
        <v>0</v>
      </c>
      <c r="P6728" s="3">
        <v>0</v>
      </c>
      <c r="Q6728" s="5">
        <v>0</v>
      </c>
    </row>
    <row r="6729" spans="1:17" x14ac:dyDescent="0.25">
      <c r="A6729" s="2">
        <v>6728</v>
      </c>
      <c r="B6729" s="3">
        <v>23800.093984441119</v>
      </c>
      <c r="C6729" s="4">
        <v>42354.995555555557</v>
      </c>
      <c r="D6729" s="3">
        <v>83.874361171839141</v>
      </c>
      <c r="E6729" s="5">
        <v>7</v>
      </c>
      <c r="F6729" s="3">
        <v>1</v>
      </c>
      <c r="G6729" s="5">
        <v>-0.73625701665878296</v>
      </c>
      <c r="H6729" s="3">
        <v>3.5777673721313477</v>
      </c>
      <c r="I6729" s="5">
        <v>2.2091522666831551</v>
      </c>
      <c r="J6729" s="3">
        <v>1.2354150070293961</v>
      </c>
      <c r="K6729" s="5">
        <v>8.4463952573011856</v>
      </c>
      <c r="L6729" s="3">
        <v>4.64837156324469</v>
      </c>
      <c r="M6729" s="5">
        <v>-7.3251724243164063E-3</v>
      </c>
      <c r="N6729" s="3">
        <v>0</v>
      </c>
      <c r="O6729" s="5">
        <v>0</v>
      </c>
      <c r="P6729" s="3">
        <v>0</v>
      </c>
      <c r="Q6729" s="5">
        <v>0</v>
      </c>
    </row>
    <row r="6730" spans="1:17" x14ac:dyDescent="0.25">
      <c r="A6730" s="2">
        <v>6729</v>
      </c>
      <c r="B6730" s="3">
        <v>23801.109675168431</v>
      </c>
      <c r="C6730" s="4">
        <v>42354.995567129627</v>
      </c>
      <c r="D6730" s="3">
        <v>84.890051939248821</v>
      </c>
      <c r="E6730" s="5">
        <v>7</v>
      </c>
      <c r="F6730" s="3">
        <v>1</v>
      </c>
      <c r="G6730" s="5">
        <v>-1.0766559839248657</v>
      </c>
      <c r="H6730" s="3">
        <v>3.551513671875</v>
      </c>
      <c r="I6730" s="5">
        <v>2.2091522666831551</v>
      </c>
      <c r="J6730" s="3">
        <v>1.235703245710192</v>
      </c>
      <c r="K6730" s="5">
        <v>8.4463952573011856</v>
      </c>
      <c r="L6730" s="3">
        <v>4.6493962119515153</v>
      </c>
      <c r="M6730" s="5">
        <v>-1.260828971862793E-2</v>
      </c>
      <c r="N6730" s="3">
        <v>0</v>
      </c>
      <c r="O6730" s="5">
        <v>0</v>
      </c>
      <c r="P6730" s="3">
        <v>0</v>
      </c>
      <c r="Q6730" s="5">
        <v>0</v>
      </c>
    </row>
    <row r="6731" spans="1:17" x14ac:dyDescent="0.25">
      <c r="A6731" s="2">
        <v>6730</v>
      </c>
      <c r="B6731" s="3">
        <v>23802.125246714164</v>
      </c>
      <c r="C6731" s="4">
        <v>42354.995578703703</v>
      </c>
      <c r="D6731" s="3">
        <v>85.905623449892602</v>
      </c>
      <c r="E6731" s="5">
        <v>7</v>
      </c>
      <c r="F6731" s="3">
        <v>1</v>
      </c>
      <c r="G6731" s="5">
        <v>-1.6141375303268433</v>
      </c>
      <c r="H6731" s="3">
        <v>3.5098640918731689</v>
      </c>
      <c r="I6731" s="5">
        <v>2.2091522666831551</v>
      </c>
      <c r="J6731" s="3">
        <v>1.236138779785958</v>
      </c>
      <c r="K6731" s="5">
        <v>8.4463952573011856</v>
      </c>
      <c r="L6731" s="3">
        <v>4.6509267138113346</v>
      </c>
      <c r="M6731" s="5">
        <v>-1.8604565411806107E-2</v>
      </c>
      <c r="N6731" s="3">
        <v>0</v>
      </c>
      <c r="O6731" s="5">
        <v>0</v>
      </c>
      <c r="P6731" s="3">
        <v>0</v>
      </c>
      <c r="Q6731" s="5">
        <v>0</v>
      </c>
    </row>
    <row r="6732" spans="1:17" x14ac:dyDescent="0.25">
      <c r="A6732" s="2">
        <v>6731</v>
      </c>
      <c r="B6732" s="3">
        <v>23803.140866760587</v>
      </c>
      <c r="C6732" s="4">
        <v>42354.99559027778</v>
      </c>
      <c r="D6732" s="3">
        <v>86.921243521378202</v>
      </c>
      <c r="E6732" s="5">
        <v>7</v>
      </c>
      <c r="F6732" s="3">
        <v>1</v>
      </c>
      <c r="G6732" s="5">
        <v>-2.0261046886444092</v>
      </c>
      <c r="H6732" s="3">
        <v>3.4769659042358398</v>
      </c>
      <c r="I6732" s="5">
        <v>2.2091522666831551</v>
      </c>
      <c r="J6732" s="3">
        <v>1.2366970238374071</v>
      </c>
      <c r="K6732" s="5">
        <v>8.4463952573011856</v>
      </c>
      <c r="L6732" s="3">
        <v>4.6528698156082182</v>
      </c>
      <c r="M6732" s="5">
        <v>-2.5151778012514114E-2</v>
      </c>
      <c r="N6732" s="3">
        <v>0</v>
      </c>
      <c r="O6732" s="5">
        <v>0</v>
      </c>
      <c r="P6732" s="3">
        <v>0</v>
      </c>
      <c r="Q6732" s="5">
        <v>0</v>
      </c>
    </row>
    <row r="6733" spans="1:17" x14ac:dyDescent="0.25">
      <c r="A6733" s="2">
        <v>6732</v>
      </c>
      <c r="B6733" s="3">
        <v>23804.156491563848</v>
      </c>
      <c r="C6733" s="4">
        <v>42354.99560185185</v>
      </c>
      <c r="D6733" s="3">
        <v>87.936868314613676</v>
      </c>
      <c r="E6733" s="5">
        <v>7</v>
      </c>
      <c r="F6733" s="3">
        <v>1</v>
      </c>
      <c r="G6733" s="5">
        <v>-2.2021484375</v>
      </c>
      <c r="H6733" s="3">
        <v>3.4623804092407227</v>
      </c>
      <c r="I6733" s="5">
        <v>2.2091522666831551</v>
      </c>
      <c r="J6733" s="3">
        <v>1.237314480478618</v>
      </c>
      <c r="K6733" s="5">
        <v>8.4463952573011856</v>
      </c>
      <c r="L6733" s="3">
        <v>4.6550086632401708</v>
      </c>
      <c r="M6733" s="5">
        <v>-2.3142242804169655E-2</v>
      </c>
      <c r="N6733" s="3">
        <v>0</v>
      </c>
      <c r="O6733" s="5">
        <v>0</v>
      </c>
      <c r="P6733" s="3">
        <v>0</v>
      </c>
      <c r="Q6733" s="5">
        <v>0</v>
      </c>
    </row>
    <row r="6734" spans="1:17" x14ac:dyDescent="0.25">
      <c r="A6734" s="2">
        <v>6733</v>
      </c>
      <c r="B6734" s="3">
        <v>23805.156497154298</v>
      </c>
      <c r="C6734" s="4">
        <v>42354.995613425926</v>
      </c>
      <c r="D6734" s="3">
        <v>88.936873895038801</v>
      </c>
      <c r="E6734" s="5">
        <v>7</v>
      </c>
      <c r="F6734" s="3">
        <v>1</v>
      </c>
      <c r="G6734" s="5">
        <v>-2.101809024810791</v>
      </c>
      <c r="H6734" s="3">
        <v>3.4690248966217041</v>
      </c>
      <c r="I6734" s="5">
        <v>2.2091522666831551</v>
      </c>
      <c r="J6734" s="3">
        <v>1.23790074150763</v>
      </c>
      <c r="K6734" s="5">
        <v>8.4463952573011856</v>
      </c>
      <c r="L6734" s="3">
        <v>4.6570421729182518</v>
      </c>
      <c r="M6734" s="5">
        <v>-1.6594981774687767E-2</v>
      </c>
      <c r="N6734" s="3">
        <v>0</v>
      </c>
      <c r="O6734" s="5">
        <v>0</v>
      </c>
      <c r="P6734" s="3">
        <v>0</v>
      </c>
      <c r="Q6734" s="5">
        <v>0</v>
      </c>
    </row>
    <row r="6735" spans="1:17" x14ac:dyDescent="0.25">
      <c r="A6735" s="2">
        <v>6734</v>
      </c>
      <c r="B6735" s="3">
        <v>23806.171739601079</v>
      </c>
      <c r="C6735" s="4">
        <v>42354.995625000003</v>
      </c>
      <c r="D6735" s="3">
        <v>89.952116331794898</v>
      </c>
      <c r="E6735" s="5">
        <v>7</v>
      </c>
      <c r="F6735" s="3">
        <v>1</v>
      </c>
      <c r="G6735" s="5">
        <v>-2.0818488597869873</v>
      </c>
      <c r="H6735" s="3">
        <v>3.4695110321044922</v>
      </c>
      <c r="I6735" s="5">
        <v>2.2091522666831551</v>
      </c>
      <c r="J6735" s="3">
        <v>1.238479492579917</v>
      </c>
      <c r="K6735" s="5">
        <v>8.4463952573011856</v>
      </c>
      <c r="L6735" s="3">
        <v>4.6590502840067813</v>
      </c>
      <c r="M6735" s="5">
        <v>-8.2326885312795639E-3</v>
      </c>
      <c r="N6735" s="3">
        <v>0</v>
      </c>
      <c r="O6735" s="5">
        <v>0</v>
      </c>
      <c r="P6735" s="3">
        <v>0</v>
      </c>
      <c r="Q6735" s="5">
        <v>0</v>
      </c>
    </row>
    <row r="6736" spans="1:17" x14ac:dyDescent="0.25">
      <c r="A6736" s="2">
        <v>6735</v>
      </c>
      <c r="B6736" s="3">
        <v>23807.17204245125</v>
      </c>
      <c r="C6736" s="4">
        <v>42354.995636574073</v>
      </c>
      <c r="D6736" s="3">
        <v>90.95241908672736</v>
      </c>
      <c r="E6736" s="5">
        <v>7</v>
      </c>
      <c r="F6736" s="3">
        <v>1</v>
      </c>
      <c r="G6736" s="5">
        <v>-2.3562541007995605</v>
      </c>
      <c r="H6736" s="3">
        <v>3.4474709033966064</v>
      </c>
      <c r="I6736" s="5">
        <v>2.2091522666831551</v>
      </c>
      <c r="J6736" s="3">
        <v>1.2391352215842211</v>
      </c>
      <c r="K6736" s="5">
        <v>8.4463952573011856</v>
      </c>
      <c r="L6736" s="3">
        <v>4.6613127169930264</v>
      </c>
      <c r="M6736" s="5">
        <v>-6.1258794739842415E-3</v>
      </c>
      <c r="N6736" s="3">
        <v>0</v>
      </c>
      <c r="O6736" s="5">
        <v>0</v>
      </c>
      <c r="P6736" s="3">
        <v>0</v>
      </c>
      <c r="Q6736" s="5">
        <v>0</v>
      </c>
    </row>
    <row r="6737" spans="1:17" x14ac:dyDescent="0.25">
      <c r="A6737" s="2">
        <v>6736</v>
      </c>
      <c r="B6737" s="3">
        <v>23808.187674201799</v>
      </c>
      <c r="C6737" s="4">
        <v>42354.995648148149</v>
      </c>
      <c r="D6737" s="3">
        <v>91.968050847300773</v>
      </c>
      <c r="E6737" s="5">
        <v>7</v>
      </c>
      <c r="F6737" s="3">
        <v>1</v>
      </c>
      <c r="G6737" s="5">
        <v>-2.5493805408477783</v>
      </c>
      <c r="H6737" s="3">
        <v>3.431588888168335</v>
      </c>
      <c r="I6737" s="5">
        <v>2.2091522666831551</v>
      </c>
      <c r="J6737" s="3">
        <v>1.2398519426611621</v>
      </c>
      <c r="K6737" s="5">
        <v>8.4463952573011856</v>
      </c>
      <c r="L6737" s="3">
        <v>4.6637731441331267</v>
      </c>
      <c r="M6737" s="5">
        <v>-6.3527585007250309E-3</v>
      </c>
      <c r="N6737" s="3">
        <v>0</v>
      </c>
      <c r="O6737" s="5">
        <v>0</v>
      </c>
      <c r="P6737" s="3">
        <v>0</v>
      </c>
      <c r="Q6737" s="5">
        <v>0</v>
      </c>
    </row>
    <row r="6738" spans="1:17" x14ac:dyDescent="0.25">
      <c r="A6738" s="2">
        <v>6737</v>
      </c>
      <c r="B6738" s="3">
        <v>23809.187685681904</v>
      </c>
      <c r="C6738" s="4">
        <v>42354.995659722219</v>
      </c>
      <c r="D6738" s="3">
        <v>92.968062342444469</v>
      </c>
      <c r="E6738" s="5">
        <v>7</v>
      </c>
      <c r="F6738" s="3">
        <v>1</v>
      </c>
      <c r="G6738" s="5">
        <v>-2.2188715934753418</v>
      </c>
      <c r="H6738" s="3">
        <v>3.4560599327087402</v>
      </c>
      <c r="I6738" s="5">
        <v>2.2091522666831551</v>
      </c>
      <c r="J6738" s="3">
        <v>1.2404748094133231</v>
      </c>
      <c r="K6738" s="5">
        <v>8.4463952573011856</v>
      </c>
      <c r="L6738" s="3">
        <v>4.6659247147631797</v>
      </c>
      <c r="M6738" s="5">
        <v>-2.6902197860181332E-3</v>
      </c>
      <c r="N6738" s="3">
        <v>0</v>
      </c>
      <c r="O6738" s="5">
        <v>0</v>
      </c>
      <c r="P6738" s="3">
        <v>0</v>
      </c>
      <c r="Q6738" s="5">
        <v>0</v>
      </c>
    </row>
    <row r="6739" spans="1:17" x14ac:dyDescent="0.25">
      <c r="A6739" s="2">
        <v>6738</v>
      </c>
      <c r="B6739" s="3">
        <v>23810.203307001495</v>
      </c>
      <c r="C6739" s="4">
        <v>42354.995671296296</v>
      </c>
      <c r="D6739" s="3">
        <v>93.983683667048396</v>
      </c>
      <c r="E6739" s="5">
        <v>7</v>
      </c>
      <c r="F6739" s="3">
        <v>1</v>
      </c>
      <c r="G6739" s="5">
        <v>-2.2886416912078857</v>
      </c>
      <c r="H6739" s="3">
        <v>3.450225830078125</v>
      </c>
      <c r="I6739" s="5">
        <v>2.2091522666831551</v>
      </c>
      <c r="J6739" s="3">
        <v>1.241119411351318</v>
      </c>
      <c r="K6739" s="5">
        <v>8.4463952573011856</v>
      </c>
      <c r="L6739" s="3">
        <v>4.6681490506846872</v>
      </c>
      <c r="M6739" s="5">
        <v>-3.9542675949633121E-3</v>
      </c>
      <c r="N6739" s="3">
        <v>0</v>
      </c>
      <c r="O6739" s="5">
        <v>0</v>
      </c>
      <c r="P6739" s="3">
        <v>0</v>
      </c>
      <c r="Q6739" s="5">
        <v>0</v>
      </c>
    </row>
    <row r="6740" spans="1:17" x14ac:dyDescent="0.25">
      <c r="A6740" s="2">
        <v>6739</v>
      </c>
      <c r="B6740" s="3">
        <v>23811.218699912701</v>
      </c>
      <c r="C6740" s="4">
        <v>42354.995694444442</v>
      </c>
      <c r="D6740" s="3">
        <v>94.999076578254346</v>
      </c>
      <c r="E6740" s="5">
        <v>7</v>
      </c>
      <c r="F6740" s="3">
        <v>1</v>
      </c>
      <c r="G6740" s="5">
        <v>-1.6959555149078369</v>
      </c>
      <c r="H6740" s="3">
        <v>3.4949545860290527</v>
      </c>
      <c r="I6740" s="5">
        <v>2.2091522666831551</v>
      </c>
      <c r="J6740" s="3">
        <v>1.2416020234536991</v>
      </c>
      <c r="K6740" s="5">
        <v>8.4463952573011856</v>
      </c>
      <c r="L6740" s="3">
        <v>4.6698338028028239</v>
      </c>
      <c r="M6740" s="5">
        <v>9.3022827059030533E-3</v>
      </c>
      <c r="N6740" s="3">
        <v>0</v>
      </c>
      <c r="O6740" s="5">
        <v>0</v>
      </c>
      <c r="P6740" s="3">
        <v>0</v>
      </c>
      <c r="Q6740" s="5">
        <v>0</v>
      </c>
    </row>
    <row r="6741" spans="1:17" x14ac:dyDescent="0.25">
      <c r="A6741" s="2">
        <v>6740</v>
      </c>
      <c r="B6741" s="3">
        <v>23812.218984537511</v>
      </c>
      <c r="C6741" s="4">
        <v>42354.995706018519</v>
      </c>
      <c r="D6741" s="3">
        <v>95.999361398557156</v>
      </c>
      <c r="E6741" s="5">
        <v>7</v>
      </c>
      <c r="F6741" s="3">
        <v>1</v>
      </c>
      <c r="G6741" s="5">
        <v>-0.85134166479110718</v>
      </c>
      <c r="H6741" s="3">
        <v>3.5599408149719238</v>
      </c>
      <c r="I6741" s="5">
        <v>2.2091522666831551</v>
      </c>
      <c r="J6741" s="3">
        <v>1.241851360547624</v>
      </c>
      <c r="K6741" s="5">
        <v>8.4463952573011856</v>
      </c>
      <c r="L6741" s="3">
        <v>4.6707201817722597</v>
      </c>
      <c r="M6741" s="5">
        <v>2.5475930422544479E-2</v>
      </c>
      <c r="N6741" s="3">
        <v>0</v>
      </c>
      <c r="O6741" s="5">
        <v>0</v>
      </c>
      <c r="P6741" s="3">
        <v>0</v>
      </c>
      <c r="Q6741" s="5">
        <v>0</v>
      </c>
    </row>
    <row r="6742" spans="1:17" x14ac:dyDescent="0.25">
      <c r="A6742" s="2">
        <v>6741</v>
      </c>
      <c r="B6742" s="3">
        <v>23813.23441303728</v>
      </c>
      <c r="C6742" s="4">
        <v>42354.995717592596</v>
      </c>
      <c r="D6742" s="3">
        <v>97.014789998573363</v>
      </c>
      <c r="E6742" s="5">
        <v>7</v>
      </c>
      <c r="F6742" s="3">
        <v>1</v>
      </c>
      <c r="G6742" s="5">
        <v>-0.74686634540557861</v>
      </c>
      <c r="H6742" s="3">
        <v>3.5686919689178467</v>
      </c>
      <c r="I6742" s="5">
        <v>2.2091522666831551</v>
      </c>
      <c r="J6742" s="3">
        <v>1.242063396953391</v>
      </c>
      <c r="K6742" s="5">
        <v>8.4463952573011856</v>
      </c>
      <c r="L6742" s="3">
        <v>4.6714766992232803</v>
      </c>
      <c r="M6742" s="5">
        <v>2.2461557760834694E-2</v>
      </c>
      <c r="N6742" s="3">
        <v>0</v>
      </c>
      <c r="O6742" s="5">
        <v>0</v>
      </c>
      <c r="P6742" s="3">
        <v>0</v>
      </c>
      <c r="Q6742" s="5">
        <v>0</v>
      </c>
    </row>
    <row r="6743" spans="1:17" x14ac:dyDescent="0.25">
      <c r="A6743" s="2">
        <v>6742</v>
      </c>
      <c r="B6743" s="3">
        <v>23814.234509689337</v>
      </c>
      <c r="C6743" s="4">
        <v>42354.995729166665</v>
      </c>
      <c r="D6743" s="3">
        <v>98.014886445115337</v>
      </c>
      <c r="E6743" s="5">
        <v>7</v>
      </c>
      <c r="F6743" s="3">
        <v>1</v>
      </c>
      <c r="G6743" s="5">
        <v>-0.2075866311788559</v>
      </c>
      <c r="H6743" s="3">
        <v>3.6105036735534668</v>
      </c>
      <c r="I6743" s="5">
        <v>2.2091522666831551</v>
      </c>
      <c r="J6743" s="3">
        <v>1.2421281165150519</v>
      </c>
      <c r="K6743" s="5">
        <v>8.4463952573011856</v>
      </c>
      <c r="L6743" s="3">
        <v>4.6717099751959443</v>
      </c>
      <c r="M6743" s="5">
        <v>3.1990718096494675E-2</v>
      </c>
      <c r="N6743" s="3">
        <v>0</v>
      </c>
      <c r="O6743" s="5">
        <v>0</v>
      </c>
      <c r="P6743" s="3">
        <v>0</v>
      </c>
      <c r="Q6743" s="5">
        <v>0</v>
      </c>
    </row>
    <row r="6744" spans="1:17" x14ac:dyDescent="0.25">
      <c r="A6744" s="2">
        <v>6743</v>
      </c>
      <c r="B6744" s="3">
        <v>23815.250156477305</v>
      </c>
      <c r="C6744" s="4">
        <v>42354.995740740742</v>
      </c>
      <c r="D6744" s="3">
        <v>99.030533213033962</v>
      </c>
      <c r="E6744" s="5">
        <v>7</v>
      </c>
      <c r="F6744" s="3">
        <v>1</v>
      </c>
      <c r="G6744" s="5">
        <v>0.50234216451644897</v>
      </c>
      <c r="H6744" s="3">
        <v>3.6659283638000488</v>
      </c>
      <c r="I6744" s="5">
        <v>2.2092924312669502</v>
      </c>
      <c r="J6744" s="3">
        <v>1.2421281165150519</v>
      </c>
      <c r="K6744" s="5">
        <v>8.4469089467741298</v>
      </c>
      <c r="L6744" s="3">
        <v>4.6717099751959443</v>
      </c>
      <c r="M6744" s="5">
        <v>3.4194756299257278E-2</v>
      </c>
      <c r="N6744" s="3">
        <v>0</v>
      </c>
      <c r="O6744" s="5">
        <v>0</v>
      </c>
      <c r="P6744" s="3">
        <v>0</v>
      </c>
      <c r="Q6744" s="5">
        <v>0</v>
      </c>
    </row>
    <row r="6745" spans="1:17" x14ac:dyDescent="0.25">
      <c r="A6745" s="2">
        <v>6744</v>
      </c>
      <c r="B6745" s="3">
        <v>23816.265743070478</v>
      </c>
      <c r="C6745" s="4">
        <v>42354.995752314811</v>
      </c>
      <c r="D6745" s="3">
        <v>100.04611970596061</v>
      </c>
      <c r="E6745" s="5">
        <v>7</v>
      </c>
      <c r="F6745" s="3">
        <v>1</v>
      </c>
      <c r="G6745" s="5">
        <v>0.33169311285018921</v>
      </c>
      <c r="H6745" s="3">
        <v>3.6540980339050293</v>
      </c>
      <c r="I6745" s="5">
        <v>2.2093961217816469</v>
      </c>
      <c r="J6745" s="3">
        <v>1.2421281165150519</v>
      </c>
      <c r="K6745" s="5">
        <v>8.4472880873638072</v>
      </c>
      <c r="L6745" s="3">
        <v>4.6717099751959443</v>
      </c>
      <c r="M6745" s="5">
        <v>1.8961096182465553E-2</v>
      </c>
      <c r="N6745" s="3">
        <v>0</v>
      </c>
      <c r="O6745" s="5">
        <v>0</v>
      </c>
      <c r="P6745" s="3">
        <v>0</v>
      </c>
      <c r="Q6745" s="5">
        <v>0</v>
      </c>
    </row>
    <row r="6746" spans="1:17" x14ac:dyDescent="0.25">
      <c r="A6746" s="2">
        <v>6745</v>
      </c>
      <c r="B6746" s="3">
        <v>23817.281408033676</v>
      </c>
      <c r="C6746" s="4">
        <v>42354.995763888888</v>
      </c>
      <c r="D6746" s="3">
        <v>101.06178566663966</v>
      </c>
      <c r="E6746" s="5">
        <v>7</v>
      </c>
      <c r="F6746" s="3">
        <v>1</v>
      </c>
      <c r="G6746" s="5">
        <v>0.20635867118835449</v>
      </c>
      <c r="H6746" s="3">
        <v>3.6456708908081055</v>
      </c>
      <c r="I6746" s="5">
        <v>2.2094883374934939</v>
      </c>
      <c r="J6746" s="3">
        <v>1.2421281165150519</v>
      </c>
      <c r="K6746" s="5">
        <v>8.4476250823686669</v>
      </c>
      <c r="L6746" s="3">
        <v>4.6717099751959443</v>
      </c>
      <c r="M6746" s="5">
        <v>1.5525388531386852E-2</v>
      </c>
      <c r="N6746" s="3">
        <v>0</v>
      </c>
      <c r="O6746" s="5">
        <v>0</v>
      </c>
      <c r="P6746" s="3">
        <v>0</v>
      </c>
      <c r="Q6746" s="5">
        <v>0</v>
      </c>
    </row>
    <row r="6747" spans="1:17" x14ac:dyDescent="0.25">
      <c r="A6747" s="2">
        <v>6746</v>
      </c>
      <c r="B6747" s="3">
        <v>23818.296987063033</v>
      </c>
      <c r="C6747" s="4">
        <v>42354.995775462965</v>
      </c>
      <c r="D6747" s="3">
        <v>102.07736374362356</v>
      </c>
      <c r="E6747" s="5">
        <v>7</v>
      </c>
      <c r="F6747" s="3">
        <v>1</v>
      </c>
      <c r="G6747" s="5">
        <v>0.20599903166294098</v>
      </c>
      <c r="H6747" s="3">
        <v>3.6463191509246826</v>
      </c>
      <c r="I6747" s="5">
        <v>2.2095466162890101</v>
      </c>
      <c r="J6747" s="3">
        <v>1.2421281165150519</v>
      </c>
      <c r="K6747" s="5">
        <v>8.4478375656145595</v>
      </c>
      <c r="L6747" s="3">
        <v>4.6717099751959443</v>
      </c>
      <c r="M6747" s="5">
        <v>7.3575498536229134E-3</v>
      </c>
      <c r="N6747" s="3">
        <v>0</v>
      </c>
      <c r="O6747" s="5">
        <v>0</v>
      </c>
      <c r="P6747" s="3">
        <v>0</v>
      </c>
      <c r="Q6747" s="5">
        <v>0</v>
      </c>
    </row>
    <row r="6748" spans="1:17" x14ac:dyDescent="0.25">
      <c r="A6748" s="2">
        <v>6747</v>
      </c>
      <c r="B6748" s="3">
        <v>23819.297020176975</v>
      </c>
      <c r="C6748" s="4">
        <v>42354.995787037034</v>
      </c>
      <c r="D6748" s="3">
        <v>103.07739682247748</v>
      </c>
      <c r="E6748" s="5">
        <v>7</v>
      </c>
      <c r="F6748" s="3">
        <v>1</v>
      </c>
      <c r="G6748" s="5">
        <v>0.29357129335403442</v>
      </c>
      <c r="H6748" s="3">
        <v>3.6536118984222412</v>
      </c>
      <c r="I6748" s="5">
        <v>2.209605719560471</v>
      </c>
      <c r="J6748" s="3">
        <v>1.2421281165150519</v>
      </c>
      <c r="K6748" s="5">
        <v>8.4480531296773105</v>
      </c>
      <c r="L6748" s="3">
        <v>4.6717099751959443</v>
      </c>
      <c r="M6748" s="5">
        <v>-2.2039890754967928E-3</v>
      </c>
      <c r="N6748" s="3">
        <v>0</v>
      </c>
      <c r="O6748" s="5">
        <v>0</v>
      </c>
      <c r="P6748" s="3">
        <v>0</v>
      </c>
      <c r="Q6748" s="5">
        <v>0</v>
      </c>
    </row>
    <row r="6749" spans="1:17" x14ac:dyDescent="0.25">
      <c r="A6749" s="2">
        <v>6748</v>
      </c>
      <c r="B6749" s="3">
        <v>23820.31261327133</v>
      </c>
      <c r="C6749" s="4">
        <v>42354.995798611111</v>
      </c>
      <c r="D6749" s="3">
        <v>104.09299002710593</v>
      </c>
      <c r="E6749" s="5">
        <v>7</v>
      </c>
      <c r="F6749" s="3">
        <v>1</v>
      </c>
      <c r="G6749" s="5">
        <v>0.34697780013084412</v>
      </c>
      <c r="H6749" s="3">
        <v>3.6581494808197021</v>
      </c>
      <c r="I6749" s="5">
        <v>2.209689919920212</v>
      </c>
      <c r="J6749" s="3">
        <v>1.2421281165150519</v>
      </c>
      <c r="K6749" s="5">
        <v>8.4483608208503291</v>
      </c>
      <c r="L6749" s="3">
        <v>4.6717099751959443</v>
      </c>
      <c r="M6749" s="5">
        <v>3.8895607576705515E-4</v>
      </c>
      <c r="N6749" s="3">
        <v>0</v>
      </c>
      <c r="O6749" s="5">
        <v>0</v>
      </c>
      <c r="P6749" s="3">
        <v>0</v>
      </c>
      <c r="Q6749" s="5">
        <v>0</v>
      </c>
    </row>
    <row r="6750" spans="1:17" x14ac:dyDescent="0.25">
      <c r="A6750" s="2">
        <v>6749</v>
      </c>
      <c r="B6750" s="3">
        <v>23821.328201553704</v>
      </c>
      <c r="C6750" s="4">
        <v>42354.995810185181</v>
      </c>
      <c r="D6750" s="3">
        <v>105.10857820422358</v>
      </c>
      <c r="E6750" s="5">
        <v>7</v>
      </c>
      <c r="F6750" s="3">
        <v>1</v>
      </c>
      <c r="G6750" s="5">
        <v>0.31371110677719116</v>
      </c>
      <c r="H6750" s="3">
        <v>3.6562047004699707</v>
      </c>
      <c r="I6750" s="5">
        <v>2.209787312594758</v>
      </c>
      <c r="J6750" s="3">
        <v>1.2421281165150519</v>
      </c>
      <c r="K6750" s="5">
        <v>8.4487171241980779</v>
      </c>
      <c r="L6750" s="3">
        <v>4.6717099751959443</v>
      </c>
      <c r="M6750" s="5">
        <v>3.5653114900924265E-4</v>
      </c>
      <c r="N6750" s="3">
        <v>0</v>
      </c>
      <c r="O6750" s="5">
        <v>0</v>
      </c>
      <c r="P6750" s="3">
        <v>0</v>
      </c>
      <c r="Q6750" s="5">
        <v>0</v>
      </c>
    </row>
    <row r="6751" spans="1:17" x14ac:dyDescent="0.25">
      <c r="A6751" s="2">
        <v>6750</v>
      </c>
      <c r="B6751" s="3">
        <v>23822.343842707654</v>
      </c>
      <c r="C6751" s="4">
        <v>42354.995821759258</v>
      </c>
      <c r="D6751" s="3">
        <v>106.1242193531596</v>
      </c>
      <c r="E6751" s="5">
        <v>7</v>
      </c>
      <c r="F6751" s="3">
        <v>1</v>
      </c>
      <c r="G6751" s="5">
        <v>0.33582895994186401</v>
      </c>
      <c r="H6751" s="3">
        <v>3.6584734916687012</v>
      </c>
      <c r="I6751" s="5">
        <v>2.2098764212576438</v>
      </c>
      <c r="J6751" s="3">
        <v>1.2421281165150519</v>
      </c>
      <c r="K6751" s="5">
        <v>8.4490429774363243</v>
      </c>
      <c r="L6751" s="3">
        <v>4.6717099751959443</v>
      </c>
      <c r="M6751" s="5">
        <v>2.5281428825110197E-3</v>
      </c>
      <c r="N6751" s="3">
        <v>0</v>
      </c>
      <c r="O6751" s="5">
        <v>0</v>
      </c>
      <c r="P6751" s="3">
        <v>0</v>
      </c>
      <c r="Q6751" s="5">
        <v>0</v>
      </c>
    </row>
    <row r="6752" spans="1:17" x14ac:dyDescent="0.25">
      <c r="A6752" s="2">
        <v>6751</v>
      </c>
      <c r="B6752" s="3">
        <v>23823.359431000063</v>
      </c>
      <c r="C6752" s="4">
        <v>42354.995833333334</v>
      </c>
      <c r="D6752" s="3">
        <v>107.13980764556416</v>
      </c>
      <c r="E6752" s="5">
        <v>7</v>
      </c>
      <c r="F6752" s="3">
        <v>1</v>
      </c>
      <c r="G6752" s="5">
        <v>0.27756732702255249</v>
      </c>
      <c r="H6752" s="3">
        <v>3.6547462940216064</v>
      </c>
      <c r="I6752" s="5">
        <v>2.2099694909564418</v>
      </c>
      <c r="J6752" s="3">
        <v>1.2421281165150519</v>
      </c>
      <c r="K6752" s="5">
        <v>8.449383465379233</v>
      </c>
      <c r="L6752" s="3">
        <v>4.6717099751959443</v>
      </c>
      <c r="M6752" s="5">
        <v>1.6854286659508944E-3</v>
      </c>
      <c r="N6752" s="3">
        <v>0</v>
      </c>
      <c r="O6752" s="5">
        <v>0</v>
      </c>
      <c r="P6752" s="3">
        <v>0</v>
      </c>
      <c r="Q6752" s="5">
        <v>0</v>
      </c>
    </row>
    <row r="6753" spans="1:17" x14ac:dyDescent="0.25">
      <c r="A6753" s="2">
        <v>6752</v>
      </c>
      <c r="B6753" s="3">
        <v>23824.375136704639</v>
      </c>
      <c r="C6753" s="4">
        <v>42354.995844907411</v>
      </c>
      <c r="D6753" s="3">
        <v>108.15551345540634</v>
      </c>
      <c r="E6753" s="5">
        <v>7</v>
      </c>
      <c r="F6753" s="3">
        <v>1</v>
      </c>
      <c r="G6753" s="5">
        <v>0.32288193702697754</v>
      </c>
      <c r="H6753" s="3">
        <v>3.6584734916687012</v>
      </c>
      <c r="I6753" s="5">
        <v>2.2100497629846401</v>
      </c>
      <c r="J6753" s="3">
        <v>1.2421281165150519</v>
      </c>
      <c r="K6753" s="5">
        <v>8.4496769001868319</v>
      </c>
      <c r="L6753" s="3">
        <v>4.6717099751959443</v>
      </c>
      <c r="M6753" s="5">
        <v>9.3994138296693563E-4</v>
      </c>
      <c r="N6753" s="3">
        <v>0</v>
      </c>
      <c r="O6753" s="5">
        <v>0</v>
      </c>
      <c r="P6753" s="3">
        <v>0</v>
      </c>
      <c r="Q6753" s="5">
        <v>0</v>
      </c>
    </row>
    <row r="6754" spans="1:17" x14ac:dyDescent="0.25">
      <c r="A6754" s="2">
        <v>6753</v>
      </c>
      <c r="B6754" s="3">
        <v>23825.3907191525</v>
      </c>
      <c r="C6754" s="4">
        <v>42354.995856481481</v>
      </c>
      <c r="D6754" s="3">
        <v>109.1710958230674</v>
      </c>
      <c r="E6754" s="5">
        <v>7</v>
      </c>
      <c r="F6754" s="3">
        <v>1</v>
      </c>
      <c r="G6754" s="5">
        <v>0.29141345620155334</v>
      </c>
      <c r="H6754" s="3">
        <v>3.6565289497375488</v>
      </c>
      <c r="I6754" s="5">
        <v>2.2101397877157001</v>
      </c>
      <c r="J6754" s="3">
        <v>1.2421281165150519</v>
      </c>
      <c r="K6754" s="5">
        <v>8.4500062490026391</v>
      </c>
      <c r="L6754" s="3">
        <v>4.6717099751959443</v>
      </c>
      <c r="M6754" s="5">
        <v>-3.8890837458893657E-4</v>
      </c>
      <c r="N6754" s="3">
        <v>0</v>
      </c>
      <c r="O6754" s="5">
        <v>0</v>
      </c>
      <c r="P6754" s="3">
        <v>0</v>
      </c>
      <c r="Q6754" s="5">
        <v>0</v>
      </c>
    </row>
    <row r="6755" spans="1:17" x14ac:dyDescent="0.25">
      <c r="A6755" s="2">
        <v>6754</v>
      </c>
      <c r="B6755" s="3">
        <v>23826.406342562292</v>
      </c>
      <c r="C6755" s="4">
        <v>42354.995868055557</v>
      </c>
      <c r="D6755" s="3">
        <v>110.18671922283528</v>
      </c>
      <c r="E6755" s="5">
        <v>7</v>
      </c>
      <c r="F6755" s="3">
        <v>1</v>
      </c>
      <c r="G6755" s="5">
        <v>0.30885598063468933</v>
      </c>
      <c r="H6755" s="3">
        <v>3.6581494808197021</v>
      </c>
      <c r="I6755" s="5">
        <v>2.2102228237928712</v>
      </c>
      <c r="J6755" s="3">
        <v>1.2421281165150519</v>
      </c>
      <c r="K6755" s="5">
        <v>8.450309908020186</v>
      </c>
      <c r="L6755" s="3">
        <v>4.6717099751959443</v>
      </c>
      <c r="M6755" s="5">
        <v>3.2410622225143015E-4</v>
      </c>
      <c r="N6755" s="3">
        <v>0</v>
      </c>
      <c r="O6755" s="5">
        <v>0</v>
      </c>
      <c r="P6755" s="3">
        <v>0</v>
      </c>
      <c r="Q6755" s="5">
        <v>0</v>
      </c>
    </row>
    <row r="6756" spans="1:17" x14ac:dyDescent="0.25">
      <c r="A6756" s="2">
        <v>6755</v>
      </c>
      <c r="B6756" s="3">
        <v>23827.421900063076</v>
      </c>
      <c r="C6756" s="4">
        <v>42354.995879629627</v>
      </c>
      <c r="D6756" s="3">
        <v>111.20227670857868</v>
      </c>
      <c r="E6756" s="5">
        <v>7</v>
      </c>
      <c r="F6756" s="3">
        <v>1</v>
      </c>
      <c r="G6756" s="5">
        <v>0.25634858012199402</v>
      </c>
      <c r="H6756" s="3">
        <v>3.6547462940216064</v>
      </c>
      <c r="I6756" s="5">
        <v>2.210307339110507</v>
      </c>
      <c r="J6756" s="3">
        <v>1.2421281165150519</v>
      </c>
      <c r="K6756" s="5">
        <v>8.4506190479108909</v>
      </c>
      <c r="L6756" s="3">
        <v>4.6717099751959443</v>
      </c>
      <c r="M6756" s="5">
        <v>-7.7786447945982218E-4</v>
      </c>
      <c r="N6756" s="3">
        <v>0</v>
      </c>
      <c r="O6756" s="5">
        <v>0</v>
      </c>
      <c r="P6756" s="3">
        <v>0</v>
      </c>
      <c r="Q6756" s="5">
        <v>0</v>
      </c>
    </row>
    <row r="6757" spans="1:17" x14ac:dyDescent="0.25">
      <c r="A6757" s="2">
        <v>6756</v>
      </c>
      <c r="B6757" s="3">
        <v>23828.437529026687</v>
      </c>
      <c r="C6757" s="4">
        <v>42354.995891203704</v>
      </c>
      <c r="D6757" s="3">
        <v>112.21790567219196</v>
      </c>
      <c r="E6757" s="5">
        <v>7</v>
      </c>
      <c r="F6757" s="3">
        <v>1</v>
      </c>
      <c r="G6757" s="5">
        <v>0.29429057240486145</v>
      </c>
      <c r="H6757" s="3">
        <v>3.6578254699707031</v>
      </c>
      <c r="I6757" s="5">
        <v>2.210381498899419</v>
      </c>
      <c r="J6757" s="3">
        <v>1.2421281165150519</v>
      </c>
      <c r="K6757" s="5">
        <v>8.4508901246205088</v>
      </c>
      <c r="L6757" s="3">
        <v>4.6717099751959443</v>
      </c>
      <c r="M6757" s="5">
        <v>6.1583518981933594E-4</v>
      </c>
      <c r="N6757" s="3">
        <v>0</v>
      </c>
      <c r="O6757" s="5">
        <v>0</v>
      </c>
      <c r="P6757" s="3">
        <v>0</v>
      </c>
      <c r="Q6757" s="5">
        <v>0</v>
      </c>
    </row>
    <row r="6758" spans="1:17" x14ac:dyDescent="0.25">
      <c r="A6758" s="2">
        <v>6757</v>
      </c>
      <c r="B6758" s="3">
        <v>23829.453173168069</v>
      </c>
      <c r="C6758" s="4">
        <v>42354.99590277778</v>
      </c>
      <c r="D6758" s="3">
        <v>113.23354982861196</v>
      </c>
      <c r="E6758" s="5">
        <v>7</v>
      </c>
      <c r="F6758" s="3">
        <v>1</v>
      </c>
      <c r="G6758" s="5">
        <v>0.41063401103019714</v>
      </c>
      <c r="H6758" s="3">
        <v>3.666738748550415</v>
      </c>
      <c r="I6758" s="5">
        <v>2.2104705701548841</v>
      </c>
      <c r="J6758" s="3">
        <v>1.2421281165150519</v>
      </c>
      <c r="K6758" s="5">
        <v>8.4512161266259316</v>
      </c>
      <c r="L6758" s="3">
        <v>4.6717099751959443</v>
      </c>
      <c r="M6758" s="5">
        <v>1.6206264263018966E-3</v>
      </c>
      <c r="N6758" s="3">
        <v>0</v>
      </c>
      <c r="O6758" s="5">
        <v>0</v>
      </c>
      <c r="P6758" s="3">
        <v>0</v>
      </c>
      <c r="Q6758" s="5">
        <v>0</v>
      </c>
    </row>
    <row r="6759" spans="1:17" x14ac:dyDescent="0.25">
      <c r="A6759" s="2">
        <v>6758</v>
      </c>
      <c r="B6759" s="3">
        <v>23830.468769229807</v>
      </c>
      <c r="C6759" s="4">
        <v>42354.99591435185</v>
      </c>
      <c r="D6759" s="3">
        <v>114.24914587531281</v>
      </c>
      <c r="E6759" s="5">
        <v>7</v>
      </c>
      <c r="F6759" s="3">
        <v>1</v>
      </c>
      <c r="G6759" s="5">
        <v>0.50629818439483643</v>
      </c>
      <c r="H6759" s="3">
        <v>3.6745176315307617</v>
      </c>
      <c r="I6759" s="5">
        <v>2.2105924473054772</v>
      </c>
      <c r="J6759" s="3">
        <v>1.2421281165150519</v>
      </c>
      <c r="K6759" s="5">
        <v>8.4516632910253584</v>
      </c>
      <c r="L6759" s="3">
        <v>4.6717099751959443</v>
      </c>
      <c r="M6759" s="5">
        <v>3.5977363586425781E-3</v>
      </c>
      <c r="N6759" s="3">
        <v>0</v>
      </c>
      <c r="O6759" s="5">
        <v>0</v>
      </c>
      <c r="P6759" s="3">
        <v>0</v>
      </c>
      <c r="Q6759" s="5">
        <v>0</v>
      </c>
    </row>
    <row r="6760" spans="1:17" x14ac:dyDescent="0.25">
      <c r="A6760" s="2">
        <v>6759</v>
      </c>
      <c r="B6760" s="3">
        <v>23831.468783672288</v>
      </c>
      <c r="C6760" s="4">
        <v>42354.995925925927</v>
      </c>
      <c r="D6760" s="3">
        <v>115.24916041804028</v>
      </c>
      <c r="E6760" s="5">
        <v>7</v>
      </c>
      <c r="F6760" s="3">
        <v>1</v>
      </c>
      <c r="G6760" s="5">
        <v>0.36783689260482788</v>
      </c>
      <c r="H6760" s="3">
        <v>3.6646318435668945</v>
      </c>
      <c r="I6760" s="5">
        <v>2.2107234778947431</v>
      </c>
      <c r="J6760" s="3">
        <v>1.2421281165150519</v>
      </c>
      <c r="K6760" s="5">
        <v>8.4521445320893758</v>
      </c>
      <c r="L6760" s="3">
        <v>4.6717099751959443</v>
      </c>
      <c r="M6760" s="5">
        <v>1.2964725028723478E-3</v>
      </c>
      <c r="N6760" s="3">
        <v>0</v>
      </c>
      <c r="O6760" s="5">
        <v>0</v>
      </c>
      <c r="P6760" s="3">
        <v>0</v>
      </c>
      <c r="Q6760" s="5">
        <v>0</v>
      </c>
    </row>
    <row r="6761" spans="1:17" x14ac:dyDescent="0.25">
      <c r="A6761" s="2">
        <v>6760</v>
      </c>
      <c r="B6761" s="3">
        <v>23832.484374541105</v>
      </c>
      <c r="C6761" s="4">
        <v>42354.995937500003</v>
      </c>
      <c r="D6761" s="3">
        <v>116.26475127181872</v>
      </c>
      <c r="E6761" s="5">
        <v>7</v>
      </c>
      <c r="F6761" s="3">
        <v>1</v>
      </c>
      <c r="G6761" s="5">
        <v>0.14036478102207184</v>
      </c>
      <c r="H6761" s="3">
        <v>3.6476154327392578</v>
      </c>
      <c r="I6761" s="5">
        <v>2.2108104453780961</v>
      </c>
      <c r="J6761" s="3">
        <v>1.2421281165150519</v>
      </c>
      <c r="K6761" s="5">
        <v>8.4524630555449658</v>
      </c>
      <c r="L6761" s="3">
        <v>4.6717099751959443</v>
      </c>
      <c r="M6761" s="5">
        <v>-1.4261722099035978E-3</v>
      </c>
      <c r="N6761" s="3">
        <v>0</v>
      </c>
      <c r="O6761" s="5">
        <v>0</v>
      </c>
      <c r="P6761" s="3">
        <v>0</v>
      </c>
      <c r="Q6761" s="5">
        <v>0</v>
      </c>
    </row>
    <row r="6762" spans="1:17" x14ac:dyDescent="0.25">
      <c r="A6762" s="2">
        <v>6761</v>
      </c>
      <c r="B6762" s="3">
        <v>23833.500021379194</v>
      </c>
      <c r="C6762" s="4">
        <v>42354.995949074073</v>
      </c>
      <c r="D6762" s="3">
        <v>117.28039805978725</v>
      </c>
      <c r="E6762" s="5">
        <v>7</v>
      </c>
      <c r="F6762" s="3">
        <v>1</v>
      </c>
      <c r="G6762" s="5">
        <v>0.13748766481876373</v>
      </c>
      <c r="H6762" s="3">
        <v>3.6474535465240479</v>
      </c>
      <c r="I6762" s="5">
        <v>2.2108498435378729</v>
      </c>
      <c r="J6762" s="3">
        <v>1.2421281165150519</v>
      </c>
      <c r="K6762" s="5">
        <v>8.4526067630830308</v>
      </c>
      <c r="L6762" s="3">
        <v>4.6717099751959443</v>
      </c>
      <c r="M6762" s="5">
        <v>-2.1067620255053043E-3</v>
      </c>
      <c r="N6762" s="3">
        <v>0</v>
      </c>
      <c r="O6762" s="5">
        <v>0</v>
      </c>
      <c r="P6762" s="3">
        <v>0</v>
      </c>
      <c r="Q6762" s="5">
        <v>0</v>
      </c>
    </row>
    <row r="6763" spans="1:17" x14ac:dyDescent="0.25">
      <c r="A6763" s="2">
        <v>6762</v>
      </c>
      <c r="B6763" s="3">
        <v>23834.515627706482</v>
      </c>
      <c r="C6763" s="4">
        <v>42354.99596064815</v>
      </c>
      <c r="D6763" s="3">
        <v>118.29600444220812</v>
      </c>
      <c r="E6763" s="5">
        <v>7</v>
      </c>
      <c r="F6763" s="3">
        <v>1</v>
      </c>
      <c r="G6763" s="5">
        <v>0.16787721216678619</v>
      </c>
      <c r="H6763" s="3">
        <v>3.6498844623565674</v>
      </c>
      <c r="I6763" s="5">
        <v>2.2108906893355611</v>
      </c>
      <c r="J6763" s="3">
        <v>1.2421281165150519</v>
      </c>
      <c r="K6763" s="5">
        <v>8.4527557702080856</v>
      </c>
      <c r="L6763" s="3">
        <v>4.6717099751959443</v>
      </c>
      <c r="M6763" s="5">
        <v>-3.4032345283776522E-3</v>
      </c>
      <c r="N6763" s="3">
        <v>0</v>
      </c>
      <c r="O6763" s="5">
        <v>0</v>
      </c>
      <c r="P6763" s="3">
        <v>0</v>
      </c>
      <c r="Q6763" s="5">
        <v>0</v>
      </c>
    </row>
    <row r="6764" spans="1:17" x14ac:dyDescent="0.25">
      <c r="A6764" s="2">
        <v>6763</v>
      </c>
      <c r="B6764" s="3">
        <v>23835.531251331809</v>
      </c>
      <c r="C6764" s="4">
        <v>42354.995972222219</v>
      </c>
      <c r="D6764" s="3">
        <v>119.3116280675373</v>
      </c>
      <c r="E6764" s="5">
        <v>7</v>
      </c>
      <c r="F6764" s="3">
        <v>1</v>
      </c>
      <c r="G6764" s="5">
        <v>0.72567838430404663</v>
      </c>
      <c r="H6764" s="3">
        <v>3.6920201778411865</v>
      </c>
      <c r="I6764" s="5">
        <v>2.2109864650232591</v>
      </c>
      <c r="J6764" s="3">
        <v>1.2421281165150519</v>
      </c>
      <c r="K6764" s="5">
        <v>8.4531079249136507</v>
      </c>
      <c r="L6764" s="3">
        <v>4.6717099751959443</v>
      </c>
      <c r="M6764" s="5">
        <v>3.4680843818932772E-3</v>
      </c>
      <c r="N6764" s="3">
        <v>0</v>
      </c>
      <c r="O6764" s="5">
        <v>0</v>
      </c>
      <c r="P6764" s="3">
        <v>0</v>
      </c>
      <c r="Q6764" s="5">
        <v>0</v>
      </c>
    </row>
    <row r="6765" spans="1:17" x14ac:dyDescent="0.25">
      <c r="A6765" s="2">
        <v>6764</v>
      </c>
      <c r="B6765" s="3">
        <v>23836.531269132644</v>
      </c>
      <c r="C6765" s="4">
        <v>42354.995983796296</v>
      </c>
      <c r="D6765" s="3">
        <v>120.31164588842232</v>
      </c>
      <c r="E6765" s="5">
        <v>7</v>
      </c>
      <c r="F6765" s="3">
        <v>1</v>
      </c>
      <c r="G6765" s="5">
        <v>0.62803620100021362</v>
      </c>
      <c r="H6765" s="3">
        <v>3.6855378150939941</v>
      </c>
      <c r="I6765" s="5">
        <v>2.2111802436039278</v>
      </c>
      <c r="J6765" s="3">
        <v>1.2421281165150519</v>
      </c>
      <c r="K6765" s="5">
        <v>8.4538230874910543</v>
      </c>
      <c r="L6765" s="3">
        <v>4.6717099751959443</v>
      </c>
      <c r="M6765" s="5">
        <v>4.181194119155407E-3</v>
      </c>
      <c r="N6765" s="3">
        <v>0</v>
      </c>
      <c r="O6765" s="5">
        <v>0</v>
      </c>
      <c r="P6765" s="3">
        <v>0</v>
      </c>
      <c r="Q6765" s="5">
        <v>0</v>
      </c>
    </row>
    <row r="6766" spans="1:17" x14ac:dyDescent="0.25">
      <c r="A6766" s="2">
        <v>6765</v>
      </c>
      <c r="B6766" s="3">
        <v>23837.546884296917</v>
      </c>
      <c r="C6766" s="4">
        <v>42354.995995370373</v>
      </c>
      <c r="D6766" s="3">
        <v>121.3272609424221</v>
      </c>
      <c r="E6766" s="5">
        <v>7</v>
      </c>
      <c r="F6766" s="3">
        <v>1</v>
      </c>
      <c r="G6766" s="5">
        <v>0.41566896438598633</v>
      </c>
      <c r="H6766" s="3">
        <v>3.6701419353485107</v>
      </c>
      <c r="I6766" s="5">
        <v>2.2113399024436671</v>
      </c>
      <c r="J6766" s="3">
        <v>1.2421281165150519</v>
      </c>
      <c r="K6766" s="5">
        <v>8.4544109870952457</v>
      </c>
      <c r="L6766" s="3">
        <v>4.6717099751959443</v>
      </c>
      <c r="M6766" s="5">
        <v>4.5053004287183285E-3</v>
      </c>
      <c r="N6766" s="3">
        <v>0</v>
      </c>
      <c r="O6766" s="5">
        <v>0</v>
      </c>
      <c r="P6766" s="3">
        <v>0</v>
      </c>
      <c r="Q6766" s="5">
        <v>0</v>
      </c>
    </row>
    <row r="6767" spans="1:17" x14ac:dyDescent="0.25">
      <c r="A6767" s="2">
        <v>6766</v>
      </c>
      <c r="B6767" s="3">
        <v>23838.562495265753</v>
      </c>
      <c r="C6767" s="4">
        <v>42354.996006944442</v>
      </c>
      <c r="D6767" s="3">
        <v>122.34287194634339</v>
      </c>
      <c r="E6767" s="5">
        <v>7</v>
      </c>
      <c r="F6767" s="3">
        <v>1</v>
      </c>
      <c r="G6767" s="5">
        <v>0.30346137285232544</v>
      </c>
      <c r="H6767" s="3">
        <v>3.6615526676177979</v>
      </c>
      <c r="I6767" s="5">
        <v>2.2114478646009061</v>
      </c>
      <c r="J6767" s="3">
        <v>1.2421281165150519</v>
      </c>
      <c r="K6767" s="5">
        <v>8.454806994440407</v>
      </c>
      <c r="L6767" s="3">
        <v>4.6717099751959443</v>
      </c>
      <c r="M6767" s="5">
        <v>2.8198242653161287E-3</v>
      </c>
      <c r="N6767" s="3">
        <v>0</v>
      </c>
      <c r="O6767" s="5">
        <v>0</v>
      </c>
      <c r="P6767" s="3">
        <v>0</v>
      </c>
      <c r="Q6767" s="5">
        <v>0</v>
      </c>
    </row>
    <row r="6768" spans="1:17" x14ac:dyDescent="0.25">
      <c r="A6768" s="2">
        <v>6767</v>
      </c>
      <c r="B6768" s="3">
        <v>23839.578100926377</v>
      </c>
      <c r="C6768" s="4">
        <v>42354.996018518519</v>
      </c>
      <c r="D6768" s="3">
        <v>123.35847766210532</v>
      </c>
      <c r="E6768" s="5">
        <v>7</v>
      </c>
      <c r="F6768" s="3">
        <v>1</v>
      </c>
      <c r="G6768" s="5">
        <v>0.23261237144470215</v>
      </c>
      <c r="H6768" s="3">
        <v>3.6562047004699707</v>
      </c>
      <c r="I6768" s="5">
        <v>2.2115264142534969</v>
      </c>
      <c r="J6768" s="3">
        <v>1.2421281165150519</v>
      </c>
      <c r="K6768" s="5">
        <v>8.4550944876695393</v>
      </c>
      <c r="L6768" s="3">
        <v>4.6717099751959443</v>
      </c>
      <c r="M6768" s="5">
        <v>1.2964725028723478E-3</v>
      </c>
      <c r="N6768" s="3">
        <v>0</v>
      </c>
      <c r="O6768" s="5">
        <v>0</v>
      </c>
      <c r="P6768" s="3">
        <v>0</v>
      </c>
      <c r="Q6768" s="5">
        <v>0</v>
      </c>
    </row>
    <row r="6769" spans="1:17" x14ac:dyDescent="0.25">
      <c r="A6769" s="2">
        <v>6768</v>
      </c>
      <c r="B6769" s="3">
        <v>23840.593692993178</v>
      </c>
      <c r="C6769" s="4">
        <v>42354.996030092589</v>
      </c>
      <c r="D6769" s="3">
        <v>124.37406963867778</v>
      </c>
      <c r="E6769" s="5">
        <v>7</v>
      </c>
      <c r="F6769" s="3">
        <v>1</v>
      </c>
      <c r="G6769" s="5">
        <v>0.12957559525966644</v>
      </c>
      <c r="H6769" s="3">
        <v>3.648263692855835</v>
      </c>
      <c r="I6769" s="5">
        <v>2.211581315386467</v>
      </c>
      <c r="J6769" s="3">
        <v>1.2421281165150519</v>
      </c>
      <c r="K6769" s="5">
        <v>8.4552951156153977</v>
      </c>
      <c r="L6769" s="3">
        <v>4.6717099751959443</v>
      </c>
      <c r="M6769" s="5">
        <v>-8.8160987943410873E-3</v>
      </c>
      <c r="N6769" s="3">
        <v>0</v>
      </c>
      <c r="O6769" s="5">
        <v>0</v>
      </c>
      <c r="P6769" s="3">
        <v>0</v>
      </c>
      <c r="Q6769" s="5">
        <v>0</v>
      </c>
    </row>
    <row r="6770" spans="1:17" x14ac:dyDescent="0.25">
      <c r="A6770" s="2">
        <v>6769</v>
      </c>
      <c r="B6770" s="3">
        <v>23841.5937151699</v>
      </c>
      <c r="C6770" s="4">
        <v>42354.996041666665</v>
      </c>
      <c r="D6770" s="3">
        <v>125.37409185550196</v>
      </c>
      <c r="E6770" s="5">
        <v>7</v>
      </c>
      <c r="F6770" s="3">
        <v>1</v>
      </c>
      <c r="G6770" s="5">
        <v>4.470062255859375E-2</v>
      </c>
      <c r="H6770" s="3">
        <v>3.6421055793762207</v>
      </c>
      <c r="I6770" s="5">
        <v>2.211609030694099</v>
      </c>
      <c r="J6770" s="3">
        <v>1.2421281165150519</v>
      </c>
      <c r="K6770" s="5">
        <v>8.4553962056402749</v>
      </c>
      <c r="L6770" s="3">
        <v>4.6717099751959443</v>
      </c>
      <c r="M6770" s="5">
        <v>-8.6864475160837173E-3</v>
      </c>
      <c r="N6770" s="3">
        <v>0</v>
      </c>
      <c r="O6770" s="5">
        <v>0</v>
      </c>
      <c r="P6770" s="3">
        <v>0</v>
      </c>
      <c r="Q6770" s="5">
        <v>0</v>
      </c>
    </row>
    <row r="6771" spans="1:17" x14ac:dyDescent="0.25">
      <c r="A6771" s="2">
        <v>6770</v>
      </c>
      <c r="B6771" s="3">
        <v>23842.60929570299</v>
      </c>
      <c r="C6771" s="4">
        <v>42354.996053240742</v>
      </c>
      <c r="D6771" s="3">
        <v>126.38967233847303</v>
      </c>
      <c r="E6771" s="5">
        <v>7</v>
      </c>
      <c r="F6771" s="3">
        <v>1</v>
      </c>
      <c r="G6771" s="5">
        <v>8.3770118653774261E-3</v>
      </c>
      <c r="H6771" s="3">
        <v>3.639188289642334</v>
      </c>
      <c r="I6771" s="5">
        <v>2.2116181795882661</v>
      </c>
      <c r="J6771" s="3">
        <v>1.2421281165150519</v>
      </c>
      <c r="K6771" s="5">
        <v>8.4554295236697481</v>
      </c>
      <c r="L6771" s="3">
        <v>4.6717099751959443</v>
      </c>
      <c r="M6771" s="5">
        <v>-6.1259269714355469E-3</v>
      </c>
      <c r="N6771" s="3">
        <v>0</v>
      </c>
      <c r="O6771" s="5">
        <v>0</v>
      </c>
      <c r="P6771" s="3">
        <v>0</v>
      </c>
      <c r="Q6771" s="5">
        <v>0</v>
      </c>
    </row>
    <row r="6772" spans="1:17" x14ac:dyDescent="0.25">
      <c r="A6772" s="2">
        <v>6771</v>
      </c>
      <c r="B6772" s="3">
        <v>23843.609301258355</v>
      </c>
      <c r="C6772" s="4">
        <v>42354.996064814819</v>
      </c>
      <c r="D6772" s="3">
        <v>127.38967790386076</v>
      </c>
      <c r="E6772" s="5">
        <v>7</v>
      </c>
      <c r="F6772" s="3">
        <v>1</v>
      </c>
      <c r="G6772" s="5">
        <v>3.8815152365714312E-3</v>
      </c>
      <c r="H6772" s="3">
        <v>3.638864278793335</v>
      </c>
      <c r="I6772" s="5">
        <v>2.211620032446115</v>
      </c>
      <c r="J6772" s="3">
        <v>1.2421281165150519</v>
      </c>
      <c r="K6772" s="5">
        <v>8.4554362662612323</v>
      </c>
      <c r="L6772" s="3">
        <v>4.6717099751959443</v>
      </c>
      <c r="M6772" s="5">
        <v>-4.6025277115404606E-3</v>
      </c>
      <c r="N6772" s="3">
        <v>0</v>
      </c>
      <c r="O6772" s="5">
        <v>0</v>
      </c>
      <c r="P6772" s="3">
        <v>0</v>
      </c>
      <c r="Q6772" s="5">
        <v>0</v>
      </c>
    </row>
    <row r="6773" spans="1:17" x14ac:dyDescent="0.25">
      <c r="A6773" s="2">
        <v>6772</v>
      </c>
      <c r="B6773" s="3">
        <v>23844.624956321917</v>
      </c>
      <c r="C6773" s="4">
        <v>42354.996076388888</v>
      </c>
      <c r="D6773" s="3">
        <v>128.40533298246021</v>
      </c>
      <c r="E6773" s="5">
        <v>7</v>
      </c>
      <c r="F6773" s="3">
        <v>1</v>
      </c>
      <c r="G6773" s="5">
        <v>-4.3416119297035038E-4</v>
      </c>
      <c r="H6773" s="3">
        <v>3.6383781433105469</v>
      </c>
      <c r="I6773" s="5">
        <v>2.2116207028824819</v>
      </c>
      <c r="J6773" s="3">
        <v>1.2421281410539999</v>
      </c>
      <c r="K6773" s="5">
        <v>8.455438705802953</v>
      </c>
      <c r="L6773" s="3">
        <v>4.6717100644779261</v>
      </c>
      <c r="M6773" s="5">
        <v>-3.5977363586425781E-3</v>
      </c>
      <c r="N6773" s="3">
        <v>0</v>
      </c>
      <c r="O6773" s="5">
        <v>0</v>
      </c>
      <c r="P6773" s="3">
        <v>0</v>
      </c>
      <c r="Q6773" s="5">
        <v>0</v>
      </c>
    </row>
    <row r="6774" spans="1:17" x14ac:dyDescent="0.25">
      <c r="A6774" s="2">
        <v>6773</v>
      </c>
      <c r="B6774" s="3">
        <v>23845.624962032667</v>
      </c>
      <c r="C6774" s="4">
        <v>42354.996087962965</v>
      </c>
      <c r="D6774" s="3">
        <v>129.40533869320964</v>
      </c>
      <c r="E6774" s="5">
        <v>7</v>
      </c>
      <c r="F6774" s="3">
        <v>1</v>
      </c>
      <c r="G6774" s="5">
        <v>-7.4521492933854461E-5</v>
      </c>
      <c r="H6774" s="3">
        <v>3.6383781433105469</v>
      </c>
      <c r="I6774" s="5">
        <v>2.2116207028824819</v>
      </c>
      <c r="J6774" s="3">
        <v>1.2421282015527699</v>
      </c>
      <c r="K6774" s="5">
        <v>8.455438705802953</v>
      </c>
      <c r="L6774" s="3">
        <v>4.6717102845941882</v>
      </c>
      <c r="M6774" s="5">
        <v>-2.0095347426831722E-3</v>
      </c>
      <c r="N6774" s="3">
        <v>0</v>
      </c>
      <c r="O6774" s="5">
        <v>0</v>
      </c>
      <c r="P6774" s="3">
        <v>0</v>
      </c>
      <c r="Q6774" s="5">
        <v>0</v>
      </c>
    </row>
    <row r="6775" spans="1:17" x14ac:dyDescent="0.25">
      <c r="A6775" s="2">
        <v>6774</v>
      </c>
      <c r="B6775" s="3">
        <v>23846.640445098223</v>
      </c>
      <c r="C6775" s="4">
        <v>42354.996099537035</v>
      </c>
      <c r="D6775" s="3">
        <v>130.42082175876124</v>
      </c>
      <c r="E6775" s="5">
        <v>7</v>
      </c>
      <c r="F6775" s="3">
        <v>1</v>
      </c>
      <c r="G6775" s="5">
        <v>-2.5434134295210242E-4</v>
      </c>
      <c r="H6775" s="3">
        <v>3.6382160186767578</v>
      </c>
      <c r="I6775" s="5">
        <v>2.2116207034075801</v>
      </c>
      <c r="J6775" s="3">
        <v>1.242128251579987</v>
      </c>
      <c r="K6775" s="5">
        <v>8.4554387077135384</v>
      </c>
      <c r="L6775" s="3">
        <v>4.6717104666075953</v>
      </c>
      <c r="M6775" s="5">
        <v>-7.4548722477629781E-4</v>
      </c>
      <c r="N6775" s="3">
        <v>0</v>
      </c>
      <c r="O6775" s="5">
        <v>0</v>
      </c>
      <c r="P6775" s="3">
        <v>0</v>
      </c>
      <c r="Q6775" s="5">
        <v>0</v>
      </c>
    </row>
    <row r="6776" spans="1:17" x14ac:dyDescent="0.25">
      <c r="A6776" s="2">
        <v>6775</v>
      </c>
      <c r="B6776" s="3">
        <v>23847.640524146467</v>
      </c>
      <c r="C6776" s="4">
        <v>42354.996111111112</v>
      </c>
      <c r="D6776" s="3">
        <v>131.42090079698326</v>
      </c>
      <c r="E6776" s="5">
        <v>7</v>
      </c>
      <c r="F6776" s="3">
        <v>1</v>
      </c>
      <c r="G6776" s="5">
        <v>-7.4521492933854461E-5</v>
      </c>
      <c r="H6776" s="3">
        <v>3.6383781433105469</v>
      </c>
      <c r="I6776" s="5">
        <v>2.2116207034075801</v>
      </c>
      <c r="J6776" s="3">
        <v>1.2421283031330941</v>
      </c>
      <c r="K6776" s="5">
        <v>8.4554387077135384</v>
      </c>
      <c r="L6776" s="3">
        <v>4.6717106541720224</v>
      </c>
      <c r="M6776" s="5">
        <v>-1.2965202040504664E-4</v>
      </c>
      <c r="N6776" s="3">
        <v>0</v>
      </c>
      <c r="O6776" s="5">
        <v>0</v>
      </c>
      <c r="P6776" s="3">
        <v>0</v>
      </c>
      <c r="Q6776" s="5">
        <v>0</v>
      </c>
    </row>
    <row r="6777" spans="1:17" x14ac:dyDescent="0.25">
      <c r="A6777" s="2">
        <v>6776</v>
      </c>
      <c r="B6777" s="3">
        <v>23848.640538774405</v>
      </c>
      <c r="C6777" s="4">
        <v>42354.996122685181</v>
      </c>
      <c r="D6777" s="3">
        <v>132.42091551013482</v>
      </c>
      <c r="E6777" s="5">
        <v>7</v>
      </c>
      <c r="F6777" s="3">
        <v>1</v>
      </c>
      <c r="G6777" s="5">
        <v>-2.5434134295210242E-4</v>
      </c>
      <c r="H6777" s="3">
        <v>3.6382160186767578</v>
      </c>
      <c r="I6777" s="5">
        <v>2.2116207039316098</v>
      </c>
      <c r="J6777" s="3">
        <v>1.2421283559492959</v>
      </c>
      <c r="K6777" s="5">
        <v>8.4554387096201573</v>
      </c>
      <c r="L6777" s="3">
        <v>4.6717108463325312</v>
      </c>
      <c r="M6777" s="5">
        <v>-1.2965202040504664E-4</v>
      </c>
      <c r="N6777" s="3">
        <v>0</v>
      </c>
      <c r="O6777" s="5">
        <v>0</v>
      </c>
      <c r="P6777" s="3">
        <v>0</v>
      </c>
      <c r="Q6777" s="5">
        <v>0</v>
      </c>
    </row>
    <row r="6778" spans="1:17" x14ac:dyDescent="0.25">
      <c r="A6778" s="2">
        <v>6777</v>
      </c>
      <c r="B6778" s="3">
        <v>23849.65615661033</v>
      </c>
      <c r="C6778" s="4">
        <v>42354.996134259258</v>
      </c>
      <c r="D6778" s="3">
        <v>133.4365333661072</v>
      </c>
      <c r="E6778" s="5">
        <v>7</v>
      </c>
      <c r="F6778" s="3">
        <v>1</v>
      </c>
      <c r="G6778" s="5">
        <v>-7.4521492933854461E-5</v>
      </c>
      <c r="H6778" s="3">
        <v>3.6382160186767578</v>
      </c>
      <c r="I6778" s="5">
        <v>2.211620704064873</v>
      </c>
      <c r="J6778" s="3">
        <v>1.242128408697059</v>
      </c>
      <c r="K6778" s="5">
        <v>8.4554387101050192</v>
      </c>
      <c r="L6778" s="3">
        <v>4.6717110382442417</v>
      </c>
      <c r="M6778" s="5">
        <v>-3.24249267578125E-5</v>
      </c>
      <c r="N6778" s="3">
        <v>0</v>
      </c>
      <c r="O6778" s="5">
        <v>0</v>
      </c>
      <c r="P6778" s="3">
        <v>0</v>
      </c>
      <c r="Q6778" s="5">
        <v>0</v>
      </c>
    </row>
    <row r="6779" spans="1:17" x14ac:dyDescent="0.25">
      <c r="A6779" s="2">
        <v>6778</v>
      </c>
      <c r="B6779" s="3">
        <v>23850.67191141209</v>
      </c>
      <c r="C6779" s="4">
        <v>42354.996145833335</v>
      </c>
      <c r="D6779" s="3">
        <v>134.45228819292623</v>
      </c>
      <c r="E6779" s="5">
        <v>7</v>
      </c>
      <c r="F6779" s="3">
        <v>1</v>
      </c>
      <c r="G6779" s="5">
        <v>-4.3416119297035038E-4</v>
      </c>
      <c r="H6779" s="3">
        <v>3.6382160186767578</v>
      </c>
      <c r="I6779" s="5">
        <v>2.211620704064873</v>
      </c>
      <c r="J6779" s="3">
        <v>1.242128464874219</v>
      </c>
      <c r="K6779" s="5">
        <v>8.4554387101050192</v>
      </c>
      <c r="L6779" s="3">
        <v>4.6717112426323233</v>
      </c>
      <c r="M6779" s="5">
        <v>0</v>
      </c>
      <c r="N6779" s="3">
        <v>0</v>
      </c>
      <c r="O6779" s="5">
        <v>0</v>
      </c>
      <c r="P6779" s="3">
        <v>0</v>
      </c>
      <c r="Q6779" s="5">
        <v>0</v>
      </c>
    </row>
    <row r="6780" spans="1:17" x14ac:dyDescent="0.25">
      <c r="A6780" s="2">
        <v>6779</v>
      </c>
      <c r="B6780" s="3">
        <v>23851.687418221722</v>
      </c>
      <c r="C6780" s="4">
        <v>42354.996157407411</v>
      </c>
      <c r="D6780" s="3">
        <v>135.46779495745182</v>
      </c>
      <c r="E6780" s="5">
        <v>7</v>
      </c>
      <c r="F6780" s="3">
        <v>1</v>
      </c>
      <c r="G6780" s="5">
        <v>-2.5434134295210242E-4</v>
      </c>
      <c r="H6780" s="3">
        <v>3.6382160186767578</v>
      </c>
      <c r="I6780" s="5">
        <v>2.2116207045214038</v>
      </c>
      <c r="J6780" s="3">
        <v>1.242128524964788</v>
      </c>
      <c r="K6780" s="5">
        <v>8.4554387117660497</v>
      </c>
      <c r="L6780" s="3">
        <v>4.671711461258198</v>
      </c>
      <c r="M6780" s="5">
        <v>-3.24249267578125E-5</v>
      </c>
      <c r="N6780" s="3">
        <v>0</v>
      </c>
      <c r="O6780" s="5">
        <v>0</v>
      </c>
      <c r="P6780" s="3">
        <v>0</v>
      </c>
      <c r="Q6780" s="5">
        <v>0</v>
      </c>
    </row>
    <row r="6781" spans="1:17" x14ac:dyDescent="0.25">
      <c r="A6781" s="2">
        <v>6780</v>
      </c>
      <c r="B6781" s="3">
        <v>23852.703081626041</v>
      </c>
      <c r="C6781" s="4">
        <v>42354.996168981481</v>
      </c>
      <c r="D6781" s="3">
        <v>136.48345836176946</v>
      </c>
      <c r="E6781" s="5">
        <v>7</v>
      </c>
      <c r="F6781" s="3">
        <v>1</v>
      </c>
      <c r="G6781" s="5">
        <v>-0.11929508298635483</v>
      </c>
      <c r="H6781" s="3">
        <v>3.6293027400970459</v>
      </c>
      <c r="I6781" s="5">
        <v>2.2116207045214038</v>
      </c>
      <c r="J6781" s="3">
        <v>1.2421446094589761</v>
      </c>
      <c r="K6781" s="5">
        <v>8.4554387117660497</v>
      </c>
      <c r="L6781" s="3">
        <v>4.6717698396129723</v>
      </c>
      <c r="M6781" s="5">
        <v>-1.8150806427001953E-3</v>
      </c>
      <c r="N6781" s="3">
        <v>0</v>
      </c>
      <c r="O6781" s="5">
        <v>0</v>
      </c>
      <c r="P6781" s="3">
        <v>0</v>
      </c>
      <c r="Q6781" s="5">
        <v>0</v>
      </c>
    </row>
    <row r="6782" spans="1:17" x14ac:dyDescent="0.25">
      <c r="A6782" s="2">
        <v>6781</v>
      </c>
      <c r="B6782" s="3">
        <v>23853.718829996793</v>
      </c>
      <c r="C6782" s="4">
        <v>42354.996180555558</v>
      </c>
      <c r="D6782" s="3">
        <v>137.49920675758523</v>
      </c>
      <c r="E6782" s="5">
        <v>7</v>
      </c>
      <c r="F6782" s="3">
        <v>1</v>
      </c>
      <c r="G6782" s="5">
        <v>-0.93369919061660767</v>
      </c>
      <c r="H6782" s="3">
        <v>3.5672335624694824</v>
      </c>
      <c r="I6782" s="5">
        <v>2.2116207045214038</v>
      </c>
      <c r="J6782" s="3">
        <v>1.2422861159972081</v>
      </c>
      <c r="K6782" s="5">
        <v>8.4554387117660497</v>
      </c>
      <c r="L6782" s="3">
        <v>4.6722758447694854</v>
      </c>
      <c r="M6782" s="5">
        <v>-1.4228915795683861E-2</v>
      </c>
      <c r="N6782" s="3">
        <v>0</v>
      </c>
      <c r="O6782" s="5">
        <v>0</v>
      </c>
      <c r="P6782" s="3">
        <v>0</v>
      </c>
      <c r="Q6782" s="5">
        <v>0</v>
      </c>
    </row>
    <row r="6783" spans="1:17" x14ac:dyDescent="0.25">
      <c r="A6783" s="2">
        <v>6782</v>
      </c>
      <c r="B6783" s="3">
        <v>23854.734324460711</v>
      </c>
      <c r="C6783" s="4">
        <v>42354.996192129627</v>
      </c>
      <c r="D6783" s="3">
        <v>138.51470119142638</v>
      </c>
      <c r="E6783" s="5">
        <v>7</v>
      </c>
      <c r="F6783" s="3">
        <v>1</v>
      </c>
      <c r="G6783" s="5">
        <v>-1.733717679977417</v>
      </c>
      <c r="H6783" s="3">
        <v>3.505650520324707</v>
      </c>
      <c r="I6783" s="5">
        <v>2.2116207045214038</v>
      </c>
      <c r="J6783" s="3">
        <v>1.242658977023521</v>
      </c>
      <c r="K6783" s="5">
        <v>8.4554387117660497</v>
      </c>
      <c r="L6783" s="3">
        <v>4.6735914720358656</v>
      </c>
      <c r="M6783" s="5">
        <v>-2.6513099670410156E-2</v>
      </c>
      <c r="N6783" s="3">
        <v>0</v>
      </c>
      <c r="O6783" s="5">
        <v>0</v>
      </c>
      <c r="P6783" s="3">
        <v>0</v>
      </c>
      <c r="Q6783" s="5">
        <v>0</v>
      </c>
    </row>
    <row r="6784" spans="1:17" x14ac:dyDescent="0.25">
      <c r="A6784" s="2">
        <v>6783</v>
      </c>
      <c r="B6784" s="3">
        <v>23855.749861234915</v>
      </c>
      <c r="C6784" s="4">
        <v>42354.996203703704</v>
      </c>
      <c r="D6784" s="3">
        <v>139.53023797064233</v>
      </c>
      <c r="E6784" s="5">
        <v>7</v>
      </c>
      <c r="F6784" s="3">
        <v>1</v>
      </c>
      <c r="G6784" s="5">
        <v>-2.3481621742248535</v>
      </c>
      <c r="H6784" s="3">
        <v>3.4571945667266846</v>
      </c>
      <c r="I6784" s="5">
        <v>2.2116207045214038</v>
      </c>
      <c r="J6784" s="3">
        <v>1.243232072496911</v>
      </c>
      <c r="K6784" s="5">
        <v>8.4554387117660497</v>
      </c>
      <c r="L6784" s="3">
        <v>4.6755850508706391</v>
      </c>
      <c r="M6784" s="5">
        <v>-3.6204289644956589E-2</v>
      </c>
      <c r="N6784" s="3">
        <v>0</v>
      </c>
      <c r="O6784" s="5">
        <v>0</v>
      </c>
      <c r="P6784" s="3">
        <v>0</v>
      </c>
      <c r="Q6784" s="5">
        <v>0</v>
      </c>
    </row>
    <row r="6785" spans="1:17" x14ac:dyDescent="0.25">
      <c r="A6785" s="2">
        <v>6784</v>
      </c>
      <c r="B6785" s="3">
        <v>23856.765594748693</v>
      </c>
      <c r="C6785" s="4">
        <v>42354.996215277781</v>
      </c>
      <c r="D6785" s="3">
        <v>140.54597148943719</v>
      </c>
      <c r="E6785" s="5">
        <v>7</v>
      </c>
      <c r="F6785" s="3">
        <v>1</v>
      </c>
      <c r="G6785" s="5">
        <v>-2.9881410598754883</v>
      </c>
      <c r="H6785" s="3">
        <v>3.4061453342437744</v>
      </c>
      <c r="I6785" s="5">
        <v>2.2116207045214038</v>
      </c>
      <c r="J6785" s="3">
        <v>1.2439918265533729</v>
      </c>
      <c r="K6785" s="5">
        <v>8.4554387117660497</v>
      </c>
      <c r="L6785" s="3">
        <v>4.6781887836156253</v>
      </c>
      <c r="M6785" s="5">
        <v>-4.6446561813354492E-2</v>
      </c>
      <c r="N6785" s="3">
        <v>0</v>
      </c>
      <c r="O6785" s="5">
        <v>0</v>
      </c>
      <c r="P6785" s="3">
        <v>0</v>
      </c>
      <c r="Q6785" s="5">
        <v>0</v>
      </c>
    </row>
    <row r="6786" spans="1:17" x14ac:dyDescent="0.25">
      <c r="A6786" s="2">
        <v>6785</v>
      </c>
      <c r="B6786" s="3">
        <v>23857.78125044383</v>
      </c>
      <c r="C6786" s="4">
        <v>42354.99622685185</v>
      </c>
      <c r="D6786" s="3">
        <v>141.56162717454589</v>
      </c>
      <c r="E6786" s="5">
        <v>7</v>
      </c>
      <c r="F6786" s="3">
        <v>1</v>
      </c>
      <c r="G6786" s="5">
        <v>-2.7383711338043213</v>
      </c>
      <c r="H6786" s="3">
        <v>3.4228377342224121</v>
      </c>
      <c r="I6786" s="5">
        <v>2.2116207045214038</v>
      </c>
      <c r="J6786" s="3">
        <v>1.2447974241686111</v>
      </c>
      <c r="K6786" s="5">
        <v>8.4554387117660497</v>
      </c>
      <c r="L6786" s="3">
        <v>4.6809395497416366</v>
      </c>
      <c r="M6786" s="5">
        <v>-4.1293002665042877E-2</v>
      </c>
      <c r="N6786" s="3">
        <v>0</v>
      </c>
      <c r="O6786" s="5">
        <v>0</v>
      </c>
      <c r="P6786" s="3">
        <v>0</v>
      </c>
      <c r="Q6786" s="5">
        <v>0</v>
      </c>
    </row>
    <row r="6787" spans="1:17" x14ac:dyDescent="0.25">
      <c r="A6787" s="2">
        <v>6786</v>
      </c>
      <c r="B6787" s="3">
        <v>23858.796735439184</v>
      </c>
      <c r="C6787" s="4">
        <v>42354.996238425927</v>
      </c>
      <c r="D6787" s="3">
        <v>142.57711208468766</v>
      </c>
      <c r="E6787" s="5">
        <v>7</v>
      </c>
      <c r="F6787" s="3">
        <v>1</v>
      </c>
      <c r="G6787" s="5">
        <v>-2.8876216411590576</v>
      </c>
      <c r="H6787" s="3">
        <v>3.4095487594604492</v>
      </c>
      <c r="I6787" s="5">
        <v>2.2116207045214038</v>
      </c>
      <c r="J6787" s="3">
        <v>1.2455915335194829</v>
      </c>
      <c r="K6787" s="5">
        <v>8.4554387117660497</v>
      </c>
      <c r="L6787" s="3">
        <v>4.6836521417972801</v>
      </c>
      <c r="M6787" s="5">
        <v>-3.1504534184932709E-2</v>
      </c>
      <c r="N6787" s="3">
        <v>0</v>
      </c>
      <c r="O6787" s="5">
        <v>0</v>
      </c>
      <c r="P6787" s="3">
        <v>0</v>
      </c>
      <c r="Q6787" s="5">
        <v>0</v>
      </c>
    </row>
    <row r="6788" spans="1:17" x14ac:dyDescent="0.25">
      <c r="A6788" s="2">
        <v>6787</v>
      </c>
      <c r="B6788" s="3">
        <v>23859.812374307443</v>
      </c>
      <c r="C6788" s="4">
        <v>42354.996249999997</v>
      </c>
      <c r="D6788" s="3">
        <v>143.59275104317285</v>
      </c>
      <c r="E6788" s="5">
        <v>7</v>
      </c>
      <c r="F6788" s="3">
        <v>1</v>
      </c>
      <c r="G6788" s="5">
        <v>-2.9577515125274658</v>
      </c>
      <c r="H6788" s="3">
        <v>3.4025800228118896</v>
      </c>
      <c r="I6788" s="5">
        <v>2.2116207045214038</v>
      </c>
      <c r="J6788" s="3">
        <v>1.246417755780346</v>
      </c>
      <c r="K6788" s="5">
        <v>8.4554387117660497</v>
      </c>
      <c r="L6788" s="3">
        <v>4.6864659708110503</v>
      </c>
      <c r="M6788" s="5">
        <v>-2.0549297332763672E-2</v>
      </c>
      <c r="N6788" s="3">
        <v>0</v>
      </c>
      <c r="O6788" s="5">
        <v>0</v>
      </c>
      <c r="P6788" s="3">
        <v>0</v>
      </c>
      <c r="Q6788" s="5">
        <v>0</v>
      </c>
    </row>
    <row r="6789" spans="1:17" x14ac:dyDescent="0.25">
      <c r="A6789" s="2">
        <v>6788</v>
      </c>
      <c r="B6789" s="3">
        <v>23860.827961301617</v>
      </c>
      <c r="C6789" s="4">
        <v>42354.996261574073</v>
      </c>
      <c r="D6789" s="3">
        <v>144.60833803734678</v>
      </c>
      <c r="E6789" s="5">
        <v>7</v>
      </c>
      <c r="F6789" s="3">
        <v>1</v>
      </c>
      <c r="G6789" s="5">
        <v>-1.8281230926513672</v>
      </c>
      <c r="H6789" s="3">
        <v>3.4874997138977051</v>
      </c>
      <c r="I6789" s="5">
        <v>2.2116207045214038</v>
      </c>
      <c r="J6789" s="3">
        <v>1.24707322415354</v>
      </c>
      <c r="K6789" s="5">
        <v>8.4554387117660497</v>
      </c>
      <c r="L6789" s="3">
        <v>4.6887207391099706</v>
      </c>
      <c r="M6789" s="5">
        <v>6.1906813643872738E-3</v>
      </c>
      <c r="N6789" s="3">
        <v>0</v>
      </c>
      <c r="O6789" s="5">
        <v>0</v>
      </c>
      <c r="P6789" s="3">
        <v>0</v>
      </c>
      <c r="Q6789" s="5">
        <v>0</v>
      </c>
    </row>
    <row r="6790" spans="1:17" x14ac:dyDescent="0.25">
      <c r="A6790" s="2">
        <v>6789</v>
      </c>
      <c r="B6790" s="3">
        <v>23861.843580921981</v>
      </c>
      <c r="C6790" s="4">
        <v>42354.99627314815</v>
      </c>
      <c r="D6790" s="3">
        <v>145.62395766272223</v>
      </c>
      <c r="E6790" s="5">
        <v>7</v>
      </c>
      <c r="F6790" s="3">
        <v>1</v>
      </c>
      <c r="G6790" s="5">
        <v>-1.3316404819488525</v>
      </c>
      <c r="H6790" s="3">
        <v>3.5254218578338623</v>
      </c>
      <c r="I6790" s="5">
        <v>2.2116207045214038</v>
      </c>
      <c r="J6790" s="3">
        <v>1.247506017846119</v>
      </c>
      <c r="K6790" s="5">
        <v>8.4554387117660497</v>
      </c>
      <c r="L6790" s="3">
        <v>4.6902385414105856</v>
      </c>
      <c r="M6790" s="5">
        <v>2.3984957486391068E-2</v>
      </c>
      <c r="N6790" s="3">
        <v>0</v>
      </c>
      <c r="O6790" s="5">
        <v>0</v>
      </c>
      <c r="P6790" s="3">
        <v>0</v>
      </c>
      <c r="Q6790" s="5">
        <v>0</v>
      </c>
    </row>
    <row r="6791" spans="1:17" x14ac:dyDescent="0.25">
      <c r="A6791" s="2">
        <v>6790</v>
      </c>
      <c r="B6791" s="3">
        <v>23862.859255834937</v>
      </c>
      <c r="C6791" s="4">
        <v>42354.99628472222</v>
      </c>
      <c r="D6791" s="3">
        <v>146.63963271602796</v>
      </c>
      <c r="E6791" s="5">
        <v>7</v>
      </c>
      <c r="F6791" s="3">
        <v>1</v>
      </c>
      <c r="G6791" s="5">
        <v>-1.155057430267334</v>
      </c>
      <c r="H6791" s="3">
        <v>3.5388729572296143</v>
      </c>
      <c r="I6791" s="5">
        <v>2.2116207045214038</v>
      </c>
      <c r="J6791" s="3">
        <v>1.2478529628501931</v>
      </c>
      <c r="K6791" s="5">
        <v>8.4554387117660497</v>
      </c>
      <c r="L6791" s="3">
        <v>4.6914642227958252</v>
      </c>
      <c r="M6791" s="5">
        <v>2.3304319009184837E-2</v>
      </c>
      <c r="N6791" s="3">
        <v>0</v>
      </c>
      <c r="O6791" s="5">
        <v>0</v>
      </c>
      <c r="P6791" s="3">
        <v>0</v>
      </c>
      <c r="Q6791" s="5">
        <v>0</v>
      </c>
    </row>
    <row r="6792" spans="1:17" x14ac:dyDescent="0.25">
      <c r="A6792" s="2">
        <v>6791</v>
      </c>
      <c r="B6792" s="3">
        <v>23863.87481402744</v>
      </c>
      <c r="C6792" s="4">
        <v>42354.996296296296</v>
      </c>
      <c r="D6792" s="3">
        <v>147.65519067294383</v>
      </c>
      <c r="E6792" s="5">
        <v>7</v>
      </c>
      <c r="F6792" s="3">
        <v>1</v>
      </c>
      <c r="G6792" s="5">
        <v>-1.4235284328460693</v>
      </c>
      <c r="H6792" s="3">
        <v>3.5187773704528809</v>
      </c>
      <c r="I6792" s="5">
        <v>2.2116207045214038</v>
      </c>
      <c r="J6792" s="3">
        <v>1.2482236701943079</v>
      </c>
      <c r="K6792" s="5">
        <v>8.4554387117660497</v>
      </c>
      <c r="L6792" s="3">
        <v>4.6927713873342043</v>
      </c>
      <c r="M6792" s="5">
        <v>2.1910572424530983E-2</v>
      </c>
      <c r="N6792" s="3">
        <v>0</v>
      </c>
      <c r="O6792" s="5">
        <v>0</v>
      </c>
      <c r="P6792" s="3">
        <v>0</v>
      </c>
      <c r="Q6792" s="5">
        <v>0</v>
      </c>
    </row>
    <row r="6793" spans="1:17" x14ac:dyDescent="0.25">
      <c r="A6793" s="2">
        <v>6792</v>
      </c>
      <c r="B6793" s="3">
        <v>23864.87484519654</v>
      </c>
      <c r="C6793" s="4">
        <v>42354.996307870373</v>
      </c>
      <c r="D6793" s="3">
        <v>148.65522192725746</v>
      </c>
      <c r="E6793" s="5">
        <v>7</v>
      </c>
      <c r="F6793" s="3">
        <v>1</v>
      </c>
      <c r="G6793" s="5">
        <v>-0.91967326402664185</v>
      </c>
      <c r="H6793" s="3">
        <v>3.5570237636566162</v>
      </c>
      <c r="I6793" s="5">
        <v>2.2116207045214038</v>
      </c>
      <c r="J6793" s="3">
        <v>1.248523175226778</v>
      </c>
      <c r="K6793" s="5">
        <v>8.4554387117660497</v>
      </c>
      <c r="L6793" s="3">
        <v>4.693831517785152</v>
      </c>
      <c r="M6793" s="5">
        <v>3.1018400564789772E-2</v>
      </c>
      <c r="N6793" s="3">
        <v>0</v>
      </c>
      <c r="O6793" s="5">
        <v>0</v>
      </c>
      <c r="P6793" s="3">
        <v>0</v>
      </c>
      <c r="Q6793" s="5">
        <v>0</v>
      </c>
    </row>
    <row r="6794" spans="1:17" x14ac:dyDescent="0.25">
      <c r="A6794" s="2">
        <v>6793</v>
      </c>
      <c r="B6794" s="3">
        <v>23865.890264573609</v>
      </c>
      <c r="C6794" s="4">
        <v>42354.996319444443</v>
      </c>
      <c r="D6794" s="3">
        <v>149.67064130432269</v>
      </c>
      <c r="E6794" s="5">
        <v>7</v>
      </c>
      <c r="F6794" s="3">
        <v>1</v>
      </c>
      <c r="G6794" s="5">
        <v>-1.2591731548309326</v>
      </c>
      <c r="H6794" s="3">
        <v>3.5314180850982666</v>
      </c>
      <c r="I6794" s="5">
        <v>2.2116207045214038</v>
      </c>
      <c r="J6794" s="3">
        <v>1.2488423796838011</v>
      </c>
      <c r="K6794" s="5">
        <v>8.4554387117660497</v>
      </c>
      <c r="L6794" s="3">
        <v>4.6949612876519007</v>
      </c>
      <c r="M6794" s="5">
        <v>8.7836738675832748E-3</v>
      </c>
      <c r="N6794" s="3">
        <v>0</v>
      </c>
      <c r="O6794" s="5">
        <v>0</v>
      </c>
      <c r="P6794" s="3">
        <v>0</v>
      </c>
      <c r="Q6794" s="5">
        <v>0</v>
      </c>
    </row>
    <row r="6795" spans="1:17" x14ac:dyDescent="0.25">
      <c r="A6795" s="2">
        <v>6794</v>
      </c>
      <c r="B6795" s="3">
        <v>23866.890388413311</v>
      </c>
      <c r="C6795" s="4">
        <v>42354.996331018519</v>
      </c>
      <c r="D6795" s="3">
        <v>150.67076505380695</v>
      </c>
      <c r="E6795" s="5">
        <v>7</v>
      </c>
      <c r="F6795" s="3">
        <v>1</v>
      </c>
      <c r="G6795" s="5">
        <v>-0.88730567693710327</v>
      </c>
      <c r="H6795" s="3">
        <v>3.5596168041229248</v>
      </c>
      <c r="I6795" s="5">
        <v>2.2116207045214038</v>
      </c>
      <c r="J6795" s="3">
        <v>1.249133891034601</v>
      </c>
      <c r="K6795" s="5">
        <v>8.4554387117660497</v>
      </c>
      <c r="L6795" s="3">
        <v>4.6959949837501602</v>
      </c>
      <c r="M6795" s="5">
        <v>6.8389894440770149E-3</v>
      </c>
      <c r="N6795" s="3">
        <v>0</v>
      </c>
      <c r="O6795" s="5">
        <v>0</v>
      </c>
      <c r="P6795" s="3">
        <v>0</v>
      </c>
      <c r="Q6795" s="5">
        <v>0</v>
      </c>
    </row>
    <row r="6796" spans="1:17" x14ac:dyDescent="0.25">
      <c r="A6796" s="2">
        <v>6795</v>
      </c>
      <c r="B6796" s="3">
        <v>23867.906043085903</v>
      </c>
      <c r="C6796" s="4">
        <v>42354.996342592589</v>
      </c>
      <c r="D6796" s="3">
        <v>151.68641982163305</v>
      </c>
      <c r="E6796" s="5">
        <v>7</v>
      </c>
      <c r="F6796" s="3">
        <v>1</v>
      </c>
      <c r="G6796" s="5">
        <v>-0.65839499235153198</v>
      </c>
      <c r="H6796" s="3">
        <v>3.5772812366485596</v>
      </c>
      <c r="I6796" s="5">
        <v>2.2116207045214038</v>
      </c>
      <c r="J6796" s="3">
        <v>1.249343026829093</v>
      </c>
      <c r="K6796" s="5">
        <v>8.4554387117660497</v>
      </c>
      <c r="L6796" s="3">
        <v>4.6967414893031432</v>
      </c>
      <c r="M6796" s="5">
        <v>7.6168538071215153E-3</v>
      </c>
      <c r="N6796" s="3">
        <v>0</v>
      </c>
      <c r="O6796" s="5">
        <v>0</v>
      </c>
      <c r="P6796" s="3">
        <v>0</v>
      </c>
      <c r="Q6796" s="5">
        <v>0</v>
      </c>
    </row>
    <row r="6797" spans="1:17" x14ac:dyDescent="0.25">
      <c r="A6797" s="2">
        <v>6796</v>
      </c>
      <c r="B6797" s="3">
        <v>23868.921605899908</v>
      </c>
      <c r="C6797" s="4">
        <v>42354.996354166666</v>
      </c>
      <c r="D6797" s="3">
        <v>152.70198263062312</v>
      </c>
      <c r="E6797" s="5">
        <v>7</v>
      </c>
      <c r="F6797" s="3">
        <v>1</v>
      </c>
      <c r="G6797" s="5">
        <v>-0.66648685932159424</v>
      </c>
      <c r="H6797" s="3">
        <v>3.5769572257995605</v>
      </c>
      <c r="I6797" s="5">
        <v>2.2116207045214038</v>
      </c>
      <c r="J6797" s="3">
        <v>1.249530359332607</v>
      </c>
      <c r="K6797" s="5">
        <v>8.4554387117660497</v>
      </c>
      <c r="L6797" s="3">
        <v>4.6974115694219494</v>
      </c>
      <c r="M6797" s="5">
        <v>4.0515423752367496E-3</v>
      </c>
      <c r="N6797" s="3">
        <v>0</v>
      </c>
      <c r="O6797" s="5">
        <v>0</v>
      </c>
      <c r="P6797" s="3">
        <v>0</v>
      </c>
      <c r="Q6797" s="5">
        <v>0</v>
      </c>
    </row>
    <row r="6798" spans="1:17" x14ac:dyDescent="0.25">
      <c r="A6798" s="2">
        <v>6797</v>
      </c>
      <c r="B6798" s="3">
        <v>23869.937242151656</v>
      </c>
      <c r="C6798" s="4">
        <v>42354.996365740742</v>
      </c>
      <c r="D6798" s="3">
        <v>153.71761879716064</v>
      </c>
      <c r="E6798" s="5">
        <v>7</v>
      </c>
      <c r="F6798" s="3">
        <v>1</v>
      </c>
      <c r="G6798" s="5">
        <v>-1.0063463449478149</v>
      </c>
      <c r="H6798" s="3">
        <v>3.5513515472412109</v>
      </c>
      <c r="I6798" s="5">
        <v>2.2116207045214038</v>
      </c>
      <c r="J6798" s="3">
        <v>1.249784063412809</v>
      </c>
      <c r="K6798" s="5">
        <v>8.4554387117660497</v>
      </c>
      <c r="L6798" s="3">
        <v>4.6983141028171831</v>
      </c>
      <c r="M6798" s="5">
        <v>3.9218426682054996E-3</v>
      </c>
      <c r="N6798" s="3">
        <v>0</v>
      </c>
      <c r="O6798" s="5">
        <v>0</v>
      </c>
      <c r="P6798" s="3">
        <v>0</v>
      </c>
      <c r="Q6798" s="5">
        <v>0</v>
      </c>
    </row>
    <row r="6799" spans="1:17" x14ac:dyDescent="0.25">
      <c r="A6799" s="2">
        <v>6798</v>
      </c>
      <c r="B6799" s="3">
        <v>23870.952894964616</v>
      </c>
      <c r="C6799" s="4">
        <v>42354.996377314819</v>
      </c>
      <c r="D6799" s="3">
        <v>154.73327160510965</v>
      </c>
      <c r="E6799" s="5">
        <v>7</v>
      </c>
      <c r="F6799" s="3">
        <v>1</v>
      </c>
      <c r="G6799" s="5">
        <v>-0.35683709383010864</v>
      </c>
      <c r="H6799" s="3">
        <v>3.6006178855895996</v>
      </c>
      <c r="I6799" s="5">
        <v>2.2116207045214038</v>
      </c>
      <c r="J6799" s="3">
        <v>1.2499397106384449</v>
      </c>
      <c r="K6799" s="5">
        <v>8.4554387117660497</v>
      </c>
      <c r="L6799" s="3">
        <v>4.6988703375868148</v>
      </c>
      <c r="M6799" s="5">
        <v>8.2974908873438835E-3</v>
      </c>
      <c r="N6799" s="3">
        <v>0</v>
      </c>
      <c r="O6799" s="5">
        <v>0</v>
      </c>
      <c r="P6799" s="3">
        <v>0</v>
      </c>
      <c r="Q6799" s="5">
        <v>0</v>
      </c>
    </row>
    <row r="6800" spans="1:17" x14ac:dyDescent="0.25">
      <c r="A6800" s="2">
        <v>6799</v>
      </c>
      <c r="B6800" s="3">
        <v>23871.968507066271</v>
      </c>
      <c r="C6800" s="4">
        <v>42354.996388888889</v>
      </c>
      <c r="D6800" s="3">
        <v>155.74888372681249</v>
      </c>
      <c r="E6800" s="5">
        <v>7</v>
      </c>
      <c r="F6800" s="3">
        <v>1</v>
      </c>
      <c r="G6800" s="5">
        <v>-0.35665729641914368</v>
      </c>
      <c r="H6800" s="3">
        <v>3.6011042594909668</v>
      </c>
      <c r="I6800" s="5">
        <v>2.2116207045214038</v>
      </c>
      <c r="J6800" s="3">
        <v>1.2500403459802929</v>
      </c>
      <c r="K6800" s="5">
        <v>8.4554387117660497</v>
      </c>
      <c r="L6800" s="3">
        <v>4.6992327198836126</v>
      </c>
      <c r="M6800" s="5">
        <v>4.8618316650390625E-3</v>
      </c>
      <c r="N6800" s="3">
        <v>0</v>
      </c>
      <c r="O6800" s="5">
        <v>0</v>
      </c>
      <c r="P6800" s="3">
        <v>0</v>
      </c>
      <c r="Q6800" s="5">
        <v>0</v>
      </c>
    </row>
    <row r="6801" spans="1:17" x14ac:dyDescent="0.25">
      <c r="A6801" s="2">
        <v>6800</v>
      </c>
      <c r="B6801" s="3">
        <v>23872.98411574441</v>
      </c>
      <c r="C6801" s="4">
        <v>42354.996400462966</v>
      </c>
      <c r="D6801" s="3">
        <v>156.76449239492121</v>
      </c>
      <c r="E6801" s="5">
        <v>7</v>
      </c>
      <c r="F6801" s="3">
        <v>1</v>
      </c>
      <c r="G6801" s="5">
        <v>-1.0264862775802612</v>
      </c>
      <c r="H6801" s="3">
        <v>3.5505414009094238</v>
      </c>
      <c r="I6801" s="5">
        <v>2.2116207045214038</v>
      </c>
      <c r="J6801" s="3">
        <v>1.250283416743603</v>
      </c>
      <c r="K6801" s="5">
        <v>8.4554387117660497</v>
      </c>
      <c r="L6801" s="3">
        <v>4.7000971410590511</v>
      </c>
      <c r="M6801" s="5">
        <v>-5.2183149382472038E-3</v>
      </c>
      <c r="N6801" s="3">
        <v>0</v>
      </c>
      <c r="O6801" s="5">
        <v>0</v>
      </c>
      <c r="P6801" s="3">
        <v>0</v>
      </c>
      <c r="Q6801" s="5">
        <v>0</v>
      </c>
    </row>
    <row r="6802" spans="1:17" x14ac:dyDescent="0.25">
      <c r="A6802" s="2">
        <v>6801</v>
      </c>
      <c r="B6802" s="3">
        <v>23873.999747364629</v>
      </c>
      <c r="C6802" s="4">
        <v>42354.996412037035</v>
      </c>
      <c r="D6802" s="3">
        <v>157.78012401514539</v>
      </c>
      <c r="E6802" s="5">
        <v>7</v>
      </c>
      <c r="F6802" s="3">
        <v>1</v>
      </c>
      <c r="G6802" s="5">
        <v>-1.8347764015197754</v>
      </c>
      <c r="H6802" s="3">
        <v>3.4881479740142822</v>
      </c>
      <c r="I6802" s="5">
        <v>2.2116207045214038</v>
      </c>
      <c r="J6802" s="3">
        <v>1.250736164562037</v>
      </c>
      <c r="K6802" s="5">
        <v>8.4554387117660497</v>
      </c>
      <c r="L6802" s="3">
        <v>4.701681859439061</v>
      </c>
      <c r="M6802" s="5">
        <v>-1.2673139572143555E-2</v>
      </c>
      <c r="N6802" s="3">
        <v>0</v>
      </c>
      <c r="O6802" s="5">
        <v>0</v>
      </c>
      <c r="P6802" s="3">
        <v>0</v>
      </c>
      <c r="Q6802" s="5">
        <v>0</v>
      </c>
    </row>
    <row r="6803" spans="1:17" x14ac:dyDescent="0.25">
      <c r="A6803" s="2">
        <v>6802</v>
      </c>
      <c r="B6803" s="3">
        <v>23875.015312003172</v>
      </c>
      <c r="C6803" s="4">
        <v>42354.996423611112</v>
      </c>
      <c r="D6803" s="3">
        <v>158.79568864867574</v>
      </c>
      <c r="E6803" s="5">
        <v>7</v>
      </c>
      <c r="F6803" s="3">
        <v>1</v>
      </c>
      <c r="G6803" s="5">
        <v>-0.91463828086853027</v>
      </c>
      <c r="H6803" s="3">
        <v>3.5576720237731934</v>
      </c>
      <c r="I6803" s="5">
        <v>2.2116207045214038</v>
      </c>
      <c r="J6803" s="3">
        <v>1.2510561317144999</v>
      </c>
      <c r="K6803" s="5">
        <v>8.4554387117660497</v>
      </c>
      <c r="L6803" s="3">
        <v>4.7028116456420568</v>
      </c>
      <c r="M6803" s="5">
        <v>-8.4919454529881477E-3</v>
      </c>
      <c r="N6803" s="3">
        <v>0</v>
      </c>
      <c r="O6803" s="5">
        <v>0</v>
      </c>
      <c r="P6803" s="3">
        <v>0</v>
      </c>
      <c r="Q6803" s="5">
        <v>0</v>
      </c>
    </row>
    <row r="6804" spans="1:17" x14ac:dyDescent="0.25">
      <c r="A6804" s="2">
        <v>6803</v>
      </c>
      <c r="B6804" s="3">
        <v>23876.015325122356</v>
      </c>
      <c r="C6804" s="4">
        <v>42354.996435185189</v>
      </c>
      <c r="D6804" s="3">
        <v>159.79570176786081</v>
      </c>
      <c r="E6804" s="5">
        <v>7</v>
      </c>
      <c r="F6804" s="3">
        <v>1</v>
      </c>
      <c r="G6804" s="5">
        <v>-1.4697421789169312</v>
      </c>
      <c r="H6804" s="3">
        <v>3.5153741836547852</v>
      </c>
      <c r="I6804" s="5">
        <v>2.2116207045214038</v>
      </c>
      <c r="J6804" s="3">
        <v>1.251427045094907</v>
      </c>
      <c r="K6804" s="5">
        <v>8.4554387117660497</v>
      </c>
      <c r="L6804" s="3">
        <v>4.7041182654786722</v>
      </c>
      <c r="M6804" s="5">
        <v>-1.7113590613007545E-2</v>
      </c>
      <c r="N6804" s="3">
        <v>0</v>
      </c>
      <c r="O6804" s="5">
        <v>0</v>
      </c>
      <c r="P6804" s="3">
        <v>0</v>
      </c>
      <c r="Q6804" s="5">
        <v>0</v>
      </c>
    </row>
    <row r="6805" spans="1:17" x14ac:dyDescent="0.25">
      <c r="A6805" s="2">
        <v>6804</v>
      </c>
      <c r="B6805" s="3">
        <v>23877.030972226108</v>
      </c>
      <c r="C6805" s="4">
        <v>42354.996446759258</v>
      </c>
      <c r="D6805" s="3">
        <v>160.81134890670245</v>
      </c>
      <c r="E6805" s="5">
        <v>7</v>
      </c>
      <c r="F6805" s="3">
        <v>1</v>
      </c>
      <c r="G6805" s="5">
        <v>-0.68662673234939575</v>
      </c>
      <c r="H6805" s="3">
        <v>3.57485032081604</v>
      </c>
      <c r="I6805" s="5">
        <v>2.2116207045214038</v>
      </c>
      <c r="J6805" s="3">
        <v>1.2516649325784319</v>
      </c>
      <c r="K6805" s="5">
        <v>8.4554387117660497</v>
      </c>
      <c r="L6805" s="3">
        <v>4.7049637653336447</v>
      </c>
      <c r="M6805" s="5">
        <v>4.7969818115234375E-3</v>
      </c>
      <c r="N6805" s="3">
        <v>0</v>
      </c>
      <c r="O6805" s="5">
        <v>0</v>
      </c>
      <c r="P6805" s="3">
        <v>0</v>
      </c>
      <c r="Q6805" s="5">
        <v>0</v>
      </c>
    </row>
    <row r="6806" spans="1:17" x14ac:dyDescent="0.25">
      <c r="A6806" s="2">
        <v>6805</v>
      </c>
      <c r="B6806" s="3">
        <v>23878.031018668215</v>
      </c>
      <c r="C6806" s="4">
        <v>42354.996458333335</v>
      </c>
      <c r="D6806" s="3">
        <v>161.8113954039475</v>
      </c>
      <c r="E6806" s="5">
        <v>7</v>
      </c>
      <c r="F6806" s="3">
        <v>1</v>
      </c>
      <c r="G6806" s="5">
        <v>-1.5191925764083862</v>
      </c>
      <c r="H6806" s="3">
        <v>3.5113227367401123</v>
      </c>
      <c r="I6806" s="5">
        <v>2.2116207045214038</v>
      </c>
      <c r="J6806" s="3">
        <v>1.252038177462232</v>
      </c>
      <c r="K6806" s="5">
        <v>8.4554387117660497</v>
      </c>
      <c r="L6806" s="3">
        <v>4.7062771243879791</v>
      </c>
      <c r="M6806" s="5">
        <v>4.3756486847996712E-3</v>
      </c>
      <c r="N6806" s="3">
        <v>0</v>
      </c>
      <c r="O6806" s="5">
        <v>0</v>
      </c>
      <c r="P6806" s="3">
        <v>0</v>
      </c>
      <c r="Q6806" s="5">
        <v>0</v>
      </c>
    </row>
    <row r="6807" spans="1:17" x14ac:dyDescent="0.25">
      <c r="A6807" s="2">
        <v>6806</v>
      </c>
      <c r="B6807" s="3">
        <v>23879.046567141537</v>
      </c>
      <c r="C6807" s="4">
        <v>42354.996469907404</v>
      </c>
      <c r="D6807" s="3">
        <v>162.82694379205176</v>
      </c>
      <c r="E6807" s="5">
        <v>7</v>
      </c>
      <c r="F6807" s="3">
        <v>1</v>
      </c>
      <c r="G6807" s="5">
        <v>-0.71593731641769409</v>
      </c>
      <c r="H6807" s="3">
        <v>3.5722575187683105</v>
      </c>
      <c r="I6807" s="5">
        <v>2.2116207045214038</v>
      </c>
      <c r="J6807" s="3">
        <v>1.25228721401119</v>
      </c>
      <c r="K6807" s="5">
        <v>8.4554387117660497</v>
      </c>
      <c r="L6807" s="3">
        <v>4.7071613248312829</v>
      </c>
      <c r="M6807" s="5">
        <v>3.0143260955810547E-3</v>
      </c>
      <c r="N6807" s="3">
        <v>0</v>
      </c>
      <c r="O6807" s="5">
        <v>0</v>
      </c>
      <c r="P6807" s="3">
        <v>0</v>
      </c>
      <c r="Q6807" s="5">
        <v>0</v>
      </c>
    </row>
    <row r="6808" spans="1:17" x14ac:dyDescent="0.25">
      <c r="A6808" s="2">
        <v>6807</v>
      </c>
      <c r="B6808" s="3">
        <v>23880.062180561468</v>
      </c>
      <c r="C6808" s="4">
        <v>42354.996481481481</v>
      </c>
      <c r="D6808" s="3">
        <v>163.84255722201016</v>
      </c>
      <c r="E6808" s="5">
        <v>7</v>
      </c>
      <c r="F6808" s="3">
        <v>1</v>
      </c>
      <c r="G6808" s="5">
        <v>-0.72205120325088501</v>
      </c>
      <c r="H6808" s="3">
        <v>3.5720953941345215</v>
      </c>
      <c r="I6808" s="5">
        <v>2.2116207045214038</v>
      </c>
      <c r="J6808" s="3">
        <v>1.252490591124638</v>
      </c>
      <c r="K6808" s="5">
        <v>8.4554387117660497</v>
      </c>
      <c r="L6808" s="3">
        <v>4.7078877891834878</v>
      </c>
      <c r="M6808" s="5">
        <v>1.1214589700102806E-2</v>
      </c>
      <c r="N6808" s="3">
        <v>0</v>
      </c>
      <c r="O6808" s="5">
        <v>0</v>
      </c>
      <c r="P6808" s="3">
        <v>0</v>
      </c>
      <c r="Q6808" s="5">
        <v>0</v>
      </c>
    </row>
    <row r="6809" spans="1:17" x14ac:dyDescent="0.25">
      <c r="A6809" s="2">
        <v>6808</v>
      </c>
      <c r="B6809" s="3">
        <v>23881.077803424905</v>
      </c>
      <c r="C6809" s="4">
        <v>42354.996493055558</v>
      </c>
      <c r="D6809" s="3">
        <v>164.85818019571781</v>
      </c>
      <c r="E6809" s="5">
        <v>7</v>
      </c>
      <c r="F6809" s="3">
        <v>1</v>
      </c>
      <c r="G6809" s="5">
        <v>-0.72888439893722534</v>
      </c>
      <c r="H6809" s="3">
        <v>3.5717711448669434</v>
      </c>
      <c r="I6809" s="5">
        <v>2.2116207045214038</v>
      </c>
      <c r="J6809" s="3">
        <v>1.252695892046277</v>
      </c>
      <c r="K6809" s="5">
        <v>8.4554387117660497</v>
      </c>
      <c r="L6809" s="3">
        <v>4.7086210672886271</v>
      </c>
      <c r="M6809" s="5">
        <v>-4.8618315486237407E-4</v>
      </c>
      <c r="N6809" s="3">
        <v>0</v>
      </c>
      <c r="O6809" s="5">
        <v>0</v>
      </c>
      <c r="P6809" s="3">
        <v>0</v>
      </c>
      <c r="Q6809" s="5">
        <v>0</v>
      </c>
    </row>
    <row r="6810" spans="1:17" x14ac:dyDescent="0.25">
      <c r="A6810" s="2">
        <v>6809</v>
      </c>
      <c r="B6810" s="3">
        <v>23882.093274550745</v>
      </c>
      <c r="C6810" s="4">
        <v>42354.996504629627</v>
      </c>
      <c r="D6810" s="3">
        <v>165.87365128647056</v>
      </c>
      <c r="E6810" s="5">
        <v>7</v>
      </c>
      <c r="F6810" s="3">
        <v>1</v>
      </c>
      <c r="G6810" s="5">
        <v>8.8756486773490906E-2</v>
      </c>
      <c r="H6810" s="3">
        <v>3.634326696395874</v>
      </c>
      <c r="I6810" s="5">
        <v>2.2116411426030891</v>
      </c>
      <c r="J6810" s="3">
        <v>1.2527289110411179</v>
      </c>
      <c r="K6810" s="5">
        <v>8.4555129812430128</v>
      </c>
      <c r="L6810" s="3">
        <v>4.7087390445516144</v>
      </c>
      <c r="M6810" s="5">
        <v>2.4438763037323952E-2</v>
      </c>
      <c r="N6810" s="3">
        <v>0</v>
      </c>
      <c r="O6810" s="5">
        <v>0</v>
      </c>
      <c r="P6810" s="3">
        <v>0</v>
      </c>
      <c r="Q6810" s="5">
        <v>0</v>
      </c>
    </row>
    <row r="6811" spans="1:17" x14ac:dyDescent="0.25">
      <c r="A6811" s="2">
        <v>6810</v>
      </c>
      <c r="B6811" s="3">
        <v>23883.109082028583</v>
      </c>
      <c r="C6811" s="4">
        <v>42354.996516203704</v>
      </c>
      <c r="D6811" s="3">
        <v>166.8894587943845</v>
      </c>
      <c r="E6811" s="5">
        <v>7</v>
      </c>
      <c r="F6811" s="3">
        <v>1</v>
      </c>
      <c r="G6811" s="5">
        <v>0.25940552353858948</v>
      </c>
      <c r="H6811" s="3">
        <v>3.648263692855835</v>
      </c>
      <c r="I6811" s="5">
        <v>2.2117065933475568</v>
      </c>
      <c r="J6811" s="3">
        <v>1.2527289110411179</v>
      </c>
      <c r="K6811" s="5">
        <v>8.4557516715872687</v>
      </c>
      <c r="L6811" s="3">
        <v>4.7087390445516144</v>
      </c>
      <c r="M6811" s="5">
        <v>1.529850997030735E-2</v>
      </c>
      <c r="N6811" s="3">
        <v>0</v>
      </c>
      <c r="O6811" s="5">
        <v>0</v>
      </c>
      <c r="P6811" s="3">
        <v>0</v>
      </c>
      <c r="Q6811" s="5">
        <v>0</v>
      </c>
    </row>
    <row r="6812" spans="1:17" x14ac:dyDescent="0.25">
      <c r="A6812" s="2">
        <v>6811</v>
      </c>
      <c r="B6812" s="3">
        <v>23884.124264471044</v>
      </c>
      <c r="C6812" s="4">
        <v>42354.996527777781</v>
      </c>
      <c r="D6812" s="3">
        <v>167.90464080577436</v>
      </c>
      <c r="E6812" s="5">
        <v>7</v>
      </c>
      <c r="F6812" s="3">
        <v>1</v>
      </c>
      <c r="G6812" s="5">
        <v>-0.24229185283184052</v>
      </c>
      <c r="H6812" s="3">
        <v>3.6108279228210449</v>
      </c>
      <c r="I6812" s="5">
        <v>2.2117134213099132</v>
      </c>
      <c r="J6812" s="3">
        <v>1.252788860055736</v>
      </c>
      <c r="K6812" s="5">
        <v>8.4557765813196824</v>
      </c>
      <c r="L6812" s="3">
        <v>4.7089555050075393</v>
      </c>
      <c r="M6812" s="5">
        <v>7.7789304777979851E-3</v>
      </c>
      <c r="N6812" s="3">
        <v>0</v>
      </c>
      <c r="O6812" s="5">
        <v>0</v>
      </c>
      <c r="P6812" s="3">
        <v>0</v>
      </c>
      <c r="Q6812" s="5">
        <v>0</v>
      </c>
    </row>
    <row r="6813" spans="1:17" x14ac:dyDescent="0.25">
      <c r="A6813" s="2">
        <v>6812</v>
      </c>
      <c r="B6813" s="3">
        <v>23885.124678893855</v>
      </c>
      <c r="C6813" s="4">
        <v>42354.996539351851</v>
      </c>
      <c r="D6813" s="3">
        <v>168.90505554437388</v>
      </c>
      <c r="E6813" s="5">
        <v>7</v>
      </c>
      <c r="F6813" s="3">
        <v>1</v>
      </c>
      <c r="G6813" s="5">
        <v>-0.15220211446285248</v>
      </c>
      <c r="H6813" s="3">
        <v>3.6179585456848145</v>
      </c>
      <c r="I6813" s="5">
        <v>2.2117134213099132</v>
      </c>
      <c r="J6813" s="3">
        <v>1.2528334679572439</v>
      </c>
      <c r="K6813" s="5">
        <v>8.4557765813196824</v>
      </c>
      <c r="L6813" s="3">
        <v>4.7091168409071882</v>
      </c>
      <c r="M6813" s="5">
        <v>9.2698577791452408E-3</v>
      </c>
      <c r="N6813" s="3">
        <v>0</v>
      </c>
      <c r="O6813" s="5">
        <v>0</v>
      </c>
      <c r="P6813" s="3">
        <v>0</v>
      </c>
      <c r="Q6813" s="5">
        <v>0</v>
      </c>
    </row>
    <row r="6814" spans="1:17" x14ac:dyDescent="0.25">
      <c r="A6814" s="2">
        <v>6813</v>
      </c>
      <c r="B6814" s="3">
        <v>23886.140239988581</v>
      </c>
      <c r="C6814" s="4">
        <v>42354.996550925927</v>
      </c>
      <c r="D6814" s="3">
        <v>169.9206166340856</v>
      </c>
      <c r="E6814" s="5">
        <v>7</v>
      </c>
      <c r="F6814" s="3">
        <v>1</v>
      </c>
      <c r="G6814" s="5">
        <v>8.5568316280841827E-3</v>
      </c>
      <c r="H6814" s="3">
        <v>3.6305992603302002</v>
      </c>
      <c r="I6814" s="5">
        <v>2.2117154494234592</v>
      </c>
      <c r="J6814" s="3">
        <v>1.2528397173095069</v>
      </c>
      <c r="K6814" s="5">
        <v>8.4557839439430129</v>
      </c>
      <c r="L6814" s="3">
        <v>4.7091394525110859</v>
      </c>
      <c r="M6814" s="5">
        <v>-5.8341026306152344E-4</v>
      </c>
      <c r="N6814" s="3">
        <v>0</v>
      </c>
      <c r="O6814" s="5">
        <v>0</v>
      </c>
      <c r="P6814" s="3">
        <v>0</v>
      </c>
      <c r="Q6814" s="5">
        <v>0</v>
      </c>
    </row>
    <row r="6815" spans="1:17" x14ac:dyDescent="0.25">
      <c r="A6815" s="2">
        <v>6814</v>
      </c>
      <c r="B6815" s="3">
        <v>23887.155904500654</v>
      </c>
      <c r="C6815" s="4">
        <v>42354.996562499997</v>
      </c>
      <c r="D6815" s="3">
        <v>170.93628115117232</v>
      </c>
      <c r="E6815" s="5">
        <v>7</v>
      </c>
      <c r="F6815" s="3">
        <v>1</v>
      </c>
      <c r="G6815" s="5">
        <v>-0.58215135335922241</v>
      </c>
      <c r="H6815" s="3">
        <v>3.5858705043792725</v>
      </c>
      <c r="I6815" s="5">
        <v>2.2117156699942719</v>
      </c>
      <c r="J6815" s="3">
        <v>1.252987574546947</v>
      </c>
      <c r="K6815" s="5">
        <v>8.4557847447145011</v>
      </c>
      <c r="L6815" s="3">
        <v>4.7096696851806819</v>
      </c>
      <c r="M6815" s="5">
        <v>-1.234898529946804E-2</v>
      </c>
      <c r="N6815" s="3">
        <v>0</v>
      </c>
      <c r="O6815" s="5">
        <v>0</v>
      </c>
      <c r="P6815" s="3">
        <v>0</v>
      </c>
      <c r="Q6815" s="5">
        <v>0</v>
      </c>
    </row>
    <row r="6816" spans="1:17" x14ac:dyDescent="0.25">
      <c r="A6816" s="2">
        <v>6815</v>
      </c>
      <c r="B6816" s="3">
        <v>23888.171474577732</v>
      </c>
      <c r="C6816" s="4">
        <v>42354.996574074074</v>
      </c>
      <c r="D6816" s="3">
        <v>171.95185122323628</v>
      </c>
      <c r="E6816" s="5">
        <v>7</v>
      </c>
      <c r="F6816" s="3">
        <v>1</v>
      </c>
      <c r="G6816" s="5">
        <v>0.11878640204668045</v>
      </c>
      <c r="H6816" s="3">
        <v>3.639188289642334</v>
      </c>
      <c r="I6816" s="5">
        <v>2.2117466425971331</v>
      </c>
      <c r="J6816" s="3">
        <v>1.252998713324071</v>
      </c>
      <c r="K6816" s="5">
        <v>8.4558974494375203</v>
      </c>
      <c r="L6816" s="3">
        <v>4.7097096522479722</v>
      </c>
      <c r="M6816" s="5">
        <v>5.7044983841478825E-3</v>
      </c>
      <c r="N6816" s="3">
        <v>0</v>
      </c>
      <c r="O6816" s="5">
        <v>0</v>
      </c>
      <c r="P6816" s="3">
        <v>0</v>
      </c>
      <c r="Q6816" s="5">
        <v>0</v>
      </c>
    </row>
    <row r="6817" spans="1:17" x14ac:dyDescent="0.25">
      <c r="A6817" s="2">
        <v>6816</v>
      </c>
      <c r="B6817" s="3">
        <v>23889.171493295849</v>
      </c>
      <c r="C6817" s="4">
        <v>42354.99658564815</v>
      </c>
      <c r="D6817" s="3">
        <v>172.95186998145385</v>
      </c>
      <c r="E6817" s="5">
        <v>7</v>
      </c>
      <c r="F6817" s="3">
        <v>1</v>
      </c>
      <c r="G6817" s="5">
        <v>-0.74560761451721191</v>
      </c>
      <c r="H6817" s="3">
        <v>3.5735538005828857</v>
      </c>
      <c r="I6817" s="5">
        <v>2.2117492242844139</v>
      </c>
      <c r="J6817" s="3">
        <v>1.2531877574348731</v>
      </c>
      <c r="K6817" s="5">
        <v>8.455906844850853</v>
      </c>
      <c r="L6817" s="3">
        <v>4.7103853392733983</v>
      </c>
      <c r="M6817" s="5">
        <v>-8.8160987943410873E-3</v>
      </c>
      <c r="N6817" s="3">
        <v>0</v>
      </c>
      <c r="O6817" s="5">
        <v>0</v>
      </c>
      <c r="P6817" s="3">
        <v>0</v>
      </c>
      <c r="Q6817" s="5">
        <v>0</v>
      </c>
    </row>
    <row r="6818" spans="1:17" x14ac:dyDescent="0.25">
      <c r="A6818" s="2">
        <v>6817</v>
      </c>
      <c r="B6818" s="3">
        <v>23890.187121472503</v>
      </c>
      <c r="C6818" s="4">
        <v>42354.99659722222</v>
      </c>
      <c r="D6818" s="3">
        <v>173.96749812803401</v>
      </c>
      <c r="E6818" s="5">
        <v>7</v>
      </c>
      <c r="F6818" s="3">
        <v>1</v>
      </c>
      <c r="G6818" s="5">
        <v>-5.4559934884309769E-2</v>
      </c>
      <c r="H6818" s="3">
        <v>3.6262235641479492</v>
      </c>
      <c r="I6818" s="5">
        <v>2.2117492242844139</v>
      </c>
      <c r="J6818" s="3">
        <v>1.2532181112682019</v>
      </c>
      <c r="K6818" s="5">
        <v>8.455906844850853</v>
      </c>
      <c r="L6818" s="3">
        <v>4.7104946309656208</v>
      </c>
      <c r="M6818" s="5">
        <v>-7.7791215153411031E-4</v>
      </c>
      <c r="N6818" s="3">
        <v>0</v>
      </c>
      <c r="O6818" s="5">
        <v>0</v>
      </c>
      <c r="P6818" s="3">
        <v>0</v>
      </c>
      <c r="Q6818" s="5">
        <v>0</v>
      </c>
    </row>
    <row r="6819" spans="1:17" x14ac:dyDescent="0.25">
      <c r="A6819" s="2">
        <v>6818</v>
      </c>
      <c r="B6819" s="3">
        <v>23891.202762806905</v>
      </c>
      <c r="C6819" s="4">
        <v>42354.996608796297</v>
      </c>
      <c r="D6819" s="3">
        <v>174.98313945240656</v>
      </c>
      <c r="E6819" s="5">
        <v>7</v>
      </c>
      <c r="F6819" s="3">
        <v>1</v>
      </c>
      <c r="G6819" s="5">
        <v>-0.30918484926223755</v>
      </c>
      <c r="H6819" s="3">
        <v>3.6071004867553711</v>
      </c>
      <c r="I6819" s="5">
        <v>2.2117492242844139</v>
      </c>
      <c r="J6819" s="3">
        <v>1.2532998426065549</v>
      </c>
      <c r="K6819" s="5">
        <v>8.455906844850853</v>
      </c>
      <c r="L6819" s="3">
        <v>4.7107894777629769</v>
      </c>
      <c r="M6819" s="5">
        <v>4.2135715484619141E-3</v>
      </c>
      <c r="N6819" s="3">
        <v>0</v>
      </c>
      <c r="O6819" s="5">
        <v>0</v>
      </c>
      <c r="P6819" s="3">
        <v>0</v>
      </c>
      <c r="Q6819" s="5">
        <v>0</v>
      </c>
    </row>
    <row r="6820" spans="1:17" x14ac:dyDescent="0.25">
      <c r="A6820" s="2">
        <v>6819</v>
      </c>
      <c r="B6820" s="3">
        <v>23892.21812702671</v>
      </c>
      <c r="C6820" s="4">
        <v>42354.996631944443</v>
      </c>
      <c r="D6820" s="3">
        <v>175.99850377747703</v>
      </c>
      <c r="E6820" s="5">
        <v>7</v>
      </c>
      <c r="F6820" s="3">
        <v>1</v>
      </c>
      <c r="G6820" s="5">
        <v>-0.13583850860595703</v>
      </c>
      <c r="H6820" s="3">
        <v>3.620389461517334</v>
      </c>
      <c r="I6820" s="5">
        <v>2.2117492242844139</v>
      </c>
      <c r="J6820" s="3">
        <v>1.2533383793877471</v>
      </c>
      <c r="K6820" s="5">
        <v>8.455906844850853</v>
      </c>
      <c r="L6820" s="3">
        <v>4.7109289791835076</v>
      </c>
      <c r="M6820" s="5">
        <v>-3.6301612854003906E-3</v>
      </c>
      <c r="N6820" s="3">
        <v>0</v>
      </c>
      <c r="O6820" s="5">
        <v>0</v>
      </c>
      <c r="P6820" s="3">
        <v>0</v>
      </c>
      <c r="Q6820" s="5">
        <v>0</v>
      </c>
    </row>
    <row r="6821" spans="1:17" x14ac:dyDescent="0.25">
      <c r="A6821" s="2">
        <v>6820</v>
      </c>
      <c r="B6821" s="3">
        <v>23893.218164371181</v>
      </c>
      <c r="C6821" s="4">
        <v>42354.99664351852</v>
      </c>
      <c r="D6821" s="3">
        <v>176.99854101668382</v>
      </c>
      <c r="E6821" s="5">
        <v>7</v>
      </c>
      <c r="F6821" s="3">
        <v>1</v>
      </c>
      <c r="G6821" s="5">
        <v>-0.56273084878921509</v>
      </c>
      <c r="H6821" s="3">
        <v>3.5881392955780029</v>
      </c>
      <c r="I6821" s="5">
        <v>2.2117492242844139</v>
      </c>
      <c r="J6821" s="3">
        <v>1.2534928652138211</v>
      </c>
      <c r="K6821" s="5">
        <v>8.455906844850853</v>
      </c>
      <c r="L6821" s="3">
        <v>4.7114833450903646</v>
      </c>
      <c r="M6821" s="5">
        <v>2.7550221420824528E-3</v>
      </c>
      <c r="N6821" s="3">
        <v>0</v>
      </c>
      <c r="O6821" s="5">
        <v>0</v>
      </c>
      <c r="P6821" s="3">
        <v>0</v>
      </c>
      <c r="Q6821" s="5">
        <v>0</v>
      </c>
    </row>
    <row r="6822" spans="1:17" x14ac:dyDescent="0.25">
      <c r="A6822" s="2">
        <v>6821</v>
      </c>
      <c r="B6822" s="3">
        <v>23894.2184555473</v>
      </c>
      <c r="C6822" s="4">
        <v>42354.996655092589</v>
      </c>
      <c r="D6822" s="3">
        <v>177.99883228302738</v>
      </c>
      <c r="E6822" s="5">
        <v>7</v>
      </c>
      <c r="F6822" s="3">
        <v>1</v>
      </c>
      <c r="G6822" s="5">
        <v>-0.56614738702774048</v>
      </c>
      <c r="H6822" s="3">
        <v>3.5878152847290039</v>
      </c>
      <c r="I6822" s="5">
        <v>2.2117492242844139</v>
      </c>
      <c r="J6822" s="3">
        <v>1.2536526014815279</v>
      </c>
      <c r="K6822" s="5">
        <v>8.455906844850853</v>
      </c>
      <c r="L6822" s="3">
        <v>4.7120564331666968</v>
      </c>
      <c r="M6822" s="5">
        <v>-7.5520039536058903E-3</v>
      </c>
      <c r="N6822" s="3">
        <v>0</v>
      </c>
      <c r="O6822" s="5">
        <v>0</v>
      </c>
      <c r="P6822" s="3">
        <v>0</v>
      </c>
      <c r="Q6822" s="5">
        <v>0</v>
      </c>
    </row>
    <row r="6823" spans="1:17" x14ac:dyDescent="0.25">
      <c r="A6823" s="2">
        <v>6822</v>
      </c>
      <c r="B6823" s="3">
        <v>23895.233927435031</v>
      </c>
      <c r="C6823" s="4">
        <v>42354.996666666666</v>
      </c>
      <c r="D6823" s="3">
        <v>179.01430416575093</v>
      </c>
      <c r="E6823" s="5">
        <v>7</v>
      </c>
      <c r="F6823" s="3">
        <v>1</v>
      </c>
      <c r="G6823" s="5">
        <v>-0.13475959002971649</v>
      </c>
      <c r="H6823" s="3">
        <v>3.620389461517334</v>
      </c>
      <c r="I6823" s="5">
        <v>2.2117492242844139</v>
      </c>
      <c r="J6823" s="3">
        <v>1.2537203326145001</v>
      </c>
      <c r="K6823" s="5">
        <v>8.455906844850853</v>
      </c>
      <c r="L6823" s="3">
        <v>4.7123009786673506</v>
      </c>
      <c r="M6823" s="5">
        <v>2.6254176627844572E-3</v>
      </c>
      <c r="N6823" s="3">
        <v>0</v>
      </c>
      <c r="O6823" s="5">
        <v>0</v>
      </c>
      <c r="P6823" s="3">
        <v>0</v>
      </c>
      <c r="Q6823" s="5">
        <v>0</v>
      </c>
    </row>
    <row r="6824" spans="1:17" x14ac:dyDescent="0.25">
      <c r="A6824" s="2">
        <v>6823</v>
      </c>
      <c r="B6824" s="3">
        <v>23896.233978142762</v>
      </c>
      <c r="C6824" s="4">
        <v>42354.996678240743</v>
      </c>
      <c r="D6824" s="3">
        <v>180.01435481332393</v>
      </c>
      <c r="E6824" s="5">
        <v>7</v>
      </c>
      <c r="F6824" s="3">
        <v>1</v>
      </c>
      <c r="G6824" s="5">
        <v>-0.30217185616493225</v>
      </c>
      <c r="H6824" s="3">
        <v>3.6083970069885254</v>
      </c>
      <c r="I6824" s="5">
        <v>2.2117492242844139</v>
      </c>
      <c r="J6824" s="3">
        <v>1.253758460268463</v>
      </c>
      <c r="K6824" s="5">
        <v>8.455906844850853</v>
      </c>
      <c r="L6824" s="3">
        <v>4.7124390102397493</v>
      </c>
      <c r="M6824" s="5">
        <v>-2.3660659790039063E-3</v>
      </c>
      <c r="N6824" s="3">
        <v>0</v>
      </c>
      <c r="O6824" s="5">
        <v>0</v>
      </c>
      <c r="P6824" s="3">
        <v>0</v>
      </c>
      <c r="Q6824" s="5">
        <v>0</v>
      </c>
    </row>
    <row r="6825" spans="1:17" x14ac:dyDescent="0.25">
      <c r="A6825" s="2">
        <v>6824</v>
      </c>
      <c r="B6825" s="3">
        <v>23897.249364502663</v>
      </c>
      <c r="C6825" s="4">
        <v>42354.99668981482</v>
      </c>
      <c r="D6825" s="3">
        <v>181.02974127347667</v>
      </c>
      <c r="E6825" s="5">
        <v>7</v>
      </c>
      <c r="F6825" s="3">
        <v>1</v>
      </c>
      <c r="G6825" s="5">
        <v>-0.30253151059150696</v>
      </c>
      <c r="H6825" s="3">
        <v>3.6082348823547363</v>
      </c>
      <c r="I6825" s="5">
        <v>2.2117492242844139</v>
      </c>
      <c r="J6825" s="3">
        <v>1.2538424920641811</v>
      </c>
      <c r="K6825" s="5">
        <v>8.455906844850853</v>
      </c>
      <c r="L6825" s="3">
        <v>4.7127422089263504</v>
      </c>
      <c r="M6825" s="5">
        <v>4.0191174484789371E-3</v>
      </c>
      <c r="N6825" s="3">
        <v>0</v>
      </c>
      <c r="O6825" s="5">
        <v>0</v>
      </c>
      <c r="P6825" s="3">
        <v>0</v>
      </c>
      <c r="Q6825" s="5">
        <v>0</v>
      </c>
    </row>
    <row r="6826" spans="1:17" x14ac:dyDescent="0.25">
      <c r="A6826" s="2">
        <v>6825</v>
      </c>
      <c r="B6826" s="3">
        <v>23898.24957811577</v>
      </c>
      <c r="C6826" s="4">
        <v>42354.996701388889</v>
      </c>
      <c r="D6826" s="3">
        <v>182.02995477129627</v>
      </c>
      <c r="E6826" s="5">
        <v>7</v>
      </c>
      <c r="F6826" s="3">
        <v>1</v>
      </c>
      <c r="G6826" s="5">
        <v>0.17237271368503571</v>
      </c>
      <c r="H6826" s="3">
        <v>3.643563985824585</v>
      </c>
      <c r="I6826" s="5">
        <v>2.2117492242844139</v>
      </c>
      <c r="J6826" s="3">
        <v>1.253926465474118</v>
      </c>
      <c r="K6826" s="5">
        <v>8.455906844850853</v>
      </c>
      <c r="L6826" s="3">
        <v>4.7130452096569746</v>
      </c>
      <c r="M6826" s="5">
        <v>1.1149739846587181E-2</v>
      </c>
      <c r="N6826" s="3">
        <v>0</v>
      </c>
      <c r="O6826" s="5">
        <v>0</v>
      </c>
      <c r="P6826" s="3">
        <v>0</v>
      </c>
      <c r="Q6826" s="5">
        <v>0</v>
      </c>
    </row>
    <row r="6827" spans="1:17" x14ac:dyDescent="0.25">
      <c r="A6827" s="2">
        <v>6826</v>
      </c>
      <c r="B6827" s="3">
        <v>23899.265141395932</v>
      </c>
      <c r="C6827" s="4">
        <v>42354.996712962966</v>
      </c>
      <c r="D6827" s="3">
        <v>183.04551804143389</v>
      </c>
      <c r="E6827" s="5">
        <v>7</v>
      </c>
      <c r="F6827" s="3">
        <v>1</v>
      </c>
      <c r="G6827" s="5">
        <v>4.056476429104805E-2</v>
      </c>
      <c r="H6827" s="3">
        <v>3.6348128318786621</v>
      </c>
      <c r="I6827" s="5">
        <v>2.2117975789176518</v>
      </c>
      <c r="J6827" s="3">
        <v>1.253926465474118</v>
      </c>
      <c r="K6827" s="5">
        <v>8.4560830608082806</v>
      </c>
      <c r="L6827" s="3">
        <v>4.7130452096569746</v>
      </c>
      <c r="M6827" s="5">
        <v>4.2784214019775391E-3</v>
      </c>
      <c r="N6827" s="3">
        <v>0</v>
      </c>
      <c r="O6827" s="5">
        <v>0</v>
      </c>
      <c r="P6827" s="3">
        <v>0</v>
      </c>
      <c r="Q6827" s="5">
        <v>0</v>
      </c>
    </row>
    <row r="6828" spans="1:17" x14ac:dyDescent="0.25">
      <c r="A6828" s="2">
        <v>6827</v>
      </c>
      <c r="B6828" s="3">
        <v>23900.265144785903</v>
      </c>
      <c r="C6828" s="4">
        <v>42354.996724537035</v>
      </c>
      <c r="D6828" s="3">
        <v>184.04552143642059</v>
      </c>
      <c r="E6828" s="5">
        <v>7</v>
      </c>
      <c r="F6828" s="3">
        <v>1</v>
      </c>
      <c r="G6828" s="5">
        <v>-0.69705623388290405</v>
      </c>
      <c r="H6828" s="3">
        <v>3.5797121524810791</v>
      </c>
      <c r="I6828" s="5">
        <v>2.2118081660146962</v>
      </c>
      <c r="J6828" s="3">
        <v>1.253935359836801</v>
      </c>
      <c r="K6828" s="5">
        <v>8.4561215432536514</v>
      </c>
      <c r="L6828" s="3">
        <v>4.7130771306827688</v>
      </c>
      <c r="M6828" s="5">
        <v>-8.1354621797800064E-3</v>
      </c>
      <c r="N6828" s="3">
        <v>0</v>
      </c>
      <c r="O6828" s="5">
        <v>0</v>
      </c>
      <c r="P6828" s="3">
        <v>0</v>
      </c>
      <c r="Q6828" s="5">
        <v>0</v>
      </c>
    </row>
    <row r="6829" spans="1:17" x14ac:dyDescent="0.25">
      <c r="A6829" s="2">
        <v>6828</v>
      </c>
      <c r="B6829" s="3">
        <v>23901.28077013051</v>
      </c>
      <c r="C6829" s="4">
        <v>42354.996736111112</v>
      </c>
      <c r="D6829" s="3">
        <v>185.0611467760157</v>
      </c>
      <c r="E6829" s="5">
        <v>7</v>
      </c>
      <c r="F6829" s="3">
        <v>1</v>
      </c>
      <c r="G6829" s="5">
        <v>0.49694755673408508</v>
      </c>
      <c r="H6829" s="3">
        <v>3.6685214042663574</v>
      </c>
      <c r="I6829" s="5">
        <v>2.2118124714082641</v>
      </c>
      <c r="J6829" s="3">
        <v>1.2541234452675869</v>
      </c>
      <c r="K6829" s="5">
        <v>8.4561373361164396</v>
      </c>
      <c r="L6829" s="3">
        <v>4.7137503402456344</v>
      </c>
      <c r="M6829" s="5">
        <v>1.2089729309082031E-2</v>
      </c>
      <c r="N6829" s="3">
        <v>0</v>
      </c>
      <c r="O6829" s="5">
        <v>0</v>
      </c>
      <c r="P6829" s="3">
        <v>0</v>
      </c>
      <c r="Q6829" s="5">
        <v>0</v>
      </c>
    </row>
    <row r="6830" spans="1:17" x14ac:dyDescent="0.25">
      <c r="A6830" s="2">
        <v>6829</v>
      </c>
      <c r="B6830" s="3">
        <v>23902.296403565251</v>
      </c>
      <c r="C6830" s="4">
        <v>42354.996747685182</v>
      </c>
      <c r="D6830" s="3">
        <v>186.07678022579265</v>
      </c>
      <c r="E6830" s="5">
        <v>7</v>
      </c>
      <c r="F6830" s="3">
        <v>1</v>
      </c>
      <c r="G6830" s="5">
        <v>-2.431598424911499</v>
      </c>
      <c r="H6830" s="3">
        <v>3.4500637054443359</v>
      </c>
      <c r="I6830" s="5">
        <v>2.2119440477881191</v>
      </c>
      <c r="J6830" s="3">
        <v>1.2541529500604449</v>
      </c>
      <c r="K6830" s="5">
        <v>8.4566201258006917</v>
      </c>
      <c r="L6830" s="3">
        <v>4.713853062454942</v>
      </c>
      <c r="M6830" s="5">
        <v>-3.1601808965206146E-2</v>
      </c>
      <c r="N6830" s="3">
        <v>0</v>
      </c>
      <c r="O6830" s="5">
        <v>0</v>
      </c>
      <c r="P6830" s="3">
        <v>0</v>
      </c>
      <c r="Q6830" s="5">
        <v>0</v>
      </c>
    </row>
    <row r="6831" spans="1:17" x14ac:dyDescent="0.25">
      <c r="A6831" s="2">
        <v>6830</v>
      </c>
      <c r="B6831" s="3">
        <v>23903.312016579173</v>
      </c>
      <c r="C6831" s="4">
        <v>42354.996759259258</v>
      </c>
      <c r="D6831" s="3">
        <v>187.09239322467832</v>
      </c>
      <c r="E6831" s="5">
        <v>7</v>
      </c>
      <c r="F6831" s="3">
        <v>1</v>
      </c>
      <c r="G6831" s="5">
        <v>-1.2232091426849365</v>
      </c>
      <c r="H6831" s="3">
        <v>3.5369281768798828</v>
      </c>
      <c r="I6831" s="5">
        <v>2.2119440477881191</v>
      </c>
      <c r="J6831" s="3">
        <v>1.2548074966033149</v>
      </c>
      <c r="K6831" s="5">
        <v>8.4566201258006917</v>
      </c>
      <c r="L6831" s="3">
        <v>4.7161127648641283</v>
      </c>
      <c r="M6831" s="5">
        <v>-2.145681343972683E-2</v>
      </c>
      <c r="N6831" s="3">
        <v>0</v>
      </c>
      <c r="O6831" s="5">
        <v>0</v>
      </c>
      <c r="P6831" s="3">
        <v>0</v>
      </c>
      <c r="Q6831" s="5">
        <v>0</v>
      </c>
    </row>
    <row r="6832" spans="1:17" x14ac:dyDescent="0.25">
      <c r="A6832" s="2">
        <v>6831</v>
      </c>
      <c r="B6832" s="3">
        <v>23904.3276125958</v>
      </c>
      <c r="C6832" s="4">
        <v>42354.996770833335</v>
      </c>
      <c r="D6832" s="3">
        <v>188.10798924130432</v>
      </c>
      <c r="E6832" s="5">
        <v>7</v>
      </c>
      <c r="F6832" s="3">
        <v>1</v>
      </c>
      <c r="G6832" s="5">
        <v>-1.5190128087997437</v>
      </c>
      <c r="H6832" s="3">
        <v>3.514725923538208</v>
      </c>
      <c r="I6832" s="5">
        <v>2.2119440477881191</v>
      </c>
      <c r="J6832" s="3">
        <v>1.2551615877410209</v>
      </c>
      <c r="K6832" s="5">
        <v>8.4566201258006917</v>
      </c>
      <c r="L6832" s="3">
        <v>4.7173641657083776</v>
      </c>
      <c r="M6832" s="5">
        <v>-2.3984957486391068E-2</v>
      </c>
      <c r="N6832" s="3">
        <v>0</v>
      </c>
      <c r="O6832" s="5">
        <v>0</v>
      </c>
      <c r="P6832" s="3">
        <v>0</v>
      </c>
      <c r="Q6832" s="5">
        <v>0</v>
      </c>
    </row>
    <row r="6833" spans="1:17" x14ac:dyDescent="0.25">
      <c r="A6833" s="2">
        <v>6832</v>
      </c>
      <c r="B6833" s="3">
        <v>23905.34323099312</v>
      </c>
      <c r="C6833" s="4">
        <v>42354.996782407405</v>
      </c>
      <c r="D6833" s="3">
        <v>189.12360772383585</v>
      </c>
      <c r="E6833" s="5">
        <v>7</v>
      </c>
      <c r="F6833" s="3">
        <v>1</v>
      </c>
      <c r="G6833" s="5">
        <v>-1.2908214330673218</v>
      </c>
      <c r="H6833" s="3">
        <v>3.5309319496154785</v>
      </c>
      <c r="I6833" s="5">
        <v>2.2119440477881191</v>
      </c>
      <c r="J6833" s="3">
        <v>1.25558373112253</v>
      </c>
      <c r="K6833" s="5">
        <v>8.4566201258006917</v>
      </c>
      <c r="L6833" s="3">
        <v>4.7188482174477793</v>
      </c>
      <c r="M6833" s="5">
        <v>-9.6912384033203125E-3</v>
      </c>
      <c r="N6833" s="3">
        <v>0</v>
      </c>
      <c r="O6833" s="5">
        <v>0</v>
      </c>
      <c r="P6833" s="3">
        <v>0</v>
      </c>
      <c r="Q6833" s="5">
        <v>0</v>
      </c>
    </row>
    <row r="6834" spans="1:17" x14ac:dyDescent="0.25">
      <c r="A6834" s="2">
        <v>6833</v>
      </c>
      <c r="B6834" s="3">
        <v>23906.343254282612</v>
      </c>
      <c r="C6834" s="4">
        <v>42354.996793981481</v>
      </c>
      <c r="D6834" s="3">
        <v>190.12363103337921</v>
      </c>
      <c r="E6834" s="5">
        <v>7</v>
      </c>
      <c r="F6834" s="3">
        <v>1</v>
      </c>
      <c r="G6834" s="5">
        <v>-0.5051884651184082</v>
      </c>
      <c r="H6834" s="3">
        <v>3.5894358158111572</v>
      </c>
      <c r="I6834" s="5">
        <v>2.2119440477881191</v>
      </c>
      <c r="J6834" s="3">
        <v>1.255926958542178</v>
      </c>
      <c r="K6834" s="5">
        <v>8.4566201258006917</v>
      </c>
      <c r="L6834" s="3">
        <v>4.7200606580219597</v>
      </c>
      <c r="M6834" s="5">
        <v>-1.5914345160126686E-2</v>
      </c>
      <c r="N6834" s="3">
        <v>0</v>
      </c>
      <c r="O6834" s="5">
        <v>0</v>
      </c>
      <c r="P6834" s="3">
        <v>0</v>
      </c>
      <c r="Q6834" s="5">
        <v>0</v>
      </c>
    </row>
    <row r="6835" spans="1:17" x14ac:dyDescent="0.25">
      <c r="A6835" s="2">
        <v>6834</v>
      </c>
      <c r="B6835" s="3">
        <v>23907.35884902607</v>
      </c>
      <c r="C6835" s="4">
        <v>42354.996805555558</v>
      </c>
      <c r="D6835" s="3">
        <v>191.13922576681199</v>
      </c>
      <c r="E6835" s="5">
        <v>7</v>
      </c>
      <c r="F6835" s="3">
        <v>1</v>
      </c>
      <c r="G6835" s="5">
        <v>-1.6019097566604614</v>
      </c>
      <c r="H6835" s="3">
        <v>3.5075953006744385</v>
      </c>
      <c r="I6835" s="5">
        <v>2.2119440477881191</v>
      </c>
      <c r="J6835" s="3">
        <v>1.2561123637897651</v>
      </c>
      <c r="K6835" s="5">
        <v>8.4566201258006917</v>
      </c>
      <c r="L6835" s="3">
        <v>4.7207212917977754</v>
      </c>
      <c r="M6835" s="5">
        <v>1.1927652172744274E-2</v>
      </c>
      <c r="N6835" s="3">
        <v>0</v>
      </c>
      <c r="O6835" s="5">
        <v>0</v>
      </c>
      <c r="P6835" s="3">
        <v>0</v>
      </c>
      <c r="Q6835" s="5">
        <v>0</v>
      </c>
    </row>
    <row r="6836" spans="1:17" x14ac:dyDescent="0.25">
      <c r="A6836" s="2">
        <v>6835</v>
      </c>
      <c r="B6836" s="3">
        <v>23908.35887143838</v>
      </c>
      <c r="C6836" s="4">
        <v>42354.996817129635</v>
      </c>
      <c r="D6836" s="3">
        <v>192.13924817411021</v>
      </c>
      <c r="E6836" s="5">
        <v>7</v>
      </c>
      <c r="F6836" s="3">
        <v>1</v>
      </c>
      <c r="G6836" s="5">
        <v>-0.89665627479553223</v>
      </c>
      <c r="H6836" s="3">
        <v>3.5594546794891357</v>
      </c>
      <c r="I6836" s="5">
        <v>2.2119440477881191</v>
      </c>
      <c r="J6836" s="3">
        <v>1.2565298409439349</v>
      </c>
      <c r="K6836" s="5">
        <v>8.4566201258006917</v>
      </c>
      <c r="L6836" s="3">
        <v>4.722187263494158</v>
      </c>
      <c r="M6836" s="5">
        <v>4.472875501960516E-3</v>
      </c>
      <c r="N6836" s="3">
        <v>0</v>
      </c>
      <c r="O6836" s="5">
        <v>0</v>
      </c>
      <c r="P6836" s="3">
        <v>0</v>
      </c>
      <c r="Q6836" s="5">
        <v>0</v>
      </c>
    </row>
    <row r="6837" spans="1:17" x14ac:dyDescent="0.25">
      <c r="A6837" s="2">
        <v>6836</v>
      </c>
      <c r="B6837" s="3">
        <v>23909.358989834545</v>
      </c>
      <c r="C6837" s="4">
        <v>42354.996828703705</v>
      </c>
      <c r="D6837" s="3">
        <v>193.13936655523551</v>
      </c>
      <c r="E6837" s="5">
        <v>7</v>
      </c>
      <c r="F6837" s="3">
        <v>1</v>
      </c>
      <c r="G6837" s="5">
        <v>-1.4751367568969727</v>
      </c>
      <c r="H6837" s="3">
        <v>3.5161845684051514</v>
      </c>
      <c r="I6837" s="5">
        <v>2.2119440477881191</v>
      </c>
      <c r="J6837" s="3">
        <v>1.256797813275375</v>
      </c>
      <c r="K6837" s="5">
        <v>8.4566201258006917</v>
      </c>
      <c r="L6837" s="3">
        <v>4.7231390709098466</v>
      </c>
      <c r="M6837" s="5">
        <v>3.8895607576705515E-4</v>
      </c>
      <c r="N6837" s="3">
        <v>0</v>
      </c>
      <c r="O6837" s="5">
        <v>0</v>
      </c>
      <c r="P6837" s="3">
        <v>0</v>
      </c>
      <c r="Q6837" s="5">
        <v>0</v>
      </c>
    </row>
    <row r="6838" spans="1:17" x14ac:dyDescent="0.25">
      <c r="A6838" s="2">
        <v>6837</v>
      </c>
      <c r="B6838" s="3">
        <v>23910.374245218522</v>
      </c>
      <c r="C6838" s="4">
        <v>42354.996840277781</v>
      </c>
      <c r="D6838" s="3">
        <v>194.15462185901069</v>
      </c>
      <c r="E6838" s="5">
        <v>7</v>
      </c>
      <c r="F6838" s="3">
        <v>1</v>
      </c>
      <c r="G6838" s="5">
        <v>-0.84019285440444946</v>
      </c>
      <c r="H6838" s="3">
        <v>3.5630199909210205</v>
      </c>
      <c r="I6838" s="5">
        <v>2.2119440477881191</v>
      </c>
      <c r="J6838" s="3">
        <v>1.2571922893748659</v>
      </c>
      <c r="K6838" s="5">
        <v>8.4566201258006917</v>
      </c>
      <c r="L6838" s="3">
        <v>4.7245268681525321</v>
      </c>
      <c r="M6838" s="5">
        <v>6.4500332809984684E-3</v>
      </c>
      <c r="N6838" s="3">
        <v>0</v>
      </c>
      <c r="O6838" s="5">
        <v>0</v>
      </c>
      <c r="P6838" s="3">
        <v>0</v>
      </c>
      <c r="Q6838" s="5">
        <v>0</v>
      </c>
    </row>
    <row r="6839" spans="1:17" x14ac:dyDescent="0.25">
      <c r="A6839" s="2">
        <v>6838</v>
      </c>
      <c r="B6839" s="3">
        <v>23911.374470485629</v>
      </c>
      <c r="C6839" s="4">
        <v>42354.996851851851</v>
      </c>
      <c r="D6839" s="3">
        <v>195.15484716621748</v>
      </c>
      <c r="E6839" s="5">
        <v>7</v>
      </c>
      <c r="F6839" s="3">
        <v>1</v>
      </c>
      <c r="G6839" s="5">
        <v>-0.9443085789680481</v>
      </c>
      <c r="H6839" s="3">
        <v>3.5555651187896729</v>
      </c>
      <c r="I6839" s="5">
        <v>2.2119440477881191</v>
      </c>
      <c r="J6839" s="3">
        <v>1.2574337891463341</v>
      </c>
      <c r="K6839" s="5">
        <v>8.4566201258006917</v>
      </c>
      <c r="L6839" s="3">
        <v>4.7253870786563041</v>
      </c>
      <c r="M6839" s="5">
        <v>-6.8065645173192024E-3</v>
      </c>
      <c r="N6839" s="3">
        <v>0</v>
      </c>
      <c r="O6839" s="5">
        <v>0</v>
      </c>
      <c r="P6839" s="3">
        <v>0</v>
      </c>
      <c r="Q6839" s="5">
        <v>0</v>
      </c>
    </row>
    <row r="6840" spans="1:17" x14ac:dyDescent="0.25">
      <c r="A6840" s="2">
        <v>6839</v>
      </c>
      <c r="B6840" s="3">
        <v>23912.374505343905</v>
      </c>
      <c r="C6840" s="4">
        <v>42354.996863425928</v>
      </c>
      <c r="D6840" s="3">
        <v>196.15488207963665</v>
      </c>
      <c r="E6840" s="5">
        <v>7</v>
      </c>
      <c r="F6840" s="3">
        <v>1</v>
      </c>
      <c r="G6840" s="5">
        <v>-1.0532793998718262</v>
      </c>
      <c r="H6840" s="3">
        <v>3.5473001003265381</v>
      </c>
      <c r="I6840" s="5">
        <v>2.2119440477881191</v>
      </c>
      <c r="J6840" s="3">
        <v>1.2576996411840871</v>
      </c>
      <c r="K6840" s="5">
        <v>8.4566201258006917</v>
      </c>
      <c r="L6840" s="3">
        <v>4.7263320276715239</v>
      </c>
      <c r="M6840" s="5">
        <v>8.0381873995065689E-3</v>
      </c>
      <c r="N6840" s="3">
        <v>0</v>
      </c>
      <c r="O6840" s="5">
        <v>0</v>
      </c>
      <c r="P6840" s="3">
        <v>0</v>
      </c>
      <c r="Q6840" s="5">
        <v>0</v>
      </c>
    </row>
    <row r="6841" spans="1:17" x14ac:dyDescent="0.25">
      <c r="A6841" s="2">
        <v>6840</v>
      </c>
      <c r="B6841" s="3">
        <v>23913.39003828858</v>
      </c>
      <c r="C6841" s="4">
        <v>42354.996874999997</v>
      </c>
      <c r="D6841" s="3">
        <v>197.17041492406105</v>
      </c>
      <c r="E6841" s="5">
        <v>7</v>
      </c>
      <c r="F6841" s="3">
        <v>1</v>
      </c>
      <c r="G6841" s="5">
        <v>-0.48720648884773254</v>
      </c>
      <c r="H6841" s="3">
        <v>3.5895979404449463</v>
      </c>
      <c r="I6841" s="5">
        <v>2.2119440477881191</v>
      </c>
      <c r="J6841" s="3">
        <v>1.257973413523491</v>
      </c>
      <c r="K6841" s="5">
        <v>8.4566201258006917</v>
      </c>
      <c r="L6841" s="3">
        <v>4.7273040004513218</v>
      </c>
      <c r="M6841" s="5">
        <v>5.9962272644042969E-3</v>
      </c>
      <c r="N6841" s="3">
        <v>0</v>
      </c>
      <c r="O6841" s="5">
        <v>0</v>
      </c>
      <c r="P6841" s="3">
        <v>0</v>
      </c>
      <c r="Q6841" s="5">
        <v>0</v>
      </c>
    </row>
    <row r="6842" spans="1:17" x14ac:dyDescent="0.25">
      <c r="A6842" s="2">
        <v>6841</v>
      </c>
      <c r="B6842" s="3">
        <v>23914.405359330944</v>
      </c>
      <c r="C6842" s="4">
        <v>42354.996886574074</v>
      </c>
      <c r="D6842" s="3">
        <v>198.18573567570067</v>
      </c>
      <c r="E6842" s="5">
        <v>7</v>
      </c>
      <c r="F6842" s="3">
        <v>1</v>
      </c>
      <c r="G6842" s="5">
        <v>-0.67979353666305542</v>
      </c>
      <c r="H6842" s="3">
        <v>3.5756607055664063</v>
      </c>
      <c r="I6842" s="5">
        <v>2.2119440477881191</v>
      </c>
      <c r="J6842" s="3">
        <v>1.2581196166953901</v>
      </c>
      <c r="K6842" s="5">
        <v>8.4566201258006917</v>
      </c>
      <c r="L6842" s="3">
        <v>4.7278284129134009</v>
      </c>
      <c r="M6842" s="5">
        <v>1.1992502026259899E-2</v>
      </c>
      <c r="N6842" s="3">
        <v>0</v>
      </c>
      <c r="O6842" s="5">
        <v>0</v>
      </c>
      <c r="P6842" s="3">
        <v>0</v>
      </c>
      <c r="Q6842" s="5">
        <v>0</v>
      </c>
    </row>
    <row r="6843" spans="1:17" x14ac:dyDescent="0.25">
      <c r="A6843" s="2">
        <v>6842</v>
      </c>
      <c r="B6843" s="3">
        <v>23915.405534453268</v>
      </c>
      <c r="C6843" s="4">
        <v>42354.996898148151</v>
      </c>
      <c r="D6843" s="3">
        <v>199.18591109376024</v>
      </c>
      <c r="E6843" s="5">
        <v>7</v>
      </c>
      <c r="F6843" s="3">
        <v>1</v>
      </c>
      <c r="G6843" s="5">
        <v>-1.3381190598011017E-2</v>
      </c>
      <c r="H6843" s="3">
        <v>3.6258995532989502</v>
      </c>
      <c r="I6843" s="5">
        <v>2.2119440477881191</v>
      </c>
      <c r="J6843" s="3">
        <v>1.2582796241946359</v>
      </c>
      <c r="K6843" s="5">
        <v>8.4566201258006917</v>
      </c>
      <c r="L6843" s="3">
        <v>4.7284006436082802</v>
      </c>
      <c r="M6843" s="5">
        <v>1.254348736256361E-2</v>
      </c>
      <c r="N6843" s="3">
        <v>0</v>
      </c>
      <c r="O6843" s="5">
        <v>0</v>
      </c>
      <c r="P6843" s="3">
        <v>0</v>
      </c>
      <c r="Q6843" s="5">
        <v>0</v>
      </c>
    </row>
    <row r="6844" spans="1:17" x14ac:dyDescent="0.25">
      <c r="A6844" s="2">
        <v>6843</v>
      </c>
      <c r="B6844" s="3">
        <v>23916.405671961991</v>
      </c>
      <c r="C6844" s="4">
        <v>42354.99690972222</v>
      </c>
      <c r="D6844" s="3">
        <v>200.18604863255871</v>
      </c>
      <c r="E6844" s="5">
        <v>7</v>
      </c>
      <c r="F6844" s="3">
        <v>1</v>
      </c>
      <c r="G6844" s="5">
        <v>-0.77042275667190552</v>
      </c>
      <c r="H6844" s="3">
        <v>3.569826602935791</v>
      </c>
      <c r="I6844" s="5">
        <v>2.2119440477881191</v>
      </c>
      <c r="J6844" s="3">
        <v>1.258312948381374</v>
      </c>
      <c r="K6844" s="5">
        <v>8.4566201258006917</v>
      </c>
      <c r="L6844" s="3">
        <v>4.7285198862241504</v>
      </c>
      <c r="M6844" s="5">
        <v>2.8522969223558903E-3</v>
      </c>
      <c r="N6844" s="3">
        <v>0</v>
      </c>
      <c r="O6844" s="5">
        <v>0</v>
      </c>
      <c r="P6844" s="3">
        <v>0</v>
      </c>
      <c r="Q6844" s="5">
        <v>0</v>
      </c>
    </row>
    <row r="6845" spans="1:17" x14ac:dyDescent="0.25">
      <c r="A6845" s="2">
        <v>6844</v>
      </c>
      <c r="B6845" s="3">
        <v>23917.421346564173</v>
      </c>
      <c r="C6845" s="4">
        <v>42354.996921296297</v>
      </c>
      <c r="D6845" s="3">
        <v>201.2017232397543</v>
      </c>
      <c r="E6845" s="5">
        <v>7</v>
      </c>
      <c r="F6845" s="3">
        <v>1</v>
      </c>
      <c r="G6845" s="5">
        <v>-1.0685640573501587</v>
      </c>
      <c r="H6845" s="3">
        <v>3.5469760894775391</v>
      </c>
      <c r="I6845" s="5">
        <v>2.2119440477881191</v>
      </c>
      <c r="J6845" s="3">
        <v>1.2585419371276709</v>
      </c>
      <c r="K6845" s="5">
        <v>8.4566201258006917</v>
      </c>
      <c r="L6845" s="3">
        <v>4.7293363643855724</v>
      </c>
      <c r="M6845" s="5">
        <v>0</v>
      </c>
      <c r="N6845" s="3">
        <v>0</v>
      </c>
      <c r="O6845" s="5">
        <v>0</v>
      </c>
      <c r="P6845" s="3">
        <v>0</v>
      </c>
      <c r="Q6845" s="5">
        <v>0</v>
      </c>
    </row>
    <row r="6846" spans="1:17" x14ac:dyDescent="0.25">
      <c r="A6846" s="2">
        <v>6845</v>
      </c>
      <c r="B6846" s="3">
        <v>23918.436908009771</v>
      </c>
      <c r="C6846" s="4">
        <v>42354.996932870374</v>
      </c>
      <c r="D6846" s="3">
        <v>202.2172846903641</v>
      </c>
      <c r="E6846" s="5">
        <v>7</v>
      </c>
      <c r="F6846" s="3">
        <v>1</v>
      </c>
      <c r="G6846" s="5">
        <v>-0.11264174431562424</v>
      </c>
      <c r="H6846" s="3">
        <v>3.6184446811676025</v>
      </c>
      <c r="I6846" s="5">
        <v>2.2119440477881191</v>
      </c>
      <c r="J6846" s="3">
        <v>1.2587915278655939</v>
      </c>
      <c r="K6846" s="5">
        <v>8.4566201258006917</v>
      </c>
      <c r="L6846" s="3">
        <v>4.730222091231397</v>
      </c>
      <c r="M6846" s="5">
        <v>5.7045458815991879E-3</v>
      </c>
      <c r="N6846" s="3">
        <v>0</v>
      </c>
      <c r="O6846" s="5">
        <v>0</v>
      </c>
      <c r="P6846" s="3">
        <v>0</v>
      </c>
      <c r="Q6846" s="5">
        <v>0</v>
      </c>
    </row>
    <row r="6847" spans="1:17" x14ac:dyDescent="0.25">
      <c r="A6847" s="2">
        <v>6846</v>
      </c>
      <c r="B6847" s="3">
        <v>23919.45251615157</v>
      </c>
      <c r="C6847" s="4">
        <v>42354.996944444443</v>
      </c>
      <c r="D6847" s="3">
        <v>203.23289290233777</v>
      </c>
      <c r="E6847" s="5">
        <v>7</v>
      </c>
      <c r="F6847" s="3">
        <v>1</v>
      </c>
      <c r="G6847" s="5">
        <v>-0.58700650930404663</v>
      </c>
      <c r="H6847" s="3">
        <v>3.583763599395752</v>
      </c>
      <c r="I6847" s="5">
        <v>2.2119440477881191</v>
      </c>
      <c r="J6847" s="3">
        <v>1.2588541663760819</v>
      </c>
      <c r="K6847" s="5">
        <v>8.4566201258006917</v>
      </c>
      <c r="L6847" s="3">
        <v>4.7304474665501051</v>
      </c>
      <c r="M6847" s="5">
        <v>1.6530037391930819E-3</v>
      </c>
      <c r="N6847" s="3">
        <v>0</v>
      </c>
      <c r="O6847" s="5">
        <v>0</v>
      </c>
      <c r="P6847" s="3">
        <v>0</v>
      </c>
      <c r="Q6847" s="5">
        <v>0</v>
      </c>
    </row>
    <row r="6848" spans="1:17" x14ac:dyDescent="0.25">
      <c r="A6848" s="2">
        <v>6847</v>
      </c>
      <c r="B6848" s="3">
        <v>23920.468133461185</v>
      </c>
      <c r="C6848" s="4">
        <v>42354.99695601852</v>
      </c>
      <c r="D6848" s="3">
        <v>204.24851012172601</v>
      </c>
      <c r="E6848" s="5">
        <v>7</v>
      </c>
      <c r="F6848" s="3">
        <v>1</v>
      </c>
      <c r="G6848" s="5">
        <v>-0.68608725070953369</v>
      </c>
      <c r="H6848" s="3">
        <v>3.5759847164154053</v>
      </c>
      <c r="I6848" s="5">
        <v>2.2119440477881191</v>
      </c>
      <c r="J6848" s="3">
        <v>1.259026655352516</v>
      </c>
      <c r="K6848" s="5">
        <v>8.4566201258006917</v>
      </c>
      <c r="L6848" s="3">
        <v>4.7310652334747489</v>
      </c>
      <c r="M6848" s="5">
        <v>-1.0047769173979759E-2</v>
      </c>
      <c r="N6848" s="3">
        <v>0</v>
      </c>
      <c r="O6848" s="5">
        <v>0</v>
      </c>
      <c r="P6848" s="3">
        <v>0</v>
      </c>
      <c r="Q6848" s="5">
        <v>0</v>
      </c>
    </row>
    <row r="6849" spans="1:17" x14ac:dyDescent="0.25">
      <c r="A6849" s="2">
        <v>6848</v>
      </c>
      <c r="B6849" s="3">
        <v>23921.468138630589</v>
      </c>
      <c r="C6849" s="4">
        <v>42354.996967592589</v>
      </c>
      <c r="D6849" s="3">
        <v>205.24851529614077</v>
      </c>
      <c r="E6849" s="5">
        <v>7</v>
      </c>
      <c r="F6849" s="3">
        <v>1</v>
      </c>
      <c r="G6849" s="5">
        <v>-1.5787129402160645</v>
      </c>
      <c r="H6849" s="3">
        <v>3.5085675716400146</v>
      </c>
      <c r="I6849" s="5">
        <v>2.2119440477881191</v>
      </c>
      <c r="J6849" s="3">
        <v>1.2592675829855691</v>
      </c>
      <c r="K6849" s="5">
        <v>8.4566201258006917</v>
      </c>
      <c r="L6849" s="3">
        <v>4.731920935216249</v>
      </c>
      <c r="M6849" s="5">
        <v>-1.2219381518661976E-2</v>
      </c>
      <c r="N6849" s="3">
        <v>0</v>
      </c>
      <c r="O6849" s="5">
        <v>0</v>
      </c>
      <c r="P6849" s="3">
        <v>0</v>
      </c>
      <c r="Q6849" s="5">
        <v>0</v>
      </c>
    </row>
    <row r="6850" spans="1:17" x14ac:dyDescent="0.25">
      <c r="A6850" s="2">
        <v>6849</v>
      </c>
      <c r="B6850" s="3">
        <v>23922.483747143309</v>
      </c>
      <c r="C6850" s="4">
        <v>42354.996979166666</v>
      </c>
      <c r="D6850" s="3">
        <v>206.26412387402499</v>
      </c>
      <c r="E6850" s="5">
        <v>7</v>
      </c>
      <c r="F6850" s="3">
        <v>1</v>
      </c>
      <c r="G6850" s="5">
        <v>-0.31853547692298889</v>
      </c>
      <c r="H6850" s="3">
        <v>3.6024007797241211</v>
      </c>
      <c r="I6850" s="5">
        <v>2.2119440477881191</v>
      </c>
      <c r="J6850" s="3">
        <v>1.259628176324133</v>
      </c>
      <c r="K6850" s="5">
        <v>8.4566201258006917</v>
      </c>
      <c r="L6850" s="3">
        <v>4.7331880368605459</v>
      </c>
      <c r="M6850" s="5">
        <v>1.1149788275361061E-2</v>
      </c>
      <c r="N6850" s="3">
        <v>0</v>
      </c>
      <c r="O6850" s="5">
        <v>0</v>
      </c>
      <c r="P6850" s="3">
        <v>0</v>
      </c>
      <c r="Q6850" s="5">
        <v>0</v>
      </c>
    </row>
    <row r="6851" spans="1:17" x14ac:dyDescent="0.25">
      <c r="A6851" s="2">
        <v>6850</v>
      </c>
      <c r="B6851" s="3">
        <v>23923.49935196685</v>
      </c>
      <c r="C6851" s="4">
        <v>42354.996990740743</v>
      </c>
      <c r="D6851" s="3">
        <v>207.27972861736708</v>
      </c>
      <c r="E6851" s="5">
        <v>7</v>
      </c>
      <c r="F6851" s="3">
        <v>1</v>
      </c>
      <c r="G6851" s="5">
        <v>-0.70802527666091919</v>
      </c>
      <c r="H6851" s="3">
        <v>3.5737159252166748</v>
      </c>
      <c r="I6851" s="5">
        <v>2.2119440477881191</v>
      </c>
      <c r="J6851" s="3">
        <v>1.2597484824027689</v>
      </c>
      <c r="K6851" s="5">
        <v>8.4566201258006917</v>
      </c>
      <c r="L6851" s="3">
        <v>4.7336199061589586</v>
      </c>
      <c r="M6851" s="5">
        <v>-9.0429782867431641E-3</v>
      </c>
      <c r="N6851" s="3">
        <v>0</v>
      </c>
      <c r="O6851" s="5">
        <v>0</v>
      </c>
      <c r="P6851" s="3">
        <v>0</v>
      </c>
      <c r="Q6851" s="5">
        <v>0</v>
      </c>
    </row>
    <row r="6852" spans="1:17" x14ac:dyDescent="0.25">
      <c r="A6852" s="2">
        <v>6851</v>
      </c>
      <c r="B6852" s="3">
        <v>23924.499380198638</v>
      </c>
      <c r="C6852" s="4">
        <v>42354.997002314813</v>
      </c>
      <c r="D6852" s="3">
        <v>208.27975696444616</v>
      </c>
      <c r="E6852" s="5">
        <v>7</v>
      </c>
      <c r="F6852" s="3">
        <v>1</v>
      </c>
      <c r="G6852" s="5">
        <v>-0.71216112375259399</v>
      </c>
      <c r="H6852" s="3">
        <v>3.5733919143676758</v>
      </c>
      <c r="I6852" s="5">
        <v>2.2119440477881191</v>
      </c>
      <c r="J6852" s="3">
        <v>1.259945462944698</v>
      </c>
      <c r="K6852" s="5">
        <v>8.4566201258006917</v>
      </c>
      <c r="L6852" s="3">
        <v>4.7343238570859478</v>
      </c>
      <c r="M6852" s="5">
        <v>-2.0419596694409847E-3</v>
      </c>
      <c r="N6852" s="3">
        <v>0</v>
      </c>
      <c r="O6852" s="5">
        <v>0</v>
      </c>
      <c r="P6852" s="3">
        <v>0</v>
      </c>
      <c r="Q6852" s="5">
        <v>0</v>
      </c>
    </row>
    <row r="6853" spans="1:17" x14ac:dyDescent="0.25">
      <c r="A6853" s="2">
        <v>6852</v>
      </c>
      <c r="B6853" s="3">
        <v>23925.514955338316</v>
      </c>
      <c r="C6853" s="4">
        <v>42354.997013888889</v>
      </c>
      <c r="D6853" s="3">
        <v>209.29533206402087</v>
      </c>
      <c r="E6853" s="5">
        <v>7</v>
      </c>
      <c r="F6853" s="3">
        <v>1</v>
      </c>
      <c r="G6853" s="5">
        <v>-0.71593731641769409</v>
      </c>
      <c r="H6853" s="3">
        <v>3.5730676651000977</v>
      </c>
      <c r="I6853" s="5">
        <v>2.2119440477881191</v>
      </c>
      <c r="J6853" s="3">
        <v>1.2601466092630571</v>
      </c>
      <c r="K6853" s="5">
        <v>8.4566201258006917</v>
      </c>
      <c r="L6853" s="3">
        <v>4.7350426226195674</v>
      </c>
      <c r="M6853" s="5">
        <v>-5.8341026306152344E-4</v>
      </c>
      <c r="N6853" s="3">
        <v>0</v>
      </c>
      <c r="O6853" s="5">
        <v>0</v>
      </c>
      <c r="P6853" s="3">
        <v>0</v>
      </c>
      <c r="Q6853" s="5">
        <v>0</v>
      </c>
    </row>
    <row r="6854" spans="1:17" x14ac:dyDescent="0.25">
      <c r="A6854" s="2">
        <v>6853</v>
      </c>
      <c r="B6854" s="3">
        <v>23926.514962467591</v>
      </c>
      <c r="C6854" s="4">
        <v>42354.997025462966</v>
      </c>
      <c r="D6854" s="3">
        <v>210.29533913315055</v>
      </c>
      <c r="E6854" s="5">
        <v>7</v>
      </c>
      <c r="F6854" s="3">
        <v>1</v>
      </c>
      <c r="G6854" s="5">
        <v>-0.92021268606185913</v>
      </c>
      <c r="H6854" s="3">
        <v>3.5576720237731934</v>
      </c>
      <c r="I6854" s="5">
        <v>2.2119440477881191</v>
      </c>
      <c r="J6854" s="3">
        <v>1.2603610121497539</v>
      </c>
      <c r="K6854" s="5">
        <v>8.4566201258006917</v>
      </c>
      <c r="L6854" s="3">
        <v>4.7358076390728643</v>
      </c>
      <c r="M6854" s="5">
        <v>9.9505428224802017E-3</v>
      </c>
      <c r="N6854" s="3">
        <v>0</v>
      </c>
      <c r="O6854" s="5">
        <v>0</v>
      </c>
      <c r="P6854" s="3">
        <v>0</v>
      </c>
      <c r="Q6854" s="5">
        <v>0</v>
      </c>
    </row>
    <row r="6855" spans="1:17" x14ac:dyDescent="0.25">
      <c r="A6855" s="2">
        <v>6854</v>
      </c>
      <c r="B6855" s="3">
        <v>23927.53062508997</v>
      </c>
      <c r="C6855" s="4">
        <v>42354.997037037043</v>
      </c>
      <c r="D6855" s="3">
        <v>211.31100182569705</v>
      </c>
      <c r="E6855" s="5">
        <v>7</v>
      </c>
      <c r="F6855" s="3">
        <v>1</v>
      </c>
      <c r="G6855" s="5">
        <v>-0.9302825927734375</v>
      </c>
      <c r="H6855" s="3">
        <v>3.5566995143890381</v>
      </c>
      <c r="I6855" s="5">
        <v>2.2119440477881191</v>
      </c>
      <c r="J6855" s="3">
        <v>1.2606213934720789</v>
      </c>
      <c r="K6855" s="5">
        <v>8.4566201258006917</v>
      </c>
      <c r="L6855" s="3">
        <v>4.7367339048805137</v>
      </c>
      <c r="M6855" s="5">
        <v>-9.2374803498387337E-3</v>
      </c>
      <c r="N6855" s="3">
        <v>0</v>
      </c>
      <c r="O6855" s="5">
        <v>0</v>
      </c>
      <c r="P6855" s="3">
        <v>0</v>
      </c>
      <c r="Q6855" s="5">
        <v>0</v>
      </c>
    </row>
    <row r="6856" spans="1:17" x14ac:dyDescent="0.25">
      <c r="A6856" s="2">
        <v>6855</v>
      </c>
      <c r="B6856" s="3">
        <v>23928.54620269077</v>
      </c>
      <c r="C6856" s="4">
        <v>42354.997048611112</v>
      </c>
      <c r="D6856" s="3">
        <v>212.32657935130885</v>
      </c>
      <c r="E6856" s="5">
        <v>7</v>
      </c>
      <c r="F6856" s="3">
        <v>1</v>
      </c>
      <c r="G6856" s="5">
        <v>-1.245506763458252</v>
      </c>
      <c r="H6856" s="3">
        <v>3.5327146053314209</v>
      </c>
      <c r="I6856" s="5">
        <v>2.2119440477881191</v>
      </c>
      <c r="J6856" s="3">
        <v>1.2609098031057739</v>
      </c>
      <c r="K6856" s="5">
        <v>8.4566201258006917</v>
      </c>
      <c r="L6856" s="3">
        <v>4.7377572225007212</v>
      </c>
      <c r="M6856" s="5">
        <v>-8.2326885312795639E-3</v>
      </c>
      <c r="N6856" s="3">
        <v>0</v>
      </c>
      <c r="O6856" s="5">
        <v>0</v>
      </c>
      <c r="P6856" s="3">
        <v>0</v>
      </c>
      <c r="Q6856" s="5">
        <v>0</v>
      </c>
    </row>
    <row r="6857" spans="1:17" x14ac:dyDescent="0.25">
      <c r="A6857" s="2">
        <v>6856</v>
      </c>
      <c r="B6857" s="3">
        <v>23929.561848942401</v>
      </c>
      <c r="C6857" s="4">
        <v>42354.997060185182</v>
      </c>
      <c r="D6857" s="3">
        <v>213.3422256029427</v>
      </c>
      <c r="E6857" s="5">
        <v>7</v>
      </c>
      <c r="F6857" s="3">
        <v>1</v>
      </c>
      <c r="G6857" s="5">
        <v>-0.54888468980789185</v>
      </c>
      <c r="H6857" s="3">
        <v>3.5845739841461182</v>
      </c>
      <c r="I6857" s="5">
        <v>2.2119440477881191</v>
      </c>
      <c r="J6857" s="3">
        <v>1.261203713933468</v>
      </c>
      <c r="K6857" s="5">
        <v>8.4566201258006917</v>
      </c>
      <c r="L6857" s="3">
        <v>4.7387978465427043</v>
      </c>
      <c r="M6857" s="5">
        <v>2.2040368057787418E-3</v>
      </c>
      <c r="N6857" s="3">
        <v>0</v>
      </c>
      <c r="O6857" s="5">
        <v>0</v>
      </c>
      <c r="P6857" s="3">
        <v>0</v>
      </c>
      <c r="Q6857" s="5">
        <v>0</v>
      </c>
    </row>
    <row r="6858" spans="1:17" x14ac:dyDescent="0.25">
      <c r="A6858" s="2">
        <v>6857</v>
      </c>
      <c r="B6858" s="3">
        <v>23930.561873996285</v>
      </c>
      <c r="C6858" s="4">
        <v>42354.997071759259</v>
      </c>
      <c r="D6858" s="3">
        <v>214.3422506367769</v>
      </c>
      <c r="E6858" s="5">
        <v>7</v>
      </c>
      <c r="F6858" s="3">
        <v>1</v>
      </c>
      <c r="G6858" s="5">
        <v>-0.95689594745635986</v>
      </c>
      <c r="H6858" s="3">
        <v>3.5542685985565186</v>
      </c>
      <c r="I6858" s="5">
        <v>2.2119440477881191</v>
      </c>
      <c r="J6858" s="3">
        <v>1.2613898276669591</v>
      </c>
      <c r="K6858" s="5">
        <v>8.4566201258006917</v>
      </c>
      <c r="L6858" s="3">
        <v>4.7394626515627696</v>
      </c>
      <c r="M6858" s="5">
        <v>-3.7922381889075041E-3</v>
      </c>
      <c r="N6858" s="3">
        <v>0</v>
      </c>
      <c r="O6858" s="5">
        <v>0</v>
      </c>
      <c r="P6858" s="3">
        <v>0</v>
      </c>
      <c r="Q6858" s="5">
        <v>0</v>
      </c>
    </row>
    <row r="6859" spans="1:17" x14ac:dyDescent="0.25">
      <c r="A6859" s="2">
        <v>6858</v>
      </c>
      <c r="B6859" s="3">
        <v>23931.577452389058</v>
      </c>
      <c r="C6859" s="4">
        <v>42354.997083333335</v>
      </c>
      <c r="D6859" s="3">
        <v>215.35782903455907</v>
      </c>
      <c r="E6859" s="5">
        <v>7</v>
      </c>
      <c r="F6859" s="3">
        <v>1</v>
      </c>
      <c r="G6859" s="5">
        <v>0.54639798402786255</v>
      </c>
      <c r="H6859" s="3">
        <v>3.6678731441497803</v>
      </c>
      <c r="I6859" s="5">
        <v>2.2119962357299729</v>
      </c>
      <c r="J6859" s="3">
        <v>1.2615618839080389</v>
      </c>
      <c r="K6859" s="5">
        <v>8.4568115136054001</v>
      </c>
      <c r="L6859" s="3">
        <v>4.7400742607617277</v>
      </c>
      <c r="M6859" s="5">
        <v>2.2072648629546165E-2</v>
      </c>
      <c r="N6859" s="3">
        <v>0</v>
      </c>
      <c r="O6859" s="5">
        <v>0</v>
      </c>
      <c r="P6859" s="3">
        <v>0</v>
      </c>
      <c r="Q6859" s="5">
        <v>0</v>
      </c>
    </row>
    <row r="6860" spans="1:17" x14ac:dyDescent="0.25">
      <c r="A6860" s="2">
        <v>6859</v>
      </c>
      <c r="B6860" s="3">
        <v>23932.593054054734</v>
      </c>
      <c r="C6860" s="4">
        <v>42354.997094907405</v>
      </c>
      <c r="D6860" s="3">
        <v>216.37343072029239</v>
      </c>
      <c r="E6860" s="5">
        <v>7</v>
      </c>
      <c r="F6860" s="3">
        <v>1</v>
      </c>
      <c r="G6860" s="5">
        <v>-2.6328219100832939E-2</v>
      </c>
      <c r="H6860" s="3">
        <v>3.6260614395141602</v>
      </c>
      <c r="I6860" s="5">
        <v>2.2120933601979988</v>
      </c>
      <c r="J6860" s="3">
        <v>1.2615645126024411</v>
      </c>
      <c r="K6860" s="5">
        <v>8.4571677558870402</v>
      </c>
      <c r="L6860" s="3">
        <v>4.7400837925216104</v>
      </c>
      <c r="M6860" s="5">
        <v>1.3872385025024414E-2</v>
      </c>
      <c r="N6860" s="3">
        <v>0</v>
      </c>
      <c r="O6860" s="5">
        <v>0</v>
      </c>
      <c r="P6860" s="3">
        <v>0</v>
      </c>
      <c r="Q6860" s="5">
        <v>0</v>
      </c>
    </row>
    <row r="6861" spans="1:17" x14ac:dyDescent="0.25">
      <c r="A6861" s="2">
        <v>6860</v>
      </c>
      <c r="B6861" s="3">
        <v>23933.608651785631</v>
      </c>
      <c r="C6861" s="4">
        <v>42354.997106481482</v>
      </c>
      <c r="D6861" s="3">
        <v>217.38902843113439</v>
      </c>
      <c r="E6861" s="5">
        <v>7</v>
      </c>
      <c r="F6861" s="3">
        <v>1</v>
      </c>
      <c r="G6861" s="5">
        <v>-0.80045264959335327</v>
      </c>
      <c r="H6861" s="3">
        <v>3.5677196979522705</v>
      </c>
      <c r="I6861" s="5">
        <v>2.2120933601979988</v>
      </c>
      <c r="J6861" s="3">
        <v>1.26165088352031</v>
      </c>
      <c r="K6861" s="5">
        <v>8.4571677558870402</v>
      </c>
      <c r="L6861" s="3">
        <v>4.7403922889190788</v>
      </c>
      <c r="M6861" s="5">
        <v>7.0658205077052116E-3</v>
      </c>
      <c r="N6861" s="3">
        <v>0</v>
      </c>
      <c r="O6861" s="5">
        <v>0</v>
      </c>
      <c r="P6861" s="3">
        <v>0</v>
      </c>
      <c r="Q6861" s="5">
        <v>0</v>
      </c>
    </row>
    <row r="6862" spans="1:17" x14ac:dyDescent="0.25">
      <c r="A6862" s="2">
        <v>6861</v>
      </c>
      <c r="B6862" s="3">
        <v>23934.624321625965</v>
      </c>
      <c r="C6862" s="4">
        <v>42354.997118055559</v>
      </c>
      <c r="D6862" s="3">
        <v>218.40469828650529</v>
      </c>
      <c r="E6862" s="5">
        <v>7</v>
      </c>
      <c r="F6862" s="3">
        <v>1</v>
      </c>
      <c r="G6862" s="5">
        <v>-0.70802527666091919</v>
      </c>
      <c r="H6862" s="3">
        <v>3.5742020606994629</v>
      </c>
      <c r="I6862" s="5">
        <v>2.2120933601979988</v>
      </c>
      <c r="J6862" s="3">
        <v>1.261866873487608</v>
      </c>
      <c r="K6862" s="5">
        <v>8.4571677558870402</v>
      </c>
      <c r="L6862" s="3">
        <v>4.7411633319830537</v>
      </c>
      <c r="M6862" s="5">
        <v>-2.1068095229566097E-3</v>
      </c>
      <c r="N6862" s="3">
        <v>0</v>
      </c>
      <c r="O6862" s="5">
        <v>0</v>
      </c>
      <c r="P6862" s="3">
        <v>0</v>
      </c>
      <c r="Q6862" s="5">
        <v>0</v>
      </c>
    </row>
    <row r="6863" spans="1:17" x14ac:dyDescent="0.25">
      <c r="A6863" s="2">
        <v>6862</v>
      </c>
      <c r="B6863" s="3">
        <v>23935.639795909661</v>
      </c>
      <c r="C6863" s="4">
        <v>42354.997129629635</v>
      </c>
      <c r="D6863" s="3">
        <v>219.42017264037815</v>
      </c>
      <c r="E6863" s="5">
        <v>7</v>
      </c>
      <c r="F6863" s="3">
        <v>1</v>
      </c>
      <c r="G6863" s="5">
        <v>-0.12325111776590347</v>
      </c>
      <c r="H6863" s="3">
        <v>3.6182825565338135</v>
      </c>
      <c r="I6863" s="5">
        <v>2.2120933601979988</v>
      </c>
      <c r="J6863" s="3">
        <v>1.262001883271143</v>
      </c>
      <c r="K6863" s="5">
        <v>8.4571677558870402</v>
      </c>
      <c r="L6863" s="3">
        <v>4.7416465042828566</v>
      </c>
      <c r="M6863" s="5">
        <v>1.2835169211030006E-2</v>
      </c>
      <c r="N6863" s="3">
        <v>0</v>
      </c>
      <c r="O6863" s="5">
        <v>0</v>
      </c>
      <c r="P6863" s="3">
        <v>0</v>
      </c>
      <c r="Q6863" s="5">
        <v>0</v>
      </c>
    </row>
    <row r="6864" spans="1:17" x14ac:dyDescent="0.25">
      <c r="A6864" s="2">
        <v>6863</v>
      </c>
      <c r="B6864" s="3">
        <v>23936.639796242027</v>
      </c>
      <c r="C6864" s="4">
        <v>42354.997141203705</v>
      </c>
      <c r="D6864" s="3">
        <v>220.4201729927936</v>
      </c>
      <c r="E6864" s="5">
        <v>7</v>
      </c>
      <c r="F6864" s="3">
        <v>1</v>
      </c>
      <c r="G6864" s="5">
        <v>-1.1005719900131226</v>
      </c>
      <c r="H6864" s="3">
        <v>3.5448691844940186</v>
      </c>
      <c r="I6864" s="5">
        <v>2.2120933601979988</v>
      </c>
      <c r="J6864" s="3">
        <v>1.2621399900717409</v>
      </c>
      <c r="K6864" s="5">
        <v>8.4571677558870402</v>
      </c>
      <c r="L6864" s="3">
        <v>4.7421377638344113</v>
      </c>
      <c r="M6864" s="5">
        <v>-2.4730443954467773E-2</v>
      </c>
      <c r="N6864" s="3">
        <v>0</v>
      </c>
      <c r="O6864" s="5">
        <v>0</v>
      </c>
      <c r="P6864" s="3">
        <v>0</v>
      </c>
      <c r="Q6864" s="5">
        <v>0</v>
      </c>
    </row>
    <row r="6865" spans="1:17" x14ac:dyDescent="0.25">
      <c r="A6865" s="2">
        <v>6864</v>
      </c>
      <c r="B6865" s="3">
        <v>23937.639880152376</v>
      </c>
      <c r="C6865" s="4">
        <v>42354.997152777774</v>
      </c>
      <c r="D6865" s="3">
        <v>221.4202568881023</v>
      </c>
      <c r="E6865" s="5">
        <v>7</v>
      </c>
      <c r="F6865" s="3">
        <v>1</v>
      </c>
      <c r="G6865" s="5">
        <v>-0.41977405548095703</v>
      </c>
      <c r="H6865" s="3">
        <v>3.5957562923431396</v>
      </c>
      <c r="I6865" s="5">
        <v>2.2120933601979988</v>
      </c>
      <c r="J6865" s="3">
        <v>1.262370363545249</v>
      </c>
      <c r="K6865" s="5">
        <v>8.4571677558870402</v>
      </c>
      <c r="L6865" s="3">
        <v>4.7429567681153193</v>
      </c>
      <c r="M6865" s="5">
        <v>-6.0610296204686165E-3</v>
      </c>
      <c r="N6865" s="3">
        <v>0</v>
      </c>
      <c r="O6865" s="5">
        <v>0</v>
      </c>
      <c r="P6865" s="3">
        <v>0</v>
      </c>
      <c r="Q6865" s="5">
        <v>0</v>
      </c>
    </row>
    <row r="6866" spans="1:17" x14ac:dyDescent="0.25">
      <c r="A6866" s="2">
        <v>6865</v>
      </c>
      <c r="B6866" s="3">
        <v>23938.655487452077</v>
      </c>
      <c r="C6866" s="4">
        <v>42354.997164351851</v>
      </c>
      <c r="D6866" s="3">
        <v>222.43586418780581</v>
      </c>
      <c r="E6866" s="5">
        <v>7</v>
      </c>
      <c r="F6866" s="3">
        <v>1</v>
      </c>
      <c r="G6866" s="5">
        <v>-0.22215203940868378</v>
      </c>
      <c r="H6866" s="3">
        <v>3.6111519336700439</v>
      </c>
      <c r="I6866" s="5">
        <v>2.2120933601979988</v>
      </c>
      <c r="J6866" s="3">
        <v>1.2624677927485799</v>
      </c>
      <c r="K6866" s="5">
        <v>8.4571677558870402</v>
      </c>
      <c r="L6866" s="3">
        <v>4.7433074666940254</v>
      </c>
      <c r="M6866" s="5">
        <v>8.7512489408254623E-3</v>
      </c>
      <c r="N6866" s="3">
        <v>0</v>
      </c>
      <c r="O6866" s="5">
        <v>0</v>
      </c>
      <c r="P6866" s="3">
        <v>0</v>
      </c>
      <c r="Q6866" s="5">
        <v>0</v>
      </c>
    </row>
    <row r="6867" spans="1:17" x14ac:dyDescent="0.25">
      <c r="A6867" s="2">
        <v>6866</v>
      </c>
      <c r="B6867" s="3">
        <v>23939.655489714245</v>
      </c>
      <c r="C6867" s="4">
        <v>42354.997175925928</v>
      </c>
      <c r="D6867" s="3">
        <v>223.43586634972411</v>
      </c>
      <c r="E6867" s="5">
        <v>7</v>
      </c>
      <c r="F6867" s="3">
        <v>1</v>
      </c>
      <c r="G6867" s="5">
        <v>-0.8069261908531189</v>
      </c>
      <c r="H6867" s="3">
        <v>3.5672335624694824</v>
      </c>
      <c r="I6867" s="5">
        <v>2.2120933601979988</v>
      </c>
      <c r="J6867" s="3">
        <v>1.2626006104273211</v>
      </c>
      <c r="K6867" s="5">
        <v>8.4571677558870402</v>
      </c>
      <c r="L6867" s="3">
        <v>4.7437828391688441</v>
      </c>
      <c r="M6867" s="5">
        <v>-1.3613223563879728E-3</v>
      </c>
      <c r="N6867" s="3">
        <v>0</v>
      </c>
      <c r="O6867" s="5">
        <v>0</v>
      </c>
      <c r="P6867" s="3">
        <v>0</v>
      </c>
      <c r="Q6867" s="5">
        <v>0</v>
      </c>
    </row>
    <row r="6868" spans="1:17" x14ac:dyDescent="0.25">
      <c r="A6868" s="2">
        <v>6867</v>
      </c>
      <c r="B6868" s="3">
        <v>23940.655516146559</v>
      </c>
      <c r="C6868" s="4">
        <v>42354.997187499997</v>
      </c>
      <c r="D6868" s="3">
        <v>224.43589289231281</v>
      </c>
      <c r="E6868" s="5">
        <v>7</v>
      </c>
      <c r="F6868" s="3">
        <v>1</v>
      </c>
      <c r="G6868" s="5">
        <v>8.4081165492534637E-2</v>
      </c>
      <c r="H6868" s="3">
        <v>3.634326696395874</v>
      </c>
      <c r="I6868" s="5">
        <v>2.2121028582819391</v>
      </c>
      <c r="J6868" s="3">
        <v>1.262731823368578</v>
      </c>
      <c r="K6868" s="5">
        <v>8.4572022715052846</v>
      </c>
      <c r="L6868" s="3">
        <v>4.7442509245356428</v>
      </c>
      <c r="M6868" s="5">
        <v>3.1439780723303556E-3</v>
      </c>
      <c r="N6868" s="3">
        <v>0</v>
      </c>
      <c r="O6868" s="5">
        <v>0</v>
      </c>
      <c r="P6868" s="3">
        <v>0</v>
      </c>
      <c r="Q6868" s="5">
        <v>0</v>
      </c>
    </row>
    <row r="6869" spans="1:17" x14ac:dyDescent="0.25">
      <c r="A6869" s="2">
        <v>6868</v>
      </c>
      <c r="B6869" s="3">
        <v>23941.67115989697</v>
      </c>
      <c r="C6869" s="4">
        <v>42354.997199074074</v>
      </c>
      <c r="D6869" s="3">
        <v>225.45153664773497</v>
      </c>
      <c r="E6869" s="5">
        <v>7</v>
      </c>
      <c r="F6869" s="3">
        <v>1</v>
      </c>
      <c r="G6869" s="5">
        <v>-1.0921205282211304</v>
      </c>
      <c r="H6869" s="3">
        <v>3.5456795692443848</v>
      </c>
      <c r="I6869" s="5">
        <v>2.212116378401582</v>
      </c>
      <c r="J6869" s="3">
        <v>1.2628594314033901</v>
      </c>
      <c r="K6869" s="5">
        <v>8.4572514106120611</v>
      </c>
      <c r="L6869" s="3">
        <v>4.7447036410369492</v>
      </c>
      <c r="M6869" s="5">
        <v>2.2687911405228078E-4</v>
      </c>
      <c r="N6869" s="3">
        <v>0</v>
      </c>
      <c r="O6869" s="5">
        <v>0</v>
      </c>
      <c r="P6869" s="3">
        <v>0</v>
      </c>
      <c r="Q6869" s="5">
        <v>0</v>
      </c>
    </row>
    <row r="6870" spans="1:17" x14ac:dyDescent="0.25">
      <c r="A6870" s="2">
        <v>6869</v>
      </c>
      <c r="B6870" s="3">
        <v>23942.686783712772</v>
      </c>
      <c r="C6870" s="4">
        <v>42354.997210648151</v>
      </c>
      <c r="D6870" s="3">
        <v>226.46716046353811</v>
      </c>
      <c r="E6870" s="5">
        <v>7</v>
      </c>
      <c r="F6870" s="3">
        <v>1</v>
      </c>
      <c r="G6870" s="5">
        <v>-0.41509872674942017</v>
      </c>
      <c r="H6870" s="3">
        <v>3.5962424278259277</v>
      </c>
      <c r="I6870" s="5">
        <v>2.212116378401582</v>
      </c>
      <c r="J6870" s="3">
        <v>1.263083764859648</v>
      </c>
      <c r="K6870" s="5">
        <v>8.4572514106120611</v>
      </c>
      <c r="L6870" s="3">
        <v>4.745501670587676</v>
      </c>
      <c r="M6870" s="5">
        <v>9.7227093647234142E-5</v>
      </c>
      <c r="N6870" s="3">
        <v>0</v>
      </c>
      <c r="O6870" s="5">
        <v>0</v>
      </c>
      <c r="P6870" s="3">
        <v>0</v>
      </c>
      <c r="Q6870" s="5">
        <v>0</v>
      </c>
    </row>
    <row r="6871" spans="1:17" x14ac:dyDescent="0.25">
      <c r="A6871" s="2">
        <v>6870</v>
      </c>
      <c r="B6871" s="3">
        <v>23943.702386285713</v>
      </c>
      <c r="C6871" s="4">
        <v>42354.99722222222</v>
      </c>
      <c r="D6871" s="3">
        <v>227.48276293622976</v>
      </c>
      <c r="E6871" s="5">
        <v>7</v>
      </c>
      <c r="F6871" s="3">
        <v>1</v>
      </c>
      <c r="G6871" s="5">
        <v>-0.60948401689529419</v>
      </c>
      <c r="H6871" s="3">
        <v>3.5819809436798096</v>
      </c>
      <c r="I6871" s="5">
        <v>2.212116378401582</v>
      </c>
      <c r="J6871" s="3">
        <v>1.263224939268627</v>
      </c>
      <c r="K6871" s="5">
        <v>8.4572514106120611</v>
      </c>
      <c r="L6871" s="3">
        <v>4.7460083003923632</v>
      </c>
      <c r="M6871" s="5">
        <v>-5.8341980911791325E-3</v>
      </c>
      <c r="N6871" s="3">
        <v>0</v>
      </c>
      <c r="O6871" s="5">
        <v>0</v>
      </c>
      <c r="P6871" s="3">
        <v>0</v>
      </c>
      <c r="Q6871" s="5">
        <v>0</v>
      </c>
    </row>
    <row r="6872" spans="1:17" x14ac:dyDescent="0.25">
      <c r="A6872" s="2">
        <v>6871</v>
      </c>
      <c r="B6872" s="3">
        <v>23944.717699388319</v>
      </c>
      <c r="C6872" s="4">
        <v>42354.997233796297</v>
      </c>
      <c r="D6872" s="3">
        <v>228.49807580826132</v>
      </c>
      <c r="E6872" s="5">
        <v>7</v>
      </c>
      <c r="F6872" s="3">
        <v>1</v>
      </c>
      <c r="G6872" s="5">
        <v>-0.31727674603462219</v>
      </c>
      <c r="H6872" s="3">
        <v>3.6038591861724854</v>
      </c>
      <c r="I6872" s="5">
        <v>2.212116378401582</v>
      </c>
      <c r="J6872" s="3">
        <v>1.2633563161154071</v>
      </c>
      <c r="K6872" s="5">
        <v>8.4572514106120611</v>
      </c>
      <c r="L6872" s="3">
        <v>4.7464798464039193</v>
      </c>
      <c r="M6872" s="5">
        <v>7.3899747803807259E-3</v>
      </c>
      <c r="N6872" s="3">
        <v>0</v>
      </c>
      <c r="O6872" s="5">
        <v>0</v>
      </c>
      <c r="P6872" s="3">
        <v>0</v>
      </c>
      <c r="Q6872" s="5">
        <v>0</v>
      </c>
    </row>
    <row r="6873" spans="1:17" x14ac:dyDescent="0.25">
      <c r="A6873" s="2">
        <v>6872</v>
      </c>
      <c r="B6873" s="3">
        <v>23945.718014423808</v>
      </c>
      <c r="C6873" s="4">
        <v>42354.997245370374</v>
      </c>
      <c r="D6873" s="3">
        <v>229.49839116455175</v>
      </c>
      <c r="E6873" s="5">
        <v>7</v>
      </c>
      <c r="F6873" s="3">
        <v>1</v>
      </c>
      <c r="G6873" s="5">
        <v>-0.70586740970611572</v>
      </c>
      <c r="H6873" s="3">
        <v>3.57485032081604</v>
      </c>
      <c r="I6873" s="5">
        <v>2.212116378401582</v>
      </c>
      <c r="J6873" s="3">
        <v>1.2634959478048</v>
      </c>
      <c r="K6873" s="5">
        <v>8.4572514106120611</v>
      </c>
      <c r="L6873" s="3">
        <v>4.7469803698923521</v>
      </c>
      <c r="M6873" s="5">
        <v>-1.1960077099502087E-2</v>
      </c>
      <c r="N6873" s="3">
        <v>0</v>
      </c>
      <c r="O6873" s="5">
        <v>0</v>
      </c>
      <c r="P6873" s="3">
        <v>0</v>
      </c>
      <c r="Q6873" s="5">
        <v>0</v>
      </c>
    </row>
    <row r="6874" spans="1:17" x14ac:dyDescent="0.25">
      <c r="A6874" s="2">
        <v>6873</v>
      </c>
      <c r="B6874" s="3">
        <v>23946.733361781666</v>
      </c>
      <c r="C6874" s="4">
        <v>42354.997256944451</v>
      </c>
      <c r="D6874" s="3">
        <v>230.51373841713803</v>
      </c>
      <c r="E6874" s="5">
        <v>7</v>
      </c>
      <c r="F6874" s="3">
        <v>1</v>
      </c>
      <c r="G6874" s="5">
        <v>5.3511794656515121E-2</v>
      </c>
      <c r="H6874" s="3">
        <v>3.6320576667785645</v>
      </c>
      <c r="I6874" s="5">
        <v>2.2121228599839959</v>
      </c>
      <c r="J6874" s="3">
        <v>1.263604603543057</v>
      </c>
      <c r="K6874" s="5">
        <v>8.4572749502768456</v>
      </c>
      <c r="L6874" s="3">
        <v>4.747368818341859</v>
      </c>
      <c r="M6874" s="5">
        <v>1.730804517865181E-2</v>
      </c>
      <c r="N6874" s="3">
        <v>0</v>
      </c>
      <c r="O6874" s="5">
        <v>0</v>
      </c>
      <c r="P6874" s="3">
        <v>0</v>
      </c>
      <c r="Q6874" s="5">
        <v>0</v>
      </c>
    </row>
    <row r="6875" spans="1:17" x14ac:dyDescent="0.25">
      <c r="A6875" s="2">
        <v>6874</v>
      </c>
      <c r="B6875" s="3">
        <v>23947.733619579722</v>
      </c>
      <c r="C6875" s="4">
        <v>42354.99726851852</v>
      </c>
      <c r="D6875" s="3">
        <v>231.51399622522197</v>
      </c>
      <c r="E6875" s="5">
        <v>7</v>
      </c>
      <c r="F6875" s="3">
        <v>1</v>
      </c>
      <c r="G6875" s="5">
        <v>-0.59815531969070435</v>
      </c>
      <c r="H6875" s="3">
        <v>3.5834395885467529</v>
      </c>
      <c r="I6875" s="5">
        <v>2.2121307334032512</v>
      </c>
      <c r="J6875" s="3">
        <v>1.2636822730714961</v>
      </c>
      <c r="K6875" s="5">
        <v>8.4573035489413524</v>
      </c>
      <c r="L6875" s="3">
        <v>4.7476472035652693</v>
      </c>
      <c r="M6875" s="5">
        <v>-2.6253699325025082E-3</v>
      </c>
      <c r="N6875" s="3">
        <v>0</v>
      </c>
      <c r="O6875" s="5">
        <v>0</v>
      </c>
      <c r="P6875" s="3">
        <v>0</v>
      </c>
      <c r="Q6875" s="5">
        <v>0</v>
      </c>
    </row>
    <row r="6876" spans="1:17" x14ac:dyDescent="0.25">
      <c r="A6876" s="2">
        <v>6875</v>
      </c>
      <c r="B6876" s="3">
        <v>23948.749196052711</v>
      </c>
      <c r="C6876" s="4">
        <v>42354.99728009259</v>
      </c>
      <c r="D6876" s="3">
        <v>232.52957271325184</v>
      </c>
      <c r="E6876" s="5">
        <v>7</v>
      </c>
      <c r="F6876" s="3">
        <v>1</v>
      </c>
      <c r="G6876" s="5">
        <v>-0.99303972721099854</v>
      </c>
      <c r="H6876" s="3">
        <v>3.5529723167419434</v>
      </c>
      <c r="I6876" s="5">
        <v>2.2121307334032512</v>
      </c>
      <c r="J6876" s="3">
        <v>1.2639093062743649</v>
      </c>
      <c r="K6876" s="5">
        <v>8.4573035489413524</v>
      </c>
      <c r="L6876" s="3">
        <v>4.7484563675187124</v>
      </c>
      <c r="M6876" s="5">
        <v>-5.8017252013087273E-3</v>
      </c>
      <c r="N6876" s="3">
        <v>0</v>
      </c>
      <c r="O6876" s="5">
        <v>0</v>
      </c>
      <c r="P6876" s="3">
        <v>0</v>
      </c>
      <c r="Q6876" s="5">
        <v>0</v>
      </c>
    </row>
    <row r="6877" spans="1:17" x14ac:dyDescent="0.25">
      <c r="A6877" s="2">
        <v>6876</v>
      </c>
      <c r="B6877" s="3">
        <v>23949.76488842411</v>
      </c>
      <c r="C6877" s="4">
        <v>42354.997291666667</v>
      </c>
      <c r="D6877" s="3">
        <v>233.54526507462799</v>
      </c>
      <c r="E6877" s="5">
        <v>7</v>
      </c>
      <c r="F6877" s="3">
        <v>1</v>
      </c>
      <c r="G6877" s="5">
        <v>-0.60966378450393677</v>
      </c>
      <c r="H6877" s="3">
        <v>3.5816569328308105</v>
      </c>
      <c r="I6877" s="5">
        <v>2.2121307334032512</v>
      </c>
      <c r="J6877" s="3">
        <v>1.2641337421007519</v>
      </c>
      <c r="K6877" s="5">
        <v>8.4573035489413524</v>
      </c>
      <c r="L6877" s="3">
        <v>4.7492563219678212</v>
      </c>
      <c r="M6877" s="5">
        <v>-4.472875501960516E-3</v>
      </c>
      <c r="N6877" s="3">
        <v>0</v>
      </c>
      <c r="O6877" s="5">
        <v>0</v>
      </c>
      <c r="P6877" s="3">
        <v>0</v>
      </c>
      <c r="Q6877" s="5">
        <v>0</v>
      </c>
    </row>
    <row r="6878" spans="1:17" x14ac:dyDescent="0.25">
      <c r="A6878" s="2">
        <v>6877</v>
      </c>
      <c r="B6878" s="3">
        <v>23950.780567522484</v>
      </c>
      <c r="C6878" s="4">
        <v>42354.997303240743</v>
      </c>
      <c r="D6878" s="3">
        <v>234.56094426823671</v>
      </c>
      <c r="E6878" s="5">
        <v>7</v>
      </c>
      <c r="F6878" s="3">
        <v>1</v>
      </c>
      <c r="G6878" s="5">
        <v>-0.80908399820327759</v>
      </c>
      <c r="H6878" s="3">
        <v>3.5665853023529053</v>
      </c>
      <c r="I6878" s="5">
        <v>2.2121307334032512</v>
      </c>
      <c r="J6878" s="3">
        <v>1.2643343251315711</v>
      </c>
      <c r="K6878" s="5">
        <v>8.4573035489413524</v>
      </c>
      <c r="L6878" s="3">
        <v>4.7499730067111079</v>
      </c>
      <c r="M6878" s="5">
        <v>-1.6206264263018966E-3</v>
      </c>
      <c r="N6878" s="3">
        <v>0</v>
      </c>
      <c r="O6878" s="5">
        <v>0</v>
      </c>
      <c r="P6878" s="3">
        <v>0</v>
      </c>
      <c r="Q6878" s="5">
        <v>0</v>
      </c>
    </row>
    <row r="6879" spans="1:17" x14ac:dyDescent="0.25">
      <c r="A6879" s="2">
        <v>6878</v>
      </c>
      <c r="B6879" s="3">
        <v>23951.795923807545</v>
      </c>
      <c r="C6879" s="4">
        <v>42354.997314814813</v>
      </c>
      <c r="D6879" s="3">
        <v>235.57630045305049</v>
      </c>
      <c r="E6879" s="5">
        <v>7</v>
      </c>
      <c r="F6879" s="3">
        <v>1</v>
      </c>
      <c r="G6879" s="5">
        <v>-1.0156970024108887</v>
      </c>
      <c r="H6879" s="3">
        <v>3.5505414009094238</v>
      </c>
      <c r="I6879" s="5">
        <v>2.2121307334032512</v>
      </c>
      <c r="J6879" s="3">
        <v>1.264593028324134</v>
      </c>
      <c r="K6879" s="5">
        <v>8.4573035489413524</v>
      </c>
      <c r="L6879" s="3">
        <v>4.7508933244809892</v>
      </c>
      <c r="M6879" s="5">
        <v>-1.636810228228569E-2</v>
      </c>
      <c r="N6879" s="3">
        <v>0</v>
      </c>
      <c r="O6879" s="5">
        <v>0</v>
      </c>
      <c r="P6879" s="3">
        <v>0</v>
      </c>
      <c r="Q6879" s="5">
        <v>0</v>
      </c>
    </row>
    <row r="6880" spans="1:17" x14ac:dyDescent="0.25">
      <c r="A6880" s="2">
        <v>6879</v>
      </c>
      <c r="B6880" s="3">
        <v>23952.796031121132</v>
      </c>
      <c r="C6880" s="4">
        <v>42354.99732638889</v>
      </c>
      <c r="D6880" s="3">
        <v>236.57640777665961</v>
      </c>
      <c r="E6880" s="5">
        <v>7</v>
      </c>
      <c r="F6880" s="3">
        <v>1</v>
      </c>
      <c r="G6880" s="5">
        <v>-0.82706600427627563</v>
      </c>
      <c r="H6880" s="3">
        <v>3.5644783973693848</v>
      </c>
      <c r="I6880" s="5">
        <v>2.2121307334032512</v>
      </c>
      <c r="J6880" s="3">
        <v>1.264844933970106</v>
      </c>
      <c r="K6880" s="5">
        <v>8.4573035489413524</v>
      </c>
      <c r="L6880" s="3">
        <v>4.7517895748492052</v>
      </c>
      <c r="M6880" s="5">
        <v>-3.7274360656738281E-3</v>
      </c>
      <c r="N6880" s="3">
        <v>0</v>
      </c>
      <c r="O6880" s="5">
        <v>0</v>
      </c>
      <c r="P6880" s="3">
        <v>0</v>
      </c>
      <c r="Q6880" s="5">
        <v>0</v>
      </c>
    </row>
    <row r="6881" spans="1:17" x14ac:dyDescent="0.25">
      <c r="A6881" s="2">
        <v>6880</v>
      </c>
      <c r="B6881" s="3">
        <v>23953.811814955137</v>
      </c>
      <c r="C6881" s="4">
        <v>42354.997337962966</v>
      </c>
      <c r="D6881" s="3">
        <v>237.59219160063697</v>
      </c>
      <c r="E6881" s="5">
        <v>7</v>
      </c>
      <c r="F6881" s="3">
        <v>1</v>
      </c>
      <c r="G6881" s="5">
        <v>0.17578929662704468</v>
      </c>
      <c r="H6881" s="3">
        <v>3.6404848098754883</v>
      </c>
      <c r="I6881" s="5">
        <v>2.2121582089027658</v>
      </c>
      <c r="J6881" s="3">
        <v>1.264946877203772</v>
      </c>
      <c r="K6881" s="5">
        <v>8.4574035633750171</v>
      </c>
      <c r="L6881" s="3">
        <v>4.7521530024486154</v>
      </c>
      <c r="M6881" s="5">
        <v>1.7534922808408737E-2</v>
      </c>
      <c r="N6881" s="3">
        <v>0</v>
      </c>
      <c r="O6881" s="5">
        <v>0</v>
      </c>
      <c r="P6881" s="3">
        <v>0</v>
      </c>
      <c r="Q6881" s="5">
        <v>0</v>
      </c>
    </row>
    <row r="6882" spans="1:17" x14ac:dyDescent="0.25">
      <c r="A6882" s="2">
        <v>6881</v>
      </c>
      <c r="B6882" s="3">
        <v>23954.827043507339</v>
      </c>
      <c r="C6882" s="4">
        <v>42354.997349537043</v>
      </c>
      <c r="D6882" s="3">
        <v>238.60742014281692</v>
      </c>
      <c r="E6882" s="5">
        <v>7</v>
      </c>
      <c r="F6882" s="3">
        <v>1</v>
      </c>
      <c r="G6882" s="5">
        <v>-0.70982348918914795</v>
      </c>
      <c r="H6882" s="3">
        <v>3.5742020606994629</v>
      </c>
      <c r="I6882" s="5">
        <v>2.2121788014910888</v>
      </c>
      <c r="J6882" s="3">
        <v>1.265057066623716</v>
      </c>
      <c r="K6882" s="5">
        <v>8.4574785373660717</v>
      </c>
      <c r="L6882" s="3">
        <v>4.7525469371667963</v>
      </c>
      <c r="M6882" s="5">
        <v>-1.4585495227947831E-3</v>
      </c>
      <c r="N6882" s="3">
        <v>0</v>
      </c>
      <c r="O6882" s="5">
        <v>0</v>
      </c>
      <c r="P6882" s="3">
        <v>0</v>
      </c>
      <c r="Q6882" s="5">
        <v>0</v>
      </c>
    </row>
    <row r="6883" spans="1:17" x14ac:dyDescent="0.25">
      <c r="A6883" s="2">
        <v>6882</v>
      </c>
      <c r="B6883" s="3">
        <v>23955.827045724393</v>
      </c>
      <c r="C6883" s="4">
        <v>42354.997361111113</v>
      </c>
      <c r="D6883" s="3">
        <v>239.60742235987249</v>
      </c>
      <c r="E6883" s="5">
        <v>7</v>
      </c>
      <c r="F6883" s="3">
        <v>1</v>
      </c>
      <c r="G6883" s="5">
        <v>0.17596910893917084</v>
      </c>
      <c r="H6883" s="3">
        <v>3.6412951946258545</v>
      </c>
      <c r="I6883" s="5">
        <v>2.2122047419368132</v>
      </c>
      <c r="J6883" s="3">
        <v>1.2651456524129989</v>
      </c>
      <c r="K6883" s="5">
        <v>8.4575729818254413</v>
      </c>
      <c r="L6883" s="3">
        <v>4.7528636231126651</v>
      </c>
      <c r="M6883" s="5">
        <v>1.4974403195083141E-2</v>
      </c>
      <c r="N6883" s="3">
        <v>0</v>
      </c>
      <c r="O6883" s="5">
        <v>0</v>
      </c>
      <c r="P6883" s="3">
        <v>0</v>
      </c>
      <c r="Q6883" s="5">
        <v>0</v>
      </c>
    </row>
    <row r="6884" spans="1:17" x14ac:dyDescent="0.25">
      <c r="A6884" s="2">
        <v>6883</v>
      </c>
      <c r="B6884" s="3">
        <v>23956.827129434241</v>
      </c>
      <c r="C6884" s="4">
        <v>42354.997372685182</v>
      </c>
      <c r="D6884" s="3">
        <v>240.6075060747321</v>
      </c>
      <c r="E6884" s="5">
        <v>7</v>
      </c>
      <c r="F6884" s="3">
        <v>1</v>
      </c>
      <c r="G6884" s="5">
        <v>-1.0840286016464233</v>
      </c>
      <c r="H6884" s="3">
        <v>3.5463278293609619</v>
      </c>
      <c r="I6884" s="5">
        <v>2.2122238126800351</v>
      </c>
      <c r="J6884" s="3">
        <v>1.265323696571131</v>
      </c>
      <c r="K6884" s="5">
        <v>8.4576424257000902</v>
      </c>
      <c r="L6884" s="3">
        <v>4.7534952714723211</v>
      </c>
      <c r="M6884" s="5">
        <v>-7.7786447945982218E-4</v>
      </c>
      <c r="N6884" s="3">
        <v>0</v>
      </c>
      <c r="O6884" s="5">
        <v>0</v>
      </c>
      <c r="P6884" s="3">
        <v>0</v>
      </c>
      <c r="Q6884" s="5">
        <v>0</v>
      </c>
    </row>
    <row r="6885" spans="1:17" x14ac:dyDescent="0.25">
      <c r="A6885" s="2">
        <v>6884</v>
      </c>
      <c r="B6885" s="3">
        <v>23957.827242426956</v>
      </c>
      <c r="C6885" s="4">
        <v>42354.997384259259</v>
      </c>
      <c r="D6885" s="3">
        <v>241.60761909251099</v>
      </c>
      <c r="E6885" s="5">
        <v>7</v>
      </c>
      <c r="F6885" s="3">
        <v>1</v>
      </c>
      <c r="G6885" s="5">
        <v>2.3122239857912064E-2</v>
      </c>
      <c r="H6885" s="3">
        <v>3.629464864730835</v>
      </c>
      <c r="I6885" s="5">
        <v>2.2122275471497459</v>
      </c>
      <c r="J6885" s="3">
        <v>1.2654530082544859</v>
      </c>
      <c r="K6885" s="5">
        <v>8.4576559789128414</v>
      </c>
      <c r="L6885" s="3">
        <v>4.7539539056787774</v>
      </c>
      <c r="M6885" s="5">
        <v>1.2997293844819069E-2</v>
      </c>
      <c r="N6885" s="3">
        <v>0</v>
      </c>
      <c r="O6885" s="5">
        <v>0</v>
      </c>
      <c r="P6885" s="3">
        <v>0</v>
      </c>
      <c r="Q6885" s="5">
        <v>0</v>
      </c>
    </row>
    <row r="6886" spans="1:17" x14ac:dyDescent="0.25">
      <c r="A6886" s="2">
        <v>6885</v>
      </c>
      <c r="B6886" s="3">
        <v>23958.842884924248</v>
      </c>
      <c r="C6886" s="4">
        <v>42354.997395833336</v>
      </c>
      <c r="D6886" s="3">
        <v>242.62326159481481</v>
      </c>
      <c r="E6886" s="5">
        <v>7</v>
      </c>
      <c r="F6886" s="3">
        <v>1</v>
      </c>
      <c r="G6886" s="5">
        <v>-1.0840286016464233</v>
      </c>
      <c r="H6886" s="3">
        <v>3.5461657047271729</v>
      </c>
      <c r="I6886" s="5">
        <v>2.2122301755179818</v>
      </c>
      <c r="J6886" s="3">
        <v>1.2656340991405679</v>
      </c>
      <c r="K6886" s="5">
        <v>8.4576655191633385</v>
      </c>
      <c r="L6886" s="3">
        <v>4.7545962404710984</v>
      </c>
      <c r="M6886" s="5">
        <v>-1.8993472680449486E-2</v>
      </c>
      <c r="N6886" s="3">
        <v>0</v>
      </c>
      <c r="O6886" s="5">
        <v>0</v>
      </c>
      <c r="P6886" s="3">
        <v>0</v>
      </c>
      <c r="Q6886" s="5">
        <v>0</v>
      </c>
    </row>
    <row r="6887" spans="1:17" x14ac:dyDescent="0.25">
      <c r="A6887" s="2">
        <v>6886</v>
      </c>
      <c r="B6887" s="3">
        <v>23959.858475517376</v>
      </c>
      <c r="C6887" s="4">
        <v>42354.997407407405</v>
      </c>
      <c r="D6887" s="3">
        <v>243.63885225811924</v>
      </c>
      <c r="E6887" s="5">
        <v>7</v>
      </c>
      <c r="F6887" s="3">
        <v>1</v>
      </c>
      <c r="G6887" s="5">
        <v>-0.31260141730308533</v>
      </c>
      <c r="H6887" s="3">
        <v>3.6038591861724854</v>
      </c>
      <c r="I6887" s="5">
        <v>2.2122301755179818</v>
      </c>
      <c r="J6887" s="3">
        <v>1.2658026493557919</v>
      </c>
      <c r="K6887" s="5">
        <v>8.4576655191633385</v>
      </c>
      <c r="L6887" s="3">
        <v>4.7551972195238363</v>
      </c>
      <c r="M6887" s="5">
        <v>-7.2278976440429688E-3</v>
      </c>
      <c r="N6887" s="3">
        <v>0</v>
      </c>
      <c r="O6887" s="5">
        <v>0</v>
      </c>
      <c r="P6887" s="3">
        <v>0</v>
      </c>
      <c r="Q6887" s="5">
        <v>0</v>
      </c>
    </row>
    <row r="6888" spans="1:17" x14ac:dyDescent="0.25">
      <c r="A6888" s="2">
        <v>6887</v>
      </c>
      <c r="B6888" s="3">
        <v>23960.874087388456</v>
      </c>
      <c r="C6888" s="4">
        <v>42354.997418981482</v>
      </c>
      <c r="D6888" s="3">
        <v>244.65446402894895</v>
      </c>
      <c r="E6888" s="5">
        <v>7</v>
      </c>
      <c r="F6888" s="3">
        <v>1</v>
      </c>
      <c r="G6888" s="5">
        <v>-2.0753804594278336E-2</v>
      </c>
      <c r="H6888" s="3">
        <v>3.6265475749969482</v>
      </c>
      <c r="I6888" s="5">
        <v>2.2122301755179818</v>
      </c>
      <c r="J6888" s="3">
        <v>1.2658376633550379</v>
      </c>
      <c r="K6888" s="5">
        <v>8.4576655191633385</v>
      </c>
      <c r="L6888" s="3">
        <v>4.7553235100584166</v>
      </c>
      <c r="M6888" s="5">
        <v>1.5719842165708542E-2</v>
      </c>
      <c r="N6888" s="3">
        <v>0</v>
      </c>
      <c r="O6888" s="5">
        <v>0</v>
      </c>
      <c r="P6888" s="3">
        <v>0</v>
      </c>
      <c r="Q6888" s="5">
        <v>0</v>
      </c>
    </row>
    <row r="6889" spans="1:17" x14ac:dyDescent="0.25">
      <c r="A6889" s="2">
        <v>6888</v>
      </c>
      <c r="B6889" s="3">
        <v>23961.874089094239</v>
      </c>
      <c r="C6889" s="4">
        <v>42354.997430555559</v>
      </c>
      <c r="D6889" s="3">
        <v>245.65446573473216</v>
      </c>
      <c r="E6889" s="5">
        <v>7</v>
      </c>
      <c r="F6889" s="3">
        <v>1</v>
      </c>
      <c r="G6889" s="5">
        <v>-0.59276074171066284</v>
      </c>
      <c r="H6889" s="3">
        <v>3.583763599395752</v>
      </c>
      <c r="I6889" s="5">
        <v>2.2122301755179818</v>
      </c>
      <c r="J6889" s="3">
        <v>1.2659440374854689</v>
      </c>
      <c r="K6889" s="5">
        <v>8.4576655191633385</v>
      </c>
      <c r="L6889" s="3">
        <v>4.7557048319426602</v>
      </c>
      <c r="M6889" s="5">
        <v>7.5844288803637028E-3</v>
      </c>
      <c r="N6889" s="3">
        <v>0</v>
      </c>
      <c r="O6889" s="5">
        <v>0</v>
      </c>
      <c r="P6889" s="3">
        <v>0</v>
      </c>
      <c r="Q6889" s="5">
        <v>0</v>
      </c>
    </row>
    <row r="6890" spans="1:17" x14ac:dyDescent="0.25">
      <c r="A6890" s="2">
        <v>6889</v>
      </c>
      <c r="B6890" s="3">
        <v>23962.889713110544</v>
      </c>
      <c r="C6890" s="4">
        <v>42354.997442129636</v>
      </c>
      <c r="D6890" s="3">
        <v>246.67008977108421</v>
      </c>
      <c r="E6890" s="5">
        <v>7</v>
      </c>
      <c r="F6890" s="3">
        <v>1</v>
      </c>
      <c r="G6890" s="5">
        <v>-0.40089297294616699</v>
      </c>
      <c r="H6890" s="3">
        <v>3.5978629589080811</v>
      </c>
      <c r="I6890" s="5">
        <v>2.2122301755179818</v>
      </c>
      <c r="J6890" s="3">
        <v>1.2660767557174519</v>
      </c>
      <c r="K6890" s="5">
        <v>8.4576655191633385</v>
      </c>
      <c r="L6890" s="3">
        <v>4.7561814575446029</v>
      </c>
      <c r="M6890" s="5">
        <v>-6.3851834274828434E-3</v>
      </c>
      <c r="N6890" s="3">
        <v>0</v>
      </c>
      <c r="O6890" s="5">
        <v>0</v>
      </c>
      <c r="P6890" s="3">
        <v>0</v>
      </c>
      <c r="Q6890" s="5">
        <v>0</v>
      </c>
    </row>
    <row r="6891" spans="1:17" x14ac:dyDescent="0.25">
      <c r="A6891" s="2">
        <v>6890</v>
      </c>
      <c r="B6891" s="3">
        <v>23963.905328350003</v>
      </c>
      <c r="C6891" s="4">
        <v>42354.997453703705</v>
      </c>
      <c r="D6891" s="3">
        <v>247.68570508573256</v>
      </c>
      <c r="E6891" s="5">
        <v>7</v>
      </c>
      <c r="F6891" s="3">
        <v>1</v>
      </c>
      <c r="G6891" s="5">
        <v>-0.78768545389175415</v>
      </c>
      <c r="H6891" s="3">
        <v>3.5685300827026367</v>
      </c>
      <c r="I6891" s="5">
        <v>2.2122301755179818</v>
      </c>
      <c r="J6891" s="3">
        <v>1.266259543846916</v>
      </c>
      <c r="K6891" s="5">
        <v>8.4576655191633385</v>
      </c>
      <c r="L6891" s="3">
        <v>4.7568349782825257</v>
      </c>
      <c r="M6891" s="5">
        <v>4.537725355476141E-3</v>
      </c>
      <c r="N6891" s="3">
        <v>0</v>
      </c>
      <c r="O6891" s="5">
        <v>0</v>
      </c>
      <c r="P6891" s="3">
        <v>0</v>
      </c>
      <c r="Q6891" s="5">
        <v>0</v>
      </c>
    </row>
    <row r="6892" spans="1:17" x14ac:dyDescent="0.25">
      <c r="A6892" s="2">
        <v>6891</v>
      </c>
      <c r="B6892" s="3">
        <v>23964.905344356372</v>
      </c>
      <c r="C6892" s="4">
        <v>42354.997465277775</v>
      </c>
      <c r="D6892" s="3">
        <v>248.6857211071397</v>
      </c>
      <c r="E6892" s="5">
        <v>7</v>
      </c>
      <c r="F6892" s="3">
        <v>1</v>
      </c>
      <c r="G6892" s="5">
        <v>-0.5983351469039917</v>
      </c>
      <c r="H6892" s="3">
        <v>3.5826292037963867</v>
      </c>
      <c r="I6892" s="5">
        <v>2.2122301755179818</v>
      </c>
      <c r="J6892" s="3">
        <v>1.266444239262295</v>
      </c>
      <c r="K6892" s="5">
        <v>8.4576655191633385</v>
      </c>
      <c r="L6892" s="3">
        <v>4.7574955728821813</v>
      </c>
      <c r="M6892" s="5">
        <v>-4.3108463287353516E-3</v>
      </c>
      <c r="N6892" s="3">
        <v>0</v>
      </c>
      <c r="O6892" s="5">
        <v>0</v>
      </c>
      <c r="P6892" s="3">
        <v>0</v>
      </c>
      <c r="Q6892" s="5">
        <v>0</v>
      </c>
    </row>
    <row r="6893" spans="1:17" x14ac:dyDescent="0.25">
      <c r="A6893" s="2">
        <v>6892</v>
      </c>
      <c r="B6893" s="3">
        <v>23965.920918844429</v>
      </c>
      <c r="C6893" s="4">
        <v>42354.997476851851</v>
      </c>
      <c r="D6893" s="3">
        <v>249.70129548993071</v>
      </c>
      <c r="E6893" s="5">
        <v>7</v>
      </c>
      <c r="F6893" s="3">
        <v>1</v>
      </c>
      <c r="G6893" s="5">
        <v>-0.40574809908866882</v>
      </c>
      <c r="H6893" s="3">
        <v>3.5972146987915039</v>
      </c>
      <c r="I6893" s="5">
        <v>2.2122301755179818</v>
      </c>
      <c r="J6893" s="3">
        <v>1.266576657729811</v>
      </c>
      <c r="K6893" s="5">
        <v>8.4576655191633385</v>
      </c>
      <c r="L6893" s="3">
        <v>4.7579710879564532</v>
      </c>
      <c r="M6893" s="5">
        <v>2.6902197860181332E-3</v>
      </c>
      <c r="N6893" s="3">
        <v>0</v>
      </c>
      <c r="O6893" s="5">
        <v>0</v>
      </c>
      <c r="P6893" s="3">
        <v>0</v>
      </c>
      <c r="Q6893" s="5">
        <v>0</v>
      </c>
    </row>
    <row r="6894" spans="1:17" x14ac:dyDescent="0.25">
      <c r="A6894" s="2">
        <v>6893</v>
      </c>
      <c r="B6894" s="3">
        <v>23966.936572419283</v>
      </c>
      <c r="C6894" s="4">
        <v>42354.997488425928</v>
      </c>
      <c r="D6894" s="3">
        <v>250.7169491700501</v>
      </c>
      <c r="E6894" s="5">
        <v>7</v>
      </c>
      <c r="F6894" s="3">
        <v>1</v>
      </c>
      <c r="G6894" s="5">
        <v>8.551972359418869E-2</v>
      </c>
      <c r="H6894" s="3">
        <v>3.6348128318786621</v>
      </c>
      <c r="I6894" s="5">
        <v>2.2122464918247959</v>
      </c>
      <c r="J6894" s="3">
        <v>1.26661257439143</v>
      </c>
      <c r="K6894" s="5">
        <v>8.4577248201795943</v>
      </c>
      <c r="L6894" s="3">
        <v>4.7581003017801544</v>
      </c>
      <c r="M6894" s="5">
        <v>7.4223997071385384E-3</v>
      </c>
      <c r="N6894" s="3">
        <v>0</v>
      </c>
      <c r="O6894" s="5">
        <v>0</v>
      </c>
      <c r="P6894" s="3">
        <v>0</v>
      </c>
      <c r="Q6894" s="5">
        <v>0</v>
      </c>
    </row>
    <row r="6895" spans="1:17" x14ac:dyDescent="0.25">
      <c r="A6895" s="2">
        <v>6894</v>
      </c>
      <c r="B6895" s="3">
        <v>23967.952213472985</v>
      </c>
      <c r="C6895" s="4">
        <v>42354.997499999998</v>
      </c>
      <c r="D6895" s="3">
        <v>251.73259020871168</v>
      </c>
      <c r="E6895" s="5">
        <v>7</v>
      </c>
      <c r="F6895" s="3">
        <v>1</v>
      </c>
      <c r="G6895" s="5">
        <v>-0.4873863160610199</v>
      </c>
      <c r="H6895" s="3">
        <v>3.5917046070098877</v>
      </c>
      <c r="I6895" s="5">
        <v>2.2122527997868509</v>
      </c>
      <c r="J6895" s="3">
        <v>1.2667116033693719</v>
      </c>
      <c r="K6895" s="5">
        <v>8.4577477483206795</v>
      </c>
      <c r="L6895" s="3">
        <v>4.7584560322184721</v>
      </c>
      <c r="M6895" s="5">
        <v>4.5701027847826481E-3</v>
      </c>
      <c r="N6895" s="3">
        <v>0</v>
      </c>
      <c r="O6895" s="5">
        <v>0</v>
      </c>
      <c r="P6895" s="3">
        <v>0</v>
      </c>
      <c r="Q6895" s="5">
        <v>0</v>
      </c>
    </row>
    <row r="6896" spans="1:17" x14ac:dyDescent="0.25">
      <c r="A6896" s="2">
        <v>6895</v>
      </c>
      <c r="B6896" s="3">
        <v>23968.967819043384</v>
      </c>
      <c r="C6896" s="4">
        <v>42354.997511574074</v>
      </c>
      <c r="D6896" s="3">
        <v>252.74819579414927</v>
      </c>
      <c r="E6896" s="5">
        <v>7</v>
      </c>
      <c r="F6896" s="3">
        <v>1</v>
      </c>
      <c r="G6896" s="5">
        <v>-0.87327969074249268</v>
      </c>
      <c r="H6896" s="3">
        <v>3.5623717308044434</v>
      </c>
      <c r="I6896" s="5">
        <v>2.2122527997868509</v>
      </c>
      <c r="J6896" s="3">
        <v>1.266929487155007</v>
      </c>
      <c r="K6896" s="5">
        <v>8.4577477483206795</v>
      </c>
      <c r="L6896" s="3">
        <v>4.7592333128804807</v>
      </c>
      <c r="M6896" s="5">
        <v>-4.0191174484789371E-3</v>
      </c>
      <c r="N6896" s="3">
        <v>0</v>
      </c>
      <c r="O6896" s="5">
        <v>0</v>
      </c>
      <c r="P6896" s="3">
        <v>0</v>
      </c>
      <c r="Q6896" s="5">
        <v>0</v>
      </c>
    </row>
    <row r="6897" spans="1:17" x14ac:dyDescent="0.25">
      <c r="A6897" s="2">
        <v>6896</v>
      </c>
      <c r="B6897" s="3">
        <v>23969.983188095215</v>
      </c>
      <c r="C6897" s="4">
        <v>42354.997523148151</v>
      </c>
      <c r="D6897" s="3">
        <v>253.76356473570772</v>
      </c>
      <c r="E6897" s="5">
        <v>7</v>
      </c>
      <c r="F6897" s="3">
        <v>1</v>
      </c>
      <c r="G6897" s="5">
        <v>-0.39765620231628418</v>
      </c>
      <c r="H6897" s="3">
        <v>3.5978629589080811</v>
      </c>
      <c r="I6897" s="5">
        <v>2.2122527997868509</v>
      </c>
      <c r="J6897" s="3">
        <v>1.2670760663052341</v>
      </c>
      <c r="K6897" s="5">
        <v>8.4577477483206795</v>
      </c>
      <c r="L6897" s="3">
        <v>4.7597583270173951</v>
      </c>
      <c r="M6897" s="5">
        <v>1.9445418729446828E-4</v>
      </c>
      <c r="N6897" s="3">
        <v>0</v>
      </c>
      <c r="O6897" s="5">
        <v>0</v>
      </c>
      <c r="P6897" s="3">
        <v>0</v>
      </c>
      <c r="Q6897" s="5">
        <v>0</v>
      </c>
    </row>
    <row r="6898" spans="1:17" x14ac:dyDescent="0.25">
      <c r="A6898" s="2">
        <v>6897</v>
      </c>
      <c r="B6898" s="3">
        <v>23970.983430705481</v>
      </c>
      <c r="C6898" s="4">
        <v>42354.997534722221</v>
      </c>
      <c r="D6898" s="3">
        <v>254.76380735098496</v>
      </c>
      <c r="E6898" s="5">
        <v>7</v>
      </c>
      <c r="F6898" s="3">
        <v>1</v>
      </c>
      <c r="G6898" s="5">
        <v>2.5819536298513412E-2</v>
      </c>
      <c r="H6898" s="3">
        <v>3.6304371356964111</v>
      </c>
      <c r="I6898" s="5">
        <v>2.212258099126001</v>
      </c>
      <c r="J6898" s="3">
        <v>1.2671062157098629</v>
      </c>
      <c r="K6898" s="5">
        <v>8.4577669853945192</v>
      </c>
      <c r="L6898" s="3">
        <v>4.7598668168930356</v>
      </c>
      <c r="M6898" s="5">
        <v>6.6120624542236328E-3</v>
      </c>
      <c r="N6898" s="3">
        <v>0</v>
      </c>
      <c r="O6898" s="5">
        <v>0</v>
      </c>
      <c r="P6898" s="3">
        <v>0</v>
      </c>
      <c r="Q6898" s="5">
        <v>0</v>
      </c>
    </row>
    <row r="6899" spans="1:17" x14ac:dyDescent="0.25">
      <c r="A6899" s="2">
        <v>6898</v>
      </c>
      <c r="B6899" s="3">
        <v>23971.99883195744</v>
      </c>
      <c r="C6899" s="4">
        <v>42354.997546296298</v>
      </c>
      <c r="D6899" s="3">
        <v>255.77920869317109</v>
      </c>
      <c r="E6899" s="5">
        <v>7</v>
      </c>
      <c r="F6899" s="3">
        <v>1</v>
      </c>
      <c r="G6899" s="5">
        <v>-0.67403930425643921</v>
      </c>
      <c r="H6899" s="3">
        <v>3.5776054859161377</v>
      </c>
      <c r="I6899" s="5">
        <v>2.2122596729502089</v>
      </c>
      <c r="J6899" s="3">
        <v>1.2672494238198679</v>
      </c>
      <c r="K6899" s="5">
        <v>8.4577726991100288</v>
      </c>
      <c r="L6899" s="3">
        <v>4.7603792512466114</v>
      </c>
      <c r="M6899" s="5">
        <v>-2.9170513153076172E-3</v>
      </c>
      <c r="N6899" s="3">
        <v>0</v>
      </c>
      <c r="O6899" s="5">
        <v>0</v>
      </c>
      <c r="P6899" s="3">
        <v>0</v>
      </c>
      <c r="Q6899" s="5">
        <v>0</v>
      </c>
    </row>
    <row r="6900" spans="1:17" x14ac:dyDescent="0.25">
      <c r="A6900" s="2">
        <v>6899</v>
      </c>
      <c r="B6900" s="3">
        <v>23972.999060648068</v>
      </c>
      <c r="C6900" s="4">
        <v>42354.997557870367</v>
      </c>
      <c r="D6900" s="3">
        <v>256.77943731863525</v>
      </c>
      <c r="E6900" s="5">
        <v>7</v>
      </c>
      <c r="F6900" s="3">
        <v>1</v>
      </c>
      <c r="G6900" s="5">
        <v>-0.39028358459472656</v>
      </c>
      <c r="H6900" s="3">
        <v>3.5986733436584473</v>
      </c>
      <c r="I6900" s="5">
        <v>2.2122596729502089</v>
      </c>
      <c r="J6900" s="3">
        <v>1.2673810825171861</v>
      </c>
      <c r="K6900" s="5">
        <v>8.4577726991100288</v>
      </c>
      <c r="L6900" s="3">
        <v>4.7608519702889378</v>
      </c>
      <c r="M6900" s="5">
        <v>7.1630952879786491E-3</v>
      </c>
      <c r="N6900" s="3">
        <v>0</v>
      </c>
      <c r="O6900" s="5">
        <v>0</v>
      </c>
      <c r="P6900" s="3">
        <v>0</v>
      </c>
      <c r="Q6900" s="5">
        <v>0</v>
      </c>
    </row>
    <row r="6901" spans="1:17" x14ac:dyDescent="0.25">
      <c r="A6901" s="2">
        <v>6900</v>
      </c>
      <c r="B6901" s="3">
        <v>23973.999067491637</v>
      </c>
      <c r="C6901" s="4">
        <v>42354.997569444451</v>
      </c>
      <c r="D6901" s="3">
        <v>257.77944415217866</v>
      </c>
      <c r="E6901" s="5">
        <v>7</v>
      </c>
      <c r="F6901" s="3">
        <v>1</v>
      </c>
      <c r="G6901" s="5">
        <v>-0.48396974802017212</v>
      </c>
      <c r="H6901" s="3">
        <v>3.5917046070098877</v>
      </c>
      <c r="I6901" s="5">
        <v>2.2122596729502089</v>
      </c>
      <c r="J6901" s="3">
        <v>1.26750920333771</v>
      </c>
      <c r="K6901" s="5">
        <v>8.4577726991100288</v>
      </c>
      <c r="L6901" s="3">
        <v>4.7613123359494072</v>
      </c>
      <c r="M6901" s="5">
        <v>5.8989999815821648E-3</v>
      </c>
      <c r="N6901" s="3">
        <v>0</v>
      </c>
      <c r="O6901" s="5">
        <v>0</v>
      </c>
      <c r="P6901" s="3">
        <v>0</v>
      </c>
      <c r="Q6901" s="5">
        <v>0</v>
      </c>
    </row>
    <row r="6902" spans="1:17" x14ac:dyDescent="0.25">
      <c r="A6902" s="2">
        <v>6901</v>
      </c>
      <c r="B6902" s="3">
        <v>23975.014663723799</v>
      </c>
      <c r="C6902" s="4">
        <v>42354.997581018521</v>
      </c>
      <c r="D6902" s="3">
        <v>258.79504036930359</v>
      </c>
      <c r="E6902" s="5">
        <v>7</v>
      </c>
      <c r="F6902" s="3">
        <v>1</v>
      </c>
      <c r="G6902" s="5">
        <v>-0.57963389158248901</v>
      </c>
      <c r="H6902" s="3">
        <v>3.5842499732971191</v>
      </c>
      <c r="I6902" s="5">
        <v>2.2122596729502089</v>
      </c>
      <c r="J6902" s="3">
        <v>1.2676662823394409</v>
      </c>
      <c r="K6902" s="5">
        <v>8.4577726991100288</v>
      </c>
      <c r="L6902" s="3">
        <v>4.7618756140379874</v>
      </c>
      <c r="M6902" s="5">
        <v>-2.7550221420824528E-3</v>
      </c>
      <c r="N6902" s="3">
        <v>0</v>
      </c>
      <c r="O6902" s="5">
        <v>0</v>
      </c>
      <c r="P6902" s="3">
        <v>0</v>
      </c>
      <c r="Q6902" s="5">
        <v>0</v>
      </c>
    </row>
    <row r="6903" spans="1:17" x14ac:dyDescent="0.25">
      <c r="A6903" s="2">
        <v>6902</v>
      </c>
      <c r="B6903" s="3">
        <v>23976.030291629781</v>
      </c>
      <c r="C6903" s="4">
        <v>42354.99759259259</v>
      </c>
      <c r="D6903" s="3">
        <v>259.81066837052202</v>
      </c>
      <c r="E6903" s="5">
        <v>7</v>
      </c>
      <c r="F6903" s="3">
        <v>1</v>
      </c>
      <c r="G6903" s="5">
        <v>-0.19967456161975861</v>
      </c>
      <c r="H6903" s="3">
        <v>3.6130967140197754</v>
      </c>
      <c r="I6903" s="5">
        <v>2.2122596729502089</v>
      </c>
      <c r="J6903" s="3">
        <v>1.267744037065867</v>
      </c>
      <c r="K6903" s="5">
        <v>8.4577726991100288</v>
      </c>
      <c r="L6903" s="3">
        <v>4.7621556298708896</v>
      </c>
      <c r="M6903" s="5">
        <v>-3.4680843818932772E-3</v>
      </c>
      <c r="N6903" s="3">
        <v>0</v>
      </c>
      <c r="O6903" s="5">
        <v>0</v>
      </c>
      <c r="P6903" s="3">
        <v>0</v>
      </c>
      <c r="Q6903" s="5">
        <v>0</v>
      </c>
    </row>
    <row r="6904" spans="1:17" x14ac:dyDescent="0.25">
      <c r="A6904" s="2">
        <v>6903</v>
      </c>
      <c r="B6904" s="3">
        <v>23977.030318021993</v>
      </c>
      <c r="C6904" s="4">
        <v>42354.997604166667</v>
      </c>
      <c r="D6904" s="3">
        <v>260.81069477276145</v>
      </c>
      <c r="E6904" s="5">
        <v>7</v>
      </c>
      <c r="F6904" s="3">
        <v>1</v>
      </c>
      <c r="G6904" s="5">
        <v>-0.86482816934585571</v>
      </c>
      <c r="H6904" s="3">
        <v>3.5626957416534424</v>
      </c>
      <c r="I6904" s="5">
        <v>2.2122596729502089</v>
      </c>
      <c r="J6904" s="3">
        <v>1.267949579621187</v>
      </c>
      <c r="K6904" s="5">
        <v>8.4577726991100288</v>
      </c>
      <c r="L6904" s="3">
        <v>4.7628886068468601</v>
      </c>
      <c r="M6904" s="5">
        <v>-2.9495239723473787E-3</v>
      </c>
      <c r="N6904" s="3">
        <v>0</v>
      </c>
      <c r="O6904" s="5">
        <v>0</v>
      </c>
      <c r="P6904" s="3">
        <v>0</v>
      </c>
      <c r="Q6904" s="5">
        <v>0</v>
      </c>
    </row>
    <row r="6905" spans="1:17" x14ac:dyDescent="0.25">
      <c r="A6905" s="2">
        <v>6904</v>
      </c>
      <c r="B6905" s="3">
        <v>23978.030325747757</v>
      </c>
      <c r="C6905" s="4">
        <v>42354.997615740744</v>
      </c>
      <c r="D6905" s="3">
        <v>261.81070248348777</v>
      </c>
      <c r="E6905" s="5">
        <v>7</v>
      </c>
      <c r="F6905" s="3">
        <v>1</v>
      </c>
      <c r="G6905" s="5">
        <v>-0.77635681629180908</v>
      </c>
      <c r="H6905" s="3">
        <v>3.5690162181854248</v>
      </c>
      <c r="I6905" s="5">
        <v>2.2122596729502089</v>
      </c>
      <c r="J6905" s="3">
        <v>1.2681711552145689</v>
      </c>
      <c r="K6905" s="5">
        <v>8.4577726991100288</v>
      </c>
      <c r="L6905" s="3">
        <v>4.7636790755963281</v>
      </c>
      <c r="M6905" s="5">
        <v>-5.9314249083399773E-3</v>
      </c>
      <c r="N6905" s="3">
        <v>0</v>
      </c>
      <c r="O6905" s="5">
        <v>0</v>
      </c>
      <c r="P6905" s="3">
        <v>0</v>
      </c>
      <c r="Q6905" s="5">
        <v>0</v>
      </c>
    </row>
    <row r="6906" spans="1:17" x14ac:dyDescent="0.25">
      <c r="A6906" s="2">
        <v>6905</v>
      </c>
      <c r="B6906" s="3">
        <v>23979.030378545682</v>
      </c>
      <c r="C6906" s="4">
        <v>42354.997627314813</v>
      </c>
      <c r="D6906" s="3">
        <v>262.81075527639939</v>
      </c>
      <c r="E6906" s="5">
        <v>7</v>
      </c>
      <c r="F6906" s="3">
        <v>1</v>
      </c>
      <c r="G6906" s="5">
        <v>-1.42802894115448E-2</v>
      </c>
      <c r="H6906" s="3">
        <v>3.6270339488983154</v>
      </c>
      <c r="I6906" s="5">
        <v>2.2122596729502089</v>
      </c>
      <c r="J6906" s="3">
        <v>1.2682214304507149</v>
      </c>
      <c r="K6906" s="5">
        <v>8.4577726991100288</v>
      </c>
      <c r="L6906" s="3">
        <v>4.7638587764692639</v>
      </c>
      <c r="M6906" s="5">
        <v>7.0658684708178043E-3</v>
      </c>
      <c r="N6906" s="3">
        <v>0</v>
      </c>
      <c r="O6906" s="5">
        <v>0</v>
      </c>
      <c r="P6906" s="3">
        <v>0</v>
      </c>
      <c r="Q6906" s="5">
        <v>0</v>
      </c>
    </row>
    <row r="6907" spans="1:17" x14ac:dyDescent="0.25">
      <c r="A6907" s="2">
        <v>6906</v>
      </c>
      <c r="B6907" s="3">
        <v>23980.045814889971</v>
      </c>
      <c r="C6907" s="4">
        <v>42354.99763888889</v>
      </c>
      <c r="D6907" s="3">
        <v>263.82619162569932</v>
      </c>
      <c r="E6907" s="5">
        <v>7</v>
      </c>
      <c r="F6907" s="3">
        <v>1</v>
      </c>
      <c r="G6907" s="5">
        <v>-0.48396974802017212</v>
      </c>
      <c r="H6907" s="3">
        <v>3.5915427207946777</v>
      </c>
      <c r="I6907" s="5">
        <v>2.2122596729502089</v>
      </c>
      <c r="J6907" s="3">
        <v>1.268330429545895</v>
      </c>
      <c r="K6907" s="5">
        <v>8.4577726991100288</v>
      </c>
      <c r="L6907" s="3">
        <v>4.7642503203167186</v>
      </c>
      <c r="M6907" s="5">
        <v>-4.2135715484619141E-3</v>
      </c>
      <c r="N6907" s="3">
        <v>0</v>
      </c>
      <c r="O6907" s="5">
        <v>0</v>
      </c>
      <c r="P6907" s="3">
        <v>0</v>
      </c>
      <c r="Q6907" s="5">
        <v>0</v>
      </c>
    </row>
    <row r="6908" spans="1:17" x14ac:dyDescent="0.25">
      <c r="A6908" s="2">
        <v>6907</v>
      </c>
      <c r="B6908" s="3">
        <v>23981.06123206656</v>
      </c>
      <c r="C6908" s="4">
        <v>42354.997650462959</v>
      </c>
      <c r="D6908" s="3">
        <v>264.84160869702686</v>
      </c>
      <c r="E6908" s="5">
        <v>7</v>
      </c>
      <c r="F6908" s="3">
        <v>1</v>
      </c>
      <c r="G6908" s="5">
        <v>-0.57963389158248901</v>
      </c>
      <c r="H6908" s="3">
        <v>3.5842499732971191</v>
      </c>
      <c r="I6908" s="5">
        <v>2.2122596729502089</v>
      </c>
      <c r="J6908" s="3">
        <v>1.268486869837697</v>
      </c>
      <c r="K6908" s="5">
        <v>8.4577726991100288</v>
      </c>
      <c r="L6908" s="3">
        <v>4.7648112188831684</v>
      </c>
      <c r="M6908" s="5">
        <v>4.181194119155407E-3</v>
      </c>
      <c r="N6908" s="3">
        <v>0</v>
      </c>
      <c r="O6908" s="5">
        <v>0</v>
      </c>
      <c r="P6908" s="3">
        <v>0</v>
      </c>
      <c r="Q6908" s="5">
        <v>0</v>
      </c>
    </row>
    <row r="6909" spans="1:17" x14ac:dyDescent="0.25">
      <c r="A6909" s="2">
        <v>6908</v>
      </c>
      <c r="B6909" s="3">
        <v>23982.061523758963</v>
      </c>
      <c r="C6909" s="4">
        <v>42354.997662037043</v>
      </c>
      <c r="D6909" s="3">
        <v>265.84190049970505</v>
      </c>
      <c r="E6909" s="5">
        <v>7</v>
      </c>
      <c r="F6909" s="3">
        <v>1</v>
      </c>
      <c r="G6909" s="5">
        <v>-1.0683892294764519E-2</v>
      </c>
      <c r="H6909" s="3">
        <v>3.6275200843811035</v>
      </c>
      <c r="I6909" s="5">
        <v>2.2122596729502089</v>
      </c>
      <c r="J6909" s="3">
        <v>1.268520814599768</v>
      </c>
      <c r="K6909" s="5">
        <v>8.4577726991100288</v>
      </c>
      <c r="L6909" s="3">
        <v>4.7649330180879694</v>
      </c>
      <c r="M6909" s="5">
        <v>1.166834868490696E-2</v>
      </c>
      <c r="N6909" s="3">
        <v>0</v>
      </c>
      <c r="O6909" s="5">
        <v>0</v>
      </c>
      <c r="P6909" s="3">
        <v>0</v>
      </c>
      <c r="Q6909" s="5">
        <v>0</v>
      </c>
    </row>
    <row r="6910" spans="1:17" x14ac:dyDescent="0.25">
      <c r="A6910" s="2">
        <v>6909</v>
      </c>
      <c r="B6910" s="3">
        <v>23983.077060432919</v>
      </c>
      <c r="C6910" s="4">
        <v>42354.997673611113</v>
      </c>
      <c r="D6910" s="3">
        <v>266.85743708343455</v>
      </c>
      <c r="E6910" s="5">
        <v>7</v>
      </c>
      <c r="F6910" s="3">
        <v>1</v>
      </c>
      <c r="G6910" s="5">
        <v>-1.3451269865036011</v>
      </c>
      <c r="H6910" s="3">
        <v>3.5259079933166504</v>
      </c>
      <c r="I6910" s="5">
        <v>2.2122596729502089</v>
      </c>
      <c r="J6910" s="3">
        <v>1.2688337180518341</v>
      </c>
      <c r="K6910" s="5">
        <v>8.4577726991100288</v>
      </c>
      <c r="L6910" s="3">
        <v>4.7660367562584938</v>
      </c>
      <c r="M6910" s="5">
        <v>-2.0030688494443893E-2</v>
      </c>
      <c r="N6910" s="3">
        <v>0</v>
      </c>
      <c r="O6910" s="5">
        <v>0</v>
      </c>
      <c r="P6910" s="3">
        <v>0</v>
      </c>
      <c r="Q6910" s="5">
        <v>0</v>
      </c>
    </row>
    <row r="6911" spans="1:17" x14ac:dyDescent="0.25">
      <c r="A6911" s="2">
        <v>6910</v>
      </c>
      <c r="B6911" s="3">
        <v>23984.077069401777</v>
      </c>
      <c r="C6911" s="4">
        <v>42354.997685185182</v>
      </c>
      <c r="D6911" s="3">
        <v>267.85744607234159</v>
      </c>
      <c r="E6911" s="5">
        <v>7</v>
      </c>
      <c r="F6911" s="3">
        <v>1</v>
      </c>
      <c r="G6911" s="5">
        <v>-0.49260109663009644</v>
      </c>
      <c r="H6911" s="3">
        <v>3.5902462005615234</v>
      </c>
      <c r="I6911" s="5">
        <v>2.2122596729502089</v>
      </c>
      <c r="J6911" s="3">
        <v>1.2690149605914081</v>
      </c>
      <c r="K6911" s="5">
        <v>8.4577726991100288</v>
      </c>
      <c r="L6911" s="3">
        <v>4.7666830452429343</v>
      </c>
      <c r="M6911" s="5">
        <v>-3.2410622225143015E-4</v>
      </c>
      <c r="N6911" s="3">
        <v>0</v>
      </c>
      <c r="O6911" s="5">
        <v>0</v>
      </c>
      <c r="P6911" s="3">
        <v>0</v>
      </c>
      <c r="Q6911" s="5">
        <v>0</v>
      </c>
    </row>
    <row r="6912" spans="1:17" x14ac:dyDescent="0.25">
      <c r="A6912" s="2">
        <v>6911</v>
      </c>
      <c r="B6912" s="3">
        <v>23985.092492648469</v>
      </c>
      <c r="C6912" s="4">
        <v>42354.997696759259</v>
      </c>
      <c r="D6912" s="3">
        <v>268.87286937918589</v>
      </c>
      <c r="E6912" s="5">
        <v>7</v>
      </c>
      <c r="F6912" s="3">
        <v>1</v>
      </c>
      <c r="G6912" s="5">
        <v>-1.4100469648838043E-2</v>
      </c>
      <c r="H6912" s="3">
        <v>3.6268718242645264</v>
      </c>
      <c r="I6912" s="5">
        <v>2.2122596729502089</v>
      </c>
      <c r="J6912" s="3">
        <v>1.2690376015411191</v>
      </c>
      <c r="K6912" s="5">
        <v>8.4577726991100288</v>
      </c>
      <c r="L6912" s="3">
        <v>4.766764492442551</v>
      </c>
      <c r="M6912" s="5">
        <v>8.5243703797459602E-3</v>
      </c>
      <c r="N6912" s="3">
        <v>0</v>
      </c>
      <c r="O6912" s="5">
        <v>0</v>
      </c>
      <c r="P6912" s="3">
        <v>0</v>
      </c>
      <c r="Q6912" s="5">
        <v>0</v>
      </c>
    </row>
    <row r="6913" spans="1:17" x14ac:dyDescent="0.25">
      <c r="A6913" s="2">
        <v>6912</v>
      </c>
      <c r="B6913" s="3">
        <v>23986.10833830632</v>
      </c>
      <c r="C6913" s="4">
        <v>42354.997708333336</v>
      </c>
      <c r="D6913" s="3">
        <v>269.88871508214675</v>
      </c>
      <c r="E6913" s="5">
        <v>7</v>
      </c>
      <c r="F6913" s="3">
        <v>1</v>
      </c>
      <c r="G6913" s="5">
        <v>-0.96624660491943359</v>
      </c>
      <c r="H6913" s="3">
        <v>3.5545928478240967</v>
      </c>
      <c r="I6913" s="5">
        <v>2.2122596729502089</v>
      </c>
      <c r="J6913" s="3">
        <v>1.2692710310112969</v>
      </c>
      <c r="K6913" s="5">
        <v>8.4577726991100288</v>
      </c>
      <c r="L6913" s="3">
        <v>4.7675944812039877</v>
      </c>
      <c r="M6913" s="5">
        <v>-1.4520597644150257E-2</v>
      </c>
      <c r="N6913" s="3">
        <v>0</v>
      </c>
      <c r="O6913" s="5">
        <v>0</v>
      </c>
      <c r="P6913" s="3">
        <v>0</v>
      </c>
      <c r="Q6913" s="5">
        <v>0</v>
      </c>
    </row>
    <row r="6914" spans="1:17" x14ac:dyDescent="0.25">
      <c r="A6914" s="2">
        <v>6913</v>
      </c>
      <c r="B6914" s="3">
        <v>23987.108416672869</v>
      </c>
      <c r="C6914" s="4">
        <v>42354.997719907406</v>
      </c>
      <c r="D6914" s="3">
        <v>270.88879352889694</v>
      </c>
      <c r="E6914" s="5">
        <v>7</v>
      </c>
      <c r="F6914" s="3">
        <v>1</v>
      </c>
      <c r="G6914" s="5">
        <v>-0.10904534906148911</v>
      </c>
      <c r="H6914" s="3">
        <v>3.6197412014007568</v>
      </c>
      <c r="I6914" s="5">
        <v>2.2122596729502089</v>
      </c>
      <c r="J6914" s="3">
        <v>1.269332988793666</v>
      </c>
      <c r="K6914" s="5">
        <v>8.4577726991100288</v>
      </c>
      <c r="L6914" s="3">
        <v>4.7678164792589524</v>
      </c>
      <c r="M6914" s="5">
        <v>1.8442487344145775E-2</v>
      </c>
      <c r="N6914" s="3">
        <v>0</v>
      </c>
      <c r="O6914" s="5">
        <v>0</v>
      </c>
      <c r="P6914" s="3">
        <v>0</v>
      </c>
      <c r="Q6914" s="5">
        <v>0</v>
      </c>
    </row>
    <row r="6915" spans="1:17" x14ac:dyDescent="0.25">
      <c r="A6915" s="2">
        <v>6914</v>
      </c>
      <c r="B6915" s="3">
        <v>23988.123960158773</v>
      </c>
      <c r="C6915" s="4">
        <v>42354.997731481482</v>
      </c>
      <c r="D6915" s="3">
        <v>271.90433681931574</v>
      </c>
      <c r="E6915" s="5">
        <v>7</v>
      </c>
      <c r="F6915" s="3">
        <v>1</v>
      </c>
      <c r="G6915" s="5">
        <v>-0.19949473440647125</v>
      </c>
      <c r="H6915" s="3">
        <v>3.6130967140197754</v>
      </c>
      <c r="I6915" s="5">
        <v>2.2122596729502089</v>
      </c>
      <c r="J6915" s="3">
        <v>1.2693855635771389</v>
      </c>
      <c r="K6915" s="5">
        <v>8.4577726991100288</v>
      </c>
      <c r="L6915" s="3">
        <v>4.7680064644455289</v>
      </c>
      <c r="M6915" s="5">
        <v>4.6349526382982731E-3</v>
      </c>
      <c r="N6915" s="3">
        <v>0</v>
      </c>
      <c r="O6915" s="5">
        <v>0</v>
      </c>
      <c r="P6915" s="3">
        <v>0</v>
      </c>
      <c r="Q6915" s="5">
        <v>0</v>
      </c>
    </row>
    <row r="6916" spans="1:17" x14ac:dyDescent="0.25">
      <c r="A6916" s="2">
        <v>6915</v>
      </c>
      <c r="B6916" s="3">
        <v>23989.139426888676</v>
      </c>
      <c r="C6916" s="4">
        <v>42354.997743055559</v>
      </c>
      <c r="D6916" s="3">
        <v>272.91980357427906</v>
      </c>
      <c r="E6916" s="5">
        <v>7</v>
      </c>
      <c r="F6916" s="3">
        <v>1</v>
      </c>
      <c r="G6916" s="5">
        <v>-0.29048359394073486</v>
      </c>
      <c r="H6916" s="3">
        <v>3.6064522266387939</v>
      </c>
      <c r="I6916" s="5">
        <v>2.2122596729502089</v>
      </c>
      <c r="J6916" s="3">
        <v>1.269465153640162</v>
      </c>
      <c r="K6916" s="5">
        <v>8.4577726991100288</v>
      </c>
      <c r="L6916" s="3">
        <v>4.768293530181249</v>
      </c>
      <c r="M6916" s="5">
        <v>-4.0190694853663445E-3</v>
      </c>
      <c r="N6916" s="3">
        <v>0</v>
      </c>
      <c r="O6916" s="5">
        <v>0</v>
      </c>
      <c r="P6916" s="3">
        <v>0</v>
      </c>
      <c r="Q6916" s="5">
        <v>0</v>
      </c>
    </row>
    <row r="6917" spans="1:17" x14ac:dyDescent="0.25">
      <c r="A6917" s="2">
        <v>6916</v>
      </c>
      <c r="B6917" s="3">
        <v>23990.139519450549</v>
      </c>
      <c r="C6917" s="4">
        <v>42354.997754629629</v>
      </c>
      <c r="D6917" s="3">
        <v>273.9198960960544</v>
      </c>
      <c r="E6917" s="5">
        <v>7</v>
      </c>
      <c r="F6917" s="3">
        <v>1</v>
      </c>
      <c r="G6917" s="5">
        <v>-0.38291099667549133</v>
      </c>
      <c r="H6917" s="3">
        <v>3.5993216037750244</v>
      </c>
      <c r="I6917" s="5">
        <v>2.2122596729502089</v>
      </c>
      <c r="J6917" s="3">
        <v>1.269568919591249</v>
      </c>
      <c r="K6917" s="5">
        <v>8.4577726991100288</v>
      </c>
      <c r="L6917" s="3">
        <v>4.7686670866254204</v>
      </c>
      <c r="M6917" s="5">
        <v>8.7836738675832748E-3</v>
      </c>
      <c r="N6917" s="3">
        <v>0</v>
      </c>
      <c r="O6917" s="5">
        <v>0</v>
      </c>
      <c r="P6917" s="3">
        <v>0</v>
      </c>
      <c r="Q6917" s="5">
        <v>0</v>
      </c>
    </row>
    <row r="6918" spans="1:17" x14ac:dyDescent="0.25">
      <c r="A6918" s="2">
        <v>6917</v>
      </c>
      <c r="B6918" s="3">
        <v>23991.15515927118</v>
      </c>
      <c r="C6918" s="4">
        <v>42354.997766203705</v>
      </c>
      <c r="D6918" s="3">
        <v>274.9355359567848</v>
      </c>
      <c r="E6918" s="5">
        <v>7</v>
      </c>
      <c r="F6918" s="3">
        <v>1</v>
      </c>
      <c r="G6918" s="5">
        <v>-0.76143175363540649</v>
      </c>
      <c r="H6918" s="3">
        <v>3.5706367492675781</v>
      </c>
      <c r="I6918" s="5">
        <v>2.2122596729502089</v>
      </c>
      <c r="J6918" s="3">
        <v>1.2697698258028121</v>
      </c>
      <c r="K6918" s="5">
        <v>8.4577726991100288</v>
      </c>
      <c r="L6918" s="3">
        <v>4.7693848820663627</v>
      </c>
      <c r="M6918" s="5">
        <v>-9.6912384033203125E-3</v>
      </c>
      <c r="N6918" s="3">
        <v>0</v>
      </c>
      <c r="O6918" s="5">
        <v>0</v>
      </c>
      <c r="P6918" s="3">
        <v>0</v>
      </c>
      <c r="Q6918" s="5">
        <v>0</v>
      </c>
    </row>
    <row r="6919" spans="1:17" x14ac:dyDescent="0.25">
      <c r="A6919" s="2">
        <v>6918</v>
      </c>
      <c r="B6919" s="3">
        <v>23992.155166365377</v>
      </c>
      <c r="C6919" s="4">
        <v>42354.997777777775</v>
      </c>
      <c r="D6919" s="3">
        <v>275.9355431061141</v>
      </c>
      <c r="E6919" s="5">
        <v>7</v>
      </c>
      <c r="F6919" s="3">
        <v>1</v>
      </c>
      <c r="G6919" s="5">
        <v>-0.48073297739028931</v>
      </c>
      <c r="H6919" s="3">
        <v>3.5917046070098877</v>
      </c>
      <c r="I6919" s="5">
        <v>2.2122596729502089</v>
      </c>
      <c r="J6919" s="3">
        <v>1.2699100231862299</v>
      </c>
      <c r="K6919" s="5">
        <v>8.4577726991100288</v>
      </c>
      <c r="L6919" s="3">
        <v>4.769888035862448</v>
      </c>
      <c r="M6919" s="5">
        <v>-4.2459964752197266E-3</v>
      </c>
      <c r="N6919" s="3">
        <v>0</v>
      </c>
      <c r="O6919" s="5">
        <v>0</v>
      </c>
      <c r="P6919" s="3">
        <v>0</v>
      </c>
      <c r="Q6919" s="5">
        <v>0</v>
      </c>
    </row>
    <row r="6920" spans="1:17" x14ac:dyDescent="0.25">
      <c r="A6920" s="2">
        <v>6919</v>
      </c>
      <c r="B6920" s="3">
        <v>23993.170745169165</v>
      </c>
      <c r="C6920" s="4">
        <v>42354.997789351859</v>
      </c>
      <c r="D6920" s="3">
        <v>276.95112181968204</v>
      </c>
      <c r="E6920" s="5">
        <v>7</v>
      </c>
      <c r="F6920" s="3">
        <v>1</v>
      </c>
      <c r="G6920" s="5">
        <v>-0.48073297739028931</v>
      </c>
      <c r="H6920" s="3">
        <v>3.5917046070098877</v>
      </c>
      <c r="I6920" s="5">
        <v>2.2122596729502089</v>
      </c>
      <c r="J6920" s="3">
        <v>1.270045590492318</v>
      </c>
      <c r="K6920" s="5">
        <v>8.4577726991100288</v>
      </c>
      <c r="L6920" s="3">
        <v>4.7703749402519158</v>
      </c>
      <c r="M6920" s="5">
        <v>-2.9495239723473787E-3</v>
      </c>
      <c r="N6920" s="3">
        <v>0</v>
      </c>
      <c r="O6920" s="5">
        <v>0</v>
      </c>
      <c r="P6920" s="3">
        <v>0</v>
      </c>
      <c r="Q6920" s="5">
        <v>0</v>
      </c>
    </row>
    <row r="6921" spans="1:17" x14ac:dyDescent="0.25">
      <c r="A6921" s="2">
        <v>6920</v>
      </c>
      <c r="B6921" s="3">
        <v>23994.186373842054</v>
      </c>
      <c r="C6921" s="4">
        <v>42354.997800925928</v>
      </c>
      <c r="D6921" s="3">
        <v>277.96675050259682</v>
      </c>
      <c r="E6921" s="5">
        <v>7</v>
      </c>
      <c r="F6921" s="3">
        <v>1</v>
      </c>
      <c r="G6921" s="5">
        <v>-0.38542845845222473</v>
      </c>
      <c r="H6921" s="3">
        <v>3.5989973545074463</v>
      </c>
      <c r="I6921" s="5">
        <v>2.2122596729502089</v>
      </c>
      <c r="J6921" s="3">
        <v>1.270156428121743</v>
      </c>
      <c r="K6921" s="5">
        <v>8.4577726991100288</v>
      </c>
      <c r="L6921" s="3">
        <v>4.7707737479243599</v>
      </c>
      <c r="M6921" s="5">
        <v>-6.4849853515625E-5</v>
      </c>
      <c r="N6921" s="3">
        <v>0</v>
      </c>
      <c r="O6921" s="5">
        <v>0</v>
      </c>
      <c r="P6921" s="3">
        <v>0</v>
      </c>
      <c r="Q6921" s="5">
        <v>0</v>
      </c>
    </row>
    <row r="6922" spans="1:17" x14ac:dyDescent="0.25">
      <c r="A6922" s="2">
        <v>6921</v>
      </c>
      <c r="B6922" s="3">
        <v>23995.201973161904</v>
      </c>
      <c r="C6922" s="4">
        <v>42354.997812499998</v>
      </c>
      <c r="D6922" s="3">
        <v>278.98234981241779</v>
      </c>
      <c r="E6922" s="5">
        <v>7</v>
      </c>
      <c r="F6922" s="3">
        <v>1</v>
      </c>
      <c r="G6922" s="5">
        <v>-0.86213088035583496</v>
      </c>
      <c r="H6922" s="3">
        <v>3.5625338554382324</v>
      </c>
      <c r="I6922" s="5">
        <v>2.2122596729502089</v>
      </c>
      <c r="J6922" s="3">
        <v>1.270389248916072</v>
      </c>
      <c r="K6922" s="5">
        <v>8.4577726991100288</v>
      </c>
      <c r="L6922" s="3">
        <v>4.7716035926412053</v>
      </c>
      <c r="M6922" s="5">
        <v>-1.6530037391930819E-3</v>
      </c>
      <c r="N6922" s="3">
        <v>0</v>
      </c>
      <c r="O6922" s="5">
        <v>0</v>
      </c>
      <c r="P6922" s="3">
        <v>0</v>
      </c>
      <c r="Q6922" s="5">
        <v>0</v>
      </c>
    </row>
    <row r="6923" spans="1:17" x14ac:dyDescent="0.25">
      <c r="A6923" s="2">
        <v>6922</v>
      </c>
      <c r="B6923" s="3">
        <v>23996.201977674671</v>
      </c>
      <c r="C6923" s="4">
        <v>42354.997824074075</v>
      </c>
      <c r="D6923" s="3">
        <v>279.98235432017367</v>
      </c>
      <c r="E6923" s="5">
        <v>7</v>
      </c>
      <c r="F6923" s="3">
        <v>1</v>
      </c>
      <c r="G6923" s="5">
        <v>-0.29443961381912231</v>
      </c>
      <c r="H6923" s="3">
        <v>3.6056418418884277</v>
      </c>
      <c r="I6923" s="5">
        <v>2.2122596729502089</v>
      </c>
      <c r="J6923" s="3">
        <v>1.270479721701455</v>
      </c>
      <c r="K6923" s="5">
        <v>8.4577726991100288</v>
      </c>
      <c r="L6923" s="3">
        <v>4.7719292371086981</v>
      </c>
      <c r="M6923" s="5">
        <v>2.8198242653161287E-3</v>
      </c>
      <c r="N6923" s="3">
        <v>0</v>
      </c>
      <c r="O6923" s="5">
        <v>0</v>
      </c>
      <c r="P6923" s="3">
        <v>0</v>
      </c>
      <c r="Q6923" s="5">
        <v>0</v>
      </c>
    </row>
    <row r="6924" spans="1:17" x14ac:dyDescent="0.25">
      <c r="A6924" s="2">
        <v>6923</v>
      </c>
      <c r="B6924" s="3">
        <v>23997.217416028961</v>
      </c>
      <c r="C6924" s="4">
        <v>42354.997847222221</v>
      </c>
      <c r="D6924" s="3">
        <v>280.99779266945052</v>
      </c>
      <c r="E6924" s="5">
        <v>7</v>
      </c>
      <c r="F6924" s="3">
        <v>1</v>
      </c>
      <c r="G6924" s="5">
        <v>-0.48253118991851807</v>
      </c>
      <c r="H6924" s="3">
        <v>3.5913805961608887</v>
      </c>
      <c r="I6924" s="5">
        <v>2.2122596729502089</v>
      </c>
      <c r="J6924" s="3">
        <v>1.2706129487613329</v>
      </c>
      <c r="K6924" s="5">
        <v>8.4577726991100288</v>
      </c>
      <c r="L6924" s="3">
        <v>4.7724077273513368</v>
      </c>
      <c r="M6924" s="5">
        <v>-3.24249267578125E-5</v>
      </c>
      <c r="N6924" s="3">
        <v>0</v>
      </c>
      <c r="O6924" s="5">
        <v>0</v>
      </c>
      <c r="P6924" s="3">
        <v>0</v>
      </c>
      <c r="Q6924" s="5">
        <v>0</v>
      </c>
    </row>
    <row r="6925" spans="1:17" x14ac:dyDescent="0.25">
      <c r="A6925" s="2">
        <v>6924</v>
      </c>
      <c r="B6925" s="3">
        <v>23998.217651326024</v>
      </c>
      <c r="C6925" s="4">
        <v>42354.997858796298</v>
      </c>
      <c r="D6925" s="3">
        <v>281.99802807679112</v>
      </c>
      <c r="E6925" s="5">
        <v>7</v>
      </c>
      <c r="F6925" s="3">
        <v>1</v>
      </c>
      <c r="G6925" s="5">
        <v>-0.67385947704315186</v>
      </c>
      <c r="H6925" s="3">
        <v>3.5767951011657715</v>
      </c>
      <c r="I6925" s="5">
        <v>2.2122596729502089</v>
      </c>
      <c r="J6925" s="3">
        <v>1.2708010038603199</v>
      </c>
      <c r="K6925" s="5">
        <v>8.4577726991100288</v>
      </c>
      <c r="L6925" s="3">
        <v>4.773080441143315</v>
      </c>
      <c r="M6925" s="5">
        <v>-4.3432237580418587E-3</v>
      </c>
      <c r="N6925" s="3">
        <v>0</v>
      </c>
      <c r="O6925" s="5">
        <v>0</v>
      </c>
      <c r="P6925" s="3">
        <v>0</v>
      </c>
      <c r="Q6925" s="5">
        <v>0</v>
      </c>
    </row>
    <row r="6926" spans="1:17" x14ac:dyDescent="0.25">
      <c r="A6926" s="2">
        <v>6925</v>
      </c>
      <c r="B6926" s="3">
        <v>23999.233210275412</v>
      </c>
      <c r="C6926" s="4">
        <v>42354.997870370367</v>
      </c>
      <c r="D6926" s="3">
        <v>283.01358701113924</v>
      </c>
      <c r="E6926" s="5">
        <v>7</v>
      </c>
      <c r="F6926" s="3">
        <v>1</v>
      </c>
      <c r="G6926" s="5">
        <v>-0.39477908611297607</v>
      </c>
      <c r="H6926" s="3">
        <v>3.5970525741577148</v>
      </c>
      <c r="I6926" s="5">
        <v>2.2122596729502089</v>
      </c>
      <c r="J6926" s="3">
        <v>1.271016475774448</v>
      </c>
      <c r="K6926" s="5">
        <v>8.4577726991100288</v>
      </c>
      <c r="L6926" s="3">
        <v>4.7738495877301501</v>
      </c>
      <c r="M6926" s="5">
        <v>6.8065165542066097E-3</v>
      </c>
      <c r="N6926" s="3">
        <v>0</v>
      </c>
      <c r="O6926" s="5">
        <v>0</v>
      </c>
      <c r="P6926" s="3">
        <v>0</v>
      </c>
      <c r="Q6926" s="5">
        <v>0</v>
      </c>
    </row>
    <row r="6927" spans="1:17" x14ac:dyDescent="0.25">
      <c r="A6927" s="2">
        <v>6926</v>
      </c>
      <c r="B6927" s="3">
        <v>24000.233229955924</v>
      </c>
      <c r="C6927" s="4">
        <v>42354.997881944451</v>
      </c>
      <c r="D6927" s="3">
        <v>284.01360670668936</v>
      </c>
      <c r="E6927" s="5">
        <v>7</v>
      </c>
      <c r="F6927" s="3">
        <v>1</v>
      </c>
      <c r="G6927" s="5">
        <v>-1.5641475915908813</v>
      </c>
      <c r="H6927" s="3">
        <v>3.5106744766235352</v>
      </c>
      <c r="I6927" s="5">
        <v>2.2122596729502089</v>
      </c>
      <c r="J6927" s="3">
        <v>1.271131266422868</v>
      </c>
      <c r="K6927" s="5">
        <v>8.4577726991100288</v>
      </c>
      <c r="L6927" s="3">
        <v>4.7742621698530368</v>
      </c>
      <c r="M6927" s="5">
        <v>-1.8896246328949928E-2</v>
      </c>
      <c r="N6927" s="3">
        <v>0</v>
      </c>
      <c r="O6927" s="5">
        <v>0</v>
      </c>
      <c r="P6927" s="3">
        <v>0</v>
      </c>
      <c r="Q6927" s="5">
        <v>0</v>
      </c>
    </row>
    <row r="6928" spans="1:17" x14ac:dyDescent="0.25">
      <c r="A6928" s="2">
        <v>6927</v>
      </c>
      <c r="B6928" s="3">
        <v>24001.248918402562</v>
      </c>
      <c r="C6928" s="4">
        <v>42354.997893518521</v>
      </c>
      <c r="D6928" s="3">
        <v>285.02929516836127</v>
      </c>
      <c r="E6928" s="5">
        <v>7</v>
      </c>
      <c r="F6928" s="3">
        <v>1</v>
      </c>
      <c r="G6928" s="5">
        <v>-1.10039222240448</v>
      </c>
      <c r="H6928" s="3">
        <v>3.5430865287780762</v>
      </c>
      <c r="I6928" s="5">
        <v>2.2122596729502089</v>
      </c>
      <c r="J6928" s="3">
        <v>1.271571688449759</v>
      </c>
      <c r="K6928" s="5">
        <v>8.4577726991100288</v>
      </c>
      <c r="L6928" s="3">
        <v>4.7758076873381832</v>
      </c>
      <c r="M6928" s="5">
        <v>-9.6588134765625E-3</v>
      </c>
      <c r="N6928" s="3">
        <v>0</v>
      </c>
      <c r="O6928" s="5">
        <v>0</v>
      </c>
      <c r="P6928" s="3">
        <v>0</v>
      </c>
      <c r="Q6928" s="5">
        <v>0</v>
      </c>
    </row>
    <row r="6929" spans="1:17" x14ac:dyDescent="0.25">
      <c r="A6929" s="2">
        <v>6928</v>
      </c>
      <c r="B6929" s="3">
        <v>24002.264490058558</v>
      </c>
      <c r="C6929" s="4">
        <v>42354.99790509259</v>
      </c>
      <c r="D6929" s="3">
        <v>286.04486685945409</v>
      </c>
      <c r="E6929" s="5">
        <v>7</v>
      </c>
      <c r="F6929" s="3">
        <v>1</v>
      </c>
      <c r="G6929" s="5">
        <v>-1.10039222240448</v>
      </c>
      <c r="H6929" s="3">
        <v>3.542762279510498</v>
      </c>
      <c r="I6929" s="5">
        <v>2.2122596729502089</v>
      </c>
      <c r="J6929" s="3">
        <v>1.271882106435166</v>
      </c>
      <c r="K6929" s="5">
        <v>8.4577726991100288</v>
      </c>
      <c r="L6929" s="3">
        <v>4.7769074732364913</v>
      </c>
      <c r="M6929" s="5">
        <v>-6.8389894440770149E-3</v>
      </c>
      <c r="N6929" s="3">
        <v>0</v>
      </c>
      <c r="O6929" s="5">
        <v>0</v>
      </c>
      <c r="P6929" s="3">
        <v>0</v>
      </c>
      <c r="Q6929" s="5">
        <v>0</v>
      </c>
    </row>
    <row r="6930" spans="1:17" x14ac:dyDescent="0.25">
      <c r="A6930" s="2">
        <v>6929</v>
      </c>
      <c r="B6930" s="3">
        <v>24003.279912959399</v>
      </c>
      <c r="C6930" s="4">
        <v>42354.997916666667</v>
      </c>
      <c r="D6930" s="3">
        <v>287.06028969011345</v>
      </c>
      <c r="E6930" s="5">
        <v>7</v>
      </c>
      <c r="F6930" s="3">
        <v>1</v>
      </c>
      <c r="G6930" s="5">
        <v>-0.82724583148956299</v>
      </c>
      <c r="H6930" s="3">
        <v>3.5630199909210205</v>
      </c>
      <c r="I6930" s="5">
        <v>2.2122596729502089</v>
      </c>
      <c r="J6930" s="3">
        <v>1.2721624040457331</v>
      </c>
      <c r="K6930" s="5">
        <v>8.4577726991100288</v>
      </c>
      <c r="L6930" s="3">
        <v>4.7779023612338376</v>
      </c>
      <c r="M6930" s="5">
        <v>-1.2316703796386719E-3</v>
      </c>
      <c r="N6930" s="3">
        <v>0</v>
      </c>
      <c r="O6930" s="5">
        <v>0</v>
      </c>
      <c r="P6930" s="3">
        <v>0</v>
      </c>
      <c r="Q6930" s="5">
        <v>0</v>
      </c>
    </row>
    <row r="6931" spans="1:17" x14ac:dyDescent="0.25">
      <c r="A6931" s="2">
        <v>6930</v>
      </c>
      <c r="B6931" s="3">
        <v>24004.280314184369</v>
      </c>
      <c r="C6931" s="4">
        <v>42354.997928240744</v>
      </c>
      <c r="D6931" s="3">
        <v>288.06069094515971</v>
      </c>
      <c r="E6931" s="5">
        <v>7</v>
      </c>
      <c r="F6931" s="3">
        <v>1</v>
      </c>
      <c r="G6931" s="5">
        <v>-1.3424297571182251</v>
      </c>
      <c r="H6931" s="3">
        <v>3.5244495868682861</v>
      </c>
      <c r="I6931" s="5">
        <v>2.2122596729502089</v>
      </c>
      <c r="J6931" s="3">
        <v>1.2724048109651021</v>
      </c>
      <c r="K6931" s="5">
        <v>8.4577726991100288</v>
      </c>
      <c r="L6931" s="3">
        <v>4.7787652134034833</v>
      </c>
      <c r="M6931" s="5">
        <v>-1.4585447497665882E-2</v>
      </c>
      <c r="N6931" s="3">
        <v>0</v>
      </c>
      <c r="O6931" s="5">
        <v>0</v>
      </c>
      <c r="P6931" s="3">
        <v>0</v>
      </c>
      <c r="Q6931" s="5">
        <v>0</v>
      </c>
    </row>
    <row r="6932" spans="1:17" x14ac:dyDescent="0.25">
      <c r="A6932" s="2">
        <v>6931</v>
      </c>
      <c r="B6932" s="3">
        <v>24005.295551854266</v>
      </c>
      <c r="C6932" s="4">
        <v>42354.997939814813</v>
      </c>
      <c r="D6932" s="3">
        <v>289.07592849976675</v>
      </c>
      <c r="E6932" s="5">
        <v>7</v>
      </c>
      <c r="F6932" s="3">
        <v>1</v>
      </c>
      <c r="G6932" s="5">
        <v>-0.75028294324874878</v>
      </c>
      <c r="H6932" s="3">
        <v>3.5678818225860596</v>
      </c>
      <c r="I6932" s="5">
        <v>2.2122596729502089</v>
      </c>
      <c r="J6932" s="3">
        <v>1.272774401569094</v>
      </c>
      <c r="K6932" s="5">
        <v>8.4577726991100288</v>
      </c>
      <c r="L6932" s="3">
        <v>4.7800681512066339</v>
      </c>
      <c r="M6932" s="5">
        <v>1.1765623465180397E-2</v>
      </c>
      <c r="N6932" s="3">
        <v>0</v>
      </c>
      <c r="O6932" s="5">
        <v>0</v>
      </c>
      <c r="P6932" s="3">
        <v>0</v>
      </c>
      <c r="Q6932" s="5">
        <v>0</v>
      </c>
    </row>
    <row r="6933" spans="1:17" x14ac:dyDescent="0.25">
      <c r="A6933" s="2">
        <v>6932</v>
      </c>
      <c r="B6933" s="3">
        <v>24006.295569990933</v>
      </c>
      <c r="C6933" s="4">
        <v>42354.99795138889</v>
      </c>
      <c r="D6933" s="3">
        <v>290.07594663643761</v>
      </c>
      <c r="E6933" s="5">
        <v>7</v>
      </c>
      <c r="F6933" s="3">
        <v>1</v>
      </c>
      <c r="G6933" s="5">
        <v>-1.4767551422119141</v>
      </c>
      <c r="H6933" s="3">
        <v>3.5140776634216309</v>
      </c>
      <c r="I6933" s="5">
        <v>2.2122596729502089</v>
      </c>
      <c r="J6933" s="3">
        <v>1.2729875160607229</v>
      </c>
      <c r="K6933" s="5">
        <v>8.4577726991100288</v>
      </c>
      <c r="L6933" s="3">
        <v>4.7808280996374517</v>
      </c>
      <c r="M6933" s="5">
        <v>-5.7693482376635075E-3</v>
      </c>
      <c r="N6933" s="3">
        <v>0</v>
      </c>
      <c r="O6933" s="5">
        <v>0</v>
      </c>
      <c r="P6933" s="3">
        <v>0</v>
      </c>
      <c r="Q6933" s="5">
        <v>0</v>
      </c>
    </row>
    <row r="6934" spans="1:17" x14ac:dyDescent="0.25">
      <c r="A6934" s="2">
        <v>6933</v>
      </c>
      <c r="B6934" s="3">
        <v>24007.295675169204</v>
      </c>
      <c r="C6934" s="4">
        <v>42354.99796296296</v>
      </c>
      <c r="D6934" s="3">
        <v>291.07605182974561</v>
      </c>
      <c r="E6934" s="5">
        <v>7</v>
      </c>
      <c r="F6934" s="3">
        <v>1</v>
      </c>
      <c r="G6934" s="5">
        <v>-0.77383935451507568</v>
      </c>
      <c r="H6934" s="3">
        <v>3.5656130313873291</v>
      </c>
      <c r="I6934" s="5">
        <v>2.2122596729502089</v>
      </c>
      <c r="J6934" s="3">
        <v>1.2733825716955169</v>
      </c>
      <c r="K6934" s="5">
        <v>8.4577726991100288</v>
      </c>
      <c r="L6934" s="3">
        <v>4.782216949945183</v>
      </c>
      <c r="M6934" s="5">
        <v>3.3060549758374691E-3</v>
      </c>
      <c r="N6934" s="3">
        <v>0</v>
      </c>
      <c r="O6934" s="5">
        <v>0</v>
      </c>
      <c r="P6934" s="3">
        <v>0</v>
      </c>
      <c r="Q6934" s="5">
        <v>0</v>
      </c>
    </row>
    <row r="6935" spans="1:17" x14ac:dyDescent="0.25">
      <c r="A6935" s="2">
        <v>6934</v>
      </c>
      <c r="B6935" s="3">
        <v>24008.295718643927</v>
      </c>
      <c r="C6935" s="4">
        <v>42354.997974537036</v>
      </c>
      <c r="D6935" s="3">
        <v>292.07609540973112</v>
      </c>
      <c r="E6935" s="5">
        <v>7</v>
      </c>
      <c r="F6935" s="3">
        <v>1</v>
      </c>
      <c r="G6935" s="5">
        <v>-0.88191103935241699</v>
      </c>
      <c r="H6935" s="3">
        <v>3.5578339099884033</v>
      </c>
      <c r="I6935" s="5">
        <v>2.2122596729502089</v>
      </c>
      <c r="J6935" s="3">
        <v>1.2735998282263079</v>
      </c>
      <c r="K6935" s="5">
        <v>8.4577726991100288</v>
      </c>
      <c r="L6935" s="3">
        <v>4.7829914975025849</v>
      </c>
      <c r="M6935" s="5">
        <v>-1.0696410899981856E-3</v>
      </c>
      <c r="N6935" s="3">
        <v>0</v>
      </c>
      <c r="O6935" s="5">
        <v>0</v>
      </c>
      <c r="P6935" s="3">
        <v>0</v>
      </c>
      <c r="Q6935" s="5">
        <v>0</v>
      </c>
    </row>
    <row r="6936" spans="1:17" x14ac:dyDescent="0.25">
      <c r="A6936" s="2">
        <v>6935</v>
      </c>
      <c r="B6936" s="3">
        <v>24009.311286084445</v>
      </c>
      <c r="C6936" s="4">
        <v>42354.997986111113</v>
      </c>
      <c r="D6936" s="3">
        <v>293.09166282017173</v>
      </c>
      <c r="E6936" s="5">
        <v>7</v>
      </c>
      <c r="F6936" s="3">
        <v>1</v>
      </c>
      <c r="G6936" s="5">
        <v>-1.4161558151245117</v>
      </c>
      <c r="H6936" s="3">
        <v>3.5176429748535156</v>
      </c>
      <c r="I6936" s="5">
        <v>2.2122596729502089</v>
      </c>
      <c r="J6936" s="3">
        <v>1.2738544599209041</v>
      </c>
      <c r="K6936" s="5">
        <v>8.4577726991100288</v>
      </c>
      <c r="L6936" s="3">
        <v>4.78389682011818</v>
      </c>
      <c r="M6936" s="5">
        <v>-1.2640953063964844E-3</v>
      </c>
      <c r="N6936" s="3">
        <v>0</v>
      </c>
      <c r="O6936" s="5">
        <v>0</v>
      </c>
      <c r="P6936" s="3">
        <v>0</v>
      </c>
      <c r="Q6936" s="5">
        <v>0</v>
      </c>
    </row>
    <row r="6937" spans="1:17" x14ac:dyDescent="0.25">
      <c r="A6937" s="2">
        <v>6936</v>
      </c>
      <c r="B6937" s="3">
        <v>24010.326893369107</v>
      </c>
      <c r="C6937" s="4">
        <v>42354.997997685183</v>
      </c>
      <c r="D6937" s="3">
        <v>294.10727040057373</v>
      </c>
      <c r="E6937" s="5">
        <v>7</v>
      </c>
      <c r="F6937" s="3">
        <v>1</v>
      </c>
      <c r="G6937" s="5">
        <v>-0.59222126007080078</v>
      </c>
      <c r="H6937" s="3">
        <v>3.5785777568817139</v>
      </c>
      <c r="I6937" s="5">
        <v>2.2122596729502089</v>
      </c>
      <c r="J6937" s="3">
        <v>1.2742342891622469</v>
      </c>
      <c r="K6937" s="5">
        <v>8.4577726991100288</v>
      </c>
      <c r="L6937" s="3">
        <v>4.7852336366469101</v>
      </c>
      <c r="M6937" s="5">
        <v>2.1067620255053043E-3</v>
      </c>
      <c r="N6937" s="3">
        <v>0</v>
      </c>
      <c r="O6937" s="5">
        <v>0</v>
      </c>
      <c r="P6937" s="3">
        <v>0</v>
      </c>
      <c r="Q6937" s="5">
        <v>0</v>
      </c>
    </row>
    <row r="6938" spans="1:17" x14ac:dyDescent="0.25">
      <c r="A6938" s="2">
        <v>6937</v>
      </c>
      <c r="B6938" s="3">
        <v>24011.342560066623</v>
      </c>
      <c r="C6938" s="4">
        <v>42354.99800925926</v>
      </c>
      <c r="D6938" s="3">
        <v>295.12293681738788</v>
      </c>
      <c r="E6938" s="5">
        <v>7</v>
      </c>
      <c r="F6938" s="3">
        <v>1</v>
      </c>
      <c r="G6938" s="5">
        <v>-1.1208916902542114</v>
      </c>
      <c r="H6938" s="3">
        <v>3.5396833419799805</v>
      </c>
      <c r="I6938" s="5">
        <v>2.2122596729502089</v>
      </c>
      <c r="J6938" s="3">
        <v>1.2744151980923699</v>
      </c>
      <c r="K6938" s="5">
        <v>8.4577726991100288</v>
      </c>
      <c r="L6938" s="3">
        <v>4.7858800041807266</v>
      </c>
      <c r="M6938" s="5">
        <v>5.2832127548754215E-3</v>
      </c>
      <c r="N6938" s="3">
        <v>0</v>
      </c>
      <c r="O6938" s="5">
        <v>0</v>
      </c>
      <c r="P6938" s="3">
        <v>0</v>
      </c>
      <c r="Q6938" s="5">
        <v>0</v>
      </c>
    </row>
    <row r="6939" spans="1:17" x14ac:dyDescent="0.25">
      <c r="A6939" s="2">
        <v>6938</v>
      </c>
      <c r="B6939" s="3">
        <v>24012.358135677467</v>
      </c>
      <c r="C6939" s="4">
        <v>42354.998020833336</v>
      </c>
      <c r="D6939" s="3">
        <v>296.13851231796042</v>
      </c>
      <c r="E6939" s="5">
        <v>7</v>
      </c>
      <c r="F6939" s="3">
        <v>1</v>
      </c>
      <c r="G6939" s="5">
        <v>-0.92093199491500854</v>
      </c>
      <c r="H6939" s="3">
        <v>3.5539445877075195</v>
      </c>
      <c r="I6939" s="5">
        <v>2.2122596729502089</v>
      </c>
      <c r="J6939" s="3">
        <v>1.2747235867070259</v>
      </c>
      <c r="K6939" s="5">
        <v>8.4577726991100288</v>
      </c>
      <c r="L6939" s="3">
        <v>4.7869720262989972</v>
      </c>
      <c r="M6939" s="5">
        <v>-2.3660659790039063E-3</v>
      </c>
      <c r="N6939" s="3">
        <v>0</v>
      </c>
      <c r="O6939" s="5">
        <v>0</v>
      </c>
      <c r="P6939" s="3">
        <v>0</v>
      </c>
      <c r="Q6939" s="5">
        <v>0</v>
      </c>
    </row>
    <row r="6940" spans="1:17" x14ac:dyDescent="0.25">
      <c r="A6940" s="2">
        <v>6939</v>
      </c>
      <c r="B6940" s="3">
        <v>24013.373766861605</v>
      </c>
      <c r="C6940" s="4">
        <v>42354.998032407406</v>
      </c>
      <c r="D6940" s="3">
        <v>297.15414350209943</v>
      </c>
      <c r="E6940" s="5">
        <v>7</v>
      </c>
      <c r="F6940" s="3">
        <v>1</v>
      </c>
      <c r="G6940" s="5">
        <v>-0.9277651309967041</v>
      </c>
      <c r="H6940" s="3">
        <v>3.5534584522247314</v>
      </c>
      <c r="I6940" s="5">
        <v>2.2122596729502089</v>
      </c>
      <c r="J6940" s="3">
        <v>1.2749836472978711</v>
      </c>
      <c r="K6940" s="5">
        <v>8.4577726991100288</v>
      </c>
      <c r="L6940" s="3">
        <v>4.7878962907862093</v>
      </c>
      <c r="M6940" s="5">
        <v>-8.7509152945131063E-4</v>
      </c>
      <c r="N6940" s="3">
        <v>0</v>
      </c>
      <c r="O6940" s="5">
        <v>0</v>
      </c>
      <c r="P6940" s="3">
        <v>0</v>
      </c>
      <c r="Q6940" s="5">
        <v>0</v>
      </c>
    </row>
    <row r="6941" spans="1:17" x14ac:dyDescent="0.25">
      <c r="A6941" s="2">
        <v>6940</v>
      </c>
      <c r="B6941" s="3">
        <v>24014.389377153759</v>
      </c>
      <c r="C6941" s="4">
        <v>42354.998043981483</v>
      </c>
      <c r="D6941" s="3">
        <v>298.16975391454889</v>
      </c>
      <c r="E6941" s="5">
        <v>7</v>
      </c>
      <c r="F6941" s="3">
        <v>1</v>
      </c>
      <c r="G6941" s="5">
        <v>-3.1481807231903076</v>
      </c>
      <c r="H6941" s="3">
        <v>3.385725736618042</v>
      </c>
      <c r="I6941" s="5">
        <v>2.2122596729502089</v>
      </c>
      <c r="J6941" s="3">
        <v>1.2753369193067861</v>
      </c>
      <c r="K6941" s="5">
        <v>8.4577726991100288</v>
      </c>
      <c r="L6941" s="3">
        <v>4.7891303449641853</v>
      </c>
      <c r="M6941" s="5">
        <v>-2.6318645104765892E-2</v>
      </c>
      <c r="N6941" s="3">
        <v>0</v>
      </c>
      <c r="O6941" s="5">
        <v>0</v>
      </c>
      <c r="P6941" s="3">
        <v>0</v>
      </c>
      <c r="Q6941" s="5">
        <v>0</v>
      </c>
    </row>
    <row r="6942" spans="1:17" x14ac:dyDescent="0.25">
      <c r="A6942" s="2">
        <v>6941</v>
      </c>
      <c r="B6942" s="3">
        <v>24015.40504762065</v>
      </c>
      <c r="C6942" s="4">
        <v>42354.998055555552</v>
      </c>
      <c r="D6942" s="3">
        <v>299.18542427617956</v>
      </c>
      <c r="E6942" s="5">
        <v>7</v>
      </c>
      <c r="F6942" s="3">
        <v>1</v>
      </c>
      <c r="G6942" s="5">
        <v>-1.1041684150695801</v>
      </c>
      <c r="H6942" s="3">
        <v>3.5369281768798828</v>
      </c>
      <c r="I6942" s="5">
        <v>2.2122596729502089</v>
      </c>
      <c r="J6942" s="3">
        <v>1.276118683150415</v>
      </c>
      <c r="K6942" s="5">
        <v>8.4577726991100288</v>
      </c>
      <c r="L6942" s="3">
        <v>4.7917852514793431</v>
      </c>
      <c r="M6942" s="5">
        <v>-8.394765667617321E-3</v>
      </c>
      <c r="N6942" s="3">
        <v>0</v>
      </c>
      <c r="O6942" s="5">
        <v>0</v>
      </c>
      <c r="P6942" s="3">
        <v>0</v>
      </c>
      <c r="Q6942" s="5">
        <v>0</v>
      </c>
    </row>
    <row r="6943" spans="1:17" x14ac:dyDescent="0.25">
      <c r="A6943" s="2">
        <v>6942</v>
      </c>
      <c r="B6943" s="3">
        <v>24016.420608665248</v>
      </c>
      <c r="C6943" s="4">
        <v>42354.998067129629</v>
      </c>
      <c r="D6943" s="3">
        <v>300.20098531075405</v>
      </c>
      <c r="E6943" s="5">
        <v>7</v>
      </c>
      <c r="F6943" s="3">
        <v>1</v>
      </c>
      <c r="G6943" s="5">
        <v>-3.8937137126922607</v>
      </c>
      <c r="H6943" s="3">
        <v>3.3262495994567871</v>
      </c>
      <c r="I6943" s="5">
        <v>2.2122596729502089</v>
      </c>
      <c r="J6943" s="3">
        <v>1.276581497512322</v>
      </c>
      <c r="K6943" s="5">
        <v>8.4577726991100288</v>
      </c>
      <c r="L6943" s="3">
        <v>4.7933786920426549</v>
      </c>
      <c r="M6943" s="5">
        <v>-4.2589474469423294E-2</v>
      </c>
      <c r="N6943" s="3">
        <v>0</v>
      </c>
      <c r="O6943" s="5">
        <v>0</v>
      </c>
      <c r="P6943" s="3">
        <v>0</v>
      </c>
      <c r="Q6943" s="5">
        <v>0</v>
      </c>
    </row>
    <row r="6944" spans="1:17" x14ac:dyDescent="0.25">
      <c r="A6944" s="2">
        <v>6943</v>
      </c>
      <c r="B6944" s="3">
        <v>24017.436234220386</v>
      </c>
      <c r="C6944" s="4">
        <v>42354.998078703706</v>
      </c>
      <c r="D6944" s="3">
        <v>301.21661095109755</v>
      </c>
      <c r="E6944" s="5">
        <v>7</v>
      </c>
      <c r="F6944" s="3">
        <v>1</v>
      </c>
      <c r="G6944" s="5">
        <v>0.58811622858047485</v>
      </c>
      <c r="H6944" s="3">
        <v>3.662039041519165</v>
      </c>
      <c r="I6944" s="5">
        <v>2.2122902967671791</v>
      </c>
      <c r="J6944" s="3">
        <v>1.2774674607881731</v>
      </c>
      <c r="K6944" s="5">
        <v>8.4578848172382006</v>
      </c>
      <c r="L6944" s="3">
        <v>4.7963250915738938</v>
      </c>
      <c r="M6944" s="5">
        <v>2.1618891507387161E-2</v>
      </c>
      <c r="N6944" s="3">
        <v>0</v>
      </c>
      <c r="O6944" s="5">
        <v>0</v>
      </c>
      <c r="P6944" s="3">
        <v>0</v>
      </c>
      <c r="Q6944" s="5">
        <v>0</v>
      </c>
    </row>
    <row r="6945" spans="1:17" x14ac:dyDescent="0.25">
      <c r="A6945" s="2">
        <v>6944</v>
      </c>
      <c r="B6945" s="3">
        <v>24018.451882502068</v>
      </c>
      <c r="C6945" s="4">
        <v>42354.998090277775</v>
      </c>
      <c r="D6945" s="3">
        <v>302.23225934806999</v>
      </c>
      <c r="E6945" s="5">
        <v>7</v>
      </c>
      <c r="F6945" s="3">
        <v>1</v>
      </c>
      <c r="G6945" s="5">
        <v>-0.23563852906227112</v>
      </c>
      <c r="H6945" s="3">
        <v>3.6035351753234863</v>
      </c>
      <c r="I6945" s="5">
        <v>2.212421210653396</v>
      </c>
      <c r="J6945" s="3">
        <v>1.2774807595245119</v>
      </c>
      <c r="K6945" s="5">
        <v>8.458364452684517</v>
      </c>
      <c r="L6945" s="3">
        <v>4.7963730130435476</v>
      </c>
      <c r="M6945" s="5">
        <v>9.9829677492380142E-3</v>
      </c>
      <c r="N6945" s="3">
        <v>0</v>
      </c>
      <c r="O6945" s="5">
        <v>0</v>
      </c>
      <c r="P6945" s="3">
        <v>0</v>
      </c>
      <c r="Q6945" s="5">
        <v>0</v>
      </c>
    </row>
    <row r="6946" spans="1:17" x14ac:dyDescent="0.25">
      <c r="A6946" s="2">
        <v>6945</v>
      </c>
      <c r="B6946" s="3">
        <v>24019.46747367163</v>
      </c>
      <c r="C6946" s="4">
        <v>42354.998101851859</v>
      </c>
      <c r="D6946" s="3">
        <v>303.24785042239728</v>
      </c>
      <c r="E6946" s="5">
        <v>7</v>
      </c>
      <c r="F6946" s="3">
        <v>1</v>
      </c>
      <c r="G6946" s="5">
        <v>-0.6711621880531311</v>
      </c>
      <c r="H6946" s="3">
        <v>3.5712850093841553</v>
      </c>
      <c r="I6946" s="5">
        <v>2.212421210653396</v>
      </c>
      <c r="J6946" s="3">
        <v>1.2775737317897511</v>
      </c>
      <c r="K6946" s="5">
        <v>8.458364452684517</v>
      </c>
      <c r="L6946" s="3">
        <v>4.7967067686451212</v>
      </c>
      <c r="M6946" s="5">
        <v>3.7435960024595261E-2</v>
      </c>
      <c r="N6946" s="3">
        <v>0</v>
      </c>
      <c r="O6946" s="5">
        <v>0</v>
      </c>
      <c r="P6946" s="3">
        <v>0</v>
      </c>
      <c r="Q6946" s="5">
        <v>0</v>
      </c>
    </row>
    <row r="6947" spans="1:17" x14ac:dyDescent="0.25">
      <c r="A6947" s="2">
        <v>6946</v>
      </c>
      <c r="B6947" s="3">
        <v>24020.482975158026</v>
      </c>
      <c r="C6947" s="4">
        <v>42354.998113425929</v>
      </c>
      <c r="D6947" s="3">
        <v>304.26335191380088</v>
      </c>
      <c r="E6947" s="5">
        <v>7</v>
      </c>
      <c r="F6947" s="3">
        <v>1</v>
      </c>
      <c r="G6947" s="5">
        <v>-0.44980397820472717</v>
      </c>
      <c r="H6947" s="3">
        <v>3.5879771709442139</v>
      </c>
      <c r="I6947" s="5">
        <v>2.212421210653396</v>
      </c>
      <c r="J6947" s="3">
        <v>1.277747677037659</v>
      </c>
      <c r="K6947" s="5">
        <v>8.458364452684517</v>
      </c>
      <c r="L6947" s="3">
        <v>4.7973284044780407</v>
      </c>
      <c r="M6947" s="5">
        <v>1.0112571530044079E-2</v>
      </c>
      <c r="N6947" s="3">
        <v>0</v>
      </c>
      <c r="O6947" s="5">
        <v>0</v>
      </c>
      <c r="P6947" s="3">
        <v>0</v>
      </c>
      <c r="Q6947" s="5">
        <v>0</v>
      </c>
    </row>
    <row r="6948" spans="1:17" x14ac:dyDescent="0.25">
      <c r="A6948" s="2">
        <v>6947</v>
      </c>
      <c r="B6948" s="3">
        <v>24021.498701849829</v>
      </c>
      <c r="C6948" s="4">
        <v>42354.998124999998</v>
      </c>
      <c r="D6948" s="3">
        <v>305.27907858054471</v>
      </c>
      <c r="E6948" s="5">
        <v>7</v>
      </c>
      <c r="F6948" s="3">
        <v>1</v>
      </c>
      <c r="G6948" s="5">
        <v>-1.2246476411819458</v>
      </c>
      <c r="H6948" s="3">
        <v>3.5301215648651123</v>
      </c>
      <c r="I6948" s="5">
        <v>2.212421210653396</v>
      </c>
      <c r="J6948" s="3">
        <v>1.2779219248804159</v>
      </c>
      <c r="K6948" s="5">
        <v>8.458364452684517</v>
      </c>
      <c r="L6948" s="3">
        <v>4.7979495326744477</v>
      </c>
      <c r="M6948" s="5">
        <v>4.1228152811527252E-2</v>
      </c>
      <c r="N6948" s="3">
        <v>0</v>
      </c>
      <c r="O6948" s="5">
        <v>0</v>
      </c>
      <c r="P6948" s="3">
        <v>0</v>
      </c>
      <c r="Q6948" s="5">
        <v>0</v>
      </c>
    </row>
    <row r="6949" spans="1:17" x14ac:dyDescent="0.25">
      <c r="A6949" s="2">
        <v>6948</v>
      </c>
      <c r="B6949" s="3">
        <v>24022.514316502831</v>
      </c>
      <c r="C6949" s="4">
        <v>42354.998136574075</v>
      </c>
      <c r="D6949" s="3">
        <v>306.29469323855898</v>
      </c>
      <c r="E6949" s="5">
        <v>7</v>
      </c>
      <c r="F6949" s="3">
        <v>1</v>
      </c>
      <c r="G6949" s="5">
        <v>-1.0137189626693726</v>
      </c>
      <c r="H6949" s="3">
        <v>3.5451931953430176</v>
      </c>
      <c r="I6949" s="5">
        <v>2.212421210653396</v>
      </c>
      <c r="J6949" s="3">
        <v>1.2782532239535851</v>
      </c>
      <c r="K6949" s="5">
        <v>8.458364452684517</v>
      </c>
      <c r="L6949" s="3">
        <v>4.7991199813310947</v>
      </c>
      <c r="M6949" s="5">
        <v>-2.3725699633359909E-2</v>
      </c>
      <c r="N6949" s="3">
        <v>0</v>
      </c>
      <c r="O6949" s="5">
        <v>0</v>
      </c>
      <c r="P6949" s="3">
        <v>0</v>
      </c>
      <c r="Q6949" s="5">
        <v>0</v>
      </c>
    </row>
    <row r="6950" spans="1:17" x14ac:dyDescent="0.25">
      <c r="A6950" s="2">
        <v>6949</v>
      </c>
      <c r="B6950" s="3">
        <v>24023.530001756521</v>
      </c>
      <c r="C6950" s="4">
        <v>42354.998148148145</v>
      </c>
      <c r="D6950" s="3">
        <v>307.31037850728546</v>
      </c>
      <c r="E6950" s="5">
        <v>7</v>
      </c>
      <c r="F6950" s="3">
        <v>1</v>
      </c>
      <c r="G6950" s="5">
        <v>-0.5722612738609314</v>
      </c>
      <c r="H6950" s="3">
        <v>3.5785777568817139</v>
      </c>
      <c r="I6950" s="5">
        <v>2.212421210653396</v>
      </c>
      <c r="J6950" s="3">
        <v>1.2785057093348551</v>
      </c>
      <c r="K6950" s="5">
        <v>8.458364452684517</v>
      </c>
      <c r="L6950" s="3">
        <v>4.8000165681520501</v>
      </c>
      <c r="M6950" s="5">
        <v>-5.0238608382642269E-3</v>
      </c>
      <c r="N6950" s="3">
        <v>0</v>
      </c>
      <c r="O6950" s="5">
        <v>0</v>
      </c>
      <c r="P6950" s="3">
        <v>0</v>
      </c>
      <c r="Q6950" s="5">
        <v>0</v>
      </c>
    </row>
    <row r="6951" spans="1:17" x14ac:dyDescent="0.25">
      <c r="A6951" s="2">
        <v>6950</v>
      </c>
      <c r="B6951" s="3">
        <v>24024.545535803936</v>
      </c>
      <c r="C6951" s="4">
        <v>42354.998159722221</v>
      </c>
      <c r="D6951" s="3">
        <v>308.32591253966598</v>
      </c>
      <c r="E6951" s="5">
        <v>7</v>
      </c>
      <c r="F6951" s="3">
        <v>1</v>
      </c>
      <c r="G6951" s="5">
        <v>9.9365852773189545E-2</v>
      </c>
      <c r="H6951" s="3">
        <v>3.629788875579834</v>
      </c>
      <c r="I6951" s="5">
        <v>2.212428977700458</v>
      </c>
      <c r="J6951" s="3">
        <v>1.2786209786091349</v>
      </c>
      <c r="K6951" s="5">
        <v>8.4583926435040144</v>
      </c>
      <c r="L6951" s="3">
        <v>4.8004291132557064</v>
      </c>
      <c r="M6951" s="5">
        <v>1.1700773611664772E-2</v>
      </c>
      <c r="N6951" s="3">
        <v>0</v>
      </c>
      <c r="O6951" s="5">
        <v>0</v>
      </c>
      <c r="P6951" s="3">
        <v>0</v>
      </c>
      <c r="Q6951" s="5">
        <v>0</v>
      </c>
    </row>
    <row r="6952" spans="1:17" x14ac:dyDescent="0.25">
      <c r="A6952" s="2">
        <v>6951</v>
      </c>
      <c r="B6952" s="3">
        <v>24025.561222526281</v>
      </c>
      <c r="C6952" s="4">
        <v>42354.998171296298</v>
      </c>
      <c r="D6952" s="3">
        <v>309.3415993021095</v>
      </c>
      <c r="E6952" s="5">
        <v>7</v>
      </c>
      <c r="F6952" s="3">
        <v>1</v>
      </c>
      <c r="G6952" s="5">
        <v>-0.22359059751033783</v>
      </c>
      <c r="H6952" s="3">
        <v>3.606614351272583</v>
      </c>
      <c r="I6952" s="5">
        <v>2.212447977427435</v>
      </c>
      <c r="J6952" s="3">
        <v>1.278640668428934</v>
      </c>
      <c r="K6952" s="5">
        <v>8.4584616196972036</v>
      </c>
      <c r="L6952" s="3">
        <v>4.8005001280194648</v>
      </c>
      <c r="M6952" s="5">
        <v>3.6950111389160156E-3</v>
      </c>
      <c r="N6952" s="3">
        <v>0</v>
      </c>
      <c r="O6952" s="5">
        <v>0</v>
      </c>
      <c r="P6952" s="3">
        <v>0</v>
      </c>
      <c r="Q6952" s="5">
        <v>0</v>
      </c>
    </row>
    <row r="6953" spans="1:17" x14ac:dyDescent="0.25">
      <c r="A6953" s="2">
        <v>6952</v>
      </c>
      <c r="B6953" s="3">
        <v>24026.576807430258</v>
      </c>
      <c r="C6953" s="4">
        <v>42354.998182870368</v>
      </c>
      <c r="D6953" s="3">
        <v>310.35718416598229</v>
      </c>
      <c r="E6953" s="5">
        <v>7</v>
      </c>
      <c r="F6953" s="3">
        <v>1</v>
      </c>
      <c r="G6953" s="5">
        <v>-0.32680720090866089</v>
      </c>
      <c r="H6953" s="3">
        <v>3.5989973545074463</v>
      </c>
      <c r="I6953" s="5">
        <v>2.212447977427435</v>
      </c>
      <c r="J6953" s="3">
        <v>1.2787122574044969</v>
      </c>
      <c r="K6953" s="5">
        <v>8.4584616196972036</v>
      </c>
      <c r="L6953" s="3">
        <v>4.800758124137591</v>
      </c>
      <c r="M6953" s="5">
        <v>1.3872385025024414E-2</v>
      </c>
      <c r="N6953" s="3">
        <v>0</v>
      </c>
      <c r="O6953" s="5">
        <v>0</v>
      </c>
      <c r="P6953" s="3">
        <v>0</v>
      </c>
      <c r="Q6953" s="5">
        <v>0</v>
      </c>
    </row>
    <row r="6954" spans="1:17" x14ac:dyDescent="0.25">
      <c r="A6954" s="2">
        <v>6953</v>
      </c>
      <c r="B6954" s="3">
        <v>24027.592395777796</v>
      </c>
      <c r="C6954" s="4">
        <v>42354.998194444444</v>
      </c>
      <c r="D6954" s="3">
        <v>311.37277251352407</v>
      </c>
      <c r="E6954" s="5">
        <v>7</v>
      </c>
      <c r="F6954" s="3">
        <v>1</v>
      </c>
      <c r="G6954" s="5">
        <v>-0.64850491285324097</v>
      </c>
      <c r="H6954" s="3">
        <v>3.5750124454498291</v>
      </c>
      <c r="I6954" s="5">
        <v>2.212447977427435</v>
      </c>
      <c r="J6954" s="3">
        <v>1.27883793812158</v>
      </c>
      <c r="K6954" s="5">
        <v>8.4584616196972036</v>
      </c>
      <c r="L6954" s="3">
        <v>4.8012088572182874</v>
      </c>
      <c r="M6954" s="5">
        <v>5.9314249083399773E-3</v>
      </c>
      <c r="N6954" s="3">
        <v>0</v>
      </c>
      <c r="O6954" s="5">
        <v>0</v>
      </c>
      <c r="P6954" s="3">
        <v>0</v>
      </c>
      <c r="Q6954" s="5">
        <v>0</v>
      </c>
    </row>
    <row r="6955" spans="1:17" x14ac:dyDescent="0.25">
      <c r="A6955" s="2">
        <v>6954</v>
      </c>
      <c r="B6955" s="3">
        <v>24028.608024159959</v>
      </c>
      <c r="C6955" s="4">
        <v>42354.998206018521</v>
      </c>
      <c r="D6955" s="3">
        <v>312.38840080546595</v>
      </c>
      <c r="E6955" s="5">
        <v>7</v>
      </c>
      <c r="F6955" s="3">
        <v>1</v>
      </c>
      <c r="G6955" s="5">
        <v>-0.43038341403007507</v>
      </c>
      <c r="H6955" s="3">
        <v>3.5913805961608887</v>
      </c>
      <c r="I6955" s="5">
        <v>2.212447977427435</v>
      </c>
      <c r="J6955" s="3">
        <v>1.2789972231085309</v>
      </c>
      <c r="K6955" s="5">
        <v>8.4584616196972036</v>
      </c>
      <c r="L6955" s="3">
        <v>4.8017790538011376</v>
      </c>
      <c r="M6955" s="5">
        <v>2.5281428825110197E-3</v>
      </c>
      <c r="N6955" s="3">
        <v>0</v>
      </c>
      <c r="O6955" s="5">
        <v>0</v>
      </c>
      <c r="P6955" s="3">
        <v>0</v>
      </c>
      <c r="Q6955" s="5">
        <v>0</v>
      </c>
    </row>
    <row r="6956" spans="1:17" x14ac:dyDescent="0.25">
      <c r="A6956" s="2">
        <v>6955</v>
      </c>
      <c r="B6956" s="3">
        <v>24029.623689574284</v>
      </c>
      <c r="C6956" s="4">
        <v>42354.998217592591</v>
      </c>
      <c r="D6956" s="3">
        <v>313.4040663501097</v>
      </c>
      <c r="E6956" s="5">
        <v>7</v>
      </c>
      <c r="F6956" s="3">
        <v>1</v>
      </c>
      <c r="G6956" s="5">
        <v>-0.75369954109191895</v>
      </c>
      <c r="H6956" s="3">
        <v>3.5670714378356934</v>
      </c>
      <c r="I6956" s="5">
        <v>2.212447977427435</v>
      </c>
      <c r="J6956" s="3">
        <v>1.279150224779525</v>
      </c>
      <c r="K6956" s="5">
        <v>8.4584616196972036</v>
      </c>
      <c r="L6956" s="3">
        <v>4.8023267701019909</v>
      </c>
      <c r="M6956" s="5">
        <v>-1.2673139572143555E-2</v>
      </c>
      <c r="N6956" s="3">
        <v>0</v>
      </c>
      <c r="O6956" s="5">
        <v>0</v>
      </c>
      <c r="P6956" s="3">
        <v>0</v>
      </c>
      <c r="Q6956" s="5">
        <v>0</v>
      </c>
    </row>
    <row r="6957" spans="1:17" x14ac:dyDescent="0.25">
      <c r="A6957" s="2">
        <v>6956</v>
      </c>
      <c r="B6957" s="3">
        <v>24030.639249450975</v>
      </c>
      <c r="C6957" s="4">
        <v>42354.998229166667</v>
      </c>
      <c r="D6957" s="3">
        <v>314.41962618670306</v>
      </c>
      <c r="E6957" s="5">
        <v>7</v>
      </c>
      <c r="F6957" s="3">
        <v>1</v>
      </c>
      <c r="G6957" s="5">
        <v>-0.64670670032501221</v>
      </c>
      <c r="H6957" s="3">
        <v>3.57485032081604</v>
      </c>
      <c r="I6957" s="5">
        <v>2.212447977427435</v>
      </c>
      <c r="J6957" s="3">
        <v>1.279350966498763</v>
      </c>
      <c r="K6957" s="5">
        <v>8.4584616196972036</v>
      </c>
      <c r="L6957" s="3">
        <v>4.8030433872000469</v>
      </c>
      <c r="M6957" s="5">
        <v>-6.3851834274828434E-3</v>
      </c>
      <c r="N6957" s="3">
        <v>0</v>
      </c>
      <c r="O6957" s="5">
        <v>0</v>
      </c>
      <c r="P6957" s="3">
        <v>0</v>
      </c>
      <c r="Q6957" s="5">
        <v>0</v>
      </c>
    </row>
    <row r="6958" spans="1:17" x14ac:dyDescent="0.25">
      <c r="A6958" s="2">
        <v>6957</v>
      </c>
      <c r="B6958" s="3">
        <v>24031.63925289609</v>
      </c>
      <c r="C6958" s="4">
        <v>42354.998240740744</v>
      </c>
      <c r="D6958" s="3">
        <v>315.41962962680208</v>
      </c>
      <c r="E6958" s="5">
        <v>7</v>
      </c>
      <c r="F6958" s="3">
        <v>1</v>
      </c>
      <c r="G6958" s="5">
        <v>-0.86518782377243042</v>
      </c>
      <c r="H6958" s="3">
        <v>3.5583202838897705</v>
      </c>
      <c r="I6958" s="5">
        <v>2.212447977427435</v>
      </c>
      <c r="J6958" s="3">
        <v>1.279554770345489</v>
      </c>
      <c r="K6958" s="5">
        <v>8.4584616196972036</v>
      </c>
      <c r="L6958" s="3">
        <v>4.8037704064451949</v>
      </c>
      <c r="M6958" s="5">
        <v>-8.1678386777639389E-3</v>
      </c>
      <c r="N6958" s="3">
        <v>0</v>
      </c>
      <c r="O6958" s="5">
        <v>0</v>
      </c>
      <c r="P6958" s="3">
        <v>0</v>
      </c>
      <c r="Q6958" s="5">
        <v>0</v>
      </c>
    </row>
    <row r="6959" spans="1:17" x14ac:dyDescent="0.25">
      <c r="A6959" s="2">
        <v>6958</v>
      </c>
      <c r="B6959" s="3">
        <v>24032.654812852979</v>
      </c>
      <c r="C6959" s="4">
        <v>42354.998252314814</v>
      </c>
      <c r="D6959" s="3">
        <v>316.43518958870732</v>
      </c>
      <c r="E6959" s="5">
        <v>7</v>
      </c>
      <c r="F6959" s="3">
        <v>1</v>
      </c>
      <c r="G6959" s="5">
        <v>-1.6481235027313232</v>
      </c>
      <c r="H6959" s="3">
        <v>3.4988439083099365</v>
      </c>
      <c r="I6959" s="5">
        <v>2.212447977427435</v>
      </c>
      <c r="J6959" s="3">
        <v>1.2798800183272609</v>
      </c>
      <c r="K6959" s="5">
        <v>8.4584616196972036</v>
      </c>
      <c r="L6959" s="3">
        <v>4.8049172579260153</v>
      </c>
      <c r="M6959" s="5">
        <v>-1.5168905258178711E-2</v>
      </c>
      <c r="N6959" s="3">
        <v>0</v>
      </c>
      <c r="O6959" s="5">
        <v>0</v>
      </c>
      <c r="P6959" s="3">
        <v>0</v>
      </c>
      <c r="Q6959" s="5">
        <v>0</v>
      </c>
    </row>
    <row r="6960" spans="1:17" x14ac:dyDescent="0.25">
      <c r="A6960" s="2">
        <v>6959</v>
      </c>
      <c r="B6960" s="3">
        <v>24033.654872407715</v>
      </c>
      <c r="C6960" s="4">
        <v>42354.998263888891</v>
      </c>
      <c r="D6960" s="3">
        <v>317.4352490532209</v>
      </c>
      <c r="E6960" s="5">
        <v>7</v>
      </c>
      <c r="F6960" s="3">
        <v>1</v>
      </c>
      <c r="G6960" s="5">
        <v>-1.2271652221679688</v>
      </c>
      <c r="H6960" s="3">
        <v>3.5296354293823242</v>
      </c>
      <c r="I6960" s="5">
        <v>2.212447977427435</v>
      </c>
      <c r="J6960" s="3">
        <v>1.2802966526652939</v>
      </c>
      <c r="K6960" s="5">
        <v>8.4584616196972036</v>
      </c>
      <c r="L6960" s="3">
        <v>4.8063792207445157</v>
      </c>
      <c r="M6960" s="5">
        <v>-1.2381458654999733E-2</v>
      </c>
      <c r="N6960" s="3">
        <v>0</v>
      </c>
      <c r="O6960" s="5">
        <v>0</v>
      </c>
      <c r="P6960" s="3">
        <v>0</v>
      </c>
      <c r="Q6960" s="5">
        <v>0</v>
      </c>
    </row>
    <row r="6961" spans="1:17" x14ac:dyDescent="0.25">
      <c r="A6961" s="2">
        <v>6960</v>
      </c>
      <c r="B6961" s="3">
        <v>24034.654895977907</v>
      </c>
      <c r="C6961" s="4">
        <v>42354.99827546296</v>
      </c>
      <c r="D6961" s="3">
        <v>318.43527272867482</v>
      </c>
      <c r="E6961" s="5">
        <v>7</v>
      </c>
      <c r="F6961" s="3">
        <v>1</v>
      </c>
      <c r="G6961" s="5">
        <v>-1.8119393587112427</v>
      </c>
      <c r="H6961" s="3">
        <v>3.4845826625823975</v>
      </c>
      <c r="I6961" s="5">
        <v>2.212447977427435</v>
      </c>
      <c r="J6961" s="3">
        <v>1.2806984879857961</v>
      </c>
      <c r="K6961" s="5">
        <v>8.4584616196972036</v>
      </c>
      <c r="L6961" s="3">
        <v>4.8077891682057956</v>
      </c>
      <c r="M6961" s="5">
        <v>-1.649775542318821E-2</v>
      </c>
      <c r="N6961" s="3">
        <v>0</v>
      </c>
      <c r="O6961" s="5">
        <v>0</v>
      </c>
      <c r="P6961" s="3">
        <v>0</v>
      </c>
      <c r="Q6961" s="5">
        <v>0</v>
      </c>
    </row>
    <row r="6962" spans="1:17" x14ac:dyDescent="0.25">
      <c r="A6962" s="2">
        <v>6961</v>
      </c>
      <c r="B6962" s="3">
        <v>24035.670434962612</v>
      </c>
      <c r="C6962" s="4">
        <v>42354.998287037037</v>
      </c>
      <c r="D6962" s="3">
        <v>319.45081160811714</v>
      </c>
      <c r="E6962" s="5">
        <v>7</v>
      </c>
      <c r="F6962" s="3">
        <v>1</v>
      </c>
      <c r="G6962" s="5">
        <v>-2.0823884010314941</v>
      </c>
      <c r="H6962" s="3">
        <v>3.4631907939910889</v>
      </c>
      <c r="I6962" s="5">
        <v>2.212447977427435</v>
      </c>
      <c r="J6962" s="3">
        <v>1.281243724462193</v>
      </c>
      <c r="K6962" s="5">
        <v>8.4584616196972036</v>
      </c>
      <c r="L6962" s="3">
        <v>4.8096835077310027</v>
      </c>
      <c r="M6962" s="5">
        <v>-2.2364329546689987E-2</v>
      </c>
      <c r="N6962" s="3">
        <v>0</v>
      </c>
      <c r="O6962" s="5">
        <v>0</v>
      </c>
      <c r="P6962" s="3">
        <v>0</v>
      </c>
      <c r="Q6962" s="5">
        <v>0</v>
      </c>
    </row>
    <row r="6963" spans="1:17" x14ac:dyDescent="0.25">
      <c r="A6963" s="2">
        <v>6962</v>
      </c>
      <c r="B6963" s="3">
        <v>24036.686045054263</v>
      </c>
      <c r="C6963" s="4">
        <v>42354.998298611114</v>
      </c>
      <c r="D6963" s="3">
        <v>320.46642169475581</v>
      </c>
      <c r="E6963" s="5">
        <v>7</v>
      </c>
      <c r="F6963" s="3">
        <v>1</v>
      </c>
      <c r="G6963" s="5">
        <v>-1.7765147686004639</v>
      </c>
      <c r="H6963" s="3">
        <v>3.4853930473327637</v>
      </c>
      <c r="I6963" s="5">
        <v>2.212447977427435</v>
      </c>
      <c r="J6963" s="3">
        <v>1.281791403374734</v>
      </c>
      <c r="K6963" s="5">
        <v>8.4584616196972036</v>
      </c>
      <c r="L6963" s="3">
        <v>4.811585261000932</v>
      </c>
      <c r="M6963" s="5">
        <v>-1.4585447497665882E-2</v>
      </c>
      <c r="N6963" s="3">
        <v>0</v>
      </c>
      <c r="O6963" s="5">
        <v>0</v>
      </c>
      <c r="P6963" s="3">
        <v>0</v>
      </c>
      <c r="Q6963" s="5">
        <v>0</v>
      </c>
    </row>
    <row r="6964" spans="1:17" x14ac:dyDescent="0.25">
      <c r="A6964" s="2">
        <v>6963</v>
      </c>
      <c r="B6964" s="3">
        <v>24037.68610983701</v>
      </c>
      <c r="C6964" s="4">
        <v>42354.998310185183</v>
      </c>
      <c r="D6964" s="3">
        <v>321.46648647750362</v>
      </c>
      <c r="E6964" s="5">
        <v>7</v>
      </c>
      <c r="F6964" s="3">
        <v>1</v>
      </c>
      <c r="G6964" s="5">
        <v>-2.6520576477050781</v>
      </c>
      <c r="H6964" s="3">
        <v>3.418137788772583</v>
      </c>
      <c r="I6964" s="5">
        <v>2.212447977427435</v>
      </c>
      <c r="J6964" s="3">
        <v>1.2823913101620721</v>
      </c>
      <c r="K6964" s="5">
        <v>8.4584616196972036</v>
      </c>
      <c r="L6964" s="3">
        <v>4.8136547122445776</v>
      </c>
      <c r="M6964" s="5">
        <v>-1.6043996438384056E-2</v>
      </c>
      <c r="N6964" s="3">
        <v>0</v>
      </c>
      <c r="O6964" s="5">
        <v>0</v>
      </c>
      <c r="P6964" s="3">
        <v>0</v>
      </c>
      <c r="Q6964" s="5">
        <v>0</v>
      </c>
    </row>
    <row r="6965" spans="1:17" x14ac:dyDescent="0.25">
      <c r="A6965" s="2">
        <v>6964</v>
      </c>
      <c r="B6965" s="3">
        <v>24038.701558702454</v>
      </c>
      <c r="C6965" s="4">
        <v>42354.99832175926</v>
      </c>
      <c r="D6965" s="3">
        <v>322.4819354331741</v>
      </c>
      <c r="E6965" s="5">
        <v>7</v>
      </c>
      <c r="F6965" s="3">
        <v>1</v>
      </c>
      <c r="G6965" s="5">
        <v>-2.1140365600585938</v>
      </c>
      <c r="H6965" s="3">
        <v>3.4575185775756836</v>
      </c>
      <c r="I6965" s="5">
        <v>2.212447977427435</v>
      </c>
      <c r="J6965" s="3">
        <v>1.283070473332103</v>
      </c>
      <c r="K6965" s="5">
        <v>8.4584616196972036</v>
      </c>
      <c r="L6965" s="3">
        <v>4.8159866026664568</v>
      </c>
      <c r="M6965" s="5">
        <v>-1.4390992932021618E-2</v>
      </c>
      <c r="N6965" s="3">
        <v>0</v>
      </c>
      <c r="O6965" s="5">
        <v>0</v>
      </c>
      <c r="P6965" s="3">
        <v>0</v>
      </c>
      <c r="Q6965" s="5">
        <v>0</v>
      </c>
    </row>
    <row r="6966" spans="1:17" x14ac:dyDescent="0.25">
      <c r="A6966" s="2">
        <v>6965</v>
      </c>
      <c r="B6966" s="3">
        <v>24039.701650296927</v>
      </c>
      <c r="C6966" s="4">
        <v>42354.998333333337</v>
      </c>
      <c r="D6966" s="3">
        <v>323.48202703265434</v>
      </c>
      <c r="E6966" s="5">
        <v>7</v>
      </c>
      <c r="F6966" s="3">
        <v>1</v>
      </c>
      <c r="G6966" s="5">
        <v>-1.911919116973877</v>
      </c>
      <c r="H6966" s="3">
        <v>3.4722661972045898</v>
      </c>
      <c r="I6966" s="5">
        <v>2.212447977427435</v>
      </c>
      <c r="J6966" s="3">
        <v>1.283630542265862</v>
      </c>
      <c r="K6966" s="5">
        <v>8.4584616196972036</v>
      </c>
      <c r="L6966" s="3">
        <v>4.8179268508304256</v>
      </c>
      <c r="M6966" s="5">
        <v>-2.3984909057617188E-3</v>
      </c>
      <c r="N6966" s="3">
        <v>0</v>
      </c>
      <c r="O6966" s="5">
        <v>0</v>
      </c>
      <c r="P6966" s="3">
        <v>0</v>
      </c>
      <c r="Q6966" s="5">
        <v>0</v>
      </c>
    </row>
    <row r="6967" spans="1:17" x14ac:dyDescent="0.25">
      <c r="A6967" s="2">
        <v>6966</v>
      </c>
      <c r="B6967" s="3">
        <v>24040.701653325999</v>
      </c>
      <c r="C6967" s="4">
        <v>42354.998344907406</v>
      </c>
      <c r="D6967" s="3">
        <v>324.48203005671803</v>
      </c>
      <c r="E6967" s="5">
        <v>7</v>
      </c>
      <c r="F6967" s="3">
        <v>1</v>
      </c>
      <c r="G6967" s="5">
        <v>0.15636874735355377</v>
      </c>
      <c r="H6967" s="3">
        <v>3.629464864730835</v>
      </c>
      <c r="I6967" s="5">
        <v>2.2124683360290578</v>
      </c>
      <c r="J6967" s="3">
        <v>1.283903697935781</v>
      </c>
      <c r="K6967" s="5">
        <v>8.4585354937590633</v>
      </c>
      <c r="L6967" s="3">
        <v>4.8188759213262387</v>
      </c>
      <c r="M6967" s="5">
        <v>3.3352088183164597E-2</v>
      </c>
      <c r="N6967" s="3">
        <v>0</v>
      </c>
      <c r="O6967" s="5">
        <v>0</v>
      </c>
      <c r="P6967" s="3">
        <v>0</v>
      </c>
      <c r="Q6967" s="5">
        <v>0</v>
      </c>
    </row>
    <row r="6968" spans="1:17" x14ac:dyDescent="0.25">
      <c r="A6968" s="2">
        <v>6967</v>
      </c>
      <c r="B6968" s="3">
        <v>24041.717064171837</v>
      </c>
      <c r="C6968" s="4">
        <v>42354.998356481483</v>
      </c>
      <c r="D6968" s="3">
        <v>325.49744091759112</v>
      </c>
      <c r="E6968" s="5">
        <v>7</v>
      </c>
      <c r="F6968" s="3">
        <v>1</v>
      </c>
      <c r="G6968" s="5">
        <v>0.56545889377593994</v>
      </c>
      <c r="H6968" s="3">
        <v>3.6626870632171631</v>
      </c>
      <c r="I6968" s="5">
        <v>2.2125641238533462</v>
      </c>
      <c r="J6968" s="3">
        <v>1.283903697935781</v>
      </c>
      <c r="K6968" s="5">
        <v>8.4588855050391523</v>
      </c>
      <c r="L6968" s="3">
        <v>4.8188759213262387</v>
      </c>
      <c r="M6968" s="5">
        <v>3.5491228103637695E-2</v>
      </c>
      <c r="N6968" s="3">
        <v>0</v>
      </c>
      <c r="O6968" s="5">
        <v>0</v>
      </c>
      <c r="P6968" s="3">
        <v>0</v>
      </c>
      <c r="Q6968" s="5">
        <v>0</v>
      </c>
    </row>
    <row r="6969" spans="1:17" x14ac:dyDescent="0.25">
      <c r="A6969" s="2">
        <v>6968</v>
      </c>
      <c r="B6969" s="3">
        <v>24042.717105230546</v>
      </c>
      <c r="C6969" s="4">
        <v>42354.998368055552</v>
      </c>
      <c r="D6969" s="3">
        <v>326.49748198131505</v>
      </c>
      <c r="E6969" s="5">
        <v>7</v>
      </c>
      <c r="F6969" s="3">
        <v>1</v>
      </c>
      <c r="G6969" s="5">
        <v>-0.29066339135169983</v>
      </c>
      <c r="H6969" s="3">
        <v>3.5991594791412354</v>
      </c>
      <c r="I6969" s="5">
        <v>2.2126511925355992</v>
      </c>
      <c r="J6969" s="3">
        <v>1.28393774467051</v>
      </c>
      <c r="K6969" s="5">
        <v>8.4592044024530608</v>
      </c>
      <c r="L6969" s="3">
        <v>4.8189984621800992</v>
      </c>
      <c r="M6969" s="5">
        <v>3.6333989351987839E-2</v>
      </c>
      <c r="N6969" s="3">
        <v>0</v>
      </c>
      <c r="O6969" s="5">
        <v>0</v>
      </c>
      <c r="P6969" s="3">
        <v>0</v>
      </c>
      <c r="Q6969" s="5">
        <v>0</v>
      </c>
    </row>
    <row r="6970" spans="1:17" x14ac:dyDescent="0.25">
      <c r="A6970" s="2">
        <v>6969</v>
      </c>
      <c r="B6970" s="3">
        <v>24043.732889079591</v>
      </c>
      <c r="C6970" s="4">
        <v>42354.998379629629</v>
      </c>
      <c r="D6970" s="3">
        <v>327.51326572509282</v>
      </c>
      <c r="E6970" s="5">
        <v>7</v>
      </c>
      <c r="F6970" s="3">
        <v>1</v>
      </c>
      <c r="G6970" s="5">
        <v>-1.68714439868927</v>
      </c>
      <c r="H6970" s="3">
        <v>3.4933340549468994</v>
      </c>
      <c r="I6970" s="5">
        <v>2.2126511925355992</v>
      </c>
      <c r="J6970" s="3">
        <v>1.284220988665864</v>
      </c>
      <c r="K6970" s="5">
        <v>8.4592044024530608</v>
      </c>
      <c r="L6970" s="3">
        <v>4.8199927704942871</v>
      </c>
      <c r="M6970" s="5">
        <v>7.1630952879786491E-3</v>
      </c>
      <c r="N6970" s="3">
        <v>0</v>
      </c>
      <c r="O6970" s="5">
        <v>0</v>
      </c>
      <c r="P6970" s="3">
        <v>0</v>
      </c>
      <c r="Q6970" s="5">
        <v>0</v>
      </c>
    </row>
    <row r="6971" spans="1:17" x14ac:dyDescent="0.25">
      <c r="A6971" s="2">
        <v>6970</v>
      </c>
      <c r="B6971" s="3">
        <v>24044.748506930548</v>
      </c>
      <c r="C6971" s="4">
        <v>42354.998391203706</v>
      </c>
      <c r="D6971" s="3">
        <v>328.52888366126479</v>
      </c>
      <c r="E6971" s="5">
        <v>7</v>
      </c>
      <c r="F6971" s="3">
        <v>1</v>
      </c>
      <c r="G6971" s="5">
        <v>-2.1983721256256104</v>
      </c>
      <c r="H6971" s="3">
        <v>3.4529809951782227</v>
      </c>
      <c r="I6971" s="5">
        <v>2.2126511925355992</v>
      </c>
      <c r="J6971" s="3">
        <v>1.2847690419113791</v>
      </c>
      <c r="K6971" s="5">
        <v>8.4592044024530608</v>
      </c>
      <c r="L6971" s="3">
        <v>4.8218948236576926</v>
      </c>
      <c r="M6971" s="5">
        <v>-3.85704031214118E-3</v>
      </c>
      <c r="N6971" s="3">
        <v>0</v>
      </c>
      <c r="O6971" s="5">
        <v>0</v>
      </c>
      <c r="P6971" s="3">
        <v>0</v>
      </c>
      <c r="Q6971" s="5">
        <v>0</v>
      </c>
    </row>
    <row r="6972" spans="1:17" x14ac:dyDescent="0.25">
      <c r="A6972" s="2">
        <v>6971</v>
      </c>
      <c r="B6972" s="3">
        <v>24045.764105894508</v>
      </c>
      <c r="C6972" s="4">
        <v>42354.998402777775</v>
      </c>
      <c r="D6972" s="3">
        <v>329.5444825299881</v>
      </c>
      <c r="E6972" s="5">
        <v>7</v>
      </c>
      <c r="F6972" s="3">
        <v>1</v>
      </c>
      <c r="G6972" s="5">
        <v>-1.2740981578826904</v>
      </c>
      <c r="H6972" s="3">
        <v>3.5221807956695557</v>
      </c>
      <c r="I6972" s="5">
        <v>2.2126511925355992</v>
      </c>
      <c r="J6972" s="3">
        <v>1.2852568353479199</v>
      </c>
      <c r="K6972" s="5">
        <v>8.4592044024530608</v>
      </c>
      <c r="L6972" s="3">
        <v>4.8235917742833418</v>
      </c>
      <c r="M6972" s="5">
        <v>-2.1651268005371094E-2</v>
      </c>
      <c r="N6972" s="3">
        <v>0</v>
      </c>
      <c r="O6972" s="5">
        <v>0</v>
      </c>
      <c r="P6972" s="3">
        <v>0</v>
      </c>
      <c r="Q6972" s="5">
        <v>0</v>
      </c>
    </row>
    <row r="6973" spans="1:17" x14ac:dyDescent="0.25">
      <c r="A6973" s="2">
        <v>6972</v>
      </c>
      <c r="B6973" s="3">
        <v>24046.779934890896</v>
      </c>
      <c r="C6973" s="4">
        <v>42354.99841435186</v>
      </c>
      <c r="D6973" s="3">
        <v>330.56031155143762</v>
      </c>
      <c r="E6973" s="5">
        <v>7</v>
      </c>
      <c r="F6973" s="3">
        <v>1</v>
      </c>
      <c r="G6973" s="5">
        <v>-2.1426279544830322</v>
      </c>
      <c r="H6973" s="3">
        <v>3.4557359218597412</v>
      </c>
      <c r="I6973" s="5">
        <v>2.2126511925355992</v>
      </c>
      <c r="J6973" s="3">
        <v>1.2857464506422931</v>
      </c>
      <c r="K6973" s="5">
        <v>8.4592044024530608</v>
      </c>
      <c r="L6973" s="3">
        <v>4.8252951943700939</v>
      </c>
      <c r="M6973" s="5">
        <v>-4.1487503796815872E-2</v>
      </c>
      <c r="N6973" s="3">
        <v>0</v>
      </c>
      <c r="O6973" s="5">
        <v>0</v>
      </c>
      <c r="P6973" s="3">
        <v>0</v>
      </c>
      <c r="Q6973" s="5">
        <v>0</v>
      </c>
    </row>
    <row r="6974" spans="1:17" x14ac:dyDescent="0.25">
      <c r="A6974" s="2">
        <v>6973</v>
      </c>
      <c r="B6974" s="3">
        <v>24047.779974791723</v>
      </c>
      <c r="C6974" s="4">
        <v>42354.998425925929</v>
      </c>
      <c r="D6974" s="3">
        <v>331.56035143723034</v>
      </c>
      <c r="E6974" s="5">
        <v>7</v>
      </c>
      <c r="F6974" s="3">
        <v>1</v>
      </c>
      <c r="G6974" s="5">
        <v>-1.3203119039535522</v>
      </c>
      <c r="H6974" s="3">
        <v>3.5176429748535156</v>
      </c>
      <c r="I6974" s="5">
        <v>2.2126511925355992</v>
      </c>
      <c r="J6974" s="3">
        <v>1.286213109392619</v>
      </c>
      <c r="K6974" s="5">
        <v>8.4592044024530608</v>
      </c>
      <c r="L6974" s="3">
        <v>4.82692065692234</v>
      </c>
      <c r="M6974" s="5">
        <v>-1.6303300857543945E-2</v>
      </c>
      <c r="N6974" s="3">
        <v>0</v>
      </c>
      <c r="O6974" s="5">
        <v>0</v>
      </c>
      <c r="P6974" s="3">
        <v>0</v>
      </c>
      <c r="Q6974" s="5">
        <v>0</v>
      </c>
    </row>
    <row r="6975" spans="1:17" x14ac:dyDescent="0.25">
      <c r="A6975" s="2">
        <v>6974</v>
      </c>
      <c r="B6975" s="3">
        <v>24048.79513896372</v>
      </c>
      <c r="C6975" s="4">
        <v>42354.998437499999</v>
      </c>
      <c r="D6975" s="3">
        <v>332.57551560421507</v>
      </c>
      <c r="E6975" s="5">
        <v>7</v>
      </c>
      <c r="F6975" s="3">
        <v>1</v>
      </c>
      <c r="G6975" s="5">
        <v>-1.332359790802002</v>
      </c>
      <c r="H6975" s="3">
        <v>3.5168328285217285</v>
      </c>
      <c r="I6975" s="5">
        <v>2.2126511925355992</v>
      </c>
      <c r="J6975" s="3">
        <v>1.286581607626514</v>
      </c>
      <c r="K6975" s="5">
        <v>8.4592044024530608</v>
      </c>
      <c r="L6975" s="3">
        <v>4.8282167506507117</v>
      </c>
      <c r="M6975" s="5">
        <v>4.82940673828125E-3</v>
      </c>
      <c r="N6975" s="3">
        <v>0</v>
      </c>
      <c r="O6975" s="5">
        <v>0</v>
      </c>
      <c r="P6975" s="3">
        <v>0</v>
      </c>
      <c r="Q6975" s="5">
        <v>0</v>
      </c>
    </row>
    <row r="6976" spans="1:17" x14ac:dyDescent="0.25">
      <c r="A6976" s="2">
        <v>6975</v>
      </c>
      <c r="B6976" s="3">
        <v>24049.811063788573</v>
      </c>
      <c r="C6976" s="4">
        <v>42354.998449074075</v>
      </c>
      <c r="D6976" s="3">
        <v>333.5914405293172</v>
      </c>
      <c r="E6976" s="5">
        <v>7</v>
      </c>
      <c r="F6976" s="3">
        <v>1</v>
      </c>
      <c r="G6976" s="5">
        <v>-0.85062241554260254</v>
      </c>
      <c r="H6976" s="3">
        <v>3.5536203384399414</v>
      </c>
      <c r="I6976" s="5">
        <v>2.2126511925355992</v>
      </c>
      <c r="J6976" s="3">
        <v>1.286886880250331</v>
      </c>
      <c r="K6976" s="5">
        <v>8.4592044024530608</v>
      </c>
      <c r="L6976" s="3">
        <v>4.8292952732873129</v>
      </c>
      <c r="M6976" s="5">
        <v>2.0289946347475052E-2</v>
      </c>
      <c r="N6976" s="3">
        <v>0</v>
      </c>
      <c r="O6976" s="5">
        <v>0</v>
      </c>
      <c r="P6976" s="3">
        <v>0</v>
      </c>
      <c r="Q6976" s="5">
        <v>0</v>
      </c>
    </row>
    <row r="6977" spans="1:17" x14ac:dyDescent="0.25">
      <c r="A6977" s="2">
        <v>6976</v>
      </c>
      <c r="B6977" s="3">
        <v>24050.826619078856</v>
      </c>
      <c r="C6977" s="4">
        <v>42354.998460648145</v>
      </c>
      <c r="D6977" s="3">
        <v>334.60699575944756</v>
      </c>
      <c r="E6977" s="5">
        <v>7</v>
      </c>
      <c r="F6977" s="3">
        <v>1</v>
      </c>
      <c r="G6977" s="5">
        <v>-1.3449472188949585</v>
      </c>
      <c r="H6977" s="3">
        <v>3.5163464546203613</v>
      </c>
      <c r="I6977" s="5">
        <v>2.2126511925355992</v>
      </c>
      <c r="J6977" s="3">
        <v>1.287206238314123</v>
      </c>
      <c r="K6977" s="5">
        <v>8.4592044024530608</v>
      </c>
      <c r="L6977" s="3">
        <v>4.8304221634163111</v>
      </c>
      <c r="M6977" s="5">
        <v>-1.1992454528808594E-3</v>
      </c>
      <c r="N6977" s="3">
        <v>0</v>
      </c>
      <c r="O6977" s="5">
        <v>0</v>
      </c>
      <c r="P6977" s="3">
        <v>0</v>
      </c>
      <c r="Q6977" s="5">
        <v>0</v>
      </c>
    </row>
    <row r="6978" spans="1:17" x14ac:dyDescent="0.25">
      <c r="A6978" s="2">
        <v>6977</v>
      </c>
      <c r="B6978" s="3">
        <v>24051.842205095596</v>
      </c>
      <c r="C6978" s="4">
        <v>42354.998472222222</v>
      </c>
      <c r="D6978" s="3">
        <v>335.62258173608944</v>
      </c>
      <c r="E6978" s="5">
        <v>7</v>
      </c>
      <c r="F6978" s="3">
        <v>1</v>
      </c>
      <c r="G6978" s="5">
        <v>-0.86069232225418091</v>
      </c>
      <c r="H6978" s="3">
        <v>3.5529723167419434</v>
      </c>
      <c r="I6978" s="5">
        <v>2.2126511925355992</v>
      </c>
      <c r="J6978" s="3">
        <v>1.2875078923726699</v>
      </c>
      <c r="K6978" s="5">
        <v>8.4592044024530608</v>
      </c>
      <c r="L6978" s="3">
        <v>4.8314879226904814</v>
      </c>
      <c r="M6978" s="5">
        <v>1.9512128084897995E-2</v>
      </c>
      <c r="N6978" s="3">
        <v>0</v>
      </c>
      <c r="O6978" s="5">
        <v>0</v>
      </c>
      <c r="P6978" s="3">
        <v>0</v>
      </c>
      <c r="Q6978" s="5">
        <v>0</v>
      </c>
    </row>
    <row r="6979" spans="1:17" x14ac:dyDescent="0.25">
      <c r="A6979" s="2">
        <v>6978</v>
      </c>
      <c r="B6979" s="3">
        <v>24052.857821793692</v>
      </c>
      <c r="C6979" s="4">
        <v>42354.998483796298</v>
      </c>
      <c r="D6979" s="3">
        <v>336.63819843919288</v>
      </c>
      <c r="E6979" s="5">
        <v>7</v>
      </c>
      <c r="F6979" s="3">
        <v>1</v>
      </c>
      <c r="G6979" s="5">
        <v>3.8047287613153458E-2</v>
      </c>
      <c r="H6979" s="3">
        <v>3.6216859817504883</v>
      </c>
      <c r="I6979" s="5">
        <v>2.212657623913497</v>
      </c>
      <c r="J6979" s="3">
        <v>1.2876030713381099</v>
      </c>
      <c r="K6979" s="5">
        <v>8.4592276918012033</v>
      </c>
      <c r="L6979" s="3">
        <v>4.8318261558301572</v>
      </c>
      <c r="M6979" s="5">
        <v>2.0808601751923561E-2</v>
      </c>
      <c r="N6979" s="3">
        <v>0</v>
      </c>
      <c r="O6979" s="5">
        <v>0</v>
      </c>
      <c r="P6979" s="3">
        <v>0</v>
      </c>
      <c r="Q6979" s="5">
        <v>0</v>
      </c>
    </row>
    <row r="6980" spans="1:17" x14ac:dyDescent="0.25">
      <c r="A6980" s="2">
        <v>6979</v>
      </c>
      <c r="B6980" s="3">
        <v>24053.857867744573</v>
      </c>
      <c r="C6980" s="4">
        <v>42354.998495370368</v>
      </c>
      <c r="D6980" s="3">
        <v>337.6382444853154</v>
      </c>
      <c r="E6980" s="5">
        <v>7</v>
      </c>
      <c r="F6980" s="3">
        <v>1</v>
      </c>
      <c r="G6980" s="5">
        <v>-0.84055250883102417</v>
      </c>
      <c r="H6980" s="3">
        <v>3.555889368057251</v>
      </c>
      <c r="I6980" s="5">
        <v>2.212661914899746</v>
      </c>
      <c r="J6980" s="3">
        <v>1.2877397994324189</v>
      </c>
      <c r="K6980" s="5">
        <v>8.4592432341037718</v>
      </c>
      <c r="L6980" s="3">
        <v>4.8323124481301196</v>
      </c>
      <c r="M6980" s="5">
        <v>7.8113079071044922E-3</v>
      </c>
      <c r="N6980" s="3">
        <v>0</v>
      </c>
      <c r="O6980" s="5">
        <v>0</v>
      </c>
      <c r="P6980" s="3">
        <v>0</v>
      </c>
      <c r="Q6980" s="5">
        <v>0</v>
      </c>
    </row>
    <row r="6981" spans="1:17" x14ac:dyDescent="0.25">
      <c r="A6981" s="2">
        <v>6980</v>
      </c>
      <c r="B6981" s="3">
        <v>24054.873457666032</v>
      </c>
      <c r="C6981" s="4">
        <v>42354.998506944445</v>
      </c>
      <c r="D6981" s="3">
        <v>338.6538343115368</v>
      </c>
      <c r="E6981" s="5">
        <v>7</v>
      </c>
      <c r="F6981" s="3">
        <v>1</v>
      </c>
      <c r="G6981" s="5">
        <v>-0.35342052578926086</v>
      </c>
      <c r="H6981" s="3">
        <v>3.593001127243042</v>
      </c>
      <c r="I6981" s="5">
        <v>2.212661914899746</v>
      </c>
      <c r="J6981" s="3">
        <v>1.2878912740180499</v>
      </c>
      <c r="K6981" s="5">
        <v>8.4592432341037718</v>
      </c>
      <c r="L6981" s="3">
        <v>4.8328533933686852</v>
      </c>
      <c r="M6981" s="5">
        <v>7.9085351899266243E-3</v>
      </c>
      <c r="N6981" s="3">
        <v>0</v>
      </c>
      <c r="O6981" s="5">
        <v>0</v>
      </c>
      <c r="P6981" s="3">
        <v>0</v>
      </c>
      <c r="Q6981" s="5">
        <v>0</v>
      </c>
    </row>
    <row r="6982" spans="1:17" x14ac:dyDescent="0.25">
      <c r="A6982" s="2">
        <v>6981</v>
      </c>
      <c r="B6982" s="3">
        <v>24055.889031567625</v>
      </c>
      <c r="C6982" s="4">
        <v>42354.998518518521</v>
      </c>
      <c r="D6982" s="3">
        <v>339.6694083183923</v>
      </c>
      <c r="E6982" s="5">
        <v>7</v>
      </c>
      <c r="F6982" s="3">
        <v>1</v>
      </c>
      <c r="G6982" s="5">
        <v>-0.34586808085441589</v>
      </c>
      <c r="H6982" s="3">
        <v>3.5941355228424072</v>
      </c>
      <c r="I6982" s="5">
        <v>2.212661914899746</v>
      </c>
      <c r="J6982" s="3">
        <v>1.2879896692335371</v>
      </c>
      <c r="K6982" s="5">
        <v>8.4592432341037718</v>
      </c>
      <c r="L6982" s="3">
        <v>4.8332069905106678</v>
      </c>
      <c r="M6982" s="5">
        <v>1.5590190887451172E-2</v>
      </c>
      <c r="N6982" s="3">
        <v>0</v>
      </c>
      <c r="O6982" s="5">
        <v>0</v>
      </c>
      <c r="P6982" s="3">
        <v>0</v>
      </c>
      <c r="Q6982" s="5">
        <v>0</v>
      </c>
    </row>
    <row r="6983" spans="1:17" x14ac:dyDescent="0.25">
      <c r="A6983" s="2">
        <v>6982</v>
      </c>
      <c r="B6983" s="3">
        <v>24056.904663388348</v>
      </c>
      <c r="C6983" s="4">
        <v>42354.998530092591</v>
      </c>
      <c r="D6983" s="3">
        <v>340.68504014412792</v>
      </c>
      <c r="E6983" s="5">
        <v>7</v>
      </c>
      <c r="F6983" s="3">
        <v>1</v>
      </c>
      <c r="G6983" s="5">
        <v>0.15780730545520782</v>
      </c>
      <c r="H6983" s="3">
        <v>3.6330301761627197</v>
      </c>
      <c r="I6983" s="5">
        <v>2.2126913497599601</v>
      </c>
      <c r="J6983" s="3">
        <v>1.2880205218588461</v>
      </c>
      <c r="K6983" s="5">
        <v>8.4593501575295367</v>
      </c>
      <c r="L6983" s="3">
        <v>4.8333178958107448</v>
      </c>
      <c r="M6983" s="5">
        <v>1.6011571511626244E-2</v>
      </c>
      <c r="N6983" s="3">
        <v>0</v>
      </c>
      <c r="O6983" s="5">
        <v>0</v>
      </c>
      <c r="P6983" s="3">
        <v>0</v>
      </c>
      <c r="Q6983" s="5">
        <v>0</v>
      </c>
    </row>
    <row r="6984" spans="1:17" x14ac:dyDescent="0.25">
      <c r="A6984" s="2">
        <v>6983</v>
      </c>
      <c r="B6984" s="3">
        <v>24057.904692341937</v>
      </c>
      <c r="C6984" s="4">
        <v>42354.998541666675</v>
      </c>
      <c r="D6984" s="3">
        <v>341.68506909270377</v>
      </c>
      <c r="E6984" s="5">
        <v>7</v>
      </c>
      <c r="F6984" s="3">
        <v>1</v>
      </c>
      <c r="G6984" s="5">
        <v>0.16032478213310242</v>
      </c>
      <c r="H6984" s="3">
        <v>3.6340024471282959</v>
      </c>
      <c r="I6984" s="5">
        <v>2.212735638276313</v>
      </c>
      <c r="J6984" s="3">
        <v>1.2880205218588461</v>
      </c>
      <c r="K6984" s="5">
        <v>8.4595110845999191</v>
      </c>
      <c r="L6984" s="3">
        <v>4.8333178958107448</v>
      </c>
      <c r="M6984" s="5">
        <v>2.3984909057617188E-3</v>
      </c>
      <c r="N6984" s="3">
        <v>0</v>
      </c>
      <c r="O6984" s="5">
        <v>0</v>
      </c>
      <c r="P6984" s="3">
        <v>0</v>
      </c>
      <c r="Q6984" s="5">
        <v>0</v>
      </c>
    </row>
    <row r="6985" spans="1:17" x14ac:dyDescent="0.25">
      <c r="A6985" s="2">
        <v>6984</v>
      </c>
      <c r="B6985" s="3">
        <v>24058.920292178067</v>
      </c>
      <c r="C6985" s="4">
        <v>42354.998553240737</v>
      </c>
      <c r="D6985" s="3">
        <v>342.7006688436224</v>
      </c>
      <c r="E6985" s="5">
        <v>7</v>
      </c>
      <c r="F6985" s="3">
        <v>1</v>
      </c>
      <c r="G6985" s="5">
        <v>0.55934500694274902</v>
      </c>
      <c r="H6985" s="3">
        <v>3.6652801036834717</v>
      </c>
      <c r="I6985" s="5">
        <v>2.2128561898575181</v>
      </c>
      <c r="J6985" s="3">
        <v>1.2880205218588461</v>
      </c>
      <c r="K6985" s="5">
        <v>8.4599524094414456</v>
      </c>
      <c r="L6985" s="3">
        <v>4.8333178958107448</v>
      </c>
      <c r="M6985" s="5">
        <v>2.1845769137144089E-2</v>
      </c>
      <c r="N6985" s="3">
        <v>0</v>
      </c>
      <c r="O6985" s="5">
        <v>0</v>
      </c>
      <c r="P6985" s="3">
        <v>0</v>
      </c>
      <c r="Q6985" s="5">
        <v>0</v>
      </c>
    </row>
    <row r="6986" spans="1:17" x14ac:dyDescent="0.25">
      <c r="A6986" s="2">
        <v>6985</v>
      </c>
      <c r="B6986" s="3">
        <v>24059.935882159676</v>
      </c>
      <c r="C6986" s="4">
        <v>42354.998564814814</v>
      </c>
      <c r="D6986" s="3">
        <v>343.71625880518059</v>
      </c>
      <c r="E6986" s="5">
        <v>7</v>
      </c>
      <c r="F6986" s="3">
        <v>1</v>
      </c>
      <c r="G6986" s="5">
        <v>0.37790679931640625</v>
      </c>
      <c r="H6986" s="3">
        <v>3.6524772644042969</v>
      </c>
      <c r="I6986" s="5">
        <v>2.2129801243840959</v>
      </c>
      <c r="J6986" s="3">
        <v>1.2880205218588461</v>
      </c>
      <c r="K6986" s="5">
        <v>8.4604057461468472</v>
      </c>
      <c r="L6986" s="3">
        <v>4.8333178958107448</v>
      </c>
      <c r="M6986" s="5">
        <v>1.1862802319228649E-2</v>
      </c>
      <c r="N6986" s="3">
        <v>0</v>
      </c>
      <c r="O6986" s="5">
        <v>0</v>
      </c>
      <c r="P6986" s="3">
        <v>0</v>
      </c>
      <c r="Q6986" s="5">
        <v>0</v>
      </c>
    </row>
    <row r="6987" spans="1:17" x14ac:dyDescent="0.25">
      <c r="A6987" s="2">
        <v>6986</v>
      </c>
      <c r="B6987" s="3">
        <v>24060.935892687416</v>
      </c>
      <c r="C6987" s="4">
        <v>42354.998576388891</v>
      </c>
      <c r="D6987" s="3">
        <v>344.71626943817887</v>
      </c>
      <c r="E6987" s="5">
        <v>7</v>
      </c>
      <c r="F6987" s="3">
        <v>1</v>
      </c>
      <c r="G6987" s="5">
        <v>0.40937528014183044</v>
      </c>
      <c r="H6987" s="3">
        <v>3.6555564403533936</v>
      </c>
      <c r="I6987" s="5">
        <v>2.21309103612914</v>
      </c>
      <c r="J6987" s="3">
        <v>1.2880205218588461</v>
      </c>
      <c r="K6987" s="5">
        <v>8.4608110633249698</v>
      </c>
      <c r="L6987" s="3">
        <v>4.8333178958107448</v>
      </c>
      <c r="M6987" s="5">
        <v>1.2284183874726295E-2</v>
      </c>
      <c r="N6987" s="3">
        <v>0</v>
      </c>
      <c r="O6987" s="5">
        <v>0</v>
      </c>
      <c r="P6987" s="3">
        <v>0</v>
      </c>
      <c r="Q6987" s="5">
        <v>0</v>
      </c>
    </row>
    <row r="6988" spans="1:17" x14ac:dyDescent="0.25">
      <c r="A6988" s="2">
        <v>6987</v>
      </c>
      <c r="B6988" s="3">
        <v>24061.951516347828</v>
      </c>
      <c r="C6988" s="4">
        <v>42354.99858796296</v>
      </c>
      <c r="D6988" s="3">
        <v>345.73189299834587</v>
      </c>
      <c r="E6988" s="5">
        <v>7</v>
      </c>
      <c r="F6988" s="3">
        <v>1</v>
      </c>
      <c r="G6988" s="5">
        <v>0.85874509811401367</v>
      </c>
      <c r="H6988" s="3">
        <v>3.6903994083404541</v>
      </c>
      <c r="I6988" s="5">
        <v>2.2132953104364792</v>
      </c>
      <c r="J6988" s="3">
        <v>1.2880205218588461</v>
      </c>
      <c r="K6988" s="5">
        <v>8.4615636166650692</v>
      </c>
      <c r="L6988" s="3">
        <v>4.8333178958107448</v>
      </c>
      <c r="M6988" s="5">
        <v>1.140904426574707E-2</v>
      </c>
      <c r="N6988" s="3">
        <v>0</v>
      </c>
      <c r="O6988" s="5">
        <v>0</v>
      </c>
      <c r="P6988" s="3">
        <v>0</v>
      </c>
      <c r="Q6988" s="5">
        <v>0</v>
      </c>
    </row>
    <row r="6989" spans="1:17" x14ac:dyDescent="0.25">
      <c r="A6989" s="2">
        <v>6988</v>
      </c>
      <c r="B6989" s="3">
        <v>24062.967177681992</v>
      </c>
      <c r="C6989" s="4">
        <v>42354.998599537037</v>
      </c>
      <c r="D6989" s="3">
        <v>346.74755444278651</v>
      </c>
      <c r="E6989" s="5">
        <v>7</v>
      </c>
      <c r="F6989" s="3">
        <v>1</v>
      </c>
      <c r="G6989" s="5">
        <v>0.20671831071376801</v>
      </c>
      <c r="H6989" s="3">
        <v>3.6416192054748535</v>
      </c>
      <c r="I6989" s="5">
        <v>2.213411654313822</v>
      </c>
      <c r="J6989" s="3">
        <v>1.2880205218588461</v>
      </c>
      <c r="K6989" s="5">
        <v>8.4619910072197921</v>
      </c>
      <c r="L6989" s="3">
        <v>4.8333178958107448</v>
      </c>
      <c r="M6989" s="5">
        <v>-4.537725355476141E-3</v>
      </c>
      <c r="N6989" s="3">
        <v>0</v>
      </c>
      <c r="O6989" s="5">
        <v>0</v>
      </c>
      <c r="P6989" s="3">
        <v>0</v>
      </c>
      <c r="Q6989" s="5">
        <v>0</v>
      </c>
    </row>
    <row r="6990" spans="1:17" x14ac:dyDescent="0.25">
      <c r="A6990" s="2">
        <v>6989</v>
      </c>
      <c r="B6990" s="3">
        <v>24063.982649238907</v>
      </c>
      <c r="C6990" s="4">
        <v>42354.998611111114</v>
      </c>
      <c r="D6990" s="3">
        <v>347.76302588441234</v>
      </c>
      <c r="E6990" s="5">
        <v>7</v>
      </c>
      <c r="F6990" s="3">
        <v>1</v>
      </c>
      <c r="G6990" s="5">
        <v>-0.86320978403091431</v>
      </c>
      <c r="H6990" s="3">
        <v>3.5602648258209229</v>
      </c>
      <c r="I6990" s="5">
        <v>2.2134251033345889</v>
      </c>
      <c r="J6990" s="3">
        <v>1.2882031899472841</v>
      </c>
      <c r="K6990" s="5">
        <v>8.4620399835784053</v>
      </c>
      <c r="L6990" s="3">
        <v>4.8339684601469299</v>
      </c>
      <c r="M6990" s="5">
        <v>-2.1100282669067383E-2</v>
      </c>
      <c r="N6990" s="3">
        <v>0</v>
      </c>
      <c r="O6990" s="5">
        <v>0</v>
      </c>
      <c r="P6990" s="3">
        <v>0</v>
      </c>
      <c r="Q6990" s="5">
        <v>0</v>
      </c>
    </row>
    <row r="6991" spans="1:17" x14ac:dyDescent="0.25">
      <c r="A6991" s="2">
        <v>6990</v>
      </c>
      <c r="B6991" s="3">
        <v>24064.998055859229</v>
      </c>
      <c r="C6991" s="4">
        <v>42354.998622685183</v>
      </c>
      <c r="D6991" s="3">
        <v>348.778432208997</v>
      </c>
      <c r="E6991" s="5">
        <v>7</v>
      </c>
      <c r="F6991" s="3">
        <v>1</v>
      </c>
      <c r="G6991" s="5">
        <v>1.52101656422019E-2</v>
      </c>
      <c r="H6991" s="3">
        <v>3.6265475749969482</v>
      </c>
      <c r="I6991" s="5">
        <v>2.2134283434019939</v>
      </c>
      <c r="J6991" s="3">
        <v>1.288259355128895</v>
      </c>
      <c r="K6991" s="5">
        <v>8.4620517327952243</v>
      </c>
      <c r="L6991" s="3">
        <v>4.8341685365721894</v>
      </c>
      <c r="M6991" s="5">
        <v>-5.185937974601984E-3</v>
      </c>
      <c r="N6991" s="3">
        <v>0</v>
      </c>
      <c r="O6991" s="5">
        <v>0</v>
      </c>
      <c r="P6991" s="3">
        <v>0</v>
      </c>
      <c r="Q6991" s="5">
        <v>0</v>
      </c>
    </row>
    <row r="6992" spans="1:17" x14ac:dyDescent="0.25">
      <c r="A6992" s="2">
        <v>6991</v>
      </c>
      <c r="B6992" s="3">
        <v>24065.998401651257</v>
      </c>
      <c r="C6992" s="4">
        <v>42354.99863425926</v>
      </c>
      <c r="D6992" s="3">
        <v>349.77877831179899</v>
      </c>
      <c r="E6992" s="5">
        <v>7</v>
      </c>
      <c r="F6992" s="3">
        <v>1</v>
      </c>
      <c r="G6992" s="5">
        <v>-0.34802591800689697</v>
      </c>
      <c r="H6992" s="3">
        <v>3.5991594791412354</v>
      </c>
      <c r="I6992" s="5">
        <v>2.2134293336421602</v>
      </c>
      <c r="J6992" s="3">
        <v>1.2883326166350919</v>
      </c>
      <c r="K6992" s="5">
        <v>8.4620553239272365</v>
      </c>
      <c r="L6992" s="3">
        <v>4.8344322281261691</v>
      </c>
      <c r="M6992" s="5">
        <v>-1.1311816982924938E-2</v>
      </c>
      <c r="N6992" s="3">
        <v>0</v>
      </c>
      <c r="O6992" s="5">
        <v>0</v>
      </c>
      <c r="P6992" s="3">
        <v>0</v>
      </c>
      <c r="Q6992" s="5">
        <v>0</v>
      </c>
    </row>
    <row r="6993" spans="1:17" x14ac:dyDescent="0.25">
      <c r="A6993" s="2">
        <v>6992</v>
      </c>
      <c r="B6993" s="3">
        <v>24066.998409707845</v>
      </c>
      <c r="C6993" s="4">
        <v>42354.998645833337</v>
      </c>
      <c r="D6993" s="3">
        <v>350.77878645861045</v>
      </c>
      <c r="E6993" s="5">
        <v>7</v>
      </c>
      <c r="F6993" s="3">
        <v>1</v>
      </c>
      <c r="G6993" s="5">
        <v>-0.85188114643096924</v>
      </c>
      <c r="H6993" s="3">
        <v>3.56075119972229</v>
      </c>
      <c r="I6993" s="5">
        <v>2.2134293336421602</v>
      </c>
      <c r="J6993" s="3">
        <v>1.2885353567615281</v>
      </c>
      <c r="K6993" s="5">
        <v>8.4620553239272365</v>
      </c>
      <c r="L6993" s="3">
        <v>4.8351550890936821</v>
      </c>
      <c r="M6993" s="5">
        <v>-2.602691575884819E-2</v>
      </c>
      <c r="N6993" s="3">
        <v>0</v>
      </c>
      <c r="O6993" s="5">
        <v>0</v>
      </c>
      <c r="P6993" s="3">
        <v>0</v>
      </c>
      <c r="Q6993" s="5">
        <v>0</v>
      </c>
    </row>
    <row r="6994" spans="1:17" x14ac:dyDescent="0.25">
      <c r="A6994" s="2">
        <v>6993</v>
      </c>
      <c r="B6994" s="3">
        <v>24068.014008351005</v>
      </c>
      <c r="C6994" s="4">
        <v>42354.998657407406</v>
      </c>
      <c r="D6994" s="3">
        <v>351.79438511680991</v>
      </c>
      <c r="E6994" s="5">
        <v>7</v>
      </c>
      <c r="F6994" s="3">
        <v>1</v>
      </c>
      <c r="G6994" s="5">
        <v>-0.45106270909309387</v>
      </c>
      <c r="H6994" s="3">
        <v>3.5905702114105225</v>
      </c>
      <c r="I6994" s="5">
        <v>2.2134293336421602</v>
      </c>
      <c r="J6994" s="3">
        <v>1.288689571678171</v>
      </c>
      <c r="K6994" s="5">
        <v>8.4620553239272365</v>
      </c>
      <c r="L6994" s="3">
        <v>4.8357071049043334</v>
      </c>
      <c r="M6994" s="5">
        <v>-1.0209798812866211E-2</v>
      </c>
      <c r="N6994" s="3">
        <v>0</v>
      </c>
      <c r="O6994" s="5">
        <v>0</v>
      </c>
      <c r="P6994" s="3">
        <v>0</v>
      </c>
      <c r="Q6994" s="5">
        <v>0</v>
      </c>
    </row>
    <row r="6995" spans="1:17" x14ac:dyDescent="0.25">
      <c r="A6995" s="2">
        <v>6994</v>
      </c>
      <c r="B6995" s="3">
        <v>24069.029647515003</v>
      </c>
      <c r="C6995" s="4">
        <v>42354.998668981483</v>
      </c>
      <c r="D6995" s="3">
        <v>352.8100242507316</v>
      </c>
      <c r="E6995" s="5">
        <v>7</v>
      </c>
      <c r="F6995" s="3">
        <v>1</v>
      </c>
      <c r="G6995" s="5">
        <v>-1.5812305212020874</v>
      </c>
      <c r="H6995" s="3">
        <v>3.5045161247253418</v>
      </c>
      <c r="I6995" s="5">
        <v>2.2134293336421602</v>
      </c>
      <c r="J6995" s="3">
        <v>1.2890596828520979</v>
      </c>
      <c r="K6995" s="5">
        <v>8.4620553239272365</v>
      </c>
      <c r="L6995" s="3">
        <v>4.8370070526608497</v>
      </c>
      <c r="M6995" s="5">
        <v>-1.1117363348603249E-2</v>
      </c>
      <c r="N6995" s="3">
        <v>0</v>
      </c>
      <c r="O6995" s="5">
        <v>0</v>
      </c>
      <c r="P6995" s="3">
        <v>0</v>
      </c>
      <c r="Q6995" s="5">
        <v>0</v>
      </c>
    </row>
    <row r="6996" spans="1:17" x14ac:dyDescent="0.25">
      <c r="A6996" s="2">
        <v>6995</v>
      </c>
      <c r="B6996" s="3">
        <v>24070.045227682189</v>
      </c>
      <c r="C6996" s="4">
        <v>42354.998680555553</v>
      </c>
      <c r="D6996" s="3">
        <v>353.82560441791691</v>
      </c>
      <c r="E6996" s="5">
        <v>7</v>
      </c>
      <c r="F6996" s="3">
        <v>1</v>
      </c>
      <c r="G6996" s="5">
        <v>-0.8797532320022583</v>
      </c>
      <c r="H6996" s="3">
        <v>3.5568616390228271</v>
      </c>
      <c r="I6996" s="5">
        <v>2.2134293336421602</v>
      </c>
      <c r="J6996" s="3">
        <v>1.2893490442639639</v>
      </c>
      <c r="K6996" s="5">
        <v>8.4620553239272365</v>
      </c>
      <c r="L6996" s="3">
        <v>4.8380314258033872</v>
      </c>
      <c r="M6996" s="5">
        <v>-8.5243703797459602E-3</v>
      </c>
      <c r="N6996" s="3">
        <v>0</v>
      </c>
      <c r="O6996" s="5">
        <v>0</v>
      </c>
      <c r="P6996" s="3">
        <v>0</v>
      </c>
      <c r="Q6996" s="5">
        <v>0</v>
      </c>
    </row>
    <row r="6997" spans="1:17" x14ac:dyDescent="0.25">
      <c r="A6997" s="2">
        <v>6996</v>
      </c>
      <c r="B6997" s="3">
        <v>24071.060935607296</v>
      </c>
      <c r="C6997" s="4">
        <v>42354.998692129629</v>
      </c>
      <c r="D6997" s="3">
        <v>354.84131238312261</v>
      </c>
      <c r="E6997" s="5">
        <v>7</v>
      </c>
      <c r="F6997" s="3">
        <v>1</v>
      </c>
      <c r="G6997" s="5">
        <v>-1.5190128087997437</v>
      </c>
      <c r="H6997" s="3">
        <v>3.5077574253082275</v>
      </c>
      <c r="I6997" s="5">
        <v>2.2134293336421602</v>
      </c>
      <c r="J6997" s="3">
        <v>1.289742985313832</v>
      </c>
      <c r="K6997" s="5">
        <v>8.4620553239272365</v>
      </c>
      <c r="L6997" s="3">
        <v>4.8394158067862172</v>
      </c>
      <c r="M6997" s="5">
        <v>-1.0760784149169922E-2</v>
      </c>
      <c r="N6997" s="3">
        <v>0</v>
      </c>
      <c r="O6997" s="5">
        <v>0</v>
      </c>
      <c r="P6997" s="3">
        <v>0</v>
      </c>
      <c r="Q6997" s="5">
        <v>0</v>
      </c>
    </row>
    <row r="6998" spans="1:17" x14ac:dyDescent="0.25">
      <c r="A6998" s="2">
        <v>6997</v>
      </c>
      <c r="B6998" s="3">
        <v>24072.076454030834</v>
      </c>
      <c r="C6998" s="4">
        <v>42354.998703703706</v>
      </c>
      <c r="D6998" s="3">
        <v>355.85683076656136</v>
      </c>
      <c r="E6998" s="5">
        <v>7</v>
      </c>
      <c r="F6998" s="3">
        <v>1</v>
      </c>
      <c r="G6998" s="5">
        <v>-0.59222126007080078</v>
      </c>
      <c r="H6998" s="3">
        <v>3.5776054859161377</v>
      </c>
      <c r="I6998" s="5">
        <v>2.2134293336421602</v>
      </c>
      <c r="J6998" s="3">
        <v>1.28995831586567</v>
      </c>
      <c r="K6998" s="5">
        <v>8.4620553239272365</v>
      </c>
      <c r="L6998" s="3">
        <v>4.84018075402523</v>
      </c>
      <c r="M6998" s="5">
        <v>-2.5605200789868832E-3</v>
      </c>
      <c r="N6998" s="3">
        <v>0</v>
      </c>
      <c r="O6998" s="5">
        <v>0</v>
      </c>
      <c r="P6998" s="3">
        <v>0</v>
      </c>
      <c r="Q6998" s="5">
        <v>0</v>
      </c>
    </row>
    <row r="6999" spans="1:17" x14ac:dyDescent="0.25">
      <c r="A6999" s="2">
        <v>6998</v>
      </c>
      <c r="B6999" s="3">
        <v>24073.092050448457</v>
      </c>
      <c r="C6999" s="4">
        <v>42354.998715277776</v>
      </c>
      <c r="D6999" s="3">
        <v>356.8724271791728</v>
      </c>
      <c r="E6999" s="5">
        <v>7</v>
      </c>
      <c r="F6999" s="3">
        <v>1</v>
      </c>
      <c r="G6999" s="5">
        <v>-1.014438271522522</v>
      </c>
      <c r="H6999" s="3">
        <v>3.5456795692443848</v>
      </c>
      <c r="I6999" s="5">
        <v>2.2134293336421602</v>
      </c>
      <c r="J6999" s="3">
        <v>1.2902280253341589</v>
      </c>
      <c r="K6999" s="5">
        <v>8.4620553239272365</v>
      </c>
      <c r="L6999" s="3">
        <v>4.8411378775194676</v>
      </c>
      <c r="M6999" s="5">
        <v>8.0382348969578743E-3</v>
      </c>
      <c r="N6999" s="3">
        <v>0</v>
      </c>
      <c r="O6999" s="5">
        <v>0</v>
      </c>
      <c r="P6999" s="3">
        <v>0</v>
      </c>
      <c r="Q6999" s="5">
        <v>0</v>
      </c>
    </row>
    <row r="7000" spans="1:17" x14ac:dyDescent="0.25">
      <c r="A7000" s="2">
        <v>6999</v>
      </c>
      <c r="B7000" s="3">
        <v>24074.107730283664</v>
      </c>
      <c r="C7000" s="4">
        <v>42354.998726851853</v>
      </c>
      <c r="D7000" s="3">
        <v>357.88810704946542</v>
      </c>
      <c r="E7000" s="5">
        <v>7</v>
      </c>
      <c r="F7000" s="3">
        <v>1</v>
      </c>
      <c r="G7000" s="5">
        <v>-7.5958497822284698E-2</v>
      </c>
      <c r="H7000" s="3">
        <v>3.6169860363006592</v>
      </c>
      <c r="I7000" s="5">
        <v>2.2134293336421602</v>
      </c>
      <c r="J7000" s="3">
        <v>1.2902983091850599</v>
      </c>
      <c r="K7000" s="5">
        <v>8.4620553239272365</v>
      </c>
      <c r="L7000" s="3">
        <v>4.8413884639373634</v>
      </c>
      <c r="M7000" s="5">
        <v>1.2024879455566406E-2</v>
      </c>
      <c r="N7000" s="3">
        <v>0</v>
      </c>
      <c r="O7000" s="5">
        <v>0</v>
      </c>
      <c r="P7000" s="3">
        <v>0</v>
      </c>
      <c r="Q7000" s="5">
        <v>0</v>
      </c>
    </row>
    <row r="7001" spans="1:17" x14ac:dyDescent="0.25">
      <c r="A7001" s="2">
        <v>7000</v>
      </c>
      <c r="B7001" s="3">
        <v>24075.107746971727</v>
      </c>
      <c r="C7001" s="4">
        <v>42354.998738425929</v>
      </c>
      <c r="D7001" s="3">
        <v>358.88812373251898</v>
      </c>
      <c r="E7001" s="5">
        <v>7</v>
      </c>
      <c r="F7001" s="3">
        <v>1</v>
      </c>
      <c r="G7001" s="5">
        <v>-0.4861275851726532</v>
      </c>
      <c r="H7001" s="3">
        <v>3.5861945152282715</v>
      </c>
      <c r="I7001" s="5">
        <v>2.2134293336421602</v>
      </c>
      <c r="J7001" s="3">
        <v>1.2904181647380579</v>
      </c>
      <c r="K7001" s="5">
        <v>8.4620553239272365</v>
      </c>
      <c r="L7001" s="3">
        <v>4.8418184068132391</v>
      </c>
      <c r="M7001" s="5">
        <v>1.549296360462904E-2</v>
      </c>
      <c r="N7001" s="3">
        <v>0</v>
      </c>
      <c r="O7001" s="5">
        <v>0</v>
      </c>
      <c r="P7001" s="3">
        <v>0</v>
      </c>
      <c r="Q7001" s="5">
        <v>0</v>
      </c>
    </row>
    <row r="7002" spans="1:17" x14ac:dyDescent="0.25">
      <c r="A7002" s="2">
        <v>7001</v>
      </c>
      <c r="B7002" s="3">
        <v>24076.122974902388</v>
      </c>
      <c r="C7002" s="4">
        <v>42354.998749999999</v>
      </c>
      <c r="D7002" s="3">
        <v>359.90335163811483</v>
      </c>
      <c r="E7002" s="5">
        <v>7</v>
      </c>
      <c r="F7002" s="3">
        <v>1</v>
      </c>
      <c r="G7002" s="5">
        <v>-0.48396974802017212</v>
      </c>
      <c r="H7002" s="3">
        <v>3.5865187644958496</v>
      </c>
      <c r="I7002" s="5">
        <v>2.2134293336421602</v>
      </c>
      <c r="J7002" s="3">
        <v>1.2905526566018291</v>
      </c>
      <c r="K7002" s="5">
        <v>8.4620553239272365</v>
      </c>
      <c r="L7002" s="3">
        <v>4.8423007647340484</v>
      </c>
      <c r="M7002" s="5">
        <v>1.8475055694580078E-3</v>
      </c>
      <c r="N7002" s="3">
        <v>0</v>
      </c>
      <c r="O7002" s="5">
        <v>0</v>
      </c>
      <c r="P7002" s="3">
        <v>0</v>
      </c>
      <c r="Q7002" s="5">
        <v>0</v>
      </c>
    </row>
    <row r="7003" spans="1:17" x14ac:dyDescent="0.25">
      <c r="A7003" s="2">
        <v>7002</v>
      </c>
      <c r="B7003" s="3">
        <v>24077.123294784946</v>
      </c>
      <c r="C7003" s="4">
        <v>42354.998761574083</v>
      </c>
      <c r="D7003" s="3">
        <v>360.90367143044426</v>
      </c>
      <c r="E7003" s="5">
        <v>7</v>
      </c>
      <c r="F7003" s="3">
        <v>1</v>
      </c>
      <c r="G7003" s="5">
        <v>0.10871648788452148</v>
      </c>
      <c r="H7003" s="3">
        <v>3.6318957805633545</v>
      </c>
      <c r="I7003" s="5">
        <v>2.213456263520313</v>
      </c>
      <c r="J7003" s="3">
        <v>1.2905668816728171</v>
      </c>
      <c r="K7003" s="5">
        <v>8.4621531212465246</v>
      </c>
      <c r="L7003" s="3">
        <v>4.8423518189575914</v>
      </c>
      <c r="M7003" s="5">
        <v>1.7210865393280983E-2</v>
      </c>
      <c r="N7003" s="3">
        <v>0</v>
      </c>
      <c r="O7003" s="5">
        <v>0</v>
      </c>
      <c r="P7003" s="3">
        <v>0</v>
      </c>
      <c r="Q7003" s="5">
        <v>0</v>
      </c>
    </row>
    <row r="7004" spans="1:17" x14ac:dyDescent="0.25">
      <c r="A7004" s="2">
        <v>7003</v>
      </c>
      <c r="B7004" s="3">
        <v>24078.138889733909</v>
      </c>
      <c r="C7004" s="4">
        <v>42354.998773148145</v>
      </c>
      <c r="D7004" s="3">
        <v>361.91926637941339</v>
      </c>
      <c r="E7004" s="5">
        <v>7</v>
      </c>
      <c r="F7004" s="3">
        <v>1</v>
      </c>
      <c r="G7004" s="5">
        <v>4.5959360897541046E-2</v>
      </c>
      <c r="H7004" s="3">
        <v>3.6276822090148926</v>
      </c>
      <c r="I7004" s="5">
        <v>2.2134712872013171</v>
      </c>
      <c r="J7004" s="3">
        <v>1.2905668816728171</v>
      </c>
      <c r="K7004" s="5">
        <v>8.4622076360473901</v>
      </c>
      <c r="L7004" s="3">
        <v>4.8423518189575914</v>
      </c>
      <c r="M7004" s="5">
        <v>2.2688866592943668E-3</v>
      </c>
      <c r="N7004" s="3">
        <v>0</v>
      </c>
      <c r="O7004" s="5">
        <v>0</v>
      </c>
      <c r="P7004" s="3">
        <v>0</v>
      </c>
      <c r="Q7004" s="5">
        <v>0</v>
      </c>
    </row>
    <row r="7005" spans="1:17" x14ac:dyDescent="0.25">
      <c r="A7005" s="2">
        <v>7004</v>
      </c>
      <c r="B7005" s="3">
        <v>24079.15453562465</v>
      </c>
      <c r="C7005" s="4">
        <v>42354.998784722222</v>
      </c>
      <c r="D7005" s="3">
        <v>362.93491228518656</v>
      </c>
      <c r="E7005" s="5">
        <v>7</v>
      </c>
      <c r="F7005" s="3">
        <v>1</v>
      </c>
      <c r="G7005" s="5">
        <v>-0.25182232260704041</v>
      </c>
      <c r="H7005" s="3">
        <v>3.6053178310394287</v>
      </c>
      <c r="I7005" s="5">
        <v>2.2134724856121148</v>
      </c>
      <c r="J7005" s="3">
        <v>1.2906307036467459</v>
      </c>
      <c r="K7005" s="5">
        <v>8.4622119837272862</v>
      </c>
      <c r="L7005" s="3">
        <v>4.8425819267701513</v>
      </c>
      <c r="M7005" s="5">
        <v>3.7922381889075041E-3</v>
      </c>
      <c r="N7005" s="3">
        <v>0</v>
      </c>
      <c r="O7005" s="5">
        <v>0</v>
      </c>
      <c r="P7005" s="3">
        <v>0</v>
      </c>
      <c r="Q7005" s="5">
        <v>0</v>
      </c>
    </row>
    <row r="7006" spans="1:17" x14ac:dyDescent="0.25">
      <c r="A7006" s="2">
        <v>7005</v>
      </c>
      <c r="B7006" s="3">
        <v>24080.170132924464</v>
      </c>
      <c r="C7006" s="4">
        <v>42354.998796296299</v>
      </c>
      <c r="D7006" s="3">
        <v>363.95050956996835</v>
      </c>
      <c r="E7006" s="5">
        <v>7</v>
      </c>
      <c r="F7006" s="3">
        <v>1</v>
      </c>
      <c r="G7006" s="5">
        <v>-0.14680752158164978</v>
      </c>
      <c r="H7006" s="3">
        <v>3.6135828495025635</v>
      </c>
      <c r="I7006" s="5">
        <v>2.2134724856121148</v>
      </c>
      <c r="J7006" s="3">
        <v>1.290675049644415</v>
      </c>
      <c r="K7006" s="5">
        <v>8.4622119837272862</v>
      </c>
      <c r="L7006" s="3">
        <v>4.8427421125488257</v>
      </c>
      <c r="M7006" s="5">
        <v>5.4128170013427734E-3</v>
      </c>
      <c r="N7006" s="3">
        <v>0</v>
      </c>
      <c r="O7006" s="5">
        <v>0</v>
      </c>
      <c r="P7006" s="3">
        <v>0</v>
      </c>
      <c r="Q7006" s="5">
        <v>0</v>
      </c>
    </row>
    <row r="7007" spans="1:17" x14ac:dyDescent="0.25">
      <c r="A7007" s="2">
        <v>7006</v>
      </c>
      <c r="B7007" s="3">
        <v>24081.185741783047</v>
      </c>
      <c r="C7007" s="4">
        <v>42354.998807870368</v>
      </c>
      <c r="D7007" s="3">
        <v>364.96611852378805</v>
      </c>
      <c r="E7007" s="5">
        <v>7</v>
      </c>
      <c r="F7007" s="3">
        <v>1</v>
      </c>
      <c r="G7007" s="5">
        <v>-0.84720581769943237</v>
      </c>
      <c r="H7007" s="3">
        <v>3.5602648258209229</v>
      </c>
      <c r="I7007" s="5">
        <v>2.2134724856121148</v>
      </c>
      <c r="J7007" s="3">
        <v>1.29089736905765</v>
      </c>
      <c r="K7007" s="5">
        <v>8.4622119837272862</v>
      </c>
      <c r="L7007" s="3">
        <v>4.8435339253562644</v>
      </c>
      <c r="M7007" s="5">
        <v>-1.4228915795683861E-2</v>
      </c>
      <c r="N7007" s="3">
        <v>0</v>
      </c>
      <c r="O7007" s="5">
        <v>0</v>
      </c>
      <c r="P7007" s="3">
        <v>0</v>
      </c>
      <c r="Q7007" s="5">
        <v>0</v>
      </c>
    </row>
    <row r="7008" spans="1:17" x14ac:dyDescent="0.25">
      <c r="A7008" s="2">
        <v>7007</v>
      </c>
      <c r="B7008" s="3">
        <v>24082.185765463513</v>
      </c>
      <c r="C7008" s="4">
        <v>42354.998819444445</v>
      </c>
      <c r="D7008" s="3">
        <v>365.96614221427939</v>
      </c>
      <c r="E7008" s="5">
        <v>7</v>
      </c>
      <c r="F7008" s="3">
        <v>1</v>
      </c>
      <c r="G7008" s="5">
        <v>-0.95689594745635986</v>
      </c>
      <c r="H7008" s="3">
        <v>3.5513515472412109</v>
      </c>
      <c r="I7008" s="5">
        <v>2.2134724856121148</v>
      </c>
      <c r="J7008" s="3">
        <v>1.2911605734910869</v>
      </c>
      <c r="K7008" s="5">
        <v>8.4622119837272862</v>
      </c>
      <c r="L7008" s="3">
        <v>4.8444689004270236</v>
      </c>
      <c r="M7008" s="5">
        <v>-1.5233707614243031E-2</v>
      </c>
      <c r="N7008" s="3">
        <v>0</v>
      </c>
      <c r="O7008" s="5">
        <v>0</v>
      </c>
      <c r="P7008" s="3">
        <v>0</v>
      </c>
      <c r="Q7008" s="5">
        <v>0</v>
      </c>
    </row>
    <row r="7009" spans="1:17" x14ac:dyDescent="0.25">
      <c r="A7009" s="2">
        <v>7008</v>
      </c>
      <c r="B7009" s="3">
        <v>24083.201375254415</v>
      </c>
      <c r="C7009" s="4">
        <v>42354.998831018522</v>
      </c>
      <c r="D7009" s="3">
        <v>366.98175192498258</v>
      </c>
      <c r="E7009" s="5">
        <v>7</v>
      </c>
      <c r="F7009" s="3">
        <v>1</v>
      </c>
      <c r="G7009" s="5">
        <v>-0.15076355636119843</v>
      </c>
      <c r="H7009" s="3">
        <v>3.6126105785369873</v>
      </c>
      <c r="I7009" s="5">
        <v>2.2134724856121148</v>
      </c>
      <c r="J7009" s="3">
        <v>1.291215347364671</v>
      </c>
      <c r="K7009" s="5">
        <v>8.4622119837272862</v>
      </c>
      <c r="L7009" s="3">
        <v>4.8446659241528813</v>
      </c>
      <c r="M7009" s="5">
        <v>1.4585495227947831E-3</v>
      </c>
      <c r="N7009" s="3">
        <v>0</v>
      </c>
      <c r="O7009" s="5">
        <v>0</v>
      </c>
      <c r="P7009" s="3">
        <v>0</v>
      </c>
      <c r="Q7009" s="5">
        <v>0</v>
      </c>
    </row>
    <row r="7010" spans="1:17" x14ac:dyDescent="0.25">
      <c r="A7010" s="2">
        <v>7009</v>
      </c>
      <c r="B7010" s="3">
        <v>24084.216770696919</v>
      </c>
      <c r="C7010" s="4">
        <v>42354.998854166675</v>
      </c>
      <c r="D7010" s="3">
        <v>367.99714742763717</v>
      </c>
      <c r="E7010" s="5">
        <v>7</v>
      </c>
      <c r="F7010" s="3">
        <v>1</v>
      </c>
      <c r="G7010" s="5">
        <v>-0.85457843542098999</v>
      </c>
      <c r="H7010" s="3">
        <v>3.5591304302215576</v>
      </c>
      <c r="I7010" s="5">
        <v>2.2134724856121148</v>
      </c>
      <c r="J7010" s="3">
        <v>1.2914450866113509</v>
      </c>
      <c r="K7010" s="5">
        <v>8.4622119837272862</v>
      </c>
      <c r="L7010" s="3">
        <v>4.8454837887202533</v>
      </c>
      <c r="M7010" s="5">
        <v>-1.0858058929443359E-2</v>
      </c>
      <c r="N7010" s="3">
        <v>0</v>
      </c>
      <c r="O7010" s="5">
        <v>0</v>
      </c>
      <c r="P7010" s="3">
        <v>0</v>
      </c>
      <c r="Q7010" s="5">
        <v>0</v>
      </c>
    </row>
    <row r="7011" spans="1:17" x14ac:dyDescent="0.25">
      <c r="A7011" s="2">
        <v>7010</v>
      </c>
      <c r="B7011" s="3">
        <v>24085.217043432149</v>
      </c>
      <c r="C7011" s="4">
        <v>42354.998865740738</v>
      </c>
      <c r="D7011" s="3">
        <v>368.99742016787934</v>
      </c>
      <c r="E7011" s="5">
        <v>7</v>
      </c>
      <c r="F7011" s="3">
        <v>1</v>
      </c>
      <c r="G7011" s="5">
        <v>-1.2748174667358398</v>
      </c>
      <c r="H7011" s="3">
        <v>3.5263943672180176</v>
      </c>
      <c r="I7011" s="5">
        <v>2.2134724856121148</v>
      </c>
      <c r="J7011" s="3">
        <v>1.2918001783333639</v>
      </c>
      <c r="K7011" s="5">
        <v>8.4622119837272862</v>
      </c>
      <c r="L7011" s="3">
        <v>4.8467365164425988</v>
      </c>
      <c r="M7011" s="5">
        <v>-6.8713664077222347E-3</v>
      </c>
      <c r="N7011" s="3">
        <v>0</v>
      </c>
      <c r="O7011" s="5">
        <v>0</v>
      </c>
      <c r="P7011" s="3">
        <v>0</v>
      </c>
      <c r="Q7011" s="5">
        <v>0</v>
      </c>
    </row>
    <row r="7012" spans="1:17" x14ac:dyDescent="0.25">
      <c r="A7012" s="2">
        <v>7011</v>
      </c>
      <c r="B7012" s="3">
        <v>24086.232586411796</v>
      </c>
      <c r="C7012" s="4">
        <v>42354.998877314814</v>
      </c>
      <c r="D7012" s="3">
        <v>370.01296314752477</v>
      </c>
      <c r="E7012" s="5">
        <v>7</v>
      </c>
      <c r="F7012" s="3">
        <v>1</v>
      </c>
      <c r="G7012" s="5">
        <v>-1.086186408996582</v>
      </c>
      <c r="H7012" s="3">
        <v>3.5401694774627686</v>
      </c>
      <c r="I7012" s="5">
        <v>2.2134724856121148</v>
      </c>
      <c r="J7012" s="3">
        <v>1.29211022647218</v>
      </c>
      <c r="K7012" s="5">
        <v>8.4622119837272862</v>
      </c>
      <c r="L7012" s="3">
        <v>4.8478338936755936</v>
      </c>
      <c r="M7012" s="5">
        <v>-2.2688389290124178E-3</v>
      </c>
      <c r="N7012" s="3">
        <v>0</v>
      </c>
      <c r="O7012" s="5">
        <v>0</v>
      </c>
      <c r="P7012" s="3">
        <v>0</v>
      </c>
      <c r="Q7012" s="5">
        <v>0</v>
      </c>
    </row>
    <row r="7013" spans="1:17" x14ac:dyDescent="0.25">
      <c r="A7013" s="2">
        <v>7012</v>
      </c>
      <c r="B7013" s="3">
        <v>24087.24825064317</v>
      </c>
      <c r="C7013" s="4">
        <v>42354.998888888891</v>
      </c>
      <c r="D7013" s="3">
        <v>371.02862731373841</v>
      </c>
      <c r="E7013" s="5">
        <v>7</v>
      </c>
      <c r="F7013" s="3">
        <v>1</v>
      </c>
      <c r="G7013" s="5">
        <v>-0.99447828531265259</v>
      </c>
      <c r="H7013" s="3">
        <v>3.54681396484375</v>
      </c>
      <c r="I7013" s="5">
        <v>2.2134724856121148</v>
      </c>
      <c r="J7013" s="3">
        <v>1.292391191953256</v>
      </c>
      <c r="K7013" s="5">
        <v>8.4622119837272862</v>
      </c>
      <c r="L7013" s="3">
        <v>4.8488304641471034</v>
      </c>
      <c r="M7013" s="5">
        <v>-1.3094472698867321E-2</v>
      </c>
      <c r="N7013" s="3">
        <v>0</v>
      </c>
      <c r="O7013" s="5">
        <v>0</v>
      </c>
      <c r="P7013" s="3">
        <v>0</v>
      </c>
      <c r="Q7013" s="5">
        <v>0</v>
      </c>
    </row>
    <row r="7014" spans="1:17" x14ac:dyDescent="0.25">
      <c r="A7014" s="2">
        <v>7013</v>
      </c>
      <c r="B7014" s="3">
        <v>24088.2637220447</v>
      </c>
      <c r="C7014" s="4">
        <v>42354.998900462961</v>
      </c>
      <c r="D7014" s="3">
        <v>372.04409869020213</v>
      </c>
      <c r="E7014" s="5">
        <v>7</v>
      </c>
      <c r="F7014" s="3">
        <v>1</v>
      </c>
      <c r="G7014" s="5">
        <v>-1.0090436935424805</v>
      </c>
      <c r="H7014" s="3">
        <v>3.5460035800933838</v>
      </c>
      <c r="I7014" s="5">
        <v>2.2134724856121148</v>
      </c>
      <c r="J7014" s="3">
        <v>1.2926187523958561</v>
      </c>
      <c r="K7014" s="5">
        <v>8.4622119837272862</v>
      </c>
      <c r="L7014" s="3">
        <v>4.8496407813237674</v>
      </c>
      <c r="M7014" s="5">
        <v>-2.7226447127759457E-3</v>
      </c>
      <c r="N7014" s="3">
        <v>0</v>
      </c>
      <c r="O7014" s="5">
        <v>0</v>
      </c>
      <c r="P7014" s="3">
        <v>0</v>
      </c>
      <c r="Q7014" s="5">
        <v>0</v>
      </c>
    </row>
    <row r="7015" spans="1:17" x14ac:dyDescent="0.25">
      <c r="A7015" s="2">
        <v>7014</v>
      </c>
      <c r="B7015" s="3">
        <v>24089.263800386187</v>
      </c>
      <c r="C7015" s="4">
        <v>42354.998912037037</v>
      </c>
      <c r="D7015" s="3">
        <v>373.04417703169042</v>
      </c>
      <c r="E7015" s="5">
        <v>7</v>
      </c>
      <c r="F7015" s="3">
        <v>1</v>
      </c>
      <c r="G7015" s="5">
        <v>-1.0090436935424805</v>
      </c>
      <c r="H7015" s="3">
        <v>3.5455174446105957</v>
      </c>
      <c r="I7015" s="5">
        <v>2.2134724856121148</v>
      </c>
      <c r="J7015" s="3">
        <v>1.292899087668357</v>
      </c>
      <c r="K7015" s="5">
        <v>8.4622119837272862</v>
      </c>
      <c r="L7015" s="3">
        <v>4.8506347635572489</v>
      </c>
      <c r="M7015" s="5">
        <v>3.6949634086340666E-3</v>
      </c>
      <c r="N7015" s="3">
        <v>0</v>
      </c>
      <c r="O7015" s="5">
        <v>0</v>
      </c>
      <c r="P7015" s="3">
        <v>0</v>
      </c>
      <c r="Q7015" s="5">
        <v>0</v>
      </c>
    </row>
    <row r="7016" spans="1:17" x14ac:dyDescent="0.25">
      <c r="A7016" s="2">
        <v>7015</v>
      </c>
      <c r="B7016" s="3">
        <v>24090.26384959518</v>
      </c>
      <c r="C7016" s="4">
        <v>42354.998923611114</v>
      </c>
      <c r="D7016" s="3">
        <v>374.04422634093294</v>
      </c>
      <c r="E7016" s="5">
        <v>7</v>
      </c>
      <c r="F7016" s="3">
        <v>1</v>
      </c>
      <c r="G7016" s="5">
        <v>-0.28796610236167908</v>
      </c>
      <c r="H7016" s="3">
        <v>3.5993216037750244</v>
      </c>
      <c r="I7016" s="5">
        <v>2.2134724856121148</v>
      </c>
      <c r="J7016" s="3">
        <v>1.2931791666912831</v>
      </c>
      <c r="K7016" s="5">
        <v>8.4622119837272862</v>
      </c>
      <c r="L7016" s="3">
        <v>4.8516276732584007</v>
      </c>
      <c r="M7016" s="5">
        <v>1.1700773611664772E-2</v>
      </c>
      <c r="N7016" s="3">
        <v>0</v>
      </c>
      <c r="O7016" s="5">
        <v>0</v>
      </c>
      <c r="P7016" s="3">
        <v>0</v>
      </c>
      <c r="Q7016" s="5">
        <v>0</v>
      </c>
    </row>
    <row r="7017" spans="1:17" x14ac:dyDescent="0.25">
      <c r="A7017" s="2">
        <v>7016</v>
      </c>
      <c r="B7017" s="3">
        <v>24091.279424313805</v>
      </c>
      <c r="C7017" s="4">
        <v>42354.998935185184</v>
      </c>
      <c r="D7017" s="3">
        <v>375.05980095931022</v>
      </c>
      <c r="E7017" s="5">
        <v>7</v>
      </c>
      <c r="F7017" s="3">
        <v>1</v>
      </c>
      <c r="G7017" s="5">
        <v>-1.4515804052352905</v>
      </c>
      <c r="H7017" s="3">
        <v>3.5129432678222656</v>
      </c>
      <c r="I7017" s="5">
        <v>2.2134724856121148</v>
      </c>
      <c r="J7017" s="3">
        <v>1.293280589608651</v>
      </c>
      <c r="K7017" s="5">
        <v>8.4622119837272862</v>
      </c>
      <c r="L7017" s="3">
        <v>4.8519908089229329</v>
      </c>
      <c r="M7017" s="5">
        <v>-6.8389414809644222E-3</v>
      </c>
      <c r="N7017" s="3">
        <v>0</v>
      </c>
      <c r="O7017" s="5">
        <v>0</v>
      </c>
      <c r="P7017" s="3">
        <v>0</v>
      </c>
      <c r="Q7017" s="5">
        <v>0</v>
      </c>
    </row>
    <row r="7018" spans="1:17" x14ac:dyDescent="0.25">
      <c r="A7018" s="2">
        <v>7017</v>
      </c>
      <c r="B7018" s="3">
        <v>24092.295090274485</v>
      </c>
      <c r="C7018" s="4">
        <v>42354.99894675926</v>
      </c>
      <c r="D7018" s="3">
        <v>376.07546691998937</v>
      </c>
      <c r="E7018" s="5">
        <v>7</v>
      </c>
      <c r="F7018" s="3">
        <v>1</v>
      </c>
      <c r="G7018" s="5">
        <v>-0.61379969120025635</v>
      </c>
      <c r="H7018" s="3">
        <v>3.5742020606994629</v>
      </c>
      <c r="I7018" s="5">
        <v>2.2134724856121148</v>
      </c>
      <c r="J7018" s="3">
        <v>1.293679190550467</v>
      </c>
      <c r="K7018" s="5">
        <v>8.4622119837272862</v>
      </c>
      <c r="L7018" s="3">
        <v>4.8533913115322269</v>
      </c>
      <c r="M7018" s="5">
        <v>2.3984909057617188E-3</v>
      </c>
      <c r="N7018" s="3">
        <v>0</v>
      </c>
      <c r="O7018" s="5">
        <v>0</v>
      </c>
      <c r="P7018" s="3">
        <v>0</v>
      </c>
      <c r="Q7018" s="5">
        <v>0</v>
      </c>
    </row>
    <row r="7019" spans="1:17" x14ac:dyDescent="0.25">
      <c r="A7019" s="2">
        <v>7018</v>
      </c>
      <c r="B7019" s="3">
        <v>24093.310655569661</v>
      </c>
      <c r="C7019" s="4">
        <v>42354.99895833333</v>
      </c>
      <c r="D7019" s="3">
        <v>377.09103230037823</v>
      </c>
      <c r="E7019" s="5">
        <v>7</v>
      </c>
      <c r="F7019" s="3">
        <v>1</v>
      </c>
      <c r="G7019" s="5">
        <v>-0.61379969120025635</v>
      </c>
      <c r="H7019" s="3">
        <v>3.57485032081604</v>
      </c>
      <c r="I7019" s="5">
        <v>2.2134724856121148</v>
      </c>
      <c r="J7019" s="3">
        <v>1.2938523260246231</v>
      </c>
      <c r="K7019" s="5">
        <v>8.4622119837272862</v>
      </c>
      <c r="L7019" s="3">
        <v>4.8540102145155339</v>
      </c>
      <c r="M7019" s="5">
        <v>5.8341501280665398E-3</v>
      </c>
      <c r="N7019" s="3">
        <v>0</v>
      </c>
      <c r="O7019" s="5">
        <v>0</v>
      </c>
      <c r="P7019" s="3">
        <v>0</v>
      </c>
      <c r="Q7019" s="5">
        <v>0</v>
      </c>
    </row>
    <row r="7020" spans="1:17" x14ac:dyDescent="0.25">
      <c r="A7020" s="2">
        <v>7019</v>
      </c>
      <c r="B7020" s="3">
        <v>24094.310659044848</v>
      </c>
      <c r="C7020" s="4">
        <v>42354.998969907407</v>
      </c>
      <c r="D7020" s="3">
        <v>378.09103578057704</v>
      </c>
      <c r="E7020" s="5">
        <v>7</v>
      </c>
      <c r="F7020" s="3">
        <v>1</v>
      </c>
      <c r="G7020" s="5">
        <v>-1.2593529224395752</v>
      </c>
      <c r="H7020" s="3">
        <v>3.5267183780670166</v>
      </c>
      <c r="I7020" s="5">
        <v>2.2134724856121148</v>
      </c>
      <c r="J7020" s="3">
        <v>1.294029826104129</v>
      </c>
      <c r="K7020" s="5">
        <v>8.4622119837272862</v>
      </c>
      <c r="L7020" s="3">
        <v>4.8546441444335944</v>
      </c>
      <c r="M7020" s="5">
        <v>-3.5653591621667147E-3</v>
      </c>
      <c r="N7020" s="3">
        <v>0</v>
      </c>
      <c r="O7020" s="5">
        <v>0</v>
      </c>
      <c r="P7020" s="3">
        <v>0</v>
      </c>
      <c r="Q7020" s="5">
        <v>0</v>
      </c>
    </row>
    <row r="7021" spans="1:17" x14ac:dyDescent="0.25">
      <c r="A7021" s="2">
        <v>7020</v>
      </c>
      <c r="B7021" s="3">
        <v>24095.325934493751</v>
      </c>
      <c r="C7021" s="4">
        <v>42354.998981481483</v>
      </c>
      <c r="D7021" s="3">
        <v>379.10631082848471</v>
      </c>
      <c r="E7021" s="5">
        <v>7</v>
      </c>
      <c r="F7021" s="3">
        <v>1</v>
      </c>
      <c r="G7021" s="5">
        <v>-1.0586739778518677</v>
      </c>
      <c r="H7021" s="3">
        <v>3.5406556129455566</v>
      </c>
      <c r="I7021" s="5">
        <v>2.2134724856121148</v>
      </c>
      <c r="J7021" s="3">
        <v>1.2943788897024671</v>
      </c>
      <c r="K7021" s="5">
        <v>8.4622119837272862</v>
      </c>
      <c r="L7021" s="3">
        <v>4.8558754446595698</v>
      </c>
      <c r="M7021" s="5">
        <v>-1.179799996316433E-2</v>
      </c>
      <c r="N7021" s="3">
        <v>0</v>
      </c>
      <c r="O7021" s="5">
        <v>0</v>
      </c>
      <c r="P7021" s="3">
        <v>0</v>
      </c>
      <c r="Q7021" s="5">
        <v>0</v>
      </c>
    </row>
    <row r="7022" spans="1:17" x14ac:dyDescent="0.25">
      <c r="A7022" s="2">
        <v>7021</v>
      </c>
      <c r="B7022" s="3">
        <v>24096.326303137648</v>
      </c>
      <c r="C7022" s="4">
        <v>42354.998993055553</v>
      </c>
      <c r="D7022" s="3">
        <v>380.1066797931777</v>
      </c>
      <c r="E7022" s="5">
        <v>7</v>
      </c>
      <c r="F7022" s="3">
        <v>1</v>
      </c>
      <c r="G7022" s="5">
        <v>-0.85134166479110718</v>
      </c>
      <c r="H7022" s="3">
        <v>3.55621337890625</v>
      </c>
      <c r="I7022" s="5">
        <v>2.2134724856121148</v>
      </c>
      <c r="J7022" s="3">
        <v>1.294668109273531</v>
      </c>
      <c r="K7022" s="5">
        <v>8.4622119837272862</v>
      </c>
      <c r="L7022" s="3">
        <v>4.8568998046960354</v>
      </c>
      <c r="M7022" s="5">
        <v>8.7836738675832748E-3</v>
      </c>
      <c r="N7022" s="3">
        <v>0</v>
      </c>
      <c r="O7022" s="5">
        <v>0</v>
      </c>
      <c r="P7022" s="3">
        <v>0</v>
      </c>
      <c r="Q7022" s="5">
        <v>0</v>
      </c>
    </row>
    <row r="7023" spans="1:17" x14ac:dyDescent="0.25">
      <c r="A7023" s="2">
        <v>7022</v>
      </c>
      <c r="B7023" s="3">
        <v>24097.341914211745</v>
      </c>
      <c r="C7023" s="4">
        <v>42354.99900462963</v>
      </c>
      <c r="D7023" s="3">
        <v>381.12229095248563</v>
      </c>
      <c r="E7023" s="5">
        <v>7</v>
      </c>
      <c r="F7023" s="3">
        <v>1</v>
      </c>
      <c r="G7023" s="5">
        <v>-0.96480798721313477</v>
      </c>
      <c r="H7023" s="3">
        <v>3.5477862358093262</v>
      </c>
      <c r="I7023" s="5">
        <v>2.2134724856121148</v>
      </c>
      <c r="J7023" s="3">
        <v>1.2949112254160999</v>
      </c>
      <c r="K7023" s="5">
        <v>8.4622119837272862</v>
      </c>
      <c r="L7023" s="3">
        <v>4.8577641798745947</v>
      </c>
      <c r="M7023" s="5">
        <v>-5.3155897185206413E-3</v>
      </c>
      <c r="N7023" s="3">
        <v>0</v>
      </c>
      <c r="O7023" s="5">
        <v>0</v>
      </c>
      <c r="P7023" s="3">
        <v>0</v>
      </c>
      <c r="Q7023" s="5">
        <v>0</v>
      </c>
    </row>
    <row r="7024" spans="1:17" x14ac:dyDescent="0.25">
      <c r="A7024" s="2">
        <v>7023</v>
      </c>
      <c r="B7024" s="3">
        <v>24098.357613856249</v>
      </c>
      <c r="C7024" s="4">
        <v>42354.999016203707</v>
      </c>
      <c r="D7024" s="3">
        <v>382.13799134885659</v>
      </c>
      <c r="E7024" s="5">
        <v>7</v>
      </c>
      <c r="F7024" s="3">
        <v>1</v>
      </c>
      <c r="G7024" s="5">
        <v>1.1842173989862204E-3</v>
      </c>
      <c r="H7024" s="3">
        <v>3.6202273368835449</v>
      </c>
      <c r="I7024" s="5">
        <v>2.2134725223875629</v>
      </c>
      <c r="J7024" s="3">
        <v>1.295152049515667</v>
      </c>
      <c r="K7024" s="5">
        <v>8.4622121168542872</v>
      </c>
      <c r="L7024" s="3">
        <v>4.8586185960196877</v>
      </c>
      <c r="M7024" s="5">
        <v>9.0754032135009766E-3</v>
      </c>
      <c r="N7024" s="3">
        <v>0</v>
      </c>
      <c r="O7024" s="5">
        <v>0</v>
      </c>
      <c r="P7024" s="3">
        <v>0</v>
      </c>
      <c r="Q7024" s="5">
        <v>0</v>
      </c>
    </row>
    <row r="7025" spans="1:17" x14ac:dyDescent="0.25">
      <c r="A7025" s="2">
        <v>7024</v>
      </c>
      <c r="B7025" s="3">
        <v>24099.373107412899</v>
      </c>
      <c r="C7025" s="4">
        <v>42354.999027777776</v>
      </c>
      <c r="D7025" s="3">
        <v>383.15348405840689</v>
      </c>
      <c r="E7025" s="5">
        <v>7</v>
      </c>
      <c r="F7025" s="3">
        <v>1</v>
      </c>
      <c r="G7025" s="5">
        <v>-0.95779502391815186</v>
      </c>
      <c r="H7025" s="3">
        <v>3.5492448806762695</v>
      </c>
      <c r="I7025" s="5">
        <v>2.2134727997055368</v>
      </c>
      <c r="J7025" s="3">
        <v>1.2951832114577591</v>
      </c>
      <c r="K7025" s="5">
        <v>8.4622131209832929</v>
      </c>
      <c r="L7025" s="3">
        <v>4.858729279153529</v>
      </c>
      <c r="M7025" s="5">
        <v>4.6025277115404606E-3</v>
      </c>
      <c r="N7025" s="3">
        <v>0</v>
      </c>
      <c r="O7025" s="5">
        <v>0</v>
      </c>
      <c r="P7025" s="3">
        <v>0</v>
      </c>
      <c r="Q7025" s="5">
        <v>0</v>
      </c>
    </row>
    <row r="7026" spans="1:17" x14ac:dyDescent="0.25">
      <c r="A7026" s="2">
        <v>7025</v>
      </c>
      <c r="B7026" s="3">
        <v>24100.37314555937</v>
      </c>
      <c r="C7026" s="4">
        <v>42354.999039351853</v>
      </c>
      <c r="D7026" s="3">
        <v>384.15352221489621</v>
      </c>
      <c r="E7026" s="5">
        <v>7</v>
      </c>
      <c r="F7026" s="3">
        <v>1</v>
      </c>
      <c r="G7026" s="5">
        <v>-0.31403997540473938</v>
      </c>
      <c r="H7026" s="3">
        <v>3.5970525741577148</v>
      </c>
      <c r="I7026" s="5">
        <v>2.2134727997055368</v>
      </c>
      <c r="J7026" s="3">
        <v>1.2954212883010969</v>
      </c>
      <c r="K7026" s="5">
        <v>8.4622131209832929</v>
      </c>
      <c r="L7026" s="3">
        <v>4.8595749202916707</v>
      </c>
      <c r="M7026" s="5">
        <v>1.1246967129409313E-2</v>
      </c>
      <c r="N7026" s="3">
        <v>0</v>
      </c>
      <c r="O7026" s="5">
        <v>0</v>
      </c>
      <c r="P7026" s="3">
        <v>0</v>
      </c>
      <c r="Q7026" s="5">
        <v>0</v>
      </c>
    </row>
    <row r="7027" spans="1:17" x14ac:dyDescent="0.25">
      <c r="A7027" s="2">
        <v>7026</v>
      </c>
      <c r="B7027" s="3">
        <v>24101.388544771249</v>
      </c>
      <c r="C7027" s="4">
        <v>42354.999050925922</v>
      </c>
      <c r="D7027" s="3">
        <v>385.16892160221784</v>
      </c>
      <c r="E7027" s="5">
        <v>7</v>
      </c>
      <c r="F7027" s="3">
        <v>1</v>
      </c>
      <c r="G7027" s="5">
        <v>2.9824159573763609E-3</v>
      </c>
      <c r="H7027" s="3">
        <v>3.6215238571166992</v>
      </c>
      <c r="I7027" s="5">
        <v>2.2134729052124911</v>
      </c>
      <c r="J7027" s="3">
        <v>1.2954969003429999</v>
      </c>
      <c r="K7027" s="5">
        <v>8.4622135030707906</v>
      </c>
      <c r="L7027" s="3">
        <v>4.8598469363836871</v>
      </c>
      <c r="M7027" s="5">
        <v>1.3029670342803001E-2</v>
      </c>
      <c r="N7027" s="3">
        <v>0</v>
      </c>
      <c r="O7027" s="5">
        <v>0</v>
      </c>
      <c r="P7027" s="3">
        <v>0</v>
      </c>
      <c r="Q7027" s="5">
        <v>0</v>
      </c>
    </row>
    <row r="7028" spans="1:17" x14ac:dyDescent="0.25">
      <c r="A7028" s="2">
        <v>7027</v>
      </c>
      <c r="B7028" s="3">
        <v>24102.388720294573</v>
      </c>
      <c r="C7028" s="4">
        <v>42354.999062499999</v>
      </c>
      <c r="D7028" s="3">
        <v>386.16909694007774</v>
      </c>
      <c r="E7028" s="5">
        <v>7</v>
      </c>
      <c r="F7028" s="3">
        <v>1</v>
      </c>
      <c r="G7028" s="5">
        <v>-0.83461844921112061</v>
      </c>
      <c r="H7028" s="3">
        <v>3.5592925548553467</v>
      </c>
      <c r="I7028" s="5">
        <v>2.2134736639924761</v>
      </c>
      <c r="J7028" s="3">
        <v>1.295531298428481</v>
      </c>
      <c r="K7028" s="5">
        <v>8.4622162513126238</v>
      </c>
      <c r="L7028" s="3">
        <v>4.8599694300423248</v>
      </c>
      <c r="M7028" s="5">
        <v>2.3660659790039063E-3</v>
      </c>
      <c r="N7028" s="3">
        <v>0</v>
      </c>
      <c r="O7028" s="5">
        <v>0</v>
      </c>
      <c r="P7028" s="3">
        <v>0</v>
      </c>
      <c r="Q7028" s="5">
        <v>0</v>
      </c>
    </row>
    <row r="7029" spans="1:17" x14ac:dyDescent="0.25">
      <c r="A7029" s="2">
        <v>7028</v>
      </c>
      <c r="B7029" s="3">
        <v>24103.404343769529</v>
      </c>
      <c r="C7029" s="4">
        <v>42354.999074074083</v>
      </c>
      <c r="D7029" s="3">
        <v>387.18472042004527</v>
      </c>
      <c r="E7029" s="5">
        <v>7</v>
      </c>
      <c r="F7029" s="3">
        <v>1</v>
      </c>
      <c r="G7029" s="5">
        <v>-0.83929377794265747</v>
      </c>
      <c r="H7029" s="3">
        <v>3.5583202838897705</v>
      </c>
      <c r="I7029" s="5">
        <v>2.2134736639924761</v>
      </c>
      <c r="J7029" s="3">
        <v>1.295766950224448</v>
      </c>
      <c r="K7029" s="5">
        <v>8.4622162513126238</v>
      </c>
      <c r="L7029" s="3">
        <v>4.8608080717113484</v>
      </c>
      <c r="M7029" s="5">
        <v>-1.2478637509047985E-2</v>
      </c>
      <c r="N7029" s="3">
        <v>0</v>
      </c>
      <c r="O7029" s="5">
        <v>0</v>
      </c>
      <c r="P7029" s="3">
        <v>0</v>
      </c>
      <c r="Q7029" s="5">
        <v>0</v>
      </c>
    </row>
    <row r="7030" spans="1:17" x14ac:dyDescent="0.25">
      <c r="A7030" s="2">
        <v>7029</v>
      </c>
      <c r="B7030" s="3">
        <v>24104.40436307912</v>
      </c>
      <c r="C7030" s="4">
        <v>42354.999085648145</v>
      </c>
      <c r="D7030" s="3">
        <v>388.18473973965985</v>
      </c>
      <c r="E7030" s="5">
        <v>7</v>
      </c>
      <c r="F7030" s="3">
        <v>1</v>
      </c>
      <c r="G7030" s="5">
        <v>-9.3041382730007172E-2</v>
      </c>
      <c r="H7030" s="3">
        <v>3.6142311096191406</v>
      </c>
      <c r="I7030" s="5">
        <v>2.2134736639924761</v>
      </c>
      <c r="J7030" s="3">
        <v>1.29596121000083</v>
      </c>
      <c r="K7030" s="5">
        <v>8.4622162513126238</v>
      </c>
      <c r="L7030" s="3">
        <v>4.8614996343990988</v>
      </c>
      <c r="M7030" s="5">
        <v>1.3094472698867321E-2</v>
      </c>
      <c r="N7030" s="3">
        <v>0</v>
      </c>
      <c r="O7030" s="5">
        <v>0</v>
      </c>
      <c r="P7030" s="3">
        <v>0</v>
      </c>
      <c r="Q7030" s="5">
        <v>0</v>
      </c>
    </row>
    <row r="7031" spans="1:17" x14ac:dyDescent="0.25">
      <c r="A7031" s="2">
        <v>7030</v>
      </c>
      <c r="B7031" s="3">
        <v>24105.419934579739</v>
      </c>
      <c r="C7031" s="4">
        <v>42354.999097222222</v>
      </c>
      <c r="D7031" s="3">
        <v>389.20031124027872</v>
      </c>
      <c r="E7031" s="5">
        <v>7</v>
      </c>
      <c r="F7031" s="3">
        <v>1</v>
      </c>
      <c r="G7031" s="5">
        <v>-0.29839566349983215</v>
      </c>
      <c r="H7031" s="3">
        <v>3.5996456146240234</v>
      </c>
      <c r="I7031" s="5">
        <v>2.2134736639924761</v>
      </c>
      <c r="J7031" s="3">
        <v>1.2959950698248659</v>
      </c>
      <c r="K7031" s="5">
        <v>8.4622162513126238</v>
      </c>
      <c r="L7031" s="3">
        <v>4.8616218617630764</v>
      </c>
      <c r="M7031" s="5">
        <v>4.8618315486237407E-4</v>
      </c>
      <c r="N7031" s="3">
        <v>0</v>
      </c>
      <c r="O7031" s="5">
        <v>0</v>
      </c>
      <c r="P7031" s="3">
        <v>0</v>
      </c>
      <c r="Q7031" s="5">
        <v>0</v>
      </c>
    </row>
    <row r="7032" spans="1:17" x14ac:dyDescent="0.25">
      <c r="A7032" s="2">
        <v>7031</v>
      </c>
      <c r="B7032" s="3">
        <v>24106.435575793836</v>
      </c>
      <c r="C7032" s="4">
        <v>42354.999108796299</v>
      </c>
      <c r="D7032" s="3">
        <v>390.21595253457639</v>
      </c>
      <c r="E7032" s="5">
        <v>7</v>
      </c>
      <c r="F7032" s="3">
        <v>1</v>
      </c>
      <c r="G7032" s="5">
        <v>-1.2559363842010498</v>
      </c>
      <c r="H7032" s="3">
        <v>3.5275287628173828</v>
      </c>
      <c r="I7032" s="5">
        <v>2.2134736639924761</v>
      </c>
      <c r="J7032" s="3">
        <v>1.2961312431775831</v>
      </c>
      <c r="K7032" s="5">
        <v>8.4622162513126238</v>
      </c>
      <c r="L7032" s="3">
        <v>4.8621072066695046</v>
      </c>
      <c r="M7032" s="5">
        <v>-1.8863821402192116E-2</v>
      </c>
      <c r="N7032" s="3">
        <v>0</v>
      </c>
      <c r="O7032" s="5">
        <v>0</v>
      </c>
      <c r="P7032" s="3">
        <v>0</v>
      </c>
      <c r="Q7032" s="5">
        <v>0</v>
      </c>
    </row>
    <row r="7033" spans="1:17" x14ac:dyDescent="0.25">
      <c r="A7033" s="2">
        <v>7032</v>
      </c>
      <c r="B7033" s="3">
        <v>24107.451234967622</v>
      </c>
      <c r="C7033" s="4">
        <v>42354.999120370368</v>
      </c>
      <c r="D7033" s="3">
        <v>391.23161171337904</v>
      </c>
      <c r="E7033" s="5">
        <v>7</v>
      </c>
      <c r="F7033" s="3">
        <v>1</v>
      </c>
      <c r="G7033" s="5">
        <v>-0.41006377339363098</v>
      </c>
      <c r="H7033" s="3">
        <v>3.5899219512939453</v>
      </c>
      <c r="I7033" s="5">
        <v>2.2134736639924761</v>
      </c>
      <c r="J7033" s="3">
        <v>1.2964397064699931</v>
      </c>
      <c r="K7033" s="5">
        <v>8.4622162513126238</v>
      </c>
      <c r="L7033" s="3">
        <v>4.8631966046416579</v>
      </c>
      <c r="M7033" s="5">
        <v>6.158304400742054E-3</v>
      </c>
      <c r="N7033" s="3">
        <v>0</v>
      </c>
      <c r="O7033" s="5">
        <v>0</v>
      </c>
      <c r="P7033" s="3">
        <v>0</v>
      </c>
      <c r="Q7033" s="5">
        <v>0</v>
      </c>
    </row>
    <row r="7034" spans="1:17" x14ac:dyDescent="0.25">
      <c r="A7034" s="2">
        <v>7033</v>
      </c>
      <c r="B7034" s="3">
        <v>24108.466834182211</v>
      </c>
      <c r="C7034" s="4">
        <v>42354.999131944445</v>
      </c>
      <c r="D7034" s="3">
        <v>392.24721084275103</v>
      </c>
      <c r="E7034" s="5">
        <v>7</v>
      </c>
      <c r="F7034" s="3">
        <v>1</v>
      </c>
      <c r="G7034" s="5">
        <v>-0.4062875509262085</v>
      </c>
      <c r="H7034" s="3">
        <v>3.5910563468933105</v>
      </c>
      <c r="I7034" s="5">
        <v>2.2134736639924761</v>
      </c>
      <c r="J7034" s="3">
        <v>1.296555069132914</v>
      </c>
      <c r="K7034" s="5">
        <v>8.4622162513126238</v>
      </c>
      <c r="L7034" s="3">
        <v>4.8636108248834553</v>
      </c>
      <c r="M7034" s="5">
        <v>6.5472126007080078E-3</v>
      </c>
      <c r="N7034" s="3">
        <v>0</v>
      </c>
      <c r="O7034" s="5">
        <v>0</v>
      </c>
      <c r="P7034" s="3">
        <v>0</v>
      </c>
      <c r="Q7034" s="5">
        <v>0</v>
      </c>
    </row>
    <row r="7035" spans="1:17" x14ac:dyDescent="0.25">
      <c r="A7035" s="2">
        <v>7034</v>
      </c>
      <c r="B7035" s="3">
        <v>24109.482432925619</v>
      </c>
      <c r="C7035" s="4">
        <v>42354.999143518522</v>
      </c>
      <c r="D7035" s="3">
        <v>393.2628095711251</v>
      </c>
      <c r="E7035" s="5">
        <v>7</v>
      </c>
      <c r="F7035" s="3">
        <v>1</v>
      </c>
      <c r="G7035" s="5">
        <v>-1.0453673601150513</v>
      </c>
      <c r="H7035" s="3">
        <v>3.5429244041442871</v>
      </c>
      <c r="I7035" s="5">
        <v>2.2134736639924761</v>
      </c>
      <c r="J7035" s="3">
        <v>1.296712669239662</v>
      </c>
      <c r="K7035" s="5">
        <v>8.4622162513126238</v>
      </c>
      <c r="L7035" s="3">
        <v>4.8641734447689862</v>
      </c>
      <c r="M7035" s="5">
        <v>-1.4358568005263805E-2</v>
      </c>
      <c r="N7035" s="3">
        <v>0</v>
      </c>
      <c r="O7035" s="5">
        <v>0</v>
      </c>
      <c r="P7035" s="3">
        <v>0</v>
      </c>
      <c r="Q7035" s="5">
        <v>0</v>
      </c>
    </row>
    <row r="7036" spans="1:17" x14ac:dyDescent="0.25">
      <c r="A7036" s="2">
        <v>7035</v>
      </c>
      <c r="B7036" s="3">
        <v>24110.498034455966</v>
      </c>
      <c r="C7036" s="4">
        <v>42354.999155092592</v>
      </c>
      <c r="D7036" s="3">
        <v>394.2784111866838</v>
      </c>
      <c r="E7036" s="5">
        <v>7</v>
      </c>
      <c r="F7036" s="3">
        <v>1</v>
      </c>
      <c r="G7036" s="5">
        <v>-0.94772511720657349</v>
      </c>
      <c r="H7036" s="3">
        <v>3.5497310161590576</v>
      </c>
      <c r="I7036" s="5">
        <v>2.2134736639924761</v>
      </c>
      <c r="J7036" s="3">
        <v>1.2970007484380139</v>
      </c>
      <c r="K7036" s="5">
        <v>8.4622162513126238</v>
      </c>
      <c r="L7036" s="3">
        <v>4.8651944860174066</v>
      </c>
      <c r="M7036" s="5">
        <v>-9.9829193204641342E-3</v>
      </c>
      <c r="N7036" s="3">
        <v>0</v>
      </c>
      <c r="O7036" s="5">
        <v>0</v>
      </c>
      <c r="P7036" s="3">
        <v>0</v>
      </c>
      <c r="Q7036" s="5">
        <v>0</v>
      </c>
    </row>
    <row r="7037" spans="1:17" x14ac:dyDescent="0.25">
      <c r="A7037" s="2">
        <v>7036</v>
      </c>
      <c r="B7037" s="3">
        <v>24111.51356189193</v>
      </c>
      <c r="C7037" s="4">
        <v>42354.999166666676</v>
      </c>
      <c r="D7037" s="3">
        <v>395.29393853743738</v>
      </c>
      <c r="E7037" s="5">
        <v>7</v>
      </c>
      <c r="F7037" s="3">
        <v>1</v>
      </c>
      <c r="G7037" s="5">
        <v>-0.62962383031845093</v>
      </c>
      <c r="H7037" s="3">
        <v>3.5735538005828857</v>
      </c>
      <c r="I7037" s="5">
        <v>2.2134736639924761</v>
      </c>
      <c r="J7037" s="3">
        <v>1.2972460010270681</v>
      </c>
      <c r="K7037" s="5">
        <v>8.4622162513126238</v>
      </c>
      <c r="L7037" s="3">
        <v>4.8660660848013286</v>
      </c>
      <c r="M7037" s="5">
        <v>9.3022342771291733E-3</v>
      </c>
      <c r="N7037" s="3">
        <v>0</v>
      </c>
      <c r="O7037" s="5">
        <v>0</v>
      </c>
      <c r="P7037" s="3">
        <v>0</v>
      </c>
      <c r="Q7037" s="5">
        <v>0</v>
      </c>
    </row>
    <row r="7038" spans="1:17" x14ac:dyDescent="0.25">
      <c r="A7038" s="2">
        <v>7037</v>
      </c>
      <c r="B7038" s="3">
        <v>24112.529307761459</v>
      </c>
      <c r="C7038" s="4">
        <v>42354.999178240738</v>
      </c>
      <c r="D7038" s="3">
        <v>396.30968444205394</v>
      </c>
      <c r="E7038" s="5">
        <v>7</v>
      </c>
      <c r="F7038" s="3">
        <v>1</v>
      </c>
      <c r="G7038" s="5">
        <v>-0.62998348474502563</v>
      </c>
      <c r="H7038" s="3">
        <v>3.5735538005828857</v>
      </c>
      <c r="I7038" s="5">
        <v>2.2134736639924761</v>
      </c>
      <c r="J7038" s="3">
        <v>1.2974236906189349</v>
      </c>
      <c r="K7038" s="5">
        <v>8.4622162513126238</v>
      </c>
      <c r="L7038" s="3">
        <v>4.8667010490951217</v>
      </c>
      <c r="M7038" s="5">
        <v>-3.4032822586596012E-3</v>
      </c>
      <c r="N7038" s="3">
        <v>0</v>
      </c>
      <c r="O7038" s="5">
        <v>0</v>
      </c>
      <c r="P7038" s="3">
        <v>0</v>
      </c>
      <c r="Q7038" s="5">
        <v>0</v>
      </c>
    </row>
    <row r="7039" spans="1:17" x14ac:dyDescent="0.25">
      <c r="A7039" s="2">
        <v>7038</v>
      </c>
      <c r="B7039" s="3">
        <v>24113.529319612491</v>
      </c>
      <c r="C7039" s="4">
        <v>42354.999189814815</v>
      </c>
      <c r="D7039" s="3">
        <v>397.30969636325784</v>
      </c>
      <c r="E7039" s="5">
        <v>7</v>
      </c>
      <c r="F7039" s="3">
        <v>1</v>
      </c>
      <c r="G7039" s="5">
        <v>-1.5031886100769043</v>
      </c>
      <c r="H7039" s="3">
        <v>3.5075953006744385</v>
      </c>
      <c r="I7039" s="5">
        <v>2.2134736639924761</v>
      </c>
      <c r="J7039" s="3">
        <v>1.297655483972243</v>
      </c>
      <c r="K7039" s="5">
        <v>8.4622162513126238</v>
      </c>
      <c r="L7039" s="3">
        <v>4.86752306835238</v>
      </c>
      <c r="M7039" s="5">
        <v>-1.6724634915590286E-2</v>
      </c>
      <c r="N7039" s="3">
        <v>0</v>
      </c>
      <c r="O7039" s="5">
        <v>0</v>
      </c>
      <c r="P7039" s="3">
        <v>0</v>
      </c>
      <c r="Q7039" s="5">
        <v>0</v>
      </c>
    </row>
    <row r="7040" spans="1:17" x14ac:dyDescent="0.25">
      <c r="A7040" s="2">
        <v>7039</v>
      </c>
      <c r="B7040" s="3">
        <v>24114.52935187933</v>
      </c>
      <c r="C7040" s="4">
        <v>42354.999201388891</v>
      </c>
      <c r="D7040" s="3">
        <v>398.30972861505359</v>
      </c>
      <c r="E7040" s="5">
        <v>7</v>
      </c>
      <c r="F7040" s="3">
        <v>1</v>
      </c>
      <c r="G7040" s="5">
        <v>-0.42822557687759399</v>
      </c>
      <c r="H7040" s="3">
        <v>3.5878152847290039</v>
      </c>
      <c r="I7040" s="5">
        <v>2.2134736639924761</v>
      </c>
      <c r="J7040" s="3">
        <v>1.29798671615781</v>
      </c>
      <c r="K7040" s="5">
        <v>8.4622162513126238</v>
      </c>
      <c r="L7040" s="3">
        <v>4.8686876027059824</v>
      </c>
      <c r="M7040" s="5">
        <v>9.010600857436657E-3</v>
      </c>
      <c r="N7040" s="3">
        <v>0</v>
      </c>
      <c r="O7040" s="5">
        <v>0</v>
      </c>
      <c r="P7040" s="3">
        <v>0</v>
      </c>
      <c r="Q7040" s="5">
        <v>0</v>
      </c>
    </row>
    <row r="7041" spans="1:17" x14ac:dyDescent="0.25">
      <c r="A7041" s="2">
        <v>7040</v>
      </c>
      <c r="B7041" s="3">
        <v>24115.544913575544</v>
      </c>
      <c r="C7041" s="4">
        <v>42354.999212962961</v>
      </c>
      <c r="D7041" s="3">
        <v>399.32529033633693</v>
      </c>
      <c r="E7041" s="5">
        <v>7</v>
      </c>
      <c r="F7041" s="3">
        <v>1</v>
      </c>
      <c r="G7041" s="5">
        <v>-0.75100219249725342</v>
      </c>
      <c r="H7041" s="3">
        <v>3.5641543865203857</v>
      </c>
      <c r="I7041" s="5">
        <v>2.2134736639924761</v>
      </c>
      <c r="J7041" s="3">
        <v>1.298132051829145</v>
      </c>
      <c r="K7041" s="5">
        <v>8.4622162513126238</v>
      </c>
      <c r="L7041" s="3">
        <v>4.8692077156704796</v>
      </c>
      <c r="M7041" s="5">
        <v>2.9170990455895662E-3</v>
      </c>
      <c r="N7041" s="3">
        <v>0</v>
      </c>
      <c r="O7041" s="5">
        <v>0</v>
      </c>
      <c r="P7041" s="3">
        <v>0</v>
      </c>
      <c r="Q7041" s="5">
        <v>0</v>
      </c>
    </row>
    <row r="7042" spans="1:17" x14ac:dyDescent="0.25">
      <c r="A7042" s="2">
        <v>7041</v>
      </c>
      <c r="B7042" s="3">
        <v>24116.560565771975</v>
      </c>
      <c r="C7042" s="4">
        <v>42354.999224537038</v>
      </c>
      <c r="D7042" s="3">
        <v>400.3409425377767</v>
      </c>
      <c r="E7042" s="5">
        <v>7</v>
      </c>
      <c r="F7042" s="3">
        <v>1</v>
      </c>
      <c r="G7042" s="5">
        <v>-0.42714667320251465</v>
      </c>
      <c r="H7042" s="3">
        <v>3.588301420211792</v>
      </c>
      <c r="I7042" s="5">
        <v>2.2134736639924761</v>
      </c>
      <c r="J7042" s="3">
        <v>1.298313691016314</v>
      </c>
      <c r="K7042" s="5">
        <v>8.4622162513126238</v>
      </c>
      <c r="L7042" s="3">
        <v>4.8698560520077221</v>
      </c>
      <c r="M7042" s="5">
        <v>2.9819011688232422E-3</v>
      </c>
      <c r="N7042" s="3">
        <v>0</v>
      </c>
      <c r="O7042" s="5">
        <v>0</v>
      </c>
      <c r="P7042" s="3">
        <v>0</v>
      </c>
      <c r="Q7042" s="5">
        <v>0</v>
      </c>
    </row>
    <row r="7043" spans="1:17" x14ac:dyDescent="0.25">
      <c r="A7043" s="2">
        <v>7042</v>
      </c>
      <c r="B7043" s="3">
        <v>24117.576168911324</v>
      </c>
      <c r="C7043" s="4">
        <v>42354.999236111114</v>
      </c>
      <c r="D7043" s="3">
        <v>401.35654558690283</v>
      </c>
      <c r="E7043" s="5">
        <v>7</v>
      </c>
      <c r="F7043" s="3">
        <v>1</v>
      </c>
      <c r="G7043" s="5">
        <v>-0.85799503326416016</v>
      </c>
      <c r="H7043" s="3">
        <v>3.5563755035400391</v>
      </c>
      <c r="I7043" s="5">
        <v>2.2134736639924761</v>
      </c>
      <c r="J7043" s="3">
        <v>1.298474394079818</v>
      </c>
      <c r="K7043" s="5">
        <v>8.4622162513126238</v>
      </c>
      <c r="L7043" s="3">
        <v>4.8704301698773884</v>
      </c>
      <c r="M7043" s="5">
        <v>-3.4356594551354647E-3</v>
      </c>
      <c r="N7043" s="3">
        <v>0</v>
      </c>
      <c r="O7043" s="5">
        <v>0</v>
      </c>
      <c r="P7043" s="3">
        <v>0</v>
      </c>
      <c r="Q7043" s="5">
        <v>0</v>
      </c>
    </row>
    <row r="7044" spans="1:17" x14ac:dyDescent="0.25">
      <c r="A7044" s="2">
        <v>7043</v>
      </c>
      <c r="B7044" s="3">
        <v>24118.591757303981</v>
      </c>
      <c r="C7044" s="4">
        <v>42354.999247685184</v>
      </c>
      <c r="D7044" s="3">
        <v>402.37213403970645</v>
      </c>
      <c r="E7044" s="5">
        <v>7</v>
      </c>
      <c r="F7044" s="3">
        <v>1</v>
      </c>
      <c r="G7044" s="5">
        <v>-0.97236043214797974</v>
      </c>
      <c r="H7044" s="3">
        <v>3.5473001003265381</v>
      </c>
      <c r="I7044" s="5">
        <v>2.2134736639924761</v>
      </c>
      <c r="J7044" s="3">
        <v>1.2987266042076</v>
      </c>
      <c r="K7044" s="5">
        <v>8.4622162513126238</v>
      </c>
      <c r="L7044" s="3">
        <v>4.8713262817524159</v>
      </c>
      <c r="M7044" s="5">
        <v>8.0381873995065689E-3</v>
      </c>
      <c r="N7044" s="3">
        <v>0</v>
      </c>
      <c r="O7044" s="5">
        <v>0</v>
      </c>
      <c r="P7044" s="3">
        <v>0</v>
      </c>
      <c r="Q7044" s="5">
        <v>0</v>
      </c>
    </row>
    <row r="7045" spans="1:17" x14ac:dyDescent="0.25">
      <c r="A7045" s="2">
        <v>7044</v>
      </c>
      <c r="B7045" s="3">
        <v>24119.607374277755</v>
      </c>
      <c r="C7045" s="4">
        <v>42354.999259259261</v>
      </c>
      <c r="D7045" s="3">
        <v>403.38775101348358</v>
      </c>
      <c r="E7045" s="5">
        <v>7</v>
      </c>
      <c r="F7045" s="3">
        <v>1</v>
      </c>
      <c r="G7045" s="5">
        <v>-0.76017302274703979</v>
      </c>
      <c r="H7045" s="3">
        <v>3.5630199909210205</v>
      </c>
      <c r="I7045" s="5">
        <v>2.2134736639924761</v>
      </c>
      <c r="J7045" s="3">
        <v>1.2989779147894189</v>
      </c>
      <c r="K7045" s="5">
        <v>8.4622162513126238</v>
      </c>
      <c r="L7045" s="3">
        <v>4.8722190153051512</v>
      </c>
      <c r="M7045" s="5">
        <v>-4.9914359115064144E-3</v>
      </c>
      <c r="N7045" s="3">
        <v>0</v>
      </c>
      <c r="O7045" s="5">
        <v>0</v>
      </c>
      <c r="P7045" s="3">
        <v>0</v>
      </c>
      <c r="Q7045" s="5">
        <v>0</v>
      </c>
    </row>
    <row r="7046" spans="1:17" x14ac:dyDescent="0.25">
      <c r="A7046" s="2">
        <v>7045</v>
      </c>
      <c r="B7046" s="3">
        <v>24120.623020699815</v>
      </c>
      <c r="C7046" s="4">
        <v>42354.99927083333</v>
      </c>
      <c r="D7046" s="3">
        <v>404.40339743554142</v>
      </c>
      <c r="E7046" s="5">
        <v>7</v>
      </c>
      <c r="F7046" s="3">
        <v>1</v>
      </c>
      <c r="G7046" s="5">
        <v>-0.10868570953607559</v>
      </c>
      <c r="H7046" s="3">
        <v>3.6124484539031982</v>
      </c>
      <c r="I7046" s="5">
        <v>2.2134736639924761</v>
      </c>
      <c r="J7046" s="3">
        <v>1.2991259274956191</v>
      </c>
      <c r="K7046" s="5">
        <v>8.4622162513126238</v>
      </c>
      <c r="L7046" s="3">
        <v>4.8727469558455869</v>
      </c>
      <c r="M7046" s="5">
        <v>9.6912384033203125E-3</v>
      </c>
      <c r="N7046" s="3">
        <v>0</v>
      </c>
      <c r="O7046" s="5">
        <v>0</v>
      </c>
      <c r="P7046" s="3">
        <v>0</v>
      </c>
      <c r="Q7046" s="5">
        <v>0</v>
      </c>
    </row>
    <row r="7047" spans="1:17" x14ac:dyDescent="0.25">
      <c r="A7047" s="2">
        <v>7046</v>
      </c>
      <c r="B7047" s="3">
        <v>24121.638618571054</v>
      </c>
      <c r="C7047" s="4">
        <v>42354.999282407407</v>
      </c>
      <c r="D7047" s="3">
        <v>405.41899530678273</v>
      </c>
      <c r="E7047" s="5">
        <v>7</v>
      </c>
      <c r="F7047" s="3">
        <v>1</v>
      </c>
      <c r="G7047" s="5">
        <v>-1.0802524089813232</v>
      </c>
      <c r="H7047" s="3">
        <v>3.5393590927124023</v>
      </c>
      <c r="I7047" s="5">
        <v>2.2134736639924761</v>
      </c>
      <c r="J7047" s="3">
        <v>1.2992640615747539</v>
      </c>
      <c r="K7047" s="5">
        <v>8.4622162513126238</v>
      </c>
      <c r="L7047" s="3">
        <v>4.8732373378918021</v>
      </c>
      <c r="M7047" s="5">
        <v>-9.8208906129002571E-3</v>
      </c>
      <c r="N7047" s="3">
        <v>0</v>
      </c>
      <c r="O7047" s="5">
        <v>0</v>
      </c>
      <c r="P7047" s="3">
        <v>0</v>
      </c>
      <c r="Q7047" s="5">
        <v>0</v>
      </c>
    </row>
    <row r="7048" spans="1:17" x14ac:dyDescent="0.25">
      <c r="A7048" s="2">
        <v>7047</v>
      </c>
      <c r="B7048" s="3">
        <v>24122.654227585022</v>
      </c>
      <c r="C7048" s="4">
        <v>42354.999293981491</v>
      </c>
      <c r="D7048" s="3">
        <v>406.43460431573953</v>
      </c>
      <c r="E7048" s="5">
        <v>7</v>
      </c>
      <c r="F7048" s="3">
        <v>1</v>
      </c>
      <c r="G7048" s="5">
        <v>-1.2018105983734131</v>
      </c>
      <c r="H7048" s="3">
        <v>3.5296354293823242</v>
      </c>
      <c r="I7048" s="5">
        <v>2.2134736639924761</v>
      </c>
      <c r="J7048" s="3">
        <v>1.2995817106512091</v>
      </c>
      <c r="K7048" s="5">
        <v>8.4622162513126238</v>
      </c>
      <c r="L7048" s="3">
        <v>4.8743603153924822</v>
      </c>
      <c r="M7048" s="5">
        <v>-5.2831647917628288E-3</v>
      </c>
      <c r="N7048" s="3">
        <v>0</v>
      </c>
      <c r="O7048" s="5">
        <v>0</v>
      </c>
      <c r="P7048" s="3">
        <v>0</v>
      </c>
      <c r="Q7048" s="5">
        <v>0</v>
      </c>
    </row>
    <row r="7049" spans="1:17" x14ac:dyDescent="0.25">
      <c r="A7049" s="2">
        <v>7048</v>
      </c>
      <c r="B7049" s="3">
        <v>24123.669882743819</v>
      </c>
      <c r="C7049" s="4">
        <v>42354.999305555553</v>
      </c>
      <c r="D7049" s="3">
        <v>407.45025949960097</v>
      </c>
      <c r="E7049" s="5">
        <v>7</v>
      </c>
      <c r="F7049" s="3">
        <v>1</v>
      </c>
      <c r="G7049" s="5">
        <v>-0.88209086656570435</v>
      </c>
      <c r="H7049" s="3">
        <v>3.5531342029571533</v>
      </c>
      <c r="I7049" s="5">
        <v>2.2134736639924761</v>
      </c>
      <c r="J7049" s="3">
        <v>1.299881235326795</v>
      </c>
      <c r="K7049" s="5">
        <v>8.4622162513126238</v>
      </c>
      <c r="L7049" s="3">
        <v>4.8754200335832234</v>
      </c>
      <c r="M7049" s="5">
        <v>1.2316226493567228E-3</v>
      </c>
      <c r="N7049" s="3">
        <v>0</v>
      </c>
      <c r="O7049" s="5">
        <v>0</v>
      </c>
      <c r="P7049" s="3">
        <v>0</v>
      </c>
      <c r="Q7049" s="5">
        <v>0</v>
      </c>
    </row>
    <row r="7050" spans="1:17" x14ac:dyDescent="0.25">
      <c r="A7050" s="2">
        <v>7049</v>
      </c>
      <c r="B7050" s="3">
        <v>24124.68549994316</v>
      </c>
      <c r="C7050" s="4">
        <v>42354.99931712963</v>
      </c>
      <c r="D7050" s="3">
        <v>408.46587668891431</v>
      </c>
      <c r="E7050" s="5">
        <v>7</v>
      </c>
      <c r="F7050" s="3">
        <v>1</v>
      </c>
      <c r="G7050" s="5">
        <v>-1.447084903717041</v>
      </c>
      <c r="H7050" s="3">
        <v>3.5101883411407471</v>
      </c>
      <c r="I7050" s="5">
        <v>2.2134736639924761</v>
      </c>
      <c r="J7050" s="3">
        <v>1.3001999510951801</v>
      </c>
      <c r="K7050" s="5">
        <v>8.4622162513126238</v>
      </c>
      <c r="L7050" s="3">
        <v>4.8765448804703313</v>
      </c>
      <c r="M7050" s="5">
        <v>-1.0566329583525658E-2</v>
      </c>
      <c r="N7050" s="3">
        <v>0</v>
      </c>
      <c r="O7050" s="5">
        <v>0</v>
      </c>
      <c r="P7050" s="3">
        <v>0</v>
      </c>
      <c r="Q7050" s="5">
        <v>0</v>
      </c>
    </row>
    <row r="7051" spans="1:17" x14ac:dyDescent="0.25">
      <c r="A7051" s="2">
        <v>7050</v>
      </c>
      <c r="B7051" s="3">
        <v>24125.700781131349</v>
      </c>
      <c r="C7051" s="4">
        <v>42354.999328703707</v>
      </c>
      <c r="D7051" s="3">
        <v>409.48115757134099</v>
      </c>
      <c r="E7051" s="5">
        <v>7</v>
      </c>
      <c r="F7051" s="3">
        <v>1</v>
      </c>
      <c r="G7051" s="5">
        <v>-0.34694701433181763</v>
      </c>
      <c r="H7051" s="3">
        <v>3.5931632518768311</v>
      </c>
      <c r="I7051" s="5">
        <v>2.2134736639924761</v>
      </c>
      <c r="J7051" s="3">
        <v>1.3004672540079549</v>
      </c>
      <c r="K7051" s="5">
        <v>8.4622162513126238</v>
      </c>
      <c r="L7051" s="3">
        <v>4.8774868863895833</v>
      </c>
      <c r="M7051" s="5">
        <v>-3.85704031214118E-3</v>
      </c>
      <c r="N7051" s="3">
        <v>0</v>
      </c>
      <c r="O7051" s="5">
        <v>0</v>
      </c>
      <c r="P7051" s="3">
        <v>0</v>
      </c>
      <c r="Q7051" s="5">
        <v>0</v>
      </c>
    </row>
    <row r="7052" spans="1:17" x14ac:dyDescent="0.25">
      <c r="A7052" s="2">
        <v>7051</v>
      </c>
      <c r="B7052" s="3">
        <v>24126.70081766881</v>
      </c>
      <c r="C7052" s="4">
        <v>42354.999340277776</v>
      </c>
      <c r="D7052" s="3">
        <v>410.48119438949999</v>
      </c>
      <c r="E7052" s="5">
        <v>7</v>
      </c>
      <c r="F7052" s="3">
        <v>1</v>
      </c>
      <c r="G7052" s="5">
        <v>-0.67314022779464722</v>
      </c>
      <c r="H7052" s="3">
        <v>3.5690162181854248</v>
      </c>
      <c r="I7052" s="5">
        <v>2.2134736639924761</v>
      </c>
      <c r="J7052" s="3">
        <v>1.3006024780750569</v>
      </c>
      <c r="K7052" s="5">
        <v>8.4622162513126238</v>
      </c>
      <c r="L7052" s="3">
        <v>4.8779707595694726</v>
      </c>
      <c r="M7052" s="5">
        <v>5.9962272644042969E-3</v>
      </c>
      <c r="N7052" s="3">
        <v>0</v>
      </c>
      <c r="O7052" s="5">
        <v>0</v>
      </c>
      <c r="P7052" s="3">
        <v>0</v>
      </c>
      <c r="Q7052" s="5">
        <v>0</v>
      </c>
    </row>
    <row r="7053" spans="1:17" x14ac:dyDescent="0.25">
      <c r="A7053" s="2">
        <v>7052</v>
      </c>
      <c r="B7053" s="3">
        <v>24127.701024921087</v>
      </c>
      <c r="C7053" s="4">
        <v>42354.999351851853</v>
      </c>
      <c r="D7053" s="3">
        <v>411.4814015665907</v>
      </c>
      <c r="E7053" s="5">
        <v>7</v>
      </c>
      <c r="F7053" s="3">
        <v>1</v>
      </c>
      <c r="G7053" s="5">
        <v>-0.45160216093063354</v>
      </c>
      <c r="H7053" s="3">
        <v>3.5858705043792725</v>
      </c>
      <c r="I7053" s="5">
        <v>2.2134736639924761</v>
      </c>
      <c r="J7053" s="3">
        <v>1.300762615932225</v>
      </c>
      <c r="K7053" s="5">
        <v>8.4622162513126238</v>
      </c>
      <c r="L7053" s="3">
        <v>4.8785433007721508</v>
      </c>
      <c r="M7053" s="5">
        <v>1.1311816982924938E-2</v>
      </c>
      <c r="N7053" s="3">
        <v>0</v>
      </c>
      <c r="O7053" s="5">
        <v>0</v>
      </c>
      <c r="P7053" s="3">
        <v>0</v>
      </c>
      <c r="Q7053" s="5">
        <v>0</v>
      </c>
    </row>
    <row r="7054" spans="1:17" x14ac:dyDescent="0.25">
      <c r="A7054" s="2">
        <v>7053</v>
      </c>
      <c r="B7054" s="3">
        <v>24128.701072200271</v>
      </c>
      <c r="C7054" s="4">
        <v>42354.999363425923</v>
      </c>
      <c r="D7054" s="3">
        <v>412.48144897610598</v>
      </c>
      <c r="E7054" s="5">
        <v>7</v>
      </c>
      <c r="F7054" s="3">
        <v>1</v>
      </c>
      <c r="G7054" s="5">
        <v>-0.55895459651947021</v>
      </c>
      <c r="H7054" s="3">
        <v>3.5777673721313477</v>
      </c>
      <c r="I7054" s="5">
        <v>2.2134736639924761</v>
      </c>
      <c r="J7054" s="3">
        <v>1.300902524638416</v>
      </c>
      <c r="K7054" s="5">
        <v>8.4622162513126238</v>
      </c>
      <c r="L7054" s="3">
        <v>4.8790443924994618</v>
      </c>
      <c r="M7054" s="5">
        <v>4.9266340211033821E-3</v>
      </c>
      <c r="N7054" s="3">
        <v>0</v>
      </c>
      <c r="O7054" s="5">
        <v>0</v>
      </c>
      <c r="P7054" s="3">
        <v>0</v>
      </c>
      <c r="Q7054" s="5">
        <v>0</v>
      </c>
    </row>
    <row r="7055" spans="1:17" x14ac:dyDescent="0.25">
      <c r="A7055" s="2">
        <v>7054</v>
      </c>
      <c r="B7055" s="3">
        <v>24129.716494770288</v>
      </c>
      <c r="C7055" s="4">
        <v>42354.999374999999</v>
      </c>
      <c r="D7055" s="3">
        <v>413.49687155112917</v>
      </c>
      <c r="E7055" s="5">
        <v>7</v>
      </c>
      <c r="F7055" s="3">
        <v>1</v>
      </c>
      <c r="G7055" s="5">
        <v>-0.55697661638259888</v>
      </c>
      <c r="H7055" s="3">
        <v>3.5780916213989258</v>
      </c>
      <c r="I7055" s="5">
        <v>2.2134736639924761</v>
      </c>
      <c r="J7055" s="3">
        <v>1.301057507685448</v>
      </c>
      <c r="K7055" s="5">
        <v>8.4622162513126238</v>
      </c>
      <c r="L7055" s="3">
        <v>4.8795989212907802</v>
      </c>
      <c r="M7055" s="5">
        <v>1.3645505532622337E-2</v>
      </c>
      <c r="N7055" s="3">
        <v>0</v>
      </c>
      <c r="O7055" s="5">
        <v>0</v>
      </c>
      <c r="P7055" s="3">
        <v>0</v>
      </c>
      <c r="Q7055" s="5">
        <v>0</v>
      </c>
    </row>
    <row r="7056" spans="1:17" x14ac:dyDescent="0.25">
      <c r="A7056" s="2">
        <v>7055</v>
      </c>
      <c r="B7056" s="3">
        <v>24130.732279351148</v>
      </c>
      <c r="C7056" s="4">
        <v>42354.999386574083</v>
      </c>
      <c r="D7056" s="3">
        <v>414.51265598662826</v>
      </c>
      <c r="E7056" s="5">
        <v>7</v>
      </c>
      <c r="F7056" s="3">
        <v>1</v>
      </c>
      <c r="G7056" s="5">
        <v>-1.4467252492904663</v>
      </c>
      <c r="H7056" s="3">
        <v>3.5108363628387451</v>
      </c>
      <c r="I7056" s="5">
        <v>2.2134736639924761</v>
      </c>
      <c r="J7056" s="3">
        <v>1.3013309819209049</v>
      </c>
      <c r="K7056" s="5">
        <v>8.4622162513126238</v>
      </c>
      <c r="L7056" s="3">
        <v>4.8805650946853349</v>
      </c>
      <c r="M7056" s="5">
        <v>-1.649780198931694E-2</v>
      </c>
      <c r="N7056" s="3">
        <v>0</v>
      </c>
      <c r="O7056" s="5">
        <v>0</v>
      </c>
      <c r="P7056" s="3">
        <v>0</v>
      </c>
      <c r="Q7056" s="5">
        <v>0</v>
      </c>
    </row>
    <row r="7057" spans="1:17" x14ac:dyDescent="0.25">
      <c r="A7057" s="2">
        <v>7056</v>
      </c>
      <c r="B7057" s="3">
        <v>24131.747899317372</v>
      </c>
      <c r="C7057" s="4">
        <v>42354.999398148146</v>
      </c>
      <c r="D7057" s="3">
        <v>415.52827595285191</v>
      </c>
      <c r="E7057" s="5">
        <v>7</v>
      </c>
      <c r="F7057" s="3">
        <v>1</v>
      </c>
      <c r="G7057" s="5">
        <v>-0.9042087197303772</v>
      </c>
      <c r="H7057" s="3">
        <v>3.5510275363922119</v>
      </c>
      <c r="I7057" s="5">
        <v>2.2134736639924761</v>
      </c>
      <c r="J7057" s="3">
        <v>1.3016590874882501</v>
      </c>
      <c r="K7057" s="5">
        <v>8.4622162513126238</v>
      </c>
      <c r="L7057" s="3">
        <v>4.8817223375667922</v>
      </c>
      <c r="M7057" s="5">
        <v>-3.5653114318847656E-3</v>
      </c>
      <c r="N7057" s="3">
        <v>0</v>
      </c>
      <c r="O7057" s="5">
        <v>0</v>
      </c>
      <c r="P7057" s="3">
        <v>0</v>
      </c>
      <c r="Q7057" s="5">
        <v>0</v>
      </c>
    </row>
    <row r="7058" spans="1:17" x14ac:dyDescent="0.25">
      <c r="A7058" s="2">
        <v>7057</v>
      </c>
      <c r="B7058" s="3">
        <v>24132.747904967971</v>
      </c>
      <c r="C7058" s="4">
        <v>42354.999409722222</v>
      </c>
      <c r="D7058" s="3">
        <v>416.52828162851409</v>
      </c>
      <c r="E7058" s="5">
        <v>7</v>
      </c>
      <c r="F7058" s="3">
        <v>1</v>
      </c>
      <c r="G7058" s="5">
        <v>-1.1341983079910278</v>
      </c>
      <c r="H7058" s="3">
        <v>3.5335249900817871</v>
      </c>
      <c r="I7058" s="5">
        <v>2.2134736639924761</v>
      </c>
      <c r="J7058" s="3">
        <v>1.301944206575111</v>
      </c>
      <c r="K7058" s="5">
        <v>8.4622162513126238</v>
      </c>
      <c r="L7058" s="3">
        <v>4.8827318925035073</v>
      </c>
      <c r="M7058" s="5">
        <v>-1.04691032320261E-2</v>
      </c>
      <c r="N7058" s="3">
        <v>0</v>
      </c>
      <c r="O7058" s="5">
        <v>0</v>
      </c>
      <c r="P7058" s="3">
        <v>0</v>
      </c>
      <c r="Q7058" s="5">
        <v>0</v>
      </c>
    </row>
    <row r="7059" spans="1:17" x14ac:dyDescent="0.25">
      <c r="A7059" s="2">
        <v>7058</v>
      </c>
      <c r="B7059" s="3">
        <v>24133.763486132641</v>
      </c>
      <c r="C7059" s="4">
        <v>42354.999421296299</v>
      </c>
      <c r="D7059" s="3">
        <v>417.5438627781441</v>
      </c>
      <c r="E7059" s="5">
        <v>7</v>
      </c>
      <c r="F7059" s="3">
        <v>1</v>
      </c>
      <c r="G7059" s="5">
        <v>0.16841667890548706</v>
      </c>
      <c r="H7059" s="3">
        <v>3.6320576667785645</v>
      </c>
      <c r="I7059" s="5">
        <v>2.213495588861754</v>
      </c>
      <c r="J7059" s="3">
        <v>1.3021136753257101</v>
      </c>
      <c r="K7059" s="5">
        <v>8.4622958735173661</v>
      </c>
      <c r="L7059" s="3">
        <v>4.8833307963735173</v>
      </c>
      <c r="M7059" s="5">
        <v>1.0793209075927734E-2</v>
      </c>
      <c r="N7059" s="3">
        <v>0</v>
      </c>
      <c r="O7059" s="5">
        <v>0</v>
      </c>
      <c r="P7059" s="3">
        <v>0</v>
      </c>
      <c r="Q7059" s="5">
        <v>0</v>
      </c>
    </row>
    <row r="7060" spans="1:17" x14ac:dyDescent="0.25">
      <c r="A7060" s="2">
        <v>7059</v>
      </c>
      <c r="B7060" s="3">
        <v>24134.763497602718</v>
      </c>
      <c r="C7060" s="4">
        <v>42354.999432870369</v>
      </c>
      <c r="D7060" s="3">
        <v>418.54387425323785</v>
      </c>
      <c r="E7060" s="5">
        <v>7</v>
      </c>
      <c r="F7060" s="3">
        <v>1</v>
      </c>
      <c r="G7060" s="5">
        <v>-9.6049737185239792E-3</v>
      </c>
      <c r="H7060" s="3">
        <v>3.6197412014007568</v>
      </c>
      <c r="I7060" s="5">
        <v>2.2135178638446189</v>
      </c>
      <c r="J7060" s="3">
        <v>1.302115042459866</v>
      </c>
      <c r="K7060" s="5">
        <v>8.4623767814411135</v>
      </c>
      <c r="L7060" s="3">
        <v>4.883335744675283</v>
      </c>
      <c r="M7060" s="5">
        <v>8.329915814101696E-3</v>
      </c>
      <c r="N7060" s="3">
        <v>0</v>
      </c>
      <c r="O7060" s="5">
        <v>0</v>
      </c>
      <c r="P7060" s="3">
        <v>0</v>
      </c>
      <c r="Q7060" s="5">
        <v>0</v>
      </c>
    </row>
    <row r="7061" spans="1:17" x14ac:dyDescent="0.25">
      <c r="A7061" s="2">
        <v>7060</v>
      </c>
      <c r="B7061" s="3">
        <v>24135.779246680235</v>
      </c>
      <c r="C7061" s="4">
        <v>42354.999444444446</v>
      </c>
      <c r="D7061" s="3">
        <v>419.55962341596211</v>
      </c>
      <c r="E7061" s="5">
        <v>7</v>
      </c>
      <c r="F7061" s="3">
        <v>1</v>
      </c>
      <c r="G7061" s="5">
        <v>-2.9516390059143305E-3</v>
      </c>
      <c r="H7061" s="3">
        <v>3.6208755970001221</v>
      </c>
      <c r="I7061" s="5">
        <v>2.2135178638446189</v>
      </c>
      <c r="J7061" s="3">
        <v>1.3021167907985121</v>
      </c>
      <c r="K7061" s="5">
        <v>8.4623767814411135</v>
      </c>
      <c r="L7061" s="3">
        <v>4.8833420736648927</v>
      </c>
      <c r="M7061" s="5">
        <v>2.213745191693306E-2</v>
      </c>
      <c r="N7061" s="3">
        <v>0</v>
      </c>
      <c r="O7061" s="5">
        <v>0</v>
      </c>
      <c r="P7061" s="3">
        <v>0</v>
      </c>
      <c r="Q7061" s="5">
        <v>0</v>
      </c>
    </row>
    <row r="7062" spans="1:17" x14ac:dyDescent="0.25">
      <c r="A7062" s="2">
        <v>7061</v>
      </c>
      <c r="B7062" s="3">
        <v>24136.779265273039</v>
      </c>
      <c r="C7062" s="4">
        <v>42354.999456018515</v>
      </c>
      <c r="D7062" s="3">
        <v>420.55964192355594</v>
      </c>
      <c r="E7062" s="5">
        <v>7</v>
      </c>
      <c r="F7062" s="3">
        <v>1</v>
      </c>
      <c r="G7062" s="5">
        <v>-0.10311129689216614</v>
      </c>
      <c r="H7062" s="3">
        <v>3.6135828495025635</v>
      </c>
      <c r="I7062" s="5">
        <v>2.2135178638446189</v>
      </c>
      <c r="J7062" s="3">
        <v>1.302132613192192</v>
      </c>
      <c r="K7062" s="5">
        <v>8.4623767814411135</v>
      </c>
      <c r="L7062" s="3">
        <v>4.8833992526502676</v>
      </c>
      <c r="M7062" s="5">
        <v>1.2511062435805798E-2</v>
      </c>
      <c r="N7062" s="3">
        <v>0</v>
      </c>
      <c r="O7062" s="5">
        <v>0</v>
      </c>
      <c r="P7062" s="3">
        <v>0</v>
      </c>
      <c r="Q7062" s="5">
        <v>0</v>
      </c>
    </row>
    <row r="7063" spans="1:17" x14ac:dyDescent="0.25">
      <c r="A7063" s="2">
        <v>7062</v>
      </c>
      <c r="B7063" s="3">
        <v>24137.779300457132</v>
      </c>
      <c r="C7063" s="4">
        <v>42354.999467592592</v>
      </c>
      <c r="D7063" s="3">
        <v>421.5596771377235</v>
      </c>
      <c r="E7063" s="5">
        <v>7</v>
      </c>
      <c r="F7063" s="3">
        <v>1</v>
      </c>
      <c r="G7063" s="5">
        <v>-0.74219101667404175</v>
      </c>
      <c r="H7063" s="3">
        <v>3.56545090675354</v>
      </c>
      <c r="I7063" s="5">
        <v>2.2135178638446189</v>
      </c>
      <c r="J7063" s="3">
        <v>1.302256994806209</v>
      </c>
      <c r="K7063" s="5">
        <v>8.4623767814411135</v>
      </c>
      <c r="L7063" s="3">
        <v>4.8838434219795106</v>
      </c>
      <c r="M7063" s="5">
        <v>6.3851834274828434E-3</v>
      </c>
      <c r="N7063" s="3">
        <v>0</v>
      </c>
      <c r="O7063" s="5">
        <v>0</v>
      </c>
      <c r="P7063" s="3">
        <v>0</v>
      </c>
      <c r="Q7063" s="5">
        <v>0</v>
      </c>
    </row>
    <row r="7064" spans="1:17" x14ac:dyDescent="0.25">
      <c r="A7064" s="2">
        <v>7063</v>
      </c>
      <c r="B7064" s="3">
        <v>24138.794522162301</v>
      </c>
      <c r="C7064" s="4">
        <v>42354.999479166669</v>
      </c>
      <c r="D7064" s="3">
        <v>422.57489889301451</v>
      </c>
      <c r="E7064" s="5">
        <v>7</v>
      </c>
      <c r="F7064" s="3">
        <v>1</v>
      </c>
      <c r="G7064" s="5">
        <v>-1.0718008279800415</v>
      </c>
      <c r="H7064" s="3">
        <v>3.5401694774627686</v>
      </c>
      <c r="I7064" s="5">
        <v>2.2135178638446189</v>
      </c>
      <c r="J7064" s="3">
        <v>1.302513525557667</v>
      </c>
      <c r="K7064" s="5">
        <v>8.4623767814411135</v>
      </c>
      <c r="L7064" s="3">
        <v>4.8847541829011423</v>
      </c>
      <c r="M7064" s="5">
        <v>-1.8474865704774857E-2</v>
      </c>
      <c r="N7064" s="3">
        <v>0</v>
      </c>
      <c r="O7064" s="5">
        <v>0</v>
      </c>
      <c r="P7064" s="3">
        <v>0</v>
      </c>
      <c r="Q7064" s="5">
        <v>0</v>
      </c>
    </row>
    <row r="7065" spans="1:17" x14ac:dyDescent="0.25">
      <c r="A7065" s="2">
        <v>7064</v>
      </c>
      <c r="B7065" s="3">
        <v>24139.794703459989</v>
      </c>
      <c r="C7065" s="4">
        <v>42354.999490740738</v>
      </c>
      <c r="D7065" s="3">
        <v>423.57508019571782</v>
      </c>
      <c r="E7065" s="5">
        <v>7</v>
      </c>
      <c r="F7065" s="3">
        <v>1</v>
      </c>
      <c r="G7065" s="5">
        <v>3.534998744726181E-2</v>
      </c>
      <c r="H7065" s="3">
        <v>3.6234686374664307</v>
      </c>
      <c r="I7065" s="5">
        <v>2.2135229197760831</v>
      </c>
      <c r="J7065" s="3">
        <v>1.3026554177825489</v>
      </c>
      <c r="K7065" s="5">
        <v>8.4623950993771757</v>
      </c>
      <c r="L7065" s="3">
        <v>4.8852565395847041</v>
      </c>
      <c r="M7065" s="5">
        <v>7.1310997009277344E-4</v>
      </c>
      <c r="N7065" s="3">
        <v>0</v>
      </c>
      <c r="O7065" s="5">
        <v>0</v>
      </c>
      <c r="P7065" s="3">
        <v>0</v>
      </c>
      <c r="Q7065" s="5">
        <v>0</v>
      </c>
    </row>
    <row r="7066" spans="1:17" x14ac:dyDescent="0.25">
      <c r="A7066" s="2">
        <v>7065</v>
      </c>
      <c r="B7066" s="3">
        <v>24140.81033612281</v>
      </c>
      <c r="C7066" s="4">
        <v>42354.999502314815</v>
      </c>
      <c r="D7066" s="3">
        <v>424.59071276329945</v>
      </c>
      <c r="E7066" s="5">
        <v>7</v>
      </c>
      <c r="F7066" s="3">
        <v>1</v>
      </c>
      <c r="G7066" s="5">
        <v>-1.5031886100769043</v>
      </c>
      <c r="H7066" s="3">
        <v>3.5072710514068604</v>
      </c>
      <c r="I7066" s="5">
        <v>2.2135273645406639</v>
      </c>
      <c r="J7066" s="3">
        <v>1.302883575135021</v>
      </c>
      <c r="K7066" s="5">
        <v>8.4624112057608745</v>
      </c>
      <c r="L7066" s="3">
        <v>4.8860572452725357</v>
      </c>
      <c r="M7066" s="5">
        <v>-2.2753333672881126E-2</v>
      </c>
      <c r="N7066" s="3">
        <v>0</v>
      </c>
      <c r="O7066" s="5">
        <v>0</v>
      </c>
      <c r="P7066" s="3">
        <v>0</v>
      </c>
      <c r="Q7066" s="5">
        <v>0</v>
      </c>
    </row>
    <row r="7067" spans="1:17" x14ac:dyDescent="0.25">
      <c r="A7067" s="2">
        <v>7066</v>
      </c>
      <c r="B7067" s="3">
        <v>24141.81046138606</v>
      </c>
      <c r="C7067" s="4">
        <v>42354.999513888899</v>
      </c>
      <c r="D7067" s="3">
        <v>425.59083803156312</v>
      </c>
      <c r="E7067" s="5">
        <v>7</v>
      </c>
      <c r="F7067" s="3">
        <v>1</v>
      </c>
      <c r="G7067" s="5">
        <v>6.93359375E-2</v>
      </c>
      <c r="H7067" s="3">
        <v>3.6257374286651611</v>
      </c>
      <c r="I7067" s="5">
        <v>2.2135382251104749</v>
      </c>
      <c r="J7067" s="3">
        <v>1.303062853414743</v>
      </c>
      <c r="K7067" s="5">
        <v>8.4624505781350496</v>
      </c>
      <c r="L7067" s="3">
        <v>4.8866861571642692</v>
      </c>
      <c r="M7067" s="5">
        <v>2.3984909057617188E-3</v>
      </c>
      <c r="N7067" s="3">
        <v>0</v>
      </c>
      <c r="O7067" s="5">
        <v>0</v>
      </c>
      <c r="P7067" s="3">
        <v>0</v>
      </c>
      <c r="Q7067" s="5">
        <v>0</v>
      </c>
    </row>
    <row r="7068" spans="1:17" x14ac:dyDescent="0.25">
      <c r="A7068" s="2">
        <v>7067</v>
      </c>
      <c r="B7068" s="3">
        <v>24142.825946692188</v>
      </c>
      <c r="C7068" s="4">
        <v>42354.999525462961</v>
      </c>
      <c r="D7068" s="3">
        <v>426.60632336275262</v>
      </c>
      <c r="E7068" s="5">
        <v>7</v>
      </c>
      <c r="F7068" s="3">
        <v>1</v>
      </c>
      <c r="G7068" s="5">
        <v>-0.7382349967956543</v>
      </c>
      <c r="H7068" s="3">
        <v>3.565288782119751</v>
      </c>
      <c r="I7068" s="5">
        <v>2.2135463583645278</v>
      </c>
      <c r="J7068" s="3">
        <v>1.303182859336244</v>
      </c>
      <c r="K7068" s="5">
        <v>8.4624800688401045</v>
      </c>
      <c r="L7068" s="3">
        <v>4.8871140768699934</v>
      </c>
      <c r="M7068" s="5">
        <v>3.24249267578125E-5</v>
      </c>
      <c r="N7068" s="3">
        <v>0</v>
      </c>
      <c r="O7068" s="5">
        <v>0</v>
      </c>
      <c r="P7068" s="3">
        <v>0</v>
      </c>
      <c r="Q7068" s="5">
        <v>0</v>
      </c>
    </row>
    <row r="7069" spans="1:17" x14ac:dyDescent="0.25">
      <c r="A7069" s="2">
        <v>7068</v>
      </c>
      <c r="B7069" s="3">
        <v>24143.841544072198</v>
      </c>
      <c r="C7069" s="4">
        <v>42354.999537037038</v>
      </c>
      <c r="D7069" s="3">
        <v>427.62192071770903</v>
      </c>
      <c r="E7069" s="5">
        <v>7</v>
      </c>
      <c r="F7069" s="3">
        <v>1</v>
      </c>
      <c r="G7069" s="5">
        <v>0.20599903166294098</v>
      </c>
      <c r="H7069" s="3">
        <v>3.6369194984436035</v>
      </c>
      <c r="I7069" s="5">
        <v>2.2135812156939609</v>
      </c>
      <c r="J7069" s="3">
        <v>1.3032620621577009</v>
      </c>
      <c r="K7069" s="5">
        <v>8.4626068245462918</v>
      </c>
      <c r="L7069" s="3">
        <v>4.8873965305073437</v>
      </c>
      <c r="M7069" s="5">
        <v>1.9447231665253639E-2</v>
      </c>
      <c r="N7069" s="3">
        <v>0</v>
      </c>
      <c r="O7069" s="5">
        <v>0</v>
      </c>
      <c r="P7069" s="3">
        <v>0</v>
      </c>
      <c r="Q7069" s="5">
        <v>0</v>
      </c>
    </row>
    <row r="7070" spans="1:17" x14ac:dyDescent="0.25">
      <c r="A7070" s="2">
        <v>7069</v>
      </c>
      <c r="B7070" s="3">
        <v>24144.841592203516</v>
      </c>
      <c r="C7070" s="4">
        <v>42354.999548611115</v>
      </c>
      <c r="D7070" s="3">
        <v>428.62196893423248</v>
      </c>
      <c r="E7070" s="5">
        <v>7</v>
      </c>
      <c r="F7070" s="3">
        <v>1</v>
      </c>
      <c r="G7070" s="5">
        <v>-0.29048359394073486</v>
      </c>
      <c r="H7070" s="3">
        <v>3.5998077392578125</v>
      </c>
      <c r="I7070" s="5">
        <v>2.2136017670305241</v>
      </c>
      <c r="J7070" s="3">
        <v>1.303311609123923</v>
      </c>
      <c r="K7070" s="5">
        <v>8.4626815691165831</v>
      </c>
      <c r="L7070" s="3">
        <v>4.8875748971772683</v>
      </c>
      <c r="M7070" s="5">
        <v>-4.764556884765625E-3</v>
      </c>
      <c r="N7070" s="3">
        <v>0</v>
      </c>
      <c r="O7070" s="5">
        <v>0</v>
      </c>
      <c r="P7070" s="3">
        <v>0</v>
      </c>
      <c r="Q7070" s="5">
        <v>0</v>
      </c>
    </row>
    <row r="7071" spans="1:17" x14ac:dyDescent="0.25">
      <c r="A7071" s="2">
        <v>7070</v>
      </c>
      <c r="B7071" s="3">
        <v>24145.85716353371</v>
      </c>
      <c r="C7071" s="4">
        <v>42354.999560185184</v>
      </c>
      <c r="D7071" s="3">
        <v>429.63754017420274</v>
      </c>
      <c r="E7071" s="5">
        <v>7</v>
      </c>
      <c r="F7071" s="3">
        <v>1</v>
      </c>
      <c r="G7071" s="5">
        <v>8.5568316280841827E-3</v>
      </c>
      <c r="H7071" s="3">
        <v>3.6226582527160645</v>
      </c>
      <c r="I7071" s="5">
        <v>2.2136030911104791</v>
      </c>
      <c r="J7071" s="3">
        <v>1.3033475296968831</v>
      </c>
      <c r="K7071" s="5">
        <v>8.4626863655581115</v>
      </c>
      <c r="L7071" s="3">
        <v>4.8877042101558947</v>
      </c>
      <c r="M7071" s="5">
        <v>2.3142242804169655E-2</v>
      </c>
      <c r="N7071" s="3">
        <v>0</v>
      </c>
      <c r="O7071" s="5">
        <v>0</v>
      </c>
      <c r="P7071" s="3">
        <v>0</v>
      </c>
      <c r="Q7071" s="5">
        <v>0</v>
      </c>
    </row>
    <row r="7072" spans="1:17" x14ac:dyDescent="0.25">
      <c r="A7072" s="2">
        <v>7071</v>
      </c>
      <c r="B7072" s="3">
        <v>24146.857175028857</v>
      </c>
      <c r="C7072" s="4">
        <v>42354.999571759261</v>
      </c>
      <c r="D7072" s="3">
        <v>430.63755169942129</v>
      </c>
      <c r="E7072" s="5">
        <v>7</v>
      </c>
      <c r="F7072" s="3">
        <v>1</v>
      </c>
      <c r="G7072" s="5">
        <v>-0.69543790817260742</v>
      </c>
      <c r="H7072" s="3">
        <v>3.5693402290344238</v>
      </c>
      <c r="I7072" s="5">
        <v>2.2136039801318939</v>
      </c>
      <c r="J7072" s="3">
        <v>1.3034667094820791</v>
      </c>
      <c r="K7072" s="5">
        <v>8.462689586226908</v>
      </c>
      <c r="L7072" s="3">
        <v>4.8881296865278996</v>
      </c>
      <c r="M7072" s="5">
        <v>-1.1311864480376244E-2</v>
      </c>
      <c r="N7072" s="3">
        <v>0</v>
      </c>
      <c r="O7072" s="5">
        <v>0</v>
      </c>
      <c r="P7072" s="3">
        <v>0</v>
      </c>
      <c r="Q7072" s="5">
        <v>0</v>
      </c>
    </row>
    <row r="7073" spans="1:17" x14ac:dyDescent="0.25">
      <c r="A7073" s="2">
        <v>7072</v>
      </c>
      <c r="B7073" s="3">
        <v>24147.872798388518</v>
      </c>
      <c r="C7073" s="4">
        <v>42354.999583333331</v>
      </c>
      <c r="D7073" s="3">
        <v>431.65317505407688</v>
      </c>
      <c r="E7073" s="5">
        <v>7</v>
      </c>
      <c r="F7073" s="3">
        <v>1</v>
      </c>
      <c r="G7073" s="5">
        <v>-0.4873863160610199</v>
      </c>
      <c r="H7073" s="3">
        <v>3.5850601196289063</v>
      </c>
      <c r="I7073" s="5">
        <v>2.2136039801318939</v>
      </c>
      <c r="J7073" s="3">
        <v>1.30362493964514</v>
      </c>
      <c r="K7073" s="5">
        <v>8.462689586226908</v>
      </c>
      <c r="L7073" s="3">
        <v>4.888695853320816</v>
      </c>
      <c r="M7073" s="5">
        <v>3.9866925217211246E-3</v>
      </c>
      <c r="N7073" s="3">
        <v>0</v>
      </c>
      <c r="O7073" s="5">
        <v>0</v>
      </c>
      <c r="P7073" s="3">
        <v>0</v>
      </c>
      <c r="Q7073" s="5">
        <v>0</v>
      </c>
    </row>
    <row r="7074" spans="1:17" x14ac:dyDescent="0.25">
      <c r="A7074" s="2">
        <v>7073</v>
      </c>
      <c r="B7074" s="3">
        <v>24148.888391628239</v>
      </c>
      <c r="C7074" s="4">
        <v>42354.999594907407</v>
      </c>
      <c r="D7074" s="3">
        <v>432.66876826873022</v>
      </c>
      <c r="E7074" s="5">
        <v>7</v>
      </c>
      <c r="F7074" s="3">
        <v>1</v>
      </c>
      <c r="G7074" s="5">
        <v>-7.0563904941082001E-2</v>
      </c>
      <c r="H7074" s="3">
        <v>3.6166620254516602</v>
      </c>
      <c r="I7074" s="5">
        <v>2.2136039801318939</v>
      </c>
      <c r="J7074" s="3">
        <v>1.3036891417521239</v>
      </c>
      <c r="K7074" s="5">
        <v>8.462689586226908</v>
      </c>
      <c r="L7074" s="3">
        <v>4.8889264201534983</v>
      </c>
      <c r="M7074" s="5">
        <v>-4.0839193388819695E-3</v>
      </c>
      <c r="N7074" s="3">
        <v>0</v>
      </c>
      <c r="O7074" s="5">
        <v>0</v>
      </c>
      <c r="P7074" s="3">
        <v>0</v>
      </c>
      <c r="Q7074" s="5">
        <v>0</v>
      </c>
    </row>
    <row r="7075" spans="1:17" x14ac:dyDescent="0.25">
      <c r="A7075" s="2">
        <v>7074</v>
      </c>
      <c r="B7075" s="3">
        <v>24149.903992131029</v>
      </c>
      <c r="C7075" s="4">
        <v>42354.999606481491</v>
      </c>
      <c r="D7075" s="3">
        <v>433.68436877653238</v>
      </c>
      <c r="E7075" s="5">
        <v>7</v>
      </c>
      <c r="F7075" s="3">
        <v>1</v>
      </c>
      <c r="G7075" s="5">
        <v>-0.16658769547939301</v>
      </c>
      <c r="H7075" s="3">
        <v>3.6096932888031006</v>
      </c>
      <c r="I7075" s="5">
        <v>2.2136039801318939</v>
      </c>
      <c r="J7075" s="3">
        <v>1.3037263803856549</v>
      </c>
      <c r="K7075" s="5">
        <v>8.462689586226908</v>
      </c>
      <c r="L7075" s="3">
        <v>4.8890608884968696</v>
      </c>
      <c r="M7075" s="5">
        <v>1.9771098159253597E-3</v>
      </c>
      <c r="N7075" s="3">
        <v>0</v>
      </c>
      <c r="O7075" s="5">
        <v>0</v>
      </c>
      <c r="P7075" s="3">
        <v>0</v>
      </c>
      <c r="Q7075" s="5">
        <v>0</v>
      </c>
    </row>
    <row r="7076" spans="1:17" x14ac:dyDescent="0.25">
      <c r="A7076" s="2">
        <v>7075</v>
      </c>
      <c r="B7076" s="3">
        <v>24150.919631605797</v>
      </c>
      <c r="C7076" s="4">
        <v>42354.999618055554</v>
      </c>
      <c r="D7076" s="3">
        <v>434.70000827636466</v>
      </c>
      <c r="E7076" s="5">
        <v>7</v>
      </c>
      <c r="F7076" s="3">
        <v>1</v>
      </c>
      <c r="G7076" s="5">
        <v>-0.78049266338348389</v>
      </c>
      <c r="H7076" s="3">
        <v>3.5633440017700195</v>
      </c>
      <c r="I7076" s="5">
        <v>2.2136039801318939</v>
      </c>
      <c r="J7076" s="3">
        <v>1.3038852643469521</v>
      </c>
      <c r="K7076" s="5">
        <v>8.462689586226908</v>
      </c>
      <c r="L7076" s="3">
        <v>4.8896279059023513</v>
      </c>
      <c r="M7076" s="5">
        <v>-1.1862849816679955E-2</v>
      </c>
      <c r="N7076" s="3">
        <v>0</v>
      </c>
      <c r="O7076" s="5">
        <v>0</v>
      </c>
      <c r="P7076" s="3">
        <v>0</v>
      </c>
      <c r="Q7076" s="5">
        <v>0</v>
      </c>
    </row>
    <row r="7077" spans="1:17" x14ac:dyDescent="0.25">
      <c r="A7077" s="2">
        <v>7076</v>
      </c>
      <c r="B7077" s="3">
        <v>24151.91963916615</v>
      </c>
      <c r="C7077" s="4">
        <v>42354.99962962963</v>
      </c>
      <c r="D7077" s="3">
        <v>435.70001590187888</v>
      </c>
      <c r="E7077" s="5">
        <v>7</v>
      </c>
      <c r="F7077" s="3">
        <v>1</v>
      </c>
      <c r="G7077" s="5">
        <v>-0.68051284551620483</v>
      </c>
      <c r="H7077" s="3">
        <v>3.5703127384185791</v>
      </c>
      <c r="I7077" s="5">
        <v>2.2136039801318939</v>
      </c>
      <c r="J7077" s="3">
        <v>1.3040842835186699</v>
      </c>
      <c r="K7077" s="5">
        <v>8.462689586226908</v>
      </c>
      <c r="L7077" s="3">
        <v>4.8903379188899239</v>
      </c>
      <c r="M7077" s="5">
        <v>1.9450187392067164E-4</v>
      </c>
      <c r="N7077" s="3">
        <v>0</v>
      </c>
      <c r="O7077" s="5">
        <v>0</v>
      </c>
      <c r="P7077" s="3">
        <v>0</v>
      </c>
      <c r="Q7077" s="5">
        <v>0</v>
      </c>
    </row>
    <row r="7078" spans="1:17" x14ac:dyDescent="0.25">
      <c r="A7078" s="2">
        <v>7077</v>
      </c>
      <c r="B7078" s="3">
        <v>24152.919722068989</v>
      </c>
      <c r="C7078" s="4">
        <v>42354.999641203707</v>
      </c>
      <c r="D7078" s="3">
        <v>436.7000988347927</v>
      </c>
      <c r="E7078" s="5">
        <v>7</v>
      </c>
      <c r="F7078" s="3">
        <v>1</v>
      </c>
      <c r="G7078" s="5">
        <v>-0.57909440994262695</v>
      </c>
      <c r="H7078" s="3">
        <v>3.5779294967651367</v>
      </c>
      <c r="I7078" s="5">
        <v>2.2136039801318939</v>
      </c>
      <c r="J7078" s="3">
        <v>1.3042534953254861</v>
      </c>
      <c r="K7078" s="5">
        <v>8.462689586226908</v>
      </c>
      <c r="L7078" s="3">
        <v>4.8909429082664158</v>
      </c>
      <c r="M7078" s="5">
        <v>-1.3937472831457853E-3</v>
      </c>
      <c r="N7078" s="3">
        <v>0</v>
      </c>
      <c r="O7078" s="5">
        <v>0</v>
      </c>
      <c r="P7078" s="3">
        <v>0</v>
      </c>
      <c r="Q7078" s="5">
        <v>0</v>
      </c>
    </row>
    <row r="7079" spans="1:17" x14ac:dyDescent="0.25">
      <c r="A7079" s="2">
        <v>7078</v>
      </c>
      <c r="B7079" s="3">
        <v>24153.919764085083</v>
      </c>
      <c r="C7079" s="4">
        <v>42354.999652777777</v>
      </c>
      <c r="D7079" s="3">
        <v>437.70014080577442</v>
      </c>
      <c r="E7079" s="5">
        <v>7</v>
      </c>
      <c r="F7079" s="3">
        <v>1</v>
      </c>
      <c r="G7079" s="5">
        <v>-0.16550877690315247</v>
      </c>
      <c r="H7079" s="3">
        <v>3.6092071533203125</v>
      </c>
      <c r="I7079" s="5">
        <v>2.2136039801318939</v>
      </c>
      <c r="J7079" s="3">
        <v>1.304341619320458</v>
      </c>
      <c r="K7079" s="5">
        <v>8.462689586226908</v>
      </c>
      <c r="L7079" s="3">
        <v>4.8912591236527367</v>
      </c>
      <c r="M7079" s="5">
        <v>-6.4849853515625E-5</v>
      </c>
      <c r="N7079" s="3">
        <v>0</v>
      </c>
      <c r="O7079" s="5">
        <v>0</v>
      </c>
      <c r="P7079" s="3">
        <v>0</v>
      </c>
      <c r="Q7079" s="5">
        <v>0</v>
      </c>
    </row>
    <row r="7080" spans="1:17" x14ac:dyDescent="0.25">
      <c r="A7080" s="2">
        <v>7079</v>
      </c>
      <c r="B7080" s="3">
        <v>24154.935027824853</v>
      </c>
      <c r="C7080" s="4">
        <v>42354.999664351853</v>
      </c>
      <c r="D7080" s="3">
        <v>438.71540456057954</v>
      </c>
      <c r="E7080" s="5">
        <v>7</v>
      </c>
      <c r="F7080" s="3">
        <v>1</v>
      </c>
      <c r="G7080" s="5">
        <v>-0.36564826965332031</v>
      </c>
      <c r="H7080" s="3">
        <v>3.5942976474761963</v>
      </c>
      <c r="I7080" s="5">
        <v>2.2136039801318939</v>
      </c>
      <c r="J7080" s="3">
        <v>1.30442360150768</v>
      </c>
      <c r="K7080" s="5">
        <v>8.462689586226908</v>
      </c>
      <c r="L7080" s="3">
        <v>4.8915540489169054</v>
      </c>
      <c r="M7080" s="5">
        <v>6.093454547226429E-3</v>
      </c>
      <c r="N7080" s="3">
        <v>0</v>
      </c>
      <c r="O7080" s="5">
        <v>0</v>
      </c>
      <c r="P7080" s="3">
        <v>0</v>
      </c>
      <c r="Q7080" s="5">
        <v>0</v>
      </c>
    </row>
    <row r="7081" spans="1:17" x14ac:dyDescent="0.25">
      <c r="A7081" s="2">
        <v>7080</v>
      </c>
      <c r="B7081" s="3">
        <v>24155.950723659869</v>
      </c>
      <c r="C7081" s="4">
        <v>42354.999675925923</v>
      </c>
      <c r="D7081" s="3">
        <v>439.73110039058736</v>
      </c>
      <c r="E7081" s="5">
        <v>7</v>
      </c>
      <c r="F7081" s="3">
        <v>1</v>
      </c>
      <c r="G7081" s="5">
        <v>4.7038279473781586E-2</v>
      </c>
      <c r="H7081" s="3">
        <v>3.6258995532989502</v>
      </c>
      <c r="I7081" s="5">
        <v>2.2136131027163781</v>
      </c>
      <c r="J7081" s="3">
        <v>1.3044535342273931</v>
      </c>
      <c r="K7081" s="5">
        <v>8.4627226616505009</v>
      </c>
      <c r="L7081" s="3">
        <v>4.8916616624835214</v>
      </c>
      <c r="M7081" s="5">
        <v>1.2575912289321423E-2</v>
      </c>
      <c r="N7081" s="3">
        <v>0</v>
      </c>
      <c r="O7081" s="5">
        <v>0</v>
      </c>
      <c r="P7081" s="3">
        <v>0</v>
      </c>
      <c r="Q7081" s="5">
        <v>0</v>
      </c>
    </row>
    <row r="7082" spans="1:17" x14ac:dyDescent="0.25">
      <c r="A7082" s="2">
        <v>7081</v>
      </c>
      <c r="B7082" s="3">
        <v>24156.950831163929</v>
      </c>
      <c r="C7082" s="4">
        <v>42354.9996875</v>
      </c>
      <c r="D7082" s="3">
        <v>440.73120780943344</v>
      </c>
      <c r="E7082" s="5">
        <v>7</v>
      </c>
      <c r="F7082" s="3">
        <v>1</v>
      </c>
      <c r="G7082" s="5">
        <v>-0.86105197668075562</v>
      </c>
      <c r="H7082" s="3">
        <v>3.5571858882904053</v>
      </c>
      <c r="I7082" s="5">
        <v>2.2136165492150339</v>
      </c>
      <c r="J7082" s="3">
        <v>1.304629010085143</v>
      </c>
      <c r="K7082" s="5">
        <v>8.4627351585056818</v>
      </c>
      <c r="L7082" s="3">
        <v>4.8922860623130529</v>
      </c>
      <c r="M7082" s="5">
        <v>-2.6253699325025082E-3</v>
      </c>
      <c r="N7082" s="3">
        <v>0</v>
      </c>
      <c r="O7082" s="5">
        <v>0</v>
      </c>
      <c r="P7082" s="3">
        <v>0</v>
      </c>
      <c r="Q7082" s="5">
        <v>0</v>
      </c>
    </row>
    <row r="7083" spans="1:17" x14ac:dyDescent="0.25">
      <c r="A7083" s="2">
        <v>7082</v>
      </c>
      <c r="B7083" s="3">
        <v>24157.966450027408</v>
      </c>
      <c r="C7083" s="4">
        <v>42354.999699074076</v>
      </c>
      <c r="D7083" s="3">
        <v>441.74682667291296</v>
      </c>
      <c r="E7083" s="5">
        <v>7</v>
      </c>
      <c r="F7083" s="3">
        <v>1</v>
      </c>
      <c r="G7083" s="5">
        <v>-0.15346086025238037</v>
      </c>
      <c r="H7083" s="3">
        <v>3.6105036735534668</v>
      </c>
      <c r="I7083" s="5">
        <v>2.2136165492150339</v>
      </c>
      <c r="J7083" s="3">
        <v>1.3047383521933249</v>
      </c>
      <c r="K7083" s="5">
        <v>8.4627351585056818</v>
      </c>
      <c r="L7083" s="3">
        <v>4.8926765820450404</v>
      </c>
      <c r="M7083" s="5">
        <v>6.5472600981593132E-3</v>
      </c>
      <c r="N7083" s="3">
        <v>0</v>
      </c>
      <c r="O7083" s="5">
        <v>0</v>
      </c>
      <c r="P7083" s="3">
        <v>0</v>
      </c>
      <c r="Q7083" s="5">
        <v>0</v>
      </c>
    </row>
    <row r="7084" spans="1:17" x14ac:dyDescent="0.25">
      <c r="A7084" s="2">
        <v>7083</v>
      </c>
      <c r="B7084" s="3">
        <v>24158.966563511349</v>
      </c>
      <c r="C7084" s="4">
        <v>42354.999710648146</v>
      </c>
      <c r="D7084" s="3">
        <v>442.7469402571013</v>
      </c>
      <c r="E7084" s="5">
        <v>7</v>
      </c>
      <c r="F7084" s="3">
        <v>1</v>
      </c>
      <c r="G7084" s="5">
        <v>-0.7563968300819397</v>
      </c>
      <c r="H7084" s="3">
        <v>3.5651266574859619</v>
      </c>
      <c r="I7084" s="5">
        <v>2.2136165492150339</v>
      </c>
      <c r="J7084" s="3">
        <v>1.304897442134862</v>
      </c>
      <c r="K7084" s="5">
        <v>8.4627351585056818</v>
      </c>
      <c r="L7084" s="3">
        <v>4.893244399405404</v>
      </c>
      <c r="M7084" s="5">
        <v>-8.8485237210988998E-3</v>
      </c>
      <c r="N7084" s="3">
        <v>0</v>
      </c>
      <c r="O7084" s="5">
        <v>0</v>
      </c>
      <c r="P7084" s="3">
        <v>0</v>
      </c>
      <c r="Q7084" s="5">
        <v>0</v>
      </c>
    </row>
    <row r="7085" spans="1:17" x14ac:dyDescent="0.25">
      <c r="A7085" s="2">
        <v>7084</v>
      </c>
      <c r="B7085" s="3">
        <v>24159.982087634067</v>
      </c>
      <c r="C7085" s="4">
        <v>42354.999722222223</v>
      </c>
      <c r="D7085" s="3">
        <v>443.76246432969737</v>
      </c>
      <c r="E7085" s="5">
        <v>7</v>
      </c>
      <c r="F7085" s="3">
        <v>1</v>
      </c>
      <c r="G7085" s="5">
        <v>-5.078371986746788E-2</v>
      </c>
      <c r="H7085" s="3">
        <v>3.6182825565338135</v>
      </c>
      <c r="I7085" s="5">
        <v>2.2136165492150339</v>
      </c>
      <c r="J7085" s="3">
        <v>1.3049729121771649</v>
      </c>
      <c r="K7085" s="5">
        <v>8.4627351585056818</v>
      </c>
      <c r="L7085" s="3">
        <v>4.8935140512438569</v>
      </c>
      <c r="M7085" s="5">
        <v>4.764556884765625E-3</v>
      </c>
      <c r="N7085" s="3">
        <v>0</v>
      </c>
      <c r="O7085" s="5">
        <v>0</v>
      </c>
      <c r="P7085" s="3">
        <v>0</v>
      </c>
      <c r="Q7085" s="5">
        <v>0</v>
      </c>
    </row>
    <row r="7086" spans="1:17" x14ac:dyDescent="0.25">
      <c r="A7086" s="2">
        <v>7085</v>
      </c>
      <c r="B7086" s="3">
        <v>24160.997678853757</v>
      </c>
      <c r="C7086" s="4">
        <v>42354.9997337963</v>
      </c>
      <c r="D7086" s="3">
        <v>444.77805550427411</v>
      </c>
      <c r="E7086" s="5">
        <v>7</v>
      </c>
      <c r="F7086" s="3">
        <v>1</v>
      </c>
      <c r="G7086" s="5">
        <v>-0.75010311603546143</v>
      </c>
      <c r="H7086" s="3">
        <v>3.56545090675354</v>
      </c>
      <c r="I7086" s="5">
        <v>2.2136165492150339</v>
      </c>
      <c r="J7086" s="3">
        <v>1.3051389958906461</v>
      </c>
      <c r="K7086" s="5">
        <v>8.4627351585056818</v>
      </c>
      <c r="L7086" s="3">
        <v>4.8941065221472986</v>
      </c>
      <c r="M7086" s="5">
        <v>1.4909744495525956E-3</v>
      </c>
      <c r="N7086" s="3">
        <v>0</v>
      </c>
      <c r="O7086" s="5">
        <v>0</v>
      </c>
      <c r="P7086" s="3">
        <v>0</v>
      </c>
      <c r="Q7086" s="5">
        <v>0</v>
      </c>
    </row>
    <row r="7087" spans="1:17" x14ac:dyDescent="0.25">
      <c r="A7087" s="2">
        <v>7086</v>
      </c>
      <c r="B7087" s="3">
        <v>24162.013295351349</v>
      </c>
      <c r="C7087" s="4">
        <v>42354.999745370369</v>
      </c>
      <c r="D7087" s="3">
        <v>445.79367199184122</v>
      </c>
      <c r="E7087" s="5">
        <v>7</v>
      </c>
      <c r="F7087" s="3">
        <v>1</v>
      </c>
      <c r="G7087" s="5">
        <v>1.6468904912471771E-2</v>
      </c>
      <c r="H7087" s="3">
        <v>3.6234686374664307</v>
      </c>
      <c r="I7087" s="5">
        <v>2.2136199981370499</v>
      </c>
      <c r="J7087" s="3">
        <v>1.305192693178258</v>
      </c>
      <c r="K7087" s="5">
        <v>8.4627476548666838</v>
      </c>
      <c r="L7087" s="3">
        <v>4.8942980194938084</v>
      </c>
      <c r="M7087" s="5">
        <v>2.7226447127759457E-3</v>
      </c>
      <c r="N7087" s="3">
        <v>0</v>
      </c>
      <c r="O7087" s="5">
        <v>0</v>
      </c>
      <c r="P7087" s="3">
        <v>0</v>
      </c>
      <c r="Q7087" s="5">
        <v>0</v>
      </c>
    </row>
    <row r="7088" spans="1:17" x14ac:dyDescent="0.25">
      <c r="A7088" s="2">
        <v>7087</v>
      </c>
      <c r="B7088" s="3">
        <v>24163.028964214249</v>
      </c>
      <c r="C7088" s="4">
        <v>42354.999756944446</v>
      </c>
      <c r="D7088" s="3">
        <v>446.8093408597548</v>
      </c>
      <c r="E7088" s="5">
        <v>7</v>
      </c>
      <c r="F7088" s="3">
        <v>1</v>
      </c>
      <c r="G7088" s="5">
        <v>0.83626759052276611</v>
      </c>
      <c r="H7088" s="3">
        <v>3.6865100860595703</v>
      </c>
      <c r="I7088" s="5">
        <v>2.2137972228854101</v>
      </c>
      <c r="J7088" s="3">
        <v>1.305192693178258</v>
      </c>
      <c r="K7088" s="5">
        <v>8.4634007776851696</v>
      </c>
      <c r="L7088" s="3">
        <v>4.8942980194938084</v>
      </c>
      <c r="M7088" s="5">
        <v>2.4179410189390182E-2</v>
      </c>
      <c r="N7088" s="3">
        <v>0</v>
      </c>
      <c r="O7088" s="5">
        <v>0</v>
      </c>
      <c r="P7088" s="3">
        <v>0</v>
      </c>
      <c r="Q7088" s="5">
        <v>0</v>
      </c>
    </row>
    <row r="7089" spans="1:17" x14ac:dyDescent="0.25">
      <c r="A7089" s="2">
        <v>7088</v>
      </c>
      <c r="B7089" s="3">
        <v>24164.028998541209</v>
      </c>
      <c r="C7089" s="4">
        <v>42354.999768518515</v>
      </c>
      <c r="D7089" s="3">
        <v>447.8093752819517</v>
      </c>
      <c r="E7089" s="5">
        <v>7</v>
      </c>
      <c r="F7089" s="3">
        <v>1</v>
      </c>
      <c r="G7089" s="5">
        <v>-0.48271098732948303</v>
      </c>
      <c r="H7089" s="3">
        <v>3.5870048999786377</v>
      </c>
      <c r="I7089" s="5">
        <v>2.213849567429516</v>
      </c>
      <c r="J7089" s="3">
        <v>1.305293226937122</v>
      </c>
      <c r="K7089" s="5">
        <v>8.4635936811957766</v>
      </c>
      <c r="L7089" s="3">
        <v>4.8946586834458454</v>
      </c>
      <c r="M7089" s="5">
        <v>-6.1907293274998665E-3</v>
      </c>
      <c r="N7089" s="3">
        <v>0</v>
      </c>
      <c r="O7089" s="5">
        <v>0</v>
      </c>
      <c r="P7089" s="3">
        <v>0</v>
      </c>
      <c r="Q7089" s="5">
        <v>0</v>
      </c>
    </row>
    <row r="7090" spans="1:17" x14ac:dyDescent="0.25">
      <c r="A7090" s="2">
        <v>7089</v>
      </c>
      <c r="B7090" s="3">
        <v>24165.029098621795</v>
      </c>
      <c r="C7090" s="4">
        <v>42354.999780092592</v>
      </c>
      <c r="D7090" s="3">
        <v>448.80947539762406</v>
      </c>
      <c r="E7090" s="5">
        <v>7</v>
      </c>
      <c r="F7090" s="3">
        <v>1</v>
      </c>
      <c r="G7090" s="5">
        <v>8.6778469383716583E-2</v>
      </c>
      <c r="H7090" s="3">
        <v>3.6302750110626221</v>
      </c>
      <c r="I7090" s="5">
        <v>2.21386879161239</v>
      </c>
      <c r="J7090" s="3">
        <v>1.3053179627361271</v>
      </c>
      <c r="K7090" s="5">
        <v>8.4636634642566566</v>
      </c>
      <c r="L7090" s="3">
        <v>4.8947474488028027</v>
      </c>
      <c r="M7090" s="5">
        <v>1.2835169211030006E-2</v>
      </c>
      <c r="N7090" s="3">
        <v>0</v>
      </c>
      <c r="O7090" s="5">
        <v>0</v>
      </c>
      <c r="P7090" s="3">
        <v>0</v>
      </c>
      <c r="Q7090" s="5">
        <v>0</v>
      </c>
    </row>
    <row r="7091" spans="1:17" x14ac:dyDescent="0.25">
      <c r="A7091" s="2">
        <v>7090</v>
      </c>
      <c r="B7091" s="3">
        <v>24166.044515327212</v>
      </c>
      <c r="C7091" s="4">
        <v>42354.999791666669</v>
      </c>
      <c r="D7091" s="3">
        <v>449.82489197271673</v>
      </c>
      <c r="E7091" s="5">
        <v>7</v>
      </c>
      <c r="F7091" s="3">
        <v>1</v>
      </c>
      <c r="G7091" s="5">
        <v>-0.18834590911865234</v>
      </c>
      <c r="H7091" s="3">
        <v>3.6095314025878906</v>
      </c>
      <c r="I7091" s="5">
        <v>2.213874060014168</v>
      </c>
      <c r="J7091" s="3">
        <v>1.3053590206615771</v>
      </c>
      <c r="K7091" s="5">
        <v>8.4636825900039856</v>
      </c>
      <c r="L7091" s="3">
        <v>4.8948956539537214</v>
      </c>
      <c r="M7091" s="5">
        <v>-2.6577948592603207E-3</v>
      </c>
      <c r="N7091" s="3">
        <v>0</v>
      </c>
      <c r="O7091" s="5">
        <v>0</v>
      </c>
      <c r="P7091" s="3">
        <v>0</v>
      </c>
      <c r="Q7091" s="5">
        <v>0</v>
      </c>
    </row>
    <row r="7092" spans="1:17" x14ac:dyDescent="0.25">
      <c r="A7092" s="2">
        <v>7091</v>
      </c>
      <c r="B7092" s="3">
        <v>24167.060121218408</v>
      </c>
      <c r="C7092" s="4">
        <v>42354.999803240738</v>
      </c>
      <c r="D7092" s="3">
        <v>450.84049785890272</v>
      </c>
      <c r="E7092" s="5">
        <v>7</v>
      </c>
      <c r="F7092" s="3">
        <v>1</v>
      </c>
      <c r="G7092" s="5">
        <v>-0.74686634540557861</v>
      </c>
      <c r="H7092" s="3">
        <v>3.5670714378356934</v>
      </c>
      <c r="I7092" s="5">
        <v>2.213874060014168</v>
      </c>
      <c r="J7092" s="3">
        <v>1.305539415710963</v>
      </c>
      <c r="K7092" s="5">
        <v>8.4636825900039856</v>
      </c>
      <c r="L7092" s="3">
        <v>4.8955396248532379</v>
      </c>
      <c r="M7092" s="5">
        <v>-2.3628424853086472E-2</v>
      </c>
      <c r="N7092" s="3">
        <v>0</v>
      </c>
      <c r="O7092" s="5">
        <v>0</v>
      </c>
      <c r="P7092" s="3">
        <v>0</v>
      </c>
      <c r="Q7092" s="5">
        <v>0</v>
      </c>
    </row>
    <row r="7093" spans="1:17" x14ac:dyDescent="0.25">
      <c r="A7093" s="2">
        <v>7092</v>
      </c>
      <c r="B7093" s="3">
        <v>24168.060125129679</v>
      </c>
      <c r="C7093" s="4">
        <v>42354.999814814815</v>
      </c>
      <c r="D7093" s="3">
        <v>451.84050186541123</v>
      </c>
      <c r="E7093" s="5">
        <v>7</v>
      </c>
      <c r="F7093" s="3">
        <v>1</v>
      </c>
      <c r="G7093" s="5">
        <v>-0.18834590911865234</v>
      </c>
      <c r="H7093" s="3">
        <v>3.6088831424713135</v>
      </c>
      <c r="I7093" s="5">
        <v>2.213874060014168</v>
      </c>
      <c r="J7093" s="3">
        <v>1.305615942365542</v>
      </c>
      <c r="K7093" s="5">
        <v>8.4636825900039856</v>
      </c>
      <c r="L7093" s="3">
        <v>4.895814490864554</v>
      </c>
      <c r="M7093" s="5">
        <v>4.181194119155407E-3</v>
      </c>
      <c r="N7093" s="3">
        <v>0</v>
      </c>
      <c r="O7093" s="5">
        <v>0</v>
      </c>
      <c r="P7093" s="3">
        <v>0</v>
      </c>
      <c r="Q7093" s="5">
        <v>0</v>
      </c>
    </row>
    <row r="7094" spans="1:17" x14ac:dyDescent="0.25">
      <c r="A7094" s="2">
        <v>7093</v>
      </c>
      <c r="B7094" s="3">
        <v>24169.060147120945</v>
      </c>
      <c r="C7094" s="4">
        <v>42354.999826388899</v>
      </c>
      <c r="D7094" s="3">
        <v>452.84052460353263</v>
      </c>
      <c r="E7094" s="5">
        <v>7</v>
      </c>
      <c r="F7094" s="3">
        <v>1</v>
      </c>
      <c r="G7094" s="5">
        <v>-0.74704617261886597</v>
      </c>
      <c r="H7094" s="3">
        <v>3.5665853023529053</v>
      </c>
      <c r="I7094" s="5">
        <v>2.213874060014168</v>
      </c>
      <c r="J7094" s="3">
        <v>1.30579188340974</v>
      </c>
      <c r="K7094" s="5">
        <v>8.4636825900039856</v>
      </c>
      <c r="L7094" s="3">
        <v>4.8964425621278744</v>
      </c>
      <c r="M7094" s="5">
        <v>-1.2640714645385742E-2</v>
      </c>
      <c r="N7094" s="3">
        <v>0</v>
      </c>
      <c r="O7094" s="5">
        <v>0</v>
      </c>
      <c r="P7094" s="3">
        <v>0</v>
      </c>
      <c r="Q7094" s="5">
        <v>0</v>
      </c>
    </row>
    <row r="7095" spans="1:17" x14ac:dyDescent="0.25">
      <c r="A7095" s="2">
        <v>7094</v>
      </c>
      <c r="B7095" s="3">
        <v>24170.075733042449</v>
      </c>
      <c r="C7095" s="4">
        <v>42354.999837962961</v>
      </c>
      <c r="D7095" s="3">
        <v>453.8561096929667</v>
      </c>
      <c r="E7095" s="5">
        <v>7</v>
      </c>
      <c r="F7095" s="3">
        <v>1</v>
      </c>
      <c r="G7095" s="5">
        <v>-0.46922451257705688</v>
      </c>
      <c r="H7095" s="3">
        <v>3.5874910354614258</v>
      </c>
      <c r="I7095" s="5">
        <v>2.213874060014168</v>
      </c>
      <c r="J7095" s="3">
        <v>1.3059392990993219</v>
      </c>
      <c r="K7095" s="5">
        <v>8.4636825900039856</v>
      </c>
      <c r="L7095" s="3">
        <v>4.8969705663688003</v>
      </c>
      <c r="M7095" s="5">
        <v>-4.4080736115574837E-3</v>
      </c>
      <c r="N7095" s="3">
        <v>0</v>
      </c>
      <c r="O7095" s="5">
        <v>0</v>
      </c>
      <c r="P7095" s="3">
        <v>0</v>
      </c>
      <c r="Q7095" s="5">
        <v>0</v>
      </c>
    </row>
    <row r="7096" spans="1:17" x14ac:dyDescent="0.25">
      <c r="A7096" s="2">
        <v>7095</v>
      </c>
      <c r="B7096" s="3">
        <v>24171.075735946215</v>
      </c>
      <c r="C7096" s="4">
        <v>42354.999849537038</v>
      </c>
      <c r="D7096" s="3">
        <v>454.85611259171861</v>
      </c>
      <c r="E7096" s="5">
        <v>7</v>
      </c>
      <c r="F7096" s="3">
        <v>1</v>
      </c>
      <c r="G7096" s="5">
        <v>-0.84846454858779907</v>
      </c>
      <c r="H7096" s="3">
        <v>3.5584821701049805</v>
      </c>
      <c r="I7096" s="5">
        <v>2.213874060014168</v>
      </c>
      <c r="J7096" s="3">
        <v>1.3061544307665069</v>
      </c>
      <c r="K7096" s="5">
        <v>8.4636825900039856</v>
      </c>
      <c r="L7096" s="3">
        <v>4.8977368985268992</v>
      </c>
      <c r="M7096" s="5">
        <v>-1.8150806427001953E-3</v>
      </c>
      <c r="N7096" s="3">
        <v>0</v>
      </c>
      <c r="O7096" s="5">
        <v>0</v>
      </c>
      <c r="P7096" s="3">
        <v>0</v>
      </c>
      <c r="Q7096" s="5">
        <v>0</v>
      </c>
    </row>
    <row r="7097" spans="1:17" x14ac:dyDescent="0.25">
      <c r="A7097" s="2">
        <v>7096</v>
      </c>
      <c r="B7097" s="3">
        <v>24172.075741792298</v>
      </c>
      <c r="C7097" s="4">
        <v>42354.9998611111</v>
      </c>
      <c r="D7097" s="3">
        <v>455.85611843780487</v>
      </c>
      <c r="E7097" s="5">
        <v>7</v>
      </c>
      <c r="F7097" s="3">
        <v>1</v>
      </c>
      <c r="G7097" s="5">
        <v>-0.47569802403450012</v>
      </c>
      <c r="H7097" s="3">
        <v>3.5865187644958496</v>
      </c>
      <c r="I7097" s="5">
        <v>2.213874060014168</v>
      </c>
      <c r="J7097" s="3">
        <v>1.3063068282248449</v>
      </c>
      <c r="K7097" s="5">
        <v>8.4636825900039856</v>
      </c>
      <c r="L7097" s="3">
        <v>4.8982821750860221</v>
      </c>
      <c r="M7097" s="5">
        <v>-4.4404505752027035E-3</v>
      </c>
      <c r="N7097" s="3">
        <v>0</v>
      </c>
      <c r="O7097" s="5">
        <v>0</v>
      </c>
      <c r="P7097" s="3">
        <v>0</v>
      </c>
      <c r="Q7097" s="5">
        <v>0</v>
      </c>
    </row>
    <row r="7098" spans="1:17" x14ac:dyDescent="0.25">
      <c r="A7098" s="2">
        <v>7097</v>
      </c>
      <c r="B7098" s="3">
        <v>24173.09113242785</v>
      </c>
      <c r="C7098" s="4">
        <v>42354.999872685185</v>
      </c>
      <c r="D7098" s="3">
        <v>456.87150914853504</v>
      </c>
      <c r="E7098" s="5">
        <v>7</v>
      </c>
      <c r="F7098" s="3">
        <v>1</v>
      </c>
      <c r="G7098" s="5">
        <v>-0.47587785124778748</v>
      </c>
      <c r="H7098" s="3">
        <v>3.5863566398620605</v>
      </c>
      <c r="I7098" s="5">
        <v>2.213874060014168</v>
      </c>
      <c r="J7098" s="3">
        <v>1.306439010520029</v>
      </c>
      <c r="K7098" s="5">
        <v>8.4636825900039856</v>
      </c>
      <c r="L7098" s="3">
        <v>4.8987562384824281</v>
      </c>
      <c r="M7098" s="5">
        <v>3.8246153853833675E-3</v>
      </c>
      <c r="N7098" s="3">
        <v>0</v>
      </c>
      <c r="O7098" s="5">
        <v>0</v>
      </c>
      <c r="P7098" s="3">
        <v>0</v>
      </c>
      <c r="Q7098" s="5">
        <v>0</v>
      </c>
    </row>
    <row r="7099" spans="1:17" x14ac:dyDescent="0.25">
      <c r="A7099" s="2">
        <v>7098</v>
      </c>
      <c r="B7099" s="3">
        <v>24174.091180468931</v>
      </c>
      <c r="C7099" s="4">
        <v>42354.999884259261</v>
      </c>
      <c r="D7099" s="3">
        <v>457.87155718962185</v>
      </c>
      <c r="E7099" s="5">
        <v>7</v>
      </c>
      <c r="F7099" s="3">
        <v>1</v>
      </c>
      <c r="G7099" s="5">
        <v>-0.47569802403450012</v>
      </c>
      <c r="H7099" s="3">
        <v>3.5865187644958496</v>
      </c>
      <c r="I7099" s="5">
        <v>2.213874060014168</v>
      </c>
      <c r="J7099" s="3">
        <v>1.3065712105043741</v>
      </c>
      <c r="K7099" s="5">
        <v>8.4636825900039856</v>
      </c>
      <c r="L7099" s="3">
        <v>4.8992303643157644</v>
      </c>
      <c r="M7099" s="5">
        <v>-1.6207694716285914E-4</v>
      </c>
      <c r="N7099" s="3">
        <v>0</v>
      </c>
      <c r="O7099" s="5">
        <v>0</v>
      </c>
      <c r="P7099" s="3">
        <v>0</v>
      </c>
      <c r="Q7099" s="5">
        <v>0</v>
      </c>
    </row>
    <row r="7100" spans="1:17" x14ac:dyDescent="0.25">
      <c r="A7100" s="2">
        <v>7099</v>
      </c>
      <c r="B7100" s="3">
        <v>24175.10704167547</v>
      </c>
      <c r="C7100" s="4">
        <v>42354.999895833331</v>
      </c>
      <c r="D7100" s="3">
        <v>458.88741841120014</v>
      </c>
      <c r="E7100" s="5">
        <v>7</v>
      </c>
      <c r="F7100" s="3">
        <v>1</v>
      </c>
      <c r="G7100" s="5">
        <v>-0.85817486047744751</v>
      </c>
      <c r="H7100" s="3">
        <v>3.5571858882904053</v>
      </c>
      <c r="I7100" s="5">
        <v>2.213874060014168</v>
      </c>
      <c r="J7100" s="3">
        <v>1.306799582520126</v>
      </c>
      <c r="K7100" s="5">
        <v>8.4636825900039856</v>
      </c>
      <c r="L7100" s="3">
        <v>4.9000434368418633</v>
      </c>
      <c r="M7100" s="5">
        <v>-3.5653114900924265E-4</v>
      </c>
      <c r="N7100" s="3">
        <v>0</v>
      </c>
      <c r="O7100" s="5">
        <v>0</v>
      </c>
      <c r="P7100" s="3">
        <v>0</v>
      </c>
      <c r="Q7100" s="5">
        <v>0</v>
      </c>
    </row>
    <row r="7101" spans="1:17" x14ac:dyDescent="0.25">
      <c r="A7101" s="2">
        <v>7100</v>
      </c>
      <c r="B7101" s="3">
        <v>24176.122658864784</v>
      </c>
      <c r="C7101" s="4">
        <v>42354.999907407408</v>
      </c>
      <c r="D7101" s="3">
        <v>459.90303552532657</v>
      </c>
      <c r="E7101" s="5">
        <v>7</v>
      </c>
      <c r="F7101" s="3">
        <v>1</v>
      </c>
      <c r="G7101" s="5">
        <v>-0.10329111665487289</v>
      </c>
      <c r="H7101" s="3">
        <v>3.6145551204681396</v>
      </c>
      <c r="I7101" s="5">
        <v>2.213874060014168</v>
      </c>
      <c r="J7101" s="3">
        <v>1.306858160474536</v>
      </c>
      <c r="K7101" s="5">
        <v>8.4636825900039856</v>
      </c>
      <c r="L7101" s="3">
        <v>4.9002533276036324</v>
      </c>
      <c r="M7101" s="5">
        <v>5.6396960280835629E-3</v>
      </c>
      <c r="N7101" s="3">
        <v>0</v>
      </c>
      <c r="O7101" s="5">
        <v>0</v>
      </c>
      <c r="P7101" s="3">
        <v>0</v>
      </c>
      <c r="Q7101" s="5">
        <v>0</v>
      </c>
    </row>
    <row r="7102" spans="1:17" x14ac:dyDescent="0.25">
      <c r="A7102" s="2">
        <v>7101</v>
      </c>
      <c r="B7102" s="3">
        <v>24177.138179939921</v>
      </c>
      <c r="C7102" s="4">
        <v>42354.999918981484</v>
      </c>
      <c r="D7102" s="3">
        <v>460.91855667063805</v>
      </c>
      <c r="E7102" s="5">
        <v>7</v>
      </c>
      <c r="F7102" s="3">
        <v>1</v>
      </c>
      <c r="G7102" s="5">
        <v>-0.85799503326416016</v>
      </c>
      <c r="H7102" s="3">
        <v>3.5570237636566162</v>
      </c>
      <c r="I7102" s="5">
        <v>2.213874060014168</v>
      </c>
      <c r="J7102" s="3">
        <v>1.3070707025064381</v>
      </c>
      <c r="K7102" s="5">
        <v>8.4636825900039856</v>
      </c>
      <c r="L7102" s="3">
        <v>4.9010097786151423</v>
      </c>
      <c r="M7102" s="5">
        <v>-5.8989999815821648E-3</v>
      </c>
      <c r="N7102" s="3">
        <v>0</v>
      </c>
      <c r="O7102" s="5">
        <v>0</v>
      </c>
      <c r="P7102" s="3">
        <v>0</v>
      </c>
      <c r="Q7102" s="5">
        <v>0</v>
      </c>
    </row>
    <row r="7103" spans="1:17" x14ac:dyDescent="0.25">
      <c r="A7103" s="2">
        <v>7102</v>
      </c>
      <c r="B7103" s="3">
        <v>24178.138211329573</v>
      </c>
      <c r="C7103" s="4">
        <v>42354.999930555554</v>
      </c>
      <c r="D7103" s="3">
        <v>461.91858799011391</v>
      </c>
      <c r="E7103" s="5">
        <v>7</v>
      </c>
      <c r="F7103" s="3">
        <v>1</v>
      </c>
      <c r="G7103" s="5">
        <v>-0.86644655466079712</v>
      </c>
      <c r="H7103" s="3">
        <v>3.55621337890625</v>
      </c>
      <c r="I7103" s="5">
        <v>2.213874060014168</v>
      </c>
      <c r="J7103" s="3">
        <v>1.3073111484878279</v>
      </c>
      <c r="K7103" s="5">
        <v>8.4636825900039856</v>
      </c>
      <c r="L7103" s="3">
        <v>4.9018649128624663</v>
      </c>
      <c r="M7103" s="5">
        <v>-6.0610771179199219E-3</v>
      </c>
      <c r="N7103" s="3">
        <v>0</v>
      </c>
      <c r="O7103" s="5">
        <v>0</v>
      </c>
      <c r="P7103" s="3">
        <v>0</v>
      </c>
      <c r="Q7103" s="5">
        <v>0</v>
      </c>
    </row>
    <row r="7104" spans="1:17" x14ac:dyDescent="0.25">
      <c r="A7104" s="2">
        <v>7103</v>
      </c>
      <c r="B7104" s="3">
        <v>24179.15379010329</v>
      </c>
      <c r="C7104" s="4">
        <v>42354.999942129631</v>
      </c>
      <c r="D7104" s="3">
        <v>462.93416673876914</v>
      </c>
      <c r="E7104" s="5">
        <v>7</v>
      </c>
      <c r="F7104" s="3">
        <v>1</v>
      </c>
      <c r="G7104" s="5">
        <v>-0.10706733167171478</v>
      </c>
      <c r="H7104" s="3">
        <v>3.6139068603515625</v>
      </c>
      <c r="I7104" s="5">
        <v>2.213874060014168</v>
      </c>
      <c r="J7104" s="3">
        <v>1.3073628069929031</v>
      </c>
      <c r="K7104" s="5">
        <v>8.4636825900039856</v>
      </c>
      <c r="L7104" s="3">
        <v>4.9020502252380327</v>
      </c>
      <c r="M7104" s="5">
        <v>1.1279392056167126E-2</v>
      </c>
      <c r="N7104" s="3">
        <v>0</v>
      </c>
      <c r="O7104" s="5">
        <v>0</v>
      </c>
      <c r="P7104" s="3">
        <v>0</v>
      </c>
      <c r="Q7104" s="5">
        <v>0</v>
      </c>
    </row>
    <row r="7105" spans="1:17" x14ac:dyDescent="0.25">
      <c r="A7105" s="2">
        <v>7104</v>
      </c>
      <c r="B7105" s="3">
        <v>24180.153820600717</v>
      </c>
      <c r="C7105" s="4">
        <v>42354.9999537037</v>
      </c>
      <c r="D7105" s="3">
        <v>463.93419737153619</v>
      </c>
      <c r="E7105" s="5">
        <v>7</v>
      </c>
      <c r="F7105" s="3">
        <v>1</v>
      </c>
      <c r="G7105" s="5">
        <v>-0.86662638187408447</v>
      </c>
      <c r="H7105" s="3">
        <v>3.55621337890625</v>
      </c>
      <c r="I7105" s="5">
        <v>2.213874060014168</v>
      </c>
      <c r="J7105" s="3">
        <v>1.3075854036693919</v>
      </c>
      <c r="K7105" s="5">
        <v>8.4636825900039856</v>
      </c>
      <c r="L7105" s="3">
        <v>4.9028420896969616</v>
      </c>
      <c r="M7105" s="5">
        <v>-1.1538696475327015E-2</v>
      </c>
      <c r="N7105" s="3">
        <v>0</v>
      </c>
      <c r="O7105" s="5">
        <v>0</v>
      </c>
      <c r="P7105" s="3">
        <v>0</v>
      </c>
      <c r="Q7105" s="5">
        <v>0</v>
      </c>
    </row>
    <row r="7106" spans="1:17" x14ac:dyDescent="0.25">
      <c r="A7106" s="2">
        <v>7105</v>
      </c>
      <c r="B7106" s="3">
        <v>24181.153855905111</v>
      </c>
      <c r="C7106" s="4">
        <v>42354.999965277777</v>
      </c>
      <c r="D7106" s="3">
        <v>464.93423264585329</v>
      </c>
      <c r="E7106" s="5">
        <v>7</v>
      </c>
      <c r="F7106" s="3">
        <v>1</v>
      </c>
      <c r="G7106" s="5">
        <v>-0.10724715143442154</v>
      </c>
      <c r="H7106" s="3">
        <v>3.6137449741363525</v>
      </c>
      <c r="I7106" s="5">
        <v>2.213874060014168</v>
      </c>
      <c r="J7106" s="3">
        <v>1.307636601946139</v>
      </c>
      <c r="K7106" s="5">
        <v>8.4636825900039856</v>
      </c>
      <c r="L7106" s="3">
        <v>4.9030257393987471</v>
      </c>
      <c r="M7106" s="5">
        <v>1.1182213202118874E-2</v>
      </c>
      <c r="N7106" s="3">
        <v>0</v>
      </c>
      <c r="O7106" s="5">
        <v>0</v>
      </c>
      <c r="P7106" s="3">
        <v>0</v>
      </c>
      <c r="Q7106" s="5">
        <v>0</v>
      </c>
    </row>
    <row r="7107" spans="1:17" x14ac:dyDescent="0.25">
      <c r="A7107" s="2">
        <v>7106</v>
      </c>
      <c r="B7107" s="3">
        <v>24182.169427420769</v>
      </c>
      <c r="C7107" s="4">
        <v>42354.999976851854</v>
      </c>
      <c r="D7107" s="3">
        <v>465.94980415649712</v>
      </c>
      <c r="E7107" s="5">
        <v>7</v>
      </c>
      <c r="F7107" s="3">
        <v>1</v>
      </c>
      <c r="G7107" s="5">
        <v>-0.86644655466079712</v>
      </c>
      <c r="H7107" s="3">
        <v>3.5563755035400391</v>
      </c>
      <c r="I7107" s="5">
        <v>2.213874060014168</v>
      </c>
      <c r="J7107" s="3">
        <v>1.3078580218709159</v>
      </c>
      <c r="K7107" s="5">
        <v>8.4636825900039856</v>
      </c>
      <c r="L7107" s="3">
        <v>4.9038135009389103</v>
      </c>
      <c r="M7107" s="5">
        <v>-3.24249267578125E-5</v>
      </c>
      <c r="N7107" s="3">
        <v>0</v>
      </c>
      <c r="O7107" s="5">
        <v>0</v>
      </c>
      <c r="P7107" s="3">
        <v>0</v>
      </c>
      <c r="Q7107" s="5">
        <v>0</v>
      </c>
    </row>
    <row r="7108" spans="1:17" x14ac:dyDescent="0.25">
      <c r="A7108" s="2">
        <v>7107</v>
      </c>
      <c r="B7108" s="3">
        <v>24183.185063121149</v>
      </c>
      <c r="C7108" s="4">
        <v>42354.999988425923</v>
      </c>
      <c r="D7108" s="3">
        <v>466.96543985186219</v>
      </c>
      <c r="E7108" s="5">
        <v>7</v>
      </c>
      <c r="F7108" s="3">
        <v>1</v>
      </c>
      <c r="G7108" s="5">
        <v>-0.48918449878692627</v>
      </c>
      <c r="H7108" s="3">
        <v>3.5845739841461182</v>
      </c>
      <c r="I7108" s="5">
        <v>2.213874060014168</v>
      </c>
      <c r="J7108" s="3">
        <v>1.3080034226230779</v>
      </c>
      <c r="K7108" s="5">
        <v>8.4636825900039856</v>
      </c>
      <c r="L7108" s="3">
        <v>4.9043342228434446</v>
      </c>
      <c r="M7108" s="5">
        <v>-5.7693482376635075E-3</v>
      </c>
      <c r="N7108" s="3">
        <v>0</v>
      </c>
      <c r="O7108" s="5">
        <v>0</v>
      </c>
      <c r="P7108" s="3">
        <v>0</v>
      </c>
      <c r="Q7108" s="5">
        <v>0</v>
      </c>
    </row>
    <row r="7109" spans="1:17" x14ac:dyDescent="0.25">
      <c r="A7109" s="2">
        <v>7108</v>
      </c>
      <c r="B7109" s="3">
        <v>24184.20066049114</v>
      </c>
      <c r="C7109" s="4">
        <v>42355</v>
      </c>
      <c r="D7109" s="3">
        <v>467.98103715168133</v>
      </c>
      <c r="E7109" s="5">
        <v>7</v>
      </c>
      <c r="F7109" s="3">
        <v>1</v>
      </c>
      <c r="G7109" s="5">
        <v>-0.87615680694580078</v>
      </c>
      <c r="H7109" s="3">
        <v>3.5550789833068848</v>
      </c>
      <c r="I7109" s="5">
        <v>2.213874060014168</v>
      </c>
      <c r="J7109" s="3">
        <v>1.308241336589042</v>
      </c>
      <c r="K7109" s="5">
        <v>8.4636825900039856</v>
      </c>
      <c r="L7109" s="3">
        <v>4.9051804342434657</v>
      </c>
      <c r="M7109" s="5">
        <v>-3.2410622225143015E-4</v>
      </c>
      <c r="N7109" s="3">
        <v>0</v>
      </c>
      <c r="O7109" s="5">
        <v>0</v>
      </c>
      <c r="P7109" s="3">
        <v>0</v>
      </c>
      <c r="Q7109" s="5">
        <v>0</v>
      </c>
    </row>
    <row r="7110" spans="1:17" x14ac:dyDescent="0.25">
      <c r="A7110" s="2">
        <v>7109</v>
      </c>
      <c r="B7110" s="3">
        <v>24185.216355834935</v>
      </c>
      <c r="C7110" s="4">
        <v>42355.000023148146</v>
      </c>
      <c r="D7110" s="3">
        <v>468.9967326007411</v>
      </c>
      <c r="E7110" s="5">
        <v>7</v>
      </c>
      <c r="F7110" s="3">
        <v>1</v>
      </c>
      <c r="G7110" s="5">
        <v>-0.11102336645126343</v>
      </c>
      <c r="H7110" s="3">
        <v>3.6130967140197754</v>
      </c>
      <c r="I7110" s="5">
        <v>2.213874060014168</v>
      </c>
      <c r="J7110" s="3">
        <v>1.308276050456767</v>
      </c>
      <c r="K7110" s="5">
        <v>8.4636825900039856</v>
      </c>
      <c r="L7110" s="3">
        <v>4.9053057224307084</v>
      </c>
      <c r="M7110" s="5">
        <v>-3.2377243769587949E-5</v>
      </c>
      <c r="N7110" s="3">
        <v>0</v>
      </c>
      <c r="O7110" s="5">
        <v>0</v>
      </c>
      <c r="P7110" s="3">
        <v>0</v>
      </c>
      <c r="Q7110" s="5">
        <v>0</v>
      </c>
    </row>
    <row r="7111" spans="1:17" x14ac:dyDescent="0.25">
      <c r="A7111" s="2">
        <v>7110</v>
      </c>
      <c r="B7111" s="3">
        <v>24186.216456938066</v>
      </c>
      <c r="C7111" s="4">
        <v>42355.000034722223</v>
      </c>
      <c r="D7111" s="3">
        <v>469.99683366878349</v>
      </c>
      <c r="E7111" s="5">
        <v>7</v>
      </c>
      <c r="F7111" s="3">
        <v>1</v>
      </c>
      <c r="G7111" s="5">
        <v>-0.10724715143442154</v>
      </c>
      <c r="H7111" s="3">
        <v>3.6137449741363525</v>
      </c>
      <c r="I7111" s="5">
        <v>2.213874060014168</v>
      </c>
      <c r="J7111" s="3">
        <v>1.308305425651449</v>
      </c>
      <c r="K7111" s="5">
        <v>8.4636825900039856</v>
      </c>
      <c r="L7111" s="3">
        <v>4.9054118765201684</v>
      </c>
      <c r="M7111" s="5">
        <v>1.1376666836440563E-2</v>
      </c>
      <c r="N7111" s="3">
        <v>0</v>
      </c>
      <c r="O7111" s="5">
        <v>0</v>
      </c>
      <c r="P7111" s="3">
        <v>0</v>
      </c>
      <c r="Q7111" s="5">
        <v>0</v>
      </c>
    </row>
    <row r="7112" spans="1:17" x14ac:dyDescent="0.25">
      <c r="A7112" s="2">
        <v>7111</v>
      </c>
      <c r="B7112" s="3">
        <v>24187.231850490869</v>
      </c>
      <c r="C7112" s="4">
        <v>42355.0000462963</v>
      </c>
      <c r="D7112" s="3">
        <v>471.0122272265985</v>
      </c>
      <c r="E7112" s="5">
        <v>7</v>
      </c>
      <c r="F7112" s="3">
        <v>1</v>
      </c>
      <c r="G7112" s="5">
        <v>0.17560946941375732</v>
      </c>
      <c r="H7112" s="3">
        <v>3.6357851028442383</v>
      </c>
      <c r="I7112" s="5">
        <v>2.213922263415542</v>
      </c>
      <c r="J7112" s="3">
        <v>1.3083063595252979</v>
      </c>
      <c r="K7112" s="5">
        <v>8.463857833233158</v>
      </c>
      <c r="L7112" s="3">
        <v>4.9054152513775762</v>
      </c>
      <c r="M7112" s="5">
        <v>1.0274648666381836E-2</v>
      </c>
      <c r="N7112" s="3">
        <v>0</v>
      </c>
      <c r="O7112" s="5">
        <v>0</v>
      </c>
      <c r="P7112" s="3">
        <v>0</v>
      </c>
      <c r="Q7112" s="5">
        <v>0</v>
      </c>
    </row>
    <row r="7113" spans="1:17" x14ac:dyDescent="0.25">
      <c r="A7113" s="2">
        <v>7112</v>
      </c>
      <c r="B7113" s="3">
        <v>24188.247265827878</v>
      </c>
      <c r="C7113" s="4">
        <v>42355.000057870369</v>
      </c>
      <c r="D7113" s="3">
        <v>472.02764254857283</v>
      </c>
      <c r="E7113" s="5">
        <v>7</v>
      </c>
      <c r="F7113" s="3">
        <v>1</v>
      </c>
      <c r="G7113" s="5">
        <v>0.3189258873462677</v>
      </c>
      <c r="H7113" s="3">
        <v>3.6472914218902588</v>
      </c>
      <c r="I7113" s="5">
        <v>2.2140105467358722</v>
      </c>
      <c r="J7113" s="3">
        <v>1.3083063595252979</v>
      </c>
      <c r="K7113" s="5">
        <v>8.4641797997841515</v>
      </c>
      <c r="L7113" s="3">
        <v>4.9054152513775762</v>
      </c>
      <c r="M7113" s="5">
        <v>1.837763749063015E-2</v>
      </c>
      <c r="N7113" s="3">
        <v>0</v>
      </c>
      <c r="O7113" s="5">
        <v>0</v>
      </c>
      <c r="P7113" s="3">
        <v>0</v>
      </c>
      <c r="Q7113" s="5">
        <v>0</v>
      </c>
    </row>
    <row r="7114" spans="1:17" x14ac:dyDescent="0.25">
      <c r="A7114" s="2">
        <v>7113</v>
      </c>
      <c r="B7114" s="3">
        <v>24189.247593660217</v>
      </c>
      <c r="C7114" s="4">
        <v>42355.000069444446</v>
      </c>
      <c r="D7114" s="3">
        <v>473.02797042602168</v>
      </c>
      <c r="E7114" s="5">
        <v>7</v>
      </c>
      <c r="F7114" s="3">
        <v>1</v>
      </c>
      <c r="G7114" s="5">
        <v>6.1603687703609467E-2</v>
      </c>
      <c r="H7114" s="3">
        <v>3.6283302307128906</v>
      </c>
      <c r="I7114" s="5">
        <v>2.2140290014677051</v>
      </c>
      <c r="J7114" s="3">
        <v>1.3083063595252979</v>
      </c>
      <c r="K7114" s="5">
        <v>8.4642467722083801</v>
      </c>
      <c r="L7114" s="3">
        <v>4.9054152513775762</v>
      </c>
      <c r="M7114" s="5">
        <v>3.1439303420484066E-3</v>
      </c>
      <c r="N7114" s="3">
        <v>0</v>
      </c>
      <c r="O7114" s="5">
        <v>0</v>
      </c>
      <c r="P7114" s="3">
        <v>0</v>
      </c>
      <c r="Q7114" s="5">
        <v>0</v>
      </c>
    </row>
    <row r="7115" spans="1:17" x14ac:dyDescent="0.25">
      <c r="A7115" s="2">
        <v>7114</v>
      </c>
      <c r="B7115" s="3">
        <v>24190.26307980343</v>
      </c>
      <c r="C7115" s="4">
        <v>42355.000081018516</v>
      </c>
      <c r="D7115" s="3">
        <v>474.04345644893255</v>
      </c>
      <c r="E7115" s="5">
        <v>7</v>
      </c>
      <c r="F7115" s="3">
        <v>1</v>
      </c>
      <c r="G7115" s="5">
        <v>0.17327181994915009</v>
      </c>
      <c r="H7115" s="3">
        <v>3.6374056339263916</v>
      </c>
      <c r="I7115" s="5">
        <v>2.214144532042861</v>
      </c>
      <c r="J7115" s="3">
        <v>1.3083063595252979</v>
      </c>
      <c r="K7115" s="5">
        <v>8.4646690541392733</v>
      </c>
      <c r="L7115" s="3">
        <v>4.9054152513775762</v>
      </c>
      <c r="M7115" s="5">
        <v>4.7321319580078125E-3</v>
      </c>
      <c r="N7115" s="3">
        <v>0</v>
      </c>
      <c r="O7115" s="5">
        <v>0</v>
      </c>
      <c r="P7115" s="3">
        <v>0</v>
      </c>
      <c r="Q7115" s="5">
        <v>0</v>
      </c>
    </row>
    <row r="7116" spans="1:17" x14ac:dyDescent="0.25">
      <c r="A7116" s="2">
        <v>7115</v>
      </c>
      <c r="B7116" s="3">
        <v>24191.263111052729</v>
      </c>
      <c r="C7116" s="4">
        <v>42355.000092592592</v>
      </c>
      <c r="D7116" s="3">
        <v>475.04348770825862</v>
      </c>
      <c r="E7116" s="5">
        <v>7</v>
      </c>
      <c r="F7116" s="3">
        <v>1</v>
      </c>
      <c r="G7116" s="5">
        <v>0.30220264196395874</v>
      </c>
      <c r="H7116" s="3">
        <v>3.6472914218902588</v>
      </c>
      <c r="I7116" s="5">
        <v>2.2141934664603391</v>
      </c>
      <c r="J7116" s="3">
        <v>1.3083063595252979</v>
      </c>
      <c r="K7116" s="5">
        <v>8.4648470683125545</v>
      </c>
      <c r="L7116" s="3">
        <v>4.9054152513775762</v>
      </c>
      <c r="M7116" s="5">
        <v>2.3660659790039063E-3</v>
      </c>
      <c r="N7116" s="3">
        <v>0</v>
      </c>
      <c r="O7116" s="5">
        <v>0</v>
      </c>
      <c r="P7116" s="3">
        <v>0</v>
      </c>
      <c r="Q7116" s="5">
        <v>0</v>
      </c>
    </row>
    <row r="7117" spans="1:17" x14ac:dyDescent="0.25">
      <c r="A7117" s="2">
        <v>7116</v>
      </c>
      <c r="B7117" s="3">
        <v>24192.278695961715</v>
      </c>
      <c r="C7117" s="4">
        <v>42355.000104166669</v>
      </c>
      <c r="D7117" s="3">
        <v>476.0590726072187</v>
      </c>
      <c r="E7117" s="5">
        <v>7</v>
      </c>
      <c r="F7117" s="3">
        <v>1</v>
      </c>
      <c r="G7117" s="5">
        <v>0.5411832332611084</v>
      </c>
      <c r="H7117" s="3">
        <v>3.6656043529510498</v>
      </c>
      <c r="I7117" s="5">
        <v>2.214282869142469</v>
      </c>
      <c r="J7117" s="3">
        <v>1.3083063595252979</v>
      </c>
      <c r="K7117" s="5">
        <v>8.4651733204908961</v>
      </c>
      <c r="L7117" s="3">
        <v>4.9054152513775762</v>
      </c>
      <c r="M7117" s="5">
        <v>3.7598132621496916E-3</v>
      </c>
      <c r="N7117" s="3">
        <v>0</v>
      </c>
      <c r="O7117" s="5">
        <v>0</v>
      </c>
      <c r="P7117" s="3">
        <v>0</v>
      </c>
      <c r="Q7117" s="5">
        <v>0</v>
      </c>
    </row>
    <row r="7118" spans="1:17" x14ac:dyDescent="0.25">
      <c r="A7118" s="2">
        <v>7117</v>
      </c>
      <c r="B7118" s="3">
        <v>24193.278712198655</v>
      </c>
      <c r="C7118" s="4">
        <v>42355.000115740739</v>
      </c>
      <c r="D7118" s="3">
        <v>477.0590888441622</v>
      </c>
      <c r="E7118" s="5">
        <v>7</v>
      </c>
      <c r="F7118" s="3">
        <v>1</v>
      </c>
      <c r="G7118" s="5">
        <v>0.47554898262023926</v>
      </c>
      <c r="H7118" s="3">
        <v>3.6612286567687988</v>
      </c>
      <c r="I7118" s="5">
        <v>2.2144327556253951</v>
      </c>
      <c r="J7118" s="3">
        <v>1.3083063595252979</v>
      </c>
      <c r="K7118" s="5">
        <v>8.4657227900734</v>
      </c>
      <c r="L7118" s="3">
        <v>4.9054152513775762</v>
      </c>
      <c r="M7118" s="5">
        <v>6.6444873809814453E-3</v>
      </c>
      <c r="N7118" s="3">
        <v>0</v>
      </c>
      <c r="O7118" s="5">
        <v>0</v>
      </c>
      <c r="P7118" s="3">
        <v>0</v>
      </c>
      <c r="Q7118" s="5">
        <v>0</v>
      </c>
    </row>
    <row r="7119" spans="1:17" x14ac:dyDescent="0.25">
      <c r="A7119" s="2">
        <v>7118</v>
      </c>
      <c r="B7119" s="3">
        <v>24194.278784490089</v>
      </c>
      <c r="C7119" s="4">
        <v>42355.000127314815</v>
      </c>
      <c r="D7119" s="3">
        <v>478.05916125088203</v>
      </c>
      <c r="E7119" s="5">
        <v>7</v>
      </c>
      <c r="F7119" s="3">
        <v>1</v>
      </c>
      <c r="G7119" s="5">
        <v>-9.7362074302509427E-4</v>
      </c>
      <c r="H7119" s="3">
        <v>3.6260614395141602</v>
      </c>
      <c r="I7119" s="5">
        <v>2.214553024772834</v>
      </c>
      <c r="J7119" s="3">
        <v>1.308306367992335</v>
      </c>
      <c r="K7119" s="5">
        <v>8.4661629336916562</v>
      </c>
      <c r="L7119" s="3">
        <v>4.90541528207957</v>
      </c>
      <c r="M7119" s="5">
        <v>-5.8341980911791325E-3</v>
      </c>
      <c r="N7119" s="3">
        <v>0</v>
      </c>
      <c r="O7119" s="5">
        <v>0</v>
      </c>
      <c r="P7119" s="3">
        <v>0</v>
      </c>
      <c r="Q7119" s="5">
        <v>0</v>
      </c>
    </row>
    <row r="7120" spans="1:17" x14ac:dyDescent="0.25">
      <c r="A7120" s="2">
        <v>7119</v>
      </c>
      <c r="B7120" s="3">
        <v>24195.294207606461</v>
      </c>
      <c r="C7120" s="4">
        <v>42355.0001388889</v>
      </c>
      <c r="D7120" s="3">
        <v>479.07458426199042</v>
      </c>
      <c r="E7120" s="5">
        <v>7</v>
      </c>
      <c r="F7120" s="3">
        <v>1</v>
      </c>
      <c r="G7120" s="5">
        <v>0.18513992428779602</v>
      </c>
      <c r="H7120" s="3">
        <v>3.6396746635437012</v>
      </c>
      <c r="I7120" s="5">
        <v>2.2145558285223381</v>
      </c>
      <c r="J7120" s="3">
        <v>1.3083066031035491</v>
      </c>
      <c r="K7120" s="5">
        <v>8.4661731356725269</v>
      </c>
      <c r="L7120" s="3">
        <v>4.9054161345684006</v>
      </c>
      <c r="M7120" s="5">
        <v>4.5380592928268015E-4</v>
      </c>
      <c r="N7120" s="3">
        <v>0</v>
      </c>
      <c r="O7120" s="5">
        <v>0</v>
      </c>
      <c r="P7120" s="3">
        <v>0</v>
      </c>
      <c r="Q7120" s="5">
        <v>0</v>
      </c>
    </row>
    <row r="7121" spans="1:17" x14ac:dyDescent="0.25">
      <c r="A7121" s="2">
        <v>7120</v>
      </c>
      <c r="B7121" s="3">
        <v>24196.294213231999</v>
      </c>
      <c r="C7121" s="4">
        <v>42355.000150462962</v>
      </c>
      <c r="D7121" s="3">
        <v>480.07458989755281</v>
      </c>
      <c r="E7121" s="5">
        <v>7</v>
      </c>
      <c r="F7121" s="3">
        <v>1</v>
      </c>
      <c r="G7121" s="5">
        <v>0.50449997186660767</v>
      </c>
      <c r="H7121" s="3">
        <v>3.6639835834503174</v>
      </c>
      <c r="I7121" s="5">
        <v>2.2146141783915629</v>
      </c>
      <c r="J7121" s="3">
        <v>1.3083066031035491</v>
      </c>
      <c r="K7121" s="5">
        <v>8.4663857650231034</v>
      </c>
      <c r="L7121" s="3">
        <v>4.9054161345684006</v>
      </c>
      <c r="M7121" s="5">
        <v>3.3060074783861637E-3</v>
      </c>
      <c r="N7121" s="3">
        <v>0</v>
      </c>
      <c r="O7121" s="5">
        <v>0</v>
      </c>
      <c r="P7121" s="3">
        <v>0</v>
      </c>
      <c r="Q7121" s="5">
        <v>0</v>
      </c>
    </row>
    <row r="7122" spans="1:17" x14ac:dyDescent="0.25">
      <c r="A7122" s="2">
        <v>7121</v>
      </c>
      <c r="B7122" s="3">
        <v>24197.309933091805</v>
      </c>
      <c r="C7122" s="4">
        <v>42355.000162037039</v>
      </c>
      <c r="D7122" s="3">
        <v>481.09030982753239</v>
      </c>
      <c r="E7122" s="5">
        <v>7</v>
      </c>
      <c r="F7122" s="3">
        <v>1</v>
      </c>
      <c r="G7122" s="5">
        <v>0.61095333099365234</v>
      </c>
      <c r="H7122" s="3">
        <v>3.6727349758148193</v>
      </c>
      <c r="I7122" s="5">
        <v>2.2147578579067968</v>
      </c>
      <c r="J7122" s="3">
        <v>1.3083066031035491</v>
      </c>
      <c r="K7122" s="5">
        <v>8.4669123192030042</v>
      </c>
      <c r="L7122" s="3">
        <v>4.9054161345684006</v>
      </c>
      <c r="M7122" s="5">
        <v>1.3937472831457853E-3</v>
      </c>
      <c r="N7122" s="3">
        <v>0</v>
      </c>
      <c r="O7122" s="5">
        <v>0</v>
      </c>
      <c r="P7122" s="3">
        <v>0</v>
      </c>
      <c r="Q7122" s="5">
        <v>0</v>
      </c>
    </row>
    <row r="7123" spans="1:17" x14ac:dyDescent="0.25">
      <c r="A7123" s="2">
        <v>7122</v>
      </c>
      <c r="B7123" s="3">
        <v>24198.325534120904</v>
      </c>
      <c r="C7123" s="4">
        <v>42355.000173611101</v>
      </c>
      <c r="D7123" s="3">
        <v>482.10591076640713</v>
      </c>
      <c r="E7123" s="5">
        <v>7</v>
      </c>
      <c r="F7123" s="3">
        <v>1</v>
      </c>
      <c r="G7123" s="5">
        <v>0.7138102650642395</v>
      </c>
      <c r="H7123" s="3">
        <v>3.6811621189117432</v>
      </c>
      <c r="I7123" s="5">
        <v>2.214931713445897</v>
      </c>
      <c r="J7123" s="3">
        <v>1.3083066031035491</v>
      </c>
      <c r="K7123" s="5">
        <v>8.4675509727281746</v>
      </c>
      <c r="L7123" s="3">
        <v>4.9054161345684006</v>
      </c>
      <c r="M7123" s="5">
        <v>4.3107988312840462E-3</v>
      </c>
      <c r="N7123" s="3">
        <v>0</v>
      </c>
      <c r="O7123" s="5">
        <v>0</v>
      </c>
      <c r="P7123" s="3">
        <v>0</v>
      </c>
      <c r="Q7123" s="5">
        <v>0</v>
      </c>
    </row>
    <row r="7124" spans="1:17" x14ac:dyDescent="0.25">
      <c r="A7124" s="2">
        <v>7123</v>
      </c>
      <c r="B7124" s="3">
        <v>24199.341148067146</v>
      </c>
      <c r="C7124" s="4">
        <v>42355.000185185185</v>
      </c>
      <c r="D7124" s="3">
        <v>483.12152473270027</v>
      </c>
      <c r="E7124" s="5">
        <v>7</v>
      </c>
      <c r="F7124" s="3">
        <v>1</v>
      </c>
      <c r="G7124" s="5">
        <v>0.38204264640808105</v>
      </c>
      <c r="H7124" s="3">
        <v>3.6566908359527588</v>
      </c>
      <c r="I7124" s="5">
        <v>2.2151244396787169</v>
      </c>
      <c r="J7124" s="3">
        <v>1.3083066031035491</v>
      </c>
      <c r="K7124" s="5">
        <v>8.4682601959696377</v>
      </c>
      <c r="L7124" s="3">
        <v>4.9054161345684006</v>
      </c>
      <c r="M7124" s="5">
        <v>6.1582564376294613E-3</v>
      </c>
      <c r="N7124" s="3">
        <v>0</v>
      </c>
      <c r="O7124" s="5">
        <v>0</v>
      </c>
      <c r="P7124" s="3">
        <v>0</v>
      </c>
      <c r="Q7124" s="5">
        <v>0</v>
      </c>
    </row>
    <row r="7125" spans="1:17" x14ac:dyDescent="0.25">
      <c r="A7125" s="2">
        <v>7124</v>
      </c>
      <c r="B7125" s="3">
        <v>24200.341167481991</v>
      </c>
      <c r="C7125" s="4">
        <v>42355.000196759262</v>
      </c>
      <c r="D7125" s="3">
        <v>484.12154414253934</v>
      </c>
      <c r="E7125" s="5">
        <v>7</v>
      </c>
      <c r="F7125" s="3">
        <v>1</v>
      </c>
      <c r="G7125" s="5">
        <v>0.20653848350048065</v>
      </c>
      <c r="H7125" s="3">
        <v>3.643563985824585</v>
      </c>
      <c r="I7125" s="5">
        <v>2.2152255843935031</v>
      </c>
      <c r="J7125" s="3">
        <v>1.3083066031035491</v>
      </c>
      <c r="K7125" s="5">
        <v>8.4686299734665678</v>
      </c>
      <c r="L7125" s="3">
        <v>4.9054161345684006</v>
      </c>
      <c r="M7125" s="5">
        <v>7.4548722477629781E-4</v>
      </c>
      <c r="N7125" s="3">
        <v>0</v>
      </c>
      <c r="O7125" s="5">
        <v>0</v>
      </c>
      <c r="P7125" s="3">
        <v>0</v>
      </c>
      <c r="Q7125" s="5">
        <v>0</v>
      </c>
    </row>
    <row r="7126" spans="1:17" x14ac:dyDescent="0.25">
      <c r="A7126" s="2">
        <v>7125</v>
      </c>
      <c r="B7126" s="3">
        <v>24201.356770135139</v>
      </c>
      <c r="C7126" s="4">
        <v>42355.000208333331</v>
      </c>
      <c r="D7126" s="3">
        <v>485.13714678064264</v>
      </c>
      <c r="E7126" s="5">
        <v>7</v>
      </c>
      <c r="F7126" s="3">
        <v>1</v>
      </c>
      <c r="G7126" s="5">
        <v>0.495688796043396</v>
      </c>
      <c r="H7126" s="3">
        <v>3.6652801036834717</v>
      </c>
      <c r="I7126" s="5">
        <v>2.2152895129595782</v>
      </c>
      <c r="J7126" s="3">
        <v>1.3083066031035491</v>
      </c>
      <c r="K7126" s="5">
        <v>8.4688631004501733</v>
      </c>
      <c r="L7126" s="3">
        <v>4.9054161345684006</v>
      </c>
      <c r="M7126" s="5">
        <v>2.2687911405228078E-4</v>
      </c>
      <c r="N7126" s="3">
        <v>0</v>
      </c>
      <c r="O7126" s="5">
        <v>0</v>
      </c>
      <c r="P7126" s="3">
        <v>0</v>
      </c>
      <c r="Q7126" s="5">
        <v>0</v>
      </c>
    </row>
    <row r="7127" spans="1:17" x14ac:dyDescent="0.25">
      <c r="A7127" s="2">
        <v>7126</v>
      </c>
      <c r="B7127" s="3">
        <v>24202.356783384646</v>
      </c>
      <c r="C7127" s="4">
        <v>42355.000219907408</v>
      </c>
      <c r="D7127" s="3">
        <v>486.13716005020194</v>
      </c>
      <c r="E7127" s="5">
        <v>7</v>
      </c>
      <c r="F7127" s="3">
        <v>1</v>
      </c>
      <c r="G7127" s="5">
        <v>0.7150689959526062</v>
      </c>
      <c r="H7127" s="3">
        <v>3.6821343898773193</v>
      </c>
      <c r="I7127" s="5">
        <v>2.2154343387026558</v>
      </c>
      <c r="J7127" s="3">
        <v>1.3083066031035491</v>
      </c>
      <c r="K7127" s="5">
        <v>8.4693943417951765</v>
      </c>
      <c r="L7127" s="3">
        <v>4.9054161345684006</v>
      </c>
      <c r="M7127" s="5">
        <v>1.8474578391760588E-3</v>
      </c>
      <c r="N7127" s="3">
        <v>0</v>
      </c>
      <c r="O7127" s="5">
        <v>0</v>
      </c>
      <c r="P7127" s="3">
        <v>0</v>
      </c>
      <c r="Q7127" s="5">
        <v>0</v>
      </c>
    </row>
    <row r="7128" spans="1:17" x14ac:dyDescent="0.25">
      <c r="A7128" s="2">
        <v>7127</v>
      </c>
      <c r="B7128" s="3">
        <v>24203.37240551626</v>
      </c>
      <c r="C7128" s="4">
        <v>42355.000231481485</v>
      </c>
      <c r="D7128" s="3">
        <v>487.15278228206341</v>
      </c>
      <c r="E7128" s="5">
        <v>7</v>
      </c>
      <c r="F7128" s="3">
        <v>1</v>
      </c>
      <c r="G7128" s="5">
        <v>0.37161311507225037</v>
      </c>
      <c r="H7128" s="3">
        <v>3.6570150852203369</v>
      </c>
      <c r="I7128" s="5">
        <v>2.2156271189785519</v>
      </c>
      <c r="J7128" s="3">
        <v>1.3083066031035491</v>
      </c>
      <c r="K7128" s="5">
        <v>8.4701039954130568</v>
      </c>
      <c r="L7128" s="3">
        <v>4.9054161345684006</v>
      </c>
      <c r="M7128" s="5">
        <v>-4.82940673828125E-3</v>
      </c>
      <c r="N7128" s="3">
        <v>0</v>
      </c>
      <c r="O7128" s="5">
        <v>0</v>
      </c>
      <c r="P7128" s="3">
        <v>0</v>
      </c>
      <c r="Q7128" s="5">
        <v>0</v>
      </c>
    </row>
    <row r="7129" spans="1:17" x14ac:dyDescent="0.25">
      <c r="A7129" s="2">
        <v>7128</v>
      </c>
      <c r="B7129" s="3">
        <v>24204.372406374936</v>
      </c>
      <c r="C7129" s="4">
        <v>42355.000243055554</v>
      </c>
      <c r="D7129" s="3">
        <v>488.15278310565134</v>
      </c>
      <c r="E7129" s="5">
        <v>7</v>
      </c>
      <c r="F7129" s="3">
        <v>1</v>
      </c>
      <c r="G7129" s="5">
        <v>1.3232147321105003E-2</v>
      </c>
      <c r="H7129" s="3">
        <v>3.629951000213623</v>
      </c>
      <c r="I7129" s="5">
        <v>2.21571482696194</v>
      </c>
      <c r="J7129" s="3">
        <v>1.3083066031035491</v>
      </c>
      <c r="K7129" s="5">
        <v>8.4704247102246235</v>
      </c>
      <c r="L7129" s="3">
        <v>4.9054161345684006</v>
      </c>
      <c r="M7129" s="5">
        <v>-5.3479671478271484E-3</v>
      </c>
      <c r="N7129" s="3">
        <v>0</v>
      </c>
      <c r="O7129" s="5">
        <v>0</v>
      </c>
      <c r="P7129" s="3">
        <v>0</v>
      </c>
      <c r="Q7129" s="5">
        <v>0</v>
      </c>
    </row>
    <row r="7130" spans="1:17" x14ac:dyDescent="0.25">
      <c r="A7130" s="2">
        <v>7129</v>
      </c>
      <c r="B7130" s="3">
        <v>24205.388014621996</v>
      </c>
      <c r="C7130" s="4">
        <v>42355.000254629631</v>
      </c>
      <c r="D7130" s="3">
        <v>489.16839127251274</v>
      </c>
      <c r="E7130" s="5">
        <v>7</v>
      </c>
      <c r="F7130" s="3">
        <v>1</v>
      </c>
      <c r="G7130" s="5">
        <v>0.20725776255130768</v>
      </c>
      <c r="H7130" s="3">
        <v>3.6443743705749512</v>
      </c>
      <c r="I7130" s="5">
        <v>2.2157257066919671</v>
      </c>
      <c r="J7130" s="3">
        <v>1.3083066031035491</v>
      </c>
      <c r="K7130" s="5">
        <v>8.4704643088053864</v>
      </c>
      <c r="L7130" s="3">
        <v>4.9054161345684006</v>
      </c>
      <c r="M7130" s="5">
        <v>1.9450187392067164E-4</v>
      </c>
      <c r="N7130" s="3">
        <v>0</v>
      </c>
      <c r="O7130" s="5">
        <v>0</v>
      </c>
      <c r="P7130" s="3">
        <v>0</v>
      </c>
      <c r="Q7130" s="5">
        <v>0</v>
      </c>
    </row>
    <row r="7131" spans="1:17" x14ac:dyDescent="0.25">
      <c r="A7131" s="2">
        <v>7130</v>
      </c>
      <c r="B7131" s="3">
        <v>24206.403645339975</v>
      </c>
      <c r="C7131" s="4">
        <v>42355.0002662037</v>
      </c>
      <c r="D7131" s="3">
        <v>490.18402200552913</v>
      </c>
      <c r="E7131" s="5">
        <v>7</v>
      </c>
      <c r="F7131" s="3">
        <v>1</v>
      </c>
      <c r="G7131" s="5">
        <v>0.18208298087120056</v>
      </c>
      <c r="H7131" s="3">
        <v>3.6425917148590088</v>
      </c>
      <c r="I7131" s="5">
        <v>2.2157830147984838</v>
      </c>
      <c r="J7131" s="3">
        <v>1.3083066031035491</v>
      </c>
      <c r="K7131" s="5">
        <v>8.4706731431111404</v>
      </c>
      <c r="L7131" s="3">
        <v>4.9054161345684006</v>
      </c>
      <c r="M7131" s="5">
        <v>-4.5701027847826481E-3</v>
      </c>
      <c r="N7131" s="3">
        <v>0</v>
      </c>
      <c r="O7131" s="5">
        <v>0</v>
      </c>
      <c r="P7131" s="3">
        <v>0</v>
      </c>
      <c r="Q7131" s="5">
        <v>0</v>
      </c>
    </row>
    <row r="7132" spans="1:17" x14ac:dyDescent="0.25">
      <c r="A7132" s="2">
        <v>7131</v>
      </c>
      <c r="B7132" s="3">
        <v>24207.419134756332</v>
      </c>
      <c r="C7132" s="4">
        <v>42355.000277777777</v>
      </c>
      <c r="D7132" s="3">
        <v>491.19951151712144</v>
      </c>
      <c r="E7132" s="5">
        <v>7</v>
      </c>
      <c r="F7132" s="3">
        <v>1</v>
      </c>
      <c r="G7132" s="5">
        <v>0.10943576693534851</v>
      </c>
      <c r="H7132" s="3">
        <v>3.6370816230773926</v>
      </c>
      <c r="I7132" s="5">
        <v>2.2158306964017309</v>
      </c>
      <c r="J7132" s="3">
        <v>1.3083066031035491</v>
      </c>
      <c r="K7132" s="5">
        <v>8.4708467917401933</v>
      </c>
      <c r="L7132" s="3">
        <v>4.9054161345684006</v>
      </c>
      <c r="M7132" s="5">
        <v>-9.0754032135009766E-3</v>
      </c>
      <c r="N7132" s="3">
        <v>0</v>
      </c>
      <c r="O7132" s="5">
        <v>0</v>
      </c>
      <c r="P7132" s="3">
        <v>0</v>
      </c>
      <c r="Q7132" s="5">
        <v>0</v>
      </c>
    </row>
    <row r="7133" spans="1:17" x14ac:dyDescent="0.25">
      <c r="A7133" s="2">
        <v>7132</v>
      </c>
      <c r="B7133" s="3">
        <v>24208.434867382908</v>
      </c>
      <c r="C7133" s="4">
        <v>42355.000289351854</v>
      </c>
      <c r="D7133" s="3">
        <v>492.21524413367109</v>
      </c>
      <c r="E7133" s="5">
        <v>7</v>
      </c>
      <c r="F7133" s="3">
        <v>1</v>
      </c>
      <c r="G7133" s="5">
        <v>3.6788549274206161E-2</v>
      </c>
      <c r="H7133" s="3">
        <v>3.6315715312957764</v>
      </c>
      <c r="I7133" s="5">
        <v>2.2158571684170112</v>
      </c>
      <c r="J7133" s="3">
        <v>1.3083066031035491</v>
      </c>
      <c r="K7133" s="5">
        <v>8.4709430585909669</v>
      </c>
      <c r="L7133" s="3">
        <v>4.9054161345684006</v>
      </c>
      <c r="M7133" s="5">
        <v>-5.0887106917798519E-3</v>
      </c>
      <c r="N7133" s="3">
        <v>0</v>
      </c>
      <c r="O7133" s="5">
        <v>0</v>
      </c>
      <c r="P7133" s="3">
        <v>0</v>
      </c>
      <c r="Q7133" s="5">
        <v>0</v>
      </c>
    </row>
    <row r="7134" spans="1:17" x14ac:dyDescent="0.25">
      <c r="A7134" s="2">
        <v>7133</v>
      </c>
      <c r="B7134" s="3">
        <v>24209.450462301797</v>
      </c>
      <c r="C7134" s="4">
        <v>42355.000300925924</v>
      </c>
      <c r="D7134" s="3">
        <v>493.23083894730354</v>
      </c>
      <c r="E7134" s="5">
        <v>7</v>
      </c>
      <c r="F7134" s="3">
        <v>1</v>
      </c>
      <c r="G7134" s="5">
        <v>-2.5434134295210242E-4</v>
      </c>
      <c r="H7134" s="3">
        <v>3.6286544799804688</v>
      </c>
      <c r="I7134" s="5">
        <v>2.2158656099748302</v>
      </c>
      <c r="J7134" s="3">
        <v>1.3083066114057289</v>
      </c>
      <c r="K7134" s="5">
        <v>8.4709737134501744</v>
      </c>
      <c r="L7134" s="3">
        <v>4.9054161646941443</v>
      </c>
      <c r="M7134" s="5">
        <v>-1.9445418729446828E-4</v>
      </c>
      <c r="N7134" s="3">
        <v>0</v>
      </c>
      <c r="O7134" s="5">
        <v>0</v>
      </c>
      <c r="P7134" s="3">
        <v>0</v>
      </c>
      <c r="Q7134" s="5">
        <v>0</v>
      </c>
    </row>
    <row r="7135" spans="1:17" x14ac:dyDescent="0.25">
      <c r="A7135" s="2">
        <v>7134</v>
      </c>
      <c r="B7135" s="3">
        <v>24210.466178572675</v>
      </c>
      <c r="C7135" s="4">
        <v>42355.0003125</v>
      </c>
      <c r="D7135" s="3">
        <v>494.24655532343945</v>
      </c>
      <c r="E7135" s="5">
        <v>7</v>
      </c>
      <c r="F7135" s="3">
        <v>1</v>
      </c>
      <c r="G7135" s="5">
        <v>-2.5434134295210242E-4</v>
      </c>
      <c r="H7135" s="3">
        <v>3.6284923553466797</v>
      </c>
      <c r="I7135" s="5">
        <v>2.2158656099748302</v>
      </c>
      <c r="J7135" s="3">
        <v>1.308306665593624</v>
      </c>
      <c r="K7135" s="5">
        <v>8.4709737134501744</v>
      </c>
      <c r="L7135" s="3">
        <v>4.9054163613187631</v>
      </c>
      <c r="M7135" s="5">
        <v>-3.1764029990881681E-3</v>
      </c>
      <c r="N7135" s="3">
        <v>0</v>
      </c>
      <c r="O7135" s="5">
        <v>0</v>
      </c>
      <c r="P7135" s="3">
        <v>0</v>
      </c>
      <c r="Q7135" s="5">
        <v>0</v>
      </c>
    </row>
    <row r="7136" spans="1:17" x14ac:dyDescent="0.25">
      <c r="A7136" s="2">
        <v>7135</v>
      </c>
      <c r="B7136" s="3">
        <v>24211.481692620324</v>
      </c>
      <c r="C7136" s="4">
        <v>42355.000324074077</v>
      </c>
      <c r="D7136" s="3">
        <v>495.26206926582688</v>
      </c>
      <c r="E7136" s="5">
        <v>7</v>
      </c>
      <c r="F7136" s="3">
        <v>1</v>
      </c>
      <c r="G7136" s="5">
        <v>-4.3416119297035038E-4</v>
      </c>
      <c r="H7136" s="3">
        <v>3.6284923553466797</v>
      </c>
      <c r="I7136" s="5">
        <v>2.215865610041523</v>
      </c>
      <c r="J7136" s="3">
        <v>1.308306718688637</v>
      </c>
      <c r="K7136" s="5">
        <v>8.4709737136921746</v>
      </c>
      <c r="L7136" s="3">
        <v>4.9054165539736214</v>
      </c>
      <c r="M7136" s="5">
        <v>-2.7874470688402653E-3</v>
      </c>
      <c r="N7136" s="3">
        <v>0</v>
      </c>
      <c r="O7136" s="5">
        <v>0</v>
      </c>
      <c r="P7136" s="3">
        <v>0</v>
      </c>
      <c r="Q7136" s="5">
        <v>0</v>
      </c>
    </row>
    <row r="7137" spans="1:17" x14ac:dyDescent="0.25">
      <c r="A7137" s="2">
        <v>7136</v>
      </c>
      <c r="B7137" s="3">
        <v>24212.497324666609</v>
      </c>
      <c r="C7137" s="4">
        <v>42355.000335648147</v>
      </c>
      <c r="D7137" s="3">
        <v>496.2777014273982</v>
      </c>
      <c r="E7137" s="5">
        <v>7</v>
      </c>
      <c r="F7137" s="3">
        <v>1</v>
      </c>
      <c r="G7137" s="5">
        <v>-7.4521492933854461E-5</v>
      </c>
      <c r="H7137" s="3">
        <v>3.6284923553466797</v>
      </c>
      <c r="I7137" s="5">
        <v>2.2158656105672518</v>
      </c>
      <c r="J7137" s="3">
        <v>1.308306773805056</v>
      </c>
      <c r="K7137" s="5">
        <v>8.4709737155997793</v>
      </c>
      <c r="L7137" s="3">
        <v>4.9054167539604547</v>
      </c>
      <c r="M7137" s="5">
        <v>-1.7178535927087069E-3</v>
      </c>
      <c r="N7137" s="3">
        <v>0</v>
      </c>
      <c r="O7137" s="5">
        <v>0</v>
      </c>
      <c r="P7137" s="3">
        <v>0</v>
      </c>
      <c r="Q7137" s="5">
        <v>0</v>
      </c>
    </row>
    <row r="7138" spans="1:17" x14ac:dyDescent="0.25">
      <c r="A7138" s="2">
        <v>7137</v>
      </c>
      <c r="B7138" s="3">
        <v>24213.512754008469</v>
      </c>
      <c r="C7138" s="4">
        <v>42355.000347222223</v>
      </c>
      <c r="D7138" s="3">
        <v>497.29313064394864</v>
      </c>
      <c r="E7138" s="5">
        <v>7</v>
      </c>
      <c r="F7138" s="3">
        <v>1</v>
      </c>
      <c r="G7138" s="5">
        <v>-2.5434134295210242E-4</v>
      </c>
      <c r="H7138" s="3">
        <v>3.6283302307128906</v>
      </c>
      <c r="I7138" s="5">
        <v>2.2158656110918531</v>
      </c>
      <c r="J7138" s="3">
        <v>1.308306828189451</v>
      </c>
      <c r="K7138" s="5">
        <v>8.4709737175032878</v>
      </c>
      <c r="L7138" s="3">
        <v>4.9054169512880916</v>
      </c>
      <c r="M7138" s="5">
        <v>-5.8345793513581157E-4</v>
      </c>
      <c r="N7138" s="3">
        <v>0</v>
      </c>
      <c r="O7138" s="5">
        <v>0</v>
      </c>
      <c r="P7138" s="3">
        <v>0</v>
      </c>
      <c r="Q7138" s="5">
        <v>0</v>
      </c>
    </row>
    <row r="7139" spans="1:17" x14ac:dyDescent="0.25">
      <c r="A7139" s="2">
        <v>7138</v>
      </c>
      <c r="B7139" s="3">
        <v>24214.512976483627</v>
      </c>
      <c r="C7139" s="4">
        <v>42355.000358796293</v>
      </c>
      <c r="D7139" s="3">
        <v>498.29335322436987</v>
      </c>
      <c r="E7139" s="5">
        <v>7</v>
      </c>
      <c r="F7139" s="3">
        <v>1</v>
      </c>
      <c r="G7139" s="5">
        <v>-7.4521492933854461E-5</v>
      </c>
      <c r="H7139" s="3">
        <v>3.6284923553466797</v>
      </c>
      <c r="I7139" s="5">
        <v>2.2158656110918531</v>
      </c>
      <c r="J7139" s="3">
        <v>1.308306886678843</v>
      </c>
      <c r="K7139" s="5">
        <v>8.4709737175032878</v>
      </c>
      <c r="L7139" s="3">
        <v>4.9054171635096226</v>
      </c>
      <c r="M7139" s="5">
        <v>-3.24249267578125E-5</v>
      </c>
      <c r="N7139" s="3">
        <v>0</v>
      </c>
      <c r="O7139" s="5">
        <v>0</v>
      </c>
      <c r="P7139" s="3">
        <v>0</v>
      </c>
      <c r="Q7139" s="5">
        <v>0</v>
      </c>
    </row>
    <row r="7140" spans="1:17" x14ac:dyDescent="0.25">
      <c r="A7140" s="2">
        <v>7139</v>
      </c>
      <c r="B7140" s="3">
        <v>24215.528617401989</v>
      </c>
      <c r="C7140" s="4">
        <v>42355.00037037037</v>
      </c>
      <c r="D7140" s="3">
        <v>499.30899414774456</v>
      </c>
      <c r="E7140" s="5">
        <v>7</v>
      </c>
      <c r="F7140" s="3">
        <v>1</v>
      </c>
      <c r="G7140" s="5">
        <v>-7.4521492933854461E-5</v>
      </c>
      <c r="H7140" s="3">
        <v>3.6284923553466797</v>
      </c>
      <c r="I7140" s="5">
        <v>2.2158656110918531</v>
      </c>
      <c r="J7140" s="3">
        <v>1.3083069443894759</v>
      </c>
      <c r="K7140" s="5">
        <v>8.4709737175032878</v>
      </c>
      <c r="L7140" s="3">
        <v>4.9054173729053971</v>
      </c>
      <c r="M7140" s="5">
        <v>3.24249267578125E-5</v>
      </c>
      <c r="N7140" s="3">
        <v>0</v>
      </c>
      <c r="O7140" s="5">
        <v>0</v>
      </c>
      <c r="P7140" s="3">
        <v>0</v>
      </c>
      <c r="Q7140" s="5">
        <v>0</v>
      </c>
    </row>
    <row r="7141" spans="1:17" x14ac:dyDescent="0.25">
      <c r="A7141" s="2">
        <v>7140</v>
      </c>
      <c r="B7141" s="3">
        <v>24216.544160687397</v>
      </c>
      <c r="C7141" s="4">
        <v>42355.000381944446</v>
      </c>
      <c r="D7141" s="3">
        <v>500.32453733290151</v>
      </c>
      <c r="E7141" s="5">
        <v>7</v>
      </c>
      <c r="F7141" s="3">
        <v>1</v>
      </c>
      <c r="G7141" s="5">
        <v>-2.5434134295210242E-4</v>
      </c>
      <c r="H7141" s="3">
        <v>3.6284923553466797</v>
      </c>
      <c r="I7141" s="5">
        <v>2.2158656110918531</v>
      </c>
      <c r="J7141" s="3">
        <v>1.3083069962239331</v>
      </c>
      <c r="K7141" s="5">
        <v>8.4709737175032878</v>
      </c>
      <c r="L7141" s="3">
        <v>4.9054175609777761</v>
      </c>
      <c r="M7141" s="5">
        <v>0</v>
      </c>
      <c r="N7141" s="3">
        <v>0</v>
      </c>
      <c r="O7141" s="5">
        <v>0</v>
      </c>
      <c r="P7141" s="3">
        <v>0</v>
      </c>
      <c r="Q7141" s="5">
        <v>0</v>
      </c>
    </row>
    <row r="7142" spans="1:17" x14ac:dyDescent="0.25">
      <c r="A7142" s="2">
        <v>7141</v>
      </c>
      <c r="B7142" s="3">
        <v>24217.559605121816</v>
      </c>
      <c r="C7142" s="4">
        <v>42355.000393518509</v>
      </c>
      <c r="D7142" s="3">
        <v>501.33998176230858</v>
      </c>
      <c r="E7142" s="5">
        <v>7</v>
      </c>
      <c r="F7142" s="3">
        <v>1</v>
      </c>
      <c r="G7142" s="5">
        <v>-1.5130803221836686E-3</v>
      </c>
      <c r="H7142" s="3">
        <v>3.6283302307128906</v>
      </c>
      <c r="I7142" s="5">
        <v>2.2158656110918531</v>
      </c>
      <c r="J7142" s="3">
        <v>1.3083071554252219</v>
      </c>
      <c r="K7142" s="5">
        <v>8.4709737175032878</v>
      </c>
      <c r="L7142" s="3">
        <v>4.9054181386056408</v>
      </c>
      <c r="M7142" s="5">
        <v>-3.24249267578125E-5</v>
      </c>
      <c r="N7142" s="3">
        <v>0</v>
      </c>
      <c r="O7142" s="5">
        <v>0</v>
      </c>
      <c r="P7142" s="3">
        <v>0</v>
      </c>
      <c r="Q7142" s="5">
        <v>0</v>
      </c>
    </row>
    <row r="7143" spans="1:17" x14ac:dyDescent="0.25">
      <c r="A7143" s="2">
        <v>7142</v>
      </c>
      <c r="B7143" s="3">
        <v>24218.559785507237</v>
      </c>
      <c r="C7143" s="4">
        <v>42355.000405092593</v>
      </c>
      <c r="D7143" s="3">
        <v>502.34016214772913</v>
      </c>
      <c r="E7143" s="5">
        <v>7</v>
      </c>
      <c r="F7143" s="3">
        <v>1</v>
      </c>
      <c r="G7143" s="5">
        <v>-0.29336071014404297</v>
      </c>
      <c r="H7143" s="3">
        <v>3.6061279773712158</v>
      </c>
      <c r="I7143" s="5">
        <v>2.2158656110918531</v>
      </c>
      <c r="J7143" s="3">
        <v>1.308333552031409</v>
      </c>
      <c r="K7143" s="5">
        <v>8.4709737175032878</v>
      </c>
      <c r="L7143" s="3">
        <v>4.9055133433405098</v>
      </c>
      <c r="M7143" s="5">
        <v>-4.4404505752027035E-3</v>
      </c>
      <c r="N7143" s="3">
        <v>0</v>
      </c>
      <c r="O7143" s="5">
        <v>0</v>
      </c>
      <c r="P7143" s="3">
        <v>0</v>
      </c>
      <c r="Q7143" s="5">
        <v>0</v>
      </c>
    </row>
    <row r="7144" spans="1:17" x14ac:dyDescent="0.25">
      <c r="A7144" s="2">
        <v>7143</v>
      </c>
      <c r="B7144" s="3">
        <v>24219.559800561237</v>
      </c>
      <c r="C7144" s="4">
        <v>42355.000416666669</v>
      </c>
      <c r="D7144" s="3">
        <v>503.34017721676634</v>
      </c>
      <c r="E7144" s="5">
        <v>7</v>
      </c>
      <c r="F7144" s="3">
        <v>1</v>
      </c>
      <c r="G7144" s="5">
        <v>-0.90277016162872314</v>
      </c>
      <c r="H7144" s="3">
        <v>3.5597786903381348</v>
      </c>
      <c r="I7144" s="5">
        <v>2.2158656110918531</v>
      </c>
      <c r="J7144" s="3">
        <v>1.3084692526331909</v>
      </c>
      <c r="K7144" s="5">
        <v>8.4709737175032878</v>
      </c>
      <c r="L7144" s="3">
        <v>4.9059990186392257</v>
      </c>
      <c r="M7144" s="5">
        <v>-1.3710307888686657E-2</v>
      </c>
      <c r="N7144" s="3">
        <v>0</v>
      </c>
      <c r="O7144" s="5">
        <v>0</v>
      </c>
      <c r="P7144" s="3">
        <v>0</v>
      </c>
      <c r="Q7144" s="5">
        <v>0</v>
      </c>
    </row>
    <row r="7145" spans="1:17" x14ac:dyDescent="0.25">
      <c r="A7145" s="2">
        <v>7144</v>
      </c>
      <c r="B7145" s="3">
        <v>24220.575430888239</v>
      </c>
      <c r="C7145" s="4">
        <v>42355.000428240739</v>
      </c>
      <c r="D7145" s="3">
        <v>504.35580765404683</v>
      </c>
      <c r="E7145" s="5">
        <v>7</v>
      </c>
      <c r="F7145" s="3">
        <v>1</v>
      </c>
      <c r="G7145" s="5">
        <v>-1.3505215644836426</v>
      </c>
      <c r="H7145" s="3">
        <v>3.5247735977172852</v>
      </c>
      <c r="I7145" s="5">
        <v>2.2158656110918531</v>
      </c>
      <c r="J7145" s="3">
        <v>1.3087657210486969</v>
      </c>
      <c r="K7145" s="5">
        <v>8.4709737175032878</v>
      </c>
      <c r="L7145" s="3">
        <v>4.9070499735296922</v>
      </c>
      <c r="M7145" s="5">
        <v>-2.0743751898407936E-2</v>
      </c>
      <c r="N7145" s="3">
        <v>0</v>
      </c>
      <c r="O7145" s="5">
        <v>0</v>
      </c>
      <c r="P7145" s="3">
        <v>0</v>
      </c>
      <c r="Q7145" s="5">
        <v>0</v>
      </c>
    </row>
    <row r="7146" spans="1:17" x14ac:dyDescent="0.25">
      <c r="A7146" s="2">
        <v>7145</v>
      </c>
      <c r="B7146" s="3">
        <v>24221.575442824484</v>
      </c>
      <c r="C7146" s="4">
        <v>42355.000439814816</v>
      </c>
      <c r="D7146" s="3">
        <v>505.35581959028815</v>
      </c>
      <c r="E7146" s="5">
        <v>7</v>
      </c>
      <c r="F7146" s="3">
        <v>1</v>
      </c>
      <c r="G7146" s="5">
        <v>-1.7105209827423096</v>
      </c>
      <c r="H7146" s="3">
        <v>3.496412992477417</v>
      </c>
      <c r="I7146" s="5">
        <v>2.2158656110918531</v>
      </c>
      <c r="J7146" s="3">
        <v>1.3091728876247779</v>
      </c>
      <c r="K7146" s="5">
        <v>8.4709737175032878</v>
      </c>
      <c r="L7146" s="3">
        <v>4.9084807686537824</v>
      </c>
      <c r="M7146" s="5">
        <v>-2.6383448392152786E-2</v>
      </c>
      <c r="N7146" s="3">
        <v>0</v>
      </c>
      <c r="O7146" s="5">
        <v>0</v>
      </c>
      <c r="P7146" s="3">
        <v>0</v>
      </c>
      <c r="Q7146" s="5">
        <v>0</v>
      </c>
    </row>
    <row r="7147" spans="1:17" x14ac:dyDescent="0.25">
      <c r="A7147" s="2">
        <v>7146</v>
      </c>
      <c r="B7147" s="3">
        <v>24222.59109781286</v>
      </c>
      <c r="C7147" s="4">
        <v>42355.000451388885</v>
      </c>
      <c r="D7147" s="3">
        <v>506.37147457866303</v>
      </c>
      <c r="E7147" s="5">
        <v>7</v>
      </c>
      <c r="F7147" s="3">
        <v>1</v>
      </c>
      <c r="G7147" s="5">
        <v>-1.7292221784591675</v>
      </c>
      <c r="H7147" s="3">
        <v>3.4933340549468994</v>
      </c>
      <c r="I7147" s="5">
        <v>2.2158656110918531</v>
      </c>
      <c r="J7147" s="3">
        <v>1.3096572959295649</v>
      </c>
      <c r="K7147" s="5">
        <v>8.4709737175032878</v>
      </c>
      <c r="L7147" s="3">
        <v>4.9101737946280073</v>
      </c>
      <c r="M7147" s="5">
        <v>-2.696685865521431E-2</v>
      </c>
      <c r="N7147" s="3">
        <v>0</v>
      </c>
      <c r="O7147" s="5">
        <v>0</v>
      </c>
      <c r="P7147" s="3">
        <v>0</v>
      </c>
      <c r="Q7147" s="5">
        <v>0</v>
      </c>
    </row>
    <row r="7148" spans="1:17" x14ac:dyDescent="0.25">
      <c r="A7148" s="2">
        <v>7147</v>
      </c>
      <c r="B7148" s="3">
        <v>24223.606658436409</v>
      </c>
      <c r="C7148" s="4">
        <v>42355.000462962962</v>
      </c>
      <c r="D7148" s="3">
        <v>507.38703520221475</v>
      </c>
      <c r="E7148" s="5">
        <v>7</v>
      </c>
      <c r="F7148" s="3">
        <v>1</v>
      </c>
      <c r="G7148" s="5">
        <v>-1.2025299072265625</v>
      </c>
      <c r="H7148" s="3">
        <v>3.5323905944824219</v>
      </c>
      <c r="I7148" s="5">
        <v>2.2158656110918531</v>
      </c>
      <c r="J7148" s="3">
        <v>1.3100913732322741</v>
      </c>
      <c r="K7148" s="5">
        <v>8.4709737175032878</v>
      </c>
      <c r="L7148" s="3">
        <v>4.9116948969444127</v>
      </c>
      <c r="M7148" s="5">
        <v>-1.4747476205229759E-2</v>
      </c>
      <c r="N7148" s="3">
        <v>0</v>
      </c>
      <c r="O7148" s="5">
        <v>0</v>
      </c>
      <c r="P7148" s="3">
        <v>0</v>
      </c>
      <c r="Q7148" s="5">
        <v>0</v>
      </c>
    </row>
    <row r="7149" spans="1:17" x14ac:dyDescent="0.25">
      <c r="A7149" s="2">
        <v>7148</v>
      </c>
      <c r="B7149" s="3">
        <v>24224.622302928667</v>
      </c>
      <c r="C7149" s="4">
        <v>42355.000474537039</v>
      </c>
      <c r="D7149" s="3">
        <v>508.40267970449543</v>
      </c>
      <c r="E7149" s="5">
        <v>7</v>
      </c>
      <c r="F7149" s="3">
        <v>1</v>
      </c>
      <c r="G7149" s="5">
        <v>-0.33202195167541504</v>
      </c>
      <c r="H7149" s="3">
        <v>3.5978629589080811</v>
      </c>
      <c r="I7149" s="5">
        <v>2.2158656110918531</v>
      </c>
      <c r="J7149" s="3">
        <v>1.3103418439398919</v>
      </c>
      <c r="K7149" s="5">
        <v>8.4709737175032878</v>
      </c>
      <c r="L7149" s="3">
        <v>4.9125818796505678</v>
      </c>
      <c r="M7149" s="5">
        <v>7.6816556975245476E-3</v>
      </c>
      <c r="N7149" s="3">
        <v>0</v>
      </c>
      <c r="O7149" s="5">
        <v>0</v>
      </c>
      <c r="P7149" s="3">
        <v>0</v>
      </c>
      <c r="Q7149" s="5">
        <v>0</v>
      </c>
    </row>
    <row r="7150" spans="1:17" x14ac:dyDescent="0.25">
      <c r="A7150" s="2">
        <v>7149</v>
      </c>
      <c r="B7150" s="3">
        <v>24225.637874850338</v>
      </c>
      <c r="C7150" s="4">
        <v>42355.000486111101</v>
      </c>
      <c r="D7150" s="3">
        <v>509.41825158606224</v>
      </c>
      <c r="E7150" s="5">
        <v>7</v>
      </c>
      <c r="F7150" s="3">
        <v>1</v>
      </c>
      <c r="G7150" s="5">
        <v>0.14575937390327454</v>
      </c>
      <c r="H7150" s="3">
        <v>3.634650707244873</v>
      </c>
      <c r="I7150" s="5">
        <v>2.215880786938365</v>
      </c>
      <c r="J7150" s="3">
        <v>1.3103998893657061</v>
      </c>
      <c r="K7150" s="5">
        <v>8.4710288722022611</v>
      </c>
      <c r="L7150" s="3">
        <v>4.9127907406739908</v>
      </c>
      <c r="M7150" s="5">
        <v>2.2072648629546165E-2</v>
      </c>
      <c r="N7150" s="3">
        <v>0</v>
      </c>
      <c r="O7150" s="5">
        <v>0</v>
      </c>
      <c r="P7150" s="3">
        <v>0</v>
      </c>
      <c r="Q7150" s="5">
        <v>0</v>
      </c>
    </row>
    <row r="7151" spans="1:17" x14ac:dyDescent="0.25">
      <c r="A7151" s="2">
        <v>7150</v>
      </c>
      <c r="B7151" s="3">
        <v>24226.653498550852</v>
      </c>
      <c r="C7151" s="4">
        <v>42355.000497685185</v>
      </c>
      <c r="D7151" s="3">
        <v>510.43387531665337</v>
      </c>
      <c r="E7151" s="5">
        <v>7</v>
      </c>
      <c r="F7151" s="3">
        <v>1</v>
      </c>
      <c r="G7151" s="5">
        <v>0.20743758976459503</v>
      </c>
      <c r="H7151" s="3">
        <v>3.6401607990264893</v>
      </c>
      <c r="I7151" s="5">
        <v>2.2159284382490338</v>
      </c>
      <c r="J7151" s="3">
        <v>1.3103998893657061</v>
      </c>
      <c r="K7151" s="5">
        <v>8.4712021886281583</v>
      </c>
      <c r="L7151" s="3">
        <v>4.9127907406739908</v>
      </c>
      <c r="M7151" s="5">
        <v>2.8879165649414063E-2</v>
      </c>
      <c r="N7151" s="3">
        <v>0</v>
      </c>
      <c r="O7151" s="5">
        <v>0</v>
      </c>
      <c r="P7151" s="3">
        <v>0</v>
      </c>
      <c r="Q7151" s="5">
        <v>0</v>
      </c>
    </row>
    <row r="7152" spans="1:17" x14ac:dyDescent="0.25">
      <c r="A7152" s="2">
        <v>7151</v>
      </c>
      <c r="B7152" s="3">
        <v>24227.669131469305</v>
      </c>
      <c r="C7152" s="4">
        <v>42355.000509259262</v>
      </c>
      <c r="D7152" s="3">
        <v>511.44950813987111</v>
      </c>
      <c r="E7152" s="5">
        <v>7</v>
      </c>
      <c r="F7152" s="3">
        <v>1</v>
      </c>
      <c r="G7152" s="5">
        <v>0.23135362565517426</v>
      </c>
      <c r="H7152" s="3">
        <v>3.6424295902252197</v>
      </c>
      <c r="I7152" s="5">
        <v>2.2159895807406378</v>
      </c>
      <c r="J7152" s="3">
        <v>1.3103998893657061</v>
      </c>
      <c r="K7152" s="5">
        <v>8.4714248178669909</v>
      </c>
      <c r="L7152" s="3">
        <v>4.9127907406739908</v>
      </c>
      <c r="M7152" s="5">
        <v>2.9851531609892845E-2</v>
      </c>
      <c r="N7152" s="3">
        <v>0</v>
      </c>
      <c r="O7152" s="5">
        <v>0</v>
      </c>
      <c r="P7152" s="3">
        <v>0</v>
      </c>
      <c r="Q7152" s="5">
        <v>0</v>
      </c>
    </row>
    <row r="7153" spans="1:17" x14ac:dyDescent="0.25">
      <c r="A7153" s="2">
        <v>7152</v>
      </c>
      <c r="B7153" s="3">
        <v>24228.684745285223</v>
      </c>
      <c r="C7153" s="4">
        <v>42355.000520833331</v>
      </c>
      <c r="D7153" s="3">
        <v>512.46512193574006</v>
      </c>
      <c r="E7153" s="5">
        <v>7</v>
      </c>
      <c r="F7153" s="3">
        <v>1</v>
      </c>
      <c r="G7153" s="5">
        <v>0.41746717691421509</v>
      </c>
      <c r="H7153" s="3">
        <v>3.657177209854126</v>
      </c>
      <c r="I7153" s="5">
        <v>2.2160766554226221</v>
      </c>
      <c r="J7153" s="3">
        <v>1.3103998893657061</v>
      </c>
      <c r="K7153" s="5">
        <v>8.4717426969344558</v>
      </c>
      <c r="L7153" s="3">
        <v>4.9127907406739908</v>
      </c>
      <c r="M7153" s="5">
        <v>2.4989748373627663E-2</v>
      </c>
      <c r="N7153" s="3">
        <v>0</v>
      </c>
      <c r="O7153" s="5">
        <v>0</v>
      </c>
      <c r="P7153" s="3">
        <v>0</v>
      </c>
      <c r="Q7153" s="5">
        <v>0</v>
      </c>
    </row>
    <row r="7154" spans="1:17" x14ac:dyDescent="0.25">
      <c r="A7154" s="2">
        <v>7153</v>
      </c>
      <c r="B7154" s="3">
        <v>24229.700343256711</v>
      </c>
      <c r="C7154" s="4">
        <v>42355.000532407408</v>
      </c>
      <c r="D7154" s="3">
        <v>513.4807199022182</v>
      </c>
      <c r="E7154" s="5">
        <v>7</v>
      </c>
      <c r="F7154" s="3">
        <v>1</v>
      </c>
      <c r="G7154" s="5">
        <v>0.30346137285232544</v>
      </c>
      <c r="H7154" s="3">
        <v>3.6490740776062012</v>
      </c>
      <c r="I7154" s="5">
        <v>2.2161803146543582</v>
      </c>
      <c r="J7154" s="3">
        <v>1.3103998893657061</v>
      </c>
      <c r="K7154" s="5">
        <v>8.4721215016126585</v>
      </c>
      <c r="L7154" s="3">
        <v>4.9127907406739908</v>
      </c>
      <c r="M7154" s="5">
        <v>1.0209798812866211E-2</v>
      </c>
      <c r="N7154" s="3">
        <v>0</v>
      </c>
      <c r="O7154" s="5">
        <v>0</v>
      </c>
      <c r="P7154" s="3">
        <v>0</v>
      </c>
      <c r="Q7154" s="5">
        <v>0</v>
      </c>
    </row>
    <row r="7155" spans="1:17" x14ac:dyDescent="0.25">
      <c r="A7155" s="2">
        <v>7154</v>
      </c>
      <c r="B7155" s="3">
        <v>24230.716018119547</v>
      </c>
      <c r="C7155" s="4">
        <v>42355.000543981485</v>
      </c>
      <c r="D7155" s="3">
        <v>514.4963948552745</v>
      </c>
      <c r="E7155" s="5">
        <v>7</v>
      </c>
      <c r="F7155" s="3">
        <v>1</v>
      </c>
      <c r="G7155" s="5">
        <v>0.13874639570713043</v>
      </c>
      <c r="H7155" s="3">
        <v>3.6369194984436035</v>
      </c>
      <c r="I7155" s="5">
        <v>2.2162455816352931</v>
      </c>
      <c r="J7155" s="3">
        <v>1.3103998893657061</v>
      </c>
      <c r="K7155" s="5">
        <v>8.4723594640403217</v>
      </c>
      <c r="L7155" s="3">
        <v>4.9127907406739908</v>
      </c>
      <c r="M7155" s="5">
        <v>3.5653114900924265E-4</v>
      </c>
      <c r="N7155" s="3">
        <v>0</v>
      </c>
      <c r="O7155" s="5">
        <v>0</v>
      </c>
      <c r="P7155" s="3">
        <v>0</v>
      </c>
      <c r="Q7155" s="5">
        <v>0</v>
      </c>
    </row>
    <row r="7156" spans="1:17" x14ac:dyDescent="0.25">
      <c r="A7156" s="2">
        <v>7155</v>
      </c>
      <c r="B7156" s="3">
        <v>24231.716138265063</v>
      </c>
      <c r="C7156" s="4">
        <v>42355.000555555554</v>
      </c>
      <c r="D7156" s="3">
        <v>515.49651557722484</v>
      </c>
      <c r="E7156" s="5">
        <v>7</v>
      </c>
      <c r="F7156" s="3">
        <v>1</v>
      </c>
      <c r="G7156" s="5">
        <v>-9.3401022255420685E-2</v>
      </c>
      <c r="H7156" s="3">
        <v>3.6194169521331787</v>
      </c>
      <c r="I7156" s="5">
        <v>2.2162667809730392</v>
      </c>
      <c r="J7156" s="3">
        <v>1.3104108055168551</v>
      </c>
      <c r="K7156" s="5">
        <v>8.4724365651844344</v>
      </c>
      <c r="L7156" s="3">
        <v>4.9128302532351933</v>
      </c>
      <c r="M7156" s="5">
        <v>-4.181194119155407E-3</v>
      </c>
      <c r="N7156" s="3">
        <v>0</v>
      </c>
      <c r="O7156" s="5">
        <v>0</v>
      </c>
      <c r="P7156" s="3">
        <v>0</v>
      </c>
      <c r="Q7156" s="5">
        <v>0</v>
      </c>
    </row>
    <row r="7157" spans="1:17" x14ac:dyDescent="0.25">
      <c r="A7157" s="2">
        <v>7156</v>
      </c>
      <c r="B7157" s="3">
        <v>24232.731568474079</v>
      </c>
      <c r="C7157" s="4">
        <v>42355.000567129631</v>
      </c>
      <c r="D7157" s="3">
        <v>516.51194520479805</v>
      </c>
      <c r="E7157" s="5">
        <v>7</v>
      </c>
      <c r="F7157" s="3">
        <v>1</v>
      </c>
      <c r="G7157" s="5">
        <v>-0.64113229513168335</v>
      </c>
      <c r="H7157" s="3">
        <v>3.5777673721313477</v>
      </c>
      <c r="I7157" s="5">
        <v>2.2162667809730392</v>
      </c>
      <c r="J7157" s="3">
        <v>1.310510039031308</v>
      </c>
      <c r="K7157" s="5">
        <v>8.4724365651844344</v>
      </c>
      <c r="L7157" s="3">
        <v>4.9131859386844914</v>
      </c>
      <c r="M7157" s="5">
        <v>-1.2964868918061256E-2</v>
      </c>
      <c r="N7157" s="3">
        <v>0</v>
      </c>
      <c r="O7157" s="5">
        <v>0</v>
      </c>
      <c r="P7157" s="3">
        <v>0</v>
      </c>
      <c r="Q7157" s="5">
        <v>0</v>
      </c>
    </row>
    <row r="7158" spans="1:17" x14ac:dyDescent="0.25">
      <c r="A7158" s="2">
        <v>7157</v>
      </c>
      <c r="B7158" s="3">
        <v>24233.746954332739</v>
      </c>
      <c r="C7158" s="4">
        <v>42355.000578703701</v>
      </c>
      <c r="D7158" s="3">
        <v>517.52733106345408</v>
      </c>
      <c r="E7158" s="5">
        <v>7</v>
      </c>
      <c r="F7158" s="3">
        <v>1</v>
      </c>
      <c r="G7158" s="5">
        <v>-1.0543582439422607</v>
      </c>
      <c r="H7158" s="3">
        <v>3.5460035800933838</v>
      </c>
      <c r="I7158" s="5">
        <v>2.2162667809730392</v>
      </c>
      <c r="J7158" s="3">
        <v>1.310741862918855</v>
      </c>
      <c r="K7158" s="5">
        <v>8.4724365651844344</v>
      </c>
      <c r="L7158" s="3">
        <v>4.9140110495406546</v>
      </c>
      <c r="M7158" s="5">
        <v>-2.226710319519043E-2</v>
      </c>
      <c r="N7158" s="3">
        <v>0</v>
      </c>
      <c r="O7158" s="5">
        <v>0</v>
      </c>
      <c r="P7158" s="3">
        <v>0</v>
      </c>
      <c r="Q7158" s="5">
        <v>0</v>
      </c>
    </row>
    <row r="7159" spans="1:17" x14ac:dyDescent="0.25">
      <c r="A7159" s="2">
        <v>7158</v>
      </c>
      <c r="B7159" s="3">
        <v>24234.747164136366</v>
      </c>
      <c r="C7159" s="4">
        <v>42355.000590277778</v>
      </c>
      <c r="D7159" s="3">
        <v>518.52754078688122</v>
      </c>
      <c r="E7159" s="5">
        <v>7</v>
      </c>
      <c r="F7159" s="3">
        <v>1</v>
      </c>
      <c r="G7159" s="5">
        <v>-1.425686240196228</v>
      </c>
      <c r="H7159" s="3">
        <v>3.5168328285217285</v>
      </c>
      <c r="I7159" s="5">
        <v>2.2162667809730392</v>
      </c>
      <c r="J7159" s="3">
        <v>1.3110915926047331</v>
      </c>
      <c r="K7159" s="5">
        <v>8.4724365651844344</v>
      </c>
      <c r="L7159" s="3">
        <v>4.9152453609772238</v>
      </c>
      <c r="M7159" s="5">
        <v>-2.6513099670410156E-2</v>
      </c>
      <c r="N7159" s="3">
        <v>0</v>
      </c>
      <c r="O7159" s="5">
        <v>0</v>
      </c>
      <c r="P7159" s="3">
        <v>0</v>
      </c>
      <c r="Q7159" s="5">
        <v>0</v>
      </c>
    </row>
    <row r="7160" spans="1:17" x14ac:dyDescent="0.25">
      <c r="A7160" s="2">
        <v>7159</v>
      </c>
      <c r="B7160" s="3">
        <v>24235.762772218015</v>
      </c>
      <c r="C7160" s="4">
        <v>42355.000601851854</v>
      </c>
      <c r="D7160" s="3">
        <v>519.54314886351813</v>
      </c>
      <c r="E7160" s="5">
        <v>7</v>
      </c>
      <c r="F7160" s="3">
        <v>1</v>
      </c>
      <c r="G7160" s="5">
        <v>-1.6664650440216064</v>
      </c>
      <c r="H7160" s="3">
        <v>3.4972233772277832</v>
      </c>
      <c r="I7160" s="5">
        <v>2.2162667809730392</v>
      </c>
      <c r="J7160" s="3">
        <v>1.3115287602018539</v>
      </c>
      <c r="K7160" s="5">
        <v>8.4724365651844344</v>
      </c>
      <c r="L7160" s="3">
        <v>4.916778111350566</v>
      </c>
      <c r="M7160" s="5">
        <v>-2.7971649542450905E-2</v>
      </c>
      <c r="N7160" s="3">
        <v>0</v>
      </c>
      <c r="O7160" s="5">
        <v>0</v>
      </c>
      <c r="P7160" s="3">
        <v>0</v>
      </c>
      <c r="Q7160" s="5">
        <v>0</v>
      </c>
    </row>
    <row r="7161" spans="1:17" x14ac:dyDescent="0.25">
      <c r="A7161" s="2">
        <v>7160</v>
      </c>
      <c r="B7161" s="3">
        <v>24236.762830509611</v>
      </c>
      <c r="C7161" s="4">
        <v>42355.000613425917</v>
      </c>
      <c r="D7161" s="3">
        <v>520.54320718017527</v>
      </c>
      <c r="E7161" s="5">
        <v>7</v>
      </c>
      <c r="F7161" s="3">
        <v>1</v>
      </c>
      <c r="G7161" s="5">
        <v>-1.2981940507888794</v>
      </c>
      <c r="H7161" s="3">
        <v>3.524125337600708</v>
      </c>
      <c r="I7161" s="5">
        <v>2.2162667809730392</v>
      </c>
      <c r="J7161" s="3">
        <v>1.311935739122819</v>
      </c>
      <c r="K7161" s="5">
        <v>8.4724365651844344</v>
      </c>
      <c r="L7161" s="3">
        <v>4.9182067309999971</v>
      </c>
      <c r="M7161" s="5">
        <v>-1.9058322533965111E-2</v>
      </c>
      <c r="N7161" s="3">
        <v>0</v>
      </c>
      <c r="O7161" s="5">
        <v>0</v>
      </c>
      <c r="P7161" s="3">
        <v>0</v>
      </c>
      <c r="Q7161" s="5">
        <v>0</v>
      </c>
    </row>
    <row r="7162" spans="1:17" x14ac:dyDescent="0.25">
      <c r="A7162" s="2">
        <v>7161</v>
      </c>
      <c r="B7162" s="3">
        <v>24237.778498390064</v>
      </c>
      <c r="C7162" s="4">
        <v>42355.000625000001</v>
      </c>
      <c r="D7162" s="3">
        <v>521.55887513080631</v>
      </c>
      <c r="E7162" s="5">
        <v>7</v>
      </c>
      <c r="F7162" s="3">
        <v>1</v>
      </c>
      <c r="G7162" s="5">
        <v>-0.72259068489074707</v>
      </c>
      <c r="H7162" s="3">
        <v>3.5672335624694824</v>
      </c>
      <c r="I7162" s="5">
        <v>2.2162667809730392</v>
      </c>
      <c r="J7162" s="3">
        <v>1.3122183288736571</v>
      </c>
      <c r="K7162" s="5">
        <v>8.4724365651844344</v>
      </c>
      <c r="L7162" s="3">
        <v>4.9192071522673988</v>
      </c>
      <c r="M7162" s="5">
        <v>-2.0743845961987972E-3</v>
      </c>
      <c r="N7162" s="3">
        <v>0</v>
      </c>
      <c r="O7162" s="5">
        <v>0</v>
      </c>
      <c r="P7162" s="3">
        <v>0</v>
      </c>
      <c r="Q7162" s="5">
        <v>0</v>
      </c>
    </row>
    <row r="7163" spans="1:17" x14ac:dyDescent="0.25">
      <c r="A7163" s="2">
        <v>7162</v>
      </c>
      <c r="B7163" s="3">
        <v>24238.793794776069</v>
      </c>
      <c r="C7163" s="4">
        <v>42355.000636574077</v>
      </c>
      <c r="D7163" s="3">
        <v>522.57417150678805</v>
      </c>
      <c r="E7163" s="5">
        <v>7</v>
      </c>
      <c r="F7163" s="3">
        <v>1</v>
      </c>
      <c r="G7163" s="5">
        <v>2.4429564364254475E-3</v>
      </c>
      <c r="H7163" s="3">
        <v>3.6226582527160645</v>
      </c>
      <c r="I7163" s="5">
        <v>2.2162671493400432</v>
      </c>
      <c r="J7163" s="3">
        <v>1.3123108274982631</v>
      </c>
      <c r="K7163" s="5">
        <v>8.4724378995237739</v>
      </c>
      <c r="L7163" s="3">
        <v>4.9195371696163832</v>
      </c>
      <c r="M7163" s="5">
        <v>1.542816124856472E-2</v>
      </c>
      <c r="N7163" s="3">
        <v>0</v>
      </c>
      <c r="O7163" s="5">
        <v>0</v>
      </c>
      <c r="P7163" s="3">
        <v>0</v>
      </c>
      <c r="Q7163" s="5">
        <v>0</v>
      </c>
    </row>
    <row r="7164" spans="1:17" x14ac:dyDescent="0.25">
      <c r="A7164" s="2">
        <v>7163</v>
      </c>
      <c r="B7164" s="3">
        <v>24239.809640769756</v>
      </c>
      <c r="C7164" s="4">
        <v>42355.000648148147</v>
      </c>
      <c r="D7164" s="3">
        <v>523.59001750548475</v>
      </c>
      <c r="E7164" s="5">
        <v>7</v>
      </c>
      <c r="F7164" s="3">
        <v>1</v>
      </c>
      <c r="G7164" s="5">
        <v>0.28745740652084351</v>
      </c>
      <c r="H7164" s="3">
        <v>3.6450226306915283</v>
      </c>
      <c r="I7164" s="5">
        <v>2.2163130115837202</v>
      </c>
      <c r="J7164" s="3">
        <v>1.3123108274982631</v>
      </c>
      <c r="K7164" s="5">
        <v>8.4726050403068669</v>
      </c>
      <c r="L7164" s="3">
        <v>4.9195371696163832</v>
      </c>
      <c r="M7164" s="5">
        <v>2.9365396127104759E-2</v>
      </c>
      <c r="N7164" s="3">
        <v>0</v>
      </c>
      <c r="O7164" s="5">
        <v>0</v>
      </c>
      <c r="P7164" s="3">
        <v>0</v>
      </c>
      <c r="Q7164" s="5">
        <v>0</v>
      </c>
    </row>
    <row r="7165" spans="1:17" x14ac:dyDescent="0.25">
      <c r="A7165" s="2">
        <v>7164</v>
      </c>
      <c r="B7165" s="3">
        <v>24240.80971232937</v>
      </c>
      <c r="C7165" s="4">
        <v>42355.000659722224</v>
      </c>
      <c r="D7165" s="3">
        <v>524.59008897487217</v>
      </c>
      <c r="E7165" s="5">
        <v>7</v>
      </c>
      <c r="F7165" s="3">
        <v>1</v>
      </c>
      <c r="G7165" s="5">
        <v>0.38204264640808105</v>
      </c>
      <c r="H7165" s="3">
        <v>3.6529636383056641</v>
      </c>
      <c r="I7165" s="5">
        <v>2.216407429279009</v>
      </c>
      <c r="J7165" s="3">
        <v>1.3123108274982631</v>
      </c>
      <c r="K7165" s="5">
        <v>8.4729496561942099</v>
      </c>
      <c r="L7165" s="3">
        <v>4.9195371696163832</v>
      </c>
      <c r="M7165" s="5">
        <v>2.5735234841704369E-2</v>
      </c>
      <c r="N7165" s="3">
        <v>0</v>
      </c>
      <c r="O7165" s="5">
        <v>0</v>
      </c>
      <c r="P7165" s="3">
        <v>0</v>
      </c>
      <c r="Q7165" s="5">
        <v>0</v>
      </c>
    </row>
    <row r="7166" spans="1:17" x14ac:dyDescent="0.25">
      <c r="A7166" s="2">
        <v>7165</v>
      </c>
      <c r="B7166" s="3">
        <v>24241.809723924762</v>
      </c>
      <c r="C7166" s="4">
        <v>42355.000671296293</v>
      </c>
      <c r="D7166" s="3">
        <v>525.59010060535252</v>
      </c>
      <c r="E7166" s="5">
        <v>7</v>
      </c>
      <c r="F7166" s="3">
        <v>1</v>
      </c>
      <c r="G7166" s="5">
        <v>0.34697780013084412</v>
      </c>
      <c r="H7166" s="3">
        <v>3.6508567333221436</v>
      </c>
      <c r="I7166" s="5">
        <v>2.216508225419342</v>
      </c>
      <c r="J7166" s="3">
        <v>1.3123108274982631</v>
      </c>
      <c r="K7166" s="5">
        <v>8.4733177528635562</v>
      </c>
      <c r="L7166" s="3">
        <v>4.9195371696163832</v>
      </c>
      <c r="M7166" s="5">
        <v>2.5411080569028854E-2</v>
      </c>
      <c r="N7166" s="3">
        <v>0</v>
      </c>
      <c r="O7166" s="5">
        <v>0</v>
      </c>
      <c r="P7166" s="3">
        <v>0</v>
      </c>
      <c r="Q7166" s="5">
        <v>0</v>
      </c>
    </row>
    <row r="7167" spans="1:17" x14ac:dyDescent="0.25">
      <c r="A7167" s="2">
        <v>7166</v>
      </c>
      <c r="B7167" s="3">
        <v>24242.825237471163</v>
      </c>
      <c r="C7167" s="4">
        <v>42355.00068287037</v>
      </c>
      <c r="D7167" s="3">
        <v>526.60561415175448</v>
      </c>
      <c r="E7167" s="5">
        <v>7</v>
      </c>
      <c r="F7167" s="3">
        <v>1</v>
      </c>
      <c r="G7167" s="5">
        <v>0.29015472531318665</v>
      </c>
      <c r="H7167" s="3">
        <v>3.6471292972564697</v>
      </c>
      <c r="I7167" s="5">
        <v>2.216596874835921</v>
      </c>
      <c r="J7167" s="3">
        <v>1.3123108274982631</v>
      </c>
      <c r="K7167" s="5">
        <v>8.4736412310926781</v>
      </c>
      <c r="L7167" s="3">
        <v>4.9195371696163832</v>
      </c>
      <c r="M7167" s="5">
        <v>1.5946721658110619E-2</v>
      </c>
      <c r="N7167" s="3">
        <v>0</v>
      </c>
      <c r="O7167" s="5">
        <v>0</v>
      </c>
      <c r="P7167" s="3">
        <v>0</v>
      </c>
      <c r="Q7167" s="5">
        <v>0</v>
      </c>
    </row>
    <row r="7168" spans="1:17" x14ac:dyDescent="0.25">
      <c r="A7168" s="2">
        <v>7167</v>
      </c>
      <c r="B7168" s="3">
        <v>24243.840826079355</v>
      </c>
      <c r="C7168" s="4">
        <v>42355.000694444447</v>
      </c>
      <c r="D7168" s="3">
        <v>527.62120271984509</v>
      </c>
      <c r="E7168" s="5">
        <v>7</v>
      </c>
      <c r="F7168" s="3">
        <v>1</v>
      </c>
      <c r="G7168" s="5">
        <v>0.15852658450603485</v>
      </c>
      <c r="H7168" s="3">
        <v>3.6375677585601807</v>
      </c>
      <c r="I7168" s="5">
        <v>2.2166567138113278</v>
      </c>
      <c r="J7168" s="3">
        <v>1.3123108274982631</v>
      </c>
      <c r="K7168" s="5">
        <v>8.4738592179381289</v>
      </c>
      <c r="L7168" s="3">
        <v>4.9195371696163832</v>
      </c>
      <c r="M7168" s="5">
        <v>2.9494762420654297E-3</v>
      </c>
      <c r="N7168" s="3">
        <v>0</v>
      </c>
      <c r="O7168" s="5">
        <v>0</v>
      </c>
      <c r="P7168" s="3">
        <v>0</v>
      </c>
      <c r="Q7168" s="5">
        <v>0</v>
      </c>
    </row>
    <row r="7169" spans="1:17" x14ac:dyDescent="0.25">
      <c r="A7169" s="2">
        <v>7168</v>
      </c>
      <c r="B7169" s="3">
        <v>24244.85628604743</v>
      </c>
      <c r="C7169" s="4">
        <v>42355.000706018509</v>
      </c>
      <c r="D7169" s="3">
        <v>528.63666269293208</v>
      </c>
      <c r="E7169" s="5">
        <v>7</v>
      </c>
      <c r="F7169" s="3">
        <v>1</v>
      </c>
      <c r="G7169" s="5">
        <v>4.1284043341875076E-2</v>
      </c>
      <c r="H7169" s="3">
        <v>3.6288166046142578</v>
      </c>
      <c r="I7169" s="5">
        <v>2.2166803847783219</v>
      </c>
      <c r="J7169" s="3">
        <v>1.3123108274982631</v>
      </c>
      <c r="K7169" s="5">
        <v>8.4739452585418622</v>
      </c>
      <c r="L7169" s="3">
        <v>4.9195371696163832</v>
      </c>
      <c r="M7169" s="5">
        <v>-3.2736300490796566E-3</v>
      </c>
      <c r="N7169" s="3">
        <v>0</v>
      </c>
      <c r="O7169" s="5">
        <v>0</v>
      </c>
      <c r="P7169" s="3">
        <v>0</v>
      </c>
      <c r="Q7169" s="5">
        <v>0</v>
      </c>
    </row>
    <row r="7170" spans="1:17" x14ac:dyDescent="0.25">
      <c r="A7170" s="2">
        <v>7169</v>
      </c>
      <c r="B7170" s="3">
        <v>24245.856359501751</v>
      </c>
      <c r="C7170" s="4">
        <v>42355.000717592593</v>
      </c>
      <c r="D7170" s="3">
        <v>529.6367362725706</v>
      </c>
      <c r="E7170" s="5">
        <v>7</v>
      </c>
      <c r="F7170" s="3">
        <v>1</v>
      </c>
      <c r="G7170" s="5">
        <v>3.6788549274206161E-2</v>
      </c>
      <c r="H7170" s="3">
        <v>3.6286544799804688</v>
      </c>
      <c r="I7170" s="5">
        <v>2.2166912570013908</v>
      </c>
      <c r="J7170" s="3">
        <v>1.3123108274982631</v>
      </c>
      <c r="K7170" s="5">
        <v>8.4739847108962856</v>
      </c>
      <c r="L7170" s="3">
        <v>4.9195371696163832</v>
      </c>
      <c r="M7170" s="5">
        <v>-4.9266340211033821E-3</v>
      </c>
      <c r="N7170" s="3">
        <v>0</v>
      </c>
      <c r="O7170" s="5">
        <v>0</v>
      </c>
      <c r="P7170" s="3">
        <v>0</v>
      </c>
      <c r="Q7170" s="5">
        <v>0</v>
      </c>
    </row>
    <row r="7171" spans="1:17" x14ac:dyDescent="0.25">
      <c r="A7171" s="2">
        <v>7170</v>
      </c>
      <c r="B7171" s="3">
        <v>24246.872106865001</v>
      </c>
      <c r="C7171" s="4">
        <v>42355.00072916667</v>
      </c>
      <c r="D7171" s="3">
        <v>530.65248352554238</v>
      </c>
      <c r="E7171" s="5">
        <v>7</v>
      </c>
      <c r="F7171" s="3">
        <v>1</v>
      </c>
      <c r="G7171" s="5">
        <v>5.679713562130928E-3</v>
      </c>
      <c r="H7171" s="3">
        <v>3.6263856887817383</v>
      </c>
      <c r="I7171" s="5">
        <v>2.2166964560218809</v>
      </c>
      <c r="J7171" s="3">
        <v>1.3123108274982631</v>
      </c>
      <c r="K7171" s="5">
        <v>8.4740035741509701</v>
      </c>
      <c r="L7171" s="3">
        <v>4.9195371696163832</v>
      </c>
      <c r="M7171" s="5">
        <v>-4.9266340211033821E-3</v>
      </c>
      <c r="N7171" s="3">
        <v>0</v>
      </c>
      <c r="O7171" s="5">
        <v>0</v>
      </c>
      <c r="P7171" s="3">
        <v>0</v>
      </c>
      <c r="Q7171" s="5">
        <v>0</v>
      </c>
    </row>
    <row r="7172" spans="1:17" x14ac:dyDescent="0.25">
      <c r="A7172" s="2">
        <v>7171</v>
      </c>
      <c r="B7172" s="3">
        <v>24247.887595444274</v>
      </c>
      <c r="C7172" s="4">
        <v>42355.000740740739</v>
      </c>
      <c r="D7172" s="3">
        <v>531.66797208977721</v>
      </c>
      <c r="E7172" s="5">
        <v>7</v>
      </c>
      <c r="F7172" s="3">
        <v>1</v>
      </c>
      <c r="G7172" s="5">
        <v>-2.6148399338126183E-2</v>
      </c>
      <c r="H7172" s="3">
        <v>3.6241166591644287</v>
      </c>
      <c r="I7172" s="5">
        <v>2.2166970463658111</v>
      </c>
      <c r="J7172" s="3">
        <v>1.3123155493206491</v>
      </c>
      <c r="K7172" s="5">
        <v>8.4740057149992953</v>
      </c>
      <c r="L7172" s="3">
        <v>4.9195542816676978</v>
      </c>
      <c r="M7172" s="5">
        <v>-4.6349526382982731E-3</v>
      </c>
      <c r="N7172" s="3">
        <v>0</v>
      </c>
      <c r="O7172" s="5">
        <v>0</v>
      </c>
      <c r="P7172" s="3">
        <v>0</v>
      </c>
      <c r="Q7172" s="5">
        <v>0</v>
      </c>
    </row>
    <row r="7173" spans="1:17" x14ac:dyDescent="0.25">
      <c r="A7173" s="2">
        <v>7172</v>
      </c>
      <c r="B7173" s="3">
        <v>24248.903327785138</v>
      </c>
      <c r="C7173" s="4">
        <v>42355.000752314816</v>
      </c>
      <c r="D7173" s="3">
        <v>532.68370455094021</v>
      </c>
      <c r="E7173" s="5">
        <v>7</v>
      </c>
      <c r="F7173" s="3">
        <v>1</v>
      </c>
      <c r="G7173" s="5">
        <v>-0.50752615928649902</v>
      </c>
      <c r="H7173" s="3">
        <v>3.5874910354614258</v>
      </c>
      <c r="I7173" s="5">
        <v>2.2166970463658111</v>
      </c>
      <c r="J7173" s="3">
        <v>1.3124096128254219</v>
      </c>
      <c r="K7173" s="5">
        <v>8.4740057149992953</v>
      </c>
      <c r="L7173" s="3">
        <v>4.9198918685532878</v>
      </c>
      <c r="M7173" s="5">
        <v>-1.0047769173979759E-2</v>
      </c>
      <c r="N7173" s="3">
        <v>0</v>
      </c>
      <c r="O7173" s="5">
        <v>0</v>
      </c>
      <c r="P7173" s="3">
        <v>0</v>
      </c>
      <c r="Q7173" s="5">
        <v>0</v>
      </c>
    </row>
    <row r="7174" spans="1:17" x14ac:dyDescent="0.25">
      <c r="A7174" s="2">
        <v>7173</v>
      </c>
      <c r="B7174" s="3">
        <v>24249.918921957171</v>
      </c>
      <c r="C7174" s="4">
        <v>42355.000763888886</v>
      </c>
      <c r="D7174" s="3">
        <v>533.69929860267666</v>
      </c>
      <c r="E7174" s="5">
        <v>7</v>
      </c>
      <c r="F7174" s="3">
        <v>1</v>
      </c>
      <c r="G7174" s="5">
        <v>-0.94898384809494019</v>
      </c>
      <c r="H7174" s="3">
        <v>3.5534584522247314</v>
      </c>
      <c r="I7174" s="5">
        <v>2.2166970463658111</v>
      </c>
      <c r="J7174" s="3">
        <v>1.3126332339076781</v>
      </c>
      <c r="K7174" s="5">
        <v>8.4740057149992953</v>
      </c>
      <c r="L7174" s="3">
        <v>4.9206883027730566</v>
      </c>
      <c r="M7174" s="5">
        <v>-1.5104007907211781E-2</v>
      </c>
      <c r="N7174" s="3">
        <v>0</v>
      </c>
      <c r="O7174" s="5">
        <v>0</v>
      </c>
      <c r="P7174" s="3">
        <v>0</v>
      </c>
      <c r="Q7174" s="5">
        <v>0</v>
      </c>
    </row>
    <row r="7175" spans="1:17" x14ac:dyDescent="0.25">
      <c r="A7175" s="2">
        <v>7174</v>
      </c>
      <c r="B7175" s="3">
        <v>24250.918996143319</v>
      </c>
      <c r="C7175" s="4">
        <v>42355.000775462962</v>
      </c>
      <c r="D7175" s="3">
        <v>534.6993728740365</v>
      </c>
      <c r="E7175" s="5">
        <v>7</v>
      </c>
      <c r="F7175" s="3">
        <v>1</v>
      </c>
      <c r="G7175" s="5">
        <v>-1.3284037113189697</v>
      </c>
      <c r="H7175" s="3">
        <v>3.523801326751709</v>
      </c>
      <c r="I7175" s="5">
        <v>2.2166970463658111</v>
      </c>
      <c r="J7175" s="3">
        <v>1.3129651794362709</v>
      </c>
      <c r="K7175" s="5">
        <v>8.4740057149992953</v>
      </c>
      <c r="L7175" s="3">
        <v>4.9218608474526091</v>
      </c>
      <c r="M7175" s="5">
        <v>-2.0970631390810013E-2</v>
      </c>
      <c r="N7175" s="3">
        <v>0</v>
      </c>
      <c r="O7175" s="5">
        <v>0</v>
      </c>
      <c r="P7175" s="3">
        <v>0</v>
      </c>
      <c r="Q7175" s="5">
        <v>0</v>
      </c>
    </row>
    <row r="7176" spans="1:17" x14ac:dyDescent="0.25">
      <c r="A7176" s="2">
        <v>7175</v>
      </c>
      <c r="B7176" s="3">
        <v>24251.934555508746</v>
      </c>
      <c r="C7176" s="4">
        <v>42355.000787037039</v>
      </c>
      <c r="D7176" s="3">
        <v>535.71493225950735</v>
      </c>
      <c r="E7176" s="5">
        <v>7</v>
      </c>
      <c r="F7176" s="3">
        <v>1</v>
      </c>
      <c r="G7176" s="5">
        <v>-1.6876838207244873</v>
      </c>
      <c r="H7176" s="3">
        <v>3.4954407215118408</v>
      </c>
      <c r="I7176" s="5">
        <v>2.2166970463658111</v>
      </c>
      <c r="J7176" s="3">
        <v>1.3134093026653291</v>
      </c>
      <c r="K7176" s="5">
        <v>8.4740057149992953</v>
      </c>
      <c r="L7176" s="3">
        <v>4.9234167235557127</v>
      </c>
      <c r="M7176" s="5">
        <v>-2.6221370324492455E-2</v>
      </c>
      <c r="N7176" s="3">
        <v>0</v>
      </c>
      <c r="O7176" s="5">
        <v>0</v>
      </c>
      <c r="P7176" s="3">
        <v>0</v>
      </c>
      <c r="Q7176" s="5">
        <v>0</v>
      </c>
    </row>
    <row r="7177" spans="1:17" x14ac:dyDescent="0.25">
      <c r="A7177" s="2">
        <v>7176</v>
      </c>
      <c r="B7177" s="3">
        <v>24252.934573775736</v>
      </c>
      <c r="C7177" s="4">
        <v>42355.000798611109</v>
      </c>
      <c r="D7177" s="3">
        <v>536.71495041622802</v>
      </c>
      <c r="E7177" s="5">
        <v>7</v>
      </c>
      <c r="F7177" s="3">
        <v>1</v>
      </c>
      <c r="G7177" s="5">
        <v>-1.7464848756790161</v>
      </c>
      <c r="H7177" s="3">
        <v>3.4894444942474365</v>
      </c>
      <c r="I7177" s="5">
        <v>2.2166970463658111</v>
      </c>
      <c r="J7177" s="3">
        <v>1.3138894808193691</v>
      </c>
      <c r="K7177" s="5">
        <v>8.4740057149992953</v>
      </c>
      <c r="L7177" s="3">
        <v>4.9250932819859514</v>
      </c>
      <c r="M7177" s="5">
        <v>-2.6902055367827415E-2</v>
      </c>
      <c r="N7177" s="3">
        <v>0</v>
      </c>
      <c r="O7177" s="5">
        <v>0</v>
      </c>
      <c r="P7177" s="3">
        <v>0</v>
      </c>
      <c r="Q7177" s="5">
        <v>0</v>
      </c>
    </row>
    <row r="7178" spans="1:17" x14ac:dyDescent="0.25">
      <c r="A7178" s="2">
        <v>7177</v>
      </c>
      <c r="B7178" s="3">
        <v>24253.950139206248</v>
      </c>
      <c r="C7178" s="4">
        <v>42355.000810185185</v>
      </c>
      <c r="D7178" s="3">
        <v>537.73051593696619</v>
      </c>
      <c r="E7178" s="5">
        <v>7</v>
      </c>
      <c r="F7178" s="3">
        <v>1</v>
      </c>
      <c r="G7178" s="5">
        <v>-0.86824476718902588</v>
      </c>
      <c r="H7178" s="3">
        <v>3.5555651187896729</v>
      </c>
      <c r="I7178" s="5">
        <v>2.2166970463658111</v>
      </c>
      <c r="J7178" s="3">
        <v>1.314220133254919</v>
      </c>
      <c r="K7178" s="5">
        <v>8.4740057149992953</v>
      </c>
      <c r="L7178" s="3">
        <v>4.9262577117577564</v>
      </c>
      <c r="M7178" s="5">
        <v>-6.3528059981763363E-3</v>
      </c>
      <c r="N7178" s="3">
        <v>0</v>
      </c>
      <c r="O7178" s="5">
        <v>0</v>
      </c>
      <c r="P7178" s="3">
        <v>0</v>
      </c>
      <c r="Q7178" s="5">
        <v>0</v>
      </c>
    </row>
    <row r="7179" spans="1:17" x14ac:dyDescent="0.25">
      <c r="A7179" s="2">
        <v>7178</v>
      </c>
      <c r="B7179" s="3">
        <v>24254.950145202711</v>
      </c>
      <c r="C7179" s="4">
        <v>42355.000821759262</v>
      </c>
      <c r="D7179" s="3">
        <v>538.73052194345155</v>
      </c>
      <c r="E7179" s="5">
        <v>7</v>
      </c>
      <c r="F7179" s="3">
        <v>1</v>
      </c>
      <c r="G7179" s="5">
        <v>-0.24444970488548279</v>
      </c>
      <c r="H7179" s="3">
        <v>3.6032109260559082</v>
      </c>
      <c r="I7179" s="5">
        <v>2.2166970463658111</v>
      </c>
      <c r="J7179" s="3">
        <v>1.314342172034441</v>
      </c>
      <c r="K7179" s="5">
        <v>8.4740057149992953</v>
      </c>
      <c r="L7179" s="3">
        <v>4.9266939084048449</v>
      </c>
      <c r="M7179" s="5">
        <v>1.0015344247221947E-2</v>
      </c>
      <c r="N7179" s="3">
        <v>0</v>
      </c>
      <c r="O7179" s="5">
        <v>0</v>
      </c>
      <c r="P7179" s="3">
        <v>0</v>
      </c>
      <c r="Q7179" s="5">
        <v>0</v>
      </c>
    </row>
    <row r="7180" spans="1:17" x14ac:dyDescent="0.25">
      <c r="A7180" s="2">
        <v>7179</v>
      </c>
      <c r="B7180" s="3">
        <v>24255.965815865089</v>
      </c>
      <c r="C7180" s="4">
        <v>42355.000833333324</v>
      </c>
      <c r="D7180" s="3">
        <v>539.74619260081829</v>
      </c>
      <c r="E7180" s="5">
        <v>7</v>
      </c>
      <c r="F7180" s="3">
        <v>1</v>
      </c>
      <c r="G7180" s="5">
        <v>8.1383869051933289E-2</v>
      </c>
      <c r="H7180" s="3">
        <v>3.6283302307128906</v>
      </c>
      <c r="I7180" s="5">
        <v>2.2167133148401099</v>
      </c>
      <c r="J7180" s="3">
        <v>1.314361621002768</v>
      </c>
      <c r="K7180" s="5">
        <v>8.4740647402214684</v>
      </c>
      <c r="L7180" s="3">
        <v>4.9267639921692226</v>
      </c>
      <c r="M7180" s="5">
        <v>2.0970582962036133E-2</v>
      </c>
      <c r="N7180" s="3">
        <v>0</v>
      </c>
      <c r="O7180" s="5">
        <v>0</v>
      </c>
      <c r="P7180" s="3">
        <v>0</v>
      </c>
      <c r="Q7180" s="5">
        <v>0</v>
      </c>
    </row>
    <row r="7181" spans="1:17" x14ac:dyDescent="0.25">
      <c r="A7181" s="2">
        <v>7180</v>
      </c>
      <c r="B7181" s="3">
        <v>24256.981285432052</v>
      </c>
      <c r="C7181" s="4">
        <v>42355.000844907408</v>
      </c>
      <c r="D7181" s="3">
        <v>540.76166210261681</v>
      </c>
      <c r="E7181" s="5">
        <v>7</v>
      </c>
      <c r="F7181" s="3">
        <v>1</v>
      </c>
      <c r="G7181" s="5">
        <v>0.28655833005905151</v>
      </c>
      <c r="H7181" s="3">
        <v>3.6446983814239502</v>
      </c>
      <c r="I7181" s="5">
        <v>2.2167777469669829</v>
      </c>
      <c r="J7181" s="3">
        <v>1.314361621002768</v>
      </c>
      <c r="K7181" s="5">
        <v>8.4742994566382155</v>
      </c>
      <c r="L7181" s="3">
        <v>4.9267639921692226</v>
      </c>
      <c r="M7181" s="5">
        <v>2.9916334897279739E-2</v>
      </c>
      <c r="N7181" s="3">
        <v>0</v>
      </c>
      <c r="O7181" s="5">
        <v>0</v>
      </c>
      <c r="P7181" s="3">
        <v>0</v>
      </c>
      <c r="Q7181" s="5">
        <v>0</v>
      </c>
    </row>
    <row r="7182" spans="1:17" x14ac:dyDescent="0.25">
      <c r="A7182" s="2">
        <v>7181</v>
      </c>
      <c r="B7182" s="3">
        <v>24257.996994996236</v>
      </c>
      <c r="C7182" s="4">
        <v>42355.000856481478</v>
      </c>
      <c r="D7182" s="3">
        <v>541.77737164173925</v>
      </c>
      <c r="E7182" s="5">
        <v>7</v>
      </c>
      <c r="F7182" s="3">
        <v>1</v>
      </c>
      <c r="G7182" s="5">
        <v>0.38527941703796387</v>
      </c>
      <c r="H7182" s="3">
        <v>3.6529636383056641</v>
      </c>
      <c r="I7182" s="5">
        <v>2.2168789704528611</v>
      </c>
      <c r="J7182" s="3">
        <v>1.314361621002768</v>
      </c>
      <c r="K7182" s="5">
        <v>8.4746690272417204</v>
      </c>
      <c r="L7182" s="3">
        <v>4.9267639921692226</v>
      </c>
      <c r="M7182" s="5">
        <v>3.2736252993345261E-2</v>
      </c>
      <c r="N7182" s="3">
        <v>0</v>
      </c>
      <c r="O7182" s="5">
        <v>0</v>
      </c>
      <c r="P7182" s="3">
        <v>0</v>
      </c>
      <c r="Q7182" s="5">
        <v>0</v>
      </c>
    </row>
    <row r="7183" spans="1:17" x14ac:dyDescent="0.25">
      <c r="A7183" s="2">
        <v>7182</v>
      </c>
      <c r="B7183" s="3">
        <v>24258.997086876418</v>
      </c>
      <c r="C7183" s="4">
        <v>42355.000868055555</v>
      </c>
      <c r="D7183" s="3">
        <v>542.77746363219251</v>
      </c>
      <c r="E7183" s="5">
        <v>7</v>
      </c>
      <c r="F7183" s="3">
        <v>1</v>
      </c>
      <c r="G7183" s="5">
        <v>0.34895581007003784</v>
      </c>
      <c r="H7183" s="3">
        <v>3.6506946086883545</v>
      </c>
      <c r="I7183" s="5">
        <v>2.216978363437327</v>
      </c>
      <c r="J7183" s="3">
        <v>1.314361621002768</v>
      </c>
      <c r="K7183" s="5">
        <v>8.4750319239022058</v>
      </c>
      <c r="L7183" s="3">
        <v>4.9267639921692226</v>
      </c>
      <c r="M7183" s="5">
        <v>1.8993472680449486E-2</v>
      </c>
      <c r="N7183" s="3">
        <v>0</v>
      </c>
      <c r="O7183" s="5">
        <v>0</v>
      </c>
      <c r="P7183" s="3">
        <v>0</v>
      </c>
      <c r="Q7183" s="5">
        <v>0</v>
      </c>
    </row>
    <row r="7184" spans="1:17" x14ac:dyDescent="0.25">
      <c r="A7184" s="2">
        <v>7183</v>
      </c>
      <c r="B7184" s="3">
        <v>24260.012514669423</v>
      </c>
      <c r="C7184" s="4">
        <v>42355.000879629632</v>
      </c>
      <c r="D7184" s="3">
        <v>543.79289142018786</v>
      </c>
      <c r="E7184" s="5">
        <v>7</v>
      </c>
      <c r="F7184" s="3">
        <v>1</v>
      </c>
      <c r="G7184" s="5">
        <v>0.25491002202033997</v>
      </c>
      <c r="H7184" s="3">
        <v>3.6442122459411621</v>
      </c>
      <c r="I7184" s="5">
        <v>2.2170565669490858</v>
      </c>
      <c r="J7184" s="3">
        <v>1.314361621002768</v>
      </c>
      <c r="K7184" s="5">
        <v>8.4753170600424284</v>
      </c>
      <c r="L7184" s="3">
        <v>4.9267639921692226</v>
      </c>
      <c r="M7184" s="5">
        <v>8.1678386777639389E-3</v>
      </c>
      <c r="N7184" s="3">
        <v>0</v>
      </c>
      <c r="O7184" s="5">
        <v>0</v>
      </c>
      <c r="P7184" s="3">
        <v>0</v>
      </c>
      <c r="Q7184" s="5">
        <v>0</v>
      </c>
    </row>
    <row r="7185" spans="1:17" x14ac:dyDescent="0.25">
      <c r="A7185" s="2">
        <v>7184</v>
      </c>
      <c r="B7185" s="3">
        <v>24261.01261380265</v>
      </c>
      <c r="C7185" s="4">
        <v>42355.000891203701</v>
      </c>
      <c r="D7185" s="3">
        <v>544.79299046820358</v>
      </c>
      <c r="E7185" s="5">
        <v>7</v>
      </c>
      <c r="F7185" s="3">
        <v>1</v>
      </c>
      <c r="G7185" s="5">
        <v>9.8107114434242249E-2</v>
      </c>
      <c r="H7185" s="3">
        <v>3.6325438022613525</v>
      </c>
      <c r="I7185" s="5">
        <v>2.2170926675054479</v>
      </c>
      <c r="J7185" s="3">
        <v>1.314361621002768</v>
      </c>
      <c r="K7185" s="5">
        <v>8.4754483592809855</v>
      </c>
      <c r="L7185" s="3">
        <v>4.9267639921692226</v>
      </c>
      <c r="M7185" s="5">
        <v>7.7786447945982218E-4</v>
      </c>
      <c r="N7185" s="3">
        <v>0</v>
      </c>
      <c r="O7185" s="5">
        <v>0</v>
      </c>
      <c r="P7185" s="3">
        <v>0</v>
      </c>
      <c r="Q7185" s="5">
        <v>0</v>
      </c>
    </row>
    <row r="7186" spans="1:17" x14ac:dyDescent="0.25">
      <c r="A7186" s="2">
        <v>7185</v>
      </c>
      <c r="B7186" s="3">
        <v>24262.028274039083</v>
      </c>
      <c r="C7186" s="4">
        <v>42355.000902777778</v>
      </c>
      <c r="D7186" s="3">
        <v>545.80865077481269</v>
      </c>
      <c r="E7186" s="5">
        <v>7</v>
      </c>
      <c r="F7186" s="3">
        <v>1</v>
      </c>
      <c r="G7186" s="5">
        <v>2.5999356061220169E-2</v>
      </c>
      <c r="H7186" s="3">
        <v>3.6271958351135254</v>
      </c>
      <c r="I7186" s="5">
        <v>2.2171048449435409</v>
      </c>
      <c r="J7186" s="3">
        <v>1.314361621002768</v>
      </c>
      <c r="K7186" s="5">
        <v>8.4754925637789675</v>
      </c>
      <c r="L7186" s="3">
        <v>4.9267639921692226</v>
      </c>
      <c r="M7186" s="5">
        <v>-3.5653591621667147E-3</v>
      </c>
      <c r="N7186" s="3">
        <v>0</v>
      </c>
      <c r="O7186" s="5">
        <v>0</v>
      </c>
      <c r="P7186" s="3">
        <v>0</v>
      </c>
      <c r="Q7186" s="5">
        <v>0</v>
      </c>
    </row>
    <row r="7187" spans="1:17" x14ac:dyDescent="0.25">
      <c r="A7187" s="2">
        <v>7186</v>
      </c>
      <c r="B7187" s="3">
        <v>24263.028280882652</v>
      </c>
      <c r="C7187" s="4">
        <v>42355.000914351855</v>
      </c>
      <c r="D7187" s="3">
        <v>546.80865761838106</v>
      </c>
      <c r="E7187" s="5">
        <v>7</v>
      </c>
      <c r="F7187" s="3">
        <v>1</v>
      </c>
      <c r="G7187" s="5">
        <v>3.1622357200831175E-3</v>
      </c>
      <c r="H7187" s="3">
        <v>3.6255753040313721</v>
      </c>
      <c r="I7187" s="5">
        <v>2.2171070576422132</v>
      </c>
      <c r="J7187" s="3">
        <v>1.314361621002768</v>
      </c>
      <c r="K7187" s="5">
        <v>8.4755005884307817</v>
      </c>
      <c r="L7187" s="3">
        <v>4.9267639921692226</v>
      </c>
      <c r="M7187" s="5">
        <v>-5.5100442841649055E-3</v>
      </c>
      <c r="N7187" s="3">
        <v>0</v>
      </c>
      <c r="O7187" s="5">
        <v>0</v>
      </c>
      <c r="P7187" s="3">
        <v>0</v>
      </c>
      <c r="Q7187" s="5">
        <v>0</v>
      </c>
    </row>
    <row r="7188" spans="1:17" x14ac:dyDescent="0.25">
      <c r="A7188" s="2">
        <v>7187</v>
      </c>
      <c r="B7188" s="3">
        <v>24264.028348958596</v>
      </c>
      <c r="C7188" s="4">
        <v>42355.000925925917</v>
      </c>
      <c r="D7188" s="3">
        <v>547.80872569432404</v>
      </c>
      <c r="E7188" s="5">
        <v>7</v>
      </c>
      <c r="F7188" s="3">
        <v>1</v>
      </c>
      <c r="G7188" s="5">
        <v>-0.78894418478012085</v>
      </c>
      <c r="H7188" s="3">
        <v>3.565288782119751</v>
      </c>
      <c r="I7188" s="5">
        <v>2.2171072646260219</v>
      </c>
      <c r="J7188" s="3">
        <v>1.3145277397466899</v>
      </c>
      <c r="K7188" s="5">
        <v>8.4755013388661666</v>
      </c>
      <c r="L7188" s="3">
        <v>4.9273563719943887</v>
      </c>
      <c r="M7188" s="5">
        <v>-1.7146015539765358E-2</v>
      </c>
      <c r="N7188" s="3">
        <v>0</v>
      </c>
      <c r="O7188" s="5">
        <v>0</v>
      </c>
      <c r="P7188" s="3">
        <v>0</v>
      </c>
      <c r="Q7188" s="5">
        <v>0</v>
      </c>
    </row>
    <row r="7189" spans="1:17" x14ac:dyDescent="0.25">
      <c r="A7189" s="2">
        <v>7188</v>
      </c>
      <c r="B7189" s="3">
        <v>24265.02839229297</v>
      </c>
      <c r="C7189" s="4">
        <v>42355.000937500001</v>
      </c>
      <c r="D7189" s="3">
        <v>548.80876901366094</v>
      </c>
      <c r="E7189" s="5">
        <v>7</v>
      </c>
      <c r="F7189" s="3">
        <v>1</v>
      </c>
      <c r="G7189" s="5">
        <v>-1.0860066413879395</v>
      </c>
      <c r="H7189" s="3">
        <v>3.5419521331787109</v>
      </c>
      <c r="I7189" s="5">
        <v>2.2171072646260219</v>
      </c>
      <c r="J7189" s="3">
        <v>1.3148072615555459</v>
      </c>
      <c r="K7189" s="5">
        <v>8.4755013388661666</v>
      </c>
      <c r="L7189" s="3">
        <v>4.9283475921872073</v>
      </c>
      <c r="M7189" s="5">
        <v>-2.0452022552490234E-2</v>
      </c>
      <c r="N7189" s="3">
        <v>0</v>
      </c>
      <c r="O7189" s="5">
        <v>0</v>
      </c>
      <c r="P7189" s="3">
        <v>0</v>
      </c>
      <c r="Q7189" s="5">
        <v>0</v>
      </c>
    </row>
    <row r="7190" spans="1:17" x14ac:dyDescent="0.25">
      <c r="A7190" s="2">
        <v>7189</v>
      </c>
      <c r="B7190" s="3">
        <v>24266.043496726303</v>
      </c>
      <c r="C7190" s="4">
        <v>42355.000949074078</v>
      </c>
      <c r="D7190" s="3">
        <v>549.8238734670507</v>
      </c>
      <c r="E7190" s="5">
        <v>7</v>
      </c>
      <c r="F7190" s="3">
        <v>1</v>
      </c>
      <c r="G7190" s="5">
        <v>-1.2197926044464111</v>
      </c>
      <c r="H7190" s="3">
        <v>3.5307698249816895</v>
      </c>
      <c r="I7190" s="5">
        <v>2.2171072646260219</v>
      </c>
      <c r="J7190" s="3">
        <v>1.3151425117630291</v>
      </c>
      <c r="K7190" s="5">
        <v>8.4755013388661666</v>
      </c>
      <c r="L7190" s="3">
        <v>4.9295322121826253</v>
      </c>
      <c r="M7190" s="5">
        <v>-2.0354796200990677E-2</v>
      </c>
      <c r="N7190" s="3">
        <v>0</v>
      </c>
      <c r="O7190" s="5">
        <v>0</v>
      </c>
      <c r="P7190" s="3">
        <v>0</v>
      </c>
      <c r="Q7190" s="5">
        <v>0</v>
      </c>
    </row>
    <row r="7191" spans="1:17" x14ac:dyDescent="0.25">
      <c r="A7191" s="2">
        <v>7190</v>
      </c>
      <c r="B7191" s="3">
        <v>24267.04379483969</v>
      </c>
      <c r="C7191" s="4">
        <v>42355.000960648147</v>
      </c>
      <c r="D7191" s="3">
        <v>550.82417149020841</v>
      </c>
      <c r="E7191" s="5">
        <v>7</v>
      </c>
      <c r="F7191" s="3">
        <v>1</v>
      </c>
      <c r="G7191" s="5">
        <v>-1.5591126680374146</v>
      </c>
      <c r="H7191" s="3">
        <v>3.5043540000915527</v>
      </c>
      <c r="I7191" s="5">
        <v>2.2171072646260219</v>
      </c>
      <c r="J7191" s="3">
        <v>1.315561760949989</v>
      </c>
      <c r="K7191" s="5">
        <v>8.4755013388661666</v>
      </c>
      <c r="L7191" s="3">
        <v>4.9310034977222346</v>
      </c>
      <c r="M7191" s="5">
        <v>-2.4568367749452591E-2</v>
      </c>
      <c r="N7191" s="3">
        <v>0</v>
      </c>
      <c r="O7191" s="5">
        <v>0</v>
      </c>
      <c r="P7191" s="3">
        <v>0</v>
      </c>
      <c r="Q7191" s="5">
        <v>0</v>
      </c>
    </row>
    <row r="7192" spans="1:17" x14ac:dyDescent="0.25">
      <c r="A7192" s="2">
        <v>7191</v>
      </c>
      <c r="B7192" s="3">
        <v>24268.043802725857</v>
      </c>
      <c r="C7192" s="4">
        <v>42355.000972222224</v>
      </c>
      <c r="D7192" s="3">
        <v>551.82417938639617</v>
      </c>
      <c r="E7192" s="5">
        <v>7</v>
      </c>
      <c r="F7192" s="3">
        <v>1</v>
      </c>
      <c r="G7192" s="5">
        <v>-1.6884031295776367</v>
      </c>
      <c r="H7192" s="3">
        <v>3.4933340549468994</v>
      </c>
      <c r="I7192" s="5">
        <v>2.2171072646260219</v>
      </c>
      <c r="J7192" s="3">
        <v>1.316023762596465</v>
      </c>
      <c r="K7192" s="5">
        <v>8.4755013388661666</v>
      </c>
      <c r="L7192" s="3">
        <v>4.9326184982183774</v>
      </c>
      <c r="M7192" s="5">
        <v>-1.4650249853730202E-2</v>
      </c>
      <c r="N7192" s="3">
        <v>0</v>
      </c>
      <c r="O7192" s="5">
        <v>0</v>
      </c>
      <c r="P7192" s="3">
        <v>0</v>
      </c>
      <c r="Q7192" s="5">
        <v>0</v>
      </c>
    </row>
    <row r="7193" spans="1:17" x14ac:dyDescent="0.25">
      <c r="A7193" s="2">
        <v>7192</v>
      </c>
      <c r="B7193" s="3">
        <v>24269.059413053092</v>
      </c>
      <c r="C7193" s="4">
        <v>42355.000983796293</v>
      </c>
      <c r="D7193" s="3">
        <v>552.83978969859606</v>
      </c>
      <c r="E7193" s="5">
        <v>7</v>
      </c>
      <c r="F7193" s="3">
        <v>1</v>
      </c>
      <c r="G7193" s="5">
        <v>-1.8495216369628906</v>
      </c>
      <c r="H7193" s="3">
        <v>3.4800450801849365</v>
      </c>
      <c r="I7193" s="5">
        <v>2.2171072646260219</v>
      </c>
      <c r="J7193" s="3">
        <v>1.3165378684406011</v>
      </c>
      <c r="K7193" s="5">
        <v>8.4755013388661666</v>
      </c>
      <c r="L7193" s="3">
        <v>4.9344088074672721</v>
      </c>
      <c r="M7193" s="5">
        <v>-1.2575864791870117E-2</v>
      </c>
      <c r="N7193" s="3">
        <v>0</v>
      </c>
      <c r="O7193" s="5">
        <v>0</v>
      </c>
      <c r="P7193" s="3">
        <v>0</v>
      </c>
      <c r="Q7193" s="5">
        <v>0</v>
      </c>
    </row>
    <row r="7194" spans="1:17" x14ac:dyDescent="0.25">
      <c r="A7194" s="2">
        <v>7193</v>
      </c>
      <c r="B7194" s="3">
        <v>24270.075016387927</v>
      </c>
      <c r="C7194" s="4">
        <v>42355.00099537037</v>
      </c>
      <c r="D7194" s="3">
        <v>553.85539303343319</v>
      </c>
      <c r="E7194" s="5">
        <v>7</v>
      </c>
      <c r="F7194" s="3">
        <v>1</v>
      </c>
      <c r="G7194" s="5">
        <v>-3.8735788315534592E-2</v>
      </c>
      <c r="H7194" s="3">
        <v>3.6176342964172363</v>
      </c>
      <c r="I7194" s="5">
        <v>2.2171072646260219</v>
      </c>
      <c r="J7194" s="3">
        <v>1.316647118866402</v>
      </c>
      <c r="K7194" s="5">
        <v>8.4755013388661666</v>
      </c>
      <c r="L7194" s="3">
        <v>4.934790457041073</v>
      </c>
      <c r="M7194" s="5">
        <v>1.7210816964507103E-2</v>
      </c>
      <c r="N7194" s="3">
        <v>0</v>
      </c>
      <c r="O7194" s="5">
        <v>0</v>
      </c>
      <c r="P7194" s="3">
        <v>0</v>
      </c>
      <c r="Q7194" s="5">
        <v>0</v>
      </c>
    </row>
    <row r="7195" spans="1:17" x14ac:dyDescent="0.25">
      <c r="A7195" s="2">
        <v>7194</v>
      </c>
      <c r="B7195" s="3">
        <v>24271.075019216507</v>
      </c>
      <c r="C7195" s="4">
        <v>42355.001006944447</v>
      </c>
      <c r="D7195" s="3">
        <v>554.85539585198558</v>
      </c>
      <c r="E7195" s="5">
        <v>7</v>
      </c>
      <c r="F7195" s="3">
        <v>1</v>
      </c>
      <c r="G7195" s="5">
        <v>0.44246211647987366</v>
      </c>
      <c r="H7195" s="3">
        <v>3.6549081802368164</v>
      </c>
      <c r="I7195" s="5">
        <v>2.2172061556939489</v>
      </c>
      <c r="J7195" s="3">
        <v>1.31664914994712</v>
      </c>
      <c r="K7195" s="5">
        <v>8.4758627203743799</v>
      </c>
      <c r="L7195" s="3">
        <v>4.934797804542729</v>
      </c>
      <c r="M7195" s="5">
        <v>3.0013609677553177E-2</v>
      </c>
      <c r="N7195" s="3">
        <v>0</v>
      </c>
      <c r="O7195" s="5">
        <v>0</v>
      </c>
      <c r="P7195" s="3">
        <v>0</v>
      </c>
      <c r="Q7195" s="5">
        <v>0</v>
      </c>
    </row>
    <row r="7196" spans="1:17" x14ac:dyDescent="0.25">
      <c r="A7196" s="2">
        <v>7195</v>
      </c>
      <c r="B7196" s="3">
        <v>24272.075020937329</v>
      </c>
      <c r="C7196" s="4">
        <v>42355.001018518517</v>
      </c>
      <c r="D7196" s="3">
        <v>555.85539758283107</v>
      </c>
      <c r="E7196" s="5">
        <v>7</v>
      </c>
      <c r="F7196" s="3">
        <v>1</v>
      </c>
      <c r="G7196" s="5">
        <v>0.45684772729873657</v>
      </c>
      <c r="H7196" s="3">
        <v>3.6573390960693359</v>
      </c>
      <c r="I7196" s="5">
        <v>2.2173324168813671</v>
      </c>
      <c r="J7196" s="3">
        <v>1.31664914994712</v>
      </c>
      <c r="K7196" s="5">
        <v>8.4763243972620348</v>
      </c>
      <c r="L7196" s="3">
        <v>4.934797804542729</v>
      </c>
      <c r="M7196" s="5">
        <v>3.2638978213071823E-2</v>
      </c>
      <c r="N7196" s="3">
        <v>0</v>
      </c>
      <c r="O7196" s="5">
        <v>0</v>
      </c>
      <c r="P7196" s="3">
        <v>0</v>
      </c>
      <c r="Q7196" s="5">
        <v>0</v>
      </c>
    </row>
    <row r="7197" spans="1:17" x14ac:dyDescent="0.25">
      <c r="A7197" s="2">
        <v>7196</v>
      </c>
      <c r="B7197" s="3">
        <v>24273.075039625368</v>
      </c>
      <c r="C7197" s="4">
        <v>42355.001030092593</v>
      </c>
      <c r="D7197" s="3">
        <v>556.85541629593649</v>
      </c>
      <c r="E7197" s="5">
        <v>7</v>
      </c>
      <c r="F7197" s="3">
        <v>1</v>
      </c>
      <c r="G7197" s="5">
        <v>0.38006463646888733</v>
      </c>
      <c r="H7197" s="3">
        <v>3.6521532535552979</v>
      </c>
      <c r="I7197" s="5">
        <v>2.2174409516962399</v>
      </c>
      <c r="J7197" s="3">
        <v>1.31664914994712</v>
      </c>
      <c r="K7197" s="5">
        <v>8.4767208383400163</v>
      </c>
      <c r="L7197" s="3">
        <v>4.934797804542729</v>
      </c>
      <c r="M7197" s="5">
        <v>3.4291982650756836E-2</v>
      </c>
      <c r="N7197" s="3">
        <v>0</v>
      </c>
      <c r="O7197" s="5">
        <v>0</v>
      </c>
      <c r="P7197" s="3">
        <v>0</v>
      </c>
      <c r="Q7197" s="5">
        <v>0</v>
      </c>
    </row>
    <row r="7198" spans="1:17" x14ac:dyDescent="0.25">
      <c r="A7198" s="2">
        <v>7197</v>
      </c>
      <c r="B7198" s="3">
        <v>24274.090411063135</v>
      </c>
      <c r="C7198" s="4">
        <v>42355.00104166667</v>
      </c>
      <c r="D7198" s="3">
        <v>557.87078781390608</v>
      </c>
      <c r="E7198" s="5">
        <v>7</v>
      </c>
      <c r="F7198" s="3">
        <v>1</v>
      </c>
      <c r="G7198" s="5">
        <v>0.25167328119277954</v>
      </c>
      <c r="H7198" s="3">
        <v>3.6429157257080078</v>
      </c>
      <c r="I7198" s="5">
        <v>2.217516481358631</v>
      </c>
      <c r="J7198" s="3">
        <v>1.31664914994712</v>
      </c>
      <c r="K7198" s="5">
        <v>8.4769961167686443</v>
      </c>
      <c r="L7198" s="3">
        <v>4.934797804542729</v>
      </c>
      <c r="M7198" s="5">
        <v>5.8665750548243523E-3</v>
      </c>
      <c r="N7198" s="3">
        <v>0</v>
      </c>
      <c r="O7198" s="5">
        <v>0</v>
      </c>
      <c r="P7198" s="3">
        <v>0</v>
      </c>
      <c r="Q7198" s="5">
        <v>0</v>
      </c>
    </row>
    <row r="7199" spans="1:17" x14ac:dyDescent="0.25">
      <c r="A7199" s="2">
        <v>7198</v>
      </c>
      <c r="B7199" s="3">
        <v>24275.106352920375</v>
      </c>
      <c r="C7199" s="4">
        <v>42355.00105324074</v>
      </c>
      <c r="D7199" s="3">
        <v>558.88672965109322</v>
      </c>
      <c r="E7199" s="5">
        <v>7</v>
      </c>
      <c r="F7199" s="3">
        <v>1</v>
      </c>
      <c r="G7199" s="5">
        <v>0.14575937390327454</v>
      </c>
      <c r="H7199" s="3">
        <v>3.6351368427276611</v>
      </c>
      <c r="I7199" s="5">
        <v>2.2175630483683051</v>
      </c>
      <c r="J7199" s="3">
        <v>1.31664914994712</v>
      </c>
      <c r="K7199" s="5">
        <v>8.4771654773546068</v>
      </c>
      <c r="L7199" s="3">
        <v>4.934797804542729</v>
      </c>
      <c r="M7199" s="5">
        <v>3.5005093086510897E-3</v>
      </c>
      <c r="N7199" s="3">
        <v>0</v>
      </c>
      <c r="O7199" s="5">
        <v>0</v>
      </c>
      <c r="P7199" s="3">
        <v>0</v>
      </c>
      <c r="Q7199" s="5">
        <v>0</v>
      </c>
    </row>
    <row r="7200" spans="1:17" x14ac:dyDescent="0.25">
      <c r="A7200" s="2">
        <v>7199</v>
      </c>
      <c r="B7200" s="3">
        <v>24276.121555152084</v>
      </c>
      <c r="C7200" s="4">
        <v>42355.001064814816</v>
      </c>
      <c r="D7200" s="3">
        <v>559.90193149684023</v>
      </c>
      <c r="E7200" s="5">
        <v>7</v>
      </c>
      <c r="F7200" s="3">
        <v>1</v>
      </c>
      <c r="G7200" s="5">
        <v>4.7397918999195099E-2</v>
      </c>
      <c r="H7200" s="3">
        <v>3.6280062198638916</v>
      </c>
      <c r="I7200" s="5">
        <v>2.2175800216974708</v>
      </c>
      <c r="J7200" s="3">
        <v>1.31664914994712</v>
      </c>
      <c r="K7200" s="5">
        <v>8.4772270919464976</v>
      </c>
      <c r="L7200" s="3">
        <v>4.934797804542729</v>
      </c>
      <c r="M7200" s="5">
        <v>-5.4452419281005859E-3</v>
      </c>
      <c r="N7200" s="3">
        <v>0</v>
      </c>
      <c r="O7200" s="5">
        <v>0</v>
      </c>
      <c r="P7200" s="3">
        <v>0</v>
      </c>
      <c r="Q7200" s="5">
        <v>0</v>
      </c>
    </row>
    <row r="7201" spans="1:17" x14ac:dyDescent="0.25">
      <c r="A7201" s="2">
        <v>7200</v>
      </c>
      <c r="B7201" s="3">
        <v>24277.121807857468</v>
      </c>
      <c r="C7201" s="4">
        <v>42355.001076388886</v>
      </c>
      <c r="D7201" s="3">
        <v>560.90218451801206</v>
      </c>
      <c r="E7201" s="5">
        <v>7</v>
      </c>
      <c r="F7201" s="3">
        <v>1</v>
      </c>
      <c r="G7201" s="5">
        <v>-2.5434134295210242E-4</v>
      </c>
      <c r="H7201" s="3">
        <v>3.6242787837982178</v>
      </c>
      <c r="I7201" s="5">
        <v>2.2175817664584998</v>
      </c>
      <c r="J7201" s="3">
        <v>1.316649195049461</v>
      </c>
      <c r="K7201" s="5">
        <v>8.4772334216014613</v>
      </c>
      <c r="L7201" s="3">
        <v>4.9347979680085921</v>
      </c>
      <c r="M7201" s="5">
        <v>-6.5796850249171257E-3</v>
      </c>
      <c r="N7201" s="3">
        <v>0</v>
      </c>
      <c r="O7201" s="5">
        <v>0</v>
      </c>
      <c r="P7201" s="3">
        <v>0</v>
      </c>
      <c r="Q7201" s="5">
        <v>0</v>
      </c>
    </row>
    <row r="7202" spans="1:17" x14ac:dyDescent="0.25">
      <c r="A7202" s="2">
        <v>7201</v>
      </c>
      <c r="B7202" s="3">
        <v>24278.121846374859</v>
      </c>
      <c r="C7202" s="4">
        <v>42355.001087962963</v>
      </c>
      <c r="D7202" s="3">
        <v>561.90222302036216</v>
      </c>
      <c r="E7202" s="5">
        <v>7</v>
      </c>
      <c r="F7202" s="3">
        <v>1</v>
      </c>
      <c r="G7202" s="5">
        <v>-7.4521492933854461E-5</v>
      </c>
      <c r="H7202" s="3">
        <v>3.6242787837982178</v>
      </c>
      <c r="I7202" s="5">
        <v>2.2175817670491309</v>
      </c>
      <c r="J7202" s="3">
        <v>1.316649247554972</v>
      </c>
      <c r="K7202" s="5">
        <v>8.4772334237422591</v>
      </c>
      <c r="L7202" s="3">
        <v>4.9347981583091904</v>
      </c>
      <c r="M7202" s="5">
        <v>-3.6301612854003906E-3</v>
      </c>
      <c r="N7202" s="3">
        <v>0</v>
      </c>
      <c r="O7202" s="5">
        <v>0</v>
      </c>
      <c r="P7202" s="3">
        <v>0</v>
      </c>
      <c r="Q7202" s="5">
        <v>0</v>
      </c>
    </row>
    <row r="7203" spans="1:17" x14ac:dyDescent="0.25">
      <c r="A7203" s="2">
        <v>7202</v>
      </c>
      <c r="B7203" s="3">
        <v>24279.1374651431</v>
      </c>
      <c r="C7203" s="4">
        <v>42355.001099537039</v>
      </c>
      <c r="D7203" s="3">
        <v>562.91784178860473</v>
      </c>
      <c r="E7203" s="5">
        <v>7</v>
      </c>
      <c r="F7203" s="3">
        <v>1</v>
      </c>
      <c r="G7203" s="5">
        <v>-7.4521492933854461E-5</v>
      </c>
      <c r="H7203" s="3">
        <v>3.6247649192810059</v>
      </c>
      <c r="I7203" s="5">
        <v>2.2175817670491309</v>
      </c>
      <c r="J7203" s="3">
        <v>1.316649306825838</v>
      </c>
      <c r="K7203" s="5">
        <v>8.4772334237422591</v>
      </c>
      <c r="L7203" s="3">
        <v>4.9347983731389986</v>
      </c>
      <c r="M7203" s="5">
        <v>-2.0419596694409847E-3</v>
      </c>
      <c r="N7203" s="3">
        <v>0</v>
      </c>
      <c r="O7203" s="5">
        <v>0</v>
      </c>
      <c r="P7203" s="3">
        <v>0</v>
      </c>
      <c r="Q7203" s="5">
        <v>0</v>
      </c>
    </row>
    <row r="7204" spans="1:17" x14ac:dyDescent="0.25">
      <c r="A7204" s="2">
        <v>7203</v>
      </c>
      <c r="B7204" s="3">
        <v>24280.15308662309</v>
      </c>
      <c r="C7204" s="4">
        <v>42355.001111111109</v>
      </c>
      <c r="D7204" s="3">
        <v>563.9334632736078</v>
      </c>
      <c r="E7204" s="5">
        <v>7</v>
      </c>
      <c r="F7204" s="3">
        <v>1</v>
      </c>
      <c r="G7204" s="5">
        <v>-7.4521492933854461E-5</v>
      </c>
      <c r="H7204" s="3">
        <v>3.6249270439147949</v>
      </c>
      <c r="I7204" s="5">
        <v>2.2175817681611618</v>
      </c>
      <c r="J7204" s="3">
        <v>1.31664935821923</v>
      </c>
      <c r="K7204" s="5">
        <v>8.4772334277731272</v>
      </c>
      <c r="L7204" s="3">
        <v>4.9347985594239479</v>
      </c>
      <c r="M7204" s="5">
        <v>-5.8341026306152344E-4</v>
      </c>
      <c r="N7204" s="3">
        <v>0</v>
      </c>
      <c r="O7204" s="5">
        <v>0</v>
      </c>
      <c r="P7204" s="3">
        <v>0</v>
      </c>
      <c r="Q7204" s="5">
        <v>0</v>
      </c>
    </row>
    <row r="7205" spans="1:17" x14ac:dyDescent="0.25">
      <c r="A7205" s="2">
        <v>7204</v>
      </c>
      <c r="B7205" s="3">
        <v>24281.153143756805</v>
      </c>
      <c r="C7205" s="4">
        <v>42355.001122685186</v>
      </c>
      <c r="D7205" s="3">
        <v>564.93352049754583</v>
      </c>
      <c r="E7205" s="5">
        <v>7</v>
      </c>
      <c r="F7205" s="3">
        <v>1</v>
      </c>
      <c r="G7205" s="5">
        <v>-2.5434134295210242E-4</v>
      </c>
      <c r="H7205" s="3">
        <v>3.625089168548584</v>
      </c>
      <c r="I7205" s="5">
        <v>2.217581768683857</v>
      </c>
      <c r="J7205" s="3">
        <v>1.3166494001318521</v>
      </c>
      <c r="K7205" s="5">
        <v>8.4772334296678604</v>
      </c>
      <c r="L7205" s="3">
        <v>4.9347987113501013</v>
      </c>
      <c r="M7205" s="5">
        <v>1.6207694716285914E-4</v>
      </c>
      <c r="N7205" s="3">
        <v>0</v>
      </c>
      <c r="O7205" s="5">
        <v>0</v>
      </c>
      <c r="P7205" s="3">
        <v>0</v>
      </c>
      <c r="Q7205" s="5">
        <v>0</v>
      </c>
    </row>
    <row r="7206" spans="1:17" x14ac:dyDescent="0.25">
      <c r="A7206" s="2">
        <v>7205</v>
      </c>
      <c r="B7206" s="3">
        <v>24282.168496964208</v>
      </c>
      <c r="C7206" s="4">
        <v>42355.001134259262</v>
      </c>
      <c r="D7206" s="3">
        <v>565.94887359968845</v>
      </c>
      <c r="E7206" s="5">
        <v>7</v>
      </c>
      <c r="F7206" s="3">
        <v>1</v>
      </c>
      <c r="G7206" s="5">
        <v>-7.4521492933854461E-5</v>
      </c>
      <c r="H7206" s="3">
        <v>3.625089168548584</v>
      </c>
      <c r="I7206" s="5">
        <v>2.2175817698644149</v>
      </c>
      <c r="J7206" s="3">
        <v>1.3166494387194709</v>
      </c>
      <c r="K7206" s="5">
        <v>8.4772334339474664</v>
      </c>
      <c r="L7206" s="3">
        <v>4.9347988512303491</v>
      </c>
      <c r="M7206" s="5">
        <v>1.6207694716285914E-4</v>
      </c>
      <c r="N7206" s="3">
        <v>0</v>
      </c>
      <c r="O7206" s="5">
        <v>0</v>
      </c>
      <c r="P7206" s="3">
        <v>0</v>
      </c>
      <c r="Q7206" s="5">
        <v>0</v>
      </c>
    </row>
    <row r="7207" spans="1:17" x14ac:dyDescent="0.25">
      <c r="A7207" s="2">
        <v>7206</v>
      </c>
      <c r="B7207" s="3">
        <v>24283.168677725564</v>
      </c>
      <c r="C7207" s="4">
        <v>42355.001145833325</v>
      </c>
      <c r="D7207" s="3">
        <v>566.949054366057</v>
      </c>
      <c r="E7207" s="5">
        <v>7</v>
      </c>
      <c r="F7207" s="3">
        <v>1</v>
      </c>
      <c r="G7207" s="5">
        <v>-2.5434134295210242E-4</v>
      </c>
      <c r="H7207" s="3">
        <v>3.625089168548584</v>
      </c>
      <c r="I7207" s="5">
        <v>2.2175817698644149</v>
      </c>
      <c r="J7207" s="3">
        <v>1.3166494855682609</v>
      </c>
      <c r="K7207" s="5">
        <v>8.4772334339474664</v>
      </c>
      <c r="L7207" s="3">
        <v>4.9347990210597477</v>
      </c>
      <c r="M7207" s="5">
        <v>1.2965202040504664E-4</v>
      </c>
      <c r="N7207" s="3">
        <v>0</v>
      </c>
      <c r="O7207" s="5">
        <v>0</v>
      </c>
      <c r="P7207" s="3">
        <v>0</v>
      </c>
      <c r="Q7207" s="5">
        <v>0</v>
      </c>
    </row>
    <row r="7208" spans="1:17" x14ac:dyDescent="0.25">
      <c r="A7208" s="2">
        <v>7207</v>
      </c>
      <c r="B7208" s="3">
        <v>24284.184331440774</v>
      </c>
      <c r="C7208" s="4">
        <v>42355.001157407409</v>
      </c>
      <c r="D7208" s="3">
        <v>567.96470809630114</v>
      </c>
      <c r="E7208" s="5">
        <v>7</v>
      </c>
      <c r="F7208" s="3">
        <v>1</v>
      </c>
      <c r="G7208" s="5">
        <v>-2.5434134295210242E-4</v>
      </c>
      <c r="H7208" s="3">
        <v>3.625251293182373</v>
      </c>
      <c r="I7208" s="5">
        <v>2.2175817703874281</v>
      </c>
      <c r="J7208" s="3">
        <v>1.3166495387273061</v>
      </c>
      <c r="K7208" s="5">
        <v>8.4772334358435142</v>
      </c>
      <c r="L7208" s="3">
        <v>4.93479921377127</v>
      </c>
      <c r="M7208" s="5">
        <v>9.72747802734375E-5</v>
      </c>
      <c r="N7208" s="3">
        <v>0</v>
      </c>
      <c r="O7208" s="5">
        <v>0</v>
      </c>
      <c r="P7208" s="3">
        <v>0</v>
      </c>
      <c r="Q7208" s="5">
        <v>0</v>
      </c>
    </row>
    <row r="7209" spans="1:17" x14ac:dyDescent="0.25">
      <c r="A7209" s="2">
        <v>7208</v>
      </c>
      <c r="B7209" s="3">
        <v>24285.184336088882</v>
      </c>
      <c r="C7209" s="4">
        <v>42355.001168981478</v>
      </c>
      <c r="D7209" s="3">
        <v>568.9647127393938</v>
      </c>
      <c r="E7209" s="5">
        <v>7</v>
      </c>
      <c r="F7209" s="3">
        <v>1</v>
      </c>
      <c r="G7209" s="5">
        <v>-2.2323597222566605E-3</v>
      </c>
      <c r="H7209" s="3">
        <v>3.625251293182373</v>
      </c>
      <c r="I7209" s="5">
        <v>2.2175817703874281</v>
      </c>
      <c r="J7209" s="3">
        <v>1.3166501081194231</v>
      </c>
      <c r="K7209" s="5">
        <v>8.4772334358435142</v>
      </c>
      <c r="L7209" s="3">
        <v>4.9348012778982184</v>
      </c>
      <c r="M7209" s="5">
        <v>6.4849853515625E-5</v>
      </c>
      <c r="N7209" s="3">
        <v>0</v>
      </c>
      <c r="O7209" s="5">
        <v>0</v>
      </c>
      <c r="P7209" s="3">
        <v>0</v>
      </c>
      <c r="Q7209" s="5">
        <v>0</v>
      </c>
    </row>
    <row r="7210" spans="1:17" x14ac:dyDescent="0.25">
      <c r="A7210" s="2">
        <v>7209</v>
      </c>
      <c r="B7210" s="3">
        <v>24286.199958691661</v>
      </c>
      <c r="C7210" s="4">
        <v>42355.001180555555</v>
      </c>
      <c r="D7210" s="3">
        <v>569.98033535220338</v>
      </c>
      <c r="E7210" s="5">
        <v>7</v>
      </c>
      <c r="F7210" s="3">
        <v>1</v>
      </c>
      <c r="G7210" s="5">
        <v>-0.61038309335708618</v>
      </c>
      <c r="H7210" s="3">
        <v>3.5787398815155029</v>
      </c>
      <c r="I7210" s="5">
        <v>2.2175817703874281</v>
      </c>
      <c r="J7210" s="3">
        <v>1.3168090948070159</v>
      </c>
      <c r="K7210" s="5">
        <v>8.4772334358435142</v>
      </c>
      <c r="L7210" s="3">
        <v>4.935370372926684</v>
      </c>
      <c r="M7210" s="5">
        <v>-9.2374328523874283E-3</v>
      </c>
      <c r="N7210" s="3">
        <v>0</v>
      </c>
      <c r="O7210" s="5">
        <v>0</v>
      </c>
      <c r="P7210" s="3">
        <v>0</v>
      </c>
      <c r="Q7210" s="5">
        <v>0</v>
      </c>
    </row>
    <row r="7211" spans="1:17" x14ac:dyDescent="0.25">
      <c r="A7211" s="2">
        <v>7210</v>
      </c>
      <c r="B7211" s="3">
        <v>24287.215332755968</v>
      </c>
      <c r="C7211" s="4">
        <v>42355.001203703701</v>
      </c>
      <c r="D7211" s="3">
        <v>570.99570948668418</v>
      </c>
      <c r="E7211" s="5">
        <v>7</v>
      </c>
      <c r="F7211" s="3">
        <v>1</v>
      </c>
      <c r="G7211" s="5">
        <v>-1.2512609958648682</v>
      </c>
      <c r="H7211" s="3">
        <v>3.5293114185333252</v>
      </c>
      <c r="I7211" s="5">
        <v>2.2175817703874281</v>
      </c>
      <c r="J7211" s="3">
        <v>1.317144147339582</v>
      </c>
      <c r="K7211" s="5">
        <v>8.4772334358435142</v>
      </c>
      <c r="L7211" s="3">
        <v>4.9365536895707631</v>
      </c>
      <c r="M7211" s="5">
        <v>-1.9123125821352005E-2</v>
      </c>
      <c r="N7211" s="3">
        <v>0</v>
      </c>
      <c r="O7211" s="5">
        <v>0</v>
      </c>
      <c r="P7211" s="3">
        <v>0</v>
      </c>
      <c r="Q7211" s="5">
        <v>0</v>
      </c>
    </row>
    <row r="7212" spans="1:17" x14ac:dyDescent="0.25">
      <c r="A7212" s="2">
        <v>7211</v>
      </c>
      <c r="B7212" s="3">
        <v>24288.21563518509</v>
      </c>
      <c r="C7212" s="4">
        <v>42355.001215277778</v>
      </c>
      <c r="D7212" s="3">
        <v>571.99601191580587</v>
      </c>
      <c r="E7212" s="5">
        <v>7</v>
      </c>
      <c r="F7212" s="3">
        <v>1</v>
      </c>
      <c r="G7212" s="5">
        <v>-1.9543566703796387</v>
      </c>
      <c r="H7212" s="3">
        <v>3.4740488529205322</v>
      </c>
      <c r="I7212" s="5">
        <v>2.2175817703874281</v>
      </c>
      <c r="J7212" s="3">
        <v>1.3176878688286811</v>
      </c>
      <c r="K7212" s="5">
        <v>8.4772334358435142</v>
      </c>
      <c r="L7212" s="3">
        <v>4.9384440234894784</v>
      </c>
      <c r="M7212" s="5">
        <v>-3.0208062380552292E-2</v>
      </c>
      <c r="N7212" s="3">
        <v>0</v>
      </c>
      <c r="O7212" s="5">
        <v>0</v>
      </c>
      <c r="P7212" s="3">
        <v>0</v>
      </c>
      <c r="Q7212" s="5">
        <v>0</v>
      </c>
    </row>
    <row r="7213" spans="1:17" x14ac:dyDescent="0.25">
      <c r="A7213" s="2">
        <v>7212</v>
      </c>
      <c r="B7213" s="3">
        <v>24289.231159443148</v>
      </c>
      <c r="C7213" s="4">
        <v>42355.001226851855</v>
      </c>
      <c r="D7213" s="3">
        <v>573.01153609366384</v>
      </c>
      <c r="E7213" s="5">
        <v>7</v>
      </c>
      <c r="F7213" s="3">
        <v>1</v>
      </c>
      <c r="G7213" s="5">
        <v>-1.7457655668258667</v>
      </c>
      <c r="H7213" s="3">
        <v>3.4889583587646484</v>
      </c>
      <c r="I7213" s="5">
        <v>2.2175817703874281</v>
      </c>
      <c r="J7213" s="3">
        <v>1.318183069571782</v>
      </c>
      <c r="K7213" s="5">
        <v>8.4772334358435142</v>
      </c>
      <c r="L7213" s="3">
        <v>4.9401716100368747</v>
      </c>
      <c r="M7213" s="5">
        <v>-2.722616121172905E-2</v>
      </c>
      <c r="N7213" s="3">
        <v>0</v>
      </c>
      <c r="O7213" s="5">
        <v>0</v>
      </c>
      <c r="P7213" s="3">
        <v>0</v>
      </c>
      <c r="Q7213" s="5">
        <v>0</v>
      </c>
    </row>
    <row r="7214" spans="1:17" x14ac:dyDescent="0.25">
      <c r="A7214" s="2">
        <v>7213</v>
      </c>
      <c r="B7214" s="3">
        <v>24290.231180512117</v>
      </c>
      <c r="C7214" s="4">
        <v>42355.001238425917</v>
      </c>
      <c r="D7214" s="3">
        <v>574.01155724283126</v>
      </c>
      <c r="E7214" s="5">
        <v>7</v>
      </c>
      <c r="F7214" s="3">
        <v>1</v>
      </c>
      <c r="G7214" s="5">
        <v>-1.9908601045608521</v>
      </c>
      <c r="H7214" s="3">
        <v>3.468862771987915</v>
      </c>
      <c r="I7214" s="5">
        <v>2.2175817703874281</v>
      </c>
      <c r="J7214" s="3">
        <v>1.3187345401211421</v>
      </c>
      <c r="K7214" s="5">
        <v>8.4772334358435142</v>
      </c>
      <c r="L7214" s="3">
        <v>4.9420852451326418</v>
      </c>
      <c r="M7214" s="5">
        <v>-2.2040223702788353E-2</v>
      </c>
      <c r="N7214" s="3">
        <v>0</v>
      </c>
      <c r="O7214" s="5">
        <v>0</v>
      </c>
      <c r="P7214" s="3">
        <v>0</v>
      </c>
      <c r="Q7214" s="5">
        <v>0</v>
      </c>
    </row>
    <row r="7215" spans="1:17" x14ac:dyDescent="0.25">
      <c r="A7215" s="2">
        <v>7214</v>
      </c>
      <c r="B7215" s="3">
        <v>24291.246831300039</v>
      </c>
      <c r="C7215" s="4">
        <v>42355.001250000001</v>
      </c>
      <c r="D7215" s="3">
        <v>575.02720805080344</v>
      </c>
      <c r="E7215" s="5">
        <v>7</v>
      </c>
      <c r="F7215" s="3">
        <v>1</v>
      </c>
      <c r="G7215" s="5">
        <v>-1.6556758880615234</v>
      </c>
      <c r="H7215" s="3">
        <v>3.4896066188812256</v>
      </c>
      <c r="I7215" s="5">
        <v>2.2175817703874281</v>
      </c>
      <c r="J7215" s="3">
        <v>1.319764071908277</v>
      </c>
      <c r="K7215" s="5">
        <v>8.4772334358435142</v>
      </c>
      <c r="L7215" s="3">
        <v>4.945524742156242</v>
      </c>
      <c r="M7215" s="5">
        <v>-8.1029888242483139E-3</v>
      </c>
      <c r="N7215" s="3">
        <v>0</v>
      </c>
      <c r="O7215" s="5">
        <v>0</v>
      </c>
      <c r="P7215" s="3">
        <v>0</v>
      </c>
      <c r="Q7215" s="5">
        <v>0</v>
      </c>
    </row>
    <row r="7216" spans="1:17" x14ac:dyDescent="0.25">
      <c r="A7216" s="2">
        <v>7215</v>
      </c>
      <c r="B7216" s="3">
        <v>24292.262415412039</v>
      </c>
      <c r="C7216" s="4">
        <v>42355.001261574071</v>
      </c>
      <c r="D7216" s="3">
        <v>576.04279214776773</v>
      </c>
      <c r="E7216" s="5">
        <v>7</v>
      </c>
      <c r="F7216" s="3">
        <v>1</v>
      </c>
      <c r="G7216" s="5">
        <v>-1.9104806184768677</v>
      </c>
      <c r="H7216" s="3">
        <v>3.4717798233032227</v>
      </c>
      <c r="I7216" s="5">
        <v>2.2175817703874281</v>
      </c>
      <c r="J7216" s="3">
        <v>1.3202322440318119</v>
      </c>
      <c r="K7216" s="5">
        <v>8.4772334358435142</v>
      </c>
      <c r="L7216" s="3">
        <v>4.947158921871476</v>
      </c>
      <c r="M7216" s="5">
        <v>-7.7791215153411031E-4</v>
      </c>
      <c r="N7216" s="3">
        <v>0</v>
      </c>
      <c r="O7216" s="5">
        <v>0</v>
      </c>
      <c r="P7216" s="3">
        <v>0</v>
      </c>
      <c r="Q7216" s="5">
        <v>0</v>
      </c>
    </row>
    <row r="7217" spans="1:17" x14ac:dyDescent="0.25">
      <c r="A7217" s="2">
        <v>7216</v>
      </c>
      <c r="B7217" s="3">
        <v>24293.278039879464</v>
      </c>
      <c r="C7217" s="4">
        <v>42355.001273148147</v>
      </c>
      <c r="D7217" s="3">
        <v>577.05841662020498</v>
      </c>
      <c r="E7217" s="5">
        <v>7</v>
      </c>
      <c r="F7217" s="3">
        <v>1</v>
      </c>
      <c r="G7217" s="5">
        <v>-3.440927267074585</v>
      </c>
      <c r="H7217" s="3">
        <v>3.3572030067443848</v>
      </c>
      <c r="I7217" s="5">
        <v>2.2175817703874281</v>
      </c>
      <c r="J7217" s="3">
        <v>1.3207778966579971</v>
      </c>
      <c r="K7217" s="5">
        <v>8.4772334358435142</v>
      </c>
      <c r="L7217" s="3">
        <v>4.9490518025155419</v>
      </c>
      <c r="M7217" s="5">
        <v>-2.6448298245668411E-2</v>
      </c>
      <c r="N7217" s="3">
        <v>0</v>
      </c>
      <c r="O7217" s="5">
        <v>0</v>
      </c>
      <c r="P7217" s="3">
        <v>0</v>
      </c>
      <c r="Q7217" s="5">
        <v>0</v>
      </c>
    </row>
    <row r="7218" spans="1:17" x14ac:dyDescent="0.25">
      <c r="A7218" s="2">
        <v>7217</v>
      </c>
      <c r="B7218" s="3">
        <v>24294.293648823259</v>
      </c>
      <c r="C7218" s="4">
        <v>42355.001284722224</v>
      </c>
      <c r="D7218" s="3">
        <v>578.07402555898716</v>
      </c>
      <c r="E7218" s="5">
        <v>7</v>
      </c>
      <c r="F7218" s="3">
        <v>1</v>
      </c>
      <c r="G7218" s="5">
        <v>-3.995311975479126</v>
      </c>
      <c r="H7218" s="3">
        <v>3.3102054595947266</v>
      </c>
      <c r="I7218" s="5">
        <v>2.2175817703874281</v>
      </c>
      <c r="J7218" s="3">
        <v>1.3217577237766389</v>
      </c>
      <c r="K7218" s="5">
        <v>8.4772334358435142</v>
      </c>
      <c r="L7218" s="3">
        <v>4.9523351818767551</v>
      </c>
      <c r="M7218" s="5">
        <v>-3.192596510052681E-2</v>
      </c>
      <c r="N7218" s="3">
        <v>0</v>
      </c>
      <c r="O7218" s="5">
        <v>0</v>
      </c>
      <c r="P7218" s="3">
        <v>0</v>
      </c>
      <c r="Q7218" s="5">
        <v>0</v>
      </c>
    </row>
    <row r="7219" spans="1:17" x14ac:dyDescent="0.25">
      <c r="A7219" s="2">
        <v>7218</v>
      </c>
      <c r="B7219" s="3">
        <v>24295.309267716813</v>
      </c>
      <c r="C7219" s="4">
        <v>42355.001296296294</v>
      </c>
      <c r="D7219" s="3">
        <v>579.08964444752894</v>
      </c>
      <c r="E7219" s="5">
        <v>7</v>
      </c>
      <c r="F7219" s="3">
        <v>1</v>
      </c>
      <c r="G7219" s="5">
        <v>-1.6515400409698486</v>
      </c>
      <c r="H7219" s="3">
        <v>3.4844205379486084</v>
      </c>
      <c r="I7219" s="5">
        <v>2.2175817703874281</v>
      </c>
      <c r="J7219" s="3">
        <v>1.3228391088978311</v>
      </c>
      <c r="K7219" s="5">
        <v>8.4772334358435142</v>
      </c>
      <c r="L7219" s="3">
        <v>4.955918863086259</v>
      </c>
      <c r="M7219" s="5">
        <v>2.9041241854429245E-2</v>
      </c>
      <c r="N7219" s="3">
        <v>0</v>
      </c>
      <c r="O7219" s="5">
        <v>0</v>
      </c>
      <c r="P7219" s="3">
        <v>0</v>
      </c>
      <c r="Q7219" s="5">
        <v>0</v>
      </c>
    </row>
    <row r="7220" spans="1:17" x14ac:dyDescent="0.25">
      <c r="A7220" s="2">
        <v>7219</v>
      </c>
      <c r="B7220" s="3">
        <v>24296.32488558281</v>
      </c>
      <c r="C7220" s="4">
        <v>42355.001307870371</v>
      </c>
      <c r="D7220" s="3">
        <v>580.10526234360123</v>
      </c>
      <c r="E7220" s="5">
        <v>7</v>
      </c>
      <c r="F7220" s="3">
        <v>1</v>
      </c>
      <c r="G7220" s="5">
        <v>-1.4999569393694401E-2</v>
      </c>
      <c r="H7220" s="3">
        <v>3.6096932888031006</v>
      </c>
      <c r="I7220" s="5">
        <v>2.2175817703874281</v>
      </c>
      <c r="J7220" s="3">
        <v>1.3232730870639631</v>
      </c>
      <c r="K7220" s="5">
        <v>8.4772334358435142</v>
      </c>
      <c r="L7220" s="3">
        <v>4.9574318019924393</v>
      </c>
      <c r="M7220" s="5">
        <v>2.3758029565215111E-2</v>
      </c>
      <c r="N7220" s="3">
        <v>0</v>
      </c>
      <c r="O7220" s="5">
        <v>0</v>
      </c>
      <c r="P7220" s="3">
        <v>0</v>
      </c>
      <c r="Q7220" s="5">
        <v>0</v>
      </c>
    </row>
    <row r="7221" spans="1:17" x14ac:dyDescent="0.25">
      <c r="A7221" s="2">
        <v>7220</v>
      </c>
      <c r="B7221" s="3">
        <v>24297.340507995123</v>
      </c>
      <c r="C7221" s="4">
        <v>42355.001319444447</v>
      </c>
      <c r="D7221" s="3">
        <v>581.12088464062504</v>
      </c>
      <c r="E7221" s="5">
        <v>7</v>
      </c>
      <c r="F7221" s="3">
        <v>1</v>
      </c>
      <c r="G7221" s="5">
        <v>4.5419901609420776E-2</v>
      </c>
      <c r="H7221" s="3">
        <v>3.6169860363006592</v>
      </c>
      <c r="I7221" s="5">
        <v>2.2175832435362119</v>
      </c>
      <c r="J7221" s="3">
        <v>1.3232767193297299</v>
      </c>
      <c r="K7221" s="5">
        <v>8.4772387634945403</v>
      </c>
      <c r="L7221" s="3">
        <v>4.9574449183405553</v>
      </c>
      <c r="M7221" s="5">
        <v>2.9073620215058327E-2</v>
      </c>
      <c r="N7221" s="3">
        <v>0</v>
      </c>
      <c r="O7221" s="5">
        <v>0</v>
      </c>
      <c r="P7221" s="3">
        <v>0</v>
      </c>
      <c r="Q7221" s="5">
        <v>0</v>
      </c>
    </row>
    <row r="7222" spans="1:17" x14ac:dyDescent="0.25">
      <c r="A7222" s="2">
        <v>7221</v>
      </c>
      <c r="B7222" s="3">
        <v>24298.356108272343</v>
      </c>
      <c r="C7222" s="4">
        <v>42355.001331018517</v>
      </c>
      <c r="D7222" s="3">
        <v>582.13648501309035</v>
      </c>
      <c r="E7222" s="5">
        <v>7</v>
      </c>
      <c r="F7222" s="3">
        <v>1</v>
      </c>
      <c r="G7222" s="5">
        <v>7.0055216550827026E-2</v>
      </c>
      <c r="H7222" s="3">
        <v>3.6202273368835449</v>
      </c>
      <c r="I7222" s="5">
        <v>2.2175968451894041</v>
      </c>
      <c r="J7222" s="3">
        <v>1.3232767193297299</v>
      </c>
      <c r="K7222" s="5">
        <v>8.477287975482831</v>
      </c>
      <c r="L7222" s="3">
        <v>4.9574449183405553</v>
      </c>
      <c r="M7222" s="5">
        <v>5.325307697057724E-2</v>
      </c>
      <c r="N7222" s="3">
        <v>0</v>
      </c>
      <c r="O7222" s="5">
        <v>0</v>
      </c>
      <c r="P7222" s="3">
        <v>0</v>
      </c>
      <c r="Q7222" s="5">
        <v>0</v>
      </c>
    </row>
    <row r="7223" spans="1:17" x14ac:dyDescent="0.25">
      <c r="A7223" s="2">
        <v>7222</v>
      </c>
      <c r="B7223" s="3">
        <v>24299.371732589403</v>
      </c>
      <c r="C7223" s="4">
        <v>42355.001342592594</v>
      </c>
      <c r="D7223" s="3">
        <v>583.15210932512821</v>
      </c>
      <c r="E7223" s="5">
        <v>7</v>
      </c>
      <c r="F7223" s="3">
        <v>1</v>
      </c>
      <c r="G7223" s="5">
        <v>0.39337131381034851</v>
      </c>
      <c r="H7223" s="3">
        <v>3.6458327770233154</v>
      </c>
      <c r="I7223" s="5">
        <v>2.2176285447321549</v>
      </c>
      <c r="J7223" s="3">
        <v>1.3232767193297299</v>
      </c>
      <c r="K7223" s="5">
        <v>8.4774031046012173</v>
      </c>
      <c r="L7223" s="3">
        <v>4.9574449183405553</v>
      </c>
      <c r="M7223" s="5">
        <v>6.7384719848632813E-2</v>
      </c>
      <c r="N7223" s="3">
        <v>0</v>
      </c>
      <c r="O7223" s="5">
        <v>0</v>
      </c>
      <c r="P7223" s="3">
        <v>0</v>
      </c>
      <c r="Q7223" s="5">
        <v>0</v>
      </c>
    </row>
    <row r="7224" spans="1:17" x14ac:dyDescent="0.25">
      <c r="A7224" s="2">
        <v>7223</v>
      </c>
      <c r="B7224" s="3">
        <v>24300.387340625937</v>
      </c>
      <c r="C7224" s="4">
        <v>42355.001354166663</v>
      </c>
      <c r="D7224" s="3">
        <v>584.16771736667783</v>
      </c>
      <c r="E7224" s="5">
        <v>7</v>
      </c>
      <c r="F7224" s="3">
        <v>1</v>
      </c>
      <c r="G7224" s="5">
        <v>0.60879546403884888</v>
      </c>
      <c r="H7224" s="3">
        <v>3.6633353233337402</v>
      </c>
      <c r="I7224" s="5">
        <v>2.2177497817703671</v>
      </c>
      <c r="J7224" s="3">
        <v>1.3232767193297299</v>
      </c>
      <c r="K7224" s="5">
        <v>8.4778456603532817</v>
      </c>
      <c r="L7224" s="3">
        <v>4.9574449183405553</v>
      </c>
      <c r="M7224" s="5">
        <v>3.555607795715332E-2</v>
      </c>
      <c r="N7224" s="3">
        <v>0</v>
      </c>
      <c r="O7224" s="5">
        <v>0</v>
      </c>
      <c r="P7224" s="3">
        <v>0</v>
      </c>
      <c r="Q7224" s="5">
        <v>0</v>
      </c>
    </row>
    <row r="7225" spans="1:17" x14ac:dyDescent="0.25">
      <c r="A7225" s="2">
        <v>7224</v>
      </c>
      <c r="B7225" s="3">
        <v>24301.40298836126</v>
      </c>
      <c r="C7225" s="4">
        <v>42355.00136574074</v>
      </c>
      <c r="D7225" s="3">
        <v>585.18336509699145</v>
      </c>
      <c r="E7225" s="5">
        <v>7</v>
      </c>
      <c r="F7225" s="3">
        <v>1</v>
      </c>
      <c r="G7225" s="5">
        <v>0.60645782947540283</v>
      </c>
      <c r="H7225" s="3">
        <v>3.6644697189331055</v>
      </c>
      <c r="I7225" s="5">
        <v>2.2179214125324842</v>
      </c>
      <c r="J7225" s="3">
        <v>1.3232767193297299</v>
      </c>
      <c r="K7225" s="5">
        <v>8.4784745248261189</v>
      </c>
      <c r="L7225" s="3">
        <v>4.9574449183405553</v>
      </c>
      <c r="M7225" s="5">
        <v>1.0695981793105602E-2</v>
      </c>
      <c r="N7225" s="3">
        <v>0</v>
      </c>
      <c r="O7225" s="5">
        <v>0</v>
      </c>
      <c r="P7225" s="3">
        <v>0</v>
      </c>
      <c r="Q7225" s="5">
        <v>0</v>
      </c>
    </row>
    <row r="7226" spans="1:17" x14ac:dyDescent="0.25">
      <c r="A7226" s="2">
        <v>7225</v>
      </c>
      <c r="B7226" s="3">
        <v>24302.418575535885</v>
      </c>
      <c r="C7226" s="4">
        <v>42355.001377314817</v>
      </c>
      <c r="D7226" s="3">
        <v>586.19895226660185</v>
      </c>
      <c r="E7226" s="5">
        <v>7</v>
      </c>
      <c r="F7226" s="3">
        <v>1</v>
      </c>
      <c r="G7226" s="5">
        <v>0.5606037974357605</v>
      </c>
      <c r="H7226" s="3">
        <v>3.662039041519165</v>
      </c>
      <c r="I7226" s="5">
        <v>2.2180906584741118</v>
      </c>
      <c r="J7226" s="3">
        <v>1.3232767193297299</v>
      </c>
      <c r="K7226" s="5">
        <v>8.4790947370319465</v>
      </c>
      <c r="L7226" s="3">
        <v>4.9574449183405553</v>
      </c>
      <c r="M7226" s="5">
        <v>8.8809486478567123E-3</v>
      </c>
      <c r="N7226" s="3">
        <v>0</v>
      </c>
      <c r="O7226" s="5">
        <v>0</v>
      </c>
      <c r="P7226" s="3">
        <v>0</v>
      </c>
      <c r="Q7226" s="5">
        <v>0</v>
      </c>
    </row>
    <row r="7227" spans="1:17" x14ac:dyDescent="0.25">
      <c r="A7227" s="2">
        <v>7226</v>
      </c>
      <c r="B7227" s="3">
        <v>24303.434215802627</v>
      </c>
      <c r="C7227" s="4">
        <v>42355.001388888886</v>
      </c>
      <c r="D7227" s="3">
        <v>587.21459254336753</v>
      </c>
      <c r="E7227" s="5">
        <v>7</v>
      </c>
      <c r="F7227" s="3">
        <v>1</v>
      </c>
      <c r="G7227" s="5">
        <v>0.6604037880897522</v>
      </c>
      <c r="H7227" s="3">
        <v>3.6706280708312988</v>
      </c>
      <c r="I7227" s="5">
        <v>2.218254220693396</v>
      </c>
      <c r="J7227" s="3">
        <v>1.3232767193297299</v>
      </c>
      <c r="K7227" s="5">
        <v>8.47969405623593</v>
      </c>
      <c r="L7227" s="3">
        <v>4.9574449183405553</v>
      </c>
      <c r="M7227" s="5">
        <v>9.9829193204641342E-3</v>
      </c>
      <c r="N7227" s="3">
        <v>0</v>
      </c>
      <c r="O7227" s="5">
        <v>0</v>
      </c>
      <c r="P7227" s="3">
        <v>0</v>
      </c>
      <c r="Q7227" s="5">
        <v>0</v>
      </c>
    </row>
    <row r="7228" spans="1:17" x14ac:dyDescent="0.25">
      <c r="A7228" s="2">
        <v>7227</v>
      </c>
      <c r="B7228" s="3">
        <v>24304.449843618386</v>
      </c>
      <c r="C7228" s="4">
        <v>42355.001400462963</v>
      </c>
      <c r="D7228" s="3">
        <v>588.23022036914938</v>
      </c>
      <c r="E7228" s="5">
        <v>7</v>
      </c>
      <c r="F7228" s="3">
        <v>1</v>
      </c>
      <c r="G7228" s="5">
        <v>0.69169241189956665</v>
      </c>
      <c r="H7228" s="3">
        <v>3.6737072467803955</v>
      </c>
      <c r="I7228" s="5">
        <v>2.2184423073491528</v>
      </c>
      <c r="J7228" s="3">
        <v>1.3232767193297299</v>
      </c>
      <c r="K7228" s="5">
        <v>8.4803845975389489</v>
      </c>
      <c r="L7228" s="3">
        <v>4.9574449183405553</v>
      </c>
      <c r="M7228" s="5">
        <v>5.4452419281005859E-3</v>
      </c>
      <c r="N7228" s="3">
        <v>0</v>
      </c>
      <c r="O7228" s="5">
        <v>0</v>
      </c>
      <c r="P7228" s="3">
        <v>0</v>
      </c>
      <c r="Q7228" s="5">
        <v>0</v>
      </c>
    </row>
    <row r="7229" spans="1:17" x14ac:dyDescent="0.25">
      <c r="A7229" s="2">
        <v>7228</v>
      </c>
      <c r="B7229" s="3">
        <v>24305.46543249223</v>
      </c>
      <c r="C7229" s="4">
        <v>42355.00141203704</v>
      </c>
      <c r="D7229" s="3">
        <v>589.24580922796349</v>
      </c>
      <c r="E7229" s="5">
        <v>7</v>
      </c>
      <c r="F7229" s="3">
        <v>1</v>
      </c>
      <c r="G7229" s="5">
        <v>0.46152302622795105</v>
      </c>
      <c r="H7229" s="3">
        <v>3.657177209854126</v>
      </c>
      <c r="I7229" s="5">
        <v>2.2186214734370528</v>
      </c>
      <c r="J7229" s="3">
        <v>1.3232767193297299</v>
      </c>
      <c r="K7229" s="5">
        <v>8.4810423076926895</v>
      </c>
      <c r="L7229" s="3">
        <v>4.9574449183405553</v>
      </c>
      <c r="M7229" s="5">
        <v>-1.3936996692791581E-3</v>
      </c>
      <c r="N7229" s="3">
        <v>0</v>
      </c>
      <c r="O7229" s="5">
        <v>0</v>
      </c>
      <c r="P7229" s="3">
        <v>0</v>
      </c>
      <c r="Q7229" s="5">
        <v>0</v>
      </c>
    </row>
    <row r="7230" spans="1:17" x14ac:dyDescent="0.25">
      <c r="A7230" s="2">
        <v>7229</v>
      </c>
      <c r="B7230" s="3">
        <v>24306.480715169128</v>
      </c>
      <c r="C7230" s="4">
        <v>42355.001423611109</v>
      </c>
      <c r="D7230" s="3">
        <v>590.26109151388266</v>
      </c>
      <c r="E7230" s="5">
        <v>7</v>
      </c>
      <c r="F7230" s="3">
        <v>1</v>
      </c>
      <c r="G7230" s="5">
        <v>0.42214247584342957</v>
      </c>
      <c r="H7230" s="3">
        <v>3.6545841693878174</v>
      </c>
      <c r="I7230" s="5">
        <v>2.2187489878109798</v>
      </c>
      <c r="J7230" s="3">
        <v>1.3232767193297299</v>
      </c>
      <c r="K7230" s="5">
        <v>8.4815085901455074</v>
      </c>
      <c r="L7230" s="3">
        <v>4.9574449183405553</v>
      </c>
      <c r="M7230" s="5">
        <v>-2.1067620255053043E-3</v>
      </c>
      <c r="N7230" s="3">
        <v>0</v>
      </c>
      <c r="O7230" s="5">
        <v>0</v>
      </c>
      <c r="P7230" s="3">
        <v>0</v>
      </c>
      <c r="Q7230" s="5">
        <v>0</v>
      </c>
    </row>
    <row r="7231" spans="1:17" x14ac:dyDescent="0.25">
      <c r="A7231" s="2">
        <v>7230</v>
      </c>
      <c r="B7231" s="3">
        <v>24307.480808903922</v>
      </c>
      <c r="C7231" s="4">
        <v>42355.001435185186</v>
      </c>
      <c r="D7231" s="3">
        <v>591.26118562962449</v>
      </c>
      <c r="E7231" s="5">
        <v>7</v>
      </c>
      <c r="F7231" s="3">
        <v>1</v>
      </c>
      <c r="G7231" s="5">
        <v>0.35255220532417297</v>
      </c>
      <c r="H7231" s="3">
        <v>3.6497223377227783</v>
      </c>
      <c r="I7231" s="5">
        <v>2.2188600553493112</v>
      </c>
      <c r="J7231" s="3">
        <v>1.3232767193297299</v>
      </c>
      <c r="K7231" s="5">
        <v>8.4819144001865894</v>
      </c>
      <c r="L7231" s="3">
        <v>4.9574449183405553</v>
      </c>
      <c r="M7231" s="5">
        <v>-2.5281428825110197E-3</v>
      </c>
      <c r="N7231" s="3">
        <v>0</v>
      </c>
      <c r="O7231" s="5">
        <v>0</v>
      </c>
      <c r="P7231" s="3">
        <v>0</v>
      </c>
      <c r="Q7231" s="5">
        <v>0</v>
      </c>
    </row>
    <row r="7232" spans="1:17" x14ac:dyDescent="0.25">
      <c r="A7232" s="2">
        <v>7231</v>
      </c>
      <c r="B7232" s="3">
        <v>24308.481005304195</v>
      </c>
      <c r="C7232" s="4">
        <v>42355.001446759263</v>
      </c>
      <c r="D7232" s="3">
        <v>592.26138194969781</v>
      </c>
      <c r="E7232" s="5">
        <v>7</v>
      </c>
      <c r="F7232" s="3">
        <v>1</v>
      </c>
      <c r="G7232" s="5">
        <v>0.19377127289772034</v>
      </c>
      <c r="H7232" s="3">
        <v>3.6378920078277588</v>
      </c>
      <c r="I7232" s="5">
        <v>2.2189494849122839</v>
      </c>
      <c r="J7232" s="3">
        <v>1.3232767193297299</v>
      </c>
      <c r="K7232" s="5">
        <v>8.4822406544852065</v>
      </c>
      <c r="L7232" s="3">
        <v>4.9574449183405553</v>
      </c>
      <c r="M7232" s="5">
        <v>-6.5796375274658203E-3</v>
      </c>
      <c r="N7232" s="3">
        <v>0</v>
      </c>
      <c r="O7232" s="5">
        <v>0</v>
      </c>
      <c r="P7232" s="3">
        <v>0</v>
      </c>
      <c r="Q7232" s="5">
        <v>0</v>
      </c>
    </row>
    <row r="7233" spans="1:17" x14ac:dyDescent="0.25">
      <c r="A7233" s="2">
        <v>7232</v>
      </c>
      <c r="B7233" s="3">
        <v>24309.496720136485</v>
      </c>
      <c r="C7233" s="4">
        <v>42355.001458333325</v>
      </c>
      <c r="D7233" s="3">
        <v>593.27709686720414</v>
      </c>
      <c r="E7233" s="5">
        <v>7</v>
      </c>
      <c r="F7233" s="3">
        <v>1</v>
      </c>
      <c r="G7233" s="5">
        <v>3.9665665477514267E-2</v>
      </c>
      <c r="H7233" s="3">
        <v>3.6263856887817383</v>
      </c>
      <c r="I7233" s="5">
        <v>2.2189921893181839</v>
      </c>
      <c r="J7233" s="3">
        <v>1.3232767193297299</v>
      </c>
      <c r="K7233" s="5">
        <v>8.4823959762263144</v>
      </c>
      <c r="L7233" s="3">
        <v>4.9574449183405553</v>
      </c>
      <c r="M7233" s="5">
        <v>-9.5291612669825554E-3</v>
      </c>
      <c r="N7233" s="3">
        <v>0</v>
      </c>
      <c r="O7233" s="5">
        <v>0</v>
      </c>
      <c r="P7233" s="3">
        <v>0</v>
      </c>
      <c r="Q7233" s="5">
        <v>0</v>
      </c>
    </row>
    <row r="7234" spans="1:17" x14ac:dyDescent="0.25">
      <c r="A7234" s="2">
        <v>7233</v>
      </c>
      <c r="B7234" s="3">
        <v>24310.512261376807</v>
      </c>
      <c r="C7234" s="4">
        <v>42355.001469907409</v>
      </c>
      <c r="D7234" s="3">
        <v>594.29263802230935</v>
      </c>
      <c r="E7234" s="5">
        <v>7</v>
      </c>
      <c r="F7234" s="3">
        <v>1</v>
      </c>
      <c r="G7234" s="5">
        <v>-2.5434134295210242E-4</v>
      </c>
      <c r="H7234" s="3">
        <v>3.6234686374664307</v>
      </c>
      <c r="I7234" s="5">
        <v>2.2190007760146289</v>
      </c>
      <c r="J7234" s="3">
        <v>1.3232767296468819</v>
      </c>
      <c r="K7234" s="5">
        <v>8.4824271157912641</v>
      </c>
      <c r="L7234" s="3">
        <v>4.9574449557243021</v>
      </c>
      <c r="M7234" s="5">
        <v>-6.7740916274487972E-3</v>
      </c>
      <c r="N7234" s="3">
        <v>0</v>
      </c>
      <c r="O7234" s="5">
        <v>0</v>
      </c>
      <c r="P7234" s="3">
        <v>0</v>
      </c>
      <c r="Q7234" s="5">
        <v>0</v>
      </c>
    </row>
    <row r="7235" spans="1:17" x14ac:dyDescent="0.25">
      <c r="A7235" s="2">
        <v>7234</v>
      </c>
      <c r="B7235" s="3">
        <v>24311.527889177523</v>
      </c>
      <c r="C7235" s="4">
        <v>42355.001481481479</v>
      </c>
      <c r="D7235" s="3">
        <v>595.30826594834059</v>
      </c>
      <c r="E7235" s="5">
        <v>7</v>
      </c>
      <c r="F7235" s="3">
        <v>1</v>
      </c>
      <c r="G7235" s="5">
        <v>-4.3416119297035038E-4</v>
      </c>
      <c r="H7235" s="3">
        <v>3.6233065128326416</v>
      </c>
      <c r="I7235" s="5">
        <v>2.2190007760146289</v>
      </c>
      <c r="J7235" s="3">
        <v>1.3232767779865839</v>
      </c>
      <c r="K7235" s="5">
        <v>8.4824271157912641</v>
      </c>
      <c r="L7235" s="3">
        <v>4.9574451308825784</v>
      </c>
      <c r="M7235" s="5">
        <v>-6.2555312179028988E-3</v>
      </c>
      <c r="N7235" s="3">
        <v>0</v>
      </c>
      <c r="O7235" s="5">
        <v>0</v>
      </c>
      <c r="P7235" s="3">
        <v>0</v>
      </c>
      <c r="Q7235" s="5">
        <v>0</v>
      </c>
    </row>
    <row r="7236" spans="1:17" x14ac:dyDescent="0.25">
      <c r="A7236" s="2">
        <v>7235</v>
      </c>
      <c r="B7236" s="3">
        <v>24312.527907945769</v>
      </c>
      <c r="C7236" s="4">
        <v>42355.001493055555</v>
      </c>
      <c r="D7236" s="3">
        <v>596.30828471658322</v>
      </c>
      <c r="E7236" s="5">
        <v>7</v>
      </c>
      <c r="F7236" s="3">
        <v>1</v>
      </c>
      <c r="G7236" s="5">
        <v>-2.5434134295210242E-4</v>
      </c>
      <c r="H7236" s="3">
        <v>3.6236305236816406</v>
      </c>
      <c r="I7236" s="5">
        <v>2.2190007760146289</v>
      </c>
      <c r="J7236" s="3">
        <v>1.3232768334206171</v>
      </c>
      <c r="K7236" s="5">
        <v>8.4824271157912641</v>
      </c>
      <c r="L7236" s="3">
        <v>4.9574453317494616</v>
      </c>
      <c r="M7236" s="5">
        <v>-5.2183629013597965E-3</v>
      </c>
      <c r="N7236" s="3">
        <v>0</v>
      </c>
      <c r="O7236" s="5">
        <v>0</v>
      </c>
      <c r="P7236" s="3">
        <v>0</v>
      </c>
      <c r="Q7236" s="5">
        <v>0</v>
      </c>
    </row>
    <row r="7237" spans="1:17" x14ac:dyDescent="0.25">
      <c r="A7237" s="2">
        <v>7236</v>
      </c>
      <c r="B7237" s="3">
        <v>24313.527909436012</v>
      </c>
      <c r="C7237" s="4">
        <v>42355.001504629632</v>
      </c>
      <c r="D7237" s="3">
        <v>597.30828620683008</v>
      </c>
      <c r="E7237" s="5">
        <v>7</v>
      </c>
      <c r="F7237" s="3">
        <v>1</v>
      </c>
      <c r="G7237" s="5">
        <v>-7.4521492933854461E-5</v>
      </c>
      <c r="H7237" s="3">
        <v>3.6237926483154297</v>
      </c>
      <c r="I7237" s="5">
        <v>2.2190007765299491</v>
      </c>
      <c r="J7237" s="3">
        <v>1.32327688430166</v>
      </c>
      <c r="K7237" s="5">
        <v>8.4824271176586699</v>
      </c>
      <c r="L7237" s="3">
        <v>4.9574455161246487</v>
      </c>
      <c r="M7237" s="5">
        <v>-2.8522491920739412E-3</v>
      </c>
      <c r="N7237" s="3">
        <v>0</v>
      </c>
      <c r="O7237" s="5">
        <v>0</v>
      </c>
      <c r="P7237" s="3">
        <v>0</v>
      </c>
      <c r="Q7237" s="5">
        <v>0</v>
      </c>
    </row>
    <row r="7238" spans="1:17" x14ac:dyDescent="0.25">
      <c r="A7238" s="2">
        <v>7237</v>
      </c>
      <c r="B7238" s="3">
        <v>24314.528022869828</v>
      </c>
      <c r="C7238" s="4">
        <v>42355.001516203702</v>
      </c>
      <c r="D7238" s="3">
        <v>598.30839966069402</v>
      </c>
      <c r="E7238" s="5">
        <v>7</v>
      </c>
      <c r="F7238" s="3">
        <v>1</v>
      </c>
      <c r="G7238" s="5">
        <v>-2.5434134295210242E-4</v>
      </c>
      <c r="H7238" s="3">
        <v>3.6237926483154297</v>
      </c>
      <c r="I7238" s="5">
        <v>2.2190007765299491</v>
      </c>
      <c r="J7238" s="3">
        <v>1.323276942850093</v>
      </c>
      <c r="K7238" s="5">
        <v>8.4824271176586699</v>
      </c>
      <c r="L7238" s="3">
        <v>4.9574457282899456</v>
      </c>
      <c r="M7238" s="5">
        <v>-5.5098533630371094E-4</v>
      </c>
      <c r="N7238" s="3">
        <v>0</v>
      </c>
      <c r="O7238" s="5">
        <v>0</v>
      </c>
      <c r="P7238" s="3">
        <v>0</v>
      </c>
      <c r="Q7238" s="5">
        <v>0</v>
      </c>
    </row>
    <row r="7239" spans="1:17" x14ac:dyDescent="0.25">
      <c r="A7239" s="2">
        <v>7238</v>
      </c>
      <c r="B7239" s="3">
        <v>24315.543462231624</v>
      </c>
      <c r="C7239" s="4">
        <v>42355.001527777778</v>
      </c>
      <c r="D7239" s="3">
        <v>599.32383887712888</v>
      </c>
      <c r="E7239" s="5">
        <v>7</v>
      </c>
      <c r="F7239" s="3">
        <v>1</v>
      </c>
      <c r="G7239" s="5">
        <v>-4.3416119297035038E-4</v>
      </c>
      <c r="H7239" s="3">
        <v>3.6236305236816406</v>
      </c>
      <c r="I7239" s="5">
        <v>2.2190007765299491</v>
      </c>
      <c r="J7239" s="3">
        <v>1.3232770052417111</v>
      </c>
      <c r="K7239" s="5">
        <v>8.4824271176586699</v>
      </c>
      <c r="L7239" s="3">
        <v>4.9574459543840499</v>
      </c>
      <c r="M7239" s="5">
        <v>0</v>
      </c>
      <c r="N7239" s="3">
        <v>0</v>
      </c>
      <c r="O7239" s="5">
        <v>0</v>
      </c>
      <c r="P7239" s="3">
        <v>0</v>
      </c>
      <c r="Q7239" s="5">
        <v>0</v>
      </c>
    </row>
    <row r="7240" spans="1:17" x14ac:dyDescent="0.25">
      <c r="A7240" s="2">
        <v>7239</v>
      </c>
      <c r="B7240" s="3">
        <v>24316.231027646721</v>
      </c>
      <c r="C7240" s="4">
        <v>42355.001539351855</v>
      </c>
      <c r="D7240" s="3">
        <v>600.01140438244397</v>
      </c>
      <c r="E7240" s="5">
        <v>7</v>
      </c>
      <c r="F7240" s="3">
        <v>1</v>
      </c>
      <c r="G7240" s="5">
        <v>-2.5434134295210242E-4</v>
      </c>
      <c r="H7240" s="3">
        <v>3.6237926483154297</v>
      </c>
      <c r="I7240" s="5">
        <v>2.2190007765299491</v>
      </c>
      <c r="J7240" s="3">
        <v>1.3232770440650139</v>
      </c>
      <c r="K7240" s="5">
        <v>8.4824271176586699</v>
      </c>
      <c r="L7240" s="3">
        <v>4.9574460950764312</v>
      </c>
      <c r="M7240" s="5">
        <v>6.4802166889421642E-5</v>
      </c>
      <c r="N7240" s="3">
        <v>0</v>
      </c>
      <c r="O7240" s="5">
        <v>0</v>
      </c>
      <c r="P7240" s="3">
        <v>0</v>
      </c>
      <c r="Q7240" s="5">
        <v>0</v>
      </c>
    </row>
    <row r="7241" spans="1:17" x14ac:dyDescent="0.25">
      <c r="A7241" s="2">
        <v>7240</v>
      </c>
      <c r="B7241" s="3">
        <v>24316.231035826368</v>
      </c>
      <c r="C7241" s="4">
        <v>42355.001539351855</v>
      </c>
      <c r="D7241" s="3">
        <v>2.6465859270000001E-6</v>
      </c>
      <c r="E7241" s="5">
        <v>8</v>
      </c>
      <c r="F7241" s="3">
        <v>1</v>
      </c>
      <c r="G7241" s="5">
        <v>0</v>
      </c>
      <c r="H7241" s="3">
        <v>3.6237926483154297</v>
      </c>
      <c r="I7241" s="5">
        <v>2.2190007765299491</v>
      </c>
      <c r="J7241" s="3">
        <v>1.3232770440650139</v>
      </c>
      <c r="K7241" s="5">
        <v>8.4824271176586699</v>
      </c>
      <c r="L7241" s="3">
        <v>4.9574460950764312</v>
      </c>
      <c r="M7241" s="5">
        <v>0</v>
      </c>
      <c r="N7241" s="3">
        <v>0</v>
      </c>
      <c r="O7241" s="5">
        <v>0</v>
      </c>
      <c r="P7241" s="3">
        <v>0</v>
      </c>
      <c r="Q7241" s="5">
        <v>0</v>
      </c>
    </row>
    <row r="7242" spans="1:17" x14ac:dyDescent="0.25">
      <c r="A7242" s="2">
        <v>7241</v>
      </c>
      <c r="B7242" s="3">
        <v>24317.246671266541</v>
      </c>
      <c r="C7242" s="4">
        <v>42355.001550925925</v>
      </c>
      <c r="D7242" s="3">
        <v>1.0153401649489311</v>
      </c>
      <c r="E7242" s="5">
        <v>7</v>
      </c>
      <c r="F7242" s="3">
        <v>1</v>
      </c>
      <c r="G7242" s="5">
        <v>-4.3416119297035038E-4</v>
      </c>
      <c r="H7242" s="3">
        <v>3.6237926483154297</v>
      </c>
      <c r="I7242" s="5">
        <v>2.2190007765299491</v>
      </c>
      <c r="J7242" s="3">
        <v>1.323277095984581</v>
      </c>
      <c r="K7242" s="5">
        <v>8.4824271176586699</v>
      </c>
      <c r="L7242" s="3">
        <v>4.9574462832325503</v>
      </c>
      <c r="M7242" s="5">
        <v>-3.24249267578125E-5</v>
      </c>
      <c r="N7242" s="3">
        <v>0</v>
      </c>
      <c r="O7242" s="5">
        <v>0</v>
      </c>
      <c r="P7242" s="3">
        <v>0</v>
      </c>
      <c r="Q7242" s="5">
        <v>0</v>
      </c>
    </row>
    <row r="7243" spans="1:17" x14ac:dyDescent="0.25">
      <c r="A7243" s="2">
        <v>7242</v>
      </c>
      <c r="B7243" s="3">
        <v>24318.246911801642</v>
      </c>
      <c r="C7243" s="4">
        <v>42355.001562500001</v>
      </c>
      <c r="D7243" s="3">
        <v>2.015580599800272</v>
      </c>
      <c r="E7243" s="5">
        <v>7</v>
      </c>
      <c r="F7243" s="3">
        <v>1</v>
      </c>
      <c r="G7243" s="5">
        <v>-2.5434134295210242E-4</v>
      </c>
      <c r="H7243" s="3">
        <v>3.6241166591644287</v>
      </c>
      <c r="I7243" s="5">
        <v>2.2190007771267308</v>
      </c>
      <c r="J7243" s="3">
        <v>1.3232771343803069</v>
      </c>
      <c r="K7243" s="5">
        <v>8.4824271198215762</v>
      </c>
      <c r="L7243" s="3">
        <v>4.9574464223832049</v>
      </c>
      <c r="M7243" s="5">
        <v>3.2377243769587949E-5</v>
      </c>
      <c r="N7243" s="3">
        <v>0</v>
      </c>
      <c r="O7243" s="5">
        <v>0</v>
      </c>
      <c r="P7243" s="3">
        <v>0</v>
      </c>
      <c r="Q7243" s="5">
        <v>0</v>
      </c>
    </row>
    <row r="7244" spans="1:17" x14ac:dyDescent="0.25">
      <c r="A7244" s="2">
        <v>7243</v>
      </c>
      <c r="B7244" s="3">
        <v>24319.246938474556</v>
      </c>
      <c r="C7244" s="4">
        <v>42355.001574074071</v>
      </c>
      <c r="D7244" s="3">
        <v>3.0156073529128249</v>
      </c>
      <c r="E7244" s="5">
        <v>7</v>
      </c>
      <c r="F7244" s="3">
        <v>1</v>
      </c>
      <c r="G7244" s="5">
        <v>-2.5434134295210242E-4</v>
      </c>
      <c r="H7244" s="3">
        <v>3.6241166591644287</v>
      </c>
      <c r="I7244" s="5">
        <v>2.2190007771267308</v>
      </c>
      <c r="J7244" s="3">
        <v>1.323277183958937</v>
      </c>
      <c r="K7244" s="5">
        <v>8.4824271198215762</v>
      </c>
      <c r="L7244" s="3">
        <v>4.9574466020654029</v>
      </c>
      <c r="M7244" s="5">
        <v>3.2377243769587949E-5</v>
      </c>
      <c r="N7244" s="3">
        <v>0</v>
      </c>
      <c r="O7244" s="5">
        <v>0</v>
      </c>
      <c r="P7244" s="3">
        <v>0</v>
      </c>
      <c r="Q7244" s="5">
        <v>0</v>
      </c>
    </row>
    <row r="7245" spans="1:17" x14ac:dyDescent="0.25">
      <c r="A7245" s="2">
        <v>7244</v>
      </c>
      <c r="B7245" s="3">
        <v>24320.262543308119</v>
      </c>
      <c r="C7245" s="4">
        <v>42355.00158564814</v>
      </c>
      <c r="D7245" s="3">
        <v>4.0312122115417983</v>
      </c>
      <c r="E7245" s="5">
        <v>7</v>
      </c>
      <c r="F7245" s="3">
        <v>1</v>
      </c>
      <c r="G7245" s="5">
        <v>-2.5434134295210242E-4</v>
      </c>
      <c r="H7245" s="3">
        <v>3.6242787837982178</v>
      </c>
      <c r="I7245" s="5">
        <v>2.219000777717715</v>
      </c>
      <c r="J7245" s="3">
        <v>1.3232772344497861</v>
      </c>
      <c r="K7245" s="5">
        <v>8.4824271219635392</v>
      </c>
      <c r="L7245" s="3">
        <v>4.9574467850569119</v>
      </c>
      <c r="M7245" s="5">
        <v>6.4802166889421642E-5</v>
      </c>
      <c r="N7245" s="3">
        <v>0</v>
      </c>
      <c r="O7245" s="5">
        <v>0</v>
      </c>
      <c r="P7245" s="3">
        <v>0</v>
      </c>
      <c r="Q7245" s="5">
        <v>0</v>
      </c>
    </row>
    <row r="7246" spans="1:17" x14ac:dyDescent="0.25">
      <c r="A7246" s="2">
        <v>7245</v>
      </c>
      <c r="B7246" s="3">
        <v>24321.262565700381</v>
      </c>
      <c r="C7246" s="4">
        <v>42355.001597222225</v>
      </c>
      <c r="D7246" s="3">
        <v>5.0312345837526466</v>
      </c>
      <c r="E7246" s="5">
        <v>7</v>
      </c>
      <c r="F7246" s="3">
        <v>1</v>
      </c>
      <c r="G7246" s="5">
        <v>-7.4521492933854461E-5</v>
      </c>
      <c r="H7246" s="3">
        <v>3.6244409084320068</v>
      </c>
      <c r="I7246" s="5">
        <v>2.2190007783030379</v>
      </c>
      <c r="J7246" s="3">
        <v>1.32327728031567</v>
      </c>
      <c r="K7246" s="5">
        <v>8.4824271240850919</v>
      </c>
      <c r="L7246" s="3">
        <v>4.9574469512894304</v>
      </c>
      <c r="M7246" s="5">
        <v>9.7227093647234142E-5</v>
      </c>
      <c r="N7246" s="3">
        <v>0</v>
      </c>
      <c r="O7246" s="5">
        <v>0</v>
      </c>
      <c r="P7246" s="3">
        <v>0</v>
      </c>
      <c r="Q7246" s="5">
        <v>0</v>
      </c>
    </row>
    <row r="7247" spans="1:17" x14ac:dyDescent="0.25">
      <c r="A7247" s="2">
        <v>7246</v>
      </c>
      <c r="B7247" s="3">
        <v>24322.262615520893</v>
      </c>
      <c r="C7247" s="4">
        <v>42355.001608796294</v>
      </c>
      <c r="D7247" s="3">
        <v>6.0312844393548559</v>
      </c>
      <c r="E7247" s="5">
        <v>7</v>
      </c>
      <c r="F7247" s="3">
        <v>1</v>
      </c>
      <c r="G7247" s="5">
        <v>-7.4521492933854461E-5</v>
      </c>
      <c r="H7247" s="3">
        <v>3.6244409084320068</v>
      </c>
      <c r="I7247" s="5">
        <v>2.2190007783030379</v>
      </c>
      <c r="J7247" s="3">
        <v>1.3232773283208581</v>
      </c>
      <c r="K7247" s="5">
        <v>8.4824271240850919</v>
      </c>
      <c r="L7247" s="3">
        <v>4.9574471252807548</v>
      </c>
      <c r="M7247" s="5">
        <v>6.4849853515625E-5</v>
      </c>
      <c r="N7247" s="3">
        <v>0</v>
      </c>
      <c r="O7247" s="5">
        <v>0</v>
      </c>
      <c r="P7247" s="3">
        <v>0</v>
      </c>
      <c r="Q7247" s="5">
        <v>0</v>
      </c>
    </row>
    <row r="7248" spans="1:17" x14ac:dyDescent="0.25">
      <c r="A7248" s="2">
        <v>7247</v>
      </c>
      <c r="B7248" s="3">
        <v>24323.278120726543</v>
      </c>
      <c r="C7248" s="4">
        <v>42355.001620370371</v>
      </c>
      <c r="D7248" s="3">
        <v>7.0467896099139002</v>
      </c>
      <c r="E7248" s="5">
        <v>7</v>
      </c>
      <c r="F7248" s="3">
        <v>1</v>
      </c>
      <c r="G7248" s="5">
        <v>-1.3332604430615902E-3</v>
      </c>
      <c r="H7248" s="3">
        <v>3.6246030330657959</v>
      </c>
      <c r="I7248" s="5">
        <v>2.2190007783030379</v>
      </c>
      <c r="J7248" s="3">
        <v>1.323277760985561</v>
      </c>
      <c r="K7248" s="5">
        <v>8.4824271240850919</v>
      </c>
      <c r="L7248" s="3">
        <v>4.9574486934319264</v>
      </c>
      <c r="M7248" s="5">
        <v>6.4849853515625E-5</v>
      </c>
      <c r="N7248" s="3">
        <v>0</v>
      </c>
      <c r="O7248" s="5">
        <v>0</v>
      </c>
      <c r="P7248" s="3">
        <v>0</v>
      </c>
      <c r="Q7248" s="5">
        <v>0</v>
      </c>
    </row>
    <row r="7249" spans="1:17" x14ac:dyDescent="0.25">
      <c r="A7249" s="2">
        <v>7248</v>
      </c>
      <c r="B7249" s="3">
        <v>24324.293783003053</v>
      </c>
      <c r="C7249" s="4">
        <v>42355.001631944448</v>
      </c>
      <c r="D7249" s="3">
        <v>8.0624518212629113</v>
      </c>
      <c r="E7249" s="5">
        <v>7</v>
      </c>
      <c r="F7249" s="3">
        <v>1</v>
      </c>
      <c r="G7249" s="5">
        <v>-1.0324252769351006E-2</v>
      </c>
      <c r="H7249" s="3">
        <v>3.6239547729492188</v>
      </c>
      <c r="I7249" s="5">
        <v>2.2190007783030379</v>
      </c>
      <c r="J7249" s="3">
        <v>1.323279860017875</v>
      </c>
      <c r="K7249" s="5">
        <v>8.4824271240850919</v>
      </c>
      <c r="L7249" s="3">
        <v>4.9574563005028516</v>
      </c>
      <c r="M7249" s="5">
        <v>-6.4802166889421642E-5</v>
      </c>
      <c r="N7249" s="3">
        <v>0</v>
      </c>
      <c r="O7249" s="5">
        <v>0</v>
      </c>
      <c r="P7249" s="3">
        <v>0</v>
      </c>
      <c r="Q7249" s="5">
        <v>0</v>
      </c>
    </row>
    <row r="7250" spans="1:17" x14ac:dyDescent="0.25">
      <c r="A7250" s="2">
        <v>7249</v>
      </c>
      <c r="B7250" s="3">
        <v>24325.309450883513</v>
      </c>
      <c r="C7250" s="4">
        <v>42355.001643518517</v>
      </c>
      <c r="D7250" s="3">
        <v>9.0781197969562726</v>
      </c>
      <c r="E7250" s="5">
        <v>7</v>
      </c>
      <c r="F7250" s="3">
        <v>1</v>
      </c>
      <c r="G7250" s="5">
        <v>-2.0753804594278336E-2</v>
      </c>
      <c r="H7250" s="3">
        <v>3.6231443881988525</v>
      </c>
      <c r="I7250" s="5">
        <v>2.2190007783030379</v>
      </c>
      <c r="J7250" s="3">
        <v>1.3232828294922809</v>
      </c>
      <c r="K7250" s="5">
        <v>8.4824271240850919</v>
      </c>
      <c r="L7250" s="3">
        <v>4.9574670616794032</v>
      </c>
      <c r="M7250" s="5">
        <v>-2.5930404081009328E-4</v>
      </c>
      <c r="N7250" s="3">
        <v>0</v>
      </c>
      <c r="O7250" s="5">
        <v>0</v>
      </c>
      <c r="P7250" s="3">
        <v>0</v>
      </c>
      <c r="Q7250" s="5">
        <v>0</v>
      </c>
    </row>
    <row r="7251" spans="1:17" x14ac:dyDescent="0.25">
      <c r="A7251" s="2">
        <v>7250</v>
      </c>
      <c r="B7251" s="3">
        <v>24326.324992760412</v>
      </c>
      <c r="C7251" s="4">
        <v>42355.001655092594</v>
      </c>
      <c r="D7251" s="3">
        <v>10.0936616437828</v>
      </c>
      <c r="E7251" s="5">
        <v>7</v>
      </c>
      <c r="F7251" s="3">
        <v>1</v>
      </c>
      <c r="G7251" s="5">
        <v>-0.40970414876937866</v>
      </c>
      <c r="H7251" s="3">
        <v>3.5939733982086182</v>
      </c>
      <c r="I7251" s="5">
        <v>2.2190007783030379</v>
      </c>
      <c r="J7251" s="3">
        <v>1.3232937436101311</v>
      </c>
      <c r="K7251" s="5">
        <v>8.4824271240850919</v>
      </c>
      <c r="L7251" s="3">
        <v>4.9575064776204574</v>
      </c>
      <c r="M7251" s="5">
        <v>-6.0610771179199219E-3</v>
      </c>
      <c r="N7251" s="3">
        <v>0</v>
      </c>
      <c r="O7251" s="5">
        <v>0</v>
      </c>
      <c r="P7251" s="3">
        <v>0</v>
      </c>
      <c r="Q7251" s="5">
        <v>0</v>
      </c>
    </row>
    <row r="7252" spans="1:17" x14ac:dyDescent="0.25">
      <c r="A7252" s="2">
        <v>7251</v>
      </c>
      <c r="B7252" s="3">
        <v>24327.340621408239</v>
      </c>
      <c r="C7252" s="4">
        <v>42355.001666666663</v>
      </c>
      <c r="D7252" s="3">
        <v>11.109290316672643</v>
      </c>
      <c r="E7252" s="5">
        <v>7</v>
      </c>
      <c r="F7252" s="3">
        <v>1</v>
      </c>
      <c r="G7252" s="5">
        <v>-1.7051262855529785</v>
      </c>
      <c r="H7252" s="3">
        <v>3.496251106262207</v>
      </c>
      <c r="I7252" s="5">
        <v>2.2190007783030379</v>
      </c>
      <c r="J7252" s="3">
        <v>1.32342903530362</v>
      </c>
      <c r="K7252" s="5">
        <v>8.4824271240850919</v>
      </c>
      <c r="L7252" s="3">
        <v>4.9579902940674572</v>
      </c>
      <c r="M7252" s="5">
        <v>-2.5605535134673119E-2</v>
      </c>
      <c r="N7252" s="3">
        <v>0</v>
      </c>
      <c r="O7252" s="5">
        <v>0</v>
      </c>
      <c r="P7252" s="3">
        <v>0</v>
      </c>
      <c r="Q7252" s="5">
        <v>0</v>
      </c>
    </row>
    <row r="7253" spans="1:17" x14ac:dyDescent="0.25">
      <c r="A7253" s="2">
        <v>7252</v>
      </c>
      <c r="B7253" s="3">
        <v>24328.356314100442</v>
      </c>
      <c r="C7253" s="4">
        <v>42355.00167824074</v>
      </c>
      <c r="D7253" s="3">
        <v>12.124982898597665</v>
      </c>
      <c r="E7253" s="5">
        <v>7</v>
      </c>
      <c r="F7253" s="3">
        <v>1</v>
      </c>
      <c r="G7253" s="5">
        <v>-2.1185321807861328</v>
      </c>
      <c r="H7253" s="3">
        <v>3.4627044200897217</v>
      </c>
      <c r="I7253" s="5">
        <v>2.2190007783030379</v>
      </c>
      <c r="J7253" s="3">
        <v>1.3239190883470731</v>
      </c>
      <c r="K7253" s="5">
        <v>8.4824271240850919</v>
      </c>
      <c r="L7253" s="3">
        <v>4.9597015190634854</v>
      </c>
      <c r="M7253" s="5">
        <v>-3.2250069081783295E-2</v>
      </c>
      <c r="N7253" s="3">
        <v>0</v>
      </c>
      <c r="O7253" s="5">
        <v>0</v>
      </c>
      <c r="P7253" s="3">
        <v>0</v>
      </c>
      <c r="Q7253" s="5">
        <v>0</v>
      </c>
    </row>
    <row r="7254" spans="1:17" x14ac:dyDescent="0.25">
      <c r="A7254" s="2">
        <v>7253</v>
      </c>
      <c r="B7254" s="3">
        <v>24329.37187322526</v>
      </c>
      <c r="C7254" s="4">
        <v>42355.001689814817</v>
      </c>
      <c r="D7254" s="3">
        <v>13.140543061001802</v>
      </c>
      <c r="E7254" s="5">
        <v>7</v>
      </c>
      <c r="F7254" s="3">
        <v>1</v>
      </c>
      <c r="G7254" s="5">
        <v>-2.1199707984924316</v>
      </c>
      <c r="H7254" s="3">
        <v>3.4604356288909912</v>
      </c>
      <c r="I7254" s="5">
        <v>2.2190007783030379</v>
      </c>
      <c r="J7254" s="3">
        <v>1.3245167513504541</v>
      </c>
      <c r="K7254" s="5">
        <v>8.4824271240850919</v>
      </c>
      <c r="L7254" s="3">
        <v>4.9617703020177801</v>
      </c>
      <c r="M7254" s="5">
        <v>-3.2703828066587448E-2</v>
      </c>
      <c r="N7254" s="3">
        <v>0</v>
      </c>
      <c r="O7254" s="5">
        <v>0</v>
      </c>
      <c r="P7254" s="3">
        <v>0</v>
      </c>
      <c r="Q7254" s="5">
        <v>0</v>
      </c>
    </row>
    <row r="7255" spans="1:17" x14ac:dyDescent="0.25">
      <c r="A7255" s="2">
        <v>7254</v>
      </c>
      <c r="B7255" s="3">
        <v>24330.387490189012</v>
      </c>
      <c r="C7255" s="4">
        <v>42355.001701388886</v>
      </c>
      <c r="D7255" s="3">
        <v>14.156159072383971</v>
      </c>
      <c r="E7255" s="5">
        <v>7</v>
      </c>
      <c r="F7255" s="3">
        <v>1</v>
      </c>
      <c r="G7255" s="5">
        <v>5.2073236554861069E-2</v>
      </c>
      <c r="H7255" s="3">
        <v>3.6224961280822754</v>
      </c>
      <c r="I7255" s="5">
        <v>2.2190020779079012</v>
      </c>
      <c r="J7255" s="3">
        <v>1.325050253964658</v>
      </c>
      <c r="K7255" s="5">
        <v>8.4824318311364362</v>
      </c>
      <c r="L7255" s="3">
        <v>4.9636167456313514</v>
      </c>
      <c r="M7255" s="5">
        <v>-1.6207694716285914E-4</v>
      </c>
      <c r="N7255" s="3">
        <v>0</v>
      </c>
      <c r="O7255" s="5">
        <v>0</v>
      </c>
      <c r="P7255" s="3">
        <v>0</v>
      </c>
      <c r="Q7255" s="5">
        <v>0</v>
      </c>
    </row>
    <row r="7256" spans="1:17" x14ac:dyDescent="0.25">
      <c r="A7256" s="2">
        <v>7255</v>
      </c>
      <c r="B7256" s="3">
        <v>24331.40312888685</v>
      </c>
      <c r="C7256" s="4">
        <v>42355.001712962963</v>
      </c>
      <c r="D7256" s="3">
        <v>15.171797795282878</v>
      </c>
      <c r="E7256" s="5">
        <v>7</v>
      </c>
      <c r="F7256" s="3">
        <v>1</v>
      </c>
      <c r="G7256" s="5">
        <v>-1.5767350196838379</v>
      </c>
      <c r="H7256" s="3">
        <v>3.5019230842590332</v>
      </c>
      <c r="I7256" s="5">
        <v>2.2190147278381098</v>
      </c>
      <c r="J7256" s="3">
        <v>1.3251047951302051</v>
      </c>
      <c r="K7256" s="5">
        <v>8.4824776705264036</v>
      </c>
      <c r="L7256" s="3">
        <v>4.9638081574930046</v>
      </c>
      <c r="M7256" s="5">
        <v>-1.837768591940403E-2</v>
      </c>
      <c r="N7256" s="3">
        <v>0</v>
      </c>
      <c r="O7256" s="5">
        <v>0</v>
      </c>
      <c r="P7256" s="3">
        <v>0</v>
      </c>
      <c r="Q7256" s="5">
        <v>0</v>
      </c>
    </row>
    <row r="7257" spans="1:17" x14ac:dyDescent="0.25">
      <c r="A7257" s="2">
        <v>7256</v>
      </c>
      <c r="B7257" s="3">
        <v>24332.418737093809</v>
      </c>
      <c r="C7257" s="4">
        <v>42355.00172453704</v>
      </c>
      <c r="D7257" s="3">
        <v>16.187405992219098</v>
      </c>
      <c r="E7257" s="5">
        <v>7</v>
      </c>
      <c r="F7257" s="3">
        <v>1</v>
      </c>
      <c r="G7257" s="5">
        <v>-2.0458848476409912</v>
      </c>
      <c r="H7257" s="3">
        <v>3.4644870758056641</v>
      </c>
      <c r="I7257" s="5">
        <v>2.2190147278381098</v>
      </c>
      <c r="J7257" s="3">
        <v>1.3255679171253141</v>
      </c>
      <c r="K7257" s="5">
        <v>8.4824776705264036</v>
      </c>
      <c r="L7257" s="3">
        <v>4.9654266831385634</v>
      </c>
      <c r="M7257" s="5">
        <v>-6.0935020446777344E-3</v>
      </c>
      <c r="N7257" s="3">
        <v>0</v>
      </c>
      <c r="O7257" s="5">
        <v>0</v>
      </c>
      <c r="P7257" s="3">
        <v>0</v>
      </c>
      <c r="Q7257" s="5">
        <v>0</v>
      </c>
    </row>
    <row r="7258" spans="1:17" x14ac:dyDescent="0.25">
      <c r="A7258" s="2">
        <v>7257</v>
      </c>
      <c r="B7258" s="3">
        <v>24333.418800337728</v>
      </c>
      <c r="C7258" s="4">
        <v>42355.001736111109</v>
      </c>
      <c r="D7258" s="3">
        <v>17.187469206062779</v>
      </c>
      <c r="E7258" s="5">
        <v>7</v>
      </c>
      <c r="F7258" s="3">
        <v>1</v>
      </c>
      <c r="G7258" s="5">
        <v>-1.3625695705413818</v>
      </c>
      <c r="H7258" s="3">
        <v>3.514725923538208</v>
      </c>
      <c r="I7258" s="5">
        <v>2.2190147278381098</v>
      </c>
      <c r="J7258" s="3">
        <v>1.326109481040556</v>
      </c>
      <c r="K7258" s="5">
        <v>8.4824776705264036</v>
      </c>
      <c r="L7258" s="3">
        <v>4.9673053974056653</v>
      </c>
      <c r="M7258" s="5">
        <v>1.059875451028347E-2</v>
      </c>
      <c r="N7258" s="3">
        <v>0</v>
      </c>
      <c r="O7258" s="5">
        <v>0</v>
      </c>
      <c r="P7258" s="3">
        <v>0</v>
      </c>
      <c r="Q7258" s="5">
        <v>0</v>
      </c>
    </row>
    <row r="7259" spans="1:17" x14ac:dyDescent="0.25">
      <c r="A7259" s="2">
        <v>7258</v>
      </c>
      <c r="B7259" s="3">
        <v>24334.434071631295</v>
      </c>
      <c r="C7259" s="4">
        <v>42355.001747685186</v>
      </c>
      <c r="D7259" s="3">
        <v>18.202740504640396</v>
      </c>
      <c r="E7259" s="5">
        <v>7</v>
      </c>
      <c r="F7259" s="3">
        <v>1</v>
      </c>
      <c r="G7259" s="5">
        <v>-1.2224898338317871</v>
      </c>
      <c r="H7259" s="3">
        <v>3.5252599716186523</v>
      </c>
      <c r="I7259" s="5">
        <v>2.2190147278381098</v>
      </c>
      <c r="J7259" s="3">
        <v>1.3264821147402761</v>
      </c>
      <c r="K7259" s="5">
        <v>8.4824776705264036</v>
      </c>
      <c r="L7259" s="3">
        <v>4.9686156559928598</v>
      </c>
      <c r="M7259" s="5">
        <v>1.3062095269560814E-2</v>
      </c>
      <c r="N7259" s="3">
        <v>0</v>
      </c>
      <c r="O7259" s="5">
        <v>0</v>
      </c>
      <c r="P7259" s="3">
        <v>0</v>
      </c>
      <c r="Q7259" s="5">
        <v>0</v>
      </c>
    </row>
    <row r="7260" spans="1:17" x14ac:dyDescent="0.25">
      <c r="A7260" s="2">
        <v>7259</v>
      </c>
      <c r="B7260" s="3">
        <v>24335.434273986382</v>
      </c>
      <c r="C7260" s="4">
        <v>42355.001759259256</v>
      </c>
      <c r="D7260" s="3">
        <v>19.20294277451967</v>
      </c>
      <c r="E7260" s="5">
        <v>7</v>
      </c>
      <c r="F7260" s="3">
        <v>1</v>
      </c>
      <c r="G7260" s="5">
        <v>-1.2929792404174805</v>
      </c>
      <c r="H7260" s="3">
        <v>3.5197498798370361</v>
      </c>
      <c r="I7260" s="5">
        <v>2.2190147278381098</v>
      </c>
      <c r="J7260" s="3">
        <v>1.32683007128764</v>
      </c>
      <c r="K7260" s="5">
        <v>8.4824776705264036</v>
      </c>
      <c r="L7260" s="3">
        <v>4.9698419424220344</v>
      </c>
      <c r="M7260" s="5">
        <v>-2.0711326971650124E-2</v>
      </c>
      <c r="N7260" s="3">
        <v>0</v>
      </c>
      <c r="O7260" s="5">
        <v>0</v>
      </c>
      <c r="P7260" s="3">
        <v>0</v>
      </c>
      <c r="Q7260" s="5">
        <v>0</v>
      </c>
    </row>
    <row r="7261" spans="1:17" x14ac:dyDescent="0.25">
      <c r="A7261" s="2">
        <v>7260</v>
      </c>
      <c r="B7261" s="3">
        <v>24336.449628968207</v>
      </c>
      <c r="C7261" s="4">
        <v>42355.001770833333</v>
      </c>
      <c r="D7261" s="3">
        <v>20.218297535790988</v>
      </c>
      <c r="E7261" s="5">
        <v>7</v>
      </c>
      <c r="F7261" s="3">
        <v>1</v>
      </c>
      <c r="G7261" s="5">
        <v>-1.1074051856994629</v>
      </c>
      <c r="H7261" s="3">
        <v>3.533200740814209</v>
      </c>
      <c r="I7261" s="5">
        <v>2.2190147278381098</v>
      </c>
      <c r="J7261" s="3">
        <v>1.327186247622274</v>
      </c>
      <c r="K7261" s="5">
        <v>8.4824776705264036</v>
      </c>
      <c r="L7261" s="3">
        <v>4.9710962086722601</v>
      </c>
      <c r="M7261" s="5">
        <v>6.3851834274828434E-3</v>
      </c>
      <c r="N7261" s="3">
        <v>0</v>
      </c>
      <c r="O7261" s="5">
        <v>0</v>
      </c>
      <c r="P7261" s="3">
        <v>0</v>
      </c>
      <c r="Q7261" s="5">
        <v>0</v>
      </c>
    </row>
    <row r="7262" spans="1:17" x14ac:dyDescent="0.25">
      <c r="A7262" s="2">
        <v>7261</v>
      </c>
      <c r="B7262" s="3">
        <v>24337.449988539523</v>
      </c>
      <c r="C7262" s="4">
        <v>42355.001782407409</v>
      </c>
      <c r="D7262" s="3">
        <v>21.218657432919613</v>
      </c>
      <c r="E7262" s="5">
        <v>7</v>
      </c>
      <c r="F7262" s="3">
        <v>1</v>
      </c>
      <c r="G7262" s="5">
        <v>-1.689841628074646</v>
      </c>
      <c r="H7262" s="3">
        <v>3.4891204833984375</v>
      </c>
      <c r="I7262" s="5">
        <v>2.2190147278381098</v>
      </c>
      <c r="J7262" s="3">
        <v>1.327521809085481</v>
      </c>
      <c r="K7262" s="5">
        <v>8.4824776705264036</v>
      </c>
      <c r="L7262" s="3">
        <v>4.9722783466629954</v>
      </c>
      <c r="M7262" s="5">
        <v>4.9266815185546875E-3</v>
      </c>
      <c r="N7262" s="3">
        <v>0</v>
      </c>
      <c r="O7262" s="5">
        <v>0</v>
      </c>
      <c r="P7262" s="3">
        <v>0</v>
      </c>
      <c r="Q7262" s="5">
        <v>0</v>
      </c>
    </row>
    <row r="7263" spans="1:17" x14ac:dyDescent="0.25">
      <c r="A7263" s="2">
        <v>7262</v>
      </c>
      <c r="B7263" s="3">
        <v>24338.46553929853</v>
      </c>
      <c r="C7263" s="4">
        <v>42355.001793981479</v>
      </c>
      <c r="D7263" s="3">
        <v>22.234208186911282</v>
      </c>
      <c r="E7263" s="5">
        <v>7</v>
      </c>
      <c r="F7263" s="3">
        <v>1</v>
      </c>
      <c r="G7263" s="5">
        <v>-1.2981940507888794</v>
      </c>
      <c r="H7263" s="3">
        <v>3.5178050994873047</v>
      </c>
      <c r="I7263" s="5">
        <v>2.2190147278381098</v>
      </c>
      <c r="J7263" s="3">
        <v>1.3279780893537041</v>
      </c>
      <c r="K7263" s="5">
        <v>8.4824776705264036</v>
      </c>
      <c r="L7263" s="3">
        <v>4.9738721430379753</v>
      </c>
      <c r="M7263" s="5">
        <v>5.8341026306152344E-4</v>
      </c>
      <c r="N7263" s="3">
        <v>0</v>
      </c>
      <c r="O7263" s="5">
        <v>0</v>
      </c>
      <c r="P7263" s="3">
        <v>0</v>
      </c>
      <c r="Q7263" s="5">
        <v>0</v>
      </c>
    </row>
    <row r="7264" spans="1:17" x14ac:dyDescent="0.25">
      <c r="A7264" s="2">
        <v>7263</v>
      </c>
      <c r="B7264" s="3">
        <v>24339.481140743661</v>
      </c>
      <c r="C7264" s="4">
        <v>42355.001805555556</v>
      </c>
      <c r="D7264" s="3">
        <v>23.249809536808904</v>
      </c>
      <c r="E7264" s="5">
        <v>7</v>
      </c>
      <c r="F7264" s="3">
        <v>1</v>
      </c>
      <c r="G7264" s="5">
        <v>-0.51220142841339111</v>
      </c>
      <c r="H7264" s="3">
        <v>3.5769572257995605</v>
      </c>
      <c r="I7264" s="5">
        <v>2.2190147278381098</v>
      </c>
      <c r="J7264" s="3">
        <v>1.328299961152184</v>
      </c>
      <c r="K7264" s="5">
        <v>8.4824776705264036</v>
      </c>
      <c r="L7264" s="3">
        <v>4.9750062005796627</v>
      </c>
      <c r="M7264" s="5">
        <v>1.0371875949203968E-2</v>
      </c>
      <c r="N7264" s="3">
        <v>0</v>
      </c>
      <c r="O7264" s="5">
        <v>0</v>
      </c>
      <c r="P7264" s="3">
        <v>0</v>
      </c>
      <c r="Q7264" s="5">
        <v>0</v>
      </c>
    </row>
    <row r="7265" spans="1:17" x14ac:dyDescent="0.25">
      <c r="A7265" s="2">
        <v>7264</v>
      </c>
      <c r="B7265" s="3">
        <v>24340.496539965578</v>
      </c>
      <c r="C7265" s="4">
        <v>42355.001817129632</v>
      </c>
      <c r="D7265" s="3">
        <v>24.265208753706339</v>
      </c>
      <c r="E7265" s="5">
        <v>7</v>
      </c>
      <c r="F7265" s="3">
        <v>1</v>
      </c>
      <c r="G7265" s="5">
        <v>9.1453783214092255E-2</v>
      </c>
      <c r="H7265" s="3">
        <v>3.6233065128326416</v>
      </c>
      <c r="I7265" s="5">
        <v>2.2190194960170349</v>
      </c>
      <c r="J7265" s="3">
        <v>1.3284129129107609</v>
      </c>
      <c r="K7265" s="5">
        <v>8.4824949462950023</v>
      </c>
      <c r="L7265" s="3">
        <v>4.9754103048128959</v>
      </c>
      <c r="M7265" s="5">
        <v>2.0743751898407936E-2</v>
      </c>
      <c r="N7265" s="3">
        <v>0</v>
      </c>
      <c r="O7265" s="5">
        <v>0</v>
      </c>
      <c r="P7265" s="3">
        <v>0</v>
      </c>
      <c r="Q7265" s="5">
        <v>0</v>
      </c>
    </row>
    <row r="7266" spans="1:17" x14ac:dyDescent="0.25">
      <c r="A7266" s="2">
        <v>7265</v>
      </c>
      <c r="B7266" s="3">
        <v>24341.496645920775</v>
      </c>
      <c r="C7266" s="4">
        <v>42355.001828703702</v>
      </c>
      <c r="D7266" s="3">
        <v>25.26531470891025</v>
      </c>
      <c r="E7266" s="5">
        <v>7</v>
      </c>
      <c r="F7266" s="3">
        <v>1</v>
      </c>
      <c r="G7266" s="5">
        <v>9.0734504163265228E-2</v>
      </c>
      <c r="H7266" s="3">
        <v>3.6244409084320068</v>
      </c>
      <c r="I7266" s="5">
        <v>2.219045281416657</v>
      </c>
      <c r="J7266" s="3">
        <v>1.3284129129107609</v>
      </c>
      <c r="K7266" s="5">
        <v>8.4825883932659742</v>
      </c>
      <c r="L7266" s="3">
        <v>4.9754103048128959</v>
      </c>
      <c r="M7266" s="5">
        <v>1.8215607851743698E-2</v>
      </c>
      <c r="N7266" s="3">
        <v>0</v>
      </c>
      <c r="O7266" s="5">
        <v>0</v>
      </c>
      <c r="P7266" s="3">
        <v>0</v>
      </c>
      <c r="Q7266" s="5">
        <v>0</v>
      </c>
    </row>
    <row r="7267" spans="1:17" x14ac:dyDescent="0.25">
      <c r="A7267" s="2">
        <v>7266</v>
      </c>
      <c r="B7267" s="3">
        <v>24342.4967248387</v>
      </c>
      <c r="C7267" s="4">
        <v>42355.001840277779</v>
      </c>
      <c r="D7267" s="3">
        <v>26.265393631845399</v>
      </c>
      <c r="E7267" s="5">
        <v>7</v>
      </c>
      <c r="F7267" s="3">
        <v>1</v>
      </c>
      <c r="G7267" s="5">
        <v>0.380604088306427</v>
      </c>
      <c r="H7267" s="3">
        <v>3.6471292972564697</v>
      </c>
      <c r="I7267" s="5">
        <v>2.2190881045536841</v>
      </c>
      <c r="J7267" s="3">
        <v>1.3284129129107609</v>
      </c>
      <c r="K7267" s="5">
        <v>8.4827441162489468</v>
      </c>
      <c r="L7267" s="3">
        <v>4.9754103048128959</v>
      </c>
      <c r="M7267" s="5">
        <v>3.166661411523819E-2</v>
      </c>
      <c r="N7267" s="3">
        <v>0</v>
      </c>
      <c r="O7267" s="5">
        <v>0</v>
      </c>
      <c r="P7267" s="3">
        <v>0</v>
      </c>
      <c r="Q7267" s="5">
        <v>0</v>
      </c>
    </row>
    <row r="7268" spans="1:17" x14ac:dyDescent="0.25">
      <c r="A7268" s="2">
        <v>7267</v>
      </c>
      <c r="B7268" s="3">
        <v>24343.512575674435</v>
      </c>
      <c r="C7268" s="4">
        <v>42355.001851851855</v>
      </c>
      <c r="D7268" s="3">
        <v>27.281244562815928</v>
      </c>
      <c r="E7268" s="5">
        <v>7</v>
      </c>
      <c r="F7268" s="3">
        <v>1</v>
      </c>
      <c r="G7268" s="5">
        <v>0.14450064301490784</v>
      </c>
      <c r="H7268" s="3">
        <v>3.6304371356964111</v>
      </c>
      <c r="I7268" s="5">
        <v>2.2191801185180231</v>
      </c>
      <c r="J7268" s="3">
        <v>1.3284129129107609</v>
      </c>
      <c r="K7268" s="5">
        <v>8.4830795685475131</v>
      </c>
      <c r="L7268" s="3">
        <v>4.9754103048128959</v>
      </c>
      <c r="M7268" s="5">
        <v>2.2526407614350319E-2</v>
      </c>
      <c r="N7268" s="3">
        <v>0</v>
      </c>
      <c r="O7268" s="5">
        <v>0</v>
      </c>
      <c r="P7268" s="3">
        <v>0</v>
      </c>
      <c r="Q7268" s="5">
        <v>0</v>
      </c>
    </row>
    <row r="7269" spans="1:17" x14ac:dyDescent="0.25">
      <c r="A7269" s="2">
        <v>7268</v>
      </c>
      <c r="B7269" s="3">
        <v>24344.527870812333</v>
      </c>
      <c r="C7269" s="4">
        <v>42355.001863425925</v>
      </c>
      <c r="D7269" s="3">
        <v>28.29653960547979</v>
      </c>
      <c r="E7269" s="5">
        <v>7</v>
      </c>
      <c r="F7269" s="3">
        <v>1</v>
      </c>
      <c r="G7269" s="5">
        <v>8.6778469383716583E-2</v>
      </c>
      <c r="H7269" s="3">
        <v>3.6263856887817383</v>
      </c>
      <c r="I7269" s="5">
        <v>2.2192168494455742</v>
      </c>
      <c r="J7269" s="3">
        <v>1.3284129129107609</v>
      </c>
      <c r="K7269" s="5">
        <v>8.4832128925682895</v>
      </c>
      <c r="L7269" s="3">
        <v>4.9754103048128959</v>
      </c>
      <c r="M7269" s="5">
        <v>9.8533155396580696E-3</v>
      </c>
      <c r="N7269" s="3">
        <v>0</v>
      </c>
      <c r="O7269" s="5">
        <v>0</v>
      </c>
      <c r="P7269" s="3">
        <v>0</v>
      </c>
      <c r="Q7269" s="5">
        <v>0</v>
      </c>
    </row>
    <row r="7270" spans="1:17" x14ac:dyDescent="0.25">
      <c r="A7270" s="2">
        <v>7269</v>
      </c>
      <c r="B7270" s="3">
        <v>24345.527969860348</v>
      </c>
      <c r="C7270" s="4">
        <v>42355.001875000002</v>
      </c>
      <c r="D7270" s="3">
        <v>29.296638743719949</v>
      </c>
      <c r="E7270" s="5">
        <v>7</v>
      </c>
      <c r="F7270" s="3">
        <v>1</v>
      </c>
      <c r="G7270" s="5">
        <v>-0.19212211668491364</v>
      </c>
      <c r="H7270" s="3">
        <v>3.6058039665222168</v>
      </c>
      <c r="I7270" s="5">
        <v>2.21923456853124</v>
      </c>
      <c r="J7270" s="3">
        <v>1.3284258785731109</v>
      </c>
      <c r="K7270" s="5">
        <v>8.4832771508513876</v>
      </c>
      <c r="L7270" s="3">
        <v>4.9754570605738433</v>
      </c>
      <c r="M7270" s="5">
        <v>-3.6301612854003906E-3</v>
      </c>
      <c r="N7270" s="3">
        <v>0</v>
      </c>
      <c r="O7270" s="5">
        <v>0</v>
      </c>
      <c r="P7270" s="3">
        <v>0</v>
      </c>
      <c r="Q7270" s="5">
        <v>0</v>
      </c>
    </row>
    <row r="7271" spans="1:17" x14ac:dyDescent="0.25">
      <c r="A7271" s="2">
        <v>7270</v>
      </c>
      <c r="B7271" s="3">
        <v>24346.527976363072</v>
      </c>
      <c r="C7271" s="4">
        <v>42355.001886574071</v>
      </c>
      <c r="D7271" s="3">
        <v>30.296645156215657</v>
      </c>
      <c r="E7271" s="5">
        <v>7</v>
      </c>
      <c r="F7271" s="3">
        <v>1</v>
      </c>
      <c r="G7271" s="5">
        <v>-0.67206132411956787</v>
      </c>
      <c r="H7271" s="3">
        <v>3.5693402290344238</v>
      </c>
      <c r="I7271" s="5">
        <v>2.21923456853124</v>
      </c>
      <c r="J7271" s="3">
        <v>1.328512564082295</v>
      </c>
      <c r="K7271" s="5">
        <v>8.4832771508513876</v>
      </c>
      <c r="L7271" s="3">
        <v>4.9757679694672508</v>
      </c>
      <c r="M7271" s="5">
        <v>-1.1084938421845436E-2</v>
      </c>
      <c r="N7271" s="3">
        <v>0</v>
      </c>
      <c r="O7271" s="5">
        <v>0</v>
      </c>
      <c r="P7271" s="3">
        <v>0</v>
      </c>
      <c r="Q7271" s="5">
        <v>0</v>
      </c>
    </row>
    <row r="7272" spans="1:17" x14ac:dyDescent="0.25">
      <c r="A7272" s="2">
        <v>7271</v>
      </c>
      <c r="B7272" s="3">
        <v>24347.543599567351</v>
      </c>
      <c r="C7272" s="4">
        <v>42355.001898148141</v>
      </c>
      <c r="D7272" s="3">
        <v>31.312268380546975</v>
      </c>
      <c r="E7272" s="5">
        <v>7</v>
      </c>
      <c r="F7272" s="3">
        <v>1</v>
      </c>
      <c r="G7272" s="5">
        <v>1.2512868270277977E-2</v>
      </c>
      <c r="H7272" s="3">
        <v>3.6205513477325439</v>
      </c>
      <c r="I7272" s="5">
        <v>2.2192355514585991</v>
      </c>
      <c r="J7272" s="3">
        <v>1.3286481380332551</v>
      </c>
      <c r="K7272" s="5">
        <v>8.4832807094756753</v>
      </c>
      <c r="L7272" s="3">
        <v>4.9762518860043317</v>
      </c>
      <c r="M7272" s="5">
        <v>-5.3804395720362663E-3</v>
      </c>
      <c r="N7272" s="3">
        <v>0</v>
      </c>
      <c r="O7272" s="5">
        <v>0</v>
      </c>
      <c r="P7272" s="3">
        <v>0</v>
      </c>
      <c r="Q7272" s="5">
        <v>0</v>
      </c>
    </row>
    <row r="7273" spans="1:17" x14ac:dyDescent="0.25">
      <c r="A7273" s="2">
        <v>7272</v>
      </c>
      <c r="B7273" s="3">
        <v>24348.543600235553</v>
      </c>
      <c r="C7273" s="4">
        <v>42355.001909722225</v>
      </c>
      <c r="D7273" s="3">
        <v>32.312269249247166</v>
      </c>
      <c r="E7273" s="5">
        <v>7</v>
      </c>
      <c r="F7273" s="3">
        <v>1</v>
      </c>
      <c r="G7273" s="5">
        <v>-0.19553869962692261</v>
      </c>
      <c r="H7273" s="3">
        <v>3.6054797172546387</v>
      </c>
      <c r="I7273" s="5">
        <v>2.2192381102541159</v>
      </c>
      <c r="J7273" s="3">
        <v>1.3286621201265709</v>
      </c>
      <c r="K7273" s="5">
        <v>8.4832899746305603</v>
      </c>
      <c r="L7273" s="3">
        <v>4.9763023012650782</v>
      </c>
      <c r="M7273" s="5">
        <v>-4.9914838746190071E-3</v>
      </c>
      <c r="N7273" s="3">
        <v>0</v>
      </c>
      <c r="O7273" s="5">
        <v>0</v>
      </c>
      <c r="P7273" s="3">
        <v>0</v>
      </c>
      <c r="Q7273" s="5">
        <v>0</v>
      </c>
    </row>
    <row r="7274" spans="1:17" x14ac:dyDescent="0.25">
      <c r="A7274" s="2">
        <v>7273</v>
      </c>
      <c r="B7274" s="3">
        <v>24349.543637960967</v>
      </c>
      <c r="C7274" s="4">
        <v>42355.001921296294</v>
      </c>
      <c r="D7274" s="3">
        <v>33.312306769152471</v>
      </c>
      <c r="E7274" s="5">
        <v>7</v>
      </c>
      <c r="F7274" s="3">
        <v>1</v>
      </c>
      <c r="G7274" s="5">
        <v>0.34823653101921082</v>
      </c>
      <c r="H7274" s="3">
        <v>3.6466431617736816</v>
      </c>
      <c r="I7274" s="5">
        <v>2.219262641292822</v>
      </c>
      <c r="J7274" s="3">
        <v>1.328702005647346</v>
      </c>
      <c r="K7274" s="5">
        <v>8.4833794218580056</v>
      </c>
      <c r="L7274" s="3">
        <v>4.9764461096253418</v>
      </c>
      <c r="M7274" s="5">
        <v>4.051494412124157E-3</v>
      </c>
      <c r="N7274" s="3">
        <v>0</v>
      </c>
      <c r="O7274" s="5">
        <v>0</v>
      </c>
      <c r="P7274" s="3">
        <v>0</v>
      </c>
      <c r="Q7274" s="5">
        <v>0</v>
      </c>
    </row>
    <row r="7275" spans="1:17" x14ac:dyDescent="0.25">
      <c r="A7275" s="2">
        <v>7274</v>
      </c>
      <c r="B7275" s="3">
        <v>24350.543704097086</v>
      </c>
      <c r="C7275" s="4">
        <v>42355.001932870371</v>
      </c>
      <c r="D7275" s="3">
        <v>34.312372905268106</v>
      </c>
      <c r="E7275" s="5">
        <v>7</v>
      </c>
      <c r="F7275" s="3">
        <v>1</v>
      </c>
      <c r="G7275" s="5">
        <v>0.60807621479034424</v>
      </c>
      <c r="H7275" s="3">
        <v>3.6670627593994141</v>
      </c>
      <c r="I7275" s="5">
        <v>2.219378576676982</v>
      </c>
      <c r="J7275" s="3">
        <v>1.328702005647346</v>
      </c>
      <c r="K7275" s="5">
        <v>8.4838031304896298</v>
      </c>
      <c r="L7275" s="3">
        <v>4.9764461096253418</v>
      </c>
      <c r="M7275" s="5">
        <v>1.2284183874726295E-2</v>
      </c>
      <c r="N7275" s="3">
        <v>0</v>
      </c>
      <c r="O7275" s="5">
        <v>0</v>
      </c>
      <c r="P7275" s="3">
        <v>0</v>
      </c>
      <c r="Q7275" s="5">
        <v>0</v>
      </c>
    </row>
    <row r="7276" spans="1:17" x14ac:dyDescent="0.25">
      <c r="A7276" s="2">
        <v>7275</v>
      </c>
      <c r="B7276" s="3">
        <v>24351.559198846713</v>
      </c>
      <c r="C7276" s="4">
        <v>42355.001944444448</v>
      </c>
      <c r="D7276" s="3">
        <v>35.327867654895066</v>
      </c>
      <c r="E7276" s="5">
        <v>7</v>
      </c>
      <c r="F7276" s="3">
        <v>1</v>
      </c>
      <c r="G7276" s="5">
        <v>0.58937495946884155</v>
      </c>
      <c r="H7276" s="3">
        <v>3.666900634765625</v>
      </c>
      <c r="I7276" s="5">
        <v>2.2195487692458422</v>
      </c>
      <c r="J7276" s="3">
        <v>1.328702005647346</v>
      </c>
      <c r="K7276" s="5">
        <v>8.4844272857921954</v>
      </c>
      <c r="L7276" s="3">
        <v>4.9764461096253418</v>
      </c>
      <c r="M7276" s="5">
        <v>1.9576882943511009E-2</v>
      </c>
      <c r="N7276" s="3">
        <v>0</v>
      </c>
      <c r="O7276" s="5">
        <v>0</v>
      </c>
      <c r="P7276" s="3">
        <v>0</v>
      </c>
      <c r="Q7276" s="5">
        <v>0</v>
      </c>
    </row>
    <row r="7277" spans="1:17" x14ac:dyDescent="0.25">
      <c r="A7277" s="2">
        <v>7276</v>
      </c>
      <c r="B7277" s="3">
        <v>24352.574768843588</v>
      </c>
      <c r="C7277" s="4">
        <v>42355.001956018517</v>
      </c>
      <c r="D7277" s="3">
        <v>36.343437636734485</v>
      </c>
      <c r="E7277" s="5">
        <v>7</v>
      </c>
      <c r="F7277" s="3">
        <v>1</v>
      </c>
      <c r="G7277" s="5">
        <v>0.5424419641494751</v>
      </c>
      <c r="H7277" s="3">
        <v>3.6638216972351074</v>
      </c>
      <c r="I7277" s="5">
        <v>2.2197111669155789</v>
      </c>
      <c r="J7277" s="3">
        <v>1.328702005647346</v>
      </c>
      <c r="K7277" s="5">
        <v>8.4850226470817187</v>
      </c>
      <c r="L7277" s="3">
        <v>4.9764461096253418</v>
      </c>
      <c r="M7277" s="5">
        <v>8.5567953065037727E-3</v>
      </c>
      <c r="N7277" s="3">
        <v>0</v>
      </c>
      <c r="O7277" s="5">
        <v>0</v>
      </c>
      <c r="P7277" s="3">
        <v>0</v>
      </c>
      <c r="Q7277" s="5">
        <v>0</v>
      </c>
    </row>
    <row r="7278" spans="1:17" x14ac:dyDescent="0.25">
      <c r="A7278" s="2">
        <v>7277</v>
      </c>
      <c r="B7278" s="3">
        <v>24353.574804548974</v>
      </c>
      <c r="C7278" s="4">
        <v>42355.001967592594</v>
      </c>
      <c r="D7278" s="3">
        <v>37.343473432348958</v>
      </c>
      <c r="E7278" s="5">
        <v>7</v>
      </c>
      <c r="F7278" s="3">
        <v>1</v>
      </c>
      <c r="G7278" s="5">
        <v>0.39750716090202332</v>
      </c>
      <c r="H7278" s="3">
        <v>3.6534497737884521</v>
      </c>
      <c r="I7278" s="5">
        <v>2.2198498974204659</v>
      </c>
      <c r="J7278" s="3">
        <v>1.328702005647346</v>
      </c>
      <c r="K7278" s="5">
        <v>8.485530606078699</v>
      </c>
      <c r="L7278" s="3">
        <v>4.9764461096253418</v>
      </c>
      <c r="M7278" s="5">
        <v>9.5615861937403679E-3</v>
      </c>
      <c r="N7278" s="3">
        <v>0</v>
      </c>
      <c r="O7278" s="5">
        <v>0</v>
      </c>
      <c r="P7278" s="3">
        <v>0</v>
      </c>
      <c r="Q7278" s="5">
        <v>0</v>
      </c>
    </row>
    <row r="7279" spans="1:17" x14ac:dyDescent="0.25">
      <c r="A7279" s="2">
        <v>7278</v>
      </c>
      <c r="B7279" s="3">
        <v>24354.590391723599</v>
      </c>
      <c r="C7279" s="4">
        <v>42355.001979166664</v>
      </c>
      <c r="D7279" s="3">
        <v>38.359060516747441</v>
      </c>
      <c r="E7279" s="5">
        <v>7</v>
      </c>
      <c r="F7279" s="3">
        <v>1</v>
      </c>
      <c r="G7279" s="5">
        <v>0.30885598063468933</v>
      </c>
      <c r="H7279" s="3">
        <v>3.6469674110412598</v>
      </c>
      <c r="I7279" s="5">
        <v>2.2199543188317068</v>
      </c>
      <c r="J7279" s="3">
        <v>1.328702005647346</v>
      </c>
      <c r="K7279" s="5">
        <v>8.4859119330399047</v>
      </c>
      <c r="L7279" s="3">
        <v>4.9764461096253418</v>
      </c>
      <c r="M7279" s="5">
        <v>0</v>
      </c>
      <c r="N7279" s="3">
        <v>0</v>
      </c>
      <c r="O7279" s="5">
        <v>0</v>
      </c>
      <c r="P7279" s="3">
        <v>0</v>
      </c>
      <c r="Q7279" s="5">
        <v>0</v>
      </c>
    </row>
    <row r="7280" spans="1:17" x14ac:dyDescent="0.25">
      <c r="A7280" s="2">
        <v>7279</v>
      </c>
      <c r="B7280" s="3">
        <v>24355.606056957473</v>
      </c>
      <c r="C7280" s="4">
        <v>42355.00199074074</v>
      </c>
      <c r="D7280" s="3">
        <v>39.374725835829928</v>
      </c>
      <c r="E7280" s="5">
        <v>7</v>
      </c>
      <c r="F7280" s="3">
        <v>1</v>
      </c>
      <c r="G7280" s="5">
        <v>0.15331180393695831</v>
      </c>
      <c r="H7280" s="3">
        <v>3.6356229782104492</v>
      </c>
      <c r="I7280" s="5">
        <v>2.2200269323559878</v>
      </c>
      <c r="J7280" s="3">
        <v>1.328702005647346</v>
      </c>
      <c r="K7280" s="5">
        <v>8.4861766079175762</v>
      </c>
      <c r="L7280" s="3">
        <v>4.9764461096253418</v>
      </c>
      <c r="M7280" s="5">
        <v>-6.3851834274828434E-3</v>
      </c>
      <c r="N7280" s="3">
        <v>0</v>
      </c>
      <c r="O7280" s="5">
        <v>0</v>
      </c>
      <c r="P7280" s="3">
        <v>0</v>
      </c>
      <c r="Q7280" s="5">
        <v>0</v>
      </c>
    </row>
    <row r="7281" spans="1:17" x14ac:dyDescent="0.25">
      <c r="A7281" s="2">
        <v>7280</v>
      </c>
      <c r="B7281" s="3">
        <v>24356.621532238652</v>
      </c>
      <c r="C7281" s="4">
        <v>42355.002002314817</v>
      </c>
      <c r="D7281" s="3">
        <v>40.390201046835777</v>
      </c>
      <c r="E7281" s="5">
        <v>7</v>
      </c>
      <c r="F7281" s="3">
        <v>1</v>
      </c>
      <c r="G7281" s="5">
        <v>2.5280077010393143E-2</v>
      </c>
      <c r="H7281" s="3">
        <v>3.6258995532989502</v>
      </c>
      <c r="I7281" s="5">
        <v>2.220058600814609</v>
      </c>
      <c r="J7281" s="3">
        <v>1.328702005647346</v>
      </c>
      <c r="K7281" s="5">
        <v>8.4862917112160812</v>
      </c>
      <c r="L7281" s="3">
        <v>4.9764461096253418</v>
      </c>
      <c r="M7281" s="5">
        <v>-8.200216107070446E-3</v>
      </c>
      <c r="N7281" s="3">
        <v>0</v>
      </c>
      <c r="O7281" s="5">
        <v>0</v>
      </c>
      <c r="P7281" s="3">
        <v>0</v>
      </c>
      <c r="Q7281" s="5">
        <v>0</v>
      </c>
    </row>
    <row r="7282" spans="1:17" x14ac:dyDescent="0.25">
      <c r="A7282" s="2">
        <v>7281</v>
      </c>
      <c r="B7282" s="3">
        <v>24357.62162222913</v>
      </c>
      <c r="C7282" s="4">
        <v>42355.002013888887</v>
      </c>
      <c r="D7282" s="3">
        <v>41.39029102227466</v>
      </c>
      <c r="E7282" s="5">
        <v>7</v>
      </c>
      <c r="F7282" s="3">
        <v>1</v>
      </c>
      <c r="G7282" s="5">
        <v>-2.5434134295210242E-4</v>
      </c>
      <c r="H7282" s="3">
        <v>3.6237926483154297</v>
      </c>
      <c r="I7282" s="5">
        <v>2.2200632126665321</v>
      </c>
      <c r="J7282" s="3">
        <v>1.3287020249298229</v>
      </c>
      <c r="K7282" s="5">
        <v>8.4863084327245577</v>
      </c>
      <c r="L7282" s="3">
        <v>4.9764461795012958</v>
      </c>
      <c r="M7282" s="5">
        <v>-8.0381873995065689E-3</v>
      </c>
      <c r="N7282" s="3">
        <v>0</v>
      </c>
      <c r="O7282" s="5">
        <v>0</v>
      </c>
      <c r="P7282" s="3">
        <v>0</v>
      </c>
      <c r="Q7282" s="5">
        <v>0</v>
      </c>
    </row>
    <row r="7283" spans="1:17" x14ac:dyDescent="0.25">
      <c r="A7283" s="2">
        <v>7282</v>
      </c>
      <c r="B7283" s="3">
        <v>24358.621651663911</v>
      </c>
      <c r="C7283" s="4">
        <v>42355.002025462964</v>
      </c>
      <c r="D7283" s="3">
        <v>42.390320552297446</v>
      </c>
      <c r="E7283" s="5">
        <v>7</v>
      </c>
      <c r="F7283" s="3">
        <v>1</v>
      </c>
      <c r="G7283" s="5">
        <v>-7.4521492933854461E-5</v>
      </c>
      <c r="H7283" s="3">
        <v>3.6237926483154297</v>
      </c>
      <c r="I7283" s="5">
        <v>2.2200632131864602</v>
      </c>
      <c r="J7283" s="3">
        <v>1.3287020637111659</v>
      </c>
      <c r="K7283" s="5">
        <v>8.4863084346087501</v>
      </c>
      <c r="L7283" s="3">
        <v>4.9764463200377476</v>
      </c>
      <c r="M7283" s="5">
        <v>-5.9314249083399773E-3</v>
      </c>
      <c r="N7283" s="3">
        <v>0</v>
      </c>
      <c r="O7283" s="5">
        <v>0</v>
      </c>
      <c r="P7283" s="3">
        <v>0</v>
      </c>
      <c r="Q7283" s="5">
        <v>0</v>
      </c>
    </row>
    <row r="7284" spans="1:17" x14ac:dyDescent="0.25">
      <c r="A7284" s="2">
        <v>7283</v>
      </c>
      <c r="B7284" s="3">
        <v>24359.63726889333</v>
      </c>
      <c r="C7284" s="4">
        <v>42355.00203703704</v>
      </c>
      <c r="D7284" s="3">
        <v>43.405937932084839</v>
      </c>
      <c r="E7284" s="5">
        <v>7</v>
      </c>
      <c r="F7284" s="3">
        <v>1</v>
      </c>
      <c r="G7284" s="5">
        <v>-2.5434134295210242E-4</v>
      </c>
      <c r="H7284" s="3">
        <v>3.6237926483154297</v>
      </c>
      <c r="I7284" s="5">
        <v>2.2200632131864602</v>
      </c>
      <c r="J7284" s="3">
        <v>1.328702123755156</v>
      </c>
      <c r="K7284" s="5">
        <v>8.4863084346087501</v>
      </c>
      <c r="L7284" s="3">
        <v>4.9764465376263214</v>
      </c>
      <c r="M7284" s="5">
        <v>-4.6673296019434929E-3</v>
      </c>
      <c r="N7284" s="3">
        <v>0</v>
      </c>
      <c r="O7284" s="5">
        <v>0</v>
      </c>
      <c r="P7284" s="3">
        <v>0</v>
      </c>
      <c r="Q7284" s="5">
        <v>0</v>
      </c>
    </row>
    <row r="7285" spans="1:17" x14ac:dyDescent="0.25">
      <c r="A7285" s="2">
        <v>7284</v>
      </c>
      <c r="B7285" s="3">
        <v>24360.652882954859</v>
      </c>
      <c r="C7285" s="4">
        <v>42355.00204861111</v>
      </c>
      <c r="D7285" s="3">
        <v>44.421551843240685</v>
      </c>
      <c r="E7285" s="5">
        <v>7</v>
      </c>
      <c r="F7285" s="3">
        <v>1</v>
      </c>
      <c r="G7285" s="5">
        <v>-7.4521492933854461E-5</v>
      </c>
      <c r="H7285" s="3">
        <v>3.6239547729492188</v>
      </c>
      <c r="I7285" s="5">
        <v>2.2200632149577171</v>
      </c>
      <c r="J7285" s="3">
        <v>1.328702153176335</v>
      </c>
      <c r="K7285" s="5">
        <v>8.4863084410279175</v>
      </c>
      <c r="L7285" s="3">
        <v>4.9764466442461712</v>
      </c>
      <c r="M7285" s="5">
        <v>-2.3012638557702303E-3</v>
      </c>
      <c r="N7285" s="3">
        <v>0</v>
      </c>
      <c r="O7285" s="5">
        <v>0</v>
      </c>
      <c r="P7285" s="3">
        <v>0</v>
      </c>
      <c r="Q7285" s="5">
        <v>0</v>
      </c>
    </row>
    <row r="7286" spans="1:17" x14ac:dyDescent="0.25">
      <c r="A7286" s="2">
        <v>7285</v>
      </c>
      <c r="B7286" s="3">
        <v>24361.668524795514</v>
      </c>
      <c r="C7286" s="4">
        <v>42355.002060185187</v>
      </c>
      <c r="D7286" s="3">
        <v>45.437193603698432</v>
      </c>
      <c r="E7286" s="5">
        <v>7</v>
      </c>
      <c r="F7286" s="3">
        <v>1</v>
      </c>
      <c r="G7286" s="5">
        <v>-7.4521492933854461E-5</v>
      </c>
      <c r="H7286" s="3">
        <v>3.6239547729492188</v>
      </c>
      <c r="I7286" s="5">
        <v>2.2200632154751898</v>
      </c>
      <c r="J7286" s="3">
        <v>1.328702203587848</v>
      </c>
      <c r="K7286" s="5">
        <v>8.4863084429032227</v>
      </c>
      <c r="L7286" s="3">
        <v>4.9764468269350122</v>
      </c>
      <c r="M7286" s="5">
        <v>-3.2410622225143015E-4</v>
      </c>
      <c r="N7286" s="3">
        <v>0</v>
      </c>
      <c r="O7286" s="5">
        <v>0</v>
      </c>
      <c r="P7286" s="3">
        <v>0</v>
      </c>
      <c r="Q7286" s="5">
        <v>0</v>
      </c>
    </row>
    <row r="7287" spans="1:17" x14ac:dyDescent="0.25">
      <c r="A7287" s="2">
        <v>7286</v>
      </c>
      <c r="B7287" s="3">
        <v>24362.684116752036</v>
      </c>
      <c r="C7287" s="4">
        <v>42355.002071759256</v>
      </c>
      <c r="D7287" s="3">
        <v>46.452785555208536</v>
      </c>
      <c r="E7287" s="5">
        <v>7</v>
      </c>
      <c r="F7287" s="3">
        <v>1</v>
      </c>
      <c r="G7287" s="5">
        <v>-7.4521492933854461E-5</v>
      </c>
      <c r="H7287" s="3">
        <v>3.6241166591644287</v>
      </c>
      <c r="I7287" s="5">
        <v>2.2200632162022602</v>
      </c>
      <c r="J7287" s="3">
        <v>1.3287022444731189</v>
      </c>
      <c r="K7287" s="5">
        <v>8.4863084455381941</v>
      </c>
      <c r="L7287" s="3">
        <v>4.976446975103169</v>
      </c>
      <c r="M7287" s="5">
        <v>6.4802166889421642E-5</v>
      </c>
      <c r="N7287" s="3">
        <v>0</v>
      </c>
      <c r="O7287" s="5">
        <v>0</v>
      </c>
      <c r="P7287" s="3">
        <v>0</v>
      </c>
      <c r="Q7287" s="5">
        <v>0</v>
      </c>
    </row>
    <row r="7288" spans="1:17" x14ac:dyDescent="0.25">
      <c r="A7288" s="2">
        <v>7287</v>
      </c>
      <c r="B7288" s="3">
        <v>24363.699836130647</v>
      </c>
      <c r="C7288" s="4">
        <v>42355.002083333333</v>
      </c>
      <c r="D7288" s="3">
        <v>47.468505009003174</v>
      </c>
      <c r="E7288" s="5">
        <v>7</v>
      </c>
      <c r="F7288" s="3">
        <v>1</v>
      </c>
      <c r="G7288" s="5">
        <v>-7.4521492933854461E-5</v>
      </c>
      <c r="H7288" s="3">
        <v>3.6241166591644287</v>
      </c>
      <c r="I7288" s="5">
        <v>2.220063217318919</v>
      </c>
      <c r="J7288" s="3">
        <v>1.3287022904068919</v>
      </c>
      <c r="K7288" s="5">
        <v>8.4863084495851737</v>
      </c>
      <c r="L7288" s="3">
        <v>4.9764471415709668</v>
      </c>
      <c r="M7288" s="5">
        <v>3.2377243769587949E-5</v>
      </c>
      <c r="N7288" s="3">
        <v>0</v>
      </c>
      <c r="O7288" s="5">
        <v>0</v>
      </c>
      <c r="P7288" s="3">
        <v>0</v>
      </c>
      <c r="Q7288" s="5">
        <v>0</v>
      </c>
    </row>
    <row r="7289" spans="1:17" x14ac:dyDescent="0.25">
      <c r="A7289" s="2">
        <v>7288</v>
      </c>
      <c r="B7289" s="3">
        <v>24364.715265166746</v>
      </c>
      <c r="C7289" s="4">
        <v>42355.00209490741</v>
      </c>
      <c r="D7289" s="3">
        <v>48.483934050117021</v>
      </c>
      <c r="E7289" s="5">
        <v>7</v>
      </c>
      <c r="F7289" s="3">
        <v>1</v>
      </c>
      <c r="G7289" s="5">
        <v>-2.5434134295210242E-4</v>
      </c>
      <c r="H7289" s="3">
        <v>3.6241166591644287</v>
      </c>
      <c r="I7289" s="5">
        <v>2.220063217385194</v>
      </c>
      <c r="J7289" s="3">
        <v>1.3287023376267411</v>
      </c>
      <c r="K7289" s="5">
        <v>8.4863084498253709</v>
      </c>
      <c r="L7289" s="3">
        <v>4.9764473127019482</v>
      </c>
      <c r="M7289" s="5">
        <v>3.2377243769587949E-5</v>
      </c>
      <c r="N7289" s="3">
        <v>0</v>
      </c>
      <c r="O7289" s="5">
        <v>0</v>
      </c>
      <c r="P7289" s="3">
        <v>0</v>
      </c>
      <c r="Q7289" s="5">
        <v>0</v>
      </c>
    </row>
    <row r="7290" spans="1:17" x14ac:dyDescent="0.25">
      <c r="A7290" s="2">
        <v>7289</v>
      </c>
      <c r="B7290" s="3">
        <v>24365.730960264933</v>
      </c>
      <c r="C7290" s="4">
        <v>42355.002106481479</v>
      </c>
      <c r="D7290" s="3">
        <v>49.499629148303661</v>
      </c>
      <c r="E7290" s="5">
        <v>7</v>
      </c>
      <c r="F7290" s="3">
        <v>1</v>
      </c>
      <c r="G7290" s="5">
        <v>-1.1942631565034389E-2</v>
      </c>
      <c r="H7290" s="3">
        <v>3.6234686374664307</v>
      </c>
      <c r="I7290" s="5">
        <v>2.220063217904829</v>
      </c>
      <c r="J7290" s="3">
        <v>1.328703892737273</v>
      </c>
      <c r="K7290" s="5">
        <v>8.4863084517086644</v>
      </c>
      <c r="L7290" s="3">
        <v>4.9764529474891583</v>
      </c>
      <c r="M7290" s="5">
        <v>-6.4802166889421642E-5</v>
      </c>
      <c r="N7290" s="3">
        <v>0</v>
      </c>
      <c r="O7290" s="5">
        <v>0</v>
      </c>
      <c r="P7290" s="3">
        <v>0</v>
      </c>
      <c r="Q7290" s="5">
        <v>0</v>
      </c>
    </row>
    <row r="7291" spans="1:17" x14ac:dyDescent="0.25">
      <c r="A7291" s="2">
        <v>7290</v>
      </c>
      <c r="B7291" s="3">
        <v>24366.746237177482</v>
      </c>
      <c r="C7291" s="4">
        <v>42355.002118055549</v>
      </c>
      <c r="D7291" s="3">
        <v>50.514905745065597</v>
      </c>
      <c r="E7291" s="5">
        <v>7</v>
      </c>
      <c r="F7291" s="3">
        <v>1</v>
      </c>
      <c r="G7291" s="5">
        <v>-1.1973150968551636</v>
      </c>
      <c r="H7291" s="3">
        <v>3.5335249900817871</v>
      </c>
      <c r="I7291" s="5">
        <v>2.220063217904829</v>
      </c>
      <c r="J7291" s="3">
        <v>1.3288615838612849</v>
      </c>
      <c r="K7291" s="5">
        <v>8.4863084517086644</v>
      </c>
      <c r="L7291" s="3">
        <v>4.9770106311357951</v>
      </c>
      <c r="M7291" s="5">
        <v>-1.8118333071470261E-2</v>
      </c>
      <c r="N7291" s="3">
        <v>0</v>
      </c>
      <c r="O7291" s="5">
        <v>0</v>
      </c>
      <c r="P7291" s="3">
        <v>0</v>
      </c>
      <c r="Q7291" s="5">
        <v>0</v>
      </c>
    </row>
    <row r="7292" spans="1:17" x14ac:dyDescent="0.25">
      <c r="A7292" s="2">
        <v>7291</v>
      </c>
      <c r="B7292" s="3">
        <v>24367.746361322952</v>
      </c>
      <c r="C7292" s="4">
        <v>42355.002129629633</v>
      </c>
      <c r="D7292" s="3">
        <v>51.515030196296166</v>
      </c>
      <c r="E7292" s="5">
        <v>7</v>
      </c>
      <c r="F7292" s="3">
        <v>1</v>
      </c>
      <c r="G7292" s="5">
        <v>-1.3341579437255859</v>
      </c>
      <c r="H7292" s="3">
        <v>3.5218565464019775</v>
      </c>
      <c r="I7292" s="5">
        <v>2.220063217904829</v>
      </c>
      <c r="J7292" s="3">
        <v>1.329206283992036</v>
      </c>
      <c r="K7292" s="5">
        <v>8.4863084517086644</v>
      </c>
      <c r="L7292" s="3">
        <v>4.9782266354800351</v>
      </c>
      <c r="M7292" s="5">
        <v>-2.0452022552490234E-2</v>
      </c>
      <c r="N7292" s="3">
        <v>0</v>
      </c>
      <c r="O7292" s="5">
        <v>0</v>
      </c>
      <c r="P7292" s="3">
        <v>0</v>
      </c>
      <c r="Q7292" s="5">
        <v>0</v>
      </c>
    </row>
    <row r="7293" spans="1:17" x14ac:dyDescent="0.25">
      <c r="A7293" s="2">
        <v>7292</v>
      </c>
      <c r="B7293" s="3">
        <v>24368.746538560536</v>
      </c>
      <c r="C7293" s="4">
        <v>42355.002141203702</v>
      </c>
      <c r="D7293" s="3">
        <v>52.515207353683977</v>
      </c>
      <c r="E7293" s="5">
        <v>7</v>
      </c>
      <c r="F7293" s="3">
        <v>1</v>
      </c>
      <c r="G7293" s="5">
        <v>-0.97307974100112915</v>
      </c>
      <c r="H7293" s="3">
        <v>3.5481104850769043</v>
      </c>
      <c r="I7293" s="5">
        <v>2.220063217904829</v>
      </c>
      <c r="J7293" s="3">
        <v>1.3295356703181811</v>
      </c>
      <c r="K7293" s="5">
        <v>8.4863084517086644</v>
      </c>
      <c r="L7293" s="3">
        <v>4.9793899673934661</v>
      </c>
      <c r="M7293" s="5">
        <v>-1.5233660116791725E-2</v>
      </c>
      <c r="N7293" s="3">
        <v>0</v>
      </c>
      <c r="O7293" s="5">
        <v>0</v>
      </c>
      <c r="P7293" s="3">
        <v>0</v>
      </c>
      <c r="Q7293" s="5">
        <v>0</v>
      </c>
    </row>
    <row r="7294" spans="1:17" x14ac:dyDescent="0.25">
      <c r="A7294" s="2">
        <v>7293</v>
      </c>
      <c r="B7294" s="3">
        <v>24369.746547800067</v>
      </c>
      <c r="C7294" s="4">
        <v>42355.002152777779</v>
      </c>
      <c r="D7294" s="3">
        <v>53.515216598227127</v>
      </c>
      <c r="E7294" s="5">
        <v>7</v>
      </c>
      <c r="F7294" s="3">
        <v>1</v>
      </c>
      <c r="G7294" s="5">
        <v>-1.425686240196228</v>
      </c>
      <c r="H7294" s="3">
        <v>3.5132672786712646</v>
      </c>
      <c r="I7294" s="5">
        <v>2.220063217904829</v>
      </c>
      <c r="J7294" s="3">
        <v>1.329864867996575</v>
      </c>
      <c r="K7294" s="5">
        <v>8.4863084517086644</v>
      </c>
      <c r="L7294" s="3">
        <v>4.9805516195709352</v>
      </c>
      <c r="M7294" s="5">
        <v>-2.2202301770448685E-2</v>
      </c>
      <c r="N7294" s="3">
        <v>0</v>
      </c>
      <c r="O7294" s="5">
        <v>0</v>
      </c>
      <c r="P7294" s="3">
        <v>0</v>
      </c>
      <c r="Q7294" s="5">
        <v>0</v>
      </c>
    </row>
    <row r="7295" spans="1:17" x14ac:dyDescent="0.25">
      <c r="A7295" s="2">
        <v>7294</v>
      </c>
      <c r="B7295" s="3">
        <v>24370.762200036595</v>
      </c>
      <c r="C7295" s="4">
        <v>42355.002164351848</v>
      </c>
      <c r="D7295" s="3">
        <v>54.530868864829017</v>
      </c>
      <c r="E7295" s="5">
        <v>7</v>
      </c>
      <c r="F7295" s="3">
        <v>1</v>
      </c>
      <c r="G7295" s="5">
        <v>-2.1649258136749268</v>
      </c>
      <c r="H7295" s="3">
        <v>3.4558980464935303</v>
      </c>
      <c r="I7295" s="5">
        <v>2.220063217904829</v>
      </c>
      <c r="J7295" s="3">
        <v>1.3303677680434289</v>
      </c>
      <c r="K7295" s="5">
        <v>8.4863084517086644</v>
      </c>
      <c r="L7295" s="3">
        <v>4.9823017181414126</v>
      </c>
      <c r="M7295" s="5">
        <v>-3.3481694757938385E-2</v>
      </c>
      <c r="N7295" s="3">
        <v>0</v>
      </c>
      <c r="O7295" s="5">
        <v>0</v>
      </c>
      <c r="P7295" s="3">
        <v>0</v>
      </c>
      <c r="Q7295" s="5">
        <v>0</v>
      </c>
    </row>
    <row r="7296" spans="1:17" x14ac:dyDescent="0.25">
      <c r="A7296" s="2">
        <v>7295</v>
      </c>
      <c r="B7296" s="3">
        <v>24371.777830935025</v>
      </c>
      <c r="C7296" s="4">
        <v>42355.002175925925</v>
      </c>
      <c r="D7296" s="3">
        <v>55.546499818394238</v>
      </c>
      <c r="E7296" s="5">
        <v>7</v>
      </c>
      <c r="F7296" s="3">
        <v>1</v>
      </c>
      <c r="G7296" s="5">
        <v>-2.1286020278930664</v>
      </c>
      <c r="H7296" s="3">
        <v>3.4568703174591064</v>
      </c>
      <c r="I7296" s="5">
        <v>2.220063217904829</v>
      </c>
      <c r="J7296" s="3">
        <v>1.3309734659273991</v>
      </c>
      <c r="K7296" s="5">
        <v>8.4863084517086644</v>
      </c>
      <c r="L7296" s="3">
        <v>4.9843952411125292</v>
      </c>
      <c r="M7296" s="5">
        <v>-1.5233707614243031E-2</v>
      </c>
      <c r="N7296" s="3">
        <v>0</v>
      </c>
      <c r="O7296" s="5">
        <v>0</v>
      </c>
      <c r="P7296" s="3">
        <v>0</v>
      </c>
      <c r="Q7296" s="5">
        <v>0</v>
      </c>
    </row>
    <row r="7297" spans="1:17" x14ac:dyDescent="0.25">
      <c r="A7297" s="2">
        <v>7296</v>
      </c>
      <c r="B7297" s="3">
        <v>24372.793402896787</v>
      </c>
      <c r="C7297" s="4">
        <v>42355.002187500002</v>
      </c>
      <c r="D7297" s="3">
        <v>56.562071704973533</v>
      </c>
      <c r="E7297" s="5">
        <v>7</v>
      </c>
      <c r="F7297" s="3">
        <v>1</v>
      </c>
      <c r="G7297" s="5">
        <v>-1.380012035369873</v>
      </c>
      <c r="H7297" s="3">
        <v>3.5127811431884766</v>
      </c>
      <c r="I7297" s="5">
        <v>2.220063217904829</v>
      </c>
      <c r="J7297" s="3">
        <v>1.331466737180296</v>
      </c>
      <c r="K7297" s="5">
        <v>8.4863084517086644</v>
      </c>
      <c r="L7297" s="3">
        <v>4.9861114795093071</v>
      </c>
      <c r="M7297" s="5">
        <v>-1.7178535927087069E-3</v>
      </c>
      <c r="N7297" s="3">
        <v>0</v>
      </c>
      <c r="O7297" s="5">
        <v>0</v>
      </c>
      <c r="P7297" s="3">
        <v>0</v>
      </c>
      <c r="Q7297" s="5">
        <v>0</v>
      </c>
    </row>
    <row r="7298" spans="1:17" x14ac:dyDescent="0.25">
      <c r="A7298" s="2">
        <v>7297</v>
      </c>
      <c r="B7298" s="3">
        <v>24373.809002998583</v>
      </c>
      <c r="C7298" s="4">
        <v>42355.002199074072</v>
      </c>
      <c r="D7298" s="3">
        <v>57.577671881952398</v>
      </c>
      <c r="E7298" s="5">
        <v>7</v>
      </c>
      <c r="F7298" s="3">
        <v>1</v>
      </c>
      <c r="G7298" s="5">
        <v>-2.0899407863616943</v>
      </c>
      <c r="H7298" s="3">
        <v>3.4581668376922607</v>
      </c>
      <c r="I7298" s="5">
        <v>2.220063217904829</v>
      </c>
      <c r="J7298" s="3">
        <v>1.3319700335524449</v>
      </c>
      <c r="K7298" s="5">
        <v>8.4863084517086644</v>
      </c>
      <c r="L7298" s="3">
        <v>4.9878614175419118</v>
      </c>
      <c r="M7298" s="5">
        <v>-1.7956305295228958E-2</v>
      </c>
      <c r="N7298" s="3">
        <v>0</v>
      </c>
      <c r="O7298" s="5">
        <v>0</v>
      </c>
      <c r="P7298" s="3">
        <v>0</v>
      </c>
      <c r="Q7298" s="5">
        <v>0</v>
      </c>
    </row>
    <row r="7299" spans="1:17" x14ac:dyDescent="0.25">
      <c r="A7299" s="2">
        <v>7298</v>
      </c>
      <c r="B7299" s="3">
        <v>24374.824654568449</v>
      </c>
      <c r="C7299" s="4">
        <v>42355.002210648141</v>
      </c>
      <c r="D7299" s="3">
        <v>58.593323461845443</v>
      </c>
      <c r="E7299" s="5">
        <v>7</v>
      </c>
      <c r="F7299" s="3">
        <v>1</v>
      </c>
      <c r="G7299" s="5">
        <v>-2.4281818866729736</v>
      </c>
      <c r="H7299" s="3">
        <v>3.4312648773193359</v>
      </c>
      <c r="I7299" s="5">
        <v>2.220063217904829</v>
      </c>
      <c r="J7299" s="3">
        <v>1.332611039384179</v>
      </c>
      <c r="K7299" s="5">
        <v>8.4863084517086644</v>
      </c>
      <c r="L7299" s="3">
        <v>4.9900683604040266</v>
      </c>
      <c r="M7299" s="5">
        <v>-1.6335677355527878E-2</v>
      </c>
      <c r="N7299" s="3">
        <v>0</v>
      </c>
      <c r="O7299" s="5">
        <v>0</v>
      </c>
      <c r="P7299" s="3">
        <v>0</v>
      </c>
      <c r="Q7299" s="5">
        <v>0</v>
      </c>
    </row>
    <row r="7300" spans="1:17" x14ac:dyDescent="0.25">
      <c r="A7300" s="2">
        <v>7299</v>
      </c>
      <c r="B7300" s="3">
        <v>24375.840318734663</v>
      </c>
      <c r="C7300" s="4">
        <v>42355.002222222225</v>
      </c>
      <c r="D7300" s="3">
        <v>59.60898762304658</v>
      </c>
      <c r="E7300" s="5">
        <v>7</v>
      </c>
      <c r="F7300" s="3">
        <v>1</v>
      </c>
      <c r="G7300" s="5">
        <v>-2.3674027919769287</v>
      </c>
      <c r="H7300" s="3">
        <v>3.4343438148498535</v>
      </c>
      <c r="I7300" s="5">
        <v>2.220063217904829</v>
      </c>
      <c r="J7300" s="3">
        <v>1.333286769328593</v>
      </c>
      <c r="K7300" s="5">
        <v>8.4863084517086644</v>
      </c>
      <c r="L7300" s="3">
        <v>4.9923881064810312</v>
      </c>
      <c r="M7300" s="5">
        <v>-4.2459964752197266E-3</v>
      </c>
      <c r="N7300" s="3">
        <v>0</v>
      </c>
      <c r="O7300" s="5">
        <v>0</v>
      </c>
      <c r="P7300" s="3">
        <v>0</v>
      </c>
      <c r="Q7300" s="5">
        <v>0</v>
      </c>
    </row>
    <row r="7301" spans="1:17" x14ac:dyDescent="0.25">
      <c r="A7301" s="2">
        <v>7300</v>
      </c>
      <c r="B7301" s="3">
        <v>24376.840332470383</v>
      </c>
      <c r="C7301" s="4">
        <v>42355.002233796295</v>
      </c>
      <c r="D7301" s="3">
        <v>60.609001383828215</v>
      </c>
      <c r="E7301" s="5">
        <v>7</v>
      </c>
      <c r="F7301" s="3">
        <v>1</v>
      </c>
      <c r="G7301" s="5">
        <v>-1.8736175298690796</v>
      </c>
      <c r="H7301" s="3">
        <v>3.4711315631866455</v>
      </c>
      <c r="I7301" s="5">
        <v>2.220063217904829</v>
      </c>
      <c r="J7301" s="3">
        <v>1.333870464637412</v>
      </c>
      <c r="K7301" s="5">
        <v>8.4863084517086644</v>
      </c>
      <c r="L7301" s="3">
        <v>4.9944030173684366</v>
      </c>
      <c r="M7301" s="5">
        <v>2.9170513153076172E-3</v>
      </c>
      <c r="N7301" s="3">
        <v>0</v>
      </c>
      <c r="O7301" s="5">
        <v>0</v>
      </c>
      <c r="P7301" s="3">
        <v>0</v>
      </c>
      <c r="Q7301" s="5">
        <v>0</v>
      </c>
    </row>
    <row r="7302" spans="1:17" x14ac:dyDescent="0.25">
      <c r="A7302" s="2">
        <v>7301</v>
      </c>
      <c r="B7302" s="3">
        <v>24377.855768288358</v>
      </c>
      <c r="C7302" s="4">
        <v>42355.002245370371</v>
      </c>
      <c r="D7302" s="3">
        <v>61.62443718676861</v>
      </c>
      <c r="E7302" s="5">
        <v>7</v>
      </c>
      <c r="F7302" s="3">
        <v>1</v>
      </c>
      <c r="G7302" s="5">
        <v>-1.2145777940750122</v>
      </c>
      <c r="H7302" s="3">
        <v>3.5210464000701904</v>
      </c>
      <c r="I7302" s="5">
        <v>2.220063217904829</v>
      </c>
      <c r="J7302" s="3">
        <v>1.3342931464634611</v>
      </c>
      <c r="K7302" s="5">
        <v>8.4863084517086644</v>
      </c>
      <c r="L7302" s="3">
        <v>4.9958799415803661</v>
      </c>
      <c r="M7302" s="5">
        <v>1.6530513530597091E-3</v>
      </c>
      <c r="N7302" s="3">
        <v>0</v>
      </c>
      <c r="O7302" s="5">
        <v>0</v>
      </c>
      <c r="P7302" s="3">
        <v>0</v>
      </c>
      <c r="Q7302" s="5">
        <v>0</v>
      </c>
    </row>
    <row r="7303" spans="1:17" x14ac:dyDescent="0.25">
      <c r="A7303" s="2">
        <v>7302</v>
      </c>
      <c r="B7303" s="3">
        <v>24378.871469657148</v>
      </c>
      <c r="C7303" s="4">
        <v>42355.002256944441</v>
      </c>
      <c r="D7303" s="3">
        <v>62.640138450297471</v>
      </c>
      <c r="E7303" s="5">
        <v>7</v>
      </c>
      <c r="F7303" s="3">
        <v>1</v>
      </c>
      <c r="G7303" s="5">
        <v>-1.7218495607376099</v>
      </c>
      <c r="H7303" s="3">
        <v>3.4824759960174561</v>
      </c>
      <c r="I7303" s="5">
        <v>2.220063217904829</v>
      </c>
      <c r="J7303" s="3">
        <v>1.3347194772510831</v>
      </c>
      <c r="K7303" s="5">
        <v>8.4863084517086644</v>
      </c>
      <c r="L7303" s="3">
        <v>4.9973702584985444</v>
      </c>
      <c r="M7303" s="5">
        <v>4.894256591796875E-3</v>
      </c>
      <c r="N7303" s="3">
        <v>0</v>
      </c>
      <c r="O7303" s="5">
        <v>0</v>
      </c>
      <c r="P7303" s="3">
        <v>0</v>
      </c>
      <c r="Q7303" s="5">
        <v>0</v>
      </c>
    </row>
    <row r="7304" spans="1:17" x14ac:dyDescent="0.25">
      <c r="A7304" s="2">
        <v>7303</v>
      </c>
      <c r="B7304" s="3">
        <v>24379.887120775897</v>
      </c>
      <c r="C7304" s="4">
        <v>42355.002268518518</v>
      </c>
      <c r="D7304" s="3">
        <v>63.655789584080381</v>
      </c>
      <c r="E7304" s="5">
        <v>7</v>
      </c>
      <c r="F7304" s="3">
        <v>1</v>
      </c>
      <c r="G7304" s="5">
        <v>-1.6367948055267334</v>
      </c>
      <c r="H7304" s="3">
        <v>3.4886341094970703</v>
      </c>
      <c r="I7304" s="5">
        <v>2.220063217904829</v>
      </c>
      <c r="J7304" s="3">
        <v>1.3351908787787941</v>
      </c>
      <c r="K7304" s="5">
        <v>8.4863084517086644</v>
      </c>
      <c r="L7304" s="3">
        <v>4.9990135767287187</v>
      </c>
      <c r="M7304" s="5">
        <v>1.1571121402084827E-2</v>
      </c>
      <c r="N7304" s="3">
        <v>0</v>
      </c>
      <c r="O7304" s="5">
        <v>0</v>
      </c>
      <c r="P7304" s="3">
        <v>0</v>
      </c>
      <c r="Q7304" s="5">
        <v>0</v>
      </c>
    </row>
    <row r="7305" spans="1:17" x14ac:dyDescent="0.25">
      <c r="A7305" s="2">
        <v>7304</v>
      </c>
      <c r="B7305" s="3">
        <v>24380.902724526772</v>
      </c>
      <c r="C7305" s="4">
        <v>42355.002280092594</v>
      </c>
      <c r="D7305" s="3">
        <v>64.671393329940273</v>
      </c>
      <c r="E7305" s="5">
        <v>7</v>
      </c>
      <c r="F7305" s="3">
        <v>1</v>
      </c>
      <c r="G7305" s="5">
        <v>-1.7851461172103882</v>
      </c>
      <c r="H7305" s="3">
        <v>3.4766416549682617</v>
      </c>
      <c r="I7305" s="5">
        <v>2.220063217904829</v>
      </c>
      <c r="J7305" s="3">
        <v>1.335679401408068</v>
      </c>
      <c r="K7305" s="5">
        <v>8.4863084517086644</v>
      </c>
      <c r="L7305" s="3">
        <v>5.0007140207670364</v>
      </c>
      <c r="M7305" s="5">
        <v>8.4595680236816406E-3</v>
      </c>
      <c r="N7305" s="3">
        <v>0</v>
      </c>
      <c r="O7305" s="5">
        <v>0</v>
      </c>
      <c r="P7305" s="3">
        <v>0</v>
      </c>
      <c r="Q7305" s="5">
        <v>0</v>
      </c>
    </row>
    <row r="7306" spans="1:17" x14ac:dyDescent="0.25">
      <c r="A7306" s="2">
        <v>7305</v>
      </c>
      <c r="B7306" s="3">
        <v>24381.91834736013</v>
      </c>
      <c r="C7306" s="4">
        <v>42355.002291666664</v>
      </c>
      <c r="D7306" s="3">
        <v>65.687016168311132</v>
      </c>
      <c r="E7306" s="5">
        <v>7</v>
      </c>
      <c r="F7306" s="3">
        <v>1</v>
      </c>
      <c r="G7306" s="5">
        <v>-1.5136182308197021</v>
      </c>
      <c r="H7306" s="3">
        <v>3.4970612525939941</v>
      </c>
      <c r="I7306" s="5">
        <v>2.220063217904829</v>
      </c>
      <c r="J7306" s="3">
        <v>1.3361347659596161</v>
      </c>
      <c r="K7306" s="5">
        <v>8.4863084517086644</v>
      </c>
      <c r="L7306" s="3">
        <v>5.0023026209212116</v>
      </c>
      <c r="M7306" s="5">
        <v>5.2183149382472038E-3</v>
      </c>
      <c r="N7306" s="3">
        <v>0</v>
      </c>
      <c r="O7306" s="5">
        <v>0</v>
      </c>
      <c r="P7306" s="3">
        <v>0</v>
      </c>
      <c r="Q7306" s="5">
        <v>0</v>
      </c>
    </row>
    <row r="7307" spans="1:17" x14ac:dyDescent="0.25">
      <c r="A7307" s="2">
        <v>7306</v>
      </c>
      <c r="B7307" s="3">
        <v>24382.918358950508</v>
      </c>
      <c r="C7307" s="4">
        <v>42355.002303240741</v>
      </c>
      <c r="D7307" s="3">
        <v>66.687027743654397</v>
      </c>
      <c r="E7307" s="5">
        <v>7</v>
      </c>
      <c r="F7307" s="3">
        <v>1</v>
      </c>
      <c r="G7307" s="5">
        <v>-1.3879240751266479</v>
      </c>
      <c r="H7307" s="3">
        <v>3.5064609050750732</v>
      </c>
      <c r="I7307" s="5">
        <v>2.220063217904829</v>
      </c>
      <c r="J7307" s="3">
        <v>1.3365328887652621</v>
      </c>
      <c r="K7307" s="5">
        <v>8.4863084517086644</v>
      </c>
      <c r="L7307" s="3">
        <v>5.0036971682726437</v>
      </c>
      <c r="M7307" s="5">
        <v>-2.9819011688232422E-3</v>
      </c>
      <c r="N7307" s="3">
        <v>0</v>
      </c>
      <c r="O7307" s="5">
        <v>0</v>
      </c>
      <c r="P7307" s="3">
        <v>0</v>
      </c>
      <c r="Q7307" s="5">
        <v>0</v>
      </c>
    </row>
    <row r="7308" spans="1:17" x14ac:dyDescent="0.25">
      <c r="A7308" s="2">
        <v>7307</v>
      </c>
      <c r="B7308" s="3">
        <v>24383.933955578657</v>
      </c>
      <c r="C7308" s="4">
        <v>42355.002314814818</v>
      </c>
      <c r="D7308" s="3">
        <v>67.70262438683956</v>
      </c>
      <c r="E7308" s="5">
        <v>7</v>
      </c>
      <c r="F7308" s="3">
        <v>1</v>
      </c>
      <c r="G7308" s="5">
        <v>-1.0734192132949829</v>
      </c>
      <c r="H7308" s="3">
        <v>3.5304458141326904</v>
      </c>
      <c r="I7308" s="5">
        <v>2.220063217904829</v>
      </c>
      <c r="J7308" s="3">
        <v>1.3368677685576209</v>
      </c>
      <c r="K7308" s="5">
        <v>8.4863084517086644</v>
      </c>
      <c r="L7308" s="3">
        <v>5.0048760108088262</v>
      </c>
      <c r="M7308" s="5">
        <v>9.6263885498046875E-3</v>
      </c>
      <c r="N7308" s="3">
        <v>0</v>
      </c>
      <c r="O7308" s="5">
        <v>0</v>
      </c>
      <c r="P7308" s="3">
        <v>0</v>
      </c>
      <c r="Q7308" s="5">
        <v>0</v>
      </c>
    </row>
    <row r="7309" spans="1:17" x14ac:dyDescent="0.25">
      <c r="A7309" s="2">
        <v>7308</v>
      </c>
      <c r="B7309" s="3">
        <v>24384.949357938374</v>
      </c>
      <c r="C7309" s="4">
        <v>42355.002337962957</v>
      </c>
      <c r="D7309" s="3">
        <v>68.718026831769819</v>
      </c>
      <c r="E7309" s="5">
        <v>7</v>
      </c>
      <c r="F7309" s="3">
        <v>1</v>
      </c>
      <c r="G7309" s="5">
        <v>-0.13457976281642914</v>
      </c>
      <c r="H7309" s="3">
        <v>3.602238655090332</v>
      </c>
      <c r="I7309" s="5">
        <v>2.220063217904829</v>
      </c>
      <c r="J7309" s="3">
        <v>1.3369948048842279</v>
      </c>
      <c r="K7309" s="5">
        <v>8.4863084517086644</v>
      </c>
      <c r="L7309" s="3">
        <v>5.005326392249974</v>
      </c>
      <c r="M7309" s="5">
        <v>2.2785712033510208E-2</v>
      </c>
      <c r="N7309" s="3">
        <v>0</v>
      </c>
      <c r="O7309" s="5">
        <v>0</v>
      </c>
      <c r="P7309" s="3">
        <v>0</v>
      </c>
      <c r="Q7309" s="5">
        <v>0</v>
      </c>
    </row>
    <row r="7310" spans="1:17" x14ac:dyDescent="0.25">
      <c r="A7310" s="2">
        <v>7309</v>
      </c>
      <c r="B7310" s="3">
        <v>24385.965183290693</v>
      </c>
      <c r="C7310" s="4">
        <v>42355.002349537041</v>
      </c>
      <c r="D7310" s="3">
        <v>69.733852083839409</v>
      </c>
      <c r="E7310" s="5">
        <v>7</v>
      </c>
      <c r="F7310" s="3">
        <v>1</v>
      </c>
      <c r="G7310" s="5">
        <v>-0.47443929314613342</v>
      </c>
      <c r="H7310" s="3">
        <v>3.5772812366485596</v>
      </c>
      <c r="I7310" s="5">
        <v>2.220063217904829</v>
      </c>
      <c r="J7310" s="3">
        <v>1.3370982656231261</v>
      </c>
      <c r="K7310" s="5">
        <v>8.4863084517086644</v>
      </c>
      <c r="L7310" s="3">
        <v>5.0056968350951907</v>
      </c>
      <c r="M7310" s="5">
        <v>2.0160293206572533E-2</v>
      </c>
      <c r="N7310" s="3">
        <v>0</v>
      </c>
      <c r="O7310" s="5">
        <v>0</v>
      </c>
      <c r="P7310" s="3">
        <v>0</v>
      </c>
      <c r="Q7310" s="5">
        <v>0</v>
      </c>
    </row>
    <row r="7311" spans="1:17" x14ac:dyDescent="0.25">
      <c r="A7311" s="2">
        <v>7310</v>
      </c>
      <c r="B7311" s="3">
        <v>24386.98077475098</v>
      </c>
      <c r="C7311" s="4">
        <v>42355.00236111111</v>
      </c>
      <c r="D7311" s="3">
        <v>70.749443539114637</v>
      </c>
      <c r="E7311" s="5">
        <v>7</v>
      </c>
      <c r="F7311" s="3">
        <v>1</v>
      </c>
      <c r="G7311" s="5">
        <v>-4.772678017616272E-2</v>
      </c>
      <c r="H7311" s="3">
        <v>3.6103415489196777</v>
      </c>
      <c r="I7311" s="5">
        <v>2.220063217904829</v>
      </c>
      <c r="J7311" s="3">
        <v>1.337148783699772</v>
      </c>
      <c r="K7311" s="5">
        <v>8.4863084517086644</v>
      </c>
      <c r="L7311" s="3">
        <v>5.0058778912833404</v>
      </c>
      <c r="M7311" s="5">
        <v>2.2656058892607689E-2</v>
      </c>
      <c r="N7311" s="3">
        <v>0</v>
      </c>
      <c r="O7311" s="5">
        <v>0</v>
      </c>
      <c r="P7311" s="3">
        <v>0</v>
      </c>
      <c r="Q7311" s="5">
        <v>0</v>
      </c>
    </row>
    <row r="7312" spans="1:17" x14ac:dyDescent="0.25">
      <c r="A7312" s="2">
        <v>7311</v>
      </c>
      <c r="B7312" s="3">
        <v>24387.980810832305</v>
      </c>
      <c r="C7312" s="4">
        <v>42355.002372685187</v>
      </c>
      <c r="D7312" s="3">
        <v>71.749479620440098</v>
      </c>
      <c r="E7312" s="5">
        <v>7</v>
      </c>
      <c r="F7312" s="3">
        <v>1</v>
      </c>
      <c r="G7312" s="5">
        <v>6.5919362008571625E-2</v>
      </c>
      <c r="H7312" s="3">
        <v>3.6195790767669678</v>
      </c>
      <c r="I7312" s="5">
        <v>2.2200759328880908</v>
      </c>
      <c r="J7312" s="3">
        <v>1.3371525146469549</v>
      </c>
      <c r="K7312" s="5">
        <v>8.4863544724755346</v>
      </c>
      <c r="L7312" s="3">
        <v>5.005891361596202</v>
      </c>
      <c r="M7312" s="5">
        <v>2.2656058892607689E-2</v>
      </c>
      <c r="N7312" s="3">
        <v>0</v>
      </c>
      <c r="O7312" s="5">
        <v>0</v>
      </c>
      <c r="P7312" s="3">
        <v>0</v>
      </c>
      <c r="Q7312" s="5">
        <v>0</v>
      </c>
    </row>
    <row r="7313" spans="1:17" x14ac:dyDescent="0.25">
      <c r="A7313" s="2">
        <v>7312</v>
      </c>
      <c r="B7313" s="3">
        <v>24388.996338142959</v>
      </c>
      <c r="C7313" s="4">
        <v>42355.002384259256</v>
      </c>
      <c r="D7313" s="3">
        <v>72.765006931093907</v>
      </c>
      <c r="E7313" s="5">
        <v>7</v>
      </c>
      <c r="F7313" s="3">
        <v>1</v>
      </c>
      <c r="G7313" s="5">
        <v>6.6998280584812164E-2</v>
      </c>
      <c r="H7313" s="3">
        <v>3.6205513477325439</v>
      </c>
      <c r="I7313" s="5">
        <v>2.2200944331744519</v>
      </c>
      <c r="J7313" s="3">
        <v>1.3371525146469549</v>
      </c>
      <c r="K7313" s="5">
        <v>8.486421446381879</v>
      </c>
      <c r="L7313" s="3">
        <v>5.005891361596202</v>
      </c>
      <c r="M7313" s="5">
        <v>1.8021106719970703E-2</v>
      </c>
      <c r="N7313" s="3">
        <v>0</v>
      </c>
      <c r="O7313" s="5">
        <v>0</v>
      </c>
      <c r="P7313" s="3">
        <v>0</v>
      </c>
      <c r="Q7313" s="5">
        <v>0</v>
      </c>
    </row>
    <row r="7314" spans="1:17" x14ac:dyDescent="0.25">
      <c r="A7314" s="2">
        <v>7313</v>
      </c>
      <c r="B7314" s="3">
        <v>24389.996378018724</v>
      </c>
      <c r="C7314" s="4">
        <v>42355.002395833333</v>
      </c>
      <c r="D7314" s="3">
        <v>73.765046902098675</v>
      </c>
      <c r="E7314" s="5">
        <v>7</v>
      </c>
      <c r="F7314" s="3">
        <v>1</v>
      </c>
      <c r="G7314" s="5">
        <v>-0.19877545535564423</v>
      </c>
      <c r="H7314" s="3">
        <v>3.6009421348571777</v>
      </c>
      <c r="I7314" s="5">
        <v>2.2200996539219902</v>
      </c>
      <c r="J7314" s="3">
        <v>1.33719192315897</v>
      </c>
      <c r="K7314" s="5">
        <v>8.486440349001608</v>
      </c>
      <c r="L7314" s="3">
        <v>5.00603326992153</v>
      </c>
      <c r="M7314" s="5">
        <v>-2.9172896756790578E-4</v>
      </c>
      <c r="N7314" s="3">
        <v>0</v>
      </c>
      <c r="O7314" s="5">
        <v>0</v>
      </c>
      <c r="P7314" s="3">
        <v>0</v>
      </c>
      <c r="Q7314" s="5">
        <v>0</v>
      </c>
    </row>
    <row r="7315" spans="1:17" x14ac:dyDescent="0.25">
      <c r="A7315" s="2">
        <v>7314</v>
      </c>
      <c r="B7315" s="3">
        <v>24390.996390175522</v>
      </c>
      <c r="C7315" s="4">
        <v>42355.00240740741</v>
      </c>
      <c r="D7315" s="3">
        <v>74.765058968664334</v>
      </c>
      <c r="E7315" s="5">
        <v>7</v>
      </c>
      <c r="F7315" s="3">
        <v>1</v>
      </c>
      <c r="G7315" s="5">
        <v>-0.52946418523788452</v>
      </c>
      <c r="H7315" s="3">
        <v>3.5758228302001953</v>
      </c>
      <c r="I7315" s="5">
        <v>2.2200996539219902</v>
      </c>
      <c r="J7315" s="3">
        <v>1.3373138735266921</v>
      </c>
      <c r="K7315" s="5">
        <v>8.486440349001608</v>
      </c>
      <c r="L7315" s="3">
        <v>5.0064697556941793</v>
      </c>
      <c r="M7315" s="5">
        <v>-3.5653114900924265E-4</v>
      </c>
      <c r="N7315" s="3">
        <v>0</v>
      </c>
      <c r="O7315" s="5">
        <v>0</v>
      </c>
      <c r="P7315" s="3">
        <v>0</v>
      </c>
      <c r="Q7315" s="5">
        <v>0</v>
      </c>
    </row>
    <row r="7316" spans="1:17" x14ac:dyDescent="0.25">
      <c r="A7316" s="2">
        <v>7315</v>
      </c>
      <c r="B7316" s="3">
        <v>24392.01200693877</v>
      </c>
      <c r="C7316" s="4">
        <v>42355.002418981479</v>
      </c>
      <c r="D7316" s="3">
        <v>75.780675822142015</v>
      </c>
      <c r="E7316" s="5">
        <v>7</v>
      </c>
      <c r="F7316" s="3">
        <v>1</v>
      </c>
      <c r="G7316" s="5">
        <v>-0.19895528256893158</v>
      </c>
      <c r="H7316" s="3">
        <v>3.6011042594909668</v>
      </c>
      <c r="I7316" s="5">
        <v>2.2200996539219902</v>
      </c>
      <c r="J7316" s="3">
        <v>1.3373958008060229</v>
      </c>
      <c r="K7316" s="5">
        <v>8.486440349001608</v>
      </c>
      <c r="L7316" s="3">
        <v>5.0067637548843908</v>
      </c>
      <c r="M7316" s="5">
        <v>-1.8798827659338713E-3</v>
      </c>
      <c r="N7316" s="3">
        <v>0</v>
      </c>
      <c r="O7316" s="5">
        <v>0</v>
      </c>
      <c r="P7316" s="3">
        <v>0</v>
      </c>
      <c r="Q7316" s="5">
        <v>0</v>
      </c>
    </row>
    <row r="7317" spans="1:17" x14ac:dyDescent="0.25">
      <c r="A7317" s="2">
        <v>7316</v>
      </c>
      <c r="B7317" s="3">
        <v>24393.012025752127</v>
      </c>
      <c r="C7317" s="4">
        <v>42355.002430555549</v>
      </c>
      <c r="D7317" s="3">
        <v>76.780694635496801</v>
      </c>
      <c r="E7317" s="5">
        <v>7</v>
      </c>
      <c r="F7317" s="3">
        <v>1</v>
      </c>
      <c r="G7317" s="5">
        <v>6.7357920110225677E-2</v>
      </c>
      <c r="H7317" s="3">
        <v>3.6218478679656982</v>
      </c>
      <c r="I7317" s="5">
        <v>2.2201131288597771</v>
      </c>
      <c r="J7317" s="3">
        <v>1.3374101877080371</v>
      </c>
      <c r="K7317" s="5">
        <v>8.4864891493329413</v>
      </c>
      <c r="L7317" s="3">
        <v>5.0068155697241883</v>
      </c>
      <c r="M7317" s="5">
        <v>3.8895607576705515E-4</v>
      </c>
      <c r="N7317" s="3">
        <v>0</v>
      </c>
      <c r="O7317" s="5">
        <v>0</v>
      </c>
      <c r="P7317" s="3">
        <v>0</v>
      </c>
      <c r="Q7317" s="5">
        <v>0</v>
      </c>
    </row>
    <row r="7318" spans="1:17" x14ac:dyDescent="0.25">
      <c r="A7318" s="2">
        <v>7317</v>
      </c>
      <c r="B7318" s="3">
        <v>24394.027731436658</v>
      </c>
      <c r="C7318" s="4">
        <v>42355.002442129633</v>
      </c>
      <c r="D7318" s="3">
        <v>77.796400315014665</v>
      </c>
      <c r="E7318" s="5">
        <v>7</v>
      </c>
      <c r="F7318" s="3">
        <v>1</v>
      </c>
      <c r="G7318" s="5">
        <v>0.19467037916183472</v>
      </c>
      <c r="H7318" s="3">
        <v>3.6320576667785645</v>
      </c>
      <c r="I7318" s="5">
        <v>2.2201586489194169</v>
      </c>
      <c r="J7318" s="3">
        <v>1.3374101877080371</v>
      </c>
      <c r="K7318" s="5">
        <v>8.4866544200652605</v>
      </c>
      <c r="L7318" s="3">
        <v>5.0068155697241883</v>
      </c>
      <c r="M7318" s="5">
        <v>6.2231062911450863E-3</v>
      </c>
      <c r="N7318" s="3">
        <v>0</v>
      </c>
      <c r="O7318" s="5">
        <v>0</v>
      </c>
      <c r="P7318" s="3">
        <v>0</v>
      </c>
      <c r="Q7318" s="5">
        <v>0</v>
      </c>
    </row>
    <row r="7319" spans="1:17" x14ac:dyDescent="0.25">
      <c r="A7319" s="2">
        <v>7318</v>
      </c>
      <c r="B7319" s="3">
        <v>24395.043211158885</v>
      </c>
      <c r="C7319" s="4">
        <v>42355.002453703702</v>
      </c>
      <c r="D7319" s="3">
        <v>78.811879957046955</v>
      </c>
      <c r="E7319" s="5">
        <v>7</v>
      </c>
      <c r="F7319" s="3">
        <v>1</v>
      </c>
      <c r="G7319" s="5">
        <v>-9.8615802824497223E-2</v>
      </c>
      <c r="H7319" s="3">
        <v>3.6101796627044678</v>
      </c>
      <c r="I7319" s="5">
        <v>2.2201717261019418</v>
      </c>
      <c r="J7319" s="3">
        <v>1.337430704336837</v>
      </c>
      <c r="K7319" s="5">
        <v>8.4867019137775834</v>
      </c>
      <c r="L7319" s="3">
        <v>5.0068896403077838</v>
      </c>
      <c r="M7319" s="5">
        <v>6.8065645173192024E-3</v>
      </c>
      <c r="N7319" s="3">
        <v>0</v>
      </c>
      <c r="O7319" s="5">
        <v>0</v>
      </c>
      <c r="P7319" s="3">
        <v>0</v>
      </c>
      <c r="Q7319" s="5">
        <v>0</v>
      </c>
    </row>
    <row r="7320" spans="1:17" x14ac:dyDescent="0.25">
      <c r="A7320" s="2">
        <v>7319</v>
      </c>
      <c r="B7320" s="3">
        <v>24396.043223190369</v>
      </c>
      <c r="C7320" s="4">
        <v>42355.002465277779</v>
      </c>
      <c r="D7320" s="3">
        <v>79.811891988525318</v>
      </c>
      <c r="E7320" s="5">
        <v>7</v>
      </c>
      <c r="F7320" s="3">
        <v>1</v>
      </c>
      <c r="G7320" s="5">
        <v>-0.25451961159706116</v>
      </c>
      <c r="H7320" s="3">
        <v>3.5985112190246582</v>
      </c>
      <c r="I7320" s="5">
        <v>2.2201717261019418</v>
      </c>
      <c r="J7320" s="3">
        <v>1.3374912240010111</v>
      </c>
      <c r="K7320" s="5">
        <v>8.4867019137775834</v>
      </c>
      <c r="L7320" s="3">
        <v>5.0071075019357636</v>
      </c>
      <c r="M7320" s="5">
        <v>4.5053004287183285E-3</v>
      </c>
      <c r="N7320" s="3">
        <v>0</v>
      </c>
      <c r="O7320" s="5">
        <v>0</v>
      </c>
      <c r="P7320" s="3">
        <v>0</v>
      </c>
      <c r="Q7320" s="5">
        <v>0</v>
      </c>
    </row>
    <row r="7321" spans="1:17" x14ac:dyDescent="0.25">
      <c r="A7321" s="2">
        <v>7320</v>
      </c>
      <c r="B7321" s="3">
        <v>24397.058876750187</v>
      </c>
      <c r="C7321" s="4">
        <v>42355.002476851849</v>
      </c>
      <c r="D7321" s="3">
        <v>80.827545558370261</v>
      </c>
      <c r="E7321" s="5">
        <v>7</v>
      </c>
      <c r="F7321" s="3">
        <v>1</v>
      </c>
      <c r="G7321" s="5">
        <v>-0.25344067811965942</v>
      </c>
      <c r="H7321" s="3">
        <v>3.5986733436584473</v>
      </c>
      <c r="I7321" s="5">
        <v>2.2201717261019418</v>
      </c>
      <c r="J7321" s="3">
        <v>1.3375627126027441</v>
      </c>
      <c r="K7321" s="5">
        <v>8.4867019137775834</v>
      </c>
      <c r="L7321" s="3">
        <v>5.0073647642662218</v>
      </c>
      <c r="M7321" s="5">
        <v>-4.8618315486237407E-4</v>
      </c>
      <c r="N7321" s="3">
        <v>0</v>
      </c>
      <c r="O7321" s="5">
        <v>0</v>
      </c>
      <c r="P7321" s="3">
        <v>0</v>
      </c>
      <c r="Q7321" s="5">
        <v>0</v>
      </c>
    </row>
    <row r="7322" spans="1:17" x14ac:dyDescent="0.25">
      <c r="A7322" s="2">
        <v>7321</v>
      </c>
      <c r="B7322" s="3">
        <v>24398.074453443729</v>
      </c>
      <c r="C7322" s="4">
        <v>42355.002488425926</v>
      </c>
      <c r="D7322" s="3">
        <v>81.843122236874066</v>
      </c>
      <c r="E7322" s="5">
        <v>7</v>
      </c>
      <c r="F7322" s="3">
        <v>1</v>
      </c>
      <c r="G7322" s="5">
        <v>-0.41096287965774536</v>
      </c>
      <c r="H7322" s="3">
        <v>3.5868427753448486</v>
      </c>
      <c r="I7322" s="5">
        <v>2.2201717261019418</v>
      </c>
      <c r="J7322" s="3">
        <v>1.3376694062160619</v>
      </c>
      <c r="K7322" s="5">
        <v>8.4867019137775834</v>
      </c>
      <c r="L7322" s="3">
        <v>5.0077476349286991</v>
      </c>
      <c r="M7322" s="5">
        <v>-7.0010186173021793E-3</v>
      </c>
      <c r="N7322" s="3">
        <v>0</v>
      </c>
      <c r="O7322" s="5">
        <v>0</v>
      </c>
      <c r="P7322" s="3">
        <v>0</v>
      </c>
      <c r="Q7322" s="5">
        <v>0</v>
      </c>
    </row>
    <row r="7323" spans="1:17" x14ac:dyDescent="0.25">
      <c r="A7323" s="2">
        <v>7322</v>
      </c>
      <c r="B7323" s="3">
        <v>24399.074525499575</v>
      </c>
      <c r="C7323" s="4">
        <v>42355.002500000002</v>
      </c>
      <c r="D7323" s="3">
        <v>82.84319439297019</v>
      </c>
      <c r="E7323" s="5">
        <v>7</v>
      </c>
      <c r="F7323" s="3">
        <v>1</v>
      </c>
      <c r="G7323" s="5">
        <v>-0.41240143775939941</v>
      </c>
      <c r="H7323" s="3">
        <v>3.5866808891296387</v>
      </c>
      <c r="I7323" s="5">
        <v>2.2201717261019418</v>
      </c>
      <c r="J7323" s="3">
        <v>1.3377838740365791</v>
      </c>
      <c r="K7323" s="5">
        <v>8.4867019137775834</v>
      </c>
      <c r="L7323" s="3">
        <v>5.0081581983796326</v>
      </c>
      <c r="M7323" s="5">
        <v>-9.0753557160496712E-3</v>
      </c>
      <c r="N7323" s="3">
        <v>0</v>
      </c>
      <c r="O7323" s="5">
        <v>0</v>
      </c>
      <c r="P7323" s="3">
        <v>0</v>
      </c>
      <c r="Q7323" s="5">
        <v>0</v>
      </c>
    </row>
    <row r="7324" spans="1:17" x14ac:dyDescent="0.25">
      <c r="A7324" s="2">
        <v>7323</v>
      </c>
      <c r="B7324" s="3">
        <v>24400.090067211066</v>
      </c>
      <c r="C7324" s="4">
        <v>42355.002511574072</v>
      </c>
      <c r="D7324" s="3">
        <v>83.858736009222937</v>
      </c>
      <c r="E7324" s="5">
        <v>7</v>
      </c>
      <c r="F7324" s="3">
        <v>1</v>
      </c>
      <c r="G7324" s="5">
        <v>-0.73643678426742554</v>
      </c>
      <c r="H7324" s="3">
        <v>3.5618855953216553</v>
      </c>
      <c r="I7324" s="5">
        <v>2.2201717261019418</v>
      </c>
      <c r="J7324" s="3">
        <v>1.337975375462604</v>
      </c>
      <c r="K7324" s="5">
        <v>8.4867019137775834</v>
      </c>
      <c r="L7324" s="3">
        <v>5.008840867285361</v>
      </c>
      <c r="M7324" s="5">
        <v>-9.7236158326268196E-3</v>
      </c>
      <c r="N7324" s="3">
        <v>0</v>
      </c>
      <c r="O7324" s="5">
        <v>0</v>
      </c>
      <c r="P7324" s="3">
        <v>0</v>
      </c>
      <c r="Q7324" s="5">
        <v>0</v>
      </c>
    </row>
    <row r="7325" spans="1:17" x14ac:dyDescent="0.25">
      <c r="A7325" s="2">
        <v>7324</v>
      </c>
      <c r="B7325" s="3">
        <v>24401.090078430523</v>
      </c>
      <c r="C7325" s="4">
        <v>42355.002523148149</v>
      </c>
      <c r="D7325" s="3">
        <v>84.858747318905117</v>
      </c>
      <c r="E7325" s="5">
        <v>7</v>
      </c>
      <c r="F7325" s="3">
        <v>1</v>
      </c>
      <c r="G7325" s="5">
        <v>-1.0764760971069336</v>
      </c>
      <c r="H7325" s="3">
        <v>3.5356316566467285</v>
      </c>
      <c r="I7325" s="5">
        <v>2.2201717261019418</v>
      </c>
      <c r="J7325" s="3">
        <v>1.3382589199145589</v>
      </c>
      <c r="K7325" s="5">
        <v>8.4867019137775834</v>
      </c>
      <c r="L7325" s="3">
        <v>5.009844340971199</v>
      </c>
      <c r="M7325" s="5">
        <v>-1.2575912289321423E-2</v>
      </c>
      <c r="N7325" s="3">
        <v>0</v>
      </c>
      <c r="O7325" s="5">
        <v>0</v>
      </c>
      <c r="P7325" s="3">
        <v>0</v>
      </c>
      <c r="Q7325" s="5">
        <v>0</v>
      </c>
    </row>
    <row r="7326" spans="1:17" x14ac:dyDescent="0.25">
      <c r="A7326" s="2">
        <v>7325</v>
      </c>
      <c r="B7326" s="3">
        <v>24402.09011822609</v>
      </c>
      <c r="C7326" s="4">
        <v>42355.002534722225</v>
      </c>
      <c r="D7326" s="3">
        <v>85.858787124498278</v>
      </c>
      <c r="E7326" s="5">
        <v>7</v>
      </c>
      <c r="F7326" s="3">
        <v>1</v>
      </c>
      <c r="G7326" s="5">
        <v>-1.6141375303268433</v>
      </c>
      <c r="H7326" s="3">
        <v>3.4938201904296875</v>
      </c>
      <c r="I7326" s="5">
        <v>2.2201717261019418</v>
      </c>
      <c r="J7326" s="3">
        <v>1.3386793022037959</v>
      </c>
      <c r="K7326" s="5">
        <v>8.4867019137775834</v>
      </c>
      <c r="L7326" s="3">
        <v>5.0113156918575283</v>
      </c>
      <c r="M7326" s="5">
        <v>-2.0970631390810013E-2</v>
      </c>
      <c r="N7326" s="3">
        <v>0</v>
      </c>
      <c r="O7326" s="5">
        <v>0</v>
      </c>
      <c r="P7326" s="3">
        <v>0</v>
      </c>
      <c r="Q7326" s="5">
        <v>0</v>
      </c>
    </row>
    <row r="7327" spans="1:17" x14ac:dyDescent="0.25">
      <c r="A7327" s="2">
        <v>7326</v>
      </c>
      <c r="B7327" s="3">
        <v>24403.105708277875</v>
      </c>
      <c r="C7327" s="4">
        <v>42355.002546296295</v>
      </c>
      <c r="D7327" s="3">
        <v>86.874377161243558</v>
      </c>
      <c r="E7327" s="5">
        <v>7</v>
      </c>
      <c r="F7327" s="3">
        <v>1</v>
      </c>
      <c r="G7327" s="5">
        <v>-2.0261046886444092</v>
      </c>
      <c r="H7327" s="3">
        <v>3.4610838890075684</v>
      </c>
      <c r="I7327" s="5">
        <v>2.2201717261019418</v>
      </c>
      <c r="J7327" s="3">
        <v>1.3392294489744261</v>
      </c>
      <c r="K7327" s="5">
        <v>8.4867019137775834</v>
      </c>
      <c r="L7327" s="3">
        <v>5.0132229585423618</v>
      </c>
      <c r="M7327" s="5">
        <v>-2.5151778012514114E-2</v>
      </c>
      <c r="N7327" s="3">
        <v>0</v>
      </c>
      <c r="O7327" s="5">
        <v>0</v>
      </c>
      <c r="P7327" s="3">
        <v>0</v>
      </c>
      <c r="Q7327" s="5">
        <v>0</v>
      </c>
    </row>
    <row r="7328" spans="1:17" x14ac:dyDescent="0.25">
      <c r="A7328" s="2">
        <v>7327</v>
      </c>
      <c r="B7328" s="3">
        <v>24404.121344895535</v>
      </c>
      <c r="C7328" s="4">
        <v>42355.002557870364</v>
      </c>
      <c r="D7328" s="3">
        <v>87.890013778903651</v>
      </c>
      <c r="E7328" s="5">
        <v>7</v>
      </c>
      <c r="F7328" s="3">
        <v>1</v>
      </c>
      <c r="G7328" s="5">
        <v>-2.2023282051086426</v>
      </c>
      <c r="H7328" s="3">
        <v>3.4463365077972412</v>
      </c>
      <c r="I7328" s="5">
        <v>2.2201717261019418</v>
      </c>
      <c r="J7328" s="3">
        <v>1.3398423185199919</v>
      </c>
      <c r="K7328" s="5">
        <v>8.4867019137775834</v>
      </c>
      <c r="L7328" s="3">
        <v>5.0153369222628372</v>
      </c>
      <c r="M7328" s="5">
        <v>-2.32070442289114E-2</v>
      </c>
      <c r="N7328" s="3">
        <v>0</v>
      </c>
      <c r="O7328" s="5">
        <v>0</v>
      </c>
      <c r="P7328" s="3">
        <v>0</v>
      </c>
      <c r="Q7328" s="5">
        <v>0</v>
      </c>
    </row>
    <row r="7329" spans="1:17" x14ac:dyDescent="0.25">
      <c r="A7329" s="2">
        <v>7328</v>
      </c>
      <c r="B7329" s="3">
        <v>24405.136925052691</v>
      </c>
      <c r="C7329" s="4">
        <v>42355.002569444441</v>
      </c>
      <c r="D7329" s="3">
        <v>88.905593840826981</v>
      </c>
      <c r="E7329" s="5">
        <v>7</v>
      </c>
      <c r="F7329" s="3">
        <v>1</v>
      </c>
      <c r="G7329" s="5">
        <v>-2.101809024810791</v>
      </c>
      <c r="H7329" s="3">
        <v>3.4529809951782227</v>
      </c>
      <c r="I7329" s="5">
        <v>2.2201717261019418</v>
      </c>
      <c r="J7329" s="3">
        <v>1.3404400498695619</v>
      </c>
      <c r="K7329" s="5">
        <v>8.4867019137775834</v>
      </c>
      <c r="L7329" s="3">
        <v>5.0174003530327083</v>
      </c>
      <c r="M7329" s="5">
        <v>-1.662740670144558E-2</v>
      </c>
      <c r="N7329" s="3">
        <v>0</v>
      </c>
      <c r="O7329" s="5">
        <v>0</v>
      </c>
      <c r="P7329" s="3">
        <v>0</v>
      </c>
      <c r="Q7329" s="5">
        <v>0</v>
      </c>
    </row>
    <row r="7330" spans="1:17" x14ac:dyDescent="0.25">
      <c r="A7330" s="2">
        <v>7329</v>
      </c>
      <c r="B7330" s="3">
        <v>24406.152563269337</v>
      </c>
      <c r="C7330" s="4">
        <v>42355.002581018518</v>
      </c>
      <c r="D7330" s="3">
        <v>89.921232177765447</v>
      </c>
      <c r="E7330" s="5">
        <v>7</v>
      </c>
      <c r="F7330" s="3">
        <v>1</v>
      </c>
      <c r="G7330" s="5">
        <v>-2.0816690921783447</v>
      </c>
      <c r="H7330" s="3">
        <v>3.4536290168762207</v>
      </c>
      <c r="I7330" s="5">
        <v>2.2201717261019418</v>
      </c>
      <c r="J7330" s="3">
        <v>1.3410281464855109</v>
      </c>
      <c r="K7330" s="5">
        <v>8.4867019137775834</v>
      </c>
      <c r="L7330" s="3">
        <v>5.0194315152418092</v>
      </c>
      <c r="M7330" s="5">
        <v>-8.2326885312795639E-3</v>
      </c>
      <c r="N7330" s="3">
        <v>0</v>
      </c>
      <c r="O7330" s="5">
        <v>0</v>
      </c>
      <c r="P7330" s="3">
        <v>0</v>
      </c>
      <c r="Q7330" s="5">
        <v>0</v>
      </c>
    </row>
    <row r="7331" spans="1:17" x14ac:dyDescent="0.25">
      <c r="A7331" s="2">
        <v>7330</v>
      </c>
      <c r="B7331" s="3">
        <v>24407.168167025215</v>
      </c>
      <c r="C7331" s="4">
        <v>42355.002592592595</v>
      </c>
      <c r="D7331" s="3">
        <v>90.936835908587909</v>
      </c>
      <c r="E7331" s="5">
        <v>7</v>
      </c>
      <c r="F7331" s="3">
        <v>1</v>
      </c>
      <c r="G7331" s="5">
        <v>-2.3560740947723389</v>
      </c>
      <c r="H7331" s="3">
        <v>3.431588888168335</v>
      </c>
      <c r="I7331" s="5">
        <v>2.2201717261019418</v>
      </c>
      <c r="J7331" s="3">
        <v>1.341683302148031</v>
      </c>
      <c r="K7331" s="5">
        <v>8.4867019137775834</v>
      </c>
      <c r="L7331" s="3">
        <v>5.021681688600796</v>
      </c>
      <c r="M7331" s="5">
        <v>-6.158304400742054E-3</v>
      </c>
      <c r="N7331" s="3">
        <v>0</v>
      </c>
      <c r="O7331" s="5">
        <v>0</v>
      </c>
      <c r="P7331" s="3">
        <v>0</v>
      </c>
      <c r="Q7331" s="5">
        <v>0</v>
      </c>
    </row>
    <row r="7332" spans="1:17" x14ac:dyDescent="0.25">
      <c r="A7332" s="2">
        <v>7331</v>
      </c>
      <c r="B7332" s="3">
        <v>24408.183875692172</v>
      </c>
      <c r="C7332" s="4">
        <v>42355.002604166664</v>
      </c>
      <c r="D7332" s="3">
        <v>91.952544570527436</v>
      </c>
      <c r="E7332" s="5">
        <v>7</v>
      </c>
      <c r="F7332" s="3">
        <v>1</v>
      </c>
      <c r="G7332" s="5">
        <v>-2.5493805408477783</v>
      </c>
      <c r="H7332" s="3">
        <v>3.4157068729400635</v>
      </c>
      <c r="I7332" s="5">
        <v>2.2201717261019418</v>
      </c>
      <c r="J7332" s="3">
        <v>1.342396723911218</v>
      </c>
      <c r="K7332" s="5">
        <v>8.4867019137775834</v>
      </c>
      <c r="L7332" s="3">
        <v>5.0241200012574856</v>
      </c>
      <c r="M7332" s="5">
        <v>-6.3528059981763363E-3</v>
      </c>
      <c r="N7332" s="3">
        <v>0</v>
      </c>
      <c r="O7332" s="5">
        <v>0</v>
      </c>
      <c r="P7332" s="3">
        <v>0</v>
      </c>
      <c r="Q7332" s="5">
        <v>0</v>
      </c>
    </row>
    <row r="7333" spans="1:17" x14ac:dyDescent="0.25">
      <c r="A7333" s="2">
        <v>7332</v>
      </c>
      <c r="B7333" s="3">
        <v>24409.19943171928</v>
      </c>
      <c r="C7333" s="4">
        <v>42355.002615740741</v>
      </c>
      <c r="D7333" s="3">
        <v>92.968100617690951</v>
      </c>
      <c r="E7333" s="5">
        <v>7</v>
      </c>
      <c r="F7333" s="3">
        <v>1</v>
      </c>
      <c r="G7333" s="5">
        <v>-2.2190513610839844</v>
      </c>
      <c r="H7333" s="3">
        <v>3.4401781558990479</v>
      </c>
      <c r="I7333" s="5">
        <v>2.2201717261019418</v>
      </c>
      <c r="J7333" s="3">
        <v>1.3430312905361901</v>
      </c>
      <c r="K7333" s="5">
        <v>8.4867019137775834</v>
      </c>
      <c r="L7333" s="3">
        <v>5.0263014737633673</v>
      </c>
      <c r="M7333" s="5">
        <v>-2.6901722885668278E-3</v>
      </c>
      <c r="N7333" s="3">
        <v>0</v>
      </c>
      <c r="O7333" s="5">
        <v>0</v>
      </c>
      <c r="P7333" s="3">
        <v>0</v>
      </c>
      <c r="Q7333" s="5">
        <v>0</v>
      </c>
    </row>
    <row r="7334" spans="1:17" x14ac:dyDescent="0.25">
      <c r="A7334" s="2">
        <v>7333</v>
      </c>
      <c r="B7334" s="3">
        <v>24410.215043630466</v>
      </c>
      <c r="C7334" s="4">
        <v>42355.002627314818</v>
      </c>
      <c r="D7334" s="3">
        <v>93.983712538894864</v>
      </c>
      <c r="E7334" s="5">
        <v>7</v>
      </c>
      <c r="F7334" s="3">
        <v>1</v>
      </c>
      <c r="G7334" s="5">
        <v>-2.2886416912078857</v>
      </c>
      <c r="H7334" s="3">
        <v>3.4338576793670654</v>
      </c>
      <c r="I7334" s="5">
        <v>2.2201717261019418</v>
      </c>
      <c r="J7334" s="3">
        <v>1.343675583752024</v>
      </c>
      <c r="K7334" s="5">
        <v>8.4867019137775834</v>
      </c>
      <c r="L7334" s="3">
        <v>5.0285144548031644</v>
      </c>
      <c r="M7334" s="5">
        <v>-4.0515423752367496E-3</v>
      </c>
      <c r="N7334" s="3">
        <v>0</v>
      </c>
      <c r="O7334" s="5">
        <v>0</v>
      </c>
      <c r="P7334" s="3">
        <v>0</v>
      </c>
      <c r="Q7334" s="5">
        <v>0</v>
      </c>
    </row>
    <row r="7335" spans="1:17" x14ac:dyDescent="0.25">
      <c r="A7335" s="2">
        <v>7334</v>
      </c>
      <c r="B7335" s="3">
        <v>24411.230669075321</v>
      </c>
      <c r="C7335" s="4">
        <v>42355.002638888887</v>
      </c>
      <c r="D7335" s="3">
        <v>94.999337973726924</v>
      </c>
      <c r="E7335" s="5">
        <v>7</v>
      </c>
      <c r="F7335" s="3">
        <v>1</v>
      </c>
      <c r="G7335" s="5">
        <v>-1.6957757472991943</v>
      </c>
      <c r="H7335" s="3">
        <v>3.4789104461669922</v>
      </c>
      <c r="I7335" s="5">
        <v>2.2201717261019418</v>
      </c>
      <c r="J7335" s="3">
        <v>1.3441642827454749</v>
      </c>
      <c r="K7335" s="5">
        <v>8.4867019137775834</v>
      </c>
      <c r="L7335" s="3">
        <v>5.0302128602801419</v>
      </c>
      <c r="M7335" s="5">
        <v>9.3022342771291733E-3</v>
      </c>
      <c r="N7335" s="3">
        <v>0</v>
      </c>
      <c r="O7335" s="5">
        <v>0</v>
      </c>
      <c r="P7335" s="3">
        <v>0</v>
      </c>
      <c r="Q7335" s="5">
        <v>0</v>
      </c>
    </row>
    <row r="7336" spans="1:17" x14ac:dyDescent="0.25">
      <c r="A7336" s="2">
        <v>7335</v>
      </c>
      <c r="B7336" s="3">
        <v>24412.246260154658</v>
      </c>
      <c r="C7336" s="4">
        <v>42355.002650462957</v>
      </c>
      <c r="D7336" s="3">
        <v>96.014929038029251</v>
      </c>
      <c r="E7336" s="5">
        <v>7</v>
      </c>
      <c r="F7336" s="3">
        <v>1</v>
      </c>
      <c r="G7336" s="5">
        <v>-0.85152149200439453</v>
      </c>
      <c r="H7336" s="3">
        <v>3.5438969135284424</v>
      </c>
      <c r="I7336" s="5">
        <v>2.2201717261019418</v>
      </c>
      <c r="J7336" s="3">
        <v>1.344417239677183</v>
      </c>
      <c r="K7336" s="5">
        <v>8.4867019137775834</v>
      </c>
      <c r="L7336" s="3">
        <v>5.0311075966061711</v>
      </c>
      <c r="M7336" s="5">
        <v>2.5475930422544479E-2</v>
      </c>
      <c r="N7336" s="3">
        <v>0</v>
      </c>
      <c r="O7336" s="5">
        <v>0</v>
      </c>
      <c r="P7336" s="3">
        <v>0</v>
      </c>
      <c r="Q7336" s="5">
        <v>0</v>
      </c>
    </row>
    <row r="7337" spans="1:17" x14ac:dyDescent="0.25">
      <c r="A7337" s="2">
        <v>7336</v>
      </c>
      <c r="B7337" s="3">
        <v>24413.261956480903</v>
      </c>
      <c r="C7337" s="4">
        <v>42355.002662037034</v>
      </c>
      <c r="D7337" s="3">
        <v>97.030625369284337</v>
      </c>
      <c r="E7337" s="5">
        <v>7</v>
      </c>
      <c r="F7337" s="3">
        <v>1</v>
      </c>
      <c r="G7337" s="5">
        <v>-0.74686634540557861</v>
      </c>
      <c r="H7337" s="3">
        <v>3.5524859428405762</v>
      </c>
      <c r="I7337" s="5">
        <v>2.2201717261019418</v>
      </c>
      <c r="J7337" s="3">
        <v>1.344628185367019</v>
      </c>
      <c r="K7337" s="5">
        <v>8.4867019137775834</v>
      </c>
      <c r="L7337" s="3">
        <v>5.0318569116973073</v>
      </c>
      <c r="M7337" s="5">
        <v>2.23967544734478E-2</v>
      </c>
      <c r="N7337" s="3">
        <v>0</v>
      </c>
      <c r="O7337" s="5">
        <v>0</v>
      </c>
      <c r="P7337" s="3">
        <v>0</v>
      </c>
      <c r="Q7337" s="5">
        <v>0</v>
      </c>
    </row>
    <row r="7338" spans="1:17" x14ac:dyDescent="0.25">
      <c r="A7338" s="2">
        <v>7337</v>
      </c>
      <c r="B7338" s="3">
        <v>24414.27748274395</v>
      </c>
      <c r="C7338" s="4">
        <v>42355.00267361111</v>
      </c>
      <c r="D7338" s="3">
        <v>98.046151627318764</v>
      </c>
      <c r="E7338" s="5">
        <v>7</v>
      </c>
      <c r="F7338" s="3">
        <v>1</v>
      </c>
      <c r="G7338" s="5">
        <v>-0.20740680396556854</v>
      </c>
      <c r="H7338" s="3">
        <v>3.5942976474761963</v>
      </c>
      <c r="I7338" s="5">
        <v>2.2201717261019418</v>
      </c>
      <c r="J7338" s="3">
        <v>1.3446890846435411</v>
      </c>
      <c r="K7338" s="5">
        <v>8.4867019137775834</v>
      </c>
      <c r="L7338" s="3">
        <v>5.0320756854626891</v>
      </c>
      <c r="M7338" s="5">
        <v>3.1958341598510742E-2</v>
      </c>
      <c r="N7338" s="3">
        <v>0</v>
      </c>
      <c r="O7338" s="5">
        <v>0</v>
      </c>
      <c r="P7338" s="3">
        <v>0</v>
      </c>
      <c r="Q7338" s="5">
        <v>0</v>
      </c>
    </row>
    <row r="7339" spans="1:17" x14ac:dyDescent="0.25">
      <c r="A7339" s="2">
        <v>7338</v>
      </c>
      <c r="B7339" s="3">
        <v>24415.293111497042</v>
      </c>
      <c r="C7339" s="4">
        <v>42355.002685185187</v>
      </c>
      <c r="D7339" s="3">
        <v>99.061780455595269</v>
      </c>
      <c r="E7339" s="5">
        <v>7</v>
      </c>
      <c r="F7339" s="3">
        <v>1</v>
      </c>
      <c r="G7339" s="5">
        <v>0.36711761355400085</v>
      </c>
      <c r="H7339" s="3">
        <v>3.6396746635437012</v>
      </c>
      <c r="I7339" s="5">
        <v>2.220309834829632</v>
      </c>
      <c r="J7339" s="3">
        <v>1.3446890846435411</v>
      </c>
      <c r="K7339" s="5">
        <v>8.4872058027759714</v>
      </c>
      <c r="L7339" s="3">
        <v>5.0320756854626891</v>
      </c>
      <c r="M7339" s="5">
        <v>3.2152842730283737E-2</v>
      </c>
      <c r="N7339" s="3">
        <v>0</v>
      </c>
      <c r="O7339" s="5">
        <v>0</v>
      </c>
      <c r="P7339" s="3">
        <v>0</v>
      </c>
      <c r="Q7339" s="5">
        <v>0</v>
      </c>
    </row>
    <row r="7340" spans="1:17" x14ac:dyDescent="0.25">
      <c r="A7340" s="2">
        <v>7339</v>
      </c>
      <c r="B7340" s="3">
        <v>24416.308782099262</v>
      </c>
      <c r="C7340" s="4">
        <v>42355.002696759257</v>
      </c>
      <c r="D7340" s="3">
        <v>100.077450997675</v>
      </c>
      <c r="E7340" s="5">
        <v>7</v>
      </c>
      <c r="F7340" s="3">
        <v>1</v>
      </c>
      <c r="G7340" s="5">
        <v>0.33187291026115417</v>
      </c>
      <c r="H7340" s="3">
        <v>3.6380538940429688</v>
      </c>
      <c r="I7340" s="5">
        <v>2.2204133434838949</v>
      </c>
      <c r="J7340" s="3">
        <v>1.3446890846435411</v>
      </c>
      <c r="K7340" s="5">
        <v>8.4875825896744619</v>
      </c>
      <c r="L7340" s="3">
        <v>5.0320756854626891</v>
      </c>
      <c r="M7340" s="5">
        <v>1.8993472680449486E-2</v>
      </c>
      <c r="N7340" s="3">
        <v>0</v>
      </c>
      <c r="O7340" s="5">
        <v>0</v>
      </c>
      <c r="P7340" s="3">
        <v>0</v>
      </c>
      <c r="Q7340" s="5">
        <v>0</v>
      </c>
    </row>
    <row r="7341" spans="1:17" x14ac:dyDescent="0.25">
      <c r="A7341" s="2">
        <v>7340</v>
      </c>
      <c r="B7341" s="3">
        <v>24417.32438489276</v>
      </c>
      <c r="C7341" s="4">
        <v>42355.002708333333</v>
      </c>
      <c r="D7341" s="3">
        <v>101.09305379116496</v>
      </c>
      <c r="E7341" s="5">
        <v>7</v>
      </c>
      <c r="F7341" s="3">
        <v>1</v>
      </c>
      <c r="G7341" s="5">
        <v>0.20653848350048065</v>
      </c>
      <c r="H7341" s="3">
        <v>3.629464864730835</v>
      </c>
      <c r="I7341" s="5">
        <v>2.2205053078250092</v>
      </c>
      <c r="J7341" s="3">
        <v>1.3446890846435411</v>
      </c>
      <c r="K7341" s="5">
        <v>8.4879171793082051</v>
      </c>
      <c r="L7341" s="3">
        <v>5.0320756854626891</v>
      </c>
      <c r="M7341" s="5">
        <v>1.5460586175322533E-2</v>
      </c>
      <c r="N7341" s="3">
        <v>0</v>
      </c>
      <c r="O7341" s="5">
        <v>0</v>
      </c>
      <c r="P7341" s="3">
        <v>0</v>
      </c>
      <c r="Q7341" s="5">
        <v>0</v>
      </c>
    </row>
    <row r="7342" spans="1:17" x14ac:dyDescent="0.25">
      <c r="A7342" s="2">
        <v>7341</v>
      </c>
      <c r="B7342" s="3">
        <v>24418.339976483367</v>
      </c>
      <c r="C7342" s="4">
        <v>42355.00271990741</v>
      </c>
      <c r="D7342" s="3">
        <v>102.10864539681438</v>
      </c>
      <c r="E7342" s="5">
        <v>7</v>
      </c>
      <c r="F7342" s="3">
        <v>1</v>
      </c>
      <c r="G7342" s="5">
        <v>0.20581920444965363</v>
      </c>
      <c r="H7342" s="3">
        <v>3.629951000213623</v>
      </c>
      <c r="I7342" s="5">
        <v>2.220563595987886</v>
      </c>
      <c r="J7342" s="3">
        <v>1.3446890846435411</v>
      </c>
      <c r="K7342" s="5">
        <v>8.4881287544866826</v>
      </c>
      <c r="L7342" s="3">
        <v>5.0320756854626891</v>
      </c>
      <c r="M7342" s="5">
        <v>7.3251249268651009E-3</v>
      </c>
      <c r="N7342" s="3">
        <v>0</v>
      </c>
      <c r="O7342" s="5">
        <v>0</v>
      </c>
      <c r="P7342" s="3">
        <v>0</v>
      </c>
      <c r="Q7342" s="5">
        <v>0</v>
      </c>
    </row>
    <row r="7343" spans="1:17" x14ac:dyDescent="0.25">
      <c r="A7343" s="2">
        <v>7342</v>
      </c>
      <c r="B7343" s="3">
        <v>24419.355609657458</v>
      </c>
      <c r="C7343" s="4">
        <v>42355.00273148148</v>
      </c>
      <c r="D7343" s="3">
        <v>103.12427857090528</v>
      </c>
      <c r="E7343" s="5">
        <v>7</v>
      </c>
      <c r="F7343" s="3">
        <v>1</v>
      </c>
      <c r="G7343" s="5">
        <v>0.29375112056732178</v>
      </c>
      <c r="H7343" s="3">
        <v>3.6374056339263916</v>
      </c>
      <c r="I7343" s="5">
        <v>2.2206235914290851</v>
      </c>
      <c r="J7343" s="3">
        <v>1.3446890846435411</v>
      </c>
      <c r="K7343" s="5">
        <v>8.4883466060435424</v>
      </c>
      <c r="L7343" s="3">
        <v>5.0320756854626891</v>
      </c>
      <c r="M7343" s="5">
        <v>-2.1392344497144222E-3</v>
      </c>
      <c r="N7343" s="3">
        <v>0</v>
      </c>
      <c r="O7343" s="5">
        <v>0</v>
      </c>
      <c r="P7343" s="3">
        <v>0</v>
      </c>
      <c r="Q7343" s="5">
        <v>0</v>
      </c>
    </row>
    <row r="7344" spans="1:17" x14ac:dyDescent="0.25">
      <c r="A7344" s="2">
        <v>7343</v>
      </c>
      <c r="B7344" s="3">
        <v>24420.371231774032</v>
      </c>
      <c r="C7344" s="4">
        <v>42355.002743055549</v>
      </c>
      <c r="D7344" s="3">
        <v>104.13990065740516</v>
      </c>
      <c r="E7344" s="5">
        <v>7</v>
      </c>
      <c r="F7344" s="3">
        <v>1</v>
      </c>
      <c r="G7344" s="5">
        <v>0.34697780013084412</v>
      </c>
      <c r="H7344" s="3">
        <v>3.6421055793762207</v>
      </c>
      <c r="I7344" s="5">
        <v>2.220708159575032</v>
      </c>
      <c r="J7344" s="3">
        <v>1.3446890846435411</v>
      </c>
      <c r="K7344" s="5">
        <v>8.488654287769771</v>
      </c>
      <c r="L7344" s="3">
        <v>5.0320756854626891</v>
      </c>
      <c r="M7344" s="5">
        <v>4.8618315486237407E-4</v>
      </c>
      <c r="N7344" s="3">
        <v>0</v>
      </c>
      <c r="O7344" s="5">
        <v>0</v>
      </c>
      <c r="P7344" s="3">
        <v>0</v>
      </c>
      <c r="Q7344" s="5">
        <v>0</v>
      </c>
    </row>
    <row r="7345" spans="1:17" x14ac:dyDescent="0.25">
      <c r="A7345" s="2">
        <v>7344</v>
      </c>
      <c r="B7345" s="3">
        <v>24421.386858040936</v>
      </c>
      <c r="C7345" s="4">
        <v>42355.002754629626</v>
      </c>
      <c r="D7345" s="3">
        <v>105.15552690927038</v>
      </c>
      <c r="E7345" s="5">
        <v>7</v>
      </c>
      <c r="F7345" s="3">
        <v>1</v>
      </c>
      <c r="G7345" s="5">
        <v>0.3135313093662262</v>
      </c>
      <c r="H7345" s="3">
        <v>3.6399986743927002</v>
      </c>
      <c r="I7345" s="5">
        <v>2.2208050667242372</v>
      </c>
      <c r="J7345" s="3">
        <v>1.3446890846435411</v>
      </c>
      <c r="K7345" s="5">
        <v>8.4890072399743435</v>
      </c>
      <c r="L7345" s="3">
        <v>5.0320756854626891</v>
      </c>
      <c r="M7345" s="5">
        <v>3.5653114900924265E-4</v>
      </c>
      <c r="N7345" s="3">
        <v>0</v>
      </c>
      <c r="O7345" s="5">
        <v>0</v>
      </c>
      <c r="P7345" s="3">
        <v>0</v>
      </c>
      <c r="Q7345" s="5">
        <v>0</v>
      </c>
    </row>
    <row r="7346" spans="1:17" x14ac:dyDescent="0.25">
      <c r="A7346" s="2">
        <v>7345</v>
      </c>
      <c r="B7346" s="3">
        <v>24422.402452919738</v>
      </c>
      <c r="C7346" s="4">
        <v>42355.002766203703</v>
      </c>
      <c r="D7346" s="3">
        <v>106.17112220911268</v>
      </c>
      <c r="E7346" s="5">
        <v>7</v>
      </c>
      <c r="F7346" s="3">
        <v>1</v>
      </c>
      <c r="G7346" s="5">
        <v>0.33582895994186401</v>
      </c>
      <c r="H7346" s="3">
        <v>3.6425917148590088</v>
      </c>
      <c r="I7346" s="5">
        <v>2.2208943197493771</v>
      </c>
      <c r="J7346" s="3">
        <v>1.3446890846435411</v>
      </c>
      <c r="K7346" s="5">
        <v>8.4893321887521118</v>
      </c>
      <c r="L7346" s="3">
        <v>5.0320756854626891</v>
      </c>
      <c r="M7346" s="5">
        <v>2.5929927360266447E-3</v>
      </c>
      <c r="N7346" s="3">
        <v>0</v>
      </c>
      <c r="O7346" s="5">
        <v>0</v>
      </c>
      <c r="P7346" s="3">
        <v>0</v>
      </c>
      <c r="Q7346" s="5">
        <v>0</v>
      </c>
    </row>
    <row r="7347" spans="1:17" x14ac:dyDescent="0.25">
      <c r="A7347" s="2">
        <v>7346</v>
      </c>
      <c r="B7347" s="3">
        <v>24423.418093803008</v>
      </c>
      <c r="C7347" s="4">
        <v>42355.00277777778</v>
      </c>
      <c r="D7347" s="3">
        <v>107.18676261119016</v>
      </c>
      <c r="E7347" s="5">
        <v>7</v>
      </c>
      <c r="F7347" s="3">
        <v>1</v>
      </c>
      <c r="G7347" s="5">
        <v>0.27738749980926514</v>
      </c>
      <c r="H7347" s="3">
        <v>3.6385402679443359</v>
      </c>
      <c r="I7347" s="5">
        <v>2.2209867822541041</v>
      </c>
      <c r="J7347" s="3">
        <v>1.3446890846435411</v>
      </c>
      <c r="K7347" s="5">
        <v>8.4896689589589069</v>
      </c>
      <c r="L7347" s="3">
        <v>5.0320756854626891</v>
      </c>
      <c r="M7347" s="5">
        <v>1.6206264263018966E-3</v>
      </c>
      <c r="N7347" s="3">
        <v>0</v>
      </c>
      <c r="O7347" s="5">
        <v>0</v>
      </c>
      <c r="P7347" s="3">
        <v>0</v>
      </c>
      <c r="Q7347" s="5">
        <v>0</v>
      </c>
    </row>
    <row r="7348" spans="1:17" x14ac:dyDescent="0.25">
      <c r="A7348" s="2">
        <v>7347</v>
      </c>
      <c r="B7348" s="3">
        <v>24424.43368450641</v>
      </c>
      <c r="C7348" s="4">
        <v>42355.002789351849</v>
      </c>
      <c r="D7348" s="3">
        <v>108.20235341484388</v>
      </c>
      <c r="E7348" s="5">
        <v>7</v>
      </c>
      <c r="F7348" s="3">
        <v>1</v>
      </c>
      <c r="G7348" s="5">
        <v>0.32288193702697754</v>
      </c>
      <c r="H7348" s="3">
        <v>3.6424295902252197</v>
      </c>
      <c r="I7348" s="5">
        <v>2.2210670493701992</v>
      </c>
      <c r="J7348" s="3">
        <v>1.3446890846435411</v>
      </c>
      <c r="K7348" s="5">
        <v>8.489961082260848</v>
      </c>
      <c r="L7348" s="3">
        <v>5.0320756854626891</v>
      </c>
      <c r="M7348" s="5">
        <v>9.7236630972474813E-4</v>
      </c>
      <c r="N7348" s="3">
        <v>0</v>
      </c>
      <c r="O7348" s="5">
        <v>0</v>
      </c>
      <c r="P7348" s="3">
        <v>0</v>
      </c>
      <c r="Q7348" s="5">
        <v>0</v>
      </c>
    </row>
    <row r="7349" spans="1:17" x14ac:dyDescent="0.25">
      <c r="A7349" s="2">
        <v>7348</v>
      </c>
      <c r="B7349" s="3">
        <v>24425.449130028537</v>
      </c>
      <c r="C7349" s="4">
        <v>42355.002800925926</v>
      </c>
      <c r="D7349" s="3">
        <v>109.21779892193264</v>
      </c>
      <c r="E7349" s="5">
        <v>7</v>
      </c>
      <c r="F7349" s="3">
        <v>1</v>
      </c>
      <c r="G7349" s="5">
        <v>0.2915932834148407</v>
      </c>
      <c r="H7349" s="3">
        <v>3.6404848098754883</v>
      </c>
      <c r="I7349" s="5">
        <v>2.2211556202255411</v>
      </c>
      <c r="J7349" s="3">
        <v>1.3446890846435411</v>
      </c>
      <c r="K7349" s="5">
        <v>8.4902836920409648</v>
      </c>
      <c r="L7349" s="3">
        <v>5.0320756854626891</v>
      </c>
      <c r="M7349" s="5">
        <v>-3.2415389432571828E-4</v>
      </c>
      <c r="N7349" s="3">
        <v>0</v>
      </c>
      <c r="O7349" s="5">
        <v>0</v>
      </c>
      <c r="P7349" s="3">
        <v>0</v>
      </c>
      <c r="Q7349" s="5">
        <v>0</v>
      </c>
    </row>
    <row r="7350" spans="1:17" x14ac:dyDescent="0.25">
      <c r="A7350" s="2">
        <v>7349</v>
      </c>
      <c r="B7350" s="3">
        <v>24426.449160004668</v>
      </c>
      <c r="C7350" s="4">
        <v>42355.002812500003</v>
      </c>
      <c r="D7350" s="3">
        <v>110.21782889806558</v>
      </c>
      <c r="E7350" s="5">
        <v>7</v>
      </c>
      <c r="F7350" s="3">
        <v>1</v>
      </c>
      <c r="G7350" s="5">
        <v>0.30903580784797668</v>
      </c>
      <c r="H7350" s="3">
        <v>3.6422674655914307</v>
      </c>
      <c r="I7350" s="5">
        <v>2.2212373682005588</v>
      </c>
      <c r="J7350" s="3">
        <v>1.3446890846435411</v>
      </c>
      <c r="K7350" s="5">
        <v>8.490581333106233</v>
      </c>
      <c r="L7350" s="3">
        <v>5.0320756854626891</v>
      </c>
      <c r="M7350" s="5">
        <v>3.8890837458893657E-4</v>
      </c>
      <c r="N7350" s="3">
        <v>0</v>
      </c>
      <c r="O7350" s="5">
        <v>0</v>
      </c>
      <c r="P7350" s="3">
        <v>0</v>
      </c>
      <c r="Q7350" s="5">
        <v>0</v>
      </c>
    </row>
    <row r="7351" spans="1:17" x14ac:dyDescent="0.25">
      <c r="A7351" s="2">
        <v>7350</v>
      </c>
      <c r="B7351" s="3">
        <v>24427.464922034411</v>
      </c>
      <c r="C7351" s="4">
        <v>42355.002824074072</v>
      </c>
      <c r="D7351" s="3">
        <v>111.23359094284623</v>
      </c>
      <c r="E7351" s="5">
        <v>7</v>
      </c>
      <c r="F7351" s="3">
        <v>1</v>
      </c>
      <c r="G7351" s="5">
        <v>0.25634858012199402</v>
      </c>
      <c r="H7351" s="3">
        <v>3.6387021541595459</v>
      </c>
      <c r="I7351" s="5">
        <v>2.2213228795474662</v>
      </c>
      <c r="J7351" s="3">
        <v>1.3446890846435411</v>
      </c>
      <c r="K7351" s="5">
        <v>8.4908927458324275</v>
      </c>
      <c r="L7351" s="3">
        <v>5.0320756854626891</v>
      </c>
      <c r="M7351" s="5">
        <v>-7.7791215153411031E-4</v>
      </c>
      <c r="N7351" s="3">
        <v>0</v>
      </c>
      <c r="O7351" s="5">
        <v>0</v>
      </c>
      <c r="P7351" s="3">
        <v>0</v>
      </c>
      <c r="Q7351" s="5">
        <v>0</v>
      </c>
    </row>
    <row r="7352" spans="1:17" x14ac:dyDescent="0.25">
      <c r="A7352" s="2">
        <v>7351</v>
      </c>
      <c r="B7352" s="3">
        <v>24428.480268870964</v>
      </c>
      <c r="C7352" s="4">
        <v>42355.002835648149</v>
      </c>
      <c r="D7352" s="3">
        <v>112.2489377392974</v>
      </c>
      <c r="E7352" s="5">
        <v>7</v>
      </c>
      <c r="F7352" s="3">
        <v>1</v>
      </c>
      <c r="G7352" s="5">
        <v>0.2944703996181488</v>
      </c>
      <c r="H7352" s="3">
        <v>3.6417813301086426</v>
      </c>
      <c r="I7352" s="5">
        <v>2.22139626971427</v>
      </c>
      <c r="J7352" s="3">
        <v>1.3446890846435411</v>
      </c>
      <c r="K7352" s="5">
        <v>8.4911598473356413</v>
      </c>
      <c r="L7352" s="3">
        <v>5.0320756854626891</v>
      </c>
      <c r="M7352" s="5">
        <v>6.1393203213810921E-4</v>
      </c>
      <c r="N7352" s="3">
        <v>0</v>
      </c>
      <c r="O7352" s="5">
        <v>0</v>
      </c>
      <c r="P7352" s="3">
        <v>0</v>
      </c>
      <c r="Q7352" s="5">
        <v>0</v>
      </c>
    </row>
    <row r="7353" spans="1:17" x14ac:dyDescent="0.25">
      <c r="A7353" s="2">
        <v>7352</v>
      </c>
      <c r="B7353" s="3">
        <v>24429.480541009711</v>
      </c>
      <c r="C7353" s="4">
        <v>42355.002847222226</v>
      </c>
      <c r="D7353" s="3">
        <v>113.24920988806764</v>
      </c>
      <c r="E7353" s="5">
        <v>7</v>
      </c>
      <c r="F7353" s="3">
        <v>1</v>
      </c>
      <c r="G7353" s="5">
        <v>0.4108138382434845</v>
      </c>
      <c r="H7353" s="3">
        <v>3.6510188579559326</v>
      </c>
      <c r="I7353" s="5">
        <v>2.2214861147522562</v>
      </c>
      <c r="J7353" s="3">
        <v>1.3446890846435411</v>
      </c>
      <c r="K7353" s="5">
        <v>8.4914872741417646</v>
      </c>
      <c r="L7353" s="3">
        <v>5.0320756854626891</v>
      </c>
      <c r="M7353" s="5">
        <v>1.7502721166238189E-3</v>
      </c>
      <c r="N7353" s="3">
        <v>0</v>
      </c>
      <c r="O7353" s="5">
        <v>0</v>
      </c>
      <c r="P7353" s="3">
        <v>0</v>
      </c>
      <c r="Q7353" s="5">
        <v>0</v>
      </c>
    </row>
    <row r="7354" spans="1:17" x14ac:dyDescent="0.25">
      <c r="A7354" s="2">
        <v>7353</v>
      </c>
      <c r="B7354" s="3">
        <v>24430.496134750672</v>
      </c>
      <c r="C7354" s="4">
        <v>42355.002858796295</v>
      </c>
      <c r="D7354" s="3">
        <v>114.26480363404318</v>
      </c>
      <c r="E7354" s="5">
        <v>7</v>
      </c>
      <c r="F7354" s="3">
        <v>1</v>
      </c>
      <c r="G7354" s="5">
        <v>0.50629818439483643</v>
      </c>
      <c r="H7354" s="3">
        <v>3.6587977409362793</v>
      </c>
      <c r="I7354" s="5">
        <v>2.2216077948423649</v>
      </c>
      <c r="J7354" s="3">
        <v>1.3446890846435411</v>
      </c>
      <c r="K7354" s="5">
        <v>8.491931782667173</v>
      </c>
      <c r="L7354" s="3">
        <v>5.0320756854626891</v>
      </c>
      <c r="M7354" s="5">
        <v>3.6301612854003906E-3</v>
      </c>
      <c r="N7354" s="3">
        <v>0</v>
      </c>
      <c r="O7354" s="5">
        <v>0</v>
      </c>
      <c r="P7354" s="3">
        <v>0</v>
      </c>
      <c r="Q7354" s="5">
        <v>0</v>
      </c>
    </row>
    <row r="7355" spans="1:17" x14ac:dyDescent="0.25">
      <c r="A7355" s="2">
        <v>7354</v>
      </c>
      <c r="B7355" s="3">
        <v>24431.511876414737</v>
      </c>
      <c r="C7355" s="4">
        <v>42355.002870370365</v>
      </c>
      <c r="D7355" s="3">
        <v>115.28054521289518</v>
      </c>
      <c r="E7355" s="5">
        <v>7</v>
      </c>
      <c r="F7355" s="3">
        <v>1</v>
      </c>
      <c r="G7355" s="5">
        <v>0.36783689260482788</v>
      </c>
      <c r="H7355" s="3">
        <v>3.6487500667572021</v>
      </c>
      <c r="I7355" s="5">
        <v>2.2217404413092279</v>
      </c>
      <c r="J7355" s="3">
        <v>1.3446890846435411</v>
      </c>
      <c r="K7355" s="5">
        <v>8.4924168529921378</v>
      </c>
      <c r="L7355" s="3">
        <v>5.0320756854626891</v>
      </c>
      <c r="M7355" s="5">
        <v>1.2640953063964844E-3</v>
      </c>
      <c r="N7355" s="3">
        <v>0</v>
      </c>
      <c r="O7355" s="5">
        <v>0</v>
      </c>
      <c r="P7355" s="3">
        <v>0</v>
      </c>
      <c r="Q7355" s="5">
        <v>0</v>
      </c>
    </row>
    <row r="7356" spans="1:17" x14ac:dyDescent="0.25">
      <c r="A7356" s="2">
        <v>7355</v>
      </c>
      <c r="B7356" s="3">
        <v>24432.527348883919</v>
      </c>
      <c r="C7356" s="4">
        <v>42355.002881944441</v>
      </c>
      <c r="D7356" s="3">
        <v>116.29601769210304</v>
      </c>
      <c r="E7356" s="5">
        <v>7</v>
      </c>
      <c r="F7356" s="3">
        <v>1</v>
      </c>
      <c r="G7356" s="5">
        <v>0.14018496870994568</v>
      </c>
      <c r="H7356" s="3">
        <v>3.6317336559295654</v>
      </c>
      <c r="I7356" s="5">
        <v>2.221826918913997</v>
      </c>
      <c r="J7356" s="3">
        <v>1.3446890846435411</v>
      </c>
      <c r="K7356" s="5">
        <v>8.4927322123127116</v>
      </c>
      <c r="L7356" s="3">
        <v>5.0320756854626891</v>
      </c>
      <c r="M7356" s="5">
        <v>-1.3936996692791581E-3</v>
      </c>
      <c r="N7356" s="3">
        <v>0</v>
      </c>
      <c r="O7356" s="5">
        <v>0</v>
      </c>
      <c r="P7356" s="3">
        <v>0</v>
      </c>
      <c r="Q7356" s="5">
        <v>0</v>
      </c>
    </row>
    <row r="7357" spans="1:17" x14ac:dyDescent="0.25">
      <c r="A7357" s="2">
        <v>7356</v>
      </c>
      <c r="B7357" s="3">
        <v>24433.54299068949</v>
      </c>
      <c r="C7357" s="4">
        <v>42355.002893518518</v>
      </c>
      <c r="D7357" s="3">
        <v>117.311659507698</v>
      </c>
      <c r="E7357" s="5">
        <v>7</v>
      </c>
      <c r="F7357" s="3">
        <v>1</v>
      </c>
      <c r="G7357" s="5">
        <v>0.13748766481876373</v>
      </c>
      <c r="H7357" s="3">
        <v>3.6315715312957764</v>
      </c>
      <c r="I7357" s="5">
        <v>2.2218663016578408</v>
      </c>
      <c r="J7357" s="3">
        <v>1.3446890846435411</v>
      </c>
      <c r="K7357" s="5">
        <v>8.4928752404151577</v>
      </c>
      <c r="L7357" s="3">
        <v>5.0320756854626891</v>
      </c>
      <c r="M7357" s="5">
        <v>-2.0743845961987972E-3</v>
      </c>
      <c r="N7357" s="3">
        <v>0</v>
      </c>
      <c r="O7357" s="5">
        <v>0</v>
      </c>
      <c r="P7357" s="3">
        <v>0</v>
      </c>
      <c r="Q7357" s="5">
        <v>0</v>
      </c>
    </row>
    <row r="7358" spans="1:17" x14ac:dyDescent="0.25">
      <c r="A7358" s="2">
        <v>7357</v>
      </c>
      <c r="B7358" s="3">
        <v>24434.542993377716</v>
      </c>
      <c r="C7358" s="4">
        <v>42355.002905092595</v>
      </c>
      <c r="D7358" s="3">
        <v>118.31166216585116</v>
      </c>
      <c r="E7358" s="5">
        <v>7</v>
      </c>
      <c r="F7358" s="3">
        <v>1</v>
      </c>
      <c r="G7358" s="5">
        <v>0.16787721216678619</v>
      </c>
      <c r="H7358" s="3">
        <v>3.6340024471282959</v>
      </c>
      <c r="I7358" s="5">
        <v>2.2219066979450872</v>
      </c>
      <c r="J7358" s="3">
        <v>1.3446890846435411</v>
      </c>
      <c r="K7358" s="5">
        <v>8.4930219740968518</v>
      </c>
      <c r="L7358" s="3">
        <v>5.0320756854626891</v>
      </c>
      <c r="M7358" s="5">
        <v>-3.4032822586596012E-3</v>
      </c>
      <c r="N7358" s="3">
        <v>0</v>
      </c>
      <c r="O7358" s="5">
        <v>0</v>
      </c>
      <c r="P7358" s="3">
        <v>0</v>
      </c>
      <c r="Q7358" s="5">
        <v>0</v>
      </c>
    </row>
    <row r="7359" spans="1:17" x14ac:dyDescent="0.25">
      <c r="A7359" s="2">
        <v>7358</v>
      </c>
      <c r="B7359" s="3">
        <v>24435.558595865448</v>
      </c>
      <c r="C7359" s="4">
        <v>42355.002916666665</v>
      </c>
      <c r="D7359" s="3">
        <v>119.32726474881726</v>
      </c>
      <c r="E7359" s="5">
        <v>7</v>
      </c>
      <c r="F7359" s="3">
        <v>1</v>
      </c>
      <c r="G7359" s="5">
        <v>0.72585821151733398</v>
      </c>
      <c r="H7359" s="3">
        <v>3.6764624118804932</v>
      </c>
      <c r="I7359" s="5">
        <v>2.2220012617281979</v>
      </c>
      <c r="J7359" s="3">
        <v>1.3446890846435411</v>
      </c>
      <c r="K7359" s="5">
        <v>8.493368183510615</v>
      </c>
      <c r="L7359" s="3">
        <v>5.0320756854626891</v>
      </c>
      <c r="M7359" s="5">
        <v>3.5329342354089022E-3</v>
      </c>
      <c r="N7359" s="3">
        <v>0</v>
      </c>
      <c r="O7359" s="5">
        <v>0</v>
      </c>
      <c r="P7359" s="3">
        <v>0</v>
      </c>
      <c r="Q7359" s="5">
        <v>0</v>
      </c>
    </row>
    <row r="7360" spans="1:17" x14ac:dyDescent="0.25">
      <c r="A7360" s="2">
        <v>7359</v>
      </c>
      <c r="B7360" s="3">
        <v>24436.573915038156</v>
      </c>
      <c r="C7360" s="4">
        <v>42355.002928240741</v>
      </c>
      <c r="D7360" s="3">
        <v>120.34258393656522</v>
      </c>
      <c r="E7360" s="5">
        <v>7</v>
      </c>
      <c r="F7360" s="3">
        <v>1</v>
      </c>
      <c r="G7360" s="5">
        <v>0.62821602821350098</v>
      </c>
      <c r="H7360" s="3">
        <v>3.6699798107147217</v>
      </c>
      <c r="I7360" s="5">
        <v>2.2221972966247541</v>
      </c>
      <c r="J7360" s="3">
        <v>1.3446890846435411</v>
      </c>
      <c r="K7360" s="5">
        <v>8.4940885666530974</v>
      </c>
      <c r="L7360" s="3">
        <v>5.0320756854626891</v>
      </c>
      <c r="M7360" s="5">
        <v>4.2135715484619141E-3</v>
      </c>
      <c r="N7360" s="3">
        <v>0</v>
      </c>
      <c r="O7360" s="5">
        <v>0</v>
      </c>
      <c r="P7360" s="3">
        <v>0</v>
      </c>
      <c r="Q7360" s="5">
        <v>0</v>
      </c>
    </row>
    <row r="7361" spans="1:17" x14ac:dyDescent="0.25">
      <c r="A7361" s="2">
        <v>7360</v>
      </c>
      <c r="B7361" s="3">
        <v>24437.574174490332</v>
      </c>
      <c r="C7361" s="4">
        <v>42355.002939814818</v>
      </c>
      <c r="D7361" s="3">
        <v>121.34284329851592</v>
      </c>
      <c r="E7361" s="5">
        <v>7</v>
      </c>
      <c r="F7361" s="3">
        <v>1</v>
      </c>
      <c r="G7361" s="5">
        <v>0.41548913717269897</v>
      </c>
      <c r="H7361" s="3">
        <v>3.6542599201202393</v>
      </c>
      <c r="I7361" s="5">
        <v>2.2223542816366768</v>
      </c>
      <c r="J7361" s="3">
        <v>1.3446890846435411</v>
      </c>
      <c r="K7361" s="5">
        <v>8.4946641681792237</v>
      </c>
      <c r="L7361" s="3">
        <v>5.0320756854626891</v>
      </c>
      <c r="M7361" s="5">
        <v>4.4728280045092106E-3</v>
      </c>
      <c r="N7361" s="3">
        <v>0</v>
      </c>
      <c r="O7361" s="5">
        <v>0</v>
      </c>
      <c r="P7361" s="3">
        <v>0</v>
      </c>
      <c r="Q7361" s="5">
        <v>0</v>
      </c>
    </row>
    <row r="7362" spans="1:17" x14ac:dyDescent="0.25">
      <c r="A7362" s="2">
        <v>7361</v>
      </c>
      <c r="B7362" s="3">
        <v>24438.5897984515</v>
      </c>
      <c r="C7362" s="4">
        <v>42355.002951388888</v>
      </c>
      <c r="D7362" s="3">
        <v>122.35846724464341</v>
      </c>
      <c r="E7362" s="5">
        <v>7</v>
      </c>
      <c r="F7362" s="3">
        <v>1</v>
      </c>
      <c r="G7362" s="5">
        <v>0.30382102727890015</v>
      </c>
      <c r="H7362" s="3">
        <v>3.6461570262908936</v>
      </c>
      <c r="I7362" s="5">
        <v>2.2224615066260909</v>
      </c>
      <c r="J7362" s="3">
        <v>1.3446890846435411</v>
      </c>
      <c r="K7362" s="5">
        <v>8.495055773247536</v>
      </c>
      <c r="L7362" s="3">
        <v>5.0320756854626891</v>
      </c>
      <c r="M7362" s="5">
        <v>2.9170990455895662E-3</v>
      </c>
      <c r="N7362" s="3">
        <v>0</v>
      </c>
      <c r="O7362" s="5">
        <v>0</v>
      </c>
      <c r="P7362" s="3">
        <v>0</v>
      </c>
      <c r="Q7362" s="5">
        <v>0</v>
      </c>
    </row>
    <row r="7363" spans="1:17" x14ac:dyDescent="0.25">
      <c r="A7363" s="2">
        <v>7362</v>
      </c>
      <c r="B7363" s="3">
        <v>24439.605430628108</v>
      </c>
      <c r="C7363" s="4">
        <v>42355.002962962957</v>
      </c>
      <c r="D7363" s="3">
        <v>123.37409944130199</v>
      </c>
      <c r="E7363" s="5">
        <v>7</v>
      </c>
      <c r="F7363" s="3">
        <v>1</v>
      </c>
      <c r="G7363" s="5">
        <v>0.23297201097011566</v>
      </c>
      <c r="H7363" s="3">
        <v>3.6408090591430664</v>
      </c>
      <c r="I7363" s="5">
        <v>2.222540077496046</v>
      </c>
      <c r="J7363" s="3">
        <v>1.3446890846435411</v>
      </c>
      <c r="K7363" s="5">
        <v>8.4953421182886952</v>
      </c>
      <c r="L7363" s="3">
        <v>5.0320756854626891</v>
      </c>
      <c r="M7363" s="5">
        <v>1.3288974296301603E-3</v>
      </c>
      <c r="N7363" s="3">
        <v>0</v>
      </c>
      <c r="O7363" s="5">
        <v>0</v>
      </c>
      <c r="P7363" s="3">
        <v>0</v>
      </c>
      <c r="Q7363" s="5">
        <v>0</v>
      </c>
    </row>
    <row r="7364" spans="1:17" x14ac:dyDescent="0.25">
      <c r="A7364" s="2">
        <v>7363</v>
      </c>
      <c r="B7364" s="3">
        <v>24440.621037982943</v>
      </c>
      <c r="C7364" s="4">
        <v>42355.002974537034</v>
      </c>
      <c r="D7364" s="3">
        <v>124.38970678110528</v>
      </c>
      <c r="E7364" s="5">
        <v>7</v>
      </c>
      <c r="F7364" s="3">
        <v>1</v>
      </c>
      <c r="G7364" s="5">
        <v>0.1297554075717926</v>
      </c>
      <c r="H7364" s="3">
        <v>3.6330301761627197</v>
      </c>
      <c r="I7364" s="5">
        <v>2.222595454713312</v>
      </c>
      <c r="J7364" s="3">
        <v>1.3446890846435411</v>
      </c>
      <c r="K7364" s="5">
        <v>8.4955436288797745</v>
      </c>
      <c r="L7364" s="3">
        <v>5.0320756854626891</v>
      </c>
      <c r="M7364" s="5">
        <v>-8.7512489408254623E-3</v>
      </c>
      <c r="N7364" s="3">
        <v>0</v>
      </c>
      <c r="O7364" s="5">
        <v>0</v>
      </c>
      <c r="P7364" s="3">
        <v>0</v>
      </c>
      <c r="Q7364" s="5">
        <v>0</v>
      </c>
    </row>
    <row r="7365" spans="1:17" x14ac:dyDescent="0.25">
      <c r="A7365" s="2">
        <v>7364</v>
      </c>
      <c r="B7365" s="3">
        <v>24441.62106198421</v>
      </c>
      <c r="C7365" s="4">
        <v>42355.002986111111</v>
      </c>
      <c r="D7365" s="3">
        <v>125.38973079239491</v>
      </c>
      <c r="E7365" s="5">
        <v>7</v>
      </c>
      <c r="F7365" s="3">
        <v>1</v>
      </c>
      <c r="G7365" s="5">
        <v>4.470062255859375E-2</v>
      </c>
      <c r="H7365" s="3">
        <v>3.6265475749969482</v>
      </c>
      <c r="I7365" s="5">
        <v>2.2226233622610869</v>
      </c>
      <c r="J7365" s="3">
        <v>1.3446890846435411</v>
      </c>
      <c r="K7365" s="5">
        <v>8.4956449866083688</v>
      </c>
      <c r="L7365" s="3">
        <v>5.0320756854626891</v>
      </c>
      <c r="M7365" s="5">
        <v>-8.6864475160837173E-3</v>
      </c>
      <c r="N7365" s="3">
        <v>0</v>
      </c>
      <c r="O7365" s="5">
        <v>0</v>
      </c>
      <c r="P7365" s="3">
        <v>0</v>
      </c>
      <c r="Q7365" s="5">
        <v>0</v>
      </c>
    </row>
    <row r="7366" spans="1:17" x14ac:dyDescent="0.25">
      <c r="A7366" s="2">
        <v>7365</v>
      </c>
      <c r="B7366" s="3">
        <v>24442.636549335428</v>
      </c>
      <c r="C7366" s="4">
        <v>42355.002997685187</v>
      </c>
      <c r="D7366" s="3">
        <v>126.40521824386067</v>
      </c>
      <c r="E7366" s="5">
        <v>7</v>
      </c>
      <c r="F7366" s="3">
        <v>1</v>
      </c>
      <c r="G7366" s="5">
        <v>8.3770118653774261E-3</v>
      </c>
      <c r="H7366" s="3">
        <v>3.6236305236816406</v>
      </c>
      <c r="I7366" s="5">
        <v>2.2226322688647899</v>
      </c>
      <c r="J7366" s="3">
        <v>1.3446890846435411</v>
      </c>
      <c r="K7366" s="5">
        <v>8.4956772834885061</v>
      </c>
      <c r="L7366" s="3">
        <v>5.0320756854626891</v>
      </c>
      <c r="M7366" s="5">
        <v>-6.1258794739842415E-3</v>
      </c>
      <c r="N7366" s="3">
        <v>0</v>
      </c>
      <c r="O7366" s="5">
        <v>0</v>
      </c>
      <c r="P7366" s="3">
        <v>0</v>
      </c>
      <c r="Q7366" s="5">
        <v>0</v>
      </c>
    </row>
    <row r="7367" spans="1:17" x14ac:dyDescent="0.25">
      <c r="A7367" s="2">
        <v>7366</v>
      </c>
      <c r="B7367" s="3">
        <v>24443.636630002704</v>
      </c>
      <c r="C7367" s="4">
        <v>42355.003009259257</v>
      </c>
      <c r="D7367" s="3">
        <v>127.40529879584966</v>
      </c>
      <c r="E7367" s="5">
        <v>7</v>
      </c>
      <c r="F7367" s="3">
        <v>1</v>
      </c>
      <c r="G7367" s="5">
        <v>3.7016952410340309E-3</v>
      </c>
      <c r="H7367" s="3">
        <v>3.6231443881988525</v>
      </c>
      <c r="I7367" s="5">
        <v>2.2226341297382688</v>
      </c>
      <c r="J7367" s="3">
        <v>1.3446890846435411</v>
      </c>
      <c r="K7367" s="5">
        <v>8.4956840264650495</v>
      </c>
      <c r="L7367" s="3">
        <v>5.0320756854626891</v>
      </c>
      <c r="M7367" s="5">
        <v>-4.5701027847826481E-3</v>
      </c>
      <c r="N7367" s="3">
        <v>0</v>
      </c>
      <c r="O7367" s="5">
        <v>0</v>
      </c>
      <c r="P7367" s="3">
        <v>0</v>
      </c>
      <c r="Q7367" s="5">
        <v>0</v>
      </c>
    </row>
    <row r="7368" spans="1:17" x14ac:dyDescent="0.25">
      <c r="A7368" s="2">
        <v>7367</v>
      </c>
      <c r="B7368" s="3">
        <v>24444.636658775838</v>
      </c>
      <c r="C7368" s="4">
        <v>42355.003020833334</v>
      </c>
      <c r="D7368" s="3">
        <v>128.40532757901394</v>
      </c>
      <c r="E7368" s="5">
        <v>7</v>
      </c>
      <c r="F7368" s="3">
        <v>1</v>
      </c>
      <c r="G7368" s="5">
        <v>-7.4521492933854461E-5</v>
      </c>
      <c r="H7368" s="3">
        <v>3.6228203773498535</v>
      </c>
      <c r="I7368" s="5">
        <v>2.222634789639331</v>
      </c>
      <c r="J7368" s="3">
        <v>1.3446890978589889</v>
      </c>
      <c r="K7368" s="5">
        <v>8.495686417431271</v>
      </c>
      <c r="L7368" s="3">
        <v>5.0320757333402764</v>
      </c>
      <c r="M7368" s="5">
        <v>-3.5653114318847656E-3</v>
      </c>
      <c r="N7368" s="3">
        <v>0</v>
      </c>
      <c r="O7368" s="5">
        <v>0</v>
      </c>
      <c r="P7368" s="3">
        <v>0</v>
      </c>
      <c r="Q7368" s="5">
        <v>0</v>
      </c>
    </row>
    <row r="7369" spans="1:17" x14ac:dyDescent="0.25">
      <c r="A7369" s="2">
        <v>7368</v>
      </c>
      <c r="B7369" s="3">
        <v>24445.652286055261</v>
      </c>
      <c r="C7369" s="4">
        <v>42355.003032407411</v>
      </c>
      <c r="D7369" s="3">
        <v>129.42095486846114</v>
      </c>
      <c r="E7369" s="5">
        <v>7</v>
      </c>
      <c r="F7369" s="3">
        <v>1</v>
      </c>
      <c r="G7369" s="5">
        <v>-4.3416119297035038E-4</v>
      </c>
      <c r="H7369" s="3">
        <v>3.6228203773498535</v>
      </c>
      <c r="I7369" s="5">
        <v>2.222634790687386</v>
      </c>
      <c r="J7369" s="3">
        <v>1.3446891488008581</v>
      </c>
      <c r="K7369" s="5">
        <v>8.4956864212283563</v>
      </c>
      <c r="L7369" s="3">
        <v>5.0320759178948986</v>
      </c>
      <c r="M7369" s="5">
        <v>-2.0419596694409847E-3</v>
      </c>
      <c r="N7369" s="3">
        <v>0</v>
      </c>
      <c r="O7369" s="5">
        <v>0</v>
      </c>
      <c r="P7369" s="3">
        <v>0</v>
      </c>
      <c r="Q7369" s="5">
        <v>0</v>
      </c>
    </row>
    <row r="7370" spans="1:17" x14ac:dyDescent="0.25">
      <c r="A7370" s="2">
        <v>7369</v>
      </c>
      <c r="B7370" s="3">
        <v>24446.66790150525</v>
      </c>
      <c r="C7370" s="4">
        <v>42355.00304398148</v>
      </c>
      <c r="D7370" s="3">
        <v>130.43657038862091</v>
      </c>
      <c r="E7370" s="5">
        <v>7</v>
      </c>
      <c r="F7370" s="3">
        <v>1</v>
      </c>
      <c r="G7370" s="5">
        <v>-2.5434134295210242E-4</v>
      </c>
      <c r="H7370" s="3">
        <v>3.6229822635650635</v>
      </c>
      <c r="I7370" s="5">
        <v>2.2226347913463549</v>
      </c>
      <c r="J7370" s="3">
        <v>1.34468919545717</v>
      </c>
      <c r="K7370" s="5">
        <v>8.4956864236157905</v>
      </c>
      <c r="L7370" s="3">
        <v>5.0320760869238583</v>
      </c>
      <c r="M7370" s="5">
        <v>-6.8068504333496094E-4</v>
      </c>
      <c r="N7370" s="3">
        <v>0</v>
      </c>
      <c r="O7370" s="5">
        <v>0</v>
      </c>
      <c r="P7370" s="3">
        <v>0</v>
      </c>
      <c r="Q7370" s="5">
        <v>0</v>
      </c>
    </row>
    <row r="7371" spans="1:17" x14ac:dyDescent="0.25">
      <c r="A7371" s="2">
        <v>7370</v>
      </c>
      <c r="B7371" s="3">
        <v>24447.683480514552</v>
      </c>
      <c r="C7371" s="4">
        <v>42355.003055555557</v>
      </c>
      <c r="D7371" s="3">
        <v>131.45214930770032</v>
      </c>
      <c r="E7371" s="5">
        <v>7</v>
      </c>
      <c r="F7371" s="3">
        <v>1</v>
      </c>
      <c r="G7371" s="5">
        <v>-2.5434134295210242E-4</v>
      </c>
      <c r="H7371" s="3">
        <v>3.6228203773498535</v>
      </c>
      <c r="I7371" s="5">
        <v>2.2226347913463549</v>
      </c>
      <c r="J7371" s="3">
        <v>1.344689248476161</v>
      </c>
      <c r="K7371" s="5">
        <v>8.4956864236157905</v>
      </c>
      <c r="L7371" s="3">
        <v>5.0320762790046318</v>
      </c>
      <c r="M7371" s="5">
        <v>-1.6202926053665578E-4</v>
      </c>
      <c r="N7371" s="3">
        <v>0</v>
      </c>
      <c r="O7371" s="5">
        <v>0</v>
      </c>
      <c r="P7371" s="3">
        <v>0</v>
      </c>
      <c r="Q7371" s="5">
        <v>0</v>
      </c>
    </row>
    <row r="7372" spans="1:17" x14ac:dyDescent="0.25">
      <c r="A7372" s="2">
        <v>7371</v>
      </c>
      <c r="B7372" s="3">
        <v>24448.683506876692</v>
      </c>
      <c r="C7372" s="4">
        <v>42355.003067129626</v>
      </c>
      <c r="D7372" s="3">
        <v>132.45217579515179</v>
      </c>
      <c r="E7372" s="5">
        <v>7</v>
      </c>
      <c r="F7372" s="3">
        <v>1</v>
      </c>
      <c r="G7372" s="5">
        <v>-2.5434134295210242E-4</v>
      </c>
      <c r="H7372" s="3">
        <v>3.6228203773498535</v>
      </c>
      <c r="I7372" s="5">
        <v>2.2226347914130922</v>
      </c>
      <c r="J7372" s="3">
        <v>1.3446892926648679</v>
      </c>
      <c r="K7372" s="5">
        <v>8.4956864238575704</v>
      </c>
      <c r="L7372" s="3">
        <v>5.0320764390955564</v>
      </c>
      <c r="M7372" s="5">
        <v>-6.4802166889421642E-5</v>
      </c>
      <c r="N7372" s="3">
        <v>0</v>
      </c>
      <c r="O7372" s="5">
        <v>0</v>
      </c>
      <c r="P7372" s="3">
        <v>0</v>
      </c>
      <c r="Q7372" s="5">
        <v>0</v>
      </c>
    </row>
    <row r="7373" spans="1:17" x14ac:dyDescent="0.25">
      <c r="A7373" s="2">
        <v>7372</v>
      </c>
      <c r="B7373" s="3">
        <v>24449.683520447001</v>
      </c>
      <c r="C7373" s="4">
        <v>42355.003078703703</v>
      </c>
      <c r="D7373" s="3">
        <v>133.45218932535963</v>
      </c>
      <c r="E7373" s="5">
        <v>7</v>
      </c>
      <c r="F7373" s="3">
        <v>1</v>
      </c>
      <c r="G7373" s="5">
        <v>-2.5434134295210242E-4</v>
      </c>
      <c r="H7373" s="3">
        <v>3.6228203773498535</v>
      </c>
      <c r="I7373" s="5">
        <v>2.2226347920028471</v>
      </c>
      <c r="J7373" s="3">
        <v>1.3446893377666329</v>
      </c>
      <c r="K7373" s="5">
        <v>8.4956864259942453</v>
      </c>
      <c r="L7373" s="3">
        <v>5.0320766024938628</v>
      </c>
      <c r="M7373" s="5">
        <v>-3.2377243769587949E-5</v>
      </c>
      <c r="N7373" s="3">
        <v>0</v>
      </c>
      <c r="O7373" s="5">
        <v>0</v>
      </c>
      <c r="P7373" s="3">
        <v>0</v>
      </c>
      <c r="Q7373" s="5">
        <v>0</v>
      </c>
    </row>
    <row r="7374" spans="1:17" x14ac:dyDescent="0.25">
      <c r="A7374" s="2">
        <v>7373</v>
      </c>
      <c r="B7374" s="3">
        <v>24450.698995808383</v>
      </c>
      <c r="C7374" s="4">
        <v>42355.00309027778</v>
      </c>
      <c r="D7374" s="3">
        <v>134.46766459150268</v>
      </c>
      <c r="E7374" s="5">
        <v>7</v>
      </c>
      <c r="F7374" s="3">
        <v>1</v>
      </c>
      <c r="G7374" s="5">
        <v>-2.5434134295210242E-4</v>
      </c>
      <c r="H7374" s="3">
        <v>3.6229822635650635</v>
      </c>
      <c r="I7374" s="5">
        <v>2.2226347926627512</v>
      </c>
      <c r="J7374" s="3">
        <v>1.344689389957094</v>
      </c>
      <c r="K7374" s="5">
        <v>8.4956864283850653</v>
      </c>
      <c r="L7374" s="3">
        <v>5.0320767915745899</v>
      </c>
      <c r="M7374" s="5">
        <v>0</v>
      </c>
      <c r="N7374" s="3">
        <v>0</v>
      </c>
      <c r="O7374" s="5">
        <v>0</v>
      </c>
      <c r="P7374" s="3">
        <v>0</v>
      </c>
      <c r="Q7374" s="5">
        <v>0</v>
      </c>
    </row>
    <row r="7375" spans="1:17" x14ac:dyDescent="0.25">
      <c r="A7375" s="2">
        <v>7374</v>
      </c>
      <c r="B7375" s="3">
        <v>24451.698999298605</v>
      </c>
      <c r="C7375" s="4">
        <v>42355.003101851849</v>
      </c>
      <c r="D7375" s="3">
        <v>135.46766817696343</v>
      </c>
      <c r="E7375" s="5">
        <v>7</v>
      </c>
      <c r="F7375" s="3">
        <v>1</v>
      </c>
      <c r="G7375" s="5">
        <v>-2.5434134295210242E-4</v>
      </c>
      <c r="H7375" s="3">
        <v>3.6228203773498535</v>
      </c>
      <c r="I7375" s="5">
        <v>2.2226347933843771</v>
      </c>
      <c r="J7375" s="3">
        <v>1.3446894351226151</v>
      </c>
      <c r="K7375" s="5">
        <v>8.4956864309995783</v>
      </c>
      <c r="L7375" s="3">
        <v>5.0320769552043778</v>
      </c>
      <c r="M7375" s="5">
        <v>-3.2377243769587949E-5</v>
      </c>
      <c r="N7375" s="3">
        <v>0</v>
      </c>
      <c r="O7375" s="5">
        <v>0</v>
      </c>
      <c r="P7375" s="3">
        <v>0</v>
      </c>
      <c r="Q7375" s="5">
        <v>0</v>
      </c>
    </row>
    <row r="7376" spans="1:17" x14ac:dyDescent="0.25">
      <c r="A7376" s="2">
        <v>7375</v>
      </c>
      <c r="B7376" s="3">
        <v>24452.69905979569</v>
      </c>
      <c r="C7376" s="4">
        <v>42355.003113425926</v>
      </c>
      <c r="D7376" s="3">
        <v>136.46772858883452</v>
      </c>
      <c r="E7376" s="5">
        <v>7</v>
      </c>
      <c r="F7376" s="3">
        <v>1</v>
      </c>
      <c r="G7376" s="5">
        <v>-0.11911526322364807</v>
      </c>
      <c r="H7376" s="3">
        <v>3.6139068603515625</v>
      </c>
      <c r="I7376" s="5">
        <v>2.2226347933843771</v>
      </c>
      <c r="J7376" s="3">
        <v>1.3447040165245601</v>
      </c>
      <c r="K7376" s="5">
        <v>8.4956864309995783</v>
      </c>
      <c r="L7376" s="3">
        <v>5.0321296542597782</v>
      </c>
      <c r="M7376" s="5">
        <v>-1.8150806427001953E-3</v>
      </c>
      <c r="N7376" s="3">
        <v>0</v>
      </c>
      <c r="O7376" s="5">
        <v>0</v>
      </c>
      <c r="P7376" s="3">
        <v>0</v>
      </c>
      <c r="Q7376" s="5">
        <v>0</v>
      </c>
    </row>
    <row r="7377" spans="1:17" x14ac:dyDescent="0.25">
      <c r="A7377" s="2">
        <v>7376</v>
      </c>
      <c r="B7377" s="3">
        <v>24453.714711681343</v>
      </c>
      <c r="C7377" s="4">
        <v>42355.003125000003</v>
      </c>
      <c r="D7377" s="3">
        <v>137.48338048451339</v>
      </c>
      <c r="E7377" s="5">
        <v>7</v>
      </c>
      <c r="F7377" s="3">
        <v>1</v>
      </c>
      <c r="G7377" s="5">
        <v>-0.93369919061660767</v>
      </c>
      <c r="H7377" s="3">
        <v>3.5519998073577881</v>
      </c>
      <c r="I7377" s="5">
        <v>2.2226347933843771</v>
      </c>
      <c r="J7377" s="3">
        <v>1.344834859713034</v>
      </c>
      <c r="K7377" s="5">
        <v>8.4956864309995783</v>
      </c>
      <c r="L7377" s="3">
        <v>5.0325957137065478</v>
      </c>
      <c r="M7377" s="5">
        <v>-1.4196490868926048E-2</v>
      </c>
      <c r="N7377" s="3">
        <v>0</v>
      </c>
      <c r="O7377" s="5">
        <v>0</v>
      </c>
      <c r="P7377" s="3">
        <v>0</v>
      </c>
      <c r="Q7377" s="5">
        <v>0</v>
      </c>
    </row>
    <row r="7378" spans="1:17" x14ac:dyDescent="0.25">
      <c r="A7378" s="2">
        <v>7377</v>
      </c>
      <c r="B7378" s="3">
        <v>24454.730295036461</v>
      </c>
      <c r="C7378" s="4">
        <v>42355.003136574072</v>
      </c>
      <c r="D7378" s="3">
        <v>138.49896391983123</v>
      </c>
      <c r="E7378" s="5">
        <v>7</v>
      </c>
      <c r="F7378" s="3">
        <v>1</v>
      </c>
      <c r="G7378" s="5">
        <v>-1.7335379123687744</v>
      </c>
      <c r="H7378" s="3">
        <v>3.4904167652130127</v>
      </c>
      <c r="I7378" s="5">
        <v>2.2226347933843771</v>
      </c>
      <c r="J7378" s="3">
        <v>1.3451989543701119</v>
      </c>
      <c r="K7378" s="5">
        <v>8.4956864309995783</v>
      </c>
      <c r="L7378" s="3">
        <v>5.0338756856950528</v>
      </c>
      <c r="M7378" s="5">
        <v>-2.6448298245668411E-2</v>
      </c>
      <c r="N7378" s="3">
        <v>0</v>
      </c>
      <c r="O7378" s="5">
        <v>0</v>
      </c>
      <c r="P7378" s="3">
        <v>0</v>
      </c>
      <c r="Q7378" s="5">
        <v>0</v>
      </c>
    </row>
    <row r="7379" spans="1:17" x14ac:dyDescent="0.25">
      <c r="A7379" s="2">
        <v>7378</v>
      </c>
      <c r="B7379" s="3">
        <v>24455.730437838356</v>
      </c>
      <c r="C7379" s="4">
        <v>42355.003148148149</v>
      </c>
      <c r="D7379" s="3">
        <v>139.49910671671427</v>
      </c>
      <c r="E7379" s="5">
        <v>7</v>
      </c>
      <c r="F7379" s="3">
        <v>1</v>
      </c>
      <c r="G7379" s="5">
        <v>-2.3483419418334961</v>
      </c>
      <c r="H7379" s="3">
        <v>3.4416365623474121</v>
      </c>
      <c r="I7379" s="5">
        <v>2.2226347933843771</v>
      </c>
      <c r="J7379" s="3">
        <v>1.3457619621888679</v>
      </c>
      <c r="K7379" s="5">
        <v>8.4956864309995783</v>
      </c>
      <c r="L7379" s="3">
        <v>5.0358257548947982</v>
      </c>
      <c r="M7379" s="5">
        <v>-3.6269139498472214E-2</v>
      </c>
      <c r="N7379" s="3">
        <v>0</v>
      </c>
      <c r="O7379" s="5">
        <v>0</v>
      </c>
      <c r="P7379" s="3">
        <v>0</v>
      </c>
      <c r="Q7379" s="5">
        <v>0</v>
      </c>
    </row>
    <row r="7380" spans="1:17" x14ac:dyDescent="0.25">
      <c r="A7380" s="2">
        <v>7379</v>
      </c>
      <c r="B7380" s="3">
        <v>24456.745627939876</v>
      </c>
      <c r="C7380" s="4">
        <v>42355.003159722219</v>
      </c>
      <c r="D7380" s="3">
        <v>140.5142964322757</v>
      </c>
      <c r="E7380" s="5">
        <v>7</v>
      </c>
      <c r="F7380" s="3">
        <v>1</v>
      </c>
      <c r="G7380" s="5">
        <v>-2.9881410598754883</v>
      </c>
      <c r="H7380" s="3">
        <v>3.3907496929168701</v>
      </c>
      <c r="I7380" s="5">
        <v>2.2226347933843771</v>
      </c>
      <c r="J7380" s="3">
        <v>1.3465115385969399</v>
      </c>
      <c r="K7380" s="5">
        <v>8.4956864309995783</v>
      </c>
      <c r="L7380" s="3">
        <v>5.0383850134677344</v>
      </c>
      <c r="M7380" s="5">
        <v>-4.6446513384580612E-2</v>
      </c>
      <c r="N7380" s="3">
        <v>0</v>
      </c>
      <c r="O7380" s="5">
        <v>0</v>
      </c>
      <c r="P7380" s="3">
        <v>0</v>
      </c>
      <c r="Q7380" s="5">
        <v>0</v>
      </c>
    </row>
    <row r="7381" spans="1:17" x14ac:dyDescent="0.25">
      <c r="A7381" s="2">
        <v>7380</v>
      </c>
      <c r="B7381" s="3">
        <v>24457.745947321186</v>
      </c>
      <c r="C7381" s="4">
        <v>42355.003171296295</v>
      </c>
      <c r="D7381" s="3">
        <v>141.51461620455518</v>
      </c>
      <c r="E7381" s="5">
        <v>7</v>
      </c>
      <c r="F7381" s="3">
        <v>1</v>
      </c>
      <c r="G7381" s="5">
        <v>-2.7383711338043213</v>
      </c>
      <c r="H7381" s="3">
        <v>3.4074418544769287</v>
      </c>
      <c r="I7381" s="5">
        <v>2.2226347933843771</v>
      </c>
      <c r="J7381" s="3">
        <v>1.347309290472561</v>
      </c>
      <c r="K7381" s="5">
        <v>8.4956864309995783</v>
      </c>
      <c r="L7381" s="3">
        <v>5.0410958433693507</v>
      </c>
      <c r="M7381" s="5">
        <v>-4.1293002665042877E-2</v>
      </c>
      <c r="N7381" s="3">
        <v>0</v>
      </c>
      <c r="O7381" s="5">
        <v>0</v>
      </c>
      <c r="P7381" s="3">
        <v>0</v>
      </c>
      <c r="Q7381" s="5">
        <v>0</v>
      </c>
    </row>
    <row r="7382" spans="1:17" x14ac:dyDescent="0.25">
      <c r="A7382" s="2">
        <v>7381</v>
      </c>
      <c r="B7382" s="3">
        <v>24458.761598700577</v>
      </c>
      <c r="C7382" s="4">
        <v>42355.003182870365</v>
      </c>
      <c r="D7382" s="3">
        <v>142.53026760399919</v>
      </c>
      <c r="E7382" s="5">
        <v>7</v>
      </c>
      <c r="F7382" s="3">
        <v>1</v>
      </c>
      <c r="G7382" s="5">
        <v>-2.887441873550415</v>
      </c>
      <c r="H7382" s="3">
        <v>3.3943150043487549</v>
      </c>
      <c r="I7382" s="5">
        <v>2.2226347933843771</v>
      </c>
      <c r="J7382" s="3">
        <v>1.348102224864633</v>
      </c>
      <c r="K7382" s="5">
        <v>8.4956864309995783</v>
      </c>
      <c r="L7382" s="3">
        <v>5.0437926111420976</v>
      </c>
      <c r="M7382" s="5">
        <v>-3.1472157686948776E-2</v>
      </c>
      <c r="N7382" s="3">
        <v>0</v>
      </c>
      <c r="O7382" s="5">
        <v>0</v>
      </c>
      <c r="P7382" s="3">
        <v>0</v>
      </c>
      <c r="Q7382" s="5">
        <v>0</v>
      </c>
    </row>
    <row r="7383" spans="1:17" x14ac:dyDescent="0.25">
      <c r="A7383" s="2">
        <v>7382</v>
      </c>
      <c r="B7383" s="3">
        <v>24459.77720517823</v>
      </c>
      <c r="C7383" s="4">
        <v>42355.003194444442</v>
      </c>
      <c r="D7383" s="3">
        <v>143.54587405659467</v>
      </c>
      <c r="E7383" s="5">
        <v>7</v>
      </c>
      <c r="F7383" s="3">
        <v>1</v>
      </c>
      <c r="G7383" s="5">
        <v>-2.9579312801361084</v>
      </c>
      <c r="H7383" s="3">
        <v>3.3871843814849854</v>
      </c>
      <c r="I7383" s="5">
        <v>2.2226347933843771</v>
      </c>
      <c r="J7383" s="3">
        <v>1.348927041508408</v>
      </c>
      <c r="K7383" s="5">
        <v>8.4956864309995783</v>
      </c>
      <c r="L7383" s="3">
        <v>5.0465893858682378</v>
      </c>
      <c r="M7383" s="5">
        <v>-2.0516823977231979E-2</v>
      </c>
      <c r="N7383" s="3">
        <v>0</v>
      </c>
      <c r="O7383" s="5">
        <v>0</v>
      </c>
      <c r="P7383" s="3">
        <v>0</v>
      </c>
      <c r="Q7383" s="5">
        <v>0</v>
      </c>
    </row>
    <row r="7384" spans="1:17" x14ac:dyDescent="0.25">
      <c r="A7384" s="2">
        <v>7383</v>
      </c>
      <c r="B7384" s="3">
        <v>24460.792793134809</v>
      </c>
      <c r="C7384" s="4">
        <v>42355.003206018519</v>
      </c>
      <c r="D7384" s="3">
        <v>144.56146192795148</v>
      </c>
      <c r="E7384" s="5">
        <v>7</v>
      </c>
      <c r="F7384" s="3">
        <v>1</v>
      </c>
      <c r="G7384" s="5">
        <v>-1.8279433250427246</v>
      </c>
      <c r="H7384" s="3">
        <v>3.4722661972045898</v>
      </c>
      <c r="I7384" s="5">
        <v>2.2226347933843771</v>
      </c>
      <c r="J7384" s="3">
        <v>1.3495898841673051</v>
      </c>
      <c r="K7384" s="5">
        <v>8.4956864309995783</v>
      </c>
      <c r="L7384" s="3">
        <v>5.0488581802504573</v>
      </c>
      <c r="M7384" s="5">
        <v>6.158304400742054E-3</v>
      </c>
      <c r="N7384" s="3">
        <v>0</v>
      </c>
      <c r="O7384" s="5">
        <v>0</v>
      </c>
      <c r="P7384" s="3">
        <v>0</v>
      </c>
      <c r="Q7384" s="5">
        <v>0</v>
      </c>
    </row>
    <row r="7385" spans="1:17" x14ac:dyDescent="0.25">
      <c r="A7385" s="2">
        <v>7384</v>
      </c>
      <c r="B7385" s="3">
        <v>24461.808451957721</v>
      </c>
      <c r="C7385" s="4">
        <v>42355.003217592595</v>
      </c>
      <c r="D7385" s="3">
        <v>145.57712084610552</v>
      </c>
      <c r="E7385" s="5">
        <v>7</v>
      </c>
      <c r="F7385" s="3">
        <v>1</v>
      </c>
      <c r="G7385" s="5">
        <v>-1.33146071434021</v>
      </c>
      <c r="H7385" s="3">
        <v>3.5101883411407471</v>
      </c>
      <c r="I7385" s="5">
        <v>2.2226347933843771</v>
      </c>
      <c r="J7385" s="3">
        <v>1.3500323711578841</v>
      </c>
      <c r="K7385" s="5">
        <v>8.4956864309995783</v>
      </c>
      <c r="L7385" s="3">
        <v>5.0504020216648424</v>
      </c>
      <c r="M7385" s="5">
        <v>2.3952579125761986E-2</v>
      </c>
      <c r="N7385" s="3">
        <v>0</v>
      </c>
      <c r="O7385" s="5">
        <v>0</v>
      </c>
      <c r="P7385" s="3">
        <v>0</v>
      </c>
      <c r="Q7385" s="5">
        <v>0</v>
      </c>
    </row>
    <row r="7386" spans="1:17" x14ac:dyDescent="0.25">
      <c r="A7386" s="2">
        <v>7385</v>
      </c>
      <c r="B7386" s="3">
        <v>24462.824002250567</v>
      </c>
      <c r="C7386" s="4">
        <v>42355.003229166665</v>
      </c>
      <c r="D7386" s="3">
        <v>146.59267113393713</v>
      </c>
      <c r="E7386" s="5">
        <v>7</v>
      </c>
      <c r="F7386" s="3">
        <v>1</v>
      </c>
      <c r="G7386" s="5">
        <v>-1.155057430267334</v>
      </c>
      <c r="H7386" s="3">
        <v>3.5236392021179199</v>
      </c>
      <c r="I7386" s="5">
        <v>2.2226347933843771</v>
      </c>
      <c r="J7386" s="3">
        <v>1.350381199536504</v>
      </c>
      <c r="K7386" s="5">
        <v>8.4956864309995783</v>
      </c>
      <c r="L7386" s="3">
        <v>5.051628818844633</v>
      </c>
      <c r="M7386" s="5">
        <v>2.3304272443056107E-2</v>
      </c>
      <c r="N7386" s="3">
        <v>0</v>
      </c>
      <c r="O7386" s="5">
        <v>0</v>
      </c>
      <c r="P7386" s="3">
        <v>0</v>
      </c>
      <c r="Q7386" s="5">
        <v>0</v>
      </c>
    </row>
    <row r="7387" spans="1:17" x14ac:dyDescent="0.25">
      <c r="A7387" s="2">
        <v>7386</v>
      </c>
      <c r="B7387" s="3">
        <v>24463.839715027745</v>
      </c>
      <c r="C7387" s="4">
        <v>42355.003240740742</v>
      </c>
      <c r="D7387" s="3">
        <v>147.60838394119213</v>
      </c>
      <c r="E7387" s="5">
        <v>7</v>
      </c>
      <c r="F7387" s="3">
        <v>1</v>
      </c>
      <c r="G7387" s="5">
        <v>-1.4233486652374268</v>
      </c>
      <c r="H7387" s="3">
        <v>3.5033817291259766</v>
      </c>
      <c r="I7387" s="5">
        <v>2.2226347933843771</v>
      </c>
      <c r="J7387" s="3">
        <v>1.350750779718261</v>
      </c>
      <c r="K7387" s="5">
        <v>8.4956864309995783</v>
      </c>
      <c r="L7387" s="3">
        <v>5.0529264228341528</v>
      </c>
      <c r="M7387" s="5">
        <v>2.1845769137144089E-2</v>
      </c>
      <c r="N7387" s="3">
        <v>0</v>
      </c>
      <c r="O7387" s="5">
        <v>0</v>
      </c>
      <c r="P7387" s="3">
        <v>0</v>
      </c>
      <c r="Q7387" s="5">
        <v>0</v>
      </c>
    </row>
    <row r="7388" spans="1:17" x14ac:dyDescent="0.25">
      <c r="A7388" s="2">
        <v>7387</v>
      </c>
      <c r="B7388" s="3">
        <v>24464.855277385617</v>
      </c>
      <c r="C7388" s="4">
        <v>42355.003252314818</v>
      </c>
      <c r="D7388" s="3">
        <v>148.62394629905958</v>
      </c>
      <c r="E7388" s="5">
        <v>7</v>
      </c>
      <c r="F7388" s="3">
        <v>1</v>
      </c>
      <c r="G7388" s="5">
        <v>-0.91949343681335449</v>
      </c>
      <c r="H7388" s="3">
        <v>3.5416278839111328</v>
      </c>
      <c r="I7388" s="5">
        <v>2.2226347933843771</v>
      </c>
      <c r="J7388" s="3">
        <v>1.3510681378135561</v>
      </c>
      <c r="K7388" s="5">
        <v>8.4956864309995783</v>
      </c>
      <c r="L7388" s="3">
        <v>5.0540440861382097</v>
      </c>
      <c r="M7388" s="5">
        <v>3.0888700857758522E-2</v>
      </c>
      <c r="N7388" s="3">
        <v>0</v>
      </c>
      <c r="O7388" s="5">
        <v>0</v>
      </c>
      <c r="P7388" s="3">
        <v>0</v>
      </c>
      <c r="Q7388" s="5">
        <v>0</v>
      </c>
    </row>
    <row r="7389" spans="1:17" x14ac:dyDescent="0.25">
      <c r="A7389" s="2">
        <v>7388</v>
      </c>
      <c r="B7389" s="3">
        <v>24465.870920855326</v>
      </c>
      <c r="C7389" s="4">
        <v>42355.003263888888</v>
      </c>
      <c r="D7389" s="3">
        <v>149.63958975373333</v>
      </c>
      <c r="E7389" s="5">
        <v>7</v>
      </c>
      <c r="F7389" s="3">
        <v>1</v>
      </c>
      <c r="G7389" s="5">
        <v>-1.2593529224395752</v>
      </c>
      <c r="H7389" s="3">
        <v>3.5158603191375732</v>
      </c>
      <c r="I7389" s="5">
        <v>2.2226347933843771</v>
      </c>
      <c r="J7389" s="3">
        <v>1.351384331688418</v>
      </c>
      <c r="K7389" s="5">
        <v>8.4956864309995783</v>
      </c>
      <c r="L7389" s="3">
        <v>5.0551585449602854</v>
      </c>
      <c r="M7389" s="5">
        <v>8.7512489408254623E-3</v>
      </c>
      <c r="N7389" s="3">
        <v>0</v>
      </c>
      <c r="O7389" s="5">
        <v>0</v>
      </c>
      <c r="P7389" s="3">
        <v>0</v>
      </c>
      <c r="Q7389" s="5">
        <v>0</v>
      </c>
    </row>
    <row r="7390" spans="1:17" x14ac:dyDescent="0.25">
      <c r="A7390" s="2">
        <v>7389</v>
      </c>
      <c r="B7390" s="3">
        <v>24466.886510631419</v>
      </c>
      <c r="C7390" s="4">
        <v>42355.003275462965</v>
      </c>
      <c r="D7390" s="3">
        <v>150.65517954486742</v>
      </c>
      <c r="E7390" s="5">
        <v>7</v>
      </c>
      <c r="F7390" s="3">
        <v>1</v>
      </c>
      <c r="G7390" s="5">
        <v>-0.88730567693710327</v>
      </c>
      <c r="H7390" s="3">
        <v>3.5440587997436523</v>
      </c>
      <c r="I7390" s="5">
        <v>2.2226347933843771</v>
      </c>
      <c r="J7390" s="3">
        <v>1.351675033660795</v>
      </c>
      <c r="K7390" s="5">
        <v>8.4956864309995783</v>
      </c>
      <c r="L7390" s="3">
        <v>5.0561849532430276</v>
      </c>
      <c r="M7390" s="5">
        <v>6.8065165542066097E-3</v>
      </c>
      <c r="N7390" s="3">
        <v>0</v>
      </c>
      <c r="O7390" s="5">
        <v>0</v>
      </c>
      <c r="P7390" s="3">
        <v>0</v>
      </c>
      <c r="Q7390" s="5">
        <v>0</v>
      </c>
    </row>
    <row r="7391" spans="1:17" x14ac:dyDescent="0.25">
      <c r="A7391" s="2">
        <v>7390</v>
      </c>
      <c r="B7391" s="3">
        <v>24467.902156361757</v>
      </c>
      <c r="C7391" s="4">
        <v>42355.003287037034</v>
      </c>
      <c r="D7391" s="3">
        <v>151.67082516994213</v>
      </c>
      <c r="E7391" s="5">
        <v>7</v>
      </c>
      <c r="F7391" s="3">
        <v>1</v>
      </c>
      <c r="G7391" s="5">
        <v>-0.65839499235153198</v>
      </c>
      <c r="H7391" s="3">
        <v>3.5617234706878662</v>
      </c>
      <c r="I7391" s="5">
        <v>2.2226347933843771</v>
      </c>
      <c r="J7391" s="3">
        <v>1.3518841440083751</v>
      </c>
      <c r="K7391" s="5">
        <v>8.4956864309995783</v>
      </c>
      <c r="L7391" s="3">
        <v>5.0569281502792727</v>
      </c>
      <c r="M7391" s="5">
        <v>7.6168538071215153E-3</v>
      </c>
      <c r="N7391" s="3">
        <v>0</v>
      </c>
      <c r="O7391" s="5">
        <v>0</v>
      </c>
      <c r="P7391" s="3">
        <v>0</v>
      </c>
      <c r="Q7391" s="5">
        <v>0</v>
      </c>
    </row>
    <row r="7392" spans="1:17" x14ac:dyDescent="0.25">
      <c r="A7392" s="2">
        <v>7391</v>
      </c>
      <c r="B7392" s="3">
        <v>24468.917823174557</v>
      </c>
      <c r="C7392" s="4">
        <v>42355.003298611111</v>
      </c>
      <c r="D7392" s="3">
        <v>152.68649211807846</v>
      </c>
      <c r="E7392" s="5">
        <v>7</v>
      </c>
      <c r="F7392" s="3">
        <v>1</v>
      </c>
      <c r="G7392" s="5">
        <v>-0.66648685932159424</v>
      </c>
      <c r="H7392" s="3">
        <v>3.5615613460540771</v>
      </c>
      <c r="I7392" s="5">
        <v>2.2226347933843771</v>
      </c>
      <c r="J7392" s="3">
        <v>1.3520713970500009</v>
      </c>
      <c r="K7392" s="5">
        <v>8.4956864309995783</v>
      </c>
      <c r="L7392" s="3">
        <v>5.0575950644245946</v>
      </c>
      <c r="M7392" s="5">
        <v>1.166834868490696E-2</v>
      </c>
      <c r="N7392" s="3">
        <v>0</v>
      </c>
      <c r="O7392" s="5">
        <v>0</v>
      </c>
      <c r="P7392" s="3">
        <v>0</v>
      </c>
      <c r="Q7392" s="5">
        <v>0</v>
      </c>
    </row>
    <row r="7393" spans="1:17" x14ac:dyDescent="0.25">
      <c r="A7393" s="2">
        <v>7392</v>
      </c>
      <c r="B7393" s="3">
        <v>24469.933370299517</v>
      </c>
      <c r="C7393" s="4">
        <v>42355.00331018518</v>
      </c>
      <c r="D7393" s="3">
        <v>153.70203918288971</v>
      </c>
      <c r="E7393" s="5">
        <v>7</v>
      </c>
      <c r="F7393" s="3">
        <v>1</v>
      </c>
      <c r="G7393" s="5">
        <v>-1.0065262317657471</v>
      </c>
      <c r="H7393" s="3">
        <v>3.5357937812805176</v>
      </c>
      <c r="I7393" s="5">
        <v>2.2226347933843771</v>
      </c>
      <c r="J7393" s="3">
        <v>1.352322117384914</v>
      </c>
      <c r="K7393" s="5">
        <v>8.4956864309995783</v>
      </c>
      <c r="L7393" s="3">
        <v>5.0584832687274508</v>
      </c>
      <c r="M7393" s="5">
        <v>-1.1992454528808594E-3</v>
      </c>
      <c r="N7393" s="3">
        <v>0</v>
      </c>
      <c r="O7393" s="5">
        <v>0</v>
      </c>
      <c r="P7393" s="3">
        <v>0</v>
      </c>
      <c r="Q7393" s="5">
        <v>0</v>
      </c>
    </row>
    <row r="7394" spans="1:17" x14ac:dyDescent="0.25">
      <c r="A7394" s="2">
        <v>7393</v>
      </c>
      <c r="B7394" s="3">
        <v>24470.949050801381</v>
      </c>
      <c r="C7394" s="4">
        <v>42355.003333333334</v>
      </c>
      <c r="D7394" s="3">
        <v>154.71771967974152</v>
      </c>
      <c r="E7394" s="5">
        <v>7</v>
      </c>
      <c r="F7394" s="3">
        <v>1</v>
      </c>
      <c r="G7394" s="5">
        <v>-0.35683709383010864</v>
      </c>
      <c r="H7394" s="3">
        <v>3.5852222442626953</v>
      </c>
      <c r="I7394" s="5">
        <v>2.2226347933843771</v>
      </c>
      <c r="J7394" s="3">
        <v>1.3524847838138081</v>
      </c>
      <c r="K7394" s="5">
        <v>8.4956864309995783</v>
      </c>
      <c r="L7394" s="3">
        <v>5.059061756542282</v>
      </c>
      <c r="M7394" s="5">
        <v>1.3937187381088734E-2</v>
      </c>
      <c r="N7394" s="3">
        <v>0</v>
      </c>
      <c r="O7394" s="5">
        <v>0</v>
      </c>
      <c r="P7394" s="3">
        <v>0</v>
      </c>
      <c r="Q7394" s="5">
        <v>0</v>
      </c>
    </row>
    <row r="7395" spans="1:17" x14ac:dyDescent="0.25">
      <c r="A7395" s="2">
        <v>7394</v>
      </c>
      <c r="B7395" s="3">
        <v>24471.964608938742</v>
      </c>
      <c r="C7395" s="4">
        <v>42355.003344907411</v>
      </c>
      <c r="D7395" s="3">
        <v>155.73327782211888</v>
      </c>
      <c r="E7395" s="5">
        <v>7</v>
      </c>
      <c r="F7395" s="3">
        <v>1</v>
      </c>
      <c r="G7395" s="5">
        <v>-0.35665729641914368</v>
      </c>
      <c r="H7395" s="3">
        <v>3.5857083797454834</v>
      </c>
      <c r="I7395" s="5">
        <v>2.2226347933843771</v>
      </c>
      <c r="J7395" s="3">
        <v>1.352585402893917</v>
      </c>
      <c r="K7395" s="5">
        <v>8.4956864309995783</v>
      </c>
      <c r="L7395" s="3">
        <v>5.0594225227626213</v>
      </c>
      <c r="M7395" s="5">
        <v>8.265065960586071E-3</v>
      </c>
      <c r="N7395" s="3">
        <v>0</v>
      </c>
      <c r="O7395" s="5">
        <v>0</v>
      </c>
      <c r="P7395" s="3">
        <v>0</v>
      </c>
      <c r="Q7395" s="5">
        <v>0</v>
      </c>
    </row>
    <row r="7396" spans="1:17" x14ac:dyDescent="0.25">
      <c r="A7396" s="2">
        <v>7395</v>
      </c>
      <c r="B7396" s="3">
        <v>24472.980217291071</v>
      </c>
      <c r="C7396" s="4">
        <v>42355.00335648148</v>
      </c>
      <c r="D7396" s="3">
        <v>156.74888617444179</v>
      </c>
      <c r="E7396" s="5">
        <v>7</v>
      </c>
      <c r="F7396" s="3">
        <v>1</v>
      </c>
      <c r="G7396" s="5">
        <v>-1.0264862775802612</v>
      </c>
      <c r="H7396" s="3">
        <v>3.5349833965301514</v>
      </c>
      <c r="I7396" s="5">
        <v>2.2226347933843771</v>
      </c>
      <c r="J7396" s="3">
        <v>1.352821189338028</v>
      </c>
      <c r="K7396" s="5">
        <v>8.4956864309995783</v>
      </c>
      <c r="L7396" s="3">
        <v>5.0602575737376512</v>
      </c>
      <c r="M7396" s="5">
        <v>-5.250787828117609E-3</v>
      </c>
      <c r="N7396" s="3">
        <v>0</v>
      </c>
      <c r="O7396" s="5">
        <v>0</v>
      </c>
      <c r="P7396" s="3">
        <v>0</v>
      </c>
      <c r="Q7396" s="5">
        <v>0</v>
      </c>
    </row>
    <row r="7397" spans="1:17" x14ac:dyDescent="0.25">
      <c r="A7397" s="2">
        <v>7396</v>
      </c>
      <c r="B7397" s="3">
        <v>24473.995868750662</v>
      </c>
      <c r="C7397" s="4">
        <v>42355.003368055557</v>
      </c>
      <c r="D7397" s="3">
        <v>157.76453766411029</v>
      </c>
      <c r="E7397" s="5">
        <v>7</v>
      </c>
      <c r="F7397" s="3">
        <v>1</v>
      </c>
      <c r="G7397" s="5">
        <v>-1.8347764015197754</v>
      </c>
      <c r="H7397" s="3">
        <v>3.4725902080535889</v>
      </c>
      <c r="I7397" s="5">
        <v>2.2226347933843771</v>
      </c>
      <c r="J7397" s="3">
        <v>1.353272152197643</v>
      </c>
      <c r="K7397" s="5">
        <v>8.4956864309995783</v>
      </c>
      <c r="L7397" s="3">
        <v>5.0618292148580997</v>
      </c>
      <c r="M7397" s="5">
        <v>-1.2673139572143555E-2</v>
      </c>
      <c r="N7397" s="3">
        <v>0</v>
      </c>
      <c r="O7397" s="5">
        <v>0</v>
      </c>
      <c r="P7397" s="3">
        <v>0</v>
      </c>
      <c r="Q7397" s="5">
        <v>0</v>
      </c>
    </row>
    <row r="7398" spans="1:17" x14ac:dyDescent="0.25">
      <c r="A7398" s="2">
        <v>7397</v>
      </c>
      <c r="B7398" s="3">
        <v>24475.011452060669</v>
      </c>
      <c r="C7398" s="4">
        <v>42355.003379629627</v>
      </c>
      <c r="D7398" s="3">
        <v>158.78012085381701</v>
      </c>
      <c r="E7398" s="5">
        <v>7</v>
      </c>
      <c r="F7398" s="3">
        <v>1</v>
      </c>
      <c r="G7398" s="5">
        <v>-0.91481810808181763</v>
      </c>
      <c r="H7398" s="3">
        <v>3.5421142578125</v>
      </c>
      <c r="I7398" s="5">
        <v>2.2226347933843771</v>
      </c>
      <c r="J7398" s="3">
        <v>1.3536000794807941</v>
      </c>
      <c r="K7398" s="5">
        <v>8.4956864309995783</v>
      </c>
      <c r="L7398" s="3">
        <v>5.062981109946171</v>
      </c>
      <c r="M7398" s="5">
        <v>-8.4595205262303352E-3</v>
      </c>
      <c r="N7398" s="3">
        <v>0</v>
      </c>
      <c r="O7398" s="5">
        <v>0</v>
      </c>
      <c r="P7398" s="3">
        <v>0</v>
      </c>
      <c r="Q7398" s="5">
        <v>0</v>
      </c>
    </row>
    <row r="7399" spans="1:17" x14ac:dyDescent="0.25">
      <c r="A7399" s="2">
        <v>7398</v>
      </c>
      <c r="B7399" s="3">
        <v>24476.027080633314</v>
      </c>
      <c r="C7399" s="4">
        <v>42355.003391203703</v>
      </c>
      <c r="D7399" s="3">
        <v>159.79574944149479</v>
      </c>
      <c r="E7399" s="5">
        <v>7</v>
      </c>
      <c r="F7399" s="3">
        <v>1</v>
      </c>
      <c r="G7399" s="5">
        <v>-1.469562292098999</v>
      </c>
      <c r="H7399" s="3">
        <v>3.4996542930603027</v>
      </c>
      <c r="I7399" s="5">
        <v>2.2226347933843771</v>
      </c>
      <c r="J7399" s="3">
        <v>1.3539773504945161</v>
      </c>
      <c r="K7399" s="5">
        <v>8.4956864309995783</v>
      </c>
      <c r="L7399" s="3">
        <v>5.0643042031239274</v>
      </c>
      <c r="M7399" s="5">
        <v>-1.717839203774929E-2</v>
      </c>
      <c r="N7399" s="3">
        <v>0</v>
      </c>
      <c r="O7399" s="5">
        <v>0</v>
      </c>
      <c r="P7399" s="3">
        <v>0</v>
      </c>
      <c r="Q7399" s="5">
        <v>0</v>
      </c>
    </row>
    <row r="7400" spans="1:17" x14ac:dyDescent="0.25">
      <c r="A7400" s="2">
        <v>7399</v>
      </c>
      <c r="B7400" s="3">
        <v>24477.04270112083</v>
      </c>
      <c r="C7400" s="4">
        <v>42355.00340277778</v>
      </c>
      <c r="D7400" s="3">
        <v>160.81137000420276</v>
      </c>
      <c r="E7400" s="5">
        <v>7</v>
      </c>
      <c r="F7400" s="3">
        <v>1</v>
      </c>
      <c r="G7400" s="5">
        <v>-0.68662673234939575</v>
      </c>
      <c r="H7400" s="3">
        <v>3.5591304302215576</v>
      </c>
      <c r="I7400" s="5">
        <v>2.2226347933843771</v>
      </c>
      <c r="J7400" s="3">
        <v>1.354220326647555</v>
      </c>
      <c r="K7400" s="5">
        <v>8.4956864309995783</v>
      </c>
      <c r="L7400" s="3">
        <v>5.065163501528696</v>
      </c>
      <c r="M7400" s="5">
        <v>-5.3480146452784538E-3</v>
      </c>
      <c r="N7400" s="3">
        <v>0</v>
      </c>
      <c r="O7400" s="5">
        <v>0</v>
      </c>
      <c r="P7400" s="3">
        <v>0</v>
      </c>
      <c r="Q7400" s="5">
        <v>0</v>
      </c>
    </row>
    <row r="7401" spans="1:17" x14ac:dyDescent="0.25">
      <c r="A7401" s="2">
        <v>7400</v>
      </c>
      <c r="B7401" s="3">
        <v>24478.058300781529</v>
      </c>
      <c r="C7401" s="4">
        <v>42355.00341435185</v>
      </c>
      <c r="D7401" s="3">
        <v>161.82696966489686</v>
      </c>
      <c r="E7401" s="5">
        <v>7</v>
      </c>
      <c r="F7401" s="3">
        <v>1</v>
      </c>
      <c r="G7401" s="5">
        <v>-1.5191925764083862</v>
      </c>
      <c r="H7401" s="3">
        <v>3.4956028461456299</v>
      </c>
      <c r="I7401" s="5">
        <v>2.2226347933843771</v>
      </c>
      <c r="J7401" s="3">
        <v>1.354596510790949</v>
      </c>
      <c r="K7401" s="5">
        <v>8.4956864309995783</v>
      </c>
      <c r="L7401" s="3">
        <v>5.0664814705717083</v>
      </c>
      <c r="M7401" s="5">
        <v>-7.8761102631688118E-3</v>
      </c>
      <c r="N7401" s="3">
        <v>0</v>
      </c>
      <c r="O7401" s="5">
        <v>0</v>
      </c>
      <c r="P7401" s="3">
        <v>0</v>
      </c>
      <c r="Q7401" s="5">
        <v>0</v>
      </c>
    </row>
    <row r="7402" spans="1:17" x14ac:dyDescent="0.25">
      <c r="A7402" s="2">
        <v>7401</v>
      </c>
      <c r="B7402" s="3">
        <v>24479.073906607558</v>
      </c>
      <c r="C7402" s="4">
        <v>42355.003425925926</v>
      </c>
      <c r="D7402" s="3">
        <v>162.8425754909332</v>
      </c>
      <c r="E7402" s="5">
        <v>7</v>
      </c>
      <c r="F7402" s="3">
        <v>1</v>
      </c>
      <c r="G7402" s="5">
        <v>-0.71611714363098145</v>
      </c>
      <c r="H7402" s="3">
        <v>3.5565376281738281</v>
      </c>
      <c r="I7402" s="5">
        <v>2.2226347933843771</v>
      </c>
      <c r="J7402" s="3">
        <v>1.354845559335031</v>
      </c>
      <c r="K7402" s="5">
        <v>8.4956864309995783</v>
      </c>
      <c r="L7402" s="3">
        <v>5.0673618370856284</v>
      </c>
      <c r="M7402" s="5">
        <v>3.0143260955810547E-3</v>
      </c>
      <c r="N7402" s="3">
        <v>0</v>
      </c>
      <c r="O7402" s="5">
        <v>0</v>
      </c>
      <c r="P7402" s="3">
        <v>0</v>
      </c>
      <c r="Q7402" s="5">
        <v>0</v>
      </c>
    </row>
    <row r="7403" spans="1:17" x14ac:dyDescent="0.25">
      <c r="A7403" s="2">
        <v>7402</v>
      </c>
      <c r="B7403" s="3">
        <v>24480.089599785973</v>
      </c>
      <c r="C7403" s="4">
        <v>42355.003437500003</v>
      </c>
      <c r="D7403" s="3">
        <v>163.85826867435503</v>
      </c>
      <c r="E7403" s="5">
        <v>7</v>
      </c>
      <c r="F7403" s="3">
        <v>1</v>
      </c>
      <c r="G7403" s="5">
        <v>-0.72187137603759766</v>
      </c>
      <c r="H7403" s="3">
        <v>3.5566995143890381</v>
      </c>
      <c r="I7403" s="5">
        <v>2.2226347933843771</v>
      </c>
      <c r="J7403" s="3">
        <v>1.3550489526955729</v>
      </c>
      <c r="K7403" s="5">
        <v>8.4956864309995783</v>
      </c>
      <c r="L7403" s="3">
        <v>5.0680851992065934</v>
      </c>
      <c r="M7403" s="5">
        <v>1.1246967129409313E-2</v>
      </c>
      <c r="N7403" s="3">
        <v>0</v>
      </c>
      <c r="O7403" s="5">
        <v>0</v>
      </c>
      <c r="P7403" s="3">
        <v>0</v>
      </c>
      <c r="Q7403" s="5">
        <v>0</v>
      </c>
    </row>
    <row r="7404" spans="1:17" x14ac:dyDescent="0.25">
      <c r="A7404" s="2">
        <v>7403</v>
      </c>
      <c r="B7404" s="3">
        <v>24481.105160168925</v>
      </c>
      <c r="C7404" s="4">
        <v>42355.003449074073</v>
      </c>
      <c r="D7404" s="3">
        <v>164.873829057308</v>
      </c>
      <c r="E7404" s="5">
        <v>7</v>
      </c>
      <c r="F7404" s="3">
        <v>1</v>
      </c>
      <c r="G7404" s="5">
        <v>-0.72852474451065063</v>
      </c>
      <c r="H7404" s="3">
        <v>3.55621337890625</v>
      </c>
      <c r="I7404" s="5">
        <v>2.2226347933843771</v>
      </c>
      <c r="J7404" s="3">
        <v>1.355254220296038</v>
      </c>
      <c r="K7404" s="5">
        <v>8.4956864309995783</v>
      </c>
      <c r="L7404" s="3">
        <v>5.068815166054728</v>
      </c>
      <c r="M7404" s="5">
        <v>-4.5375822810456157E-4</v>
      </c>
      <c r="N7404" s="3">
        <v>0</v>
      </c>
      <c r="O7404" s="5">
        <v>0</v>
      </c>
      <c r="P7404" s="3">
        <v>0</v>
      </c>
      <c r="Q7404" s="5">
        <v>0</v>
      </c>
    </row>
    <row r="7405" spans="1:17" x14ac:dyDescent="0.25">
      <c r="A7405" s="2">
        <v>7404</v>
      </c>
      <c r="B7405" s="3">
        <v>24482.120793107428</v>
      </c>
      <c r="C7405" s="4">
        <v>42355.003460648149</v>
      </c>
      <c r="D7405" s="3">
        <v>165.88946200583763</v>
      </c>
      <c r="E7405" s="5">
        <v>7</v>
      </c>
      <c r="F7405" s="3">
        <v>1</v>
      </c>
      <c r="G7405" s="5">
        <v>8.8936306536197662E-2</v>
      </c>
      <c r="H7405" s="3">
        <v>3.6189308166503906</v>
      </c>
      <c r="I7405" s="5">
        <v>2.2226556210684438</v>
      </c>
      <c r="J7405" s="3">
        <v>1.35528723181111</v>
      </c>
      <c r="K7405" s="5">
        <v>8.4957617907309206</v>
      </c>
      <c r="L7405" s="3">
        <v>5.0689326033989177</v>
      </c>
      <c r="M7405" s="5">
        <v>2.4503564462065697E-2</v>
      </c>
      <c r="N7405" s="3">
        <v>0</v>
      </c>
      <c r="O7405" s="5">
        <v>0</v>
      </c>
      <c r="P7405" s="3">
        <v>0</v>
      </c>
      <c r="Q7405" s="5">
        <v>0</v>
      </c>
    </row>
    <row r="7406" spans="1:17" x14ac:dyDescent="0.25">
      <c r="A7406" s="2">
        <v>7405</v>
      </c>
      <c r="B7406" s="3">
        <v>24483.13639881818</v>
      </c>
      <c r="C7406" s="4">
        <v>42355.003472222219</v>
      </c>
      <c r="D7406" s="3">
        <v>166.90506771658704</v>
      </c>
      <c r="E7406" s="5">
        <v>7</v>
      </c>
      <c r="F7406" s="3">
        <v>1</v>
      </c>
      <c r="G7406" s="5">
        <v>0.25940552353858948</v>
      </c>
      <c r="H7406" s="3">
        <v>3.6327059268951416</v>
      </c>
      <c r="I7406" s="5">
        <v>2.2227218067988241</v>
      </c>
      <c r="J7406" s="3">
        <v>1.35528723181111</v>
      </c>
      <c r="K7406" s="5">
        <v>8.4960021463976592</v>
      </c>
      <c r="L7406" s="3">
        <v>5.0689326033989177</v>
      </c>
      <c r="M7406" s="5">
        <v>1.5363311395049095E-2</v>
      </c>
      <c r="N7406" s="3">
        <v>0</v>
      </c>
      <c r="O7406" s="5">
        <v>0</v>
      </c>
      <c r="P7406" s="3">
        <v>0</v>
      </c>
      <c r="Q7406" s="5">
        <v>0</v>
      </c>
    </row>
    <row r="7407" spans="1:17" x14ac:dyDescent="0.25">
      <c r="A7407" s="2">
        <v>7406</v>
      </c>
      <c r="B7407" s="3">
        <v>24484.152044348015</v>
      </c>
      <c r="C7407" s="4">
        <v>42355.003483796296</v>
      </c>
      <c r="D7407" s="3">
        <v>167.92071324642478</v>
      </c>
      <c r="E7407" s="5">
        <v>7</v>
      </c>
      <c r="F7407" s="3">
        <v>1</v>
      </c>
      <c r="G7407" s="5">
        <v>-0.24247168004512787</v>
      </c>
      <c r="H7407" s="3">
        <v>3.5951080322265625</v>
      </c>
      <c r="I7407" s="5">
        <v>2.2227286388142602</v>
      </c>
      <c r="J7407" s="3">
        <v>1.355347195756196</v>
      </c>
      <c r="K7407" s="5">
        <v>8.4960269641677719</v>
      </c>
      <c r="L7407" s="3">
        <v>5.0691481778654337</v>
      </c>
      <c r="M7407" s="5">
        <v>7.7465055510401726E-3</v>
      </c>
      <c r="N7407" s="3">
        <v>0</v>
      </c>
      <c r="O7407" s="5">
        <v>0</v>
      </c>
      <c r="P7407" s="3">
        <v>0</v>
      </c>
      <c r="Q7407" s="5">
        <v>0</v>
      </c>
    </row>
    <row r="7408" spans="1:17" x14ac:dyDescent="0.25">
      <c r="A7408" s="2">
        <v>7407</v>
      </c>
      <c r="B7408" s="3">
        <v>24485.16775981188</v>
      </c>
      <c r="C7408" s="4">
        <v>42355.003495370373</v>
      </c>
      <c r="D7408" s="3">
        <v>168.93642872532803</v>
      </c>
      <c r="E7408" s="5">
        <v>7</v>
      </c>
      <c r="F7408" s="3">
        <v>1</v>
      </c>
      <c r="G7408" s="5">
        <v>-0.15184247493743896</v>
      </c>
      <c r="H7408" s="3">
        <v>3.602238655090332</v>
      </c>
      <c r="I7408" s="5">
        <v>2.2227286388142602</v>
      </c>
      <c r="J7408" s="3">
        <v>1.3553926418911959</v>
      </c>
      <c r="K7408" s="5">
        <v>8.4960269641677719</v>
      </c>
      <c r="L7408" s="3">
        <v>5.0693118322281956</v>
      </c>
      <c r="M7408" s="5">
        <v>9.2374803498387337E-3</v>
      </c>
      <c r="N7408" s="3">
        <v>0</v>
      </c>
      <c r="O7408" s="5">
        <v>0</v>
      </c>
      <c r="P7408" s="3">
        <v>0</v>
      </c>
      <c r="Q7408" s="5">
        <v>0</v>
      </c>
    </row>
    <row r="7409" spans="1:17" x14ac:dyDescent="0.25">
      <c r="A7409" s="2">
        <v>7408</v>
      </c>
      <c r="B7409" s="3">
        <v>24486.183263223065</v>
      </c>
      <c r="C7409" s="4">
        <v>42355.003506944442</v>
      </c>
      <c r="D7409" s="3">
        <v>169.95193212147151</v>
      </c>
      <c r="E7409" s="5">
        <v>7</v>
      </c>
      <c r="F7409" s="3">
        <v>1</v>
      </c>
      <c r="G7409" s="5">
        <v>8.5568316280841827E-3</v>
      </c>
      <c r="H7409" s="3">
        <v>3.6148793697357178</v>
      </c>
      <c r="I7409" s="5">
        <v>2.2227307890242058</v>
      </c>
      <c r="J7409" s="3">
        <v>1.3553969071362879</v>
      </c>
      <c r="K7409" s="5">
        <v>8.4960347365150888</v>
      </c>
      <c r="L7409" s="3">
        <v>5.0693271988978967</v>
      </c>
      <c r="M7409" s="5">
        <v>-5.8341026306152344E-4</v>
      </c>
      <c r="N7409" s="3">
        <v>0</v>
      </c>
      <c r="O7409" s="5">
        <v>0</v>
      </c>
      <c r="P7409" s="3">
        <v>0</v>
      </c>
      <c r="Q7409" s="5">
        <v>0</v>
      </c>
    </row>
    <row r="7410" spans="1:17" x14ac:dyDescent="0.25">
      <c r="A7410" s="2">
        <v>7409</v>
      </c>
      <c r="B7410" s="3">
        <v>24487.19851658701</v>
      </c>
      <c r="C7410" s="4">
        <v>42355.003518518519</v>
      </c>
      <c r="D7410" s="3">
        <v>170.96718515960873</v>
      </c>
      <c r="E7410" s="5">
        <v>7</v>
      </c>
      <c r="F7410" s="3">
        <v>1</v>
      </c>
      <c r="G7410" s="5">
        <v>-0.58233118057250977</v>
      </c>
      <c r="H7410" s="3">
        <v>3.569988489151001</v>
      </c>
      <c r="I7410" s="5">
        <v>2.2227309745242212</v>
      </c>
      <c r="J7410" s="3">
        <v>1.355547221610566</v>
      </c>
      <c r="K7410" s="5">
        <v>8.4960354070963326</v>
      </c>
      <c r="L7410" s="3">
        <v>5.0698638895392794</v>
      </c>
      <c r="M7410" s="5">
        <v>-1.2413835152983665E-2</v>
      </c>
      <c r="N7410" s="3">
        <v>0</v>
      </c>
      <c r="O7410" s="5">
        <v>0</v>
      </c>
      <c r="P7410" s="3">
        <v>0</v>
      </c>
      <c r="Q7410" s="5">
        <v>0</v>
      </c>
    </row>
    <row r="7411" spans="1:17" x14ac:dyDescent="0.25">
      <c r="A7411" s="2">
        <v>7410</v>
      </c>
      <c r="B7411" s="3">
        <v>24488.19859955</v>
      </c>
      <c r="C7411" s="4">
        <v>42355.003530092596</v>
      </c>
      <c r="D7411" s="3">
        <v>171.9672684183333</v>
      </c>
      <c r="E7411" s="5">
        <v>7</v>
      </c>
      <c r="F7411" s="3">
        <v>1</v>
      </c>
      <c r="G7411" s="5">
        <v>0.11878640204668045</v>
      </c>
      <c r="H7411" s="3">
        <v>3.6236305236816406</v>
      </c>
      <c r="I7411" s="5">
        <v>2.2227614445814998</v>
      </c>
      <c r="J7411" s="3">
        <v>1.355555810591657</v>
      </c>
      <c r="K7411" s="5">
        <v>8.4961458088671176</v>
      </c>
      <c r="L7411" s="3">
        <v>5.0698945794402572</v>
      </c>
      <c r="M7411" s="5">
        <v>5.736923310905695E-3</v>
      </c>
      <c r="N7411" s="3">
        <v>0</v>
      </c>
      <c r="O7411" s="5">
        <v>0</v>
      </c>
      <c r="P7411" s="3">
        <v>0</v>
      </c>
      <c r="Q7411" s="5">
        <v>0</v>
      </c>
    </row>
    <row r="7412" spans="1:17" x14ac:dyDescent="0.25">
      <c r="A7412" s="2">
        <v>7411</v>
      </c>
      <c r="B7412" s="3">
        <v>24489.198802797309</v>
      </c>
      <c r="C7412" s="4">
        <v>42355.003541666665</v>
      </c>
      <c r="D7412" s="3">
        <v>172.96747159547027</v>
      </c>
      <c r="E7412" s="5">
        <v>7</v>
      </c>
      <c r="F7412" s="3">
        <v>1</v>
      </c>
      <c r="G7412" s="5">
        <v>-0.74542778730392456</v>
      </c>
      <c r="H7412" s="3">
        <v>3.5581581592559814</v>
      </c>
      <c r="I7412" s="5">
        <v>2.2227635069263889</v>
      </c>
      <c r="J7412" s="3">
        <v>1.3557512988360929</v>
      </c>
      <c r="K7412" s="5">
        <v>8.4961532822932284</v>
      </c>
      <c r="L7412" s="3">
        <v>5.0705902565903758</v>
      </c>
      <c r="M7412" s="5">
        <v>-8.7836738675832748E-3</v>
      </c>
      <c r="N7412" s="3">
        <v>0</v>
      </c>
      <c r="O7412" s="5">
        <v>0</v>
      </c>
      <c r="P7412" s="3">
        <v>0</v>
      </c>
      <c r="Q7412" s="5">
        <v>0</v>
      </c>
    </row>
    <row r="7413" spans="1:17" x14ac:dyDescent="0.25">
      <c r="A7413" s="2">
        <v>7412</v>
      </c>
      <c r="B7413" s="3">
        <v>24490.214453615303</v>
      </c>
      <c r="C7413" s="4">
        <v>42355.003553240742</v>
      </c>
      <c r="D7413" s="3">
        <v>173.98312249867942</v>
      </c>
      <c r="E7413" s="5">
        <v>7</v>
      </c>
      <c r="F7413" s="3">
        <v>1</v>
      </c>
      <c r="G7413" s="5">
        <v>-5.4380115121603012E-2</v>
      </c>
      <c r="H7413" s="3">
        <v>3.6106657981872559</v>
      </c>
      <c r="I7413" s="5">
        <v>2.2227635069263889</v>
      </c>
      <c r="J7413" s="3">
        <v>1.355781636198135</v>
      </c>
      <c r="K7413" s="5">
        <v>8.4961532822932284</v>
      </c>
      <c r="L7413" s="3">
        <v>5.0706990163812558</v>
      </c>
      <c r="M7413" s="5">
        <v>-7.7786447945982218E-4</v>
      </c>
      <c r="N7413" s="3">
        <v>0</v>
      </c>
      <c r="O7413" s="5">
        <v>0</v>
      </c>
      <c r="P7413" s="3">
        <v>0</v>
      </c>
      <c r="Q7413" s="5">
        <v>0</v>
      </c>
    </row>
    <row r="7414" spans="1:17" x14ac:dyDescent="0.25">
      <c r="A7414" s="2">
        <v>7413</v>
      </c>
      <c r="B7414" s="3">
        <v>24491.230122102275</v>
      </c>
      <c r="C7414" s="4">
        <v>42355.003564814811</v>
      </c>
      <c r="D7414" s="3">
        <v>174.99879105581965</v>
      </c>
      <c r="E7414" s="5">
        <v>7</v>
      </c>
      <c r="F7414" s="3">
        <v>1</v>
      </c>
      <c r="G7414" s="5">
        <v>-0.30918484926223755</v>
      </c>
      <c r="H7414" s="3">
        <v>3.5917046070098877</v>
      </c>
      <c r="I7414" s="5">
        <v>2.2227635069263889</v>
      </c>
      <c r="J7414" s="3">
        <v>1.3558644632142149</v>
      </c>
      <c r="K7414" s="5">
        <v>8.4961532822932284</v>
      </c>
      <c r="L7414" s="3">
        <v>5.0709965182525654</v>
      </c>
      <c r="M7414" s="5">
        <v>4.2783739045262337E-3</v>
      </c>
      <c r="N7414" s="3">
        <v>0</v>
      </c>
      <c r="O7414" s="5">
        <v>0</v>
      </c>
      <c r="P7414" s="3">
        <v>0</v>
      </c>
      <c r="Q7414" s="5">
        <v>0</v>
      </c>
    </row>
    <row r="7415" spans="1:17" x14ac:dyDescent="0.25">
      <c r="A7415" s="2">
        <v>7414</v>
      </c>
      <c r="B7415" s="3">
        <v>24492.245714404657</v>
      </c>
      <c r="C7415" s="4">
        <v>42355.003576388888</v>
      </c>
      <c r="D7415" s="3">
        <v>176.01438321785366</v>
      </c>
      <c r="E7415" s="5">
        <v>7</v>
      </c>
      <c r="F7415" s="3">
        <v>1</v>
      </c>
      <c r="G7415" s="5">
        <v>-0.13619814813137054</v>
      </c>
      <c r="H7415" s="3">
        <v>3.6048314571380615</v>
      </c>
      <c r="I7415" s="5">
        <v>2.2227635069263889</v>
      </c>
      <c r="J7415" s="3">
        <v>1.3559035689349279</v>
      </c>
      <c r="K7415" s="5">
        <v>8.4961532822932284</v>
      </c>
      <c r="L7415" s="3">
        <v>5.0711374707564909</v>
      </c>
      <c r="M7415" s="5">
        <v>-3.6950111389160156E-3</v>
      </c>
      <c r="N7415" s="3">
        <v>0</v>
      </c>
      <c r="O7415" s="5">
        <v>0</v>
      </c>
      <c r="P7415" s="3">
        <v>0</v>
      </c>
      <c r="Q7415" s="5">
        <v>0</v>
      </c>
    </row>
    <row r="7416" spans="1:17" x14ac:dyDescent="0.25">
      <c r="A7416" s="2">
        <v>7415</v>
      </c>
      <c r="B7416" s="3">
        <v>24493.26138772866</v>
      </c>
      <c r="C7416" s="4">
        <v>42355.003587962965</v>
      </c>
      <c r="D7416" s="3">
        <v>177.03005664711802</v>
      </c>
      <c r="E7416" s="5">
        <v>7</v>
      </c>
      <c r="F7416" s="3">
        <v>1</v>
      </c>
      <c r="G7416" s="5">
        <v>-0.56291067600250244</v>
      </c>
      <c r="H7416" s="3">
        <v>3.5725815296173096</v>
      </c>
      <c r="I7416" s="5">
        <v>2.2227635069263889</v>
      </c>
      <c r="J7416" s="3">
        <v>1.3560605077547641</v>
      </c>
      <c r="K7416" s="5">
        <v>8.4961532822932284</v>
      </c>
      <c r="L7416" s="3">
        <v>5.0716981942555419</v>
      </c>
      <c r="M7416" s="5">
        <v>2.7874470688402653E-3</v>
      </c>
      <c r="N7416" s="3">
        <v>0</v>
      </c>
      <c r="O7416" s="5">
        <v>0</v>
      </c>
      <c r="P7416" s="3">
        <v>0</v>
      </c>
      <c r="Q7416" s="5">
        <v>0</v>
      </c>
    </row>
    <row r="7417" spans="1:17" x14ac:dyDescent="0.25">
      <c r="A7417" s="2">
        <v>7416</v>
      </c>
      <c r="B7417" s="3">
        <v>24494.276929104315</v>
      </c>
      <c r="C7417" s="4">
        <v>42355.003599537034</v>
      </c>
      <c r="D7417" s="3">
        <v>178.04559798768474</v>
      </c>
      <c r="E7417" s="5">
        <v>7</v>
      </c>
      <c r="F7417" s="3">
        <v>1</v>
      </c>
      <c r="G7417" s="5">
        <v>-0.56614738702774048</v>
      </c>
      <c r="H7417" s="3">
        <v>3.5720953941345215</v>
      </c>
      <c r="I7417" s="5">
        <v>2.2227635069263889</v>
      </c>
      <c r="J7417" s="3">
        <v>1.3562202130500101</v>
      </c>
      <c r="K7417" s="5">
        <v>8.4961532822932284</v>
      </c>
      <c r="L7417" s="3">
        <v>5.0722686773972949</v>
      </c>
      <c r="M7417" s="5">
        <v>-7.6168538071215153E-3</v>
      </c>
      <c r="N7417" s="3">
        <v>0</v>
      </c>
      <c r="O7417" s="5">
        <v>0</v>
      </c>
      <c r="P7417" s="3">
        <v>0</v>
      </c>
      <c r="Q7417" s="5">
        <v>0</v>
      </c>
    </row>
    <row r="7418" spans="1:17" x14ac:dyDescent="0.25">
      <c r="A7418" s="2">
        <v>7417</v>
      </c>
      <c r="B7418" s="3">
        <v>24495.292509918108</v>
      </c>
      <c r="C7418" s="4">
        <v>42355.003611111111</v>
      </c>
      <c r="D7418" s="3">
        <v>179.06117871125457</v>
      </c>
      <c r="E7418" s="5">
        <v>7</v>
      </c>
      <c r="F7418" s="3">
        <v>1</v>
      </c>
      <c r="G7418" s="5">
        <v>-0.13457976281642914</v>
      </c>
      <c r="H7418" s="3">
        <v>3.6048314571380615</v>
      </c>
      <c r="I7418" s="5">
        <v>2.2227635069263889</v>
      </c>
      <c r="J7418" s="3">
        <v>1.356282920600798</v>
      </c>
      <c r="K7418" s="5">
        <v>8.4961532822932284</v>
      </c>
      <c r="L7418" s="3">
        <v>5.0724942887118392</v>
      </c>
      <c r="M7418" s="5">
        <v>2.6577473618090153E-3</v>
      </c>
      <c r="N7418" s="3">
        <v>0</v>
      </c>
      <c r="O7418" s="5">
        <v>0</v>
      </c>
      <c r="P7418" s="3">
        <v>0</v>
      </c>
      <c r="Q7418" s="5">
        <v>0</v>
      </c>
    </row>
    <row r="7419" spans="1:17" x14ac:dyDescent="0.25">
      <c r="A7419" s="2">
        <v>7418</v>
      </c>
      <c r="B7419" s="3">
        <v>24496.308169096908</v>
      </c>
      <c r="C7419" s="4">
        <v>42355.003622685181</v>
      </c>
      <c r="D7419" s="3">
        <v>180.07683798028171</v>
      </c>
      <c r="E7419" s="5">
        <v>7</v>
      </c>
      <c r="F7419" s="3">
        <v>1</v>
      </c>
      <c r="G7419" s="5">
        <v>-0.30253151059150696</v>
      </c>
      <c r="H7419" s="3">
        <v>3.592677116394043</v>
      </c>
      <c r="I7419" s="5">
        <v>2.2227635069263889</v>
      </c>
      <c r="J7419" s="3">
        <v>1.3563238089739611</v>
      </c>
      <c r="K7419" s="5">
        <v>8.4961532822932284</v>
      </c>
      <c r="L7419" s="3">
        <v>5.0726416331068451</v>
      </c>
      <c r="M7419" s="5">
        <v>-2.3984909057617188E-3</v>
      </c>
      <c r="N7419" s="3">
        <v>0</v>
      </c>
      <c r="O7419" s="5">
        <v>0</v>
      </c>
      <c r="P7419" s="3">
        <v>0</v>
      </c>
      <c r="Q7419" s="5">
        <v>0</v>
      </c>
    </row>
    <row r="7420" spans="1:17" x14ac:dyDescent="0.25">
      <c r="A7420" s="2">
        <v>7419</v>
      </c>
      <c r="B7420" s="3">
        <v>24497.323753925695</v>
      </c>
      <c r="C7420" s="4">
        <v>42355.003634259258</v>
      </c>
      <c r="D7420" s="3">
        <v>181.09242271884267</v>
      </c>
      <c r="E7420" s="5">
        <v>7</v>
      </c>
      <c r="F7420" s="3">
        <v>1</v>
      </c>
      <c r="G7420" s="5">
        <v>-0.30127277970314026</v>
      </c>
      <c r="H7420" s="3">
        <v>3.5925149917602539</v>
      </c>
      <c r="I7420" s="5">
        <v>2.2227635069263889</v>
      </c>
      <c r="J7420" s="3">
        <v>1.356409136865091</v>
      </c>
      <c r="K7420" s="5">
        <v>8.4961532822932284</v>
      </c>
      <c r="L7420" s="3">
        <v>5.0729481814331159</v>
      </c>
      <c r="M7420" s="5">
        <v>3.9542675949633121E-3</v>
      </c>
      <c r="N7420" s="3">
        <v>0</v>
      </c>
      <c r="O7420" s="5">
        <v>0</v>
      </c>
      <c r="P7420" s="3">
        <v>0</v>
      </c>
      <c r="Q7420" s="5">
        <v>0</v>
      </c>
    </row>
    <row r="7421" spans="1:17" x14ac:dyDescent="0.25">
      <c r="A7421" s="2">
        <v>7420</v>
      </c>
      <c r="B7421" s="3">
        <v>24498.339399435485</v>
      </c>
      <c r="C7421" s="4">
        <v>42355.003645833334</v>
      </c>
      <c r="D7421" s="3">
        <v>182.1080682436679</v>
      </c>
      <c r="E7421" s="5">
        <v>7</v>
      </c>
      <c r="F7421" s="3">
        <v>1</v>
      </c>
      <c r="G7421" s="5">
        <v>0.17255254089832306</v>
      </c>
      <c r="H7421" s="3">
        <v>3.6284923553466797</v>
      </c>
      <c r="I7421" s="5">
        <v>2.2227664960654772</v>
      </c>
      <c r="J7421" s="3">
        <v>1.356487859856653</v>
      </c>
      <c r="K7421" s="5">
        <v>8.4961641272129462</v>
      </c>
      <c r="L7421" s="3">
        <v>5.0732310179763074</v>
      </c>
      <c r="M7421" s="5">
        <v>1.1279392056167126E-2</v>
      </c>
      <c r="N7421" s="3">
        <v>0</v>
      </c>
      <c r="O7421" s="5">
        <v>0</v>
      </c>
      <c r="P7421" s="3">
        <v>0</v>
      </c>
      <c r="Q7421" s="5">
        <v>0</v>
      </c>
    </row>
    <row r="7422" spans="1:17" x14ac:dyDescent="0.25">
      <c r="A7422" s="2">
        <v>7421</v>
      </c>
      <c r="B7422" s="3">
        <v>24499.354809434211</v>
      </c>
      <c r="C7422" s="4">
        <v>42355.003657407411</v>
      </c>
      <c r="D7422" s="3">
        <v>183.12347821232063</v>
      </c>
      <c r="E7422" s="5">
        <v>7</v>
      </c>
      <c r="F7422" s="3">
        <v>1</v>
      </c>
      <c r="G7422" s="5">
        <v>4.0744584053754807E-2</v>
      </c>
      <c r="H7422" s="3">
        <v>3.6192550659179688</v>
      </c>
      <c r="I7422" s="5">
        <v>2.2228114258764169</v>
      </c>
      <c r="J7422" s="3">
        <v>1.356487859856653</v>
      </c>
      <c r="K7422" s="5">
        <v>8.4963271584293985</v>
      </c>
      <c r="L7422" s="3">
        <v>5.0732310179763074</v>
      </c>
      <c r="M7422" s="5">
        <v>4.2135715484619141E-3</v>
      </c>
      <c r="N7422" s="3">
        <v>0</v>
      </c>
      <c r="O7422" s="5">
        <v>0</v>
      </c>
      <c r="P7422" s="3">
        <v>0</v>
      </c>
      <c r="Q7422" s="5">
        <v>0</v>
      </c>
    </row>
    <row r="7423" spans="1:17" x14ac:dyDescent="0.25">
      <c r="A7423" s="2">
        <v>7422</v>
      </c>
      <c r="B7423" s="3">
        <v>24500.355003699173</v>
      </c>
      <c r="C7423" s="4">
        <v>42355.003668981481</v>
      </c>
      <c r="D7423" s="3">
        <v>184.12367248730496</v>
      </c>
      <c r="E7423" s="5">
        <v>7</v>
      </c>
      <c r="F7423" s="3">
        <v>1</v>
      </c>
      <c r="G7423" s="5">
        <v>-0.69741588830947876</v>
      </c>
      <c r="H7423" s="3">
        <v>3.5641543865203857</v>
      </c>
      <c r="I7423" s="5">
        <v>2.222821500401329</v>
      </c>
      <c r="J7423" s="3">
        <v>1.3565074381601121</v>
      </c>
      <c r="K7423" s="5">
        <v>8.4963636216224003</v>
      </c>
      <c r="L7423" s="3">
        <v>5.073300842119977</v>
      </c>
      <c r="M7423" s="5">
        <v>-8.2002636045217514E-3</v>
      </c>
      <c r="N7423" s="3">
        <v>0</v>
      </c>
      <c r="O7423" s="5">
        <v>0</v>
      </c>
      <c r="P7423" s="3">
        <v>0</v>
      </c>
      <c r="Q7423" s="5">
        <v>0</v>
      </c>
    </row>
    <row r="7424" spans="1:17" x14ac:dyDescent="0.25">
      <c r="A7424" s="2">
        <v>7423</v>
      </c>
      <c r="B7424" s="3">
        <v>24501.370660993281</v>
      </c>
      <c r="C7424" s="4">
        <v>42355.003680555557</v>
      </c>
      <c r="D7424" s="3">
        <v>185.13932988166707</v>
      </c>
      <c r="E7424" s="5">
        <v>7</v>
      </c>
      <c r="F7424" s="3">
        <v>1</v>
      </c>
      <c r="G7424" s="5">
        <v>0.49694755673408508</v>
      </c>
      <c r="H7424" s="3">
        <v>3.6532876491546631</v>
      </c>
      <c r="I7424" s="5">
        <v>2.222832287595069</v>
      </c>
      <c r="J7424" s="3">
        <v>1.356683861389447</v>
      </c>
      <c r="K7424" s="5">
        <v>8.4964030261520751</v>
      </c>
      <c r="L7424" s="3">
        <v>5.0739295898109189</v>
      </c>
      <c r="M7424" s="5">
        <v>1.2122106738388538E-2</v>
      </c>
      <c r="N7424" s="3">
        <v>0</v>
      </c>
      <c r="O7424" s="5">
        <v>0</v>
      </c>
      <c r="P7424" s="3">
        <v>0</v>
      </c>
      <c r="Q7424" s="5">
        <v>0</v>
      </c>
    </row>
    <row r="7425" spans="1:17" x14ac:dyDescent="0.25">
      <c r="A7425" s="2">
        <v>7424</v>
      </c>
      <c r="B7425" s="3">
        <v>24502.386235050264</v>
      </c>
      <c r="C7425" s="4">
        <v>42355.003692129627</v>
      </c>
      <c r="D7425" s="3">
        <v>186.15490385844777</v>
      </c>
      <c r="E7425" s="5">
        <v>7</v>
      </c>
      <c r="F7425" s="3">
        <v>1</v>
      </c>
      <c r="G7425" s="5">
        <v>-2.4317784309387207</v>
      </c>
      <c r="H7425" s="3">
        <v>3.4336957931518555</v>
      </c>
      <c r="I7425" s="5">
        <v>2.2229552360236551</v>
      </c>
      <c r="J7425" s="3">
        <v>1.3567619613955451</v>
      </c>
      <c r="K7425" s="5">
        <v>8.4968522679949512</v>
      </c>
      <c r="L7425" s="3">
        <v>5.0741982716966341</v>
      </c>
      <c r="M7425" s="5">
        <v>-3.1828641891479492E-2</v>
      </c>
      <c r="N7425" s="3">
        <v>0</v>
      </c>
      <c r="O7425" s="5">
        <v>0</v>
      </c>
      <c r="P7425" s="3">
        <v>0</v>
      </c>
      <c r="Q7425" s="5">
        <v>0</v>
      </c>
    </row>
    <row r="7426" spans="1:17" x14ac:dyDescent="0.25">
      <c r="A7426" s="2">
        <v>7425</v>
      </c>
      <c r="B7426" s="3">
        <v>24503.401865422384</v>
      </c>
      <c r="C7426" s="4">
        <v>42355.003703703704</v>
      </c>
      <c r="D7426" s="3">
        <v>187.17053423056609</v>
      </c>
      <c r="E7426" s="5">
        <v>7</v>
      </c>
      <c r="F7426" s="3">
        <v>1</v>
      </c>
      <c r="G7426" s="5">
        <v>-1.2232091426849365</v>
      </c>
      <c r="H7426" s="3">
        <v>3.5215325355529785</v>
      </c>
      <c r="I7426" s="5">
        <v>2.2229552360236551</v>
      </c>
      <c r="J7426" s="3">
        <v>1.3574008089018841</v>
      </c>
      <c r="K7426" s="5">
        <v>8.4968522679949512</v>
      </c>
      <c r="L7426" s="3">
        <v>5.0763951630456559</v>
      </c>
      <c r="M7426" s="5">
        <v>-2.145681343972683E-2</v>
      </c>
      <c r="N7426" s="3">
        <v>0</v>
      </c>
      <c r="O7426" s="5">
        <v>0</v>
      </c>
      <c r="P7426" s="3">
        <v>0</v>
      </c>
      <c r="Q7426" s="5">
        <v>0</v>
      </c>
    </row>
    <row r="7427" spans="1:17" x14ac:dyDescent="0.25">
      <c r="A7427" s="2">
        <v>7426</v>
      </c>
      <c r="B7427" s="3">
        <v>24504.417450747402</v>
      </c>
      <c r="C7427" s="4">
        <v>42355.00371527778</v>
      </c>
      <c r="D7427" s="3">
        <v>188.18611954054896</v>
      </c>
      <c r="E7427" s="5">
        <v>7</v>
      </c>
      <c r="F7427" s="3">
        <v>1</v>
      </c>
      <c r="G7427" s="5">
        <v>-1.5191925764083862</v>
      </c>
      <c r="H7427" s="3">
        <v>3.4990060329437256</v>
      </c>
      <c r="I7427" s="5">
        <v>2.2229552360236551</v>
      </c>
      <c r="J7427" s="3">
        <v>1.357760012335532</v>
      </c>
      <c r="K7427" s="5">
        <v>8.4968522679949512</v>
      </c>
      <c r="L7427" s="3">
        <v>5.0776584741200992</v>
      </c>
      <c r="M7427" s="5">
        <v>-2.4049807339906693E-2</v>
      </c>
      <c r="N7427" s="3">
        <v>0</v>
      </c>
      <c r="O7427" s="5">
        <v>0</v>
      </c>
      <c r="P7427" s="3">
        <v>0</v>
      </c>
      <c r="Q7427" s="5">
        <v>0</v>
      </c>
    </row>
    <row r="7428" spans="1:17" x14ac:dyDescent="0.25">
      <c r="A7428" s="2">
        <v>7427</v>
      </c>
      <c r="B7428" s="3">
        <v>24505.417470092081</v>
      </c>
      <c r="C7428" s="4">
        <v>42355.00372685185</v>
      </c>
      <c r="D7428" s="3">
        <v>189.18613890527581</v>
      </c>
      <c r="E7428" s="5">
        <v>7</v>
      </c>
      <c r="F7428" s="3">
        <v>1</v>
      </c>
      <c r="G7428" s="5">
        <v>-1.2908214330673218</v>
      </c>
      <c r="H7428" s="3">
        <v>3.5153741836547852</v>
      </c>
      <c r="I7428" s="5">
        <v>2.2229552360236551</v>
      </c>
      <c r="J7428" s="3">
        <v>1.35817358823655</v>
      </c>
      <c r="K7428" s="5">
        <v>8.4968522679949512</v>
      </c>
      <c r="L7428" s="3">
        <v>5.0791061703281528</v>
      </c>
      <c r="M7428" s="5">
        <v>-9.6588134765625E-3</v>
      </c>
      <c r="N7428" s="3">
        <v>0</v>
      </c>
      <c r="O7428" s="5">
        <v>0</v>
      </c>
      <c r="P7428" s="3">
        <v>0</v>
      </c>
      <c r="Q7428" s="5">
        <v>0</v>
      </c>
    </row>
    <row r="7429" spans="1:17" x14ac:dyDescent="0.25">
      <c r="A7429" s="2">
        <v>7428</v>
      </c>
      <c r="B7429" s="3">
        <v>24506.433095942943</v>
      </c>
      <c r="C7429" s="4">
        <v>42355.003738425927</v>
      </c>
      <c r="D7429" s="3">
        <v>190.20176484636767</v>
      </c>
      <c r="E7429" s="5">
        <v>7</v>
      </c>
      <c r="F7429" s="3">
        <v>1</v>
      </c>
      <c r="G7429" s="5">
        <v>-0.50536829233169556</v>
      </c>
      <c r="H7429" s="3">
        <v>3.5740401744842529</v>
      </c>
      <c r="I7429" s="5">
        <v>2.2229552360236551</v>
      </c>
      <c r="J7429" s="3">
        <v>1.358503635455526</v>
      </c>
      <c r="K7429" s="5">
        <v>8.4968522679949512</v>
      </c>
      <c r="L7429" s="3">
        <v>5.0802677332615573</v>
      </c>
      <c r="M7429" s="5">
        <v>-1.5946721658110619E-2</v>
      </c>
      <c r="N7429" s="3">
        <v>0</v>
      </c>
      <c r="O7429" s="5">
        <v>0</v>
      </c>
      <c r="P7429" s="3">
        <v>0</v>
      </c>
      <c r="Q7429" s="5">
        <v>0</v>
      </c>
    </row>
    <row r="7430" spans="1:17" x14ac:dyDescent="0.25">
      <c r="A7430" s="2">
        <v>7429</v>
      </c>
      <c r="B7430" s="3">
        <v>24507.44846645341</v>
      </c>
      <c r="C7430" s="4">
        <v>42355.003750000003</v>
      </c>
      <c r="D7430" s="3">
        <v>191.21713532174297</v>
      </c>
      <c r="E7430" s="5">
        <v>7</v>
      </c>
      <c r="F7430" s="3">
        <v>1</v>
      </c>
      <c r="G7430" s="5">
        <v>-1.602089524269104</v>
      </c>
      <c r="H7430" s="3">
        <v>3.4920375347137451</v>
      </c>
      <c r="I7430" s="5">
        <v>2.2229552360236551</v>
      </c>
      <c r="J7430" s="3">
        <v>1.3586987251293601</v>
      </c>
      <c r="K7430" s="5">
        <v>8.4968522679949512</v>
      </c>
      <c r="L7430" s="3">
        <v>5.0809586110368148</v>
      </c>
      <c r="M7430" s="5">
        <v>1.1960077099502087E-2</v>
      </c>
      <c r="N7430" s="3">
        <v>0</v>
      </c>
      <c r="O7430" s="5">
        <v>0</v>
      </c>
      <c r="P7430" s="3">
        <v>0</v>
      </c>
      <c r="Q7430" s="5">
        <v>0</v>
      </c>
    </row>
    <row r="7431" spans="1:17" x14ac:dyDescent="0.25">
      <c r="A7431" s="2">
        <v>7430</v>
      </c>
      <c r="B7431" s="3">
        <v>24508.464329148657</v>
      </c>
      <c r="C7431" s="4">
        <v>42355.003761574073</v>
      </c>
      <c r="D7431" s="3">
        <v>192.23299794180133</v>
      </c>
      <c r="E7431" s="5">
        <v>7</v>
      </c>
      <c r="F7431" s="3">
        <v>1</v>
      </c>
      <c r="G7431" s="5">
        <v>-0.89683610200881958</v>
      </c>
      <c r="H7431" s="3">
        <v>3.5440587997436523</v>
      </c>
      <c r="I7431" s="5">
        <v>2.2229552360236551</v>
      </c>
      <c r="J7431" s="3">
        <v>1.359116347339254</v>
      </c>
      <c r="K7431" s="5">
        <v>8.4968522679949512</v>
      </c>
      <c r="L7431" s="3">
        <v>5.0824194972329764</v>
      </c>
      <c r="M7431" s="5">
        <v>4.5052529312670231E-3</v>
      </c>
      <c r="N7431" s="3">
        <v>0</v>
      </c>
      <c r="O7431" s="5">
        <v>0</v>
      </c>
      <c r="P7431" s="3">
        <v>0</v>
      </c>
      <c r="Q7431" s="5">
        <v>0</v>
      </c>
    </row>
    <row r="7432" spans="1:17" x14ac:dyDescent="0.25">
      <c r="A7432" s="2">
        <v>7431</v>
      </c>
      <c r="B7432" s="3">
        <v>24509.479935210278</v>
      </c>
      <c r="C7432" s="4">
        <v>42355.00377314815</v>
      </c>
      <c r="D7432" s="3">
        <v>193.24860400843639</v>
      </c>
      <c r="E7432" s="5">
        <v>7</v>
      </c>
      <c r="F7432" s="3">
        <v>1</v>
      </c>
      <c r="G7432" s="5">
        <v>-1.4749569892883301</v>
      </c>
      <c r="H7432" s="3">
        <v>3.5006265640258789</v>
      </c>
      <c r="I7432" s="5">
        <v>2.2229552360236551</v>
      </c>
      <c r="J7432" s="3">
        <v>1.359403192258346</v>
      </c>
      <c r="K7432" s="5">
        <v>8.4968522679949512</v>
      </c>
      <c r="L7432" s="3">
        <v>5.0834323977091698</v>
      </c>
      <c r="M7432" s="5">
        <v>3.8890837458893657E-4</v>
      </c>
      <c r="N7432" s="3">
        <v>0</v>
      </c>
      <c r="O7432" s="5">
        <v>0</v>
      </c>
      <c r="P7432" s="3">
        <v>0</v>
      </c>
      <c r="Q7432" s="5">
        <v>0</v>
      </c>
    </row>
    <row r="7433" spans="1:17" x14ac:dyDescent="0.25">
      <c r="A7433" s="2">
        <v>7432</v>
      </c>
      <c r="B7433" s="3">
        <v>24510.479939056386</v>
      </c>
      <c r="C7433" s="4">
        <v>42355.003784722219</v>
      </c>
      <c r="D7433" s="3">
        <v>194.24860785955823</v>
      </c>
      <c r="E7433" s="5">
        <v>7</v>
      </c>
      <c r="F7433" s="3">
        <v>1</v>
      </c>
      <c r="G7433" s="5">
        <v>-0.83983319997787476</v>
      </c>
      <c r="H7433" s="3">
        <v>3.5476241111755371</v>
      </c>
      <c r="I7433" s="5">
        <v>2.2229552360236551</v>
      </c>
      <c r="J7433" s="3">
        <v>1.359777071821314</v>
      </c>
      <c r="K7433" s="5">
        <v>8.4968522679949512</v>
      </c>
      <c r="L7433" s="3">
        <v>5.0847433334330923</v>
      </c>
      <c r="M7433" s="5">
        <v>6.4499853178858757E-3</v>
      </c>
      <c r="N7433" s="3">
        <v>0</v>
      </c>
      <c r="O7433" s="5">
        <v>0</v>
      </c>
      <c r="P7433" s="3">
        <v>0</v>
      </c>
      <c r="Q7433" s="5">
        <v>0</v>
      </c>
    </row>
    <row r="7434" spans="1:17" x14ac:dyDescent="0.25">
      <c r="A7434" s="2">
        <v>7433</v>
      </c>
      <c r="B7434" s="3">
        <v>24511.495524787417</v>
      </c>
      <c r="C7434" s="4">
        <v>42355.003796296296</v>
      </c>
      <c r="D7434" s="3">
        <v>195.26419358056393</v>
      </c>
      <c r="E7434" s="5">
        <v>7</v>
      </c>
      <c r="F7434" s="3">
        <v>1</v>
      </c>
      <c r="G7434" s="5">
        <v>-0.94412875175476074</v>
      </c>
      <c r="H7434" s="3">
        <v>3.5401694774627686</v>
      </c>
      <c r="I7434" s="5">
        <v>2.2229552360236551</v>
      </c>
      <c r="J7434" s="3">
        <v>1.3600210295087889</v>
      </c>
      <c r="K7434" s="5">
        <v>8.4968522679949512</v>
      </c>
      <c r="L7434" s="3">
        <v>5.0856083716675773</v>
      </c>
      <c r="M7434" s="5">
        <v>-6.8713664077222347E-3</v>
      </c>
      <c r="N7434" s="3">
        <v>0</v>
      </c>
      <c r="O7434" s="5">
        <v>0</v>
      </c>
      <c r="P7434" s="3">
        <v>0</v>
      </c>
      <c r="Q7434" s="5">
        <v>0</v>
      </c>
    </row>
    <row r="7435" spans="1:17" x14ac:dyDescent="0.25">
      <c r="A7435" s="2">
        <v>7434</v>
      </c>
      <c r="B7435" s="3">
        <v>24512.51135853563</v>
      </c>
      <c r="C7435" s="4">
        <v>42355.003807870373</v>
      </c>
      <c r="D7435" s="3">
        <v>196.28002744406271</v>
      </c>
      <c r="E7435" s="5">
        <v>7</v>
      </c>
      <c r="F7435" s="3">
        <v>1</v>
      </c>
      <c r="G7435" s="5">
        <v>-1.053099513053894</v>
      </c>
      <c r="H7435" s="3">
        <v>3.5317423343658447</v>
      </c>
      <c r="I7435" s="5">
        <v>2.2229552360236551</v>
      </c>
      <c r="J7435" s="3">
        <v>1.3602952569020279</v>
      </c>
      <c r="K7435" s="5">
        <v>8.4968522679949512</v>
      </c>
      <c r="L7435" s="3">
        <v>5.0865785362143434</v>
      </c>
      <c r="M7435" s="5">
        <v>8.0382348969578743E-3</v>
      </c>
      <c r="N7435" s="3">
        <v>0</v>
      </c>
      <c r="O7435" s="5">
        <v>0</v>
      </c>
      <c r="P7435" s="3">
        <v>0</v>
      </c>
      <c r="Q7435" s="5">
        <v>0</v>
      </c>
    </row>
    <row r="7436" spans="1:17" x14ac:dyDescent="0.25">
      <c r="A7436" s="2">
        <v>7435</v>
      </c>
      <c r="B7436" s="3">
        <v>24513.526564341228</v>
      </c>
      <c r="C7436" s="4">
        <v>42355.003819444442</v>
      </c>
      <c r="D7436" s="3">
        <v>197.29523312435177</v>
      </c>
      <c r="E7436" s="5">
        <v>7</v>
      </c>
      <c r="F7436" s="3">
        <v>1</v>
      </c>
      <c r="G7436" s="5">
        <v>-0.48720648884773254</v>
      </c>
      <c r="H7436" s="3">
        <v>3.5742020606994629</v>
      </c>
      <c r="I7436" s="5">
        <v>2.2229552360236551</v>
      </c>
      <c r="J7436" s="3">
        <v>1.3605496988648</v>
      </c>
      <c r="K7436" s="5">
        <v>8.4968522679949512</v>
      </c>
      <c r="L7436" s="3">
        <v>5.0874785510262912</v>
      </c>
      <c r="M7436" s="5">
        <v>5.9962272644042969E-3</v>
      </c>
      <c r="N7436" s="3">
        <v>0</v>
      </c>
      <c r="O7436" s="5">
        <v>0</v>
      </c>
      <c r="P7436" s="3">
        <v>0</v>
      </c>
      <c r="Q7436" s="5">
        <v>0</v>
      </c>
    </row>
    <row r="7437" spans="1:17" x14ac:dyDescent="0.25">
      <c r="A7437" s="2">
        <v>7436</v>
      </c>
      <c r="B7437" s="3">
        <v>24514.526776495703</v>
      </c>
      <c r="C7437" s="4">
        <v>42355.003831018519</v>
      </c>
      <c r="D7437" s="3">
        <v>198.29544530890331</v>
      </c>
      <c r="E7437" s="5">
        <v>7</v>
      </c>
      <c r="F7437" s="3">
        <v>1</v>
      </c>
      <c r="G7437" s="5">
        <v>-0.67997336387634277</v>
      </c>
      <c r="H7437" s="3">
        <v>3.5604269504547119</v>
      </c>
      <c r="I7437" s="5">
        <v>2.2229552360236551</v>
      </c>
      <c r="J7437" s="3">
        <v>1.360700921375892</v>
      </c>
      <c r="K7437" s="5">
        <v>8.4968522679949512</v>
      </c>
      <c r="L7437" s="3">
        <v>5.0880184113812339</v>
      </c>
      <c r="M7437" s="5">
        <v>1.2024879455566406E-2</v>
      </c>
      <c r="N7437" s="3">
        <v>0</v>
      </c>
      <c r="O7437" s="5">
        <v>0</v>
      </c>
      <c r="P7437" s="3">
        <v>0</v>
      </c>
      <c r="Q7437" s="5">
        <v>0</v>
      </c>
    </row>
    <row r="7438" spans="1:17" x14ac:dyDescent="0.25">
      <c r="A7438" s="2">
        <v>7437</v>
      </c>
      <c r="B7438" s="3">
        <v>24515.526828391383</v>
      </c>
      <c r="C7438" s="4">
        <v>42355.003842592589</v>
      </c>
      <c r="D7438" s="3">
        <v>199.29549726974432</v>
      </c>
      <c r="E7438" s="5">
        <v>7</v>
      </c>
      <c r="F7438" s="3">
        <v>1</v>
      </c>
      <c r="G7438" s="5">
        <v>-1.3561010360717773E-2</v>
      </c>
      <c r="H7438" s="3">
        <v>3.6106657981872559</v>
      </c>
      <c r="I7438" s="5">
        <v>2.2229552360236551</v>
      </c>
      <c r="J7438" s="3">
        <v>1.3608391645411191</v>
      </c>
      <c r="K7438" s="5">
        <v>8.4968522679949512</v>
      </c>
      <c r="L7438" s="3">
        <v>5.0885106837281429</v>
      </c>
      <c r="M7438" s="5">
        <v>1.2575912289321423E-2</v>
      </c>
      <c r="N7438" s="3">
        <v>0</v>
      </c>
      <c r="O7438" s="5">
        <v>0</v>
      </c>
      <c r="P7438" s="3">
        <v>0</v>
      </c>
      <c r="Q7438" s="5">
        <v>0</v>
      </c>
    </row>
    <row r="7439" spans="1:17" x14ac:dyDescent="0.25">
      <c r="A7439" s="2">
        <v>7438</v>
      </c>
      <c r="B7439" s="3">
        <v>24516.542385631517</v>
      </c>
      <c r="C7439" s="4">
        <v>42355.003854166665</v>
      </c>
      <c r="D7439" s="3">
        <v>200.31105442466443</v>
      </c>
      <c r="E7439" s="5">
        <v>7</v>
      </c>
      <c r="F7439" s="3">
        <v>1</v>
      </c>
      <c r="G7439" s="5">
        <v>-0.77024292945861816</v>
      </c>
      <c r="H7439" s="3">
        <v>3.5545928478240967</v>
      </c>
      <c r="I7439" s="5">
        <v>2.2229552360236551</v>
      </c>
      <c r="J7439" s="3">
        <v>1.3609037475266019</v>
      </c>
      <c r="K7439" s="5">
        <v>8.4968522679949512</v>
      </c>
      <c r="L7439" s="3">
        <v>5.0887404533995948</v>
      </c>
      <c r="M7439" s="5">
        <v>2.9170990455895662E-3</v>
      </c>
      <c r="N7439" s="3">
        <v>0</v>
      </c>
      <c r="O7439" s="5">
        <v>0</v>
      </c>
      <c r="P7439" s="3">
        <v>0</v>
      </c>
      <c r="Q7439" s="5">
        <v>0</v>
      </c>
    </row>
    <row r="7440" spans="1:17" x14ac:dyDescent="0.25">
      <c r="A7440" s="2">
        <v>7439</v>
      </c>
      <c r="B7440" s="3">
        <v>24517.557882486384</v>
      </c>
      <c r="C7440" s="4">
        <v>42355.003865740742</v>
      </c>
      <c r="D7440" s="3">
        <v>201.32655126449279</v>
      </c>
      <c r="E7440" s="5">
        <v>7</v>
      </c>
      <c r="F7440" s="3">
        <v>1</v>
      </c>
      <c r="G7440" s="5">
        <v>-1.0685640573501587</v>
      </c>
      <c r="H7440" s="3">
        <v>3.5314180850982666</v>
      </c>
      <c r="I7440" s="5">
        <v>2.2229552360236551</v>
      </c>
      <c r="J7440" s="3">
        <v>1.361139662944312</v>
      </c>
      <c r="K7440" s="5">
        <v>8.4968522679949512</v>
      </c>
      <c r="L7440" s="3">
        <v>5.0895771686578053</v>
      </c>
      <c r="M7440" s="5">
        <v>-6.4849853515625E-5</v>
      </c>
      <c r="N7440" s="3">
        <v>0</v>
      </c>
      <c r="O7440" s="5">
        <v>0</v>
      </c>
      <c r="P7440" s="3">
        <v>0</v>
      </c>
      <c r="Q7440" s="5">
        <v>0</v>
      </c>
    </row>
    <row r="7441" spans="1:17" x14ac:dyDescent="0.25">
      <c r="A7441" s="2">
        <v>7440</v>
      </c>
      <c r="B7441" s="3">
        <v>24518.558016817198</v>
      </c>
      <c r="C7441" s="4">
        <v>42355.003877314819</v>
      </c>
      <c r="D7441" s="3">
        <v>202.32668570057027</v>
      </c>
      <c r="E7441" s="5">
        <v>7</v>
      </c>
      <c r="F7441" s="3">
        <v>1</v>
      </c>
      <c r="G7441" s="5">
        <v>-0.11264174431562424</v>
      </c>
      <c r="H7441" s="3">
        <v>3.6032109260559082</v>
      </c>
      <c r="I7441" s="5">
        <v>2.2229552360236551</v>
      </c>
      <c r="J7441" s="3">
        <v>1.361368612439132</v>
      </c>
      <c r="K7441" s="5">
        <v>8.4968522679949512</v>
      </c>
      <c r="L7441" s="3">
        <v>5.0903863176291679</v>
      </c>
      <c r="M7441" s="5">
        <v>5.736923310905695E-3</v>
      </c>
      <c r="N7441" s="3">
        <v>0</v>
      </c>
      <c r="O7441" s="5">
        <v>0</v>
      </c>
      <c r="P7441" s="3">
        <v>0</v>
      </c>
      <c r="Q7441" s="5">
        <v>0</v>
      </c>
    </row>
    <row r="7442" spans="1:17" x14ac:dyDescent="0.25">
      <c r="A7442" s="2">
        <v>7441</v>
      </c>
      <c r="B7442" s="3">
        <v>24519.573595360343</v>
      </c>
      <c r="C7442" s="4">
        <v>42355.003888888888</v>
      </c>
      <c r="D7442" s="3">
        <v>203.34226415348965</v>
      </c>
      <c r="E7442" s="5">
        <v>7</v>
      </c>
      <c r="F7442" s="3">
        <v>1</v>
      </c>
      <c r="G7442" s="5">
        <v>-0.58700650930404663</v>
      </c>
      <c r="H7442" s="3">
        <v>3.5680439472198486</v>
      </c>
      <c r="I7442" s="5">
        <v>2.2229552360236551</v>
      </c>
      <c r="J7442" s="3">
        <v>1.361442562688199</v>
      </c>
      <c r="K7442" s="5">
        <v>8.4968522679949512</v>
      </c>
      <c r="L7442" s="3">
        <v>5.0906509745716466</v>
      </c>
      <c r="M7442" s="5">
        <v>1.5558243030682206E-3</v>
      </c>
      <c r="N7442" s="3">
        <v>0</v>
      </c>
      <c r="O7442" s="5">
        <v>0</v>
      </c>
      <c r="P7442" s="3">
        <v>0</v>
      </c>
      <c r="Q7442" s="5">
        <v>0</v>
      </c>
    </row>
    <row r="7443" spans="1:17" x14ac:dyDescent="0.25">
      <c r="A7443" s="2">
        <v>7442</v>
      </c>
      <c r="B7443" s="3">
        <v>24520.573627461767</v>
      </c>
      <c r="C7443" s="4">
        <v>42355.003900462965</v>
      </c>
      <c r="D7443" s="3">
        <v>204.34229626994869</v>
      </c>
      <c r="E7443" s="5">
        <v>7</v>
      </c>
      <c r="F7443" s="3">
        <v>1</v>
      </c>
      <c r="G7443" s="5">
        <v>-0.68590742349624634</v>
      </c>
      <c r="H7443" s="3">
        <v>3.56075119972229</v>
      </c>
      <c r="I7443" s="5">
        <v>2.2229552360236551</v>
      </c>
      <c r="J7443" s="3">
        <v>1.3616144225251059</v>
      </c>
      <c r="K7443" s="5">
        <v>8.4968522679949512</v>
      </c>
      <c r="L7443" s="3">
        <v>5.0912637313167384</v>
      </c>
      <c r="M7443" s="5">
        <v>-1.0047721676528454E-2</v>
      </c>
      <c r="N7443" s="3">
        <v>0</v>
      </c>
      <c r="O7443" s="5">
        <v>0</v>
      </c>
      <c r="P7443" s="3">
        <v>0</v>
      </c>
      <c r="Q7443" s="5">
        <v>0</v>
      </c>
    </row>
    <row r="7444" spans="1:17" x14ac:dyDescent="0.25">
      <c r="A7444" s="2">
        <v>7443</v>
      </c>
      <c r="B7444" s="3">
        <v>24521.589033194876</v>
      </c>
      <c r="C7444" s="4">
        <v>42355.003912037035</v>
      </c>
      <c r="D7444" s="3">
        <v>205.3577020882735</v>
      </c>
      <c r="E7444" s="5">
        <v>7</v>
      </c>
      <c r="F7444" s="3">
        <v>1</v>
      </c>
      <c r="G7444" s="5">
        <v>-1.5787129402160645</v>
      </c>
      <c r="H7444" s="3">
        <v>3.4928476810455322</v>
      </c>
      <c r="I7444" s="5">
        <v>2.2229552360236551</v>
      </c>
      <c r="J7444" s="3">
        <v>1.3618785910925231</v>
      </c>
      <c r="K7444" s="5">
        <v>8.4968522679949512</v>
      </c>
      <c r="L7444" s="3">
        <v>5.0921956767009906</v>
      </c>
      <c r="M7444" s="5">
        <v>-1.2284183874726295E-2</v>
      </c>
      <c r="N7444" s="3">
        <v>0</v>
      </c>
      <c r="O7444" s="5">
        <v>0</v>
      </c>
      <c r="P7444" s="3">
        <v>0</v>
      </c>
      <c r="Q7444" s="5">
        <v>0</v>
      </c>
    </row>
    <row r="7445" spans="1:17" x14ac:dyDescent="0.25">
      <c r="A7445" s="2">
        <v>7444</v>
      </c>
      <c r="B7445" s="3">
        <v>24522.589271845289</v>
      </c>
      <c r="C7445" s="4">
        <v>42355.003923611112</v>
      </c>
      <c r="D7445" s="3">
        <v>206.35794063843488</v>
      </c>
      <c r="E7445" s="5">
        <v>7</v>
      </c>
      <c r="F7445" s="3">
        <v>1</v>
      </c>
      <c r="G7445" s="5">
        <v>-0.31853547692298889</v>
      </c>
      <c r="H7445" s="3">
        <v>3.5871670246124268</v>
      </c>
      <c r="I7445" s="5">
        <v>2.2229552360236551</v>
      </c>
      <c r="J7445" s="3">
        <v>1.3622118225328379</v>
      </c>
      <c r="K7445" s="5">
        <v>8.4968522679949512</v>
      </c>
      <c r="L7445" s="3">
        <v>5.0933622404637404</v>
      </c>
      <c r="M7445" s="5">
        <v>1.1182164773344994E-2</v>
      </c>
      <c r="N7445" s="3">
        <v>0</v>
      </c>
      <c r="O7445" s="5">
        <v>0</v>
      </c>
      <c r="P7445" s="3">
        <v>0</v>
      </c>
      <c r="Q7445" s="5">
        <v>0</v>
      </c>
    </row>
    <row r="7446" spans="1:17" x14ac:dyDescent="0.25">
      <c r="A7446" s="2">
        <v>7445</v>
      </c>
      <c r="B7446" s="3">
        <v>24523.604854704172</v>
      </c>
      <c r="C7446" s="4">
        <v>42355.003935185181</v>
      </c>
      <c r="D7446" s="3">
        <v>207.37352362263016</v>
      </c>
      <c r="E7446" s="5">
        <v>7</v>
      </c>
      <c r="F7446" s="3">
        <v>1</v>
      </c>
      <c r="G7446" s="5">
        <v>-0.70802527666091919</v>
      </c>
      <c r="H7446" s="3">
        <v>3.5584821701049805</v>
      </c>
      <c r="I7446" s="5">
        <v>2.2229552360236551</v>
      </c>
      <c r="J7446" s="3">
        <v>1.362339720149528</v>
      </c>
      <c r="K7446" s="5">
        <v>8.4968522679949512</v>
      </c>
      <c r="L7446" s="3">
        <v>5.0938190820960747</v>
      </c>
      <c r="M7446" s="5">
        <v>-9.010600857436657E-3</v>
      </c>
      <c r="N7446" s="3">
        <v>0</v>
      </c>
      <c r="O7446" s="5">
        <v>0</v>
      </c>
      <c r="P7446" s="3">
        <v>0</v>
      </c>
      <c r="Q7446" s="5">
        <v>0</v>
      </c>
    </row>
    <row r="7447" spans="1:17" x14ac:dyDescent="0.25">
      <c r="A7447" s="2">
        <v>7446</v>
      </c>
      <c r="B7447" s="3">
        <v>24524.620445668224</v>
      </c>
      <c r="C7447" s="4">
        <v>42355.003946759258</v>
      </c>
      <c r="D7447" s="3">
        <v>208.38911446137121</v>
      </c>
      <c r="E7447" s="5">
        <v>7</v>
      </c>
      <c r="F7447" s="3">
        <v>1</v>
      </c>
      <c r="G7447" s="5">
        <v>-0.71216112375259399</v>
      </c>
      <c r="H7447" s="3">
        <v>3.5579960346221924</v>
      </c>
      <c r="I7447" s="5">
        <v>2.2229552360236551</v>
      </c>
      <c r="J7447" s="3">
        <v>1.362539864380381</v>
      </c>
      <c r="K7447" s="5">
        <v>8.4968522679949512</v>
      </c>
      <c r="L7447" s="3">
        <v>5.09453124929344</v>
      </c>
      <c r="M7447" s="5">
        <v>-2.0095824729651213E-3</v>
      </c>
      <c r="N7447" s="3">
        <v>0</v>
      </c>
      <c r="O7447" s="5">
        <v>0</v>
      </c>
      <c r="P7447" s="3">
        <v>0</v>
      </c>
      <c r="Q7447" s="5">
        <v>0</v>
      </c>
    </row>
    <row r="7448" spans="1:17" x14ac:dyDescent="0.25">
      <c r="A7448" s="2">
        <v>7447</v>
      </c>
      <c r="B7448" s="3">
        <v>24525.636051368947</v>
      </c>
      <c r="C7448" s="4">
        <v>42355.003958333335</v>
      </c>
      <c r="D7448" s="3">
        <v>209.40472024730772</v>
      </c>
      <c r="E7448" s="5">
        <v>7</v>
      </c>
      <c r="F7448" s="3">
        <v>1</v>
      </c>
      <c r="G7448" s="5">
        <v>-0.71575754880905151</v>
      </c>
      <c r="H7448" s="3">
        <v>3.5578339099884033</v>
      </c>
      <c r="I7448" s="5">
        <v>2.2229552360236551</v>
      </c>
      <c r="J7448" s="3">
        <v>1.362741128787702</v>
      </c>
      <c r="K7448" s="5">
        <v>8.4968522679949512</v>
      </c>
      <c r="L7448" s="3">
        <v>5.0952473286083109</v>
      </c>
      <c r="M7448" s="5">
        <v>-5.5103300837799907E-4</v>
      </c>
      <c r="N7448" s="3">
        <v>0</v>
      </c>
      <c r="O7448" s="5">
        <v>0</v>
      </c>
      <c r="P7448" s="3">
        <v>0</v>
      </c>
      <c r="Q7448" s="5">
        <v>0</v>
      </c>
    </row>
    <row r="7449" spans="1:17" x14ac:dyDescent="0.25">
      <c r="A7449" s="2">
        <v>7448</v>
      </c>
      <c r="B7449" s="3">
        <v>24526.651660939304</v>
      </c>
      <c r="C7449" s="4">
        <v>42355.003969907411</v>
      </c>
      <c r="D7449" s="3">
        <v>210.42032973746208</v>
      </c>
      <c r="E7449" s="5">
        <v>7</v>
      </c>
      <c r="F7449" s="3">
        <v>1</v>
      </c>
      <c r="G7449" s="5">
        <v>-0.92021268606185913</v>
      </c>
      <c r="H7449" s="3">
        <v>3.5421142578125</v>
      </c>
      <c r="I7449" s="5">
        <v>2.2229552360236551</v>
      </c>
      <c r="J7449" s="3">
        <v>1.3629648245923529</v>
      </c>
      <c r="K7449" s="5">
        <v>8.4968522679949512</v>
      </c>
      <c r="L7449" s="3">
        <v>5.0960416611194814</v>
      </c>
      <c r="M7449" s="5">
        <v>9.9505428224802017E-3</v>
      </c>
      <c r="N7449" s="3">
        <v>0</v>
      </c>
      <c r="O7449" s="5">
        <v>0</v>
      </c>
      <c r="P7449" s="3">
        <v>0</v>
      </c>
      <c r="Q7449" s="5">
        <v>0</v>
      </c>
    </row>
    <row r="7450" spans="1:17" x14ac:dyDescent="0.25">
      <c r="A7450" s="2">
        <v>7449</v>
      </c>
      <c r="B7450" s="3">
        <v>24527.65169101569</v>
      </c>
      <c r="C7450" s="4">
        <v>42355.003981481481</v>
      </c>
      <c r="D7450" s="3">
        <v>211.42035980883196</v>
      </c>
      <c r="E7450" s="5">
        <v>7</v>
      </c>
      <c r="F7450" s="3">
        <v>1</v>
      </c>
      <c r="G7450" s="5">
        <v>-0.93010276556015015</v>
      </c>
      <c r="H7450" s="3">
        <v>3.5413038730621338</v>
      </c>
      <c r="I7450" s="5">
        <v>2.2229552360236551</v>
      </c>
      <c r="J7450" s="3">
        <v>1.363221534023825</v>
      </c>
      <c r="K7450" s="5">
        <v>8.4968522679949512</v>
      </c>
      <c r="L7450" s="3">
        <v>5.0969508558435397</v>
      </c>
      <c r="M7450" s="5">
        <v>-9.3022827059030533E-3</v>
      </c>
      <c r="N7450" s="3">
        <v>0</v>
      </c>
      <c r="O7450" s="5">
        <v>0</v>
      </c>
      <c r="P7450" s="3">
        <v>0</v>
      </c>
      <c r="Q7450" s="5">
        <v>0</v>
      </c>
    </row>
    <row r="7451" spans="1:17" x14ac:dyDescent="0.25">
      <c r="A7451" s="2">
        <v>7450</v>
      </c>
      <c r="B7451" s="3">
        <v>24528.667257513855</v>
      </c>
      <c r="C7451" s="4">
        <v>42355.003993055558</v>
      </c>
      <c r="D7451" s="3">
        <v>212.43592639221447</v>
      </c>
      <c r="E7451" s="5">
        <v>7</v>
      </c>
      <c r="F7451" s="3">
        <v>1</v>
      </c>
      <c r="G7451" s="5">
        <v>-1.245506763458252</v>
      </c>
      <c r="H7451" s="3">
        <v>3.5169947147369385</v>
      </c>
      <c r="I7451" s="5">
        <v>2.2229552360236551</v>
      </c>
      <c r="J7451" s="3">
        <v>1.3635147264036001</v>
      </c>
      <c r="K7451" s="5">
        <v>8.4968522679949512</v>
      </c>
      <c r="L7451" s="3">
        <v>5.0979857800429782</v>
      </c>
      <c r="M7451" s="5">
        <v>-8.2651134580373764E-3</v>
      </c>
      <c r="N7451" s="3">
        <v>0</v>
      </c>
      <c r="O7451" s="5">
        <v>0</v>
      </c>
      <c r="P7451" s="3">
        <v>0</v>
      </c>
      <c r="Q7451" s="5">
        <v>0</v>
      </c>
    </row>
    <row r="7452" spans="1:17" x14ac:dyDescent="0.25">
      <c r="A7452" s="2">
        <v>7451</v>
      </c>
      <c r="B7452" s="3">
        <v>24529.667291655351</v>
      </c>
      <c r="C7452" s="4">
        <v>42355.004004629627</v>
      </c>
      <c r="D7452" s="3">
        <v>213.43596045351316</v>
      </c>
      <c r="E7452" s="5">
        <v>7</v>
      </c>
      <c r="F7452" s="3">
        <v>1</v>
      </c>
      <c r="G7452" s="5">
        <v>-0.54870486259460449</v>
      </c>
      <c r="H7452" s="3">
        <v>3.5695023536682129</v>
      </c>
      <c r="I7452" s="5">
        <v>2.2229552360236551</v>
      </c>
      <c r="J7452" s="3">
        <v>1.363789032364132</v>
      </c>
      <c r="K7452" s="5">
        <v>8.4968522679949512</v>
      </c>
      <c r="L7452" s="3">
        <v>5.098953669428802</v>
      </c>
      <c r="M7452" s="5">
        <v>2.2688389290124178E-3</v>
      </c>
      <c r="N7452" s="3">
        <v>0</v>
      </c>
      <c r="O7452" s="5">
        <v>0</v>
      </c>
      <c r="P7452" s="3">
        <v>0</v>
      </c>
      <c r="Q7452" s="5">
        <v>0</v>
      </c>
    </row>
    <row r="7453" spans="1:17" x14ac:dyDescent="0.25">
      <c r="A7453" s="2">
        <v>7452</v>
      </c>
      <c r="B7453" s="3">
        <v>24530.667310268207</v>
      </c>
      <c r="C7453" s="4">
        <v>42355.004016203704</v>
      </c>
      <c r="D7453" s="3">
        <v>214.43597915158105</v>
      </c>
      <c r="E7453" s="5">
        <v>7</v>
      </c>
      <c r="F7453" s="3">
        <v>1</v>
      </c>
      <c r="G7453" s="5">
        <v>-0.95707577466964722</v>
      </c>
      <c r="H7453" s="3">
        <v>3.5387108325958252</v>
      </c>
      <c r="I7453" s="5">
        <v>2.2229552360236551</v>
      </c>
      <c r="J7453" s="3">
        <v>1.3639866572205419</v>
      </c>
      <c r="K7453" s="5">
        <v>8.4968522679949512</v>
      </c>
      <c r="L7453" s="3">
        <v>5.099655850123276</v>
      </c>
      <c r="M7453" s="5">
        <v>-3.7598132621496916E-3</v>
      </c>
      <c r="N7453" s="3">
        <v>0</v>
      </c>
      <c r="O7453" s="5">
        <v>0</v>
      </c>
      <c r="P7453" s="3">
        <v>0</v>
      </c>
      <c r="Q7453" s="5">
        <v>0</v>
      </c>
    </row>
    <row r="7454" spans="1:17" x14ac:dyDescent="0.25">
      <c r="A7454" s="2">
        <v>7453</v>
      </c>
      <c r="B7454" s="3">
        <v>24531.682918214523</v>
      </c>
      <c r="C7454" s="4">
        <v>42355.004027777781</v>
      </c>
      <c r="D7454" s="3">
        <v>215.45158712295597</v>
      </c>
      <c r="E7454" s="5">
        <v>7</v>
      </c>
      <c r="F7454" s="3">
        <v>1</v>
      </c>
      <c r="G7454" s="5">
        <v>0.5465778112411499</v>
      </c>
      <c r="H7454" s="3">
        <v>3.652801513671875</v>
      </c>
      <c r="I7454" s="5">
        <v>2.2230169139106661</v>
      </c>
      <c r="J7454" s="3">
        <v>1.3641420597806579</v>
      </c>
      <c r="K7454" s="5">
        <v>8.4970775202886202</v>
      </c>
      <c r="L7454" s="3">
        <v>5.1002058646338773</v>
      </c>
      <c r="M7454" s="5">
        <v>2.2105073556303978E-2</v>
      </c>
      <c r="N7454" s="3">
        <v>0</v>
      </c>
      <c r="O7454" s="5">
        <v>0</v>
      </c>
      <c r="P7454" s="3">
        <v>0</v>
      </c>
      <c r="Q7454" s="5">
        <v>0</v>
      </c>
    </row>
    <row r="7455" spans="1:17" x14ac:dyDescent="0.25">
      <c r="A7455" s="2">
        <v>7454</v>
      </c>
      <c r="B7455" s="3">
        <v>24532.698529804904</v>
      </c>
      <c r="C7455" s="4">
        <v>42355.00403935185</v>
      </c>
      <c r="D7455" s="3">
        <v>216.46719868326181</v>
      </c>
      <c r="E7455" s="5">
        <v>7</v>
      </c>
      <c r="F7455" s="3">
        <v>1</v>
      </c>
      <c r="G7455" s="5">
        <v>-2.6148399338126183E-2</v>
      </c>
      <c r="H7455" s="3">
        <v>3.6106657981872559</v>
      </c>
      <c r="I7455" s="5">
        <v>2.2231034505047171</v>
      </c>
      <c r="J7455" s="3">
        <v>1.3641452544821739</v>
      </c>
      <c r="K7455" s="5">
        <v>8.497393627236244</v>
      </c>
      <c r="L7455" s="3">
        <v>5.1002173993094324</v>
      </c>
      <c r="M7455" s="5">
        <v>1.3904809951782227E-2</v>
      </c>
      <c r="N7455" s="3">
        <v>0</v>
      </c>
      <c r="O7455" s="5">
        <v>0</v>
      </c>
      <c r="P7455" s="3">
        <v>0</v>
      </c>
      <c r="Q7455" s="5">
        <v>0</v>
      </c>
    </row>
    <row r="7456" spans="1:17" x14ac:dyDescent="0.25">
      <c r="A7456" s="2">
        <v>7455</v>
      </c>
      <c r="B7456" s="3">
        <v>24533.714159094325</v>
      </c>
      <c r="C7456" s="4">
        <v>42355.004050925927</v>
      </c>
      <c r="D7456" s="3">
        <v>217.48282797769835</v>
      </c>
      <c r="E7456" s="5">
        <v>7</v>
      </c>
      <c r="F7456" s="3">
        <v>1</v>
      </c>
      <c r="G7456" s="5">
        <v>-0.80045264959335327</v>
      </c>
      <c r="H7456" s="3">
        <v>3.5523240566253662</v>
      </c>
      <c r="I7456" s="5">
        <v>2.2231034505047171</v>
      </c>
      <c r="J7456" s="3">
        <v>1.364248425705084</v>
      </c>
      <c r="K7456" s="5">
        <v>8.497393627236244</v>
      </c>
      <c r="L7456" s="3">
        <v>5.1005842088132551</v>
      </c>
      <c r="M7456" s="5">
        <v>7.0982454344630241E-3</v>
      </c>
      <c r="N7456" s="3">
        <v>0</v>
      </c>
      <c r="O7456" s="5">
        <v>0</v>
      </c>
      <c r="P7456" s="3">
        <v>0</v>
      </c>
      <c r="Q7456" s="5">
        <v>0</v>
      </c>
    </row>
    <row r="7457" spans="1:17" x14ac:dyDescent="0.25">
      <c r="A7457" s="2">
        <v>7456</v>
      </c>
      <c r="B7457" s="3">
        <v>24534.729771832564</v>
      </c>
      <c r="C7457" s="4">
        <v>42355.004062499997</v>
      </c>
      <c r="D7457" s="3">
        <v>218.49844071593543</v>
      </c>
      <c r="E7457" s="5">
        <v>7</v>
      </c>
      <c r="F7457" s="3">
        <v>1</v>
      </c>
      <c r="G7457" s="5">
        <v>-0.70784544944763184</v>
      </c>
      <c r="H7457" s="3">
        <v>3.5588064193725586</v>
      </c>
      <c r="I7457" s="5">
        <v>2.2231034505047171</v>
      </c>
      <c r="J7457" s="3">
        <v>1.3644623946179679</v>
      </c>
      <c r="K7457" s="5">
        <v>8.497393627236244</v>
      </c>
      <c r="L7457" s="3">
        <v>5.1013448643819919</v>
      </c>
      <c r="M7457" s="5">
        <v>-2.1391869522631168E-3</v>
      </c>
      <c r="N7457" s="3">
        <v>0</v>
      </c>
      <c r="O7457" s="5">
        <v>0</v>
      </c>
      <c r="P7457" s="3">
        <v>0</v>
      </c>
      <c r="Q7457" s="5">
        <v>0</v>
      </c>
    </row>
    <row r="7458" spans="1:17" x14ac:dyDescent="0.25">
      <c r="A7458" s="2">
        <v>7457</v>
      </c>
      <c r="B7458" s="3">
        <v>24535.745411387532</v>
      </c>
      <c r="C7458" s="4">
        <v>42355.004074074073</v>
      </c>
      <c r="D7458" s="3">
        <v>219.51408028594233</v>
      </c>
      <c r="E7458" s="5">
        <v>7</v>
      </c>
      <c r="F7458" s="3">
        <v>1</v>
      </c>
      <c r="G7458" s="5">
        <v>-0.12325111776590347</v>
      </c>
      <c r="H7458" s="3">
        <v>3.6030488014221191</v>
      </c>
      <c r="I7458" s="5">
        <v>2.2231034505047171</v>
      </c>
      <c r="J7458" s="3">
        <v>1.3645809115289089</v>
      </c>
      <c r="K7458" s="5">
        <v>8.497393627236244</v>
      </c>
      <c r="L7458" s="3">
        <v>5.1017674465981333</v>
      </c>
      <c r="M7458" s="5">
        <v>1.2867594137787819E-2</v>
      </c>
      <c r="N7458" s="3">
        <v>0</v>
      </c>
      <c r="O7458" s="5">
        <v>0</v>
      </c>
      <c r="P7458" s="3">
        <v>0</v>
      </c>
      <c r="Q7458" s="5">
        <v>0</v>
      </c>
    </row>
    <row r="7459" spans="1:17" x14ac:dyDescent="0.25">
      <c r="A7459" s="2">
        <v>7458</v>
      </c>
      <c r="B7459" s="3">
        <v>24536.761075338211</v>
      </c>
      <c r="C7459" s="4">
        <v>42355.00408564815</v>
      </c>
      <c r="D7459" s="3">
        <v>220.52974423661959</v>
      </c>
      <c r="E7459" s="5">
        <v>7</v>
      </c>
      <c r="F7459" s="3">
        <v>1</v>
      </c>
      <c r="G7459" s="5">
        <v>-1.1000325679779053</v>
      </c>
      <c r="H7459" s="3">
        <v>3.5294735431671143</v>
      </c>
      <c r="I7459" s="5">
        <v>2.2231034505047171</v>
      </c>
      <c r="J7459" s="3">
        <v>1.36475350913566</v>
      </c>
      <c r="K7459" s="5">
        <v>8.497393627236244</v>
      </c>
      <c r="L7459" s="3">
        <v>5.102378028527788</v>
      </c>
      <c r="M7459" s="5">
        <v>-2.4730395525693893E-2</v>
      </c>
      <c r="N7459" s="3">
        <v>0</v>
      </c>
      <c r="O7459" s="5">
        <v>0</v>
      </c>
      <c r="P7459" s="3">
        <v>0</v>
      </c>
      <c r="Q7459" s="5">
        <v>0</v>
      </c>
    </row>
    <row r="7460" spans="1:17" x14ac:dyDescent="0.25">
      <c r="A7460" s="2">
        <v>7459</v>
      </c>
      <c r="B7460" s="3">
        <v>24537.776620939381</v>
      </c>
      <c r="C7460" s="4">
        <v>42355.00409722222</v>
      </c>
      <c r="D7460" s="3">
        <v>221.54528982275119</v>
      </c>
      <c r="E7460" s="5">
        <v>7</v>
      </c>
      <c r="F7460" s="3">
        <v>1</v>
      </c>
      <c r="G7460" s="5">
        <v>-0.41977405548095703</v>
      </c>
      <c r="H7460" s="3">
        <v>3.5803604125976563</v>
      </c>
      <c r="I7460" s="5">
        <v>2.2231034505047171</v>
      </c>
      <c r="J7460" s="3">
        <v>1.3649679041219229</v>
      </c>
      <c r="K7460" s="5">
        <v>8.497393627236244</v>
      </c>
      <c r="L7460" s="3">
        <v>5.1031377215340479</v>
      </c>
      <c r="M7460" s="5">
        <v>-6.0935020446777344E-3</v>
      </c>
      <c r="N7460" s="3">
        <v>0</v>
      </c>
      <c r="O7460" s="5">
        <v>0</v>
      </c>
      <c r="P7460" s="3">
        <v>0</v>
      </c>
      <c r="Q7460" s="5">
        <v>0</v>
      </c>
    </row>
    <row r="7461" spans="1:17" x14ac:dyDescent="0.25">
      <c r="A7461" s="2">
        <v>7460</v>
      </c>
      <c r="B7461" s="3">
        <v>24538.792233602431</v>
      </c>
      <c r="C7461" s="4">
        <v>42355.004108796296</v>
      </c>
      <c r="D7461" s="3">
        <v>222.56090250585109</v>
      </c>
      <c r="E7461" s="5">
        <v>7</v>
      </c>
      <c r="F7461" s="3">
        <v>1</v>
      </c>
      <c r="G7461" s="5">
        <v>-0.22215203940868378</v>
      </c>
      <c r="H7461" s="3">
        <v>3.5957562923431396</v>
      </c>
      <c r="I7461" s="5">
        <v>2.2231034505047171</v>
      </c>
      <c r="J7461" s="3">
        <v>1.3650580400336609</v>
      </c>
      <c r="K7461" s="5">
        <v>8.497393627236244</v>
      </c>
      <c r="L7461" s="3">
        <v>5.1034609309480814</v>
      </c>
      <c r="M7461" s="5">
        <v>8.7512973695993423E-3</v>
      </c>
      <c r="N7461" s="3">
        <v>0</v>
      </c>
      <c r="O7461" s="5">
        <v>0</v>
      </c>
      <c r="P7461" s="3">
        <v>0</v>
      </c>
      <c r="Q7461" s="5">
        <v>0</v>
      </c>
    </row>
    <row r="7462" spans="1:17" x14ac:dyDescent="0.25">
      <c r="A7462" s="2">
        <v>7461</v>
      </c>
      <c r="B7462" s="3">
        <v>24539.807874886701</v>
      </c>
      <c r="C7462" s="4">
        <v>42355.004120370373</v>
      </c>
      <c r="D7462" s="3">
        <v>223.57654377007401</v>
      </c>
      <c r="E7462" s="5">
        <v>7</v>
      </c>
      <c r="F7462" s="3">
        <v>1</v>
      </c>
      <c r="G7462" s="5">
        <v>-0.80710601806640625</v>
      </c>
      <c r="H7462" s="3">
        <v>3.551513671875</v>
      </c>
      <c r="I7462" s="5">
        <v>2.2231034505047171</v>
      </c>
      <c r="J7462" s="3">
        <v>1.365210853308221</v>
      </c>
      <c r="K7462" s="5">
        <v>8.497393627236244</v>
      </c>
      <c r="L7462" s="3">
        <v>5.1040049620727714</v>
      </c>
      <c r="M7462" s="5">
        <v>-1.4585495227947831E-3</v>
      </c>
      <c r="N7462" s="3">
        <v>0</v>
      </c>
      <c r="O7462" s="5">
        <v>0</v>
      </c>
      <c r="P7462" s="3">
        <v>0</v>
      </c>
      <c r="Q7462" s="5">
        <v>0</v>
      </c>
    </row>
    <row r="7463" spans="1:17" x14ac:dyDescent="0.25">
      <c r="A7463" s="2">
        <v>7462</v>
      </c>
      <c r="B7463" s="3">
        <v>24540.823453324585</v>
      </c>
      <c r="C7463" s="4">
        <v>42355.004131944443</v>
      </c>
      <c r="D7463" s="3">
        <v>224.59212222800585</v>
      </c>
      <c r="E7463" s="5">
        <v>7</v>
      </c>
      <c r="F7463" s="3">
        <v>1</v>
      </c>
      <c r="G7463" s="5">
        <v>8.4081165492534637E-2</v>
      </c>
      <c r="H7463" s="3">
        <v>3.6189308166503906</v>
      </c>
      <c r="I7463" s="5">
        <v>2.2231166042903512</v>
      </c>
      <c r="J7463" s="3">
        <v>1.3653105385161519</v>
      </c>
      <c r="K7463" s="5">
        <v>8.4974412260906043</v>
      </c>
      <c r="L7463" s="3">
        <v>5.1043590414420787</v>
      </c>
      <c r="M7463" s="5">
        <v>3.1115531455725431E-3</v>
      </c>
      <c r="N7463" s="3">
        <v>0</v>
      </c>
      <c r="O7463" s="5">
        <v>0</v>
      </c>
      <c r="P7463" s="3">
        <v>0</v>
      </c>
      <c r="Q7463" s="5">
        <v>0</v>
      </c>
    </row>
    <row r="7464" spans="1:17" x14ac:dyDescent="0.25">
      <c r="A7464" s="2">
        <v>7463</v>
      </c>
      <c r="B7464" s="3">
        <v>24541.839167785962</v>
      </c>
      <c r="C7464" s="4">
        <v>42355.004143518519</v>
      </c>
      <c r="D7464" s="3">
        <v>225.60783666431468</v>
      </c>
      <c r="E7464" s="5">
        <v>7</v>
      </c>
      <c r="F7464" s="3">
        <v>1</v>
      </c>
      <c r="G7464" s="5">
        <v>-1.0919406414031982</v>
      </c>
      <c r="H7464" s="3">
        <v>3.5302836894989014</v>
      </c>
      <c r="I7464" s="5">
        <v>2.2231268468824039</v>
      </c>
      <c r="J7464" s="3">
        <v>1.365483369021796</v>
      </c>
      <c r="K7464" s="5">
        <v>8.4974782959914332</v>
      </c>
      <c r="L7464" s="3">
        <v>5.1049693413358836</v>
      </c>
      <c r="M7464" s="5">
        <v>1.9445418729446828E-4</v>
      </c>
      <c r="N7464" s="3">
        <v>0</v>
      </c>
      <c r="O7464" s="5">
        <v>0</v>
      </c>
      <c r="P7464" s="3">
        <v>0</v>
      </c>
      <c r="Q7464" s="5">
        <v>0</v>
      </c>
    </row>
    <row r="7465" spans="1:17" x14ac:dyDescent="0.25">
      <c r="A7465" s="2">
        <v>7464</v>
      </c>
      <c r="B7465" s="3">
        <v>24542.854786298562</v>
      </c>
      <c r="C7465" s="4">
        <v>42355.004155092589</v>
      </c>
      <c r="D7465" s="3">
        <v>226.62345520699583</v>
      </c>
      <c r="E7465" s="5">
        <v>7</v>
      </c>
      <c r="F7465" s="3">
        <v>1</v>
      </c>
      <c r="G7465" s="5">
        <v>-0.4149189293384552</v>
      </c>
      <c r="H7465" s="3">
        <v>3.5810086727142334</v>
      </c>
      <c r="I7465" s="5">
        <v>2.2231268468824039</v>
      </c>
      <c r="J7465" s="3">
        <v>1.3656812453209499</v>
      </c>
      <c r="K7465" s="5">
        <v>8.4974782959914332</v>
      </c>
      <c r="L7465" s="3">
        <v>5.1056713155727724</v>
      </c>
      <c r="M7465" s="5">
        <v>1.6207694716285914E-4</v>
      </c>
      <c r="N7465" s="3">
        <v>0</v>
      </c>
      <c r="O7465" s="5">
        <v>0</v>
      </c>
      <c r="P7465" s="3">
        <v>0</v>
      </c>
      <c r="Q7465" s="5">
        <v>0</v>
      </c>
    </row>
    <row r="7466" spans="1:17" x14ac:dyDescent="0.25">
      <c r="A7466" s="2">
        <v>7465</v>
      </c>
      <c r="B7466" s="3">
        <v>24543.870337884626</v>
      </c>
      <c r="C7466" s="4">
        <v>42355.004166666666</v>
      </c>
      <c r="D7466" s="3">
        <v>227.63900679305809</v>
      </c>
      <c r="E7466" s="5">
        <v>7</v>
      </c>
      <c r="F7466" s="3">
        <v>1</v>
      </c>
      <c r="G7466" s="5">
        <v>-0.60984361171722412</v>
      </c>
      <c r="H7466" s="3">
        <v>3.5662610530853271</v>
      </c>
      <c r="I7466" s="5">
        <v>2.2231268468824039</v>
      </c>
      <c r="J7466" s="3">
        <v>1.36583211586023</v>
      </c>
      <c r="K7466" s="5">
        <v>8.4974782959914332</v>
      </c>
      <c r="L7466" s="3">
        <v>5.1062100578626923</v>
      </c>
      <c r="M7466" s="5">
        <v>-5.8990479446947575E-3</v>
      </c>
      <c r="N7466" s="3">
        <v>0</v>
      </c>
      <c r="O7466" s="5">
        <v>0</v>
      </c>
      <c r="P7466" s="3">
        <v>0</v>
      </c>
      <c r="Q7466" s="5">
        <v>0</v>
      </c>
    </row>
    <row r="7467" spans="1:17" x14ac:dyDescent="0.25">
      <c r="A7467" s="2">
        <v>7466</v>
      </c>
      <c r="B7467" s="3">
        <v>24544.886006161069</v>
      </c>
      <c r="C7467" s="4">
        <v>42355.004178240742</v>
      </c>
      <c r="D7467" s="3">
        <v>228.65467506448741</v>
      </c>
      <c r="E7467" s="5">
        <v>7</v>
      </c>
      <c r="F7467" s="3">
        <v>1</v>
      </c>
      <c r="G7467" s="5">
        <v>-0.31709691882133484</v>
      </c>
      <c r="H7467" s="3">
        <v>3.5884635448455811</v>
      </c>
      <c r="I7467" s="5">
        <v>2.2231268468824039</v>
      </c>
      <c r="J7467" s="3">
        <v>1.3659539998567369</v>
      </c>
      <c r="K7467" s="5">
        <v>8.4974782959914332</v>
      </c>
      <c r="L7467" s="3">
        <v>5.1066459487131466</v>
      </c>
      <c r="M7467" s="5">
        <v>7.4223997071385384E-3</v>
      </c>
      <c r="N7467" s="3">
        <v>0</v>
      </c>
      <c r="O7467" s="5">
        <v>0</v>
      </c>
      <c r="P7467" s="3">
        <v>0</v>
      </c>
      <c r="Q7467" s="5">
        <v>0</v>
      </c>
    </row>
    <row r="7468" spans="1:17" x14ac:dyDescent="0.25">
      <c r="A7468" s="2">
        <v>7467</v>
      </c>
      <c r="B7468" s="3">
        <v>24545.901564183147</v>
      </c>
      <c r="C7468" s="4">
        <v>42355.004189814819</v>
      </c>
      <c r="D7468" s="3">
        <v>229.670233071528</v>
      </c>
      <c r="E7468" s="5">
        <v>7</v>
      </c>
      <c r="F7468" s="3">
        <v>1</v>
      </c>
      <c r="G7468" s="5">
        <v>-0.70586740970611572</v>
      </c>
      <c r="H7468" s="3">
        <v>3.5592925548553467</v>
      </c>
      <c r="I7468" s="5">
        <v>2.2231268468824039</v>
      </c>
      <c r="J7468" s="3">
        <v>1.3661109770168971</v>
      </c>
      <c r="K7468" s="5">
        <v>8.4974782959914332</v>
      </c>
      <c r="L7468" s="3">
        <v>5.1072057291672532</v>
      </c>
      <c r="M7468" s="5">
        <v>-1.2024879455566406E-2</v>
      </c>
      <c r="N7468" s="3">
        <v>0</v>
      </c>
      <c r="O7468" s="5">
        <v>0</v>
      </c>
      <c r="P7468" s="3">
        <v>0</v>
      </c>
      <c r="Q7468" s="5">
        <v>0</v>
      </c>
    </row>
    <row r="7469" spans="1:17" x14ac:dyDescent="0.25">
      <c r="A7469" s="2">
        <v>7468</v>
      </c>
      <c r="B7469" s="3">
        <v>24546.917242975756</v>
      </c>
      <c r="C7469" s="4">
        <v>42355.004201388889</v>
      </c>
      <c r="D7469" s="3">
        <v>230.68591185912635</v>
      </c>
      <c r="E7469" s="5">
        <v>7</v>
      </c>
      <c r="F7469" s="3">
        <v>1</v>
      </c>
      <c r="G7469" s="5">
        <v>5.3511794656515121E-2</v>
      </c>
      <c r="H7469" s="3">
        <v>3.6169860363006592</v>
      </c>
      <c r="I7469" s="5">
        <v>2.223136348721261</v>
      </c>
      <c r="J7469" s="3">
        <v>1.366182849181405</v>
      </c>
      <c r="K7469" s="5">
        <v>8.4975126598430233</v>
      </c>
      <c r="L7469" s="3">
        <v>5.1074615848764404</v>
      </c>
      <c r="M7469" s="5">
        <v>1.7405271530151367E-2</v>
      </c>
      <c r="N7469" s="3">
        <v>0</v>
      </c>
      <c r="O7469" s="5">
        <v>0</v>
      </c>
      <c r="P7469" s="3">
        <v>0</v>
      </c>
      <c r="Q7469" s="5">
        <v>0</v>
      </c>
    </row>
    <row r="7470" spans="1:17" x14ac:dyDescent="0.25">
      <c r="A7470" s="2">
        <v>7469</v>
      </c>
      <c r="B7470" s="3">
        <v>24547.93281043131</v>
      </c>
      <c r="C7470" s="4">
        <v>42355.004212962966</v>
      </c>
      <c r="D7470" s="3">
        <v>231.70147922946717</v>
      </c>
      <c r="E7470" s="5">
        <v>7</v>
      </c>
      <c r="F7470" s="3">
        <v>1</v>
      </c>
      <c r="G7470" s="5">
        <v>-0.5983351469039917</v>
      </c>
      <c r="H7470" s="3">
        <v>3.5678818225860596</v>
      </c>
      <c r="I7470" s="5">
        <v>2.2231412076874228</v>
      </c>
      <c r="J7470" s="3">
        <v>1.366295747784011</v>
      </c>
      <c r="K7470" s="5">
        <v>8.4975302349558852</v>
      </c>
      <c r="L7470" s="3">
        <v>5.1078644390513768</v>
      </c>
      <c r="M7470" s="5">
        <v>-2.6253699325025082E-3</v>
      </c>
      <c r="N7470" s="3">
        <v>0</v>
      </c>
      <c r="O7470" s="5">
        <v>0</v>
      </c>
      <c r="P7470" s="3">
        <v>0</v>
      </c>
      <c r="Q7470" s="5">
        <v>0</v>
      </c>
    </row>
    <row r="7471" spans="1:17" x14ac:dyDescent="0.25">
      <c r="A7471" s="2">
        <v>7470</v>
      </c>
      <c r="B7471" s="3">
        <v>24548.948421530466</v>
      </c>
      <c r="C7471" s="4">
        <v>42355.004236111112</v>
      </c>
      <c r="D7471" s="3">
        <v>232.71709050406204</v>
      </c>
      <c r="E7471" s="5">
        <v>7</v>
      </c>
      <c r="F7471" s="3">
        <v>1</v>
      </c>
      <c r="G7471" s="5">
        <v>-0.99285989999771118</v>
      </c>
      <c r="H7471" s="3">
        <v>3.537738561630249</v>
      </c>
      <c r="I7471" s="5">
        <v>2.2231412076874228</v>
      </c>
      <c r="J7471" s="3">
        <v>1.366540776157579</v>
      </c>
      <c r="K7471" s="5">
        <v>8.4975302349558852</v>
      </c>
      <c r="L7471" s="3">
        <v>5.1087329214175972</v>
      </c>
      <c r="M7471" s="5">
        <v>-5.736923310905695E-3</v>
      </c>
      <c r="N7471" s="3">
        <v>0</v>
      </c>
      <c r="O7471" s="5">
        <v>0</v>
      </c>
      <c r="P7471" s="3">
        <v>0</v>
      </c>
      <c r="Q7471" s="5">
        <v>0</v>
      </c>
    </row>
    <row r="7472" spans="1:17" x14ac:dyDescent="0.25">
      <c r="A7472" s="2">
        <v>7471</v>
      </c>
      <c r="B7472" s="3">
        <v>24549.964107114974</v>
      </c>
      <c r="C7472" s="4">
        <v>42355.004247685189</v>
      </c>
      <c r="D7472" s="3">
        <v>233.73277602842455</v>
      </c>
      <c r="E7472" s="5">
        <v>7</v>
      </c>
      <c r="F7472" s="3">
        <v>1</v>
      </c>
      <c r="G7472" s="5">
        <v>-0.60966378450393677</v>
      </c>
      <c r="H7472" s="3">
        <v>3.5664231777191162</v>
      </c>
      <c r="I7472" s="5">
        <v>2.2231412076874228</v>
      </c>
      <c r="J7472" s="3">
        <v>1.3667477271396959</v>
      </c>
      <c r="K7472" s="5">
        <v>8.4975302349558852</v>
      </c>
      <c r="L7472" s="3">
        <v>5.109468387373858</v>
      </c>
      <c r="M7472" s="5">
        <v>-4.4404505752027035E-3</v>
      </c>
      <c r="N7472" s="3">
        <v>0</v>
      </c>
      <c r="O7472" s="5">
        <v>0</v>
      </c>
      <c r="P7472" s="3">
        <v>0</v>
      </c>
      <c r="Q7472" s="5">
        <v>0</v>
      </c>
    </row>
    <row r="7473" spans="1:17" x14ac:dyDescent="0.25">
      <c r="A7473" s="2">
        <v>7472</v>
      </c>
      <c r="B7473" s="3">
        <v>24550.979713402165</v>
      </c>
      <c r="C7473" s="4">
        <v>42355.004259259258</v>
      </c>
      <c r="D7473" s="3">
        <v>234.74838228052116</v>
      </c>
      <c r="E7473" s="5">
        <v>7</v>
      </c>
      <c r="F7473" s="3">
        <v>1</v>
      </c>
      <c r="G7473" s="5">
        <v>-0.80908399820327759</v>
      </c>
      <c r="H7473" s="3">
        <v>3.5513515472412109</v>
      </c>
      <c r="I7473" s="5">
        <v>2.2231412076874228</v>
      </c>
      <c r="J7473" s="3">
        <v>1.366959096581555</v>
      </c>
      <c r="K7473" s="5">
        <v>8.4975302349558852</v>
      </c>
      <c r="L7473" s="3">
        <v>5.1102197977388908</v>
      </c>
      <c r="M7473" s="5">
        <v>-1.5882014995440841E-3</v>
      </c>
      <c r="N7473" s="3">
        <v>0</v>
      </c>
      <c r="O7473" s="5">
        <v>0</v>
      </c>
      <c r="P7473" s="3">
        <v>0</v>
      </c>
      <c r="Q7473" s="5">
        <v>0</v>
      </c>
    </row>
    <row r="7474" spans="1:17" x14ac:dyDescent="0.25">
      <c r="A7474" s="2">
        <v>7473</v>
      </c>
      <c r="B7474" s="3">
        <v>24551.995276090853</v>
      </c>
      <c r="C7474" s="4">
        <v>42355.004270833335</v>
      </c>
      <c r="D7474" s="3">
        <v>235.76394497422433</v>
      </c>
      <c r="E7474" s="5">
        <v>7</v>
      </c>
      <c r="F7474" s="3">
        <v>1</v>
      </c>
      <c r="G7474" s="5">
        <v>-1.0156970024108887</v>
      </c>
      <c r="H7474" s="3">
        <v>3.5351455211639404</v>
      </c>
      <c r="I7474" s="5">
        <v>2.2231412076874228</v>
      </c>
      <c r="J7474" s="3">
        <v>1.367229950634665</v>
      </c>
      <c r="K7474" s="5">
        <v>8.4975302349558852</v>
      </c>
      <c r="L7474" s="3">
        <v>5.1111783290598014</v>
      </c>
      <c r="M7474" s="5">
        <v>-1.6400527209043503E-2</v>
      </c>
      <c r="N7474" s="3">
        <v>0</v>
      </c>
      <c r="O7474" s="5">
        <v>0</v>
      </c>
      <c r="P7474" s="3">
        <v>0</v>
      </c>
      <c r="Q7474" s="5">
        <v>0</v>
      </c>
    </row>
    <row r="7475" spans="1:17" x14ac:dyDescent="0.25">
      <c r="A7475" s="2">
        <v>7474</v>
      </c>
      <c r="B7475" s="3">
        <v>24552.99527640317</v>
      </c>
      <c r="C7475" s="4">
        <v>42355.004282407404</v>
      </c>
      <c r="D7475" s="3">
        <v>236.76394523140277</v>
      </c>
      <c r="E7475" s="5">
        <v>7</v>
      </c>
      <c r="F7475" s="3">
        <v>1</v>
      </c>
      <c r="G7475" s="5">
        <v>-0.82742565870285034</v>
      </c>
      <c r="H7475" s="3">
        <v>3.5490827560424805</v>
      </c>
      <c r="I7475" s="5">
        <v>2.2231412076874228</v>
      </c>
      <c r="J7475" s="3">
        <v>1.3674732300585419</v>
      </c>
      <c r="K7475" s="5">
        <v>8.4975302349558852</v>
      </c>
      <c r="L7475" s="3">
        <v>5.1120407353125019</v>
      </c>
      <c r="M7475" s="5">
        <v>-3.7273883353918791E-3</v>
      </c>
      <c r="N7475" s="3">
        <v>0</v>
      </c>
      <c r="O7475" s="5">
        <v>0</v>
      </c>
      <c r="P7475" s="3">
        <v>0</v>
      </c>
      <c r="Q7475" s="5">
        <v>0</v>
      </c>
    </row>
    <row r="7476" spans="1:17" x14ac:dyDescent="0.25">
      <c r="A7476" s="2">
        <v>7475</v>
      </c>
      <c r="B7476" s="3">
        <v>24554.010679073661</v>
      </c>
      <c r="C7476" s="4">
        <v>42355.004293981481</v>
      </c>
      <c r="D7476" s="3">
        <v>237.77934795201907</v>
      </c>
      <c r="E7476" s="5">
        <v>7</v>
      </c>
      <c r="F7476" s="3">
        <v>1</v>
      </c>
      <c r="G7476" s="5">
        <v>0.17578929662704468</v>
      </c>
      <c r="H7476" s="3">
        <v>3.625413179397583</v>
      </c>
      <c r="I7476" s="5">
        <v>2.2231763050244728</v>
      </c>
      <c r="J7476" s="3">
        <v>1.36753566748269</v>
      </c>
      <c r="K7476" s="5">
        <v>8.4976574622846961</v>
      </c>
      <c r="L7476" s="3">
        <v>5.1122623864804373</v>
      </c>
      <c r="M7476" s="5">
        <v>1.7599772661924362E-2</v>
      </c>
      <c r="N7476" s="3">
        <v>0</v>
      </c>
      <c r="O7476" s="5">
        <v>0</v>
      </c>
      <c r="P7476" s="3">
        <v>0</v>
      </c>
      <c r="Q7476" s="5">
        <v>0</v>
      </c>
    </row>
    <row r="7477" spans="1:17" x14ac:dyDescent="0.25">
      <c r="A7477" s="2">
        <v>7476</v>
      </c>
      <c r="B7477" s="3">
        <v>24555.01084316854</v>
      </c>
      <c r="C7477" s="4">
        <v>42355.004305555558</v>
      </c>
      <c r="D7477" s="3">
        <v>238.77951196168928</v>
      </c>
      <c r="E7477" s="5">
        <v>7</v>
      </c>
      <c r="F7477" s="3">
        <v>1</v>
      </c>
      <c r="G7477" s="5">
        <v>-0.70982348918914795</v>
      </c>
      <c r="H7477" s="3">
        <v>3.5588064193725586</v>
      </c>
      <c r="I7477" s="5">
        <v>2.2231892784875171</v>
      </c>
      <c r="J7477" s="3">
        <v>1.367679720813415</v>
      </c>
      <c r="K7477" s="5">
        <v>8.4977044996649234</v>
      </c>
      <c r="L7477" s="3">
        <v>5.1127751513743886</v>
      </c>
      <c r="M7477" s="5">
        <v>-1.5233516460284591E-3</v>
      </c>
      <c r="N7477" s="3">
        <v>0</v>
      </c>
      <c r="O7477" s="5">
        <v>0</v>
      </c>
      <c r="P7477" s="3">
        <v>0</v>
      </c>
      <c r="Q7477" s="5">
        <v>0</v>
      </c>
    </row>
    <row r="7478" spans="1:17" x14ac:dyDescent="0.25">
      <c r="A7478" s="2">
        <v>7477</v>
      </c>
      <c r="B7478" s="3">
        <v>24556.026467831456</v>
      </c>
      <c r="C7478" s="4">
        <v>42355.004317129627</v>
      </c>
      <c r="D7478" s="3">
        <v>239.79513662961293</v>
      </c>
      <c r="E7478" s="5">
        <v>7</v>
      </c>
      <c r="F7478" s="3">
        <v>1</v>
      </c>
      <c r="G7478" s="5">
        <v>0.17596910893917084</v>
      </c>
      <c r="H7478" s="3">
        <v>3.6263856887817383</v>
      </c>
      <c r="I7478" s="5">
        <v>2.2232266791015012</v>
      </c>
      <c r="J7478" s="3">
        <v>1.3677271204907651</v>
      </c>
      <c r="K7478" s="5">
        <v>8.4978401020541074</v>
      </c>
      <c r="L7478" s="3">
        <v>5.1129438756852226</v>
      </c>
      <c r="M7478" s="5">
        <v>1.8150806427001953E-2</v>
      </c>
      <c r="N7478" s="3">
        <v>0</v>
      </c>
      <c r="O7478" s="5">
        <v>0</v>
      </c>
      <c r="P7478" s="3">
        <v>0</v>
      </c>
      <c r="Q7478" s="5">
        <v>0</v>
      </c>
    </row>
    <row r="7479" spans="1:17" x14ac:dyDescent="0.25">
      <c r="A7479" s="2">
        <v>7478</v>
      </c>
      <c r="B7479" s="3">
        <v>24557.026504173427</v>
      </c>
      <c r="C7479" s="4">
        <v>42355.004328703704</v>
      </c>
      <c r="D7479" s="3">
        <v>240.79517298161196</v>
      </c>
      <c r="E7479" s="5">
        <v>7</v>
      </c>
      <c r="F7479" s="3">
        <v>1</v>
      </c>
      <c r="G7479" s="5">
        <v>-1.0838487148284912</v>
      </c>
      <c r="H7479" s="3">
        <v>3.5307698249816895</v>
      </c>
      <c r="I7479" s="5">
        <v>2.2232365939666399</v>
      </c>
      <c r="J7479" s="3">
        <v>1.3679615888683141</v>
      </c>
      <c r="K7479" s="5">
        <v>8.4978760560044755</v>
      </c>
      <c r="L7479" s="3">
        <v>5.1137720188151849</v>
      </c>
      <c r="M7479" s="5">
        <v>-3.6625862121582031E-3</v>
      </c>
      <c r="N7479" s="3">
        <v>0</v>
      </c>
      <c r="O7479" s="5">
        <v>0</v>
      </c>
      <c r="P7479" s="3">
        <v>0</v>
      </c>
      <c r="Q7479" s="5">
        <v>0</v>
      </c>
    </row>
    <row r="7480" spans="1:17" x14ac:dyDescent="0.25">
      <c r="A7480" s="2">
        <v>7479</v>
      </c>
      <c r="B7480" s="3">
        <v>24558.042066736805</v>
      </c>
      <c r="C7480" s="4">
        <v>42355.004340277781</v>
      </c>
      <c r="D7480" s="3">
        <v>241.81073553496583</v>
      </c>
      <c r="E7480" s="5">
        <v>7</v>
      </c>
      <c r="F7480" s="3">
        <v>1</v>
      </c>
      <c r="G7480" s="5">
        <v>2.3122239857912064E-2</v>
      </c>
      <c r="H7480" s="3">
        <v>3.6145551204681396</v>
      </c>
      <c r="I7480" s="5">
        <v>2.2232415500877791</v>
      </c>
      <c r="J7480" s="3">
        <v>1.368032046716674</v>
      </c>
      <c r="K7480" s="5">
        <v>8.4978939677840923</v>
      </c>
      <c r="L7480" s="3">
        <v>5.1140209701815129</v>
      </c>
      <c r="M7480" s="5">
        <v>-2.0095824729651213E-3</v>
      </c>
      <c r="N7480" s="3">
        <v>0</v>
      </c>
      <c r="O7480" s="5">
        <v>0</v>
      </c>
      <c r="P7480" s="3">
        <v>0</v>
      </c>
      <c r="Q7480" s="5">
        <v>0</v>
      </c>
    </row>
    <row r="7481" spans="1:17" x14ac:dyDescent="0.25">
      <c r="A7481" s="2">
        <v>7480</v>
      </c>
      <c r="B7481" s="3">
        <v>24559.042089309522</v>
      </c>
      <c r="C7481" s="4">
        <v>42355.004351851851</v>
      </c>
      <c r="D7481" s="3">
        <v>242.81075811770057</v>
      </c>
      <c r="E7481" s="5">
        <v>7</v>
      </c>
      <c r="F7481" s="3">
        <v>1</v>
      </c>
      <c r="G7481" s="5">
        <v>-1.0838487148284912</v>
      </c>
      <c r="H7481" s="3">
        <v>3.5307698249816895</v>
      </c>
      <c r="I7481" s="5">
        <v>2.2232429592832328</v>
      </c>
      <c r="J7481" s="3">
        <v>1.368262460909685</v>
      </c>
      <c r="K7481" s="5">
        <v>8.4978990614233041</v>
      </c>
      <c r="L7481" s="3">
        <v>5.114834757816598</v>
      </c>
      <c r="M7481" s="5">
        <v>-5.7045458815991879E-3</v>
      </c>
      <c r="N7481" s="3">
        <v>0</v>
      </c>
      <c r="O7481" s="5">
        <v>0</v>
      </c>
      <c r="P7481" s="3">
        <v>0</v>
      </c>
      <c r="Q7481" s="5">
        <v>0</v>
      </c>
    </row>
    <row r="7482" spans="1:17" x14ac:dyDescent="0.25">
      <c r="A7482" s="2">
        <v>7481</v>
      </c>
      <c r="B7482" s="3">
        <v>24560.057697877379</v>
      </c>
      <c r="C7482" s="4">
        <v>42355.004363425927</v>
      </c>
      <c r="D7482" s="3">
        <v>243.82636671062221</v>
      </c>
      <c r="E7482" s="5">
        <v>7</v>
      </c>
      <c r="F7482" s="3">
        <v>1</v>
      </c>
      <c r="G7482" s="5">
        <v>-0.31242159008979797</v>
      </c>
      <c r="H7482" s="3">
        <v>3.5887875556945801</v>
      </c>
      <c r="I7482" s="5">
        <v>2.2232429592832328</v>
      </c>
      <c r="J7482" s="3">
        <v>1.368395856094037</v>
      </c>
      <c r="K7482" s="5">
        <v>8.4978990614233041</v>
      </c>
      <c r="L7482" s="3">
        <v>5.115309813926654</v>
      </c>
      <c r="M7482" s="5">
        <v>-7.3251249268651009E-3</v>
      </c>
      <c r="N7482" s="3">
        <v>0</v>
      </c>
      <c r="O7482" s="5">
        <v>0</v>
      </c>
      <c r="P7482" s="3">
        <v>0</v>
      </c>
      <c r="Q7482" s="5">
        <v>0</v>
      </c>
    </row>
    <row r="7483" spans="1:17" x14ac:dyDescent="0.25">
      <c r="A7483" s="2">
        <v>7482</v>
      </c>
      <c r="B7483" s="3">
        <v>24561.057725562809</v>
      </c>
      <c r="C7483" s="4">
        <v>42355.004374999997</v>
      </c>
      <c r="D7483" s="3">
        <v>244.82639437099243</v>
      </c>
      <c r="E7483" s="5">
        <v>7</v>
      </c>
      <c r="F7483" s="3">
        <v>1</v>
      </c>
      <c r="G7483" s="5">
        <v>-2.0753804594278336E-2</v>
      </c>
      <c r="H7483" s="3">
        <v>3.611314058303833</v>
      </c>
      <c r="I7483" s="5">
        <v>2.2232429592832328</v>
      </c>
      <c r="J7483" s="3">
        <v>1.3684174897442201</v>
      </c>
      <c r="K7483" s="5">
        <v>8.4978990614233041</v>
      </c>
      <c r="L7483" s="3">
        <v>5.1153875645068254</v>
      </c>
      <c r="M7483" s="5">
        <v>1.5914345160126686E-2</v>
      </c>
      <c r="N7483" s="3">
        <v>0</v>
      </c>
      <c r="O7483" s="5">
        <v>0</v>
      </c>
      <c r="P7483" s="3">
        <v>0</v>
      </c>
      <c r="Q7483" s="5">
        <v>0</v>
      </c>
    </row>
    <row r="7484" spans="1:17" x14ac:dyDescent="0.25">
      <c r="A7484" s="2">
        <v>7483</v>
      </c>
      <c r="B7484" s="3">
        <v>24562.07331956943</v>
      </c>
      <c r="C7484" s="4">
        <v>42355.004386574074</v>
      </c>
      <c r="D7484" s="3">
        <v>245.84198837260411</v>
      </c>
      <c r="E7484" s="5">
        <v>7</v>
      </c>
      <c r="F7484" s="3">
        <v>1</v>
      </c>
      <c r="G7484" s="5">
        <v>-0.59312039613723755</v>
      </c>
      <c r="H7484" s="3">
        <v>3.5680439472198486</v>
      </c>
      <c r="I7484" s="5">
        <v>2.2232429592832328</v>
      </c>
      <c r="J7484" s="3">
        <v>1.3685512573981291</v>
      </c>
      <c r="K7484" s="5">
        <v>8.4978990614233041</v>
      </c>
      <c r="L7484" s="3">
        <v>5.1158649725778167</v>
      </c>
      <c r="M7484" s="5">
        <v>-9.1402055695652962E-3</v>
      </c>
      <c r="N7484" s="3">
        <v>0</v>
      </c>
      <c r="O7484" s="5">
        <v>0</v>
      </c>
      <c r="P7484" s="3">
        <v>0</v>
      </c>
      <c r="Q7484" s="5">
        <v>0</v>
      </c>
    </row>
    <row r="7485" spans="1:17" x14ac:dyDescent="0.25">
      <c r="A7485" s="2">
        <v>7484</v>
      </c>
      <c r="B7485" s="3">
        <v>24563.08892881899</v>
      </c>
      <c r="C7485" s="4">
        <v>42355.00439814815</v>
      </c>
      <c r="D7485" s="3">
        <v>246.85759762717225</v>
      </c>
      <c r="E7485" s="5">
        <v>7</v>
      </c>
      <c r="F7485" s="3">
        <v>1</v>
      </c>
      <c r="G7485" s="5">
        <v>-0.40125259757041931</v>
      </c>
      <c r="H7485" s="3">
        <v>3.5826292037963867</v>
      </c>
      <c r="I7485" s="5">
        <v>2.2232429592832328</v>
      </c>
      <c r="J7485" s="3">
        <v>1.368675212306967</v>
      </c>
      <c r="K7485" s="5">
        <v>8.4978990614233041</v>
      </c>
      <c r="L7485" s="3">
        <v>5.1163085725409347</v>
      </c>
      <c r="M7485" s="5">
        <v>1.0274601168930531E-2</v>
      </c>
      <c r="N7485" s="3">
        <v>0</v>
      </c>
      <c r="O7485" s="5">
        <v>0</v>
      </c>
      <c r="P7485" s="3">
        <v>0</v>
      </c>
      <c r="Q7485" s="5">
        <v>0</v>
      </c>
    </row>
    <row r="7486" spans="1:17" x14ac:dyDescent="0.25">
      <c r="A7486" s="2">
        <v>7485</v>
      </c>
      <c r="B7486" s="3">
        <v>24564.104567722337</v>
      </c>
      <c r="C7486" s="4">
        <v>42355.00440972222</v>
      </c>
      <c r="D7486" s="3">
        <v>247.87323651548277</v>
      </c>
      <c r="E7486" s="5">
        <v>7</v>
      </c>
      <c r="F7486" s="3">
        <v>1</v>
      </c>
      <c r="G7486" s="5">
        <v>-0.78768545389175415</v>
      </c>
      <c r="H7486" s="3">
        <v>3.5531342029571533</v>
      </c>
      <c r="I7486" s="5">
        <v>2.2232429592832328</v>
      </c>
      <c r="J7486" s="3">
        <v>1.3688798000035549</v>
      </c>
      <c r="K7486" s="5">
        <v>8.4978990614233041</v>
      </c>
      <c r="L7486" s="3">
        <v>5.1170361044897392</v>
      </c>
      <c r="M7486" s="5">
        <v>-7.0658684708178043E-3</v>
      </c>
      <c r="N7486" s="3">
        <v>0</v>
      </c>
      <c r="O7486" s="5">
        <v>0</v>
      </c>
      <c r="P7486" s="3">
        <v>0</v>
      </c>
      <c r="Q7486" s="5">
        <v>0</v>
      </c>
    </row>
    <row r="7487" spans="1:17" x14ac:dyDescent="0.25">
      <c r="A7487" s="2">
        <v>7486</v>
      </c>
      <c r="B7487" s="3">
        <v>24565.120174059644</v>
      </c>
      <c r="C7487" s="4">
        <v>42355.004421296297</v>
      </c>
      <c r="D7487" s="3">
        <v>248.88884287785376</v>
      </c>
      <c r="E7487" s="5">
        <v>7</v>
      </c>
      <c r="F7487" s="3">
        <v>1</v>
      </c>
      <c r="G7487" s="5">
        <v>-0.59815531969070435</v>
      </c>
      <c r="H7487" s="3">
        <v>3.5673956871032715</v>
      </c>
      <c r="I7487" s="5">
        <v>2.2232429592832328</v>
      </c>
      <c r="J7487" s="3">
        <v>1.36905598500853</v>
      </c>
      <c r="K7487" s="5">
        <v>8.4978990614233041</v>
      </c>
      <c r="L7487" s="3">
        <v>5.1176641748095388</v>
      </c>
      <c r="M7487" s="5">
        <v>-8.7512489408254623E-3</v>
      </c>
      <c r="N7487" s="3">
        <v>0</v>
      </c>
      <c r="O7487" s="5">
        <v>0</v>
      </c>
      <c r="P7487" s="3">
        <v>0</v>
      </c>
      <c r="Q7487" s="5">
        <v>0</v>
      </c>
    </row>
    <row r="7488" spans="1:17" x14ac:dyDescent="0.25">
      <c r="A7488" s="2">
        <v>7487</v>
      </c>
      <c r="B7488" s="3">
        <v>24566.135754808281</v>
      </c>
      <c r="C7488" s="4">
        <v>42355.004432870373</v>
      </c>
      <c r="D7488" s="3">
        <v>249.90442359641108</v>
      </c>
      <c r="E7488" s="5">
        <v>7</v>
      </c>
      <c r="F7488" s="3">
        <v>1</v>
      </c>
      <c r="G7488" s="5">
        <v>-0.40556827187538147</v>
      </c>
      <c r="H7488" s="3">
        <v>3.5819809436798096</v>
      </c>
      <c r="I7488" s="5">
        <v>2.2232429592832328</v>
      </c>
      <c r="J7488" s="3">
        <v>1.3691787760961489</v>
      </c>
      <c r="K7488" s="5">
        <v>8.4978990614233041</v>
      </c>
      <c r="L7488" s="3">
        <v>5.1181036269409086</v>
      </c>
      <c r="M7488" s="5">
        <v>2.6901722885668278E-3</v>
      </c>
      <c r="N7488" s="3">
        <v>0</v>
      </c>
      <c r="O7488" s="5">
        <v>0</v>
      </c>
      <c r="P7488" s="3">
        <v>0</v>
      </c>
      <c r="Q7488" s="5">
        <v>0</v>
      </c>
    </row>
    <row r="7489" spans="1:17" x14ac:dyDescent="0.25">
      <c r="A7489" s="2">
        <v>7488</v>
      </c>
      <c r="B7489" s="3">
        <v>24567.15141019765</v>
      </c>
      <c r="C7489" s="4">
        <v>42355.004444444443</v>
      </c>
      <c r="D7489" s="3">
        <v>250.92007901084625</v>
      </c>
      <c r="E7489" s="5">
        <v>7</v>
      </c>
      <c r="F7489" s="3">
        <v>1</v>
      </c>
      <c r="G7489" s="5">
        <v>8.5699543356895447E-2</v>
      </c>
      <c r="H7489" s="3">
        <v>3.6195790767669678</v>
      </c>
      <c r="I7489" s="5">
        <v>2.2232637567650939</v>
      </c>
      <c r="J7489" s="3">
        <v>1.3691935657646741</v>
      </c>
      <c r="K7489" s="5">
        <v>8.4979743335976803</v>
      </c>
      <c r="L7489" s="3">
        <v>5.1181566159599843</v>
      </c>
      <c r="M7489" s="5">
        <v>7.4223517440259457E-3</v>
      </c>
      <c r="N7489" s="3">
        <v>0</v>
      </c>
      <c r="O7489" s="5">
        <v>0</v>
      </c>
      <c r="P7489" s="3">
        <v>0</v>
      </c>
      <c r="Q7489" s="5">
        <v>0</v>
      </c>
    </row>
    <row r="7490" spans="1:17" x14ac:dyDescent="0.25">
      <c r="A7490" s="2">
        <v>7489</v>
      </c>
      <c r="B7490" s="3">
        <v>24568.167049592219</v>
      </c>
      <c r="C7490" s="4">
        <v>42355.00445601852</v>
      </c>
      <c r="D7490" s="3">
        <v>251.93571848060364</v>
      </c>
      <c r="E7490" s="5">
        <v>7</v>
      </c>
      <c r="F7490" s="3">
        <v>1</v>
      </c>
      <c r="G7490" s="5">
        <v>-0.48720648884773254</v>
      </c>
      <c r="H7490" s="3">
        <v>3.5763089656829834</v>
      </c>
      <c r="I7490" s="5">
        <v>2.223265988536181</v>
      </c>
      <c r="J7490" s="3">
        <v>1.369317097499922</v>
      </c>
      <c r="K7490" s="5">
        <v>8.4979824120015657</v>
      </c>
      <c r="L7490" s="3">
        <v>5.1185984544316234</v>
      </c>
      <c r="M7490" s="5">
        <v>4.537725355476141E-3</v>
      </c>
      <c r="N7490" s="3">
        <v>0</v>
      </c>
      <c r="O7490" s="5">
        <v>0</v>
      </c>
      <c r="P7490" s="3">
        <v>0</v>
      </c>
      <c r="Q7490" s="5">
        <v>0</v>
      </c>
    </row>
    <row r="7491" spans="1:17" x14ac:dyDescent="0.25">
      <c r="A7491" s="2">
        <v>7490</v>
      </c>
      <c r="B7491" s="3">
        <v>24569.182641463529</v>
      </c>
      <c r="C7491" s="4">
        <v>42355.004467592589</v>
      </c>
      <c r="D7491" s="3">
        <v>252.95131036193911</v>
      </c>
      <c r="E7491" s="5">
        <v>7</v>
      </c>
      <c r="F7491" s="3">
        <v>1</v>
      </c>
      <c r="G7491" s="5">
        <v>-0.87345951795578003</v>
      </c>
      <c r="H7491" s="3">
        <v>3.5466518402099609</v>
      </c>
      <c r="I7491" s="5">
        <v>2.223265988536181</v>
      </c>
      <c r="J7491" s="3">
        <v>1.3695542468492701</v>
      </c>
      <c r="K7491" s="5">
        <v>8.4979824120015657</v>
      </c>
      <c r="L7491" s="3">
        <v>5.1194400003437641</v>
      </c>
      <c r="M7491" s="5">
        <v>-4.116344265639782E-3</v>
      </c>
      <c r="N7491" s="3">
        <v>0</v>
      </c>
      <c r="O7491" s="5">
        <v>0</v>
      </c>
      <c r="P7491" s="3">
        <v>0</v>
      </c>
      <c r="Q7491" s="5">
        <v>0</v>
      </c>
    </row>
    <row r="7492" spans="1:17" x14ac:dyDescent="0.25">
      <c r="A7492" s="2">
        <v>7491</v>
      </c>
      <c r="B7492" s="3">
        <v>24570.198264542501</v>
      </c>
      <c r="C7492" s="4">
        <v>42355.004479166666</v>
      </c>
      <c r="D7492" s="3">
        <v>253.96693337574655</v>
      </c>
      <c r="E7492" s="5">
        <v>7</v>
      </c>
      <c r="F7492" s="3">
        <v>1</v>
      </c>
      <c r="G7492" s="5">
        <v>-0.39747640490531921</v>
      </c>
      <c r="H7492" s="3">
        <v>3.5827913284301758</v>
      </c>
      <c r="I7492" s="5">
        <v>2.223265988536181</v>
      </c>
      <c r="J7492" s="3">
        <v>1.3696777713940891</v>
      </c>
      <c r="K7492" s="5">
        <v>8.4979824120015657</v>
      </c>
      <c r="L7492" s="3">
        <v>5.1198818120880416</v>
      </c>
      <c r="M7492" s="5">
        <v>1.6207694716285914E-4</v>
      </c>
      <c r="N7492" s="3">
        <v>0</v>
      </c>
      <c r="O7492" s="5">
        <v>0</v>
      </c>
      <c r="P7492" s="3">
        <v>0</v>
      </c>
      <c r="Q7492" s="5">
        <v>0</v>
      </c>
    </row>
    <row r="7493" spans="1:17" x14ac:dyDescent="0.25">
      <c r="A7493" s="2">
        <v>7492</v>
      </c>
      <c r="B7493" s="3">
        <v>24571.213881185453</v>
      </c>
      <c r="C7493" s="4">
        <v>42355.004490740743</v>
      </c>
      <c r="D7493" s="3">
        <v>254.98254997860059</v>
      </c>
      <c r="E7493" s="5">
        <v>7</v>
      </c>
      <c r="F7493" s="3">
        <v>1</v>
      </c>
      <c r="G7493" s="5">
        <v>2.5999356061220169E-2</v>
      </c>
      <c r="H7493" s="3">
        <v>3.6153655052185059</v>
      </c>
      <c r="I7493" s="5">
        <v>2.2232726453110878</v>
      </c>
      <c r="J7493" s="3">
        <v>1.369687206833422</v>
      </c>
      <c r="K7493" s="5">
        <v>8.4980064764095946</v>
      </c>
      <c r="L7493" s="3">
        <v>5.1199156300418549</v>
      </c>
      <c r="M7493" s="5">
        <v>-7.7791215153411031E-4</v>
      </c>
      <c r="N7493" s="3">
        <v>0</v>
      </c>
      <c r="O7493" s="5">
        <v>0</v>
      </c>
      <c r="P7493" s="3">
        <v>0</v>
      </c>
      <c r="Q7493" s="5">
        <v>0</v>
      </c>
    </row>
    <row r="7494" spans="1:17" x14ac:dyDescent="0.25">
      <c r="A7494" s="2">
        <v>7493</v>
      </c>
      <c r="B7494" s="3">
        <v>24572.22927190621</v>
      </c>
      <c r="C7494" s="4">
        <v>42355.00450231482</v>
      </c>
      <c r="D7494" s="3">
        <v>255.99794068431828</v>
      </c>
      <c r="E7494" s="5">
        <v>7</v>
      </c>
      <c r="F7494" s="3">
        <v>1</v>
      </c>
      <c r="G7494" s="5">
        <v>-0.67349988222122192</v>
      </c>
      <c r="H7494" s="3">
        <v>3.5623717308044434</v>
      </c>
      <c r="I7494" s="5">
        <v>2.2232728734287281</v>
      </c>
      <c r="J7494" s="3">
        <v>1.369866998461746</v>
      </c>
      <c r="K7494" s="5">
        <v>8.4980073011567328</v>
      </c>
      <c r="L7494" s="3">
        <v>5.1205561808185944</v>
      </c>
      <c r="M7494" s="5">
        <v>-2.8522491920739412E-3</v>
      </c>
      <c r="N7494" s="3">
        <v>0</v>
      </c>
      <c r="O7494" s="5">
        <v>0</v>
      </c>
      <c r="P7494" s="3">
        <v>0</v>
      </c>
      <c r="Q7494" s="5">
        <v>0</v>
      </c>
    </row>
    <row r="7495" spans="1:17" x14ac:dyDescent="0.25">
      <c r="A7495" s="2">
        <v>7494</v>
      </c>
      <c r="B7495" s="3">
        <v>24573.229477870282</v>
      </c>
      <c r="C7495" s="4">
        <v>42355.004513888889</v>
      </c>
      <c r="D7495" s="3">
        <v>256.99814675365235</v>
      </c>
      <c r="E7495" s="5">
        <v>7</v>
      </c>
      <c r="F7495" s="3">
        <v>1</v>
      </c>
      <c r="G7495" s="5">
        <v>-0.3901037871837616</v>
      </c>
      <c r="H7495" s="3">
        <v>3.583763599395752</v>
      </c>
      <c r="I7495" s="5">
        <v>2.2232728734287281</v>
      </c>
      <c r="J7495" s="3">
        <v>1.369980173782966</v>
      </c>
      <c r="K7495" s="5">
        <v>8.4980073011567328</v>
      </c>
      <c r="L7495" s="3">
        <v>5.1209616015133683</v>
      </c>
      <c r="M7495" s="5">
        <v>7.2927000001072884E-3</v>
      </c>
      <c r="N7495" s="3">
        <v>0</v>
      </c>
      <c r="O7495" s="5">
        <v>0</v>
      </c>
      <c r="P7495" s="3">
        <v>0</v>
      </c>
      <c r="Q7495" s="5">
        <v>0</v>
      </c>
    </row>
    <row r="7496" spans="1:17" x14ac:dyDescent="0.25">
      <c r="A7496" s="2">
        <v>7495</v>
      </c>
      <c r="B7496" s="3">
        <v>24574.245213283793</v>
      </c>
      <c r="C7496" s="4">
        <v>42355.004525462966</v>
      </c>
      <c r="D7496" s="3">
        <v>258.01388219723697</v>
      </c>
      <c r="E7496" s="5">
        <v>7</v>
      </c>
      <c r="F7496" s="3">
        <v>1</v>
      </c>
      <c r="G7496" s="5">
        <v>-0.48396974802017212</v>
      </c>
      <c r="H7496" s="3">
        <v>3.5764710903167725</v>
      </c>
      <c r="I7496" s="5">
        <v>2.2232728734287281</v>
      </c>
      <c r="J7496" s="3">
        <v>1.3701154919661389</v>
      </c>
      <c r="K7496" s="5">
        <v>8.4980073011567328</v>
      </c>
      <c r="L7496" s="3">
        <v>5.1214456126322601</v>
      </c>
      <c r="M7496" s="5">
        <v>-1.1992454528808594E-3</v>
      </c>
      <c r="N7496" s="3">
        <v>0</v>
      </c>
      <c r="O7496" s="5">
        <v>0</v>
      </c>
      <c r="P7496" s="3">
        <v>0</v>
      </c>
      <c r="Q7496" s="5">
        <v>0</v>
      </c>
    </row>
    <row r="7497" spans="1:17" x14ac:dyDescent="0.25">
      <c r="A7497" s="2">
        <v>7496</v>
      </c>
      <c r="B7497" s="3">
        <v>24575.245220167457</v>
      </c>
      <c r="C7497" s="4">
        <v>42355.004537037035</v>
      </c>
      <c r="D7497" s="3">
        <v>259.01388896060581</v>
      </c>
      <c r="E7497" s="5">
        <v>7</v>
      </c>
      <c r="F7497" s="3">
        <v>1</v>
      </c>
      <c r="G7497" s="5">
        <v>-0.57963389158248901</v>
      </c>
      <c r="H7497" s="3">
        <v>3.5691783428192139</v>
      </c>
      <c r="I7497" s="5">
        <v>2.2232728734287281</v>
      </c>
      <c r="J7497" s="3">
        <v>1.370275876623918</v>
      </c>
      <c r="K7497" s="5">
        <v>8.4980073011567328</v>
      </c>
      <c r="L7497" s="3">
        <v>5.1220180871239718</v>
      </c>
      <c r="M7497" s="5">
        <v>-9.1402055695652962E-3</v>
      </c>
      <c r="N7497" s="3">
        <v>0</v>
      </c>
      <c r="O7497" s="5">
        <v>0</v>
      </c>
      <c r="P7497" s="3">
        <v>0</v>
      </c>
      <c r="Q7497" s="5">
        <v>0</v>
      </c>
    </row>
    <row r="7498" spans="1:17" x14ac:dyDescent="0.25">
      <c r="A7498" s="2">
        <v>7497</v>
      </c>
      <c r="B7498" s="3">
        <v>24576.260580352227</v>
      </c>
      <c r="C7498" s="4">
        <v>42355.004548611112</v>
      </c>
      <c r="D7498" s="3">
        <v>260.02924922056042</v>
      </c>
      <c r="E7498" s="5">
        <v>7</v>
      </c>
      <c r="F7498" s="3">
        <v>1</v>
      </c>
      <c r="G7498" s="5">
        <v>-0.19949473440647125</v>
      </c>
      <c r="H7498" s="3">
        <v>3.5981872081756592</v>
      </c>
      <c r="I7498" s="5">
        <v>2.2232728734287281</v>
      </c>
      <c r="J7498" s="3">
        <v>1.3703329498206851</v>
      </c>
      <c r="K7498" s="5">
        <v>8.4980073011567328</v>
      </c>
      <c r="L7498" s="3">
        <v>5.1222233863981588</v>
      </c>
      <c r="M7498" s="5">
        <v>7.0982933975756168E-3</v>
      </c>
      <c r="N7498" s="3">
        <v>0</v>
      </c>
      <c r="O7498" s="5">
        <v>0</v>
      </c>
      <c r="P7498" s="3">
        <v>0</v>
      </c>
      <c r="Q7498" s="5">
        <v>0</v>
      </c>
    </row>
    <row r="7499" spans="1:17" x14ac:dyDescent="0.25">
      <c r="A7499" s="2">
        <v>7498</v>
      </c>
      <c r="B7499" s="3">
        <v>24577.26084413518</v>
      </c>
      <c r="C7499" s="4">
        <v>42355.004560185182</v>
      </c>
      <c r="D7499" s="3">
        <v>261.02951303859987</v>
      </c>
      <c r="E7499" s="5">
        <v>7</v>
      </c>
      <c r="F7499" s="3">
        <v>1</v>
      </c>
      <c r="G7499" s="5">
        <v>-0.86464834213256836</v>
      </c>
      <c r="H7499" s="3">
        <v>3.5474622249603271</v>
      </c>
      <c r="I7499" s="5">
        <v>2.2232728734287281</v>
      </c>
      <c r="J7499" s="3">
        <v>1.370574005092998</v>
      </c>
      <c r="K7499" s="5">
        <v>8.4980073011567328</v>
      </c>
      <c r="L7499" s="3">
        <v>5.1230787418923249</v>
      </c>
      <c r="M7499" s="5">
        <v>-7.1954727172851563E-3</v>
      </c>
      <c r="N7499" s="3">
        <v>0</v>
      </c>
      <c r="O7499" s="5">
        <v>0</v>
      </c>
      <c r="P7499" s="3">
        <v>0</v>
      </c>
      <c r="Q7499" s="5">
        <v>0</v>
      </c>
    </row>
    <row r="7500" spans="1:17" x14ac:dyDescent="0.25">
      <c r="A7500" s="2">
        <v>7499</v>
      </c>
      <c r="B7500" s="3">
        <v>24578.27625821406</v>
      </c>
      <c r="C7500" s="4">
        <v>42355.004571759258</v>
      </c>
      <c r="D7500" s="3">
        <v>262.04492702725628</v>
      </c>
      <c r="E7500" s="5">
        <v>7</v>
      </c>
      <c r="F7500" s="3">
        <v>1</v>
      </c>
      <c r="G7500" s="5">
        <v>-1.4460109174251556E-2</v>
      </c>
      <c r="H7500" s="3">
        <v>3.6108279228210449</v>
      </c>
      <c r="I7500" s="5">
        <v>2.2232728734287281</v>
      </c>
      <c r="J7500" s="3">
        <v>1.370791508342077</v>
      </c>
      <c r="K7500" s="5">
        <v>8.4980073011567328</v>
      </c>
      <c r="L7500" s="3">
        <v>5.1238517976202909</v>
      </c>
      <c r="M7500" s="5">
        <v>6.8389894440770149E-3</v>
      </c>
      <c r="N7500" s="3">
        <v>0</v>
      </c>
      <c r="O7500" s="5">
        <v>0</v>
      </c>
      <c r="P7500" s="3">
        <v>0</v>
      </c>
      <c r="Q7500" s="5">
        <v>0</v>
      </c>
    </row>
    <row r="7501" spans="1:17" x14ac:dyDescent="0.25">
      <c r="A7501" s="2">
        <v>7500</v>
      </c>
      <c r="B7501" s="3">
        <v>24579.291918209896</v>
      </c>
      <c r="C7501" s="4">
        <v>42355.004583333335</v>
      </c>
      <c r="D7501" s="3">
        <v>263.06058700304214</v>
      </c>
      <c r="E7501" s="5">
        <v>7</v>
      </c>
      <c r="F7501" s="3">
        <v>1</v>
      </c>
      <c r="G7501" s="5">
        <v>-0.48396974802017212</v>
      </c>
      <c r="H7501" s="3">
        <v>3.5767951011657715</v>
      </c>
      <c r="I7501" s="5">
        <v>2.2232728734287281</v>
      </c>
      <c r="J7501" s="3">
        <v>1.370800618235027</v>
      </c>
      <c r="K7501" s="5">
        <v>8.4980073011567328</v>
      </c>
      <c r="L7501" s="3">
        <v>5.12388453432016</v>
      </c>
      <c r="M7501" s="5">
        <v>1.5233516460284591E-3</v>
      </c>
      <c r="N7501" s="3">
        <v>0</v>
      </c>
      <c r="O7501" s="5">
        <v>0</v>
      </c>
      <c r="P7501" s="3">
        <v>0</v>
      </c>
      <c r="Q7501" s="5">
        <v>0</v>
      </c>
    </row>
    <row r="7502" spans="1:17" x14ac:dyDescent="0.25">
      <c r="A7502" s="2">
        <v>7501</v>
      </c>
      <c r="B7502" s="3">
        <v>24580.307568331162</v>
      </c>
      <c r="C7502" s="4">
        <v>42355.004594907405</v>
      </c>
      <c r="D7502" s="3">
        <v>264.07623712430552</v>
      </c>
      <c r="E7502" s="5">
        <v>7</v>
      </c>
      <c r="F7502" s="3">
        <v>1</v>
      </c>
      <c r="G7502" s="5">
        <v>-0.57963389158248901</v>
      </c>
      <c r="H7502" s="3">
        <v>3.5691783428192139</v>
      </c>
      <c r="I7502" s="5">
        <v>2.2232728734287281</v>
      </c>
      <c r="J7502" s="3">
        <v>1.370938581559104</v>
      </c>
      <c r="K7502" s="5">
        <v>8.4980073011567328</v>
      </c>
      <c r="L7502" s="3">
        <v>5.1243779106798906</v>
      </c>
      <c r="M7502" s="5">
        <v>-5.7044983841478825E-3</v>
      </c>
      <c r="N7502" s="3">
        <v>0</v>
      </c>
      <c r="O7502" s="5">
        <v>0</v>
      </c>
      <c r="P7502" s="3">
        <v>0</v>
      </c>
      <c r="Q7502" s="5">
        <v>0</v>
      </c>
    </row>
    <row r="7503" spans="1:17" x14ac:dyDescent="0.25">
      <c r="A7503" s="2">
        <v>7502</v>
      </c>
      <c r="B7503" s="3">
        <v>24581.307593134417</v>
      </c>
      <c r="C7503" s="4">
        <v>42355.004606481481</v>
      </c>
      <c r="D7503" s="3">
        <v>265.07626193759086</v>
      </c>
      <c r="E7503" s="5">
        <v>7</v>
      </c>
      <c r="F7503" s="3">
        <v>1</v>
      </c>
      <c r="G7503" s="5">
        <v>-1.0863712057471275E-2</v>
      </c>
      <c r="H7503" s="3">
        <v>3.6118001937866211</v>
      </c>
      <c r="I7503" s="5">
        <v>2.2232728734287281</v>
      </c>
      <c r="J7503" s="3">
        <v>1.3710958783041169</v>
      </c>
      <c r="K7503" s="5">
        <v>8.4980073011567328</v>
      </c>
      <c r="L7503" s="3">
        <v>5.1249393589843306</v>
      </c>
      <c r="M7503" s="5">
        <v>1.2705564498901367E-2</v>
      </c>
      <c r="N7503" s="3">
        <v>0</v>
      </c>
      <c r="O7503" s="5">
        <v>0</v>
      </c>
      <c r="P7503" s="3">
        <v>0</v>
      </c>
      <c r="Q7503" s="5">
        <v>0</v>
      </c>
    </row>
    <row r="7504" spans="1:17" x14ac:dyDescent="0.25">
      <c r="A7504" s="2">
        <v>7503</v>
      </c>
      <c r="B7504" s="3">
        <v>24582.323189702416</v>
      </c>
      <c r="C7504" s="4">
        <v>42355.004618055558</v>
      </c>
      <c r="D7504" s="3">
        <v>266.0918585055889</v>
      </c>
      <c r="E7504" s="5">
        <v>7</v>
      </c>
      <c r="F7504" s="3">
        <v>1</v>
      </c>
      <c r="G7504" s="5">
        <v>-1.3449472188949585</v>
      </c>
      <c r="H7504" s="3">
        <v>3.5126192569732666</v>
      </c>
      <c r="I7504" s="5">
        <v>2.2232728734287281</v>
      </c>
      <c r="J7504" s="3">
        <v>1.3711192167150541</v>
      </c>
      <c r="K7504" s="5">
        <v>8.4980073011567328</v>
      </c>
      <c r="L7504" s="3">
        <v>5.125021771988731</v>
      </c>
      <c r="M7504" s="5">
        <v>-8.3298683166503906E-3</v>
      </c>
      <c r="N7504" s="3">
        <v>0</v>
      </c>
      <c r="O7504" s="5">
        <v>0</v>
      </c>
      <c r="P7504" s="3">
        <v>0</v>
      </c>
      <c r="Q7504" s="5">
        <v>0</v>
      </c>
    </row>
    <row r="7505" spans="1:17" x14ac:dyDescent="0.25">
      <c r="A7505" s="2">
        <v>7504</v>
      </c>
      <c r="B7505" s="3">
        <v>24583.338781939641</v>
      </c>
      <c r="C7505" s="4">
        <v>42355.004629629635</v>
      </c>
      <c r="D7505" s="3">
        <v>267.1074507578474</v>
      </c>
      <c r="E7505" s="5">
        <v>7</v>
      </c>
      <c r="F7505" s="3">
        <v>1</v>
      </c>
      <c r="G7505" s="5">
        <v>-0.49242126941680908</v>
      </c>
      <c r="H7505" s="3">
        <v>3.57485032081604</v>
      </c>
      <c r="I7505" s="5">
        <v>2.2232728734287281</v>
      </c>
      <c r="J7505" s="3">
        <v>1.3714801564607071</v>
      </c>
      <c r="K7505" s="5">
        <v>8.4980073011567328</v>
      </c>
      <c r="L7505" s="3">
        <v>5.1262899857546014</v>
      </c>
      <c r="M7505" s="5">
        <v>-7.2927474975585938E-3</v>
      </c>
      <c r="N7505" s="3">
        <v>0</v>
      </c>
      <c r="O7505" s="5">
        <v>0</v>
      </c>
      <c r="P7505" s="3">
        <v>0</v>
      </c>
      <c r="Q7505" s="5">
        <v>0</v>
      </c>
    </row>
    <row r="7506" spans="1:17" x14ac:dyDescent="0.25">
      <c r="A7506" s="2">
        <v>7505</v>
      </c>
      <c r="B7506" s="3">
        <v>24584.354410467167</v>
      </c>
      <c r="C7506" s="4">
        <v>42355.004641203705</v>
      </c>
      <c r="D7506" s="3">
        <v>268.1230792653256</v>
      </c>
      <c r="E7506" s="5">
        <v>7</v>
      </c>
      <c r="F7506" s="3">
        <v>1</v>
      </c>
      <c r="G7506" s="5">
        <v>-1.4100469648838043E-2</v>
      </c>
      <c r="H7506" s="3">
        <v>3.611314058303833</v>
      </c>
      <c r="I7506" s="5">
        <v>2.2232728734287281</v>
      </c>
      <c r="J7506" s="3">
        <v>1.3716056251104289</v>
      </c>
      <c r="K7506" s="5">
        <v>8.4980073011567328</v>
      </c>
      <c r="L7506" s="3">
        <v>5.1267385720692413</v>
      </c>
      <c r="M7506" s="5">
        <v>6.9037913344800472E-3</v>
      </c>
      <c r="N7506" s="3">
        <v>0</v>
      </c>
      <c r="O7506" s="5">
        <v>0</v>
      </c>
      <c r="P7506" s="3">
        <v>0</v>
      </c>
      <c r="Q7506" s="5">
        <v>0</v>
      </c>
    </row>
    <row r="7507" spans="1:17" x14ac:dyDescent="0.25">
      <c r="A7507" s="2">
        <v>7506</v>
      </c>
      <c r="B7507" s="3">
        <v>24585.37000755145</v>
      </c>
      <c r="C7507" s="4">
        <v>42355.004652777781</v>
      </c>
      <c r="D7507" s="3">
        <v>269.13867634960849</v>
      </c>
      <c r="E7507" s="5">
        <v>7</v>
      </c>
      <c r="F7507" s="3">
        <v>1</v>
      </c>
      <c r="G7507" s="5">
        <v>-0.96624660491943359</v>
      </c>
      <c r="H7507" s="3">
        <v>3.5403316020965576</v>
      </c>
      <c r="I7507" s="5">
        <v>2.2232728734287281</v>
      </c>
      <c r="J7507" s="3">
        <v>1.3716344213552429</v>
      </c>
      <c r="K7507" s="5">
        <v>8.4980073011567328</v>
      </c>
      <c r="L7507" s="3">
        <v>5.1268409294928938</v>
      </c>
      <c r="M7507" s="5">
        <v>-5.7693482376635075E-3</v>
      </c>
      <c r="N7507" s="3">
        <v>0</v>
      </c>
      <c r="O7507" s="5">
        <v>0</v>
      </c>
      <c r="P7507" s="3">
        <v>0</v>
      </c>
      <c r="Q7507" s="5">
        <v>0</v>
      </c>
    </row>
    <row r="7508" spans="1:17" x14ac:dyDescent="0.25">
      <c r="A7508" s="2">
        <v>7507</v>
      </c>
      <c r="B7508" s="3">
        <v>24586.385665647558</v>
      </c>
      <c r="C7508" s="4">
        <v>42355.004664351851</v>
      </c>
      <c r="D7508" s="3">
        <v>270.15433508230092</v>
      </c>
      <c r="E7508" s="5">
        <v>7</v>
      </c>
      <c r="F7508" s="3">
        <v>1</v>
      </c>
      <c r="G7508" s="5">
        <v>-0.10940498858690262</v>
      </c>
      <c r="H7508" s="3">
        <v>3.6036970615386963</v>
      </c>
      <c r="I7508" s="5">
        <v>2.2232728734287281</v>
      </c>
      <c r="J7508" s="3">
        <v>1.371881014522951</v>
      </c>
      <c r="K7508" s="5">
        <v>8.4980073011567328</v>
      </c>
      <c r="L7508" s="3">
        <v>5.1277141627326728</v>
      </c>
      <c r="M7508" s="5">
        <v>-1.7178535927087069E-3</v>
      </c>
      <c r="N7508" s="3">
        <v>0</v>
      </c>
      <c r="O7508" s="5">
        <v>0</v>
      </c>
      <c r="P7508" s="3">
        <v>0</v>
      </c>
      <c r="Q7508" s="5">
        <v>0</v>
      </c>
    </row>
    <row r="7509" spans="1:17" x14ac:dyDescent="0.25">
      <c r="A7509" s="2">
        <v>7508</v>
      </c>
      <c r="B7509" s="3">
        <v>24587.401250230738</v>
      </c>
      <c r="C7509" s="4">
        <v>42355.004675925928</v>
      </c>
      <c r="D7509" s="3">
        <v>271.16991904392859</v>
      </c>
      <c r="E7509" s="5">
        <v>7</v>
      </c>
      <c r="F7509" s="3">
        <v>1</v>
      </c>
      <c r="G7509" s="5">
        <v>-0.19949473440647125</v>
      </c>
      <c r="H7509" s="3">
        <v>3.5980250835418701</v>
      </c>
      <c r="I7509" s="5">
        <v>2.2232728734287281</v>
      </c>
      <c r="J7509" s="3">
        <v>1.37191572241721</v>
      </c>
      <c r="K7509" s="5">
        <v>8.4980073011567328</v>
      </c>
      <c r="L7509" s="3">
        <v>5.127839207899056</v>
      </c>
      <c r="M7509" s="5">
        <v>1.7275666818022728E-2</v>
      </c>
      <c r="N7509" s="3">
        <v>0</v>
      </c>
      <c r="O7509" s="5">
        <v>0</v>
      </c>
      <c r="P7509" s="3">
        <v>0</v>
      </c>
      <c r="Q7509" s="5">
        <v>0</v>
      </c>
    </row>
    <row r="7510" spans="1:17" x14ac:dyDescent="0.25">
      <c r="A7510" s="2">
        <v>7509</v>
      </c>
      <c r="B7510" s="3">
        <v>24588.416871735782</v>
      </c>
      <c r="C7510" s="4">
        <v>42355.004687499997</v>
      </c>
      <c r="D7510" s="3">
        <v>272.1855405289316</v>
      </c>
      <c r="E7510" s="5">
        <v>7</v>
      </c>
      <c r="F7510" s="3">
        <v>1</v>
      </c>
      <c r="G7510" s="5">
        <v>-0.29048359394073486</v>
      </c>
      <c r="H7510" s="3">
        <v>3.5912184715270996</v>
      </c>
      <c r="I7510" s="5">
        <v>2.2232728734287281</v>
      </c>
      <c r="J7510" s="3">
        <v>1.371976162819748</v>
      </c>
      <c r="K7510" s="5">
        <v>8.4980073011567328</v>
      </c>
      <c r="L7510" s="3">
        <v>5.128056583959447</v>
      </c>
      <c r="M7510" s="5">
        <v>3.2412051223218441E-3</v>
      </c>
      <c r="N7510" s="3">
        <v>0</v>
      </c>
      <c r="O7510" s="5">
        <v>0</v>
      </c>
      <c r="P7510" s="3">
        <v>0</v>
      </c>
      <c r="Q7510" s="5">
        <v>0</v>
      </c>
    </row>
    <row r="7511" spans="1:17" x14ac:dyDescent="0.25">
      <c r="A7511" s="2">
        <v>7510</v>
      </c>
      <c r="B7511" s="3">
        <v>24589.432476870101</v>
      </c>
      <c r="C7511" s="4">
        <v>42355.004699074074</v>
      </c>
      <c r="D7511" s="3">
        <v>273.20114566324662</v>
      </c>
      <c r="E7511" s="5">
        <v>7</v>
      </c>
      <c r="F7511" s="3">
        <v>1</v>
      </c>
      <c r="G7511" s="5">
        <v>-0.38291099667549133</v>
      </c>
      <c r="H7511" s="3">
        <v>3.5844118595123291</v>
      </c>
      <c r="I7511" s="5">
        <v>2.2232728734287281</v>
      </c>
      <c r="J7511" s="3">
        <v>1.3720621286235599</v>
      </c>
      <c r="K7511" s="5">
        <v>8.4980073011567328</v>
      </c>
      <c r="L7511" s="3">
        <v>5.1283651997609452</v>
      </c>
      <c r="M7511" s="5">
        <v>-5.4128170013427734E-3</v>
      </c>
      <c r="N7511" s="3">
        <v>0</v>
      </c>
      <c r="O7511" s="5">
        <v>0</v>
      </c>
      <c r="P7511" s="3">
        <v>0</v>
      </c>
      <c r="Q7511" s="5">
        <v>0</v>
      </c>
    </row>
    <row r="7512" spans="1:17" x14ac:dyDescent="0.25">
      <c r="A7512" s="2">
        <v>7511</v>
      </c>
      <c r="B7512" s="3">
        <v>24590.432507442722</v>
      </c>
      <c r="C7512" s="4">
        <v>42355.004710648151</v>
      </c>
      <c r="D7512" s="3">
        <v>274.2011763411258</v>
      </c>
      <c r="E7512" s="5">
        <v>7</v>
      </c>
      <c r="F7512" s="3">
        <v>1</v>
      </c>
      <c r="G7512" s="5">
        <v>-0.76161158084869385</v>
      </c>
      <c r="H7512" s="3">
        <v>3.555889368057251</v>
      </c>
      <c r="I7512" s="5">
        <v>2.2232728734287281</v>
      </c>
      <c r="J7512" s="3">
        <v>1.3721849189079709</v>
      </c>
      <c r="K7512" s="5">
        <v>8.4980073011567328</v>
      </c>
      <c r="L7512" s="3">
        <v>5.1288044078903514</v>
      </c>
      <c r="M7512" s="5">
        <v>3.1764029990881681E-3</v>
      </c>
      <c r="N7512" s="3">
        <v>0</v>
      </c>
      <c r="O7512" s="5">
        <v>0</v>
      </c>
      <c r="P7512" s="3">
        <v>0</v>
      </c>
      <c r="Q7512" s="5">
        <v>0</v>
      </c>
    </row>
    <row r="7513" spans="1:17" x14ac:dyDescent="0.25">
      <c r="A7513" s="2">
        <v>7512</v>
      </c>
      <c r="B7513" s="3">
        <v>24591.447979079832</v>
      </c>
      <c r="C7513" s="4">
        <v>42355.00472222222</v>
      </c>
      <c r="D7513" s="3">
        <v>275.21664794816331</v>
      </c>
      <c r="E7513" s="5">
        <v>7</v>
      </c>
      <c r="F7513" s="3">
        <v>1</v>
      </c>
      <c r="G7513" s="5">
        <v>-0.48055315017700195</v>
      </c>
      <c r="H7513" s="3">
        <v>3.5766329765319824</v>
      </c>
      <c r="I7513" s="5">
        <v>2.2232728734287281</v>
      </c>
      <c r="J7513" s="3">
        <v>1.372384512443958</v>
      </c>
      <c r="K7513" s="5">
        <v>8.4980073011567328</v>
      </c>
      <c r="L7513" s="3">
        <v>5.1295146416281572</v>
      </c>
      <c r="M7513" s="5">
        <v>-5.542469210922718E-3</v>
      </c>
      <c r="N7513" s="3">
        <v>0</v>
      </c>
      <c r="O7513" s="5">
        <v>0</v>
      </c>
      <c r="P7513" s="3">
        <v>0</v>
      </c>
      <c r="Q7513" s="5">
        <v>0</v>
      </c>
    </row>
    <row r="7514" spans="1:17" x14ac:dyDescent="0.25">
      <c r="A7514" s="2">
        <v>7513</v>
      </c>
      <c r="B7514" s="3">
        <v>24592.463758016645</v>
      </c>
      <c r="C7514" s="4">
        <v>42355.004733796297</v>
      </c>
      <c r="D7514" s="3">
        <v>276.23242683485444</v>
      </c>
      <c r="E7514" s="5">
        <v>7</v>
      </c>
      <c r="F7514" s="3">
        <v>1</v>
      </c>
      <c r="G7514" s="5">
        <v>-0.48055315017700195</v>
      </c>
      <c r="H7514" s="3">
        <v>3.5766329765319824</v>
      </c>
      <c r="I7514" s="5">
        <v>2.2232728734287281</v>
      </c>
      <c r="J7514" s="3">
        <v>1.37252009010128</v>
      </c>
      <c r="K7514" s="5">
        <v>8.4980073011567328</v>
      </c>
      <c r="L7514" s="3">
        <v>5.1299995408160948</v>
      </c>
      <c r="M7514" s="5">
        <v>-4.2784214019775391E-3</v>
      </c>
      <c r="N7514" s="3">
        <v>0</v>
      </c>
      <c r="O7514" s="5">
        <v>0</v>
      </c>
      <c r="P7514" s="3">
        <v>0</v>
      </c>
      <c r="Q7514" s="5">
        <v>0</v>
      </c>
    </row>
    <row r="7515" spans="1:17" x14ac:dyDescent="0.25">
      <c r="A7515" s="2">
        <v>7514</v>
      </c>
      <c r="B7515" s="3">
        <v>24593.479164215922</v>
      </c>
      <c r="C7515" s="4">
        <v>42355.004745370374</v>
      </c>
      <c r="D7515" s="3">
        <v>277.24783299903993</v>
      </c>
      <c r="E7515" s="5">
        <v>7</v>
      </c>
      <c r="F7515" s="3">
        <v>1</v>
      </c>
      <c r="G7515" s="5">
        <v>-0.38560828566551208</v>
      </c>
      <c r="H7515" s="3">
        <v>3.583763599395752</v>
      </c>
      <c r="I7515" s="5">
        <v>2.2232728734287281</v>
      </c>
      <c r="J7515" s="3">
        <v>1.372648608575918</v>
      </c>
      <c r="K7515" s="5">
        <v>8.4980073011567328</v>
      </c>
      <c r="L7515" s="3">
        <v>5.1304593438834347</v>
      </c>
      <c r="M7515" s="5">
        <v>-1.5233993763104081E-3</v>
      </c>
      <c r="N7515" s="3">
        <v>0</v>
      </c>
      <c r="O7515" s="5">
        <v>0</v>
      </c>
      <c r="P7515" s="3">
        <v>0</v>
      </c>
      <c r="Q7515" s="5">
        <v>0</v>
      </c>
    </row>
    <row r="7516" spans="1:17" x14ac:dyDescent="0.25">
      <c r="A7516" s="2">
        <v>7515</v>
      </c>
      <c r="B7516" s="3">
        <v>24594.479428023933</v>
      </c>
      <c r="C7516" s="4">
        <v>42355.004756944443</v>
      </c>
      <c r="D7516" s="3">
        <v>278.2480969223414</v>
      </c>
      <c r="E7516" s="5">
        <v>7</v>
      </c>
      <c r="F7516" s="3">
        <v>1</v>
      </c>
      <c r="G7516" s="5">
        <v>-0.86195105314254761</v>
      </c>
      <c r="H7516" s="3">
        <v>3.5479483604431152</v>
      </c>
      <c r="I7516" s="5">
        <v>2.2232728734287281</v>
      </c>
      <c r="J7516" s="3">
        <v>1.3727842725336239</v>
      </c>
      <c r="K7516" s="5">
        <v>8.4980073011567328</v>
      </c>
      <c r="L7516" s="3">
        <v>5.1309438289290306</v>
      </c>
      <c r="M7516" s="5">
        <v>-7.2603225708007813E-3</v>
      </c>
      <c r="N7516" s="3">
        <v>0</v>
      </c>
      <c r="O7516" s="5">
        <v>0</v>
      </c>
      <c r="P7516" s="3">
        <v>0</v>
      </c>
      <c r="Q7516" s="5">
        <v>0</v>
      </c>
    </row>
    <row r="7517" spans="1:17" x14ac:dyDescent="0.25">
      <c r="A7517" s="2">
        <v>7516</v>
      </c>
      <c r="B7517" s="3">
        <v>24595.494932232097</v>
      </c>
      <c r="C7517" s="4">
        <v>42355.00476851852</v>
      </c>
      <c r="D7517" s="3">
        <v>279.26360102524359</v>
      </c>
      <c r="E7517" s="5">
        <v>7</v>
      </c>
      <c r="F7517" s="3">
        <v>1</v>
      </c>
      <c r="G7517" s="5">
        <v>-0.29443961381912231</v>
      </c>
      <c r="H7517" s="3">
        <v>3.5902462005615234</v>
      </c>
      <c r="I7517" s="5">
        <v>2.2232728734287281</v>
      </c>
      <c r="J7517" s="3">
        <v>1.3729880222923481</v>
      </c>
      <c r="K7517" s="5">
        <v>8.4980073011567328</v>
      </c>
      <c r="L7517" s="3">
        <v>5.1316675855717202</v>
      </c>
      <c r="M7517" s="5">
        <v>6.9037913344800472E-3</v>
      </c>
      <c r="N7517" s="3">
        <v>0</v>
      </c>
      <c r="O7517" s="5">
        <v>0</v>
      </c>
      <c r="P7517" s="3">
        <v>0</v>
      </c>
      <c r="Q7517" s="5">
        <v>0</v>
      </c>
    </row>
    <row r="7518" spans="1:17" x14ac:dyDescent="0.25">
      <c r="A7518" s="2">
        <v>7517</v>
      </c>
      <c r="B7518" s="3">
        <v>24596.510708397014</v>
      </c>
      <c r="C7518" s="4">
        <v>42355.004780092589</v>
      </c>
      <c r="D7518" s="3">
        <v>280.27937721021158</v>
      </c>
      <c r="E7518" s="5">
        <v>7</v>
      </c>
      <c r="F7518" s="3">
        <v>1</v>
      </c>
      <c r="G7518" s="5">
        <v>-0.48253118991851807</v>
      </c>
      <c r="H7518" s="3">
        <v>3.5764710903167725</v>
      </c>
      <c r="I7518" s="5">
        <v>2.2232728734287281</v>
      </c>
      <c r="J7518" s="3">
        <v>1.37308459629586</v>
      </c>
      <c r="K7518" s="5">
        <v>8.4980073011567328</v>
      </c>
      <c r="L7518" s="3">
        <v>5.1320138385162544</v>
      </c>
      <c r="M7518" s="5">
        <v>-3.2377243769587949E-5</v>
      </c>
      <c r="N7518" s="3">
        <v>0</v>
      </c>
      <c r="O7518" s="5">
        <v>0</v>
      </c>
      <c r="P7518" s="3">
        <v>0</v>
      </c>
      <c r="Q7518" s="5">
        <v>0</v>
      </c>
    </row>
    <row r="7519" spans="1:17" x14ac:dyDescent="0.25">
      <c r="A7519" s="2">
        <v>7518</v>
      </c>
      <c r="B7519" s="3">
        <v>24597.526200790777</v>
      </c>
      <c r="C7519" s="4">
        <v>42355.004791666666</v>
      </c>
      <c r="D7519" s="3">
        <v>281.2948695989636</v>
      </c>
      <c r="E7519" s="5">
        <v>7</v>
      </c>
      <c r="F7519" s="3">
        <v>1</v>
      </c>
      <c r="G7519" s="5">
        <v>-0.67367970943450928</v>
      </c>
      <c r="H7519" s="3">
        <v>3.5618855953216553</v>
      </c>
      <c r="I7519" s="5">
        <v>2.2232728734287281</v>
      </c>
      <c r="J7519" s="3">
        <v>1.3732339917930261</v>
      </c>
      <c r="K7519" s="5">
        <v>8.4980073011567328</v>
      </c>
      <c r="L7519" s="3">
        <v>5.1325474580067354</v>
      </c>
      <c r="M7519" s="5">
        <v>-2.9494762420654297E-3</v>
      </c>
      <c r="N7519" s="3">
        <v>0</v>
      </c>
      <c r="O7519" s="5">
        <v>0</v>
      </c>
      <c r="P7519" s="3">
        <v>0</v>
      </c>
      <c r="Q7519" s="5">
        <v>0</v>
      </c>
    </row>
    <row r="7520" spans="1:17" x14ac:dyDescent="0.25">
      <c r="A7520" s="2">
        <v>7519</v>
      </c>
      <c r="B7520" s="3">
        <v>24598.54193511658</v>
      </c>
      <c r="C7520" s="4">
        <v>42355.004803240743</v>
      </c>
      <c r="D7520" s="3">
        <v>282.31060391474165</v>
      </c>
      <c r="E7520" s="5">
        <v>7</v>
      </c>
      <c r="F7520" s="3">
        <v>1</v>
      </c>
      <c r="G7520" s="5">
        <v>-0.77419894933700562</v>
      </c>
      <c r="H7520" s="3">
        <v>3.5541067123413086</v>
      </c>
      <c r="I7520" s="5">
        <v>2.2232728734287281</v>
      </c>
      <c r="J7520" s="3">
        <v>1.373431759461738</v>
      </c>
      <c r="K7520" s="5">
        <v>8.4980073011567328</v>
      </c>
      <c r="L7520" s="3">
        <v>5.133251412204948</v>
      </c>
      <c r="M7520" s="5">
        <v>-5.8989999815821648E-3</v>
      </c>
      <c r="N7520" s="3">
        <v>0</v>
      </c>
      <c r="O7520" s="5">
        <v>0</v>
      </c>
      <c r="P7520" s="3">
        <v>0</v>
      </c>
      <c r="Q7520" s="5">
        <v>0</v>
      </c>
    </row>
    <row r="7521" spans="1:17" x14ac:dyDescent="0.25">
      <c r="A7521" s="2">
        <v>7520</v>
      </c>
      <c r="B7521" s="3">
        <v>24599.557191964199</v>
      </c>
      <c r="C7521" s="4">
        <v>42355.004814814813</v>
      </c>
      <c r="D7521" s="3">
        <v>283.3258607473212</v>
      </c>
      <c r="E7521" s="5">
        <v>7</v>
      </c>
      <c r="F7521" s="3">
        <v>1</v>
      </c>
      <c r="G7521" s="5">
        <v>-0.39495891332626343</v>
      </c>
      <c r="H7521" s="3">
        <v>3.5823051929473877</v>
      </c>
      <c r="I7521" s="5">
        <v>2.2232728734287281</v>
      </c>
      <c r="J7521" s="3">
        <v>1.3736163587276351</v>
      </c>
      <c r="K7521" s="5">
        <v>8.4980073011567328</v>
      </c>
      <c r="L7521" s="3">
        <v>5.133908376461072</v>
      </c>
      <c r="M7521" s="5">
        <v>6.9362162612378597E-3</v>
      </c>
      <c r="N7521" s="3">
        <v>0</v>
      </c>
      <c r="O7521" s="5">
        <v>0</v>
      </c>
      <c r="P7521" s="3">
        <v>0</v>
      </c>
      <c r="Q7521" s="5">
        <v>0</v>
      </c>
    </row>
    <row r="7522" spans="1:17" x14ac:dyDescent="0.25">
      <c r="A7522" s="2">
        <v>7521</v>
      </c>
      <c r="B7522" s="3">
        <v>24600.557200186198</v>
      </c>
      <c r="C7522" s="4">
        <v>42355.004826388889</v>
      </c>
      <c r="D7522" s="3">
        <v>284.3258689693198</v>
      </c>
      <c r="E7522" s="5">
        <v>7</v>
      </c>
      <c r="F7522" s="3">
        <v>1</v>
      </c>
      <c r="G7522" s="5">
        <v>-1.5646870136260986</v>
      </c>
      <c r="H7522" s="3">
        <v>3.4941442012786865</v>
      </c>
      <c r="I7522" s="5">
        <v>2.2232728734287281</v>
      </c>
      <c r="J7522" s="3">
        <v>1.3738199996898131</v>
      </c>
      <c r="K7522" s="5">
        <v>8.4980073011567328</v>
      </c>
      <c r="L7522" s="3">
        <v>5.1346269809551366</v>
      </c>
      <c r="M7522" s="5">
        <v>-1.9220400601625443E-2</v>
      </c>
      <c r="N7522" s="3">
        <v>0</v>
      </c>
      <c r="O7522" s="5">
        <v>0</v>
      </c>
      <c r="P7522" s="3">
        <v>0</v>
      </c>
      <c r="Q7522" s="5">
        <v>0</v>
      </c>
    </row>
    <row r="7523" spans="1:17" x14ac:dyDescent="0.25">
      <c r="A7523" s="2">
        <v>7522</v>
      </c>
      <c r="B7523" s="3">
        <v>24601.557448119711</v>
      </c>
      <c r="C7523" s="4">
        <v>42355.004837962966</v>
      </c>
      <c r="D7523" s="3">
        <v>285.32611700308075</v>
      </c>
      <c r="E7523" s="5">
        <v>7</v>
      </c>
      <c r="F7523" s="3">
        <v>1</v>
      </c>
      <c r="G7523" s="5">
        <v>-1.1005719900131226</v>
      </c>
      <c r="H7523" s="3">
        <v>3.5280148983001709</v>
      </c>
      <c r="I7523" s="5">
        <v>2.2232728734287281</v>
      </c>
      <c r="J7523" s="3">
        <v>1.3742250673717931</v>
      </c>
      <c r="K7523" s="5">
        <v>8.4980073011567328</v>
      </c>
      <c r="L7523" s="3">
        <v>5.1360451006445853</v>
      </c>
      <c r="M7523" s="5">
        <v>-9.6588134765625E-3</v>
      </c>
      <c r="N7523" s="3">
        <v>0</v>
      </c>
      <c r="O7523" s="5">
        <v>0</v>
      </c>
      <c r="P7523" s="3">
        <v>0</v>
      </c>
      <c r="Q7523" s="5">
        <v>0</v>
      </c>
    </row>
    <row r="7524" spans="1:17" x14ac:dyDescent="0.25">
      <c r="A7524" s="2">
        <v>7523</v>
      </c>
      <c r="B7524" s="3">
        <v>24602.573084110812</v>
      </c>
      <c r="C7524" s="4">
        <v>42355.004849537043</v>
      </c>
      <c r="D7524" s="3">
        <v>286.34175300921908</v>
      </c>
      <c r="E7524" s="5">
        <v>7</v>
      </c>
      <c r="F7524" s="3">
        <v>1</v>
      </c>
      <c r="G7524" s="5">
        <v>-1.0158768892288208</v>
      </c>
      <c r="H7524" s="3">
        <v>3.5340111255645752</v>
      </c>
      <c r="I7524" s="5">
        <v>2.2232728734287281</v>
      </c>
      <c r="J7524" s="3">
        <v>1.374528334936798</v>
      </c>
      <c r="K7524" s="5">
        <v>8.4980073011567328</v>
      </c>
      <c r="L7524" s="3">
        <v>5.1371155096530163</v>
      </c>
      <c r="M7524" s="5">
        <v>-5.5748941376805305E-3</v>
      </c>
      <c r="N7524" s="3">
        <v>0</v>
      </c>
      <c r="O7524" s="5">
        <v>0</v>
      </c>
      <c r="P7524" s="3">
        <v>0</v>
      </c>
      <c r="Q7524" s="5">
        <v>0</v>
      </c>
    </row>
    <row r="7525" spans="1:17" x14ac:dyDescent="0.25">
      <c r="A7525" s="2">
        <v>7524</v>
      </c>
      <c r="B7525" s="3">
        <v>24603.588658689088</v>
      </c>
      <c r="C7525" s="4">
        <v>42355.004861111112</v>
      </c>
      <c r="D7525" s="3">
        <v>287.35732757245916</v>
      </c>
      <c r="E7525" s="5">
        <v>7</v>
      </c>
      <c r="F7525" s="3">
        <v>1</v>
      </c>
      <c r="G7525" s="5">
        <v>-0.82706600427627563</v>
      </c>
      <c r="H7525" s="3">
        <v>3.5481104850769043</v>
      </c>
      <c r="I7525" s="5">
        <v>2.2232728734287281</v>
      </c>
      <c r="J7525" s="3">
        <v>1.3747973007674259</v>
      </c>
      <c r="K7525" s="5">
        <v>8.4980073011567328</v>
      </c>
      <c r="L7525" s="3">
        <v>5.1380670975274203</v>
      </c>
      <c r="M7525" s="5">
        <v>-1.1992454528808594E-3</v>
      </c>
      <c r="N7525" s="3">
        <v>0</v>
      </c>
      <c r="O7525" s="5">
        <v>0</v>
      </c>
      <c r="P7525" s="3">
        <v>0</v>
      </c>
      <c r="Q7525" s="5">
        <v>0</v>
      </c>
    </row>
    <row r="7526" spans="1:17" x14ac:dyDescent="0.25">
      <c r="A7526" s="2">
        <v>7525</v>
      </c>
      <c r="B7526" s="3">
        <v>24604.588895910943</v>
      </c>
      <c r="C7526" s="4">
        <v>42355.004872685182</v>
      </c>
      <c r="D7526" s="3">
        <v>288.35756481436499</v>
      </c>
      <c r="E7526" s="5">
        <v>7</v>
      </c>
      <c r="F7526" s="3">
        <v>1</v>
      </c>
      <c r="G7526" s="5">
        <v>-1.342249870300293</v>
      </c>
      <c r="H7526" s="3">
        <v>3.5090537071228027</v>
      </c>
      <c r="I7526" s="5">
        <v>2.2232728734287281</v>
      </c>
      <c r="J7526" s="3">
        <v>1.3750752259405099</v>
      </c>
      <c r="K7526" s="5">
        <v>8.4980073011567328</v>
      </c>
      <c r="L7526" s="3">
        <v>5.1390483496517287</v>
      </c>
      <c r="M7526" s="5">
        <v>-1.468272227793932E-2</v>
      </c>
      <c r="N7526" s="3">
        <v>0</v>
      </c>
      <c r="O7526" s="5">
        <v>0</v>
      </c>
      <c r="P7526" s="3">
        <v>0</v>
      </c>
      <c r="Q7526" s="5">
        <v>0</v>
      </c>
    </row>
    <row r="7527" spans="1:17" x14ac:dyDescent="0.25">
      <c r="A7527" s="2">
        <v>7526</v>
      </c>
      <c r="B7527" s="3">
        <v>24605.604207574972</v>
      </c>
      <c r="C7527" s="4">
        <v>42355.004884259259</v>
      </c>
      <c r="D7527" s="3">
        <v>289.37287636310356</v>
      </c>
      <c r="E7527" s="5">
        <v>7</v>
      </c>
      <c r="F7527" s="3">
        <v>1</v>
      </c>
      <c r="G7527" s="5">
        <v>-0.75010311603546143</v>
      </c>
      <c r="H7527" s="3">
        <v>3.5531342029571533</v>
      </c>
      <c r="I7527" s="5">
        <v>2.2232728734287281</v>
      </c>
      <c r="J7527" s="3">
        <v>1.3753952821478359</v>
      </c>
      <c r="K7527" s="5">
        <v>8.4980073011567328</v>
      </c>
      <c r="L7527" s="3">
        <v>5.1401743079526607</v>
      </c>
      <c r="M7527" s="5">
        <v>1.1895227245986462E-2</v>
      </c>
      <c r="N7527" s="3">
        <v>0</v>
      </c>
      <c r="O7527" s="5">
        <v>0</v>
      </c>
      <c r="P7527" s="3">
        <v>0</v>
      </c>
      <c r="Q7527" s="5">
        <v>0</v>
      </c>
    </row>
    <row r="7528" spans="1:17" x14ac:dyDescent="0.25">
      <c r="A7528" s="2">
        <v>7527</v>
      </c>
      <c r="B7528" s="3">
        <v>24606.619857199996</v>
      </c>
      <c r="C7528" s="4">
        <v>42355.004895833335</v>
      </c>
      <c r="D7528" s="3">
        <v>290.38852597810705</v>
      </c>
      <c r="E7528" s="5">
        <v>7</v>
      </c>
      <c r="F7528" s="3">
        <v>1</v>
      </c>
      <c r="G7528" s="5">
        <v>-1.4771147966384888</v>
      </c>
      <c r="H7528" s="3">
        <v>3.4981956481933594</v>
      </c>
      <c r="I7528" s="5">
        <v>2.2232728734287281</v>
      </c>
      <c r="J7528" s="3">
        <v>1.3756747368895901</v>
      </c>
      <c r="K7528" s="5">
        <v>8.4980073011567328</v>
      </c>
      <c r="L7528" s="3">
        <v>5.1411597713790034</v>
      </c>
      <c r="M7528" s="5">
        <v>-5.9314249083399773E-3</v>
      </c>
      <c r="N7528" s="3">
        <v>0</v>
      </c>
      <c r="O7528" s="5">
        <v>0</v>
      </c>
      <c r="P7528" s="3">
        <v>0</v>
      </c>
      <c r="Q7528" s="5">
        <v>0</v>
      </c>
    </row>
    <row r="7529" spans="1:17" x14ac:dyDescent="0.25">
      <c r="A7529" s="2">
        <v>7528</v>
      </c>
      <c r="B7529" s="3">
        <v>24607.6350482589</v>
      </c>
      <c r="C7529" s="4">
        <v>42355.004907407405</v>
      </c>
      <c r="D7529" s="3">
        <v>291.4037168415249</v>
      </c>
      <c r="E7529" s="5">
        <v>7</v>
      </c>
      <c r="F7529" s="3">
        <v>1</v>
      </c>
      <c r="G7529" s="5">
        <v>-0.77365952730178833</v>
      </c>
      <c r="H7529" s="3">
        <v>3.5507032871246338</v>
      </c>
      <c r="I7529" s="5">
        <v>2.2232728734287281</v>
      </c>
      <c r="J7529" s="3">
        <v>1.3760196510413989</v>
      </c>
      <c r="K7529" s="5">
        <v>8.4980073011567328</v>
      </c>
      <c r="L7529" s="3">
        <v>5.1423704186035293</v>
      </c>
      <c r="M7529" s="5">
        <v>3.3384324051439762E-3</v>
      </c>
      <c r="N7529" s="3">
        <v>0</v>
      </c>
      <c r="O7529" s="5">
        <v>0</v>
      </c>
      <c r="P7529" s="3">
        <v>0</v>
      </c>
      <c r="Q7529" s="5">
        <v>0</v>
      </c>
    </row>
    <row r="7530" spans="1:17" x14ac:dyDescent="0.25">
      <c r="A7530" s="2">
        <v>7529</v>
      </c>
      <c r="B7530" s="3">
        <v>24608.635514620964</v>
      </c>
      <c r="C7530" s="4">
        <v>42355.004918981482</v>
      </c>
      <c r="D7530" s="3">
        <v>292.40418350934823</v>
      </c>
      <c r="E7530" s="5">
        <v>7</v>
      </c>
      <c r="F7530" s="3">
        <v>1</v>
      </c>
      <c r="G7530" s="5">
        <v>-0.88209086656570435</v>
      </c>
      <c r="H7530" s="3">
        <v>3.5426003932952881</v>
      </c>
      <c r="I7530" s="5">
        <v>2.2232728734287281</v>
      </c>
      <c r="J7530" s="3">
        <v>1.376249497868254</v>
      </c>
      <c r="K7530" s="5">
        <v>8.4980073011567328</v>
      </c>
      <c r="L7530" s="3">
        <v>5.1431858064945173</v>
      </c>
      <c r="M7530" s="5">
        <v>-1.1020184028893709E-3</v>
      </c>
      <c r="N7530" s="3">
        <v>0</v>
      </c>
      <c r="O7530" s="5">
        <v>0</v>
      </c>
      <c r="P7530" s="3">
        <v>0</v>
      </c>
      <c r="Q7530" s="5">
        <v>0</v>
      </c>
    </row>
    <row r="7531" spans="1:17" x14ac:dyDescent="0.25">
      <c r="A7531" s="2">
        <v>7530</v>
      </c>
      <c r="B7531" s="3">
        <v>24609.650883798109</v>
      </c>
      <c r="C7531" s="4">
        <v>42355.004930555559</v>
      </c>
      <c r="D7531" s="3">
        <v>293.41955257621851</v>
      </c>
      <c r="E7531" s="5">
        <v>7</v>
      </c>
      <c r="F7531" s="3">
        <v>1</v>
      </c>
      <c r="G7531" s="5">
        <v>-1.4161558151245117</v>
      </c>
      <c r="H7531" s="3">
        <v>3.5020852088928223</v>
      </c>
      <c r="I7531" s="5">
        <v>2.2232728734287281</v>
      </c>
      <c r="J7531" s="3">
        <v>1.376552707436566</v>
      </c>
      <c r="K7531" s="5">
        <v>8.4980073011567328</v>
      </c>
      <c r="L7531" s="3">
        <v>5.1442541604075824</v>
      </c>
      <c r="M7531" s="5">
        <v>-1.2964725028723478E-3</v>
      </c>
      <c r="N7531" s="3">
        <v>0</v>
      </c>
      <c r="O7531" s="5">
        <v>0</v>
      </c>
      <c r="P7531" s="3">
        <v>0</v>
      </c>
      <c r="Q7531" s="5">
        <v>0</v>
      </c>
    </row>
    <row r="7532" spans="1:17" x14ac:dyDescent="0.25">
      <c r="A7532" s="2">
        <v>7531</v>
      </c>
      <c r="B7532" s="3">
        <v>24610.651120368344</v>
      </c>
      <c r="C7532" s="4">
        <v>42355.004942129635</v>
      </c>
      <c r="D7532" s="3">
        <v>294.41978917652779</v>
      </c>
      <c r="E7532" s="5">
        <v>7</v>
      </c>
      <c r="F7532" s="3">
        <v>1</v>
      </c>
      <c r="G7532" s="5">
        <v>-0.59240108728408813</v>
      </c>
      <c r="H7532" s="3">
        <v>3.5638303756713867</v>
      </c>
      <c r="I7532" s="5">
        <v>2.2232728734287281</v>
      </c>
      <c r="J7532" s="3">
        <v>1.3768603412277229</v>
      </c>
      <c r="K7532" s="5">
        <v>8.4980073011567328</v>
      </c>
      <c r="L7532" s="3">
        <v>5.1453353510067048</v>
      </c>
      <c r="M7532" s="5">
        <v>2.1392344497144222E-3</v>
      </c>
      <c r="N7532" s="3">
        <v>0</v>
      </c>
      <c r="O7532" s="5">
        <v>0</v>
      </c>
      <c r="P7532" s="3">
        <v>0</v>
      </c>
      <c r="Q7532" s="5">
        <v>0</v>
      </c>
    </row>
    <row r="7533" spans="1:17" x14ac:dyDescent="0.25">
      <c r="A7533" s="2">
        <v>7532</v>
      </c>
      <c r="B7533" s="3">
        <v>24611.66659960938</v>
      </c>
      <c r="C7533" s="4">
        <v>42355.004953703705</v>
      </c>
      <c r="D7533" s="3">
        <v>295.43526840252474</v>
      </c>
      <c r="E7533" s="5">
        <v>7</v>
      </c>
      <c r="F7533" s="3">
        <v>1</v>
      </c>
      <c r="G7533" s="5">
        <v>-1.1208916902542114</v>
      </c>
      <c r="H7533" s="3">
        <v>3.524125337600708</v>
      </c>
      <c r="I7533" s="5">
        <v>2.2232728734287281</v>
      </c>
      <c r="J7533" s="3">
        <v>1.3770881898497911</v>
      </c>
      <c r="K7533" s="5">
        <v>8.4980073011567328</v>
      </c>
      <c r="L7533" s="3">
        <v>5.1461423278239442</v>
      </c>
      <c r="M7533" s="5">
        <v>5.2507398650050163E-3</v>
      </c>
      <c r="N7533" s="3">
        <v>0</v>
      </c>
      <c r="O7533" s="5">
        <v>0</v>
      </c>
      <c r="P7533" s="3">
        <v>0</v>
      </c>
      <c r="Q7533" s="5">
        <v>0</v>
      </c>
    </row>
    <row r="7534" spans="1:17" x14ac:dyDescent="0.25">
      <c r="A7534" s="2">
        <v>7533</v>
      </c>
      <c r="B7534" s="3">
        <v>24612.666676813031</v>
      </c>
      <c r="C7534" s="4">
        <v>42355.004965277774</v>
      </c>
      <c r="D7534" s="3">
        <v>296.43534559615659</v>
      </c>
      <c r="E7534" s="5">
        <v>7</v>
      </c>
      <c r="F7534" s="3">
        <v>1</v>
      </c>
      <c r="G7534" s="5">
        <v>-0.92075216770172119</v>
      </c>
      <c r="H7534" s="3">
        <v>3.5388729572296143</v>
      </c>
      <c r="I7534" s="5">
        <v>2.2232728734287281</v>
      </c>
      <c r="J7534" s="3">
        <v>1.377376552803486</v>
      </c>
      <c r="K7534" s="5">
        <v>8.4980073011567328</v>
      </c>
      <c r="L7534" s="3">
        <v>5.1471601147777033</v>
      </c>
      <c r="M7534" s="5">
        <v>-2.3984909057617188E-3</v>
      </c>
      <c r="N7534" s="3">
        <v>0</v>
      </c>
      <c r="O7534" s="5">
        <v>0</v>
      </c>
      <c r="P7534" s="3">
        <v>0</v>
      </c>
      <c r="Q7534" s="5">
        <v>0</v>
      </c>
    </row>
    <row r="7535" spans="1:17" x14ac:dyDescent="0.25">
      <c r="A7535" s="2">
        <v>7534</v>
      </c>
      <c r="B7535" s="3">
        <v>24613.682303801736</v>
      </c>
      <c r="C7535" s="4">
        <v>42355.004976851851</v>
      </c>
      <c r="D7535" s="3">
        <v>297.45097259488034</v>
      </c>
      <c r="E7535" s="5">
        <v>7</v>
      </c>
      <c r="F7535" s="3">
        <v>1</v>
      </c>
      <c r="G7535" s="5">
        <v>-0.92740547657012939</v>
      </c>
      <c r="H7535" s="3">
        <v>3.5383868217468262</v>
      </c>
      <c r="I7535" s="5">
        <v>2.2232728734287281</v>
      </c>
      <c r="J7535" s="3">
        <v>1.3776371021933489</v>
      </c>
      <c r="K7535" s="5">
        <v>8.4980073011567328</v>
      </c>
      <c r="L7535" s="3">
        <v>5.1480821319940038</v>
      </c>
      <c r="M7535" s="5">
        <v>-8.4271433297544718E-4</v>
      </c>
      <c r="N7535" s="3">
        <v>0</v>
      </c>
      <c r="O7535" s="5">
        <v>0</v>
      </c>
      <c r="P7535" s="3">
        <v>0</v>
      </c>
      <c r="Q7535" s="5">
        <v>0</v>
      </c>
    </row>
    <row r="7536" spans="1:17" x14ac:dyDescent="0.25">
      <c r="A7536" s="2">
        <v>7535</v>
      </c>
      <c r="B7536" s="3">
        <v>24614.682442157569</v>
      </c>
      <c r="C7536" s="4">
        <v>42355.004988425928</v>
      </c>
      <c r="D7536" s="3">
        <v>298.4511110960737</v>
      </c>
      <c r="E7536" s="5">
        <v>7</v>
      </c>
      <c r="F7536" s="3">
        <v>1</v>
      </c>
      <c r="G7536" s="5">
        <v>-3.1483604907989502</v>
      </c>
      <c r="H7536" s="3">
        <v>3.3688714504241943</v>
      </c>
      <c r="I7536" s="5">
        <v>2.2232728734287281</v>
      </c>
      <c r="J7536" s="3">
        <v>1.378150332216912</v>
      </c>
      <c r="K7536" s="5">
        <v>8.4980073011567328</v>
      </c>
      <c r="L7536" s="3">
        <v>5.1498375739595694</v>
      </c>
      <c r="M7536" s="5">
        <v>-2.6545524597167969E-2</v>
      </c>
      <c r="N7536" s="3">
        <v>0</v>
      </c>
      <c r="O7536" s="5">
        <v>0</v>
      </c>
      <c r="P7536" s="3">
        <v>0</v>
      </c>
      <c r="Q7536" s="5">
        <v>0</v>
      </c>
    </row>
    <row r="7537" spans="1:17" x14ac:dyDescent="0.25">
      <c r="A7537" s="2">
        <v>7536</v>
      </c>
      <c r="B7537" s="3">
        <v>24615.697931814517</v>
      </c>
      <c r="C7537" s="4">
        <v>42355.004999999997</v>
      </c>
      <c r="D7537" s="3">
        <v>299.46660071292791</v>
      </c>
      <c r="E7537" s="5">
        <v>7</v>
      </c>
      <c r="F7537" s="3">
        <v>1</v>
      </c>
      <c r="G7537" s="5">
        <v>-1.1041684150695801</v>
      </c>
      <c r="H7537" s="3">
        <v>3.5221807956695557</v>
      </c>
      <c r="I7537" s="5">
        <v>2.2232728734287281</v>
      </c>
      <c r="J7537" s="3">
        <v>1.378785653135552</v>
      </c>
      <c r="K7537" s="5">
        <v>8.4980073011567328</v>
      </c>
      <c r="L7537" s="3">
        <v>5.1519987277049468</v>
      </c>
      <c r="M7537" s="5">
        <v>-8.3947181701660156E-3</v>
      </c>
      <c r="N7537" s="3">
        <v>0</v>
      </c>
      <c r="O7537" s="5">
        <v>0</v>
      </c>
      <c r="P7537" s="3">
        <v>0</v>
      </c>
      <c r="Q7537" s="5">
        <v>0</v>
      </c>
    </row>
    <row r="7538" spans="1:17" x14ac:dyDescent="0.25">
      <c r="A7538" s="2">
        <v>7537</v>
      </c>
      <c r="B7538" s="3">
        <v>24616.713526502841</v>
      </c>
      <c r="C7538" s="4">
        <v>42355.005011574074</v>
      </c>
      <c r="D7538" s="3">
        <v>300.48219529097406</v>
      </c>
      <c r="E7538" s="5">
        <v>7</v>
      </c>
      <c r="F7538" s="3">
        <v>1</v>
      </c>
      <c r="G7538" s="5">
        <v>-3.8937137126922607</v>
      </c>
      <c r="H7538" s="3">
        <v>3.3092331886291504</v>
      </c>
      <c r="I7538" s="5">
        <v>2.2232728734287281</v>
      </c>
      <c r="J7538" s="3">
        <v>1.3794542300261929</v>
      </c>
      <c r="K7538" s="5">
        <v>8.4980073011567328</v>
      </c>
      <c r="L7538" s="3">
        <v>5.1542488597631424</v>
      </c>
      <c r="M7538" s="5">
        <v>-4.2946051806211472E-2</v>
      </c>
      <c r="N7538" s="3">
        <v>0</v>
      </c>
      <c r="O7538" s="5">
        <v>0</v>
      </c>
      <c r="P7538" s="3">
        <v>0</v>
      </c>
      <c r="Q7538" s="5">
        <v>0</v>
      </c>
    </row>
    <row r="7539" spans="1:17" x14ac:dyDescent="0.25">
      <c r="A7539" s="2">
        <v>7538</v>
      </c>
      <c r="B7539" s="3">
        <v>24617.729056119231</v>
      </c>
      <c r="C7539" s="4">
        <v>42355.005023148151</v>
      </c>
      <c r="D7539" s="3">
        <v>301.49772493744047</v>
      </c>
      <c r="E7539" s="5">
        <v>7</v>
      </c>
      <c r="F7539" s="3">
        <v>1</v>
      </c>
      <c r="G7539" s="5">
        <v>0.58811622858047485</v>
      </c>
      <c r="H7539" s="3">
        <v>3.648425817489624</v>
      </c>
      <c r="I7539" s="5">
        <v>2.2233443181026731</v>
      </c>
      <c r="J7539" s="3">
        <v>1.3800601122897269</v>
      </c>
      <c r="K7539" s="5">
        <v>8.4982678717911906</v>
      </c>
      <c r="L7539" s="3">
        <v>5.1562556313915451</v>
      </c>
      <c r="M7539" s="5">
        <v>2.187814749777317E-2</v>
      </c>
      <c r="N7539" s="3">
        <v>0</v>
      </c>
      <c r="O7539" s="5">
        <v>0</v>
      </c>
      <c r="P7539" s="3">
        <v>0</v>
      </c>
      <c r="Q7539" s="5">
        <v>0</v>
      </c>
    </row>
    <row r="7540" spans="1:17" x14ac:dyDescent="0.25">
      <c r="A7540" s="2">
        <v>7539</v>
      </c>
      <c r="B7540" s="3">
        <v>24618.72906290265</v>
      </c>
      <c r="C7540" s="4">
        <v>42355.00503472222</v>
      </c>
      <c r="D7540" s="3">
        <v>302.4977316957968</v>
      </c>
      <c r="E7540" s="5">
        <v>7</v>
      </c>
      <c r="F7540" s="3">
        <v>1</v>
      </c>
      <c r="G7540" s="5">
        <v>-0.23581834137439728</v>
      </c>
      <c r="H7540" s="3">
        <v>3.588301420211792</v>
      </c>
      <c r="I7540" s="5">
        <v>2.2234318857806188</v>
      </c>
      <c r="J7540" s="3">
        <v>1.380089779772905</v>
      </c>
      <c r="K7540" s="5">
        <v>8.4985874097248555</v>
      </c>
      <c r="L7540" s="3">
        <v>5.1563620836130122</v>
      </c>
      <c r="M7540" s="5">
        <v>9.9829193204641342E-3</v>
      </c>
      <c r="N7540" s="3">
        <v>0</v>
      </c>
      <c r="O7540" s="5">
        <v>0</v>
      </c>
      <c r="P7540" s="3">
        <v>0</v>
      </c>
      <c r="Q7540" s="5">
        <v>0</v>
      </c>
    </row>
    <row r="7541" spans="1:17" x14ac:dyDescent="0.25">
      <c r="A7541" s="2">
        <v>7540</v>
      </c>
      <c r="B7541" s="3">
        <v>24619.72913829179</v>
      </c>
      <c r="C7541" s="4">
        <v>42355.005046296297</v>
      </c>
      <c r="D7541" s="3">
        <v>303.49780709496321</v>
      </c>
      <c r="E7541" s="5">
        <v>7</v>
      </c>
      <c r="F7541" s="3">
        <v>1</v>
      </c>
      <c r="G7541" s="5">
        <v>-0.6711621880531311</v>
      </c>
      <c r="H7541" s="3">
        <v>3.5560512542724609</v>
      </c>
      <c r="I7541" s="5">
        <v>2.2234318857806188</v>
      </c>
      <c r="J7541" s="3">
        <v>1.3802128988771769</v>
      </c>
      <c r="K7541" s="5">
        <v>8.4985874097248555</v>
      </c>
      <c r="L7541" s="3">
        <v>5.1568010358341576</v>
      </c>
      <c r="M7541" s="5">
        <v>3.7500761449337006E-2</v>
      </c>
      <c r="N7541" s="3">
        <v>0</v>
      </c>
      <c r="O7541" s="5">
        <v>0</v>
      </c>
      <c r="P7541" s="3">
        <v>0</v>
      </c>
      <c r="Q7541" s="5">
        <v>0</v>
      </c>
    </row>
    <row r="7542" spans="1:17" x14ac:dyDescent="0.25">
      <c r="A7542" s="2">
        <v>7541</v>
      </c>
      <c r="B7542" s="3">
        <v>24620.744757811903</v>
      </c>
      <c r="C7542" s="4">
        <v>42355.005057870374</v>
      </c>
      <c r="D7542" s="3">
        <v>304.51342660505179</v>
      </c>
      <c r="E7542" s="5">
        <v>7</v>
      </c>
      <c r="F7542" s="3">
        <v>1</v>
      </c>
      <c r="G7542" s="5">
        <v>-0.44962415099143982</v>
      </c>
      <c r="H7542" s="3">
        <v>3.5730676651000977</v>
      </c>
      <c r="I7542" s="5">
        <v>2.2234318857806188</v>
      </c>
      <c r="J7542" s="3">
        <v>1.3803720010310521</v>
      </c>
      <c r="K7542" s="5">
        <v>8.4985874097248555</v>
      </c>
      <c r="L7542" s="3">
        <v>5.1573678464556263</v>
      </c>
      <c r="M7542" s="5">
        <v>1.0144996456801891E-2</v>
      </c>
      <c r="N7542" s="3">
        <v>0</v>
      </c>
      <c r="O7542" s="5">
        <v>0</v>
      </c>
      <c r="P7542" s="3">
        <v>0</v>
      </c>
      <c r="Q7542" s="5">
        <v>0</v>
      </c>
    </row>
    <row r="7543" spans="1:17" x14ac:dyDescent="0.25">
      <c r="A7543" s="2">
        <v>7542</v>
      </c>
      <c r="B7543" s="3">
        <v>24621.744758600405</v>
      </c>
      <c r="C7543" s="4">
        <v>42355.005069444451</v>
      </c>
      <c r="D7543" s="3">
        <v>305.51342739856489</v>
      </c>
      <c r="E7543" s="5">
        <v>7</v>
      </c>
      <c r="F7543" s="3">
        <v>1</v>
      </c>
      <c r="G7543" s="5">
        <v>-1.2244678735733032</v>
      </c>
      <c r="H7543" s="3">
        <v>3.514401912689209</v>
      </c>
      <c r="I7543" s="5">
        <v>2.2234318857806188</v>
      </c>
      <c r="J7543" s="3">
        <v>1.380599505981787</v>
      </c>
      <c r="K7543" s="5">
        <v>8.4985874097248555</v>
      </c>
      <c r="L7543" s="3">
        <v>5.1581713200813653</v>
      </c>
      <c r="M7543" s="5">
        <v>4.1260622441768646E-2</v>
      </c>
      <c r="N7543" s="3">
        <v>0</v>
      </c>
      <c r="O7543" s="5">
        <v>0</v>
      </c>
      <c r="P7543" s="3">
        <v>0</v>
      </c>
      <c r="Q7543" s="5">
        <v>0</v>
      </c>
    </row>
    <row r="7544" spans="1:17" x14ac:dyDescent="0.25">
      <c r="A7544" s="2">
        <v>7543</v>
      </c>
      <c r="B7544" s="3">
        <v>24622.760428726451</v>
      </c>
      <c r="C7544" s="4">
        <v>42355.00508101852</v>
      </c>
      <c r="D7544" s="3">
        <v>306.52909755468414</v>
      </c>
      <c r="E7544" s="5">
        <v>7</v>
      </c>
      <c r="F7544" s="3">
        <v>1</v>
      </c>
      <c r="G7544" s="5">
        <v>-1.0137189626693726</v>
      </c>
      <c r="H7544" s="3">
        <v>3.5301215648651123</v>
      </c>
      <c r="I7544" s="5">
        <v>2.2234318857806188</v>
      </c>
      <c r="J7544" s="3">
        <v>1.3809157080436449</v>
      </c>
      <c r="K7544" s="5">
        <v>8.4985874097248555</v>
      </c>
      <c r="L7544" s="3">
        <v>5.159284744757672</v>
      </c>
      <c r="M7544" s="5">
        <v>-2.3855352774262428E-2</v>
      </c>
      <c r="N7544" s="3">
        <v>0</v>
      </c>
      <c r="O7544" s="5">
        <v>0</v>
      </c>
      <c r="P7544" s="3">
        <v>0</v>
      </c>
      <c r="Q7544" s="5">
        <v>0</v>
      </c>
    </row>
    <row r="7545" spans="1:17" x14ac:dyDescent="0.25">
      <c r="A7545" s="2">
        <v>7544</v>
      </c>
      <c r="B7545" s="3">
        <v>24623.775997239631</v>
      </c>
      <c r="C7545" s="4">
        <v>42355.00509259259</v>
      </c>
      <c r="D7545" s="3">
        <v>307.544666037794</v>
      </c>
      <c r="E7545" s="5">
        <v>7</v>
      </c>
      <c r="F7545" s="3">
        <v>1</v>
      </c>
      <c r="G7545" s="5">
        <v>-0.5722612738609314</v>
      </c>
      <c r="H7545" s="3">
        <v>3.5631821155548096</v>
      </c>
      <c r="I7545" s="5">
        <v>2.2234318857806188</v>
      </c>
      <c r="J7545" s="3">
        <v>1.3811375033095861</v>
      </c>
      <c r="K7545" s="5">
        <v>8.4985874097248555</v>
      </c>
      <c r="L7545" s="3">
        <v>5.1600704499624621</v>
      </c>
      <c r="M7545" s="5">
        <v>-5.0886631943285465E-3</v>
      </c>
      <c r="N7545" s="3">
        <v>0</v>
      </c>
      <c r="O7545" s="5">
        <v>0</v>
      </c>
      <c r="P7545" s="3">
        <v>0</v>
      </c>
      <c r="Q7545" s="5">
        <v>0</v>
      </c>
    </row>
    <row r="7546" spans="1:17" x14ac:dyDescent="0.25">
      <c r="A7546" s="2">
        <v>7545</v>
      </c>
      <c r="B7546" s="3">
        <v>24624.791612619443</v>
      </c>
      <c r="C7546" s="4">
        <v>42355.005104166667</v>
      </c>
      <c r="D7546" s="3">
        <v>308.56028141259208</v>
      </c>
      <c r="E7546" s="5">
        <v>7</v>
      </c>
      <c r="F7546" s="3">
        <v>1</v>
      </c>
      <c r="G7546" s="5">
        <v>9.9365852773189545E-2</v>
      </c>
      <c r="H7546" s="3">
        <v>3.6148793697357178</v>
      </c>
      <c r="I7546" s="5">
        <v>2.2234465633055751</v>
      </c>
      <c r="J7546" s="3">
        <v>1.3812130422200399</v>
      </c>
      <c r="K7546" s="5">
        <v>8.4986404623430882</v>
      </c>
      <c r="L7546" s="3">
        <v>5.1603396638576404</v>
      </c>
      <c r="M7546" s="5">
        <v>1.1765623465180397E-2</v>
      </c>
      <c r="N7546" s="3">
        <v>0</v>
      </c>
      <c r="O7546" s="5">
        <v>0</v>
      </c>
      <c r="P7546" s="3">
        <v>0</v>
      </c>
      <c r="Q7546" s="5">
        <v>0</v>
      </c>
    </row>
    <row r="7547" spans="1:17" x14ac:dyDescent="0.25">
      <c r="A7547" s="2">
        <v>7546</v>
      </c>
      <c r="B7547" s="3">
        <v>24625.80723054058</v>
      </c>
      <c r="C7547" s="4">
        <v>42355.005115740743</v>
      </c>
      <c r="D7547" s="3">
        <v>309.57589948911328</v>
      </c>
      <c r="E7547" s="5">
        <v>7</v>
      </c>
      <c r="F7547" s="3">
        <v>1</v>
      </c>
      <c r="G7547" s="5">
        <v>-0.22359059751033783</v>
      </c>
      <c r="H7547" s="3">
        <v>3.5912184715270996</v>
      </c>
      <c r="I7547" s="5">
        <v>2.2234595149389929</v>
      </c>
      <c r="J7547" s="3">
        <v>1.38124560845727</v>
      </c>
      <c r="K7547" s="5">
        <v>8.4986872851666799</v>
      </c>
      <c r="L7547" s="3">
        <v>5.1604566228862163</v>
      </c>
      <c r="M7547" s="5">
        <v>3.6301612854003906E-3</v>
      </c>
      <c r="N7547" s="3">
        <v>0</v>
      </c>
      <c r="O7547" s="5">
        <v>0</v>
      </c>
      <c r="P7547" s="3">
        <v>0</v>
      </c>
      <c r="Q7547" s="5">
        <v>0</v>
      </c>
    </row>
    <row r="7548" spans="1:17" x14ac:dyDescent="0.25">
      <c r="A7548" s="2">
        <v>7547</v>
      </c>
      <c r="B7548" s="3">
        <v>24626.822729555824</v>
      </c>
      <c r="C7548" s="4">
        <v>42355.005127314813</v>
      </c>
      <c r="D7548" s="3">
        <v>310.5913984241555</v>
      </c>
      <c r="E7548" s="5">
        <v>7</v>
      </c>
      <c r="F7548" s="3">
        <v>1</v>
      </c>
      <c r="G7548" s="5">
        <v>-0.32680720090866089</v>
      </c>
      <c r="H7548" s="3">
        <v>3.583763599395752</v>
      </c>
      <c r="I7548" s="5">
        <v>2.2234595149389929</v>
      </c>
      <c r="J7548" s="3">
        <v>1.381322922381957</v>
      </c>
      <c r="K7548" s="5">
        <v>8.4986872851666799</v>
      </c>
      <c r="L7548" s="3">
        <v>5.1607339177236451</v>
      </c>
      <c r="M7548" s="5">
        <v>1.3904762454330921E-2</v>
      </c>
      <c r="N7548" s="3">
        <v>0</v>
      </c>
      <c r="O7548" s="5">
        <v>0</v>
      </c>
      <c r="P7548" s="3">
        <v>0</v>
      </c>
      <c r="Q7548" s="5">
        <v>0</v>
      </c>
    </row>
    <row r="7549" spans="1:17" x14ac:dyDescent="0.25">
      <c r="A7549" s="2">
        <v>7548</v>
      </c>
      <c r="B7549" s="3">
        <v>24627.838556096096</v>
      </c>
      <c r="C7549" s="4">
        <v>42355.00513888889</v>
      </c>
      <c r="D7549" s="3">
        <v>311.60722500453051</v>
      </c>
      <c r="E7549" s="5">
        <v>7</v>
      </c>
      <c r="F7549" s="3">
        <v>1</v>
      </c>
      <c r="G7549" s="5">
        <v>-0.64850491285324097</v>
      </c>
      <c r="H7549" s="3">
        <v>3.5596168041229248</v>
      </c>
      <c r="I7549" s="5">
        <v>2.2234595149389929</v>
      </c>
      <c r="J7549" s="3">
        <v>1.381468893157018</v>
      </c>
      <c r="K7549" s="5">
        <v>8.4986872851666799</v>
      </c>
      <c r="L7549" s="3">
        <v>5.1612545092148903</v>
      </c>
      <c r="M7549" s="5">
        <v>5.9638498350977898E-3</v>
      </c>
      <c r="N7549" s="3">
        <v>0</v>
      </c>
      <c r="O7549" s="5">
        <v>0</v>
      </c>
      <c r="P7549" s="3">
        <v>0</v>
      </c>
      <c r="Q7549" s="5">
        <v>0</v>
      </c>
    </row>
    <row r="7550" spans="1:17" x14ac:dyDescent="0.25">
      <c r="A7550" s="2">
        <v>7549</v>
      </c>
      <c r="B7550" s="3">
        <v>24628.854086895433</v>
      </c>
      <c r="C7550" s="4">
        <v>42355.005150462966</v>
      </c>
      <c r="D7550" s="3">
        <v>312.62275568356637</v>
      </c>
      <c r="E7550" s="5">
        <v>7</v>
      </c>
      <c r="F7550" s="3">
        <v>1</v>
      </c>
      <c r="G7550" s="5">
        <v>-0.43056324124336243</v>
      </c>
      <c r="H7550" s="3">
        <v>3.5759847164154053</v>
      </c>
      <c r="I7550" s="5">
        <v>2.2234595149389929</v>
      </c>
      <c r="J7550" s="3">
        <v>1.3816153761662651</v>
      </c>
      <c r="K7550" s="5">
        <v>8.4986872851666799</v>
      </c>
      <c r="L7550" s="3">
        <v>5.1617771078140624</v>
      </c>
      <c r="M7550" s="5">
        <v>2.4632930289953947E-3</v>
      </c>
      <c r="N7550" s="3">
        <v>0</v>
      </c>
      <c r="O7550" s="5">
        <v>0</v>
      </c>
      <c r="P7550" s="3">
        <v>0</v>
      </c>
      <c r="Q7550" s="5">
        <v>0</v>
      </c>
    </row>
    <row r="7551" spans="1:17" x14ac:dyDescent="0.25">
      <c r="A7551" s="2">
        <v>7550</v>
      </c>
      <c r="B7551" s="3">
        <v>24629.869731843821</v>
      </c>
      <c r="C7551" s="4">
        <v>42355.005162037043</v>
      </c>
      <c r="D7551" s="3">
        <v>313.63840065200708</v>
      </c>
      <c r="E7551" s="5">
        <v>7</v>
      </c>
      <c r="F7551" s="3">
        <v>1</v>
      </c>
      <c r="G7551" s="5">
        <v>-0.75351971387863159</v>
      </c>
      <c r="H7551" s="3">
        <v>3.5516757965087891</v>
      </c>
      <c r="I7551" s="5">
        <v>2.2234595149389929</v>
      </c>
      <c r="J7551" s="3">
        <v>1.381790098915515</v>
      </c>
      <c r="K7551" s="5">
        <v>8.4986872851666799</v>
      </c>
      <c r="L7551" s="3">
        <v>5.1623989250666629</v>
      </c>
      <c r="M7551" s="5">
        <v>-1.2705517001450062E-2</v>
      </c>
      <c r="N7551" s="3">
        <v>0</v>
      </c>
      <c r="O7551" s="5">
        <v>0</v>
      </c>
      <c r="P7551" s="3">
        <v>0</v>
      </c>
      <c r="Q7551" s="5">
        <v>0</v>
      </c>
    </row>
    <row r="7552" spans="1:17" x14ac:dyDescent="0.25">
      <c r="A7552" s="2">
        <v>7551</v>
      </c>
      <c r="B7552" s="3">
        <v>24630.885301504863</v>
      </c>
      <c r="C7552" s="4">
        <v>42355.005173611113</v>
      </c>
      <c r="D7552" s="3">
        <v>314.65397040327275</v>
      </c>
      <c r="E7552" s="5">
        <v>7</v>
      </c>
      <c r="F7552" s="3">
        <v>1</v>
      </c>
      <c r="G7552" s="5">
        <v>-0.64652687311172485</v>
      </c>
      <c r="H7552" s="3">
        <v>3.5596168041229248</v>
      </c>
      <c r="I7552" s="5">
        <v>2.2234595149389929</v>
      </c>
      <c r="J7552" s="3">
        <v>1.3819843183127229</v>
      </c>
      <c r="K7552" s="5">
        <v>8.4986872851666799</v>
      </c>
      <c r="L7552" s="3">
        <v>5.1630896119136249</v>
      </c>
      <c r="M7552" s="5">
        <v>-6.3527585007250309E-3</v>
      </c>
      <c r="N7552" s="3">
        <v>0</v>
      </c>
      <c r="O7552" s="5">
        <v>0</v>
      </c>
      <c r="P7552" s="3">
        <v>0</v>
      </c>
      <c r="Q7552" s="5">
        <v>0</v>
      </c>
    </row>
    <row r="7553" spans="1:17" x14ac:dyDescent="0.25">
      <c r="A7553" s="2">
        <v>7552</v>
      </c>
      <c r="B7553" s="3">
        <v>24631.885344222705</v>
      </c>
      <c r="C7553" s="4">
        <v>42355.005185185182</v>
      </c>
      <c r="D7553" s="3">
        <v>315.65401305093832</v>
      </c>
      <c r="E7553" s="5">
        <v>7</v>
      </c>
      <c r="F7553" s="3">
        <v>1</v>
      </c>
      <c r="G7553" s="5">
        <v>-0.86518782377243042</v>
      </c>
      <c r="H7553" s="3">
        <v>3.5429244041442871</v>
      </c>
      <c r="I7553" s="5">
        <v>2.2234595149389929</v>
      </c>
      <c r="J7553" s="3">
        <v>1.3822023467827109</v>
      </c>
      <c r="K7553" s="5">
        <v>8.4986872851666799</v>
      </c>
      <c r="L7553" s="3">
        <v>5.1638632049381048</v>
      </c>
      <c r="M7553" s="5">
        <v>-8.1678386777639389E-3</v>
      </c>
      <c r="N7553" s="3">
        <v>0</v>
      </c>
      <c r="O7553" s="5">
        <v>0</v>
      </c>
      <c r="P7553" s="3">
        <v>0</v>
      </c>
      <c r="Q7553" s="5">
        <v>0</v>
      </c>
    </row>
    <row r="7554" spans="1:17" x14ac:dyDescent="0.25">
      <c r="A7554" s="2">
        <v>7553</v>
      </c>
      <c r="B7554" s="3">
        <v>24632.900953933407</v>
      </c>
      <c r="C7554" s="4">
        <v>42355.005196759259</v>
      </c>
      <c r="D7554" s="3">
        <v>316.66962274159158</v>
      </c>
      <c r="E7554" s="5">
        <v>7</v>
      </c>
      <c r="F7554" s="3">
        <v>1</v>
      </c>
      <c r="G7554" s="5">
        <v>-1.6481235027313232</v>
      </c>
      <c r="H7554" s="3">
        <v>3.4828000068664551</v>
      </c>
      <c r="I7554" s="5">
        <v>2.2234595149389929</v>
      </c>
      <c r="J7554" s="3">
        <v>1.38258746004705</v>
      </c>
      <c r="K7554" s="5">
        <v>8.4986872851666799</v>
      </c>
      <c r="L7554" s="3">
        <v>5.1652100181573477</v>
      </c>
      <c r="M7554" s="5">
        <v>-1.5330934897065163E-2</v>
      </c>
      <c r="N7554" s="3">
        <v>0</v>
      </c>
      <c r="O7554" s="5">
        <v>0</v>
      </c>
      <c r="P7554" s="3">
        <v>0</v>
      </c>
      <c r="Q7554" s="5">
        <v>0</v>
      </c>
    </row>
    <row r="7555" spans="1:17" x14ac:dyDescent="0.25">
      <c r="A7555" s="2">
        <v>7554</v>
      </c>
      <c r="B7555" s="3">
        <v>24633.916544661875</v>
      </c>
      <c r="C7555" s="4">
        <v>42355.005208333336</v>
      </c>
      <c r="D7555" s="3">
        <v>317.68521346003325</v>
      </c>
      <c r="E7555" s="5">
        <v>7</v>
      </c>
      <c r="F7555" s="3">
        <v>1</v>
      </c>
      <c r="G7555" s="5">
        <v>-1.2273449897766113</v>
      </c>
      <c r="H7555" s="3">
        <v>3.5142397880554199</v>
      </c>
      <c r="I7555" s="5">
        <v>2.2234595149389929</v>
      </c>
      <c r="J7555" s="3">
        <v>1.3829775259988999</v>
      </c>
      <c r="K7555" s="5">
        <v>8.4986872851666799</v>
      </c>
      <c r="L7555" s="3">
        <v>5.1665753898100988</v>
      </c>
      <c r="M7555" s="5">
        <v>-1.234898529946804E-2</v>
      </c>
      <c r="N7555" s="3">
        <v>0</v>
      </c>
      <c r="O7555" s="5">
        <v>0</v>
      </c>
      <c r="P7555" s="3">
        <v>0</v>
      </c>
      <c r="Q7555" s="5">
        <v>0</v>
      </c>
    </row>
    <row r="7556" spans="1:17" x14ac:dyDescent="0.25">
      <c r="A7556" s="2">
        <v>7555</v>
      </c>
      <c r="B7556" s="3">
        <v>24634.932159354976</v>
      </c>
      <c r="C7556" s="4">
        <v>42355.005219907405</v>
      </c>
      <c r="D7556" s="3">
        <v>318.70082815313492</v>
      </c>
      <c r="E7556" s="5">
        <v>7</v>
      </c>
      <c r="F7556" s="3">
        <v>1</v>
      </c>
      <c r="G7556" s="5">
        <v>-1.8119393587112427</v>
      </c>
      <c r="H7556" s="3">
        <v>3.468862771987915</v>
      </c>
      <c r="I7556" s="5">
        <v>2.2234595149389929</v>
      </c>
      <c r="J7556" s="3">
        <v>1.38343161586472</v>
      </c>
      <c r="K7556" s="5">
        <v>8.4986872851666799</v>
      </c>
      <c r="L7556" s="3">
        <v>5.1681561985763356</v>
      </c>
      <c r="M7556" s="5">
        <v>-1.6562605276703835E-2</v>
      </c>
      <c r="N7556" s="3">
        <v>0</v>
      </c>
      <c r="O7556" s="5">
        <v>0</v>
      </c>
      <c r="P7556" s="3">
        <v>0</v>
      </c>
      <c r="Q7556" s="5">
        <v>0</v>
      </c>
    </row>
    <row r="7557" spans="1:17" x14ac:dyDescent="0.25">
      <c r="A7557" s="2">
        <v>7556</v>
      </c>
      <c r="B7557" s="3">
        <v>24635.93218122594</v>
      </c>
      <c r="C7557" s="4">
        <v>42355.005231481482</v>
      </c>
      <c r="D7557" s="3">
        <v>319.70085000906101</v>
      </c>
      <c r="E7557" s="5">
        <v>7</v>
      </c>
      <c r="F7557" s="3">
        <v>1</v>
      </c>
      <c r="G7557" s="5">
        <v>-2.0823884010314941</v>
      </c>
      <c r="H7557" s="3">
        <v>3.4474709033966064</v>
      </c>
      <c r="I7557" s="5">
        <v>2.2234595149389929</v>
      </c>
      <c r="J7557" s="3">
        <v>1.383985425162459</v>
      </c>
      <c r="K7557" s="5">
        <v>8.4986872851666799</v>
      </c>
      <c r="L7557" s="3">
        <v>5.1700691006154544</v>
      </c>
      <c r="M7557" s="5">
        <v>-2.2429179400205612E-2</v>
      </c>
      <c r="N7557" s="3">
        <v>0</v>
      </c>
      <c r="O7557" s="5">
        <v>0</v>
      </c>
      <c r="P7557" s="3">
        <v>0</v>
      </c>
      <c r="Q7557" s="5">
        <v>0</v>
      </c>
    </row>
    <row r="7558" spans="1:17" x14ac:dyDescent="0.25">
      <c r="A7558" s="2">
        <v>7557</v>
      </c>
      <c r="B7558" s="3">
        <v>24636.947571219887</v>
      </c>
      <c r="C7558" s="4">
        <v>42355.005254629636</v>
      </c>
      <c r="D7558" s="3">
        <v>320.71624009824444</v>
      </c>
      <c r="E7558" s="5">
        <v>7</v>
      </c>
      <c r="F7558" s="3">
        <v>1</v>
      </c>
      <c r="G7558" s="5">
        <v>-1.7765147686004639</v>
      </c>
      <c r="H7558" s="3">
        <v>3.4698352813720703</v>
      </c>
      <c r="I7558" s="5">
        <v>2.2234595149389929</v>
      </c>
      <c r="J7558" s="3">
        <v>1.384506127171546</v>
      </c>
      <c r="K7558" s="5">
        <v>8.4986872851666799</v>
      </c>
      <c r="L7558" s="3">
        <v>5.1718716863123788</v>
      </c>
      <c r="M7558" s="5">
        <v>-1.4617824926972389E-2</v>
      </c>
      <c r="N7558" s="3">
        <v>0</v>
      </c>
      <c r="O7558" s="5">
        <v>0</v>
      </c>
      <c r="P7558" s="3">
        <v>0</v>
      </c>
      <c r="Q7558" s="5">
        <v>0</v>
      </c>
    </row>
    <row r="7559" spans="1:17" x14ac:dyDescent="0.25">
      <c r="A7559" s="2">
        <v>7558</v>
      </c>
      <c r="B7559" s="3">
        <v>24637.963056671375</v>
      </c>
      <c r="C7559" s="4">
        <v>42355.005266203705</v>
      </c>
      <c r="D7559" s="3">
        <v>321.73172515374802</v>
      </c>
      <c r="E7559" s="5">
        <v>7</v>
      </c>
      <c r="F7559" s="3">
        <v>1</v>
      </c>
      <c r="G7559" s="5">
        <v>-2.6518778800964355</v>
      </c>
      <c r="H7559" s="3">
        <v>3.4019317626953125</v>
      </c>
      <c r="I7559" s="5">
        <v>2.2234595149389929</v>
      </c>
      <c r="J7559" s="3">
        <v>1.385181939967888</v>
      </c>
      <c r="K7559" s="5">
        <v>8.4986872851666799</v>
      </c>
      <c r="L7559" s="3">
        <v>5.1741827574342389</v>
      </c>
      <c r="M7559" s="5">
        <v>-1.6141224652528763E-2</v>
      </c>
      <c r="N7559" s="3">
        <v>0</v>
      </c>
      <c r="O7559" s="5">
        <v>0</v>
      </c>
      <c r="P7559" s="3">
        <v>0</v>
      </c>
      <c r="Q7559" s="5">
        <v>0</v>
      </c>
    </row>
    <row r="7560" spans="1:17" x14ac:dyDescent="0.25">
      <c r="A7560" s="2">
        <v>7559</v>
      </c>
      <c r="B7560" s="3">
        <v>24638.96339167656</v>
      </c>
      <c r="C7560" s="4">
        <v>42355.005277777775</v>
      </c>
      <c r="D7560" s="3">
        <v>322.73206047471979</v>
      </c>
      <c r="E7560" s="5">
        <v>7</v>
      </c>
      <c r="F7560" s="3">
        <v>1</v>
      </c>
      <c r="G7560" s="5">
        <v>-2.1138567924499512</v>
      </c>
      <c r="H7560" s="3">
        <v>3.4419608116149902</v>
      </c>
      <c r="I7560" s="5">
        <v>2.2234595149389929</v>
      </c>
      <c r="J7560" s="3">
        <v>1.385814900236406</v>
      </c>
      <c r="K7560" s="5">
        <v>8.4986872851666799</v>
      </c>
      <c r="L7560" s="3">
        <v>5.1763523753310343</v>
      </c>
      <c r="M7560" s="5">
        <v>-1.4423370361328125E-2</v>
      </c>
      <c r="N7560" s="3">
        <v>0</v>
      </c>
      <c r="O7560" s="5">
        <v>0</v>
      </c>
      <c r="P7560" s="3">
        <v>0</v>
      </c>
      <c r="Q7560" s="5">
        <v>0</v>
      </c>
    </row>
    <row r="7561" spans="1:17" x14ac:dyDescent="0.25">
      <c r="A7561" s="2">
        <v>7560</v>
      </c>
      <c r="B7561" s="3">
        <v>24639.979078960299</v>
      </c>
      <c r="C7561" s="4">
        <v>42355.005289351851</v>
      </c>
      <c r="D7561" s="3">
        <v>323.74774784868504</v>
      </c>
      <c r="E7561" s="5">
        <v>7</v>
      </c>
      <c r="F7561" s="3">
        <v>1</v>
      </c>
      <c r="G7561" s="5">
        <v>-1.9117393493652344</v>
      </c>
      <c r="H7561" s="3">
        <v>3.4568703174591064</v>
      </c>
      <c r="I7561" s="5">
        <v>2.2234595149389929</v>
      </c>
      <c r="J7561" s="3">
        <v>1.38637052651068</v>
      </c>
      <c r="K7561" s="5">
        <v>8.4986872851666799</v>
      </c>
      <c r="L7561" s="3">
        <v>5.178270551795392</v>
      </c>
      <c r="M7561" s="5">
        <v>-2.3984909057617188E-3</v>
      </c>
      <c r="N7561" s="3">
        <v>0</v>
      </c>
      <c r="O7561" s="5">
        <v>0</v>
      </c>
      <c r="P7561" s="3">
        <v>0</v>
      </c>
      <c r="Q7561" s="5">
        <v>0</v>
      </c>
    </row>
    <row r="7562" spans="1:17" x14ac:dyDescent="0.25">
      <c r="A7562" s="2">
        <v>7561</v>
      </c>
      <c r="B7562" s="3">
        <v>24640.994641157769</v>
      </c>
      <c r="C7562" s="4">
        <v>42355.005300925928</v>
      </c>
      <c r="D7562" s="3">
        <v>324.76331005617823</v>
      </c>
      <c r="E7562" s="5">
        <v>7</v>
      </c>
      <c r="F7562" s="3">
        <v>1</v>
      </c>
      <c r="G7562" s="5">
        <v>0.15654857456684113</v>
      </c>
      <c r="H7562" s="3">
        <v>3.6148793697357178</v>
      </c>
      <c r="I7562" s="5">
        <v>2.2234914137418071</v>
      </c>
      <c r="J7562" s="3">
        <v>1.386515459299887</v>
      </c>
      <c r="K7562" s="5">
        <v>8.4988025587157896</v>
      </c>
      <c r="L7562" s="3">
        <v>5.1787718348244622</v>
      </c>
      <c r="M7562" s="5">
        <v>3.3578969538211823E-2</v>
      </c>
      <c r="N7562" s="3">
        <v>0</v>
      </c>
      <c r="O7562" s="5">
        <v>0</v>
      </c>
      <c r="P7562" s="3">
        <v>0</v>
      </c>
      <c r="Q7562" s="5">
        <v>0</v>
      </c>
    </row>
    <row r="7563" spans="1:17" x14ac:dyDescent="0.25">
      <c r="A7563" s="2">
        <v>7562</v>
      </c>
      <c r="B7563" s="3">
        <v>24642.010222688343</v>
      </c>
      <c r="C7563" s="4">
        <v>42355.005312499998</v>
      </c>
      <c r="D7563" s="3">
        <v>325.77889148149438</v>
      </c>
      <c r="E7563" s="5">
        <v>7</v>
      </c>
      <c r="F7563" s="3">
        <v>1</v>
      </c>
      <c r="G7563" s="5">
        <v>0.56527906656265259</v>
      </c>
      <c r="H7563" s="3">
        <v>3.6477775573730469</v>
      </c>
      <c r="I7563" s="5">
        <v>2.2236198243877561</v>
      </c>
      <c r="J7563" s="3">
        <v>1.386515459299887</v>
      </c>
      <c r="K7563" s="5">
        <v>8.4992704715113163</v>
      </c>
      <c r="L7563" s="3">
        <v>5.1787718348244622</v>
      </c>
      <c r="M7563" s="5">
        <v>3.5653304308652878E-2</v>
      </c>
      <c r="N7563" s="3">
        <v>0</v>
      </c>
      <c r="O7563" s="5">
        <v>0</v>
      </c>
      <c r="P7563" s="3">
        <v>0</v>
      </c>
      <c r="Q7563" s="5">
        <v>0</v>
      </c>
    </row>
    <row r="7564" spans="1:17" x14ac:dyDescent="0.25">
      <c r="A7564" s="2">
        <v>7563</v>
      </c>
      <c r="B7564" s="3">
        <v>24643.025874889787</v>
      </c>
      <c r="C7564" s="4">
        <v>42355.005324074074</v>
      </c>
      <c r="D7564" s="3">
        <v>326.79454369797151</v>
      </c>
      <c r="E7564" s="5">
        <v>7</v>
      </c>
      <c r="F7564" s="3">
        <v>1</v>
      </c>
      <c r="G7564" s="5">
        <v>-0.29030376672744751</v>
      </c>
      <c r="H7564" s="3">
        <v>3.583763599395752</v>
      </c>
      <c r="I7564" s="5">
        <v>2.2236602773104899</v>
      </c>
      <c r="J7564" s="3">
        <v>1.386574722972735</v>
      </c>
      <c r="K7564" s="5">
        <v>8.4994179996471377</v>
      </c>
      <c r="L7564" s="3">
        <v>5.1789842165077156</v>
      </c>
      <c r="M7564" s="5">
        <v>3.649602085351944E-2</v>
      </c>
      <c r="N7564" s="3">
        <v>0</v>
      </c>
      <c r="O7564" s="5">
        <v>0</v>
      </c>
      <c r="P7564" s="3">
        <v>0</v>
      </c>
      <c r="Q7564" s="5">
        <v>0</v>
      </c>
    </row>
    <row r="7565" spans="1:17" x14ac:dyDescent="0.25">
      <c r="A7565" s="2">
        <v>7564</v>
      </c>
      <c r="B7565" s="3">
        <v>24644.025940920641</v>
      </c>
      <c r="C7565" s="4">
        <v>42355.005335648151</v>
      </c>
      <c r="D7565" s="3">
        <v>327.79460980902479</v>
      </c>
      <c r="E7565" s="5">
        <v>7</v>
      </c>
      <c r="F7565" s="3">
        <v>1</v>
      </c>
      <c r="G7565" s="5">
        <v>-1.6869645118713379</v>
      </c>
      <c r="H7565" s="3">
        <v>3.4771277904510498</v>
      </c>
      <c r="I7565" s="5">
        <v>2.2236602773104899</v>
      </c>
      <c r="J7565" s="3">
        <v>1.3869554834692399</v>
      </c>
      <c r="K7565" s="5">
        <v>8.4994179996471377</v>
      </c>
      <c r="L7565" s="3">
        <v>5.1803105284406934</v>
      </c>
      <c r="M7565" s="5">
        <v>7.0982454344630241E-3</v>
      </c>
      <c r="N7565" s="3">
        <v>0</v>
      </c>
      <c r="O7565" s="5">
        <v>0</v>
      </c>
      <c r="P7565" s="3">
        <v>0</v>
      </c>
      <c r="Q7565" s="5">
        <v>0</v>
      </c>
    </row>
    <row r="7566" spans="1:17" x14ac:dyDescent="0.25">
      <c r="A7566" s="2">
        <v>7565</v>
      </c>
      <c r="B7566" s="3">
        <v>24645.041284042949</v>
      </c>
      <c r="C7566" s="4">
        <v>42355.005347222221</v>
      </c>
      <c r="D7566" s="3">
        <v>328.80995283609599</v>
      </c>
      <c r="E7566" s="5">
        <v>7</v>
      </c>
      <c r="F7566" s="3">
        <v>1</v>
      </c>
      <c r="G7566" s="5">
        <v>-2.1981923580169678</v>
      </c>
      <c r="H7566" s="3">
        <v>3.436774730682373</v>
      </c>
      <c r="I7566" s="5">
        <v>2.2236602773104899</v>
      </c>
      <c r="J7566" s="3">
        <v>1.387543286609126</v>
      </c>
      <c r="K7566" s="5">
        <v>8.4994179996471377</v>
      </c>
      <c r="L7566" s="3">
        <v>5.182335314844746</v>
      </c>
      <c r="M7566" s="5">
        <v>-3.5102318972349167E-2</v>
      </c>
      <c r="N7566" s="3">
        <v>0</v>
      </c>
      <c r="O7566" s="5">
        <v>0</v>
      </c>
      <c r="P7566" s="3">
        <v>0</v>
      </c>
      <c r="Q7566" s="5">
        <v>0</v>
      </c>
    </row>
    <row r="7567" spans="1:17" x14ac:dyDescent="0.25">
      <c r="A7567" s="2">
        <v>7566</v>
      </c>
      <c r="B7567" s="3">
        <v>24646.041492032065</v>
      </c>
      <c r="C7567" s="4">
        <v>42355.005358796298</v>
      </c>
      <c r="D7567" s="3">
        <v>329.81016085026971</v>
      </c>
      <c r="E7567" s="5">
        <v>7</v>
      </c>
      <c r="F7567" s="3">
        <v>1</v>
      </c>
      <c r="G7567" s="5">
        <v>-1.2740981578826904</v>
      </c>
      <c r="H7567" s="3">
        <v>3.5066227912902832</v>
      </c>
      <c r="I7567" s="5">
        <v>2.2236602773104899</v>
      </c>
      <c r="J7567" s="3">
        <v>1.387957488351913</v>
      </c>
      <c r="K7567" s="5">
        <v>8.4994179996471377</v>
      </c>
      <c r="L7567" s="3">
        <v>5.1837778524515707</v>
      </c>
      <c r="M7567" s="5">
        <v>-2.1748542785644531E-2</v>
      </c>
      <c r="N7567" s="3">
        <v>0</v>
      </c>
      <c r="O7567" s="5">
        <v>0</v>
      </c>
      <c r="P7567" s="3">
        <v>0</v>
      </c>
      <c r="Q7567" s="5">
        <v>0</v>
      </c>
    </row>
    <row r="7568" spans="1:17" x14ac:dyDescent="0.25">
      <c r="A7568" s="2">
        <v>7567</v>
      </c>
      <c r="B7568" s="3">
        <v>24647.057119346569</v>
      </c>
      <c r="C7568" s="4">
        <v>42355.005370370367</v>
      </c>
      <c r="D7568" s="3">
        <v>330.82578822994145</v>
      </c>
      <c r="E7568" s="5">
        <v>7</v>
      </c>
      <c r="F7568" s="3">
        <v>1</v>
      </c>
      <c r="G7568" s="5">
        <v>-2.1426279544830322</v>
      </c>
      <c r="H7568" s="3">
        <v>3.4398539066314697</v>
      </c>
      <c r="I7568" s="5">
        <v>2.2236602773104899</v>
      </c>
      <c r="J7568" s="3">
        <v>1.3885072907956011</v>
      </c>
      <c r="K7568" s="5">
        <v>8.4994179996471377</v>
      </c>
      <c r="L7568" s="3">
        <v>5.1856747676243327</v>
      </c>
      <c r="M7568" s="5">
        <v>-4.1649580001831055E-2</v>
      </c>
      <c r="N7568" s="3">
        <v>0</v>
      </c>
      <c r="O7568" s="5">
        <v>0</v>
      </c>
      <c r="P7568" s="3">
        <v>0</v>
      </c>
      <c r="Q7568" s="5">
        <v>0</v>
      </c>
    </row>
    <row r="7569" spans="1:17" x14ac:dyDescent="0.25">
      <c r="A7569" s="2">
        <v>7568</v>
      </c>
      <c r="B7569" s="3">
        <v>24648.072736104812</v>
      </c>
      <c r="C7569" s="4">
        <v>42355.005381944451</v>
      </c>
      <c r="D7569" s="3">
        <v>331.84140491299507</v>
      </c>
      <c r="E7569" s="5">
        <v>7</v>
      </c>
      <c r="F7569" s="3">
        <v>1</v>
      </c>
      <c r="G7569" s="5">
        <v>-1.3203119039535522</v>
      </c>
      <c r="H7569" s="3">
        <v>3.5020852088928223</v>
      </c>
      <c r="I7569" s="5">
        <v>2.2236602773104899</v>
      </c>
      <c r="J7569" s="3">
        <v>1.3889225904377209</v>
      </c>
      <c r="K7569" s="5">
        <v>8.4994179996471377</v>
      </c>
      <c r="L7569" s="3">
        <v>5.1871222823477874</v>
      </c>
      <c r="M7569" s="5">
        <v>-1.6335677355527878E-2</v>
      </c>
      <c r="N7569" s="3">
        <v>0</v>
      </c>
      <c r="O7569" s="5">
        <v>0</v>
      </c>
      <c r="P7569" s="3">
        <v>0</v>
      </c>
      <c r="Q7569" s="5">
        <v>0</v>
      </c>
    </row>
    <row r="7570" spans="1:17" x14ac:dyDescent="0.25">
      <c r="A7570" s="2">
        <v>7569</v>
      </c>
      <c r="B7570" s="3">
        <v>24649.088345269156</v>
      </c>
      <c r="C7570" s="4">
        <v>42355.005393518521</v>
      </c>
      <c r="D7570" s="3">
        <v>332.85701415252566</v>
      </c>
      <c r="E7570" s="5">
        <v>7</v>
      </c>
      <c r="F7570" s="3">
        <v>1</v>
      </c>
      <c r="G7570" s="5">
        <v>-1.332359790802002</v>
      </c>
      <c r="H7570" s="3">
        <v>3.5011129379272461</v>
      </c>
      <c r="I7570" s="5">
        <v>2.2236602773104899</v>
      </c>
      <c r="J7570" s="3">
        <v>1.3892978219142871</v>
      </c>
      <c r="K7570" s="5">
        <v>8.4994179996471377</v>
      </c>
      <c r="L7570" s="3">
        <v>5.1884361163245813</v>
      </c>
      <c r="M7570" s="5">
        <v>4.8618316650390625E-3</v>
      </c>
      <c r="N7570" s="3">
        <v>0</v>
      </c>
      <c r="O7570" s="5">
        <v>0</v>
      </c>
      <c r="P7570" s="3">
        <v>0</v>
      </c>
      <c r="Q7570" s="5">
        <v>0</v>
      </c>
    </row>
    <row r="7571" spans="1:17" x14ac:dyDescent="0.25">
      <c r="A7571" s="2">
        <v>7570</v>
      </c>
      <c r="B7571" s="3">
        <v>24650.104050833383</v>
      </c>
      <c r="C7571" s="4">
        <v>42355.00540509259</v>
      </c>
      <c r="D7571" s="3">
        <v>333.87271973179412</v>
      </c>
      <c r="E7571" s="5">
        <v>7</v>
      </c>
      <c r="F7571" s="3">
        <v>1</v>
      </c>
      <c r="G7571" s="5">
        <v>-0.85062241554260254</v>
      </c>
      <c r="H7571" s="3">
        <v>3.538062572479248</v>
      </c>
      <c r="I7571" s="5">
        <v>2.2236602773104899</v>
      </c>
      <c r="J7571" s="3">
        <v>1.389562881138328</v>
      </c>
      <c r="K7571" s="5">
        <v>8.4994179996471377</v>
      </c>
      <c r="L7571" s="3">
        <v>5.1893713467840001</v>
      </c>
      <c r="M7571" s="5">
        <v>6.4175603911280632E-3</v>
      </c>
      <c r="N7571" s="3">
        <v>0</v>
      </c>
      <c r="O7571" s="5">
        <v>0</v>
      </c>
      <c r="P7571" s="3">
        <v>0</v>
      </c>
      <c r="Q7571" s="5">
        <v>0</v>
      </c>
    </row>
    <row r="7572" spans="1:17" x14ac:dyDescent="0.25">
      <c r="A7572" s="2">
        <v>7571</v>
      </c>
      <c r="B7572" s="3">
        <v>24651.119611060953</v>
      </c>
      <c r="C7572" s="4">
        <v>42355.005416666667</v>
      </c>
      <c r="D7572" s="3">
        <v>334.88827986913589</v>
      </c>
      <c r="E7572" s="5">
        <v>7</v>
      </c>
      <c r="F7572" s="3">
        <v>1</v>
      </c>
      <c r="G7572" s="5">
        <v>-1.3449472188949585</v>
      </c>
      <c r="H7572" s="3">
        <v>3.500788688659668</v>
      </c>
      <c r="I7572" s="5">
        <v>2.2236602773104899</v>
      </c>
      <c r="J7572" s="3">
        <v>1.389918713697466</v>
      </c>
      <c r="K7572" s="5">
        <v>8.4994179996471377</v>
      </c>
      <c r="L7572" s="3">
        <v>5.1906185721930012</v>
      </c>
      <c r="M7572" s="5">
        <v>1.1992454528808594E-2</v>
      </c>
      <c r="N7572" s="3">
        <v>0</v>
      </c>
      <c r="O7572" s="5">
        <v>0</v>
      </c>
      <c r="P7572" s="3">
        <v>0</v>
      </c>
      <c r="Q7572" s="5">
        <v>0</v>
      </c>
    </row>
    <row r="7573" spans="1:17" x14ac:dyDescent="0.25">
      <c r="A7573" s="2">
        <v>7572</v>
      </c>
      <c r="B7573" s="3">
        <v>24652.135189899833</v>
      </c>
      <c r="C7573" s="4">
        <v>42355.005428240744</v>
      </c>
      <c r="D7573" s="3">
        <v>335.90385878320285</v>
      </c>
      <c r="E7573" s="5">
        <v>7</v>
      </c>
      <c r="F7573" s="3">
        <v>1</v>
      </c>
      <c r="G7573" s="5">
        <v>-0.86051249504089355</v>
      </c>
      <c r="H7573" s="3">
        <v>3.5374143123626709</v>
      </c>
      <c r="I7573" s="5">
        <v>2.2236602773104899</v>
      </c>
      <c r="J7573" s="3">
        <v>1.3901793576533259</v>
      </c>
      <c r="K7573" s="5">
        <v>8.4994179996471377</v>
      </c>
      <c r="L7573" s="3">
        <v>5.1915387212696498</v>
      </c>
      <c r="M7573" s="5">
        <v>7.1306228637695313E-3</v>
      </c>
      <c r="N7573" s="3">
        <v>0</v>
      </c>
      <c r="O7573" s="5">
        <v>0</v>
      </c>
      <c r="P7573" s="3">
        <v>0</v>
      </c>
      <c r="Q7573" s="5">
        <v>0</v>
      </c>
    </row>
    <row r="7574" spans="1:17" x14ac:dyDescent="0.25">
      <c r="A7574" s="2">
        <v>7573</v>
      </c>
      <c r="B7574" s="3">
        <v>24653.135308466419</v>
      </c>
      <c r="C7574" s="4">
        <v>42355.005439814813</v>
      </c>
      <c r="D7574" s="3">
        <v>336.90397733475226</v>
      </c>
      <c r="E7574" s="5">
        <v>7</v>
      </c>
      <c r="F7574" s="3">
        <v>1</v>
      </c>
      <c r="G7574" s="5">
        <v>3.8047287613153458E-2</v>
      </c>
      <c r="H7574" s="3">
        <v>3.6064522266387939</v>
      </c>
      <c r="I7574" s="5">
        <v>2.2236695120239962</v>
      </c>
      <c r="J7574" s="3">
        <v>1.390205362073645</v>
      </c>
      <c r="K7574" s="5">
        <v>8.4994512988900919</v>
      </c>
      <c r="L7574" s="3">
        <v>5.1916308301657903</v>
      </c>
      <c r="M7574" s="5">
        <v>2.106785774230957E-2</v>
      </c>
      <c r="N7574" s="3">
        <v>0</v>
      </c>
      <c r="O7574" s="5">
        <v>0</v>
      </c>
      <c r="P7574" s="3">
        <v>0</v>
      </c>
      <c r="Q7574" s="5">
        <v>0</v>
      </c>
    </row>
    <row r="7575" spans="1:17" x14ac:dyDescent="0.25">
      <c r="A7575" s="2">
        <v>7574</v>
      </c>
      <c r="B7575" s="3">
        <v>24654.150542121319</v>
      </c>
      <c r="C7575" s="4">
        <v>42355.00545138889</v>
      </c>
      <c r="D7575" s="3">
        <v>337.91921091446795</v>
      </c>
      <c r="E7575" s="5">
        <v>7</v>
      </c>
      <c r="F7575" s="3">
        <v>1</v>
      </c>
      <c r="G7575" s="5">
        <v>-0.84037268161773682</v>
      </c>
      <c r="H7575" s="3">
        <v>3.5404934883117676</v>
      </c>
      <c r="I7575" s="5">
        <v>2.223670832143124</v>
      </c>
      <c r="J7575" s="3">
        <v>1.3904058159551029</v>
      </c>
      <c r="K7575" s="5">
        <v>8.4994560600776907</v>
      </c>
      <c r="L7575" s="3">
        <v>5.1923406421062879</v>
      </c>
      <c r="M7575" s="5">
        <v>5.5098533630371094E-4</v>
      </c>
      <c r="N7575" s="3">
        <v>0</v>
      </c>
      <c r="O7575" s="5">
        <v>0</v>
      </c>
      <c r="P7575" s="3">
        <v>0</v>
      </c>
      <c r="Q7575" s="5">
        <v>0</v>
      </c>
    </row>
    <row r="7576" spans="1:17" x14ac:dyDescent="0.25">
      <c r="A7576" s="2">
        <v>7575</v>
      </c>
      <c r="B7576" s="3">
        <v>24655.150759117845</v>
      </c>
      <c r="C7576" s="4">
        <v>42355.005462962959</v>
      </c>
      <c r="D7576" s="3">
        <v>338.91942792603129</v>
      </c>
      <c r="E7576" s="5">
        <v>7</v>
      </c>
      <c r="F7576" s="3">
        <v>1</v>
      </c>
      <c r="G7576" s="5">
        <v>-0.35342052578926086</v>
      </c>
      <c r="H7576" s="3">
        <v>3.5776054859161377</v>
      </c>
      <c r="I7576" s="5">
        <v>2.223670832143124</v>
      </c>
      <c r="J7576" s="3">
        <v>1.390524529496147</v>
      </c>
      <c r="K7576" s="5">
        <v>8.4994560600776907</v>
      </c>
      <c r="L7576" s="3">
        <v>5.1927641384461207</v>
      </c>
      <c r="M7576" s="5">
        <v>1.5330934897065163E-2</v>
      </c>
      <c r="N7576" s="3">
        <v>0</v>
      </c>
      <c r="O7576" s="5">
        <v>0</v>
      </c>
      <c r="P7576" s="3">
        <v>0</v>
      </c>
      <c r="Q7576" s="5">
        <v>0</v>
      </c>
    </row>
    <row r="7577" spans="1:17" x14ac:dyDescent="0.25">
      <c r="A7577" s="2">
        <v>7576</v>
      </c>
      <c r="B7577" s="3">
        <v>24656.150775450027</v>
      </c>
      <c r="C7577" s="4">
        <v>42355.005474537043</v>
      </c>
      <c r="D7577" s="3">
        <v>339.91944424317433</v>
      </c>
      <c r="E7577" s="5">
        <v>7</v>
      </c>
      <c r="F7577" s="3">
        <v>1</v>
      </c>
      <c r="G7577" s="5">
        <v>-0.34604790806770325</v>
      </c>
      <c r="H7577" s="3">
        <v>3.5784156322479248</v>
      </c>
      <c r="I7577" s="5">
        <v>2.223670832143124</v>
      </c>
      <c r="J7577" s="3">
        <v>1.390620836887734</v>
      </c>
      <c r="K7577" s="5">
        <v>8.4994560600776907</v>
      </c>
      <c r="L7577" s="3">
        <v>5.1931087591034704</v>
      </c>
      <c r="M7577" s="5">
        <v>8.2974908873438835E-3</v>
      </c>
      <c r="N7577" s="3">
        <v>0</v>
      </c>
      <c r="O7577" s="5">
        <v>0</v>
      </c>
      <c r="P7577" s="3">
        <v>0</v>
      </c>
      <c r="Q7577" s="5">
        <v>0</v>
      </c>
    </row>
    <row r="7578" spans="1:17" x14ac:dyDescent="0.25">
      <c r="A7578" s="2">
        <v>7577</v>
      </c>
      <c r="B7578" s="3">
        <v>24657.166373366381</v>
      </c>
      <c r="C7578" s="4">
        <v>42355.005486111113</v>
      </c>
      <c r="D7578" s="3">
        <v>340.93504215952777</v>
      </c>
      <c r="E7578" s="5">
        <v>7</v>
      </c>
      <c r="F7578" s="3">
        <v>1</v>
      </c>
      <c r="G7578" s="5">
        <v>0.15780730545520782</v>
      </c>
      <c r="H7578" s="3">
        <v>3.6177964210510254</v>
      </c>
      <c r="I7578" s="5">
        <v>2.2237105386878779</v>
      </c>
      <c r="J7578" s="3">
        <v>1.3906302576834699</v>
      </c>
      <c r="K7578" s="5">
        <v>8.4995996842024759</v>
      </c>
      <c r="L7578" s="3">
        <v>5.1931424795985368</v>
      </c>
      <c r="M7578" s="5">
        <v>2.4309158325195313E-3</v>
      </c>
      <c r="N7578" s="3">
        <v>0</v>
      </c>
      <c r="O7578" s="5">
        <v>0</v>
      </c>
      <c r="P7578" s="3">
        <v>0</v>
      </c>
      <c r="Q7578" s="5">
        <v>0</v>
      </c>
    </row>
    <row r="7579" spans="1:17" x14ac:dyDescent="0.25">
      <c r="A7579" s="2">
        <v>7578</v>
      </c>
      <c r="B7579" s="3">
        <v>24658.182000555575</v>
      </c>
      <c r="C7579" s="4">
        <v>42355.005497685182</v>
      </c>
      <c r="D7579" s="3">
        <v>341.95066935373796</v>
      </c>
      <c r="E7579" s="5">
        <v>7</v>
      </c>
      <c r="F7579" s="3">
        <v>1</v>
      </c>
      <c r="G7579" s="5">
        <v>0.16032478213310242</v>
      </c>
      <c r="H7579" s="3">
        <v>3.6186068058013916</v>
      </c>
      <c r="I7579" s="5">
        <v>2.2237557232215259</v>
      </c>
      <c r="J7579" s="3">
        <v>1.3906302576834699</v>
      </c>
      <c r="K7579" s="5">
        <v>8.4997631753354241</v>
      </c>
      <c r="L7579" s="3">
        <v>5.1931424795985368</v>
      </c>
      <c r="M7579" s="5">
        <v>1.562266331166029E-2</v>
      </c>
      <c r="N7579" s="3">
        <v>0</v>
      </c>
      <c r="O7579" s="5">
        <v>0</v>
      </c>
      <c r="P7579" s="3">
        <v>0</v>
      </c>
      <c r="Q7579" s="5">
        <v>0</v>
      </c>
    </row>
    <row r="7580" spans="1:17" x14ac:dyDescent="0.25">
      <c r="A7580" s="2">
        <v>7579</v>
      </c>
      <c r="B7580" s="3">
        <v>24659.197602667373</v>
      </c>
      <c r="C7580" s="4">
        <v>42355.005509259259</v>
      </c>
      <c r="D7580" s="3">
        <v>342.96627145550656</v>
      </c>
      <c r="E7580" s="5">
        <v>7</v>
      </c>
      <c r="F7580" s="3">
        <v>1</v>
      </c>
      <c r="G7580" s="5">
        <v>0.55934500694274902</v>
      </c>
      <c r="H7580" s="3">
        <v>3.6498844623565674</v>
      </c>
      <c r="I7580" s="5">
        <v>2.2239031135092651</v>
      </c>
      <c r="J7580" s="3">
        <v>1.3906302576834699</v>
      </c>
      <c r="K7580" s="5">
        <v>8.5003009054869381</v>
      </c>
      <c r="L7580" s="3">
        <v>5.1931424795985368</v>
      </c>
      <c r="M7580" s="5">
        <v>1.4553070068359375E-2</v>
      </c>
      <c r="N7580" s="3">
        <v>0</v>
      </c>
      <c r="O7580" s="5">
        <v>0</v>
      </c>
      <c r="P7580" s="3">
        <v>0</v>
      </c>
      <c r="Q7580" s="5">
        <v>0</v>
      </c>
    </row>
    <row r="7581" spans="1:17" x14ac:dyDescent="0.25">
      <c r="A7581" s="2">
        <v>7580</v>
      </c>
      <c r="B7581" s="3">
        <v>24660.197663425104</v>
      </c>
      <c r="C7581" s="4">
        <v>42355.005520833336</v>
      </c>
      <c r="D7581" s="3">
        <v>343.96633231850029</v>
      </c>
      <c r="E7581" s="5">
        <v>7</v>
      </c>
      <c r="F7581" s="3">
        <v>1</v>
      </c>
      <c r="G7581" s="5">
        <v>0.37790679931640625</v>
      </c>
      <c r="H7581" s="3">
        <v>3.6369194984436035</v>
      </c>
      <c r="I7581" s="5">
        <v>2.2240108674762902</v>
      </c>
      <c r="J7581" s="3">
        <v>1.3906302576834699</v>
      </c>
      <c r="K7581" s="5">
        <v>8.5006928835368001</v>
      </c>
      <c r="L7581" s="3">
        <v>5.1931424795985368</v>
      </c>
      <c r="M7581" s="5">
        <v>1.1733150109648705E-2</v>
      </c>
      <c r="N7581" s="3">
        <v>0</v>
      </c>
      <c r="O7581" s="5">
        <v>0</v>
      </c>
      <c r="P7581" s="3">
        <v>0</v>
      </c>
      <c r="Q7581" s="5">
        <v>0</v>
      </c>
    </row>
    <row r="7582" spans="1:17" x14ac:dyDescent="0.25">
      <c r="A7582" s="2">
        <v>7581</v>
      </c>
      <c r="B7582" s="3">
        <v>24661.197669045632</v>
      </c>
      <c r="C7582" s="4">
        <v>42355.005532407406</v>
      </c>
      <c r="D7582" s="3">
        <v>344.9663379340127</v>
      </c>
      <c r="E7582" s="5">
        <v>7</v>
      </c>
      <c r="F7582" s="3">
        <v>1</v>
      </c>
      <c r="G7582" s="5">
        <v>0.40937528014183044</v>
      </c>
      <c r="H7582" s="3">
        <v>3.6401607990264893</v>
      </c>
      <c r="I7582" s="5">
        <v>2.224124191387161</v>
      </c>
      <c r="J7582" s="3">
        <v>1.3906302576834699</v>
      </c>
      <c r="K7582" s="5">
        <v>8.5011053379987338</v>
      </c>
      <c r="L7582" s="3">
        <v>5.1931424795985368</v>
      </c>
      <c r="M7582" s="5">
        <v>4.6025277115404606E-3</v>
      </c>
      <c r="N7582" s="3">
        <v>0</v>
      </c>
      <c r="O7582" s="5">
        <v>0</v>
      </c>
      <c r="P7582" s="3">
        <v>0</v>
      </c>
      <c r="Q7582" s="5">
        <v>0</v>
      </c>
    </row>
    <row r="7583" spans="1:17" x14ac:dyDescent="0.25">
      <c r="A7583" s="2">
        <v>7582</v>
      </c>
      <c r="B7583" s="3">
        <v>24662.213026974783</v>
      </c>
      <c r="C7583" s="4">
        <v>42355.005543981482</v>
      </c>
      <c r="D7583" s="3">
        <v>345.98169584812973</v>
      </c>
      <c r="E7583" s="5">
        <v>7</v>
      </c>
      <c r="F7583" s="3">
        <v>1</v>
      </c>
      <c r="G7583" s="5">
        <v>0.85892492532730103</v>
      </c>
      <c r="H7583" s="3">
        <v>3.6751658916473389</v>
      </c>
      <c r="I7583" s="5">
        <v>2.2243549893191328</v>
      </c>
      <c r="J7583" s="3">
        <v>1.3906302576834699</v>
      </c>
      <c r="K7583" s="5">
        <v>8.5019531466518856</v>
      </c>
      <c r="L7583" s="3">
        <v>5.1931424795985368</v>
      </c>
      <c r="M7583" s="5">
        <v>1.1409091763198376E-2</v>
      </c>
      <c r="N7583" s="3">
        <v>0</v>
      </c>
      <c r="O7583" s="5">
        <v>0</v>
      </c>
      <c r="P7583" s="3">
        <v>0</v>
      </c>
      <c r="Q7583" s="5">
        <v>0</v>
      </c>
    </row>
    <row r="7584" spans="1:17" x14ac:dyDescent="0.25">
      <c r="A7584" s="2">
        <v>7583</v>
      </c>
      <c r="B7584" s="3">
        <v>24663.213218638262</v>
      </c>
      <c r="C7584" s="4">
        <v>42355.005555555559</v>
      </c>
      <c r="D7584" s="3">
        <v>346.98188752164037</v>
      </c>
      <c r="E7584" s="5">
        <v>7</v>
      </c>
      <c r="F7584" s="3">
        <v>1</v>
      </c>
      <c r="G7584" s="5">
        <v>0.20671831071376801</v>
      </c>
      <c r="H7584" s="3">
        <v>3.6262235641479492</v>
      </c>
      <c r="I7584" s="5">
        <v>2.224427437430085</v>
      </c>
      <c r="J7584" s="3">
        <v>1.3906302576834699</v>
      </c>
      <c r="K7584" s="5">
        <v>8.5022166980544647</v>
      </c>
      <c r="L7584" s="3">
        <v>5.1931424795985368</v>
      </c>
      <c r="M7584" s="5">
        <v>-4.5701027847826481E-3</v>
      </c>
      <c r="N7584" s="3">
        <v>0</v>
      </c>
      <c r="O7584" s="5">
        <v>0</v>
      </c>
      <c r="P7584" s="3">
        <v>0</v>
      </c>
      <c r="Q7584" s="5">
        <v>0</v>
      </c>
    </row>
    <row r="7585" spans="1:17" x14ac:dyDescent="0.25">
      <c r="A7585" s="2">
        <v>7584</v>
      </c>
      <c r="B7585" s="3">
        <v>24664.228825050763</v>
      </c>
      <c r="C7585" s="4">
        <v>42355.005567129629</v>
      </c>
      <c r="D7585" s="3">
        <v>347.99749383388661</v>
      </c>
      <c r="E7585" s="5">
        <v>7</v>
      </c>
      <c r="F7585" s="3">
        <v>1</v>
      </c>
      <c r="G7585" s="5">
        <v>-0.86320978403091431</v>
      </c>
      <c r="H7585" s="3">
        <v>3.5443830490112305</v>
      </c>
      <c r="I7585" s="5">
        <v>2.2244292345825651</v>
      </c>
      <c r="J7585" s="3">
        <v>1.390863960144944</v>
      </c>
      <c r="K7585" s="5">
        <v>8.5022232149311332</v>
      </c>
      <c r="L7585" s="3">
        <v>5.1939710237486691</v>
      </c>
      <c r="M7585" s="5">
        <v>-1.8410062417387962E-2</v>
      </c>
      <c r="N7585" s="3">
        <v>0</v>
      </c>
      <c r="O7585" s="5">
        <v>0</v>
      </c>
      <c r="P7585" s="3">
        <v>0</v>
      </c>
      <c r="Q7585" s="5">
        <v>0</v>
      </c>
    </row>
    <row r="7586" spans="1:17" x14ac:dyDescent="0.25">
      <c r="A7586" s="2">
        <v>7585</v>
      </c>
      <c r="B7586" s="3">
        <v>24665.244839288116</v>
      </c>
      <c r="C7586" s="4">
        <v>42355.005578703705</v>
      </c>
      <c r="D7586" s="3">
        <v>349.01350822161299</v>
      </c>
      <c r="E7586" s="5">
        <v>7</v>
      </c>
      <c r="F7586" s="3">
        <v>1</v>
      </c>
      <c r="G7586" s="5">
        <v>1.5030345879495144E-2</v>
      </c>
      <c r="H7586" s="3">
        <v>3.6111519336700439</v>
      </c>
      <c r="I7586" s="5">
        <v>2.224433403732287</v>
      </c>
      <c r="J7586" s="3">
        <v>1.39086765552381</v>
      </c>
      <c r="K7586" s="5">
        <v>8.5022382689431648</v>
      </c>
      <c r="L7586" s="3">
        <v>5.1939842425599174</v>
      </c>
      <c r="M7586" s="5">
        <v>-5.6396960280835629E-3</v>
      </c>
      <c r="N7586" s="3">
        <v>0</v>
      </c>
      <c r="O7586" s="5">
        <v>0</v>
      </c>
      <c r="P7586" s="3">
        <v>0</v>
      </c>
      <c r="Q7586" s="5">
        <v>0</v>
      </c>
    </row>
    <row r="7587" spans="1:17" x14ac:dyDescent="0.25">
      <c r="A7587" s="2">
        <v>7586</v>
      </c>
      <c r="B7587" s="3">
        <v>24666.26011802521</v>
      </c>
      <c r="C7587" s="4">
        <v>42355.005590277775</v>
      </c>
      <c r="D7587" s="3">
        <v>350.02878693363874</v>
      </c>
      <c r="E7587" s="5">
        <v>7</v>
      </c>
      <c r="F7587" s="3">
        <v>1</v>
      </c>
      <c r="G7587" s="5">
        <v>-0.34784612059593201</v>
      </c>
      <c r="H7587" s="3">
        <v>3.583763599395752</v>
      </c>
      <c r="I7587" s="5">
        <v>2.2244334683427192</v>
      </c>
      <c r="J7587" s="3">
        <v>1.3909627285155379</v>
      </c>
      <c r="K7587" s="5">
        <v>8.5022385022612497</v>
      </c>
      <c r="L7587" s="3">
        <v>5.1943249773036282</v>
      </c>
      <c r="M7587" s="5">
        <v>-1.8053580075502396E-2</v>
      </c>
      <c r="N7587" s="3">
        <v>0</v>
      </c>
      <c r="O7587" s="5">
        <v>0</v>
      </c>
      <c r="P7587" s="3">
        <v>0</v>
      </c>
      <c r="Q7587" s="5">
        <v>0</v>
      </c>
    </row>
    <row r="7588" spans="1:17" x14ac:dyDescent="0.25">
      <c r="A7588" s="2">
        <v>7587</v>
      </c>
      <c r="B7588" s="3">
        <v>24667.275697741265</v>
      </c>
      <c r="C7588" s="4">
        <v>42355.005601851859</v>
      </c>
      <c r="D7588" s="3">
        <v>351.04436655947683</v>
      </c>
      <c r="E7588" s="5">
        <v>7</v>
      </c>
      <c r="F7588" s="3">
        <v>1</v>
      </c>
      <c r="G7588" s="5">
        <v>-0.45106270909309387</v>
      </c>
      <c r="H7588" s="3">
        <v>3.5750124454498291</v>
      </c>
      <c r="I7588" s="5">
        <v>2.2244334683427192</v>
      </c>
      <c r="J7588" s="3">
        <v>1.391198253944359</v>
      </c>
      <c r="K7588" s="5">
        <v>8.5022385022612497</v>
      </c>
      <c r="L7588" s="3">
        <v>5.1951601815570108</v>
      </c>
      <c r="M7588" s="5">
        <v>-1.0242223739624023E-2</v>
      </c>
      <c r="N7588" s="3">
        <v>0</v>
      </c>
      <c r="O7588" s="5">
        <v>0</v>
      </c>
      <c r="P7588" s="3">
        <v>0</v>
      </c>
      <c r="Q7588" s="5">
        <v>0</v>
      </c>
    </row>
    <row r="7589" spans="1:17" x14ac:dyDescent="0.25">
      <c r="A7589" s="2">
        <v>7588</v>
      </c>
      <c r="B7589" s="3">
        <v>24668.290969320544</v>
      </c>
      <c r="C7589" s="4">
        <v>42355.005613425928</v>
      </c>
      <c r="D7589" s="3">
        <v>352.05963781795469</v>
      </c>
      <c r="E7589" s="5">
        <v>7</v>
      </c>
      <c r="F7589" s="3">
        <v>1</v>
      </c>
      <c r="G7589" s="5">
        <v>-1.5812305212020874</v>
      </c>
      <c r="H7589" s="3">
        <v>3.4904167652130127</v>
      </c>
      <c r="I7589" s="5">
        <v>2.2244334683427192</v>
      </c>
      <c r="J7589" s="3">
        <v>1.3913377422010209</v>
      </c>
      <c r="K7589" s="5">
        <v>8.5022385022612497</v>
      </c>
      <c r="L7589" s="3">
        <v>5.1956575210771483</v>
      </c>
      <c r="M7589" s="5">
        <v>-1.1052560992538929E-2</v>
      </c>
      <c r="N7589" s="3">
        <v>0</v>
      </c>
      <c r="O7589" s="5">
        <v>0</v>
      </c>
      <c r="P7589" s="3">
        <v>0</v>
      </c>
      <c r="Q7589" s="5">
        <v>0</v>
      </c>
    </row>
    <row r="7590" spans="1:17" x14ac:dyDescent="0.25">
      <c r="A7590" s="2">
        <v>7589</v>
      </c>
      <c r="B7590" s="3">
        <v>24669.291321593701</v>
      </c>
      <c r="C7590" s="4">
        <v>42355.005624999998</v>
      </c>
      <c r="D7590" s="3">
        <v>353.05999051215912</v>
      </c>
      <c r="E7590" s="5">
        <v>7</v>
      </c>
      <c r="F7590" s="3">
        <v>1</v>
      </c>
      <c r="G7590" s="5">
        <v>-0.8797532320022583</v>
      </c>
      <c r="H7590" s="3">
        <v>3.5413038730621338</v>
      </c>
      <c r="I7590" s="5">
        <v>2.2244334683427192</v>
      </c>
      <c r="J7590" s="3">
        <v>1.391772577865805</v>
      </c>
      <c r="K7590" s="5">
        <v>8.5022385022612497</v>
      </c>
      <c r="L7590" s="3">
        <v>5.1971751052554369</v>
      </c>
      <c r="M7590" s="5">
        <v>-1.3872385025024414E-2</v>
      </c>
      <c r="N7590" s="3">
        <v>0</v>
      </c>
      <c r="O7590" s="5">
        <v>0</v>
      </c>
      <c r="P7590" s="3">
        <v>0</v>
      </c>
      <c r="Q7590" s="5">
        <v>0</v>
      </c>
    </row>
    <row r="7591" spans="1:17" x14ac:dyDescent="0.25">
      <c r="A7591" s="2">
        <v>7590</v>
      </c>
      <c r="B7591" s="3">
        <v>24670.306922066415</v>
      </c>
      <c r="C7591" s="4">
        <v>42355.005636574075</v>
      </c>
      <c r="D7591" s="3">
        <v>354.0755908545496</v>
      </c>
      <c r="E7591" s="5">
        <v>7</v>
      </c>
      <c r="F7591" s="3">
        <v>1</v>
      </c>
      <c r="G7591" s="5">
        <v>-1.5191925764083862</v>
      </c>
      <c r="H7591" s="3">
        <v>3.4931719303131104</v>
      </c>
      <c r="I7591" s="5">
        <v>2.2244334683427192</v>
      </c>
      <c r="J7591" s="3">
        <v>1.392027772162663</v>
      </c>
      <c r="K7591" s="5">
        <v>8.5022385022612497</v>
      </c>
      <c r="L7591" s="3">
        <v>5.1980780721904862</v>
      </c>
      <c r="M7591" s="5">
        <v>-1.8085956573486328E-2</v>
      </c>
      <c r="N7591" s="3">
        <v>0</v>
      </c>
      <c r="O7591" s="5">
        <v>0</v>
      </c>
      <c r="P7591" s="3">
        <v>0</v>
      </c>
      <c r="Q7591" s="5">
        <v>0</v>
      </c>
    </row>
    <row r="7592" spans="1:17" x14ac:dyDescent="0.25">
      <c r="A7592" s="2">
        <v>7591</v>
      </c>
      <c r="B7592" s="3">
        <v>24671.306947666661</v>
      </c>
      <c r="C7592" s="4">
        <v>42355.005648148152</v>
      </c>
      <c r="D7592" s="3">
        <v>355.07561656506766</v>
      </c>
      <c r="E7592" s="5">
        <v>7</v>
      </c>
      <c r="F7592" s="3">
        <v>1</v>
      </c>
      <c r="G7592" s="5">
        <v>-0.59240108728408813</v>
      </c>
      <c r="H7592" s="3">
        <v>3.5618855953216553</v>
      </c>
      <c r="I7592" s="5">
        <v>2.2244334683427192</v>
      </c>
      <c r="J7592" s="3">
        <v>1.39243569138529</v>
      </c>
      <c r="K7592" s="5">
        <v>8.5022385022612497</v>
      </c>
      <c r="L7592" s="3">
        <v>5.1995034567040204</v>
      </c>
      <c r="M7592" s="5">
        <v>3.2736300490796566E-3</v>
      </c>
      <c r="N7592" s="3">
        <v>0</v>
      </c>
      <c r="O7592" s="5">
        <v>0</v>
      </c>
      <c r="P7592" s="3">
        <v>0</v>
      </c>
      <c r="Q7592" s="5">
        <v>0</v>
      </c>
    </row>
    <row r="7593" spans="1:17" x14ac:dyDescent="0.25">
      <c r="A7593" s="2">
        <v>7592</v>
      </c>
      <c r="B7593" s="3">
        <v>24672.322518485584</v>
      </c>
      <c r="C7593" s="4">
        <v>42355.005659722221</v>
      </c>
      <c r="D7593" s="3">
        <v>356.09118727872823</v>
      </c>
      <c r="E7593" s="5">
        <v>7</v>
      </c>
      <c r="F7593" s="3">
        <v>1</v>
      </c>
      <c r="G7593" s="5">
        <v>-1.014438271522522</v>
      </c>
      <c r="H7593" s="3">
        <v>3.5306079387664795</v>
      </c>
      <c r="I7593" s="5">
        <v>2.2244334683427192</v>
      </c>
      <c r="J7593" s="3">
        <v>1.3926110254679871</v>
      </c>
      <c r="K7593" s="5">
        <v>8.5022385022612497</v>
      </c>
      <c r="L7593" s="3">
        <v>5.2001274229330292</v>
      </c>
      <c r="M7593" s="5">
        <v>-8.8484762236475945E-3</v>
      </c>
      <c r="N7593" s="3">
        <v>0</v>
      </c>
      <c r="O7593" s="5">
        <v>0</v>
      </c>
      <c r="P7593" s="3">
        <v>0</v>
      </c>
      <c r="Q7593" s="5">
        <v>0</v>
      </c>
    </row>
    <row r="7594" spans="1:17" x14ac:dyDescent="0.25">
      <c r="A7594" s="2">
        <v>7593</v>
      </c>
      <c r="B7594" s="3">
        <v>24673.322519930716</v>
      </c>
      <c r="C7594" s="4">
        <v>42355.005671296298</v>
      </c>
      <c r="D7594" s="3">
        <v>357.09118872386284</v>
      </c>
      <c r="E7594" s="5">
        <v>7</v>
      </c>
      <c r="F7594" s="3">
        <v>1</v>
      </c>
      <c r="G7594" s="5">
        <v>-7.5958497822284698E-2</v>
      </c>
      <c r="H7594" s="3">
        <v>3.6007800102233887</v>
      </c>
      <c r="I7594" s="5">
        <v>2.2244334683427192</v>
      </c>
      <c r="J7594" s="3">
        <v>1.392880620761062</v>
      </c>
      <c r="K7594" s="5">
        <v>8.5022385022612497</v>
      </c>
      <c r="L7594" s="3">
        <v>5.2010794262804074</v>
      </c>
      <c r="M7594" s="5">
        <v>2.226710319519043E-2</v>
      </c>
      <c r="N7594" s="3">
        <v>0</v>
      </c>
      <c r="O7594" s="5">
        <v>0</v>
      </c>
      <c r="P7594" s="3">
        <v>0</v>
      </c>
      <c r="Q7594" s="5">
        <v>0</v>
      </c>
    </row>
    <row r="7595" spans="1:17" x14ac:dyDescent="0.25">
      <c r="A7595" s="2">
        <v>7594</v>
      </c>
      <c r="B7595" s="3">
        <v>24674.33819753036</v>
      </c>
      <c r="C7595" s="4">
        <v>42355.005682870367</v>
      </c>
      <c r="D7595" s="3">
        <v>358.10686632851753</v>
      </c>
      <c r="E7595" s="5">
        <v>7</v>
      </c>
      <c r="F7595" s="3">
        <v>1</v>
      </c>
      <c r="G7595" s="5">
        <v>-0.48594775795936584</v>
      </c>
      <c r="H7595" s="3">
        <v>3.5711228847503662</v>
      </c>
      <c r="I7595" s="5">
        <v>2.2244334683427192</v>
      </c>
      <c r="J7595" s="3">
        <v>1.3929109163846869</v>
      </c>
      <c r="K7595" s="5">
        <v>8.5022385022612497</v>
      </c>
      <c r="L7595" s="3">
        <v>5.2011882424846352</v>
      </c>
      <c r="M7595" s="5">
        <v>5.9313774108886719E-3</v>
      </c>
      <c r="N7595" s="3">
        <v>0</v>
      </c>
      <c r="O7595" s="5">
        <v>0</v>
      </c>
      <c r="P7595" s="3">
        <v>0</v>
      </c>
      <c r="Q7595" s="5">
        <v>0</v>
      </c>
    </row>
    <row r="7596" spans="1:17" x14ac:dyDescent="0.25">
      <c r="A7596" s="2">
        <v>7595</v>
      </c>
      <c r="B7596" s="3">
        <v>24675.353827927534</v>
      </c>
      <c r="C7596" s="4">
        <v>42355.005694444451</v>
      </c>
      <c r="D7596" s="3">
        <v>359.12249681091021</v>
      </c>
      <c r="E7596" s="5">
        <v>7</v>
      </c>
      <c r="F7596" s="3">
        <v>1</v>
      </c>
      <c r="G7596" s="5">
        <v>-0.48396974802017212</v>
      </c>
      <c r="H7596" s="3">
        <v>3.5711228847503662</v>
      </c>
      <c r="I7596" s="5">
        <v>2.2244334683427192</v>
      </c>
      <c r="J7596" s="3">
        <v>1.393047938357034</v>
      </c>
      <c r="K7596" s="5">
        <v>8.5022385022612497</v>
      </c>
      <c r="L7596" s="3">
        <v>5.201677559324775</v>
      </c>
      <c r="M7596" s="5">
        <v>1.5687417238950729E-2</v>
      </c>
      <c r="N7596" s="3">
        <v>0</v>
      </c>
      <c r="O7596" s="5">
        <v>0</v>
      </c>
      <c r="P7596" s="3">
        <v>0</v>
      </c>
      <c r="Q7596" s="5">
        <v>0</v>
      </c>
    </row>
    <row r="7597" spans="1:17" x14ac:dyDescent="0.25">
      <c r="A7597" s="2">
        <v>7596</v>
      </c>
      <c r="B7597" s="3">
        <v>24676.369406480702</v>
      </c>
      <c r="C7597" s="4">
        <v>42355.005706018521</v>
      </c>
      <c r="D7597" s="3">
        <v>360.13807528387946</v>
      </c>
      <c r="E7597" s="5">
        <v>7</v>
      </c>
      <c r="F7597" s="3">
        <v>1</v>
      </c>
      <c r="G7597" s="5">
        <v>0.109076127409935</v>
      </c>
      <c r="H7597" s="3">
        <v>3.6161758899688721</v>
      </c>
      <c r="I7597" s="5">
        <v>2.2244367782617389</v>
      </c>
      <c r="J7597" s="3">
        <v>1.3931684511115869</v>
      </c>
      <c r="K7597" s="5">
        <v>8.5022504702463557</v>
      </c>
      <c r="L7597" s="3">
        <v>5.2021079590280603</v>
      </c>
      <c r="M7597" s="5">
        <v>1.079325657337904E-2</v>
      </c>
      <c r="N7597" s="3">
        <v>0</v>
      </c>
      <c r="O7597" s="5">
        <v>0</v>
      </c>
      <c r="P7597" s="3">
        <v>0</v>
      </c>
      <c r="Q7597" s="5">
        <v>0</v>
      </c>
    </row>
    <row r="7598" spans="1:17" x14ac:dyDescent="0.25">
      <c r="A7598" s="2">
        <v>7597</v>
      </c>
      <c r="B7598" s="3">
        <v>24677.385017484627</v>
      </c>
      <c r="C7598" s="4">
        <v>42355.00571759259</v>
      </c>
      <c r="D7598" s="3">
        <v>361.15368629281329</v>
      </c>
      <c r="E7598" s="5">
        <v>7</v>
      </c>
      <c r="F7598" s="3">
        <v>1</v>
      </c>
      <c r="G7598" s="5">
        <v>4.5959360897541046E-2</v>
      </c>
      <c r="H7598" s="3">
        <v>3.6121242046356201</v>
      </c>
      <c r="I7598" s="5">
        <v>2.2244654460843769</v>
      </c>
      <c r="J7598" s="3">
        <v>1.3931684511115869</v>
      </c>
      <c r="K7598" s="5">
        <v>8.5023541401893734</v>
      </c>
      <c r="L7598" s="3">
        <v>5.2021079590280603</v>
      </c>
      <c r="M7598" s="5">
        <v>1.6335677355527878E-2</v>
      </c>
      <c r="N7598" s="3">
        <v>0</v>
      </c>
      <c r="O7598" s="5">
        <v>0</v>
      </c>
      <c r="P7598" s="3">
        <v>0</v>
      </c>
      <c r="Q7598" s="5">
        <v>0</v>
      </c>
    </row>
    <row r="7599" spans="1:17" x14ac:dyDescent="0.25">
      <c r="A7599" s="2">
        <v>7598</v>
      </c>
      <c r="B7599" s="3">
        <v>24678.400602814661</v>
      </c>
      <c r="C7599" s="4">
        <v>42355.005729166667</v>
      </c>
      <c r="D7599" s="3">
        <v>362.16927160279624</v>
      </c>
      <c r="E7599" s="5">
        <v>7</v>
      </c>
      <c r="F7599" s="3">
        <v>1</v>
      </c>
      <c r="G7599" s="5">
        <v>-0.25182232260704041</v>
      </c>
      <c r="H7599" s="3">
        <v>3.5900840759277344</v>
      </c>
      <c r="I7599" s="5">
        <v>2.2244766402333229</v>
      </c>
      <c r="J7599" s="3">
        <v>1.3931776306957511</v>
      </c>
      <c r="K7599" s="5">
        <v>8.5023945780709127</v>
      </c>
      <c r="L7599" s="3">
        <v>5.2021409215004617</v>
      </c>
      <c r="M7599" s="5">
        <v>-2.2364140022546053E-3</v>
      </c>
      <c r="N7599" s="3">
        <v>0</v>
      </c>
      <c r="O7599" s="5">
        <v>0</v>
      </c>
      <c r="P7599" s="3">
        <v>0</v>
      </c>
      <c r="Q7599" s="5">
        <v>0</v>
      </c>
    </row>
    <row r="7600" spans="1:17" x14ac:dyDescent="0.25">
      <c r="A7600" s="2">
        <v>7599</v>
      </c>
      <c r="B7600" s="3">
        <v>24679.416213537883</v>
      </c>
      <c r="C7600" s="4">
        <v>42355.005740740744</v>
      </c>
      <c r="D7600" s="3">
        <v>363.18488232100646</v>
      </c>
      <c r="E7600" s="5">
        <v>7</v>
      </c>
      <c r="F7600" s="3">
        <v>1</v>
      </c>
      <c r="G7600" s="5">
        <v>-0.14662769436836243</v>
      </c>
      <c r="H7600" s="3">
        <v>3.5981872081756592</v>
      </c>
      <c r="I7600" s="5">
        <v>2.2244766402333229</v>
      </c>
      <c r="J7600" s="3">
        <v>1.3932438657566899</v>
      </c>
      <c r="K7600" s="5">
        <v>8.5023945780709127</v>
      </c>
      <c r="L7600" s="3">
        <v>5.2023787707575133</v>
      </c>
      <c r="M7600" s="5">
        <v>5.4128644987940788E-3</v>
      </c>
      <c r="N7600" s="3">
        <v>0</v>
      </c>
      <c r="O7600" s="5">
        <v>0</v>
      </c>
      <c r="P7600" s="3">
        <v>0</v>
      </c>
      <c r="Q7600" s="5">
        <v>0</v>
      </c>
    </row>
    <row r="7601" spans="1:17" x14ac:dyDescent="0.25">
      <c r="A7601" s="2">
        <v>7600</v>
      </c>
      <c r="B7601" s="3">
        <v>24680.43183553416</v>
      </c>
      <c r="C7601" s="4">
        <v>42355.005752314813</v>
      </c>
      <c r="D7601" s="3">
        <v>364.20050432730682</v>
      </c>
      <c r="E7601" s="5">
        <v>7</v>
      </c>
      <c r="F7601" s="3">
        <v>1</v>
      </c>
      <c r="G7601" s="5">
        <v>-0.84738564491271973</v>
      </c>
      <c r="H7601" s="3">
        <v>3.5455174446105957</v>
      </c>
      <c r="I7601" s="5">
        <v>2.2244766402333229</v>
      </c>
      <c r="J7601" s="3">
        <v>1.3933201762303249</v>
      </c>
      <c r="K7601" s="5">
        <v>8.5023945780709127</v>
      </c>
      <c r="L7601" s="3">
        <v>5.2026511782680673</v>
      </c>
      <c r="M7601" s="5">
        <v>-5.121088121086359E-3</v>
      </c>
      <c r="N7601" s="3">
        <v>0</v>
      </c>
      <c r="O7601" s="5">
        <v>0</v>
      </c>
      <c r="P7601" s="3">
        <v>0</v>
      </c>
      <c r="Q7601" s="5">
        <v>0</v>
      </c>
    </row>
    <row r="7602" spans="1:17" x14ac:dyDescent="0.25">
      <c r="A7602" s="2">
        <v>7601</v>
      </c>
      <c r="B7602" s="3">
        <v>24681.431860958968</v>
      </c>
      <c r="C7602" s="4">
        <v>42355.00576388889</v>
      </c>
      <c r="D7602" s="3">
        <v>365.20052987742577</v>
      </c>
      <c r="E7602" s="5">
        <v>7</v>
      </c>
      <c r="F7602" s="3">
        <v>1</v>
      </c>
      <c r="G7602" s="5">
        <v>-0.95707577466964722</v>
      </c>
      <c r="H7602" s="3">
        <v>3.5362799167633057</v>
      </c>
      <c r="I7602" s="5">
        <v>2.2244766402333229</v>
      </c>
      <c r="J7602" s="3">
        <v>1.3935605368256709</v>
      </c>
      <c r="K7602" s="5">
        <v>8.5023945780709127</v>
      </c>
      <c r="L7602" s="3">
        <v>5.2035029237916799</v>
      </c>
      <c r="M7602" s="5">
        <v>-1.6043996438384056E-2</v>
      </c>
      <c r="N7602" s="3">
        <v>0</v>
      </c>
      <c r="O7602" s="5">
        <v>0</v>
      </c>
      <c r="P7602" s="3">
        <v>0</v>
      </c>
      <c r="Q7602" s="5">
        <v>0</v>
      </c>
    </row>
    <row r="7603" spans="1:17" x14ac:dyDescent="0.25">
      <c r="A7603" s="2">
        <v>7602</v>
      </c>
      <c r="B7603" s="3">
        <v>24682.43186438904</v>
      </c>
      <c r="C7603" s="4">
        <v>42355.00577546296</v>
      </c>
      <c r="D7603" s="3">
        <v>366.20053319722547</v>
      </c>
      <c r="E7603" s="5">
        <v>7</v>
      </c>
      <c r="F7603" s="3">
        <v>1</v>
      </c>
      <c r="G7603" s="5">
        <v>-0.15076355636119843</v>
      </c>
      <c r="H7603" s="3">
        <v>3.5967285633087158</v>
      </c>
      <c r="I7603" s="5">
        <v>2.2244766402333229</v>
      </c>
      <c r="J7603" s="3">
        <v>1.3937878704326461</v>
      </c>
      <c r="K7603" s="5">
        <v>8.5023945780709127</v>
      </c>
      <c r="L7603" s="3">
        <v>5.2043073689815209</v>
      </c>
      <c r="M7603" s="5">
        <v>-3.1439780723303556E-3</v>
      </c>
      <c r="N7603" s="3">
        <v>0</v>
      </c>
      <c r="O7603" s="5">
        <v>0</v>
      </c>
      <c r="P7603" s="3">
        <v>0</v>
      </c>
      <c r="Q7603" s="5">
        <v>0</v>
      </c>
    </row>
    <row r="7604" spans="1:17" x14ac:dyDescent="0.25">
      <c r="A7604" s="2">
        <v>7603</v>
      </c>
      <c r="B7604" s="3">
        <v>24683.447225581316</v>
      </c>
      <c r="C7604" s="4">
        <v>42355.005787037036</v>
      </c>
      <c r="D7604" s="3">
        <v>367.21589444964974</v>
      </c>
      <c r="E7604" s="5">
        <v>7</v>
      </c>
      <c r="F7604" s="3">
        <v>1</v>
      </c>
      <c r="G7604" s="5">
        <v>-0.85457843542098999</v>
      </c>
      <c r="H7604" s="3">
        <v>3.5443830490112305</v>
      </c>
      <c r="I7604" s="5">
        <v>2.2244766402333229</v>
      </c>
      <c r="J7604" s="3">
        <v>1.3938648672271119</v>
      </c>
      <c r="K7604" s="5">
        <v>8.5023945780709127</v>
      </c>
      <c r="L7604" s="3">
        <v>5.2045821353853334</v>
      </c>
      <c r="M7604" s="5">
        <v>-9.1402055695652962E-3</v>
      </c>
      <c r="N7604" s="3">
        <v>0</v>
      </c>
      <c r="O7604" s="5">
        <v>0</v>
      </c>
      <c r="P7604" s="3">
        <v>0</v>
      </c>
      <c r="Q7604" s="5">
        <v>0</v>
      </c>
    </row>
    <row r="7605" spans="1:17" x14ac:dyDescent="0.25">
      <c r="A7605" s="2">
        <v>7604</v>
      </c>
      <c r="B7605" s="3">
        <v>24684.463070361984</v>
      </c>
      <c r="C7605" s="4">
        <v>42355.005798611113</v>
      </c>
      <c r="D7605" s="3">
        <v>368.23173915011586</v>
      </c>
      <c r="E7605" s="5">
        <v>7</v>
      </c>
      <c r="F7605" s="3">
        <v>1</v>
      </c>
      <c r="G7605" s="5">
        <v>-1.2746375799179077</v>
      </c>
      <c r="H7605" s="3">
        <v>3.5121328830718994</v>
      </c>
      <c r="I7605" s="5">
        <v>2.2244766402333229</v>
      </c>
      <c r="J7605" s="3">
        <v>1.3941342748941661</v>
      </c>
      <c r="K7605" s="5">
        <v>8.5023945780709127</v>
      </c>
      <c r="L7605" s="3">
        <v>5.2055345724552113</v>
      </c>
      <c r="M7605" s="5">
        <v>-1.7210865393280983E-2</v>
      </c>
      <c r="N7605" s="3">
        <v>0</v>
      </c>
      <c r="O7605" s="5">
        <v>0</v>
      </c>
      <c r="P7605" s="3">
        <v>0</v>
      </c>
      <c r="Q7605" s="5">
        <v>0</v>
      </c>
    </row>
    <row r="7606" spans="1:17" x14ac:dyDescent="0.25">
      <c r="A7606" s="2">
        <v>7605</v>
      </c>
      <c r="B7606" s="3">
        <v>24685.478694643945</v>
      </c>
      <c r="C7606" s="4">
        <v>42355.005810185183</v>
      </c>
      <c r="D7606" s="3">
        <v>369.2473634771913</v>
      </c>
      <c r="E7606" s="5">
        <v>7</v>
      </c>
      <c r="F7606" s="3">
        <v>1</v>
      </c>
      <c r="G7606" s="5">
        <v>-1.0860066413879395</v>
      </c>
      <c r="H7606" s="3">
        <v>3.5255839824676514</v>
      </c>
      <c r="I7606" s="5">
        <v>2.2244766402333229</v>
      </c>
      <c r="J7606" s="3">
        <v>1.3944832741368991</v>
      </c>
      <c r="K7606" s="5">
        <v>8.5023945780709127</v>
      </c>
      <c r="L7606" s="3">
        <v>5.2067609694565817</v>
      </c>
      <c r="M7606" s="5">
        <v>-3.9218426682054996E-3</v>
      </c>
      <c r="N7606" s="3">
        <v>0</v>
      </c>
      <c r="O7606" s="5">
        <v>0</v>
      </c>
      <c r="P7606" s="3">
        <v>0</v>
      </c>
      <c r="Q7606" s="5">
        <v>0</v>
      </c>
    </row>
    <row r="7607" spans="1:17" x14ac:dyDescent="0.25">
      <c r="A7607" s="2">
        <v>7606</v>
      </c>
      <c r="B7607" s="3">
        <v>24686.494302700532</v>
      </c>
      <c r="C7607" s="4">
        <v>42355.00582175926</v>
      </c>
      <c r="D7607" s="3">
        <v>370.26297149367849</v>
      </c>
      <c r="E7607" s="5">
        <v>7</v>
      </c>
      <c r="F7607" s="3">
        <v>1</v>
      </c>
      <c r="G7607" s="5">
        <v>-0.99447828531265259</v>
      </c>
      <c r="H7607" s="3">
        <v>3.5320663452148438</v>
      </c>
      <c r="I7607" s="5">
        <v>2.2244766402333229</v>
      </c>
      <c r="J7607" s="3">
        <v>1.3947840883687059</v>
      </c>
      <c r="K7607" s="5">
        <v>8.5023945780709127</v>
      </c>
      <c r="L7607" s="3">
        <v>5.2078218328599624</v>
      </c>
      <c r="M7607" s="5">
        <v>-8.4271433297544718E-4</v>
      </c>
      <c r="N7607" s="3">
        <v>0</v>
      </c>
      <c r="O7607" s="5">
        <v>0</v>
      </c>
      <c r="P7607" s="3">
        <v>0</v>
      </c>
      <c r="Q7607" s="5">
        <v>0</v>
      </c>
    </row>
    <row r="7608" spans="1:17" x14ac:dyDescent="0.25">
      <c r="A7608" s="2">
        <v>7607</v>
      </c>
      <c r="B7608" s="3">
        <v>24687.49433120801</v>
      </c>
      <c r="C7608" s="4">
        <v>42355.005833333336</v>
      </c>
      <c r="D7608" s="3">
        <v>371.26300000616919</v>
      </c>
      <c r="E7608" s="5">
        <v>7</v>
      </c>
      <c r="F7608" s="3">
        <v>1</v>
      </c>
      <c r="G7608" s="5">
        <v>-0.79379934072494507</v>
      </c>
      <c r="H7608" s="3">
        <v>3.5466518402099609</v>
      </c>
      <c r="I7608" s="5">
        <v>2.2244766402333229</v>
      </c>
      <c r="J7608" s="3">
        <v>1.395046823024175</v>
      </c>
      <c r="K7608" s="5">
        <v>8.5023945780709127</v>
      </c>
      <c r="L7608" s="3">
        <v>5.2087505702064147</v>
      </c>
      <c r="M7608" s="5">
        <v>-1.0080146603286266E-2</v>
      </c>
      <c r="N7608" s="3">
        <v>0</v>
      </c>
      <c r="O7608" s="5">
        <v>0</v>
      </c>
      <c r="P7608" s="3">
        <v>0</v>
      </c>
      <c r="Q7608" s="5">
        <v>0</v>
      </c>
    </row>
    <row r="7609" spans="1:17" x14ac:dyDescent="0.25">
      <c r="A7609" s="2">
        <v>7608</v>
      </c>
      <c r="B7609" s="3">
        <v>24688.494336166888</v>
      </c>
      <c r="C7609" s="4">
        <v>42355.005844907406</v>
      </c>
      <c r="D7609" s="3">
        <v>372.26300505025966</v>
      </c>
      <c r="E7609" s="5">
        <v>7</v>
      </c>
      <c r="F7609" s="3">
        <v>1</v>
      </c>
      <c r="G7609" s="5">
        <v>-1.0090436935424805</v>
      </c>
      <c r="H7609" s="3">
        <v>3.5306079387664795</v>
      </c>
      <c r="I7609" s="5">
        <v>2.2244766402333229</v>
      </c>
      <c r="J7609" s="3">
        <v>1.3952817846912151</v>
      </c>
      <c r="K7609" s="5">
        <v>8.5023945780709127</v>
      </c>
      <c r="L7609" s="3">
        <v>5.209582855439769</v>
      </c>
      <c r="M7609" s="5">
        <v>-2.6901722885668278E-3</v>
      </c>
      <c r="N7609" s="3">
        <v>0</v>
      </c>
      <c r="O7609" s="5">
        <v>0</v>
      </c>
      <c r="P7609" s="3">
        <v>0</v>
      </c>
      <c r="Q7609" s="5">
        <v>0</v>
      </c>
    </row>
    <row r="7610" spans="1:17" x14ac:dyDescent="0.25">
      <c r="A7610" s="2">
        <v>7609</v>
      </c>
      <c r="B7610" s="3">
        <v>24689.510122251493</v>
      </c>
      <c r="C7610" s="4">
        <v>42355.005856481483</v>
      </c>
      <c r="D7610" s="3">
        <v>373.27879114989997</v>
      </c>
      <c r="E7610" s="5">
        <v>7</v>
      </c>
      <c r="F7610" s="3">
        <v>1</v>
      </c>
      <c r="G7610" s="5">
        <v>-1.0198328495025635</v>
      </c>
      <c r="H7610" s="3">
        <v>3.5294735431671143</v>
      </c>
      <c r="I7610" s="5">
        <v>2.2244766402333229</v>
      </c>
      <c r="J7610" s="3">
        <v>1.395567203126413</v>
      </c>
      <c r="K7610" s="5">
        <v>8.5023945780709127</v>
      </c>
      <c r="L7610" s="3">
        <v>5.2105904533143983</v>
      </c>
      <c r="M7610" s="5">
        <v>3.5653591621667147E-3</v>
      </c>
      <c r="N7610" s="3">
        <v>0</v>
      </c>
      <c r="O7610" s="5">
        <v>0</v>
      </c>
      <c r="P7610" s="3">
        <v>0</v>
      </c>
      <c r="Q7610" s="5">
        <v>0</v>
      </c>
    </row>
    <row r="7611" spans="1:17" x14ac:dyDescent="0.25">
      <c r="A7611" s="2">
        <v>7610</v>
      </c>
      <c r="B7611" s="3">
        <v>24690.525540951876</v>
      </c>
      <c r="C7611" s="4">
        <v>42355.005868055552</v>
      </c>
      <c r="D7611" s="3">
        <v>374.29420983524386</v>
      </c>
      <c r="E7611" s="5">
        <v>7</v>
      </c>
      <c r="F7611" s="3">
        <v>1</v>
      </c>
      <c r="G7611" s="5">
        <v>-0.28778627514839172</v>
      </c>
      <c r="H7611" s="3">
        <v>3.5845739841461182</v>
      </c>
      <c r="I7611" s="5">
        <v>2.2244766402333229</v>
      </c>
      <c r="J7611" s="3">
        <v>1.3958040504877851</v>
      </c>
      <c r="K7611" s="5">
        <v>8.5023945780709127</v>
      </c>
      <c r="L7611" s="3">
        <v>5.211427546944269</v>
      </c>
      <c r="M7611" s="5">
        <v>1.1862802319228649E-2</v>
      </c>
      <c r="N7611" s="3">
        <v>0</v>
      </c>
      <c r="O7611" s="5">
        <v>0</v>
      </c>
      <c r="P7611" s="3">
        <v>0</v>
      </c>
      <c r="Q7611" s="5">
        <v>0</v>
      </c>
    </row>
    <row r="7612" spans="1:17" x14ac:dyDescent="0.25">
      <c r="A7612" s="2">
        <v>7611</v>
      </c>
      <c r="B7612" s="3">
        <v>24691.541197905139</v>
      </c>
      <c r="C7612" s="4">
        <v>42355.005879629629</v>
      </c>
      <c r="D7612" s="3">
        <v>375.30986679853328</v>
      </c>
      <c r="E7612" s="5">
        <v>7</v>
      </c>
      <c r="F7612" s="3">
        <v>1</v>
      </c>
      <c r="G7612" s="5">
        <v>-1.4514005184173584</v>
      </c>
      <c r="H7612" s="3">
        <v>3.4972233772277832</v>
      </c>
      <c r="I7612" s="5">
        <v>2.2244766402333229</v>
      </c>
      <c r="J7612" s="3">
        <v>1.3959812146670461</v>
      </c>
      <c r="K7612" s="5">
        <v>8.5023945780709127</v>
      </c>
      <c r="L7612" s="3">
        <v>5.2120524165626616</v>
      </c>
      <c r="M7612" s="5">
        <v>-6.9685936905443668E-3</v>
      </c>
      <c r="N7612" s="3">
        <v>0</v>
      </c>
      <c r="O7612" s="5">
        <v>0</v>
      </c>
      <c r="P7612" s="3">
        <v>0</v>
      </c>
      <c r="Q7612" s="5">
        <v>0</v>
      </c>
    </row>
    <row r="7613" spans="1:17" x14ac:dyDescent="0.25">
      <c r="A7613" s="2">
        <v>7612</v>
      </c>
      <c r="B7613" s="3">
        <v>24692.556771591193</v>
      </c>
      <c r="C7613" s="4">
        <v>42355.005891203706</v>
      </c>
      <c r="D7613" s="3">
        <v>376.32544047957811</v>
      </c>
      <c r="E7613" s="5">
        <v>7</v>
      </c>
      <c r="F7613" s="3">
        <v>1</v>
      </c>
      <c r="G7613" s="5">
        <v>-0.6139795184135437</v>
      </c>
      <c r="H7613" s="3">
        <v>3.5594546794891357</v>
      </c>
      <c r="I7613" s="5">
        <v>2.2244766402333229</v>
      </c>
      <c r="J7613" s="3">
        <v>1.396319790155014</v>
      </c>
      <c r="K7613" s="5">
        <v>8.5023945780709127</v>
      </c>
      <c r="L7613" s="3">
        <v>5.2132396122957729</v>
      </c>
      <c r="M7613" s="5">
        <v>2.5281428825110197E-3</v>
      </c>
      <c r="N7613" s="3">
        <v>0</v>
      </c>
      <c r="O7613" s="5">
        <v>0</v>
      </c>
      <c r="P7613" s="3">
        <v>0</v>
      </c>
      <c r="Q7613" s="5">
        <v>0</v>
      </c>
    </row>
    <row r="7614" spans="1:17" x14ac:dyDescent="0.25">
      <c r="A7614" s="2">
        <v>7613</v>
      </c>
      <c r="B7614" s="3">
        <v>24693.572433416582</v>
      </c>
      <c r="C7614" s="4">
        <v>42355.005902777775</v>
      </c>
      <c r="D7614" s="3">
        <v>377.34110231499153</v>
      </c>
      <c r="E7614" s="5">
        <v>7</v>
      </c>
      <c r="F7614" s="3">
        <v>1</v>
      </c>
      <c r="G7614" s="5">
        <v>-0.61379969120025635</v>
      </c>
      <c r="H7614" s="3">
        <v>3.5597786903381348</v>
      </c>
      <c r="I7614" s="5">
        <v>2.2244766402333229</v>
      </c>
      <c r="J7614" s="3">
        <v>1.3964929288207379</v>
      </c>
      <c r="K7614" s="5">
        <v>8.5023945780709127</v>
      </c>
      <c r="L7614" s="3">
        <v>5.2138559452590041</v>
      </c>
      <c r="M7614" s="5">
        <v>5.8341501280665398E-3</v>
      </c>
      <c r="N7614" s="3">
        <v>0</v>
      </c>
      <c r="O7614" s="5">
        <v>0</v>
      </c>
      <c r="P7614" s="3">
        <v>0</v>
      </c>
      <c r="Q7614" s="5">
        <v>0</v>
      </c>
    </row>
    <row r="7615" spans="1:17" x14ac:dyDescent="0.25">
      <c r="A7615" s="2">
        <v>7614</v>
      </c>
      <c r="B7615" s="3">
        <v>24694.588031237698</v>
      </c>
      <c r="C7615" s="4">
        <v>42355.005914351859</v>
      </c>
      <c r="D7615" s="3">
        <v>378.35670014613288</v>
      </c>
      <c r="E7615" s="5">
        <v>7</v>
      </c>
      <c r="F7615" s="3">
        <v>1</v>
      </c>
      <c r="G7615" s="5">
        <v>-1.2593529224395752</v>
      </c>
      <c r="H7615" s="3">
        <v>3.5111606121063232</v>
      </c>
      <c r="I7615" s="5">
        <v>2.2244766402333229</v>
      </c>
      <c r="J7615" s="3">
        <v>1.3967249139041289</v>
      </c>
      <c r="K7615" s="5">
        <v>8.5023945780709127</v>
      </c>
      <c r="L7615" s="3">
        <v>5.2146762935321354</v>
      </c>
      <c r="M7615" s="5">
        <v>-3.6301612854003906E-3</v>
      </c>
      <c r="N7615" s="3">
        <v>0</v>
      </c>
      <c r="O7615" s="5">
        <v>0</v>
      </c>
      <c r="P7615" s="3">
        <v>0</v>
      </c>
      <c r="Q7615" s="5">
        <v>0</v>
      </c>
    </row>
    <row r="7616" spans="1:17" x14ac:dyDescent="0.25">
      <c r="A7616" s="2">
        <v>7615</v>
      </c>
      <c r="B7616" s="3">
        <v>24695.603648732773</v>
      </c>
      <c r="C7616" s="4">
        <v>42355.005925925929</v>
      </c>
      <c r="D7616" s="3">
        <v>379.3723176462197</v>
      </c>
      <c r="E7616" s="5">
        <v>7</v>
      </c>
      <c r="F7616" s="3">
        <v>1</v>
      </c>
      <c r="G7616" s="5">
        <v>-1.0584942102432251</v>
      </c>
      <c r="H7616" s="3">
        <v>3.5255839824676514</v>
      </c>
      <c r="I7616" s="5">
        <v>2.2244766402333229</v>
      </c>
      <c r="J7616" s="3">
        <v>1.3970614681881639</v>
      </c>
      <c r="K7616" s="5">
        <v>8.5023945780709127</v>
      </c>
      <c r="L7616" s="3">
        <v>5.2158593431546798</v>
      </c>
      <c r="M7616" s="5">
        <v>-1.1830424889922142E-2</v>
      </c>
      <c r="N7616" s="3">
        <v>0</v>
      </c>
      <c r="O7616" s="5">
        <v>0</v>
      </c>
      <c r="P7616" s="3">
        <v>0</v>
      </c>
      <c r="Q7616" s="5">
        <v>0</v>
      </c>
    </row>
    <row r="7617" spans="1:17" x14ac:dyDescent="0.25">
      <c r="A7617" s="2">
        <v>7616</v>
      </c>
      <c r="B7617" s="3">
        <v>24696.619288342881</v>
      </c>
      <c r="C7617" s="4">
        <v>42355.005937499998</v>
      </c>
      <c r="D7617" s="3">
        <v>380.38795715106443</v>
      </c>
      <c r="E7617" s="5">
        <v>7</v>
      </c>
      <c r="F7617" s="3">
        <v>1</v>
      </c>
      <c r="G7617" s="5">
        <v>-0.85134166479110718</v>
      </c>
      <c r="H7617" s="3">
        <v>3.5411417484283447</v>
      </c>
      <c r="I7617" s="5">
        <v>2.2244766402333229</v>
      </c>
      <c r="J7617" s="3">
        <v>1.3973389735645869</v>
      </c>
      <c r="K7617" s="5">
        <v>8.5023945780709127</v>
      </c>
      <c r="L7617" s="3">
        <v>5.2168390584216207</v>
      </c>
      <c r="M7617" s="5">
        <v>8.880901150405407E-3</v>
      </c>
      <c r="N7617" s="3">
        <v>0</v>
      </c>
      <c r="O7617" s="5">
        <v>0</v>
      </c>
      <c r="P7617" s="3">
        <v>0</v>
      </c>
      <c r="Q7617" s="5">
        <v>0</v>
      </c>
    </row>
    <row r="7618" spans="1:17" x14ac:dyDescent="0.25">
      <c r="A7618" s="2">
        <v>7617</v>
      </c>
      <c r="B7618" s="3">
        <v>24697.634672001059</v>
      </c>
      <c r="C7618" s="4">
        <v>42355.005949074075</v>
      </c>
      <c r="D7618" s="3">
        <v>381.4033408844316</v>
      </c>
      <c r="E7618" s="5">
        <v>7</v>
      </c>
      <c r="F7618" s="3">
        <v>1</v>
      </c>
      <c r="G7618" s="5">
        <v>-0.96498781442642212</v>
      </c>
      <c r="H7618" s="3">
        <v>3.5325524806976318</v>
      </c>
      <c r="I7618" s="5">
        <v>2.2244766402333229</v>
      </c>
      <c r="J7618" s="3">
        <v>1.3975904160827879</v>
      </c>
      <c r="K7618" s="5">
        <v>8.5023945780709127</v>
      </c>
      <c r="L7618" s="3">
        <v>5.2177286306678079</v>
      </c>
      <c r="M7618" s="5">
        <v>-5.4452419281005859E-3</v>
      </c>
      <c r="N7618" s="3">
        <v>0</v>
      </c>
      <c r="O7618" s="5">
        <v>0</v>
      </c>
      <c r="P7618" s="3">
        <v>0</v>
      </c>
      <c r="Q7618" s="5">
        <v>0</v>
      </c>
    </row>
    <row r="7619" spans="1:17" x14ac:dyDescent="0.25">
      <c r="A7619" s="2">
        <v>7618</v>
      </c>
      <c r="B7619" s="3">
        <v>24698.650552696097</v>
      </c>
      <c r="C7619" s="4">
        <v>42355.005960648145</v>
      </c>
      <c r="D7619" s="3">
        <v>382.41922159450633</v>
      </c>
      <c r="E7619" s="5">
        <v>7</v>
      </c>
      <c r="F7619" s="3">
        <v>1</v>
      </c>
      <c r="G7619" s="5">
        <v>1.1842173989862204E-3</v>
      </c>
      <c r="H7619" s="3">
        <v>3.6056418418884277</v>
      </c>
      <c r="I7619" s="5">
        <v>2.2244767554687002</v>
      </c>
      <c r="J7619" s="3">
        <v>1.397762075598511</v>
      </c>
      <c r="K7619" s="5">
        <v>8.5023949935313237</v>
      </c>
      <c r="L7619" s="3">
        <v>5.2183351523264427</v>
      </c>
      <c r="M7619" s="5">
        <v>9.1077806428074837E-3</v>
      </c>
      <c r="N7619" s="3">
        <v>0</v>
      </c>
      <c r="O7619" s="5">
        <v>0</v>
      </c>
      <c r="P7619" s="3">
        <v>0</v>
      </c>
      <c r="Q7619" s="5">
        <v>0</v>
      </c>
    </row>
    <row r="7620" spans="1:17" x14ac:dyDescent="0.25">
      <c r="A7620" s="2">
        <v>7619</v>
      </c>
      <c r="B7620" s="3">
        <v>24699.666113480049</v>
      </c>
      <c r="C7620" s="4">
        <v>42355.005972222221</v>
      </c>
      <c r="D7620" s="3">
        <v>383.43478238848206</v>
      </c>
      <c r="E7620" s="5">
        <v>7</v>
      </c>
      <c r="F7620" s="3">
        <v>1</v>
      </c>
      <c r="G7620" s="5">
        <v>-0.9576151967048645</v>
      </c>
      <c r="H7620" s="3">
        <v>3.5338490009307861</v>
      </c>
      <c r="I7620" s="5">
        <v>2.2244769496223462</v>
      </c>
      <c r="J7620" s="3">
        <v>1.3978721944531749</v>
      </c>
      <c r="K7620" s="5">
        <v>8.5023956936446137</v>
      </c>
      <c r="L7620" s="3">
        <v>5.2187244002996573</v>
      </c>
      <c r="M7620" s="5">
        <v>4.6025277115404606E-3</v>
      </c>
      <c r="N7620" s="3">
        <v>0</v>
      </c>
      <c r="O7620" s="5">
        <v>0</v>
      </c>
      <c r="P7620" s="3">
        <v>0</v>
      </c>
      <c r="Q7620" s="5">
        <v>0</v>
      </c>
    </row>
    <row r="7621" spans="1:17" x14ac:dyDescent="0.25">
      <c r="A7621" s="2">
        <v>7620</v>
      </c>
      <c r="B7621" s="3">
        <v>24700.681750097709</v>
      </c>
      <c r="C7621" s="4">
        <v>42355.005983796298</v>
      </c>
      <c r="D7621" s="3">
        <v>384.45041899611726</v>
      </c>
      <c r="E7621" s="5">
        <v>7</v>
      </c>
      <c r="F7621" s="3">
        <v>1</v>
      </c>
      <c r="G7621" s="5">
        <v>-0.31403997540473938</v>
      </c>
      <c r="H7621" s="3">
        <v>3.5821430683135986</v>
      </c>
      <c r="I7621" s="5">
        <v>2.2244769496223462</v>
      </c>
      <c r="J7621" s="3">
        <v>1.398065545584372</v>
      </c>
      <c r="K7621" s="5">
        <v>8.5023956936446137</v>
      </c>
      <c r="L7621" s="3">
        <v>5.2194094802047779</v>
      </c>
      <c r="M7621" s="5">
        <v>1.1311816982924938E-2</v>
      </c>
      <c r="N7621" s="3">
        <v>0</v>
      </c>
      <c r="O7621" s="5">
        <v>0</v>
      </c>
      <c r="P7621" s="3">
        <v>0</v>
      </c>
      <c r="Q7621" s="5">
        <v>0</v>
      </c>
    </row>
    <row r="7622" spans="1:17" x14ac:dyDescent="0.25">
      <c r="A7622" s="2">
        <v>7621</v>
      </c>
      <c r="B7622" s="3">
        <v>24701.697333929013</v>
      </c>
      <c r="C7622" s="4">
        <v>42355.005995370368</v>
      </c>
      <c r="D7622" s="3">
        <v>385.46600281238312</v>
      </c>
      <c r="E7622" s="5">
        <v>7</v>
      </c>
      <c r="F7622" s="3">
        <v>1</v>
      </c>
      <c r="G7622" s="5">
        <v>3.1622357200831175E-3</v>
      </c>
      <c r="H7622" s="3">
        <v>3.606776237487793</v>
      </c>
      <c r="I7622" s="5">
        <v>2.2244773087652869</v>
      </c>
      <c r="J7622" s="3">
        <v>1.3981173011569821</v>
      </c>
      <c r="K7622" s="5">
        <v>8.5023969889107871</v>
      </c>
      <c r="L7622" s="3">
        <v>5.2195949048644952</v>
      </c>
      <c r="M7622" s="5">
        <v>1.3126897625625134E-2</v>
      </c>
      <c r="N7622" s="3">
        <v>0</v>
      </c>
      <c r="O7622" s="5">
        <v>0</v>
      </c>
      <c r="P7622" s="3">
        <v>0</v>
      </c>
      <c r="Q7622" s="5">
        <v>0</v>
      </c>
    </row>
    <row r="7623" spans="1:17" x14ac:dyDescent="0.25">
      <c r="A7623" s="2">
        <v>7622</v>
      </c>
      <c r="B7623" s="3">
        <v>24702.71296796525</v>
      </c>
      <c r="C7623" s="4">
        <v>42355.006006944444</v>
      </c>
      <c r="D7623" s="3">
        <v>386.4816368786943</v>
      </c>
      <c r="E7623" s="5">
        <v>7</v>
      </c>
      <c r="F7623" s="3">
        <v>1</v>
      </c>
      <c r="G7623" s="5">
        <v>-0.83461844921112061</v>
      </c>
      <c r="H7623" s="3">
        <v>3.5438969135284424</v>
      </c>
      <c r="I7623" s="5">
        <v>2.2244778040446409</v>
      </c>
      <c r="J7623" s="3">
        <v>1.398220528297119</v>
      </c>
      <c r="K7623" s="5">
        <v>8.5023987753869577</v>
      </c>
      <c r="L7623" s="3">
        <v>5.2199608044054493</v>
      </c>
      <c r="M7623" s="5">
        <v>2.3012638557702303E-3</v>
      </c>
      <c r="N7623" s="3">
        <v>0</v>
      </c>
      <c r="O7623" s="5">
        <v>0</v>
      </c>
      <c r="P7623" s="3">
        <v>0</v>
      </c>
      <c r="Q7623" s="5">
        <v>0</v>
      </c>
    </row>
    <row r="7624" spans="1:17" x14ac:dyDescent="0.25">
      <c r="A7624" s="2">
        <v>7623</v>
      </c>
      <c r="B7624" s="3">
        <v>24703.728707844872</v>
      </c>
      <c r="C7624" s="4">
        <v>42355.006018518521</v>
      </c>
      <c r="D7624" s="3">
        <v>387.49737672824295</v>
      </c>
      <c r="E7624" s="5">
        <v>7</v>
      </c>
      <c r="F7624" s="3">
        <v>1</v>
      </c>
      <c r="G7624" s="5">
        <v>-0.83947360515594482</v>
      </c>
      <c r="H7624" s="3">
        <v>3.5429244041442871</v>
      </c>
      <c r="I7624" s="5">
        <v>2.2244778040446409</v>
      </c>
      <c r="J7624" s="3">
        <v>1.398456602933517</v>
      </c>
      <c r="K7624" s="5">
        <v>8.5023987753869577</v>
      </c>
      <c r="L7624" s="3">
        <v>5.2207973147608921</v>
      </c>
      <c r="M7624" s="5">
        <v>-1.2608337216079235E-2</v>
      </c>
      <c r="N7624" s="3">
        <v>0</v>
      </c>
      <c r="O7624" s="5">
        <v>0</v>
      </c>
      <c r="P7624" s="3">
        <v>0</v>
      </c>
      <c r="Q7624" s="5">
        <v>0</v>
      </c>
    </row>
    <row r="7625" spans="1:17" x14ac:dyDescent="0.25">
      <c r="A7625" s="2">
        <v>7624</v>
      </c>
      <c r="B7625" s="3">
        <v>24704.744337760854</v>
      </c>
      <c r="C7625" s="4">
        <v>42355.006030092591</v>
      </c>
      <c r="D7625" s="3">
        <v>388.5130066392137</v>
      </c>
      <c r="E7625" s="5">
        <v>7</v>
      </c>
      <c r="F7625" s="3">
        <v>1</v>
      </c>
      <c r="G7625" s="5">
        <v>-9.3041382730007172E-2</v>
      </c>
      <c r="H7625" s="3">
        <v>3.5994834899902344</v>
      </c>
      <c r="I7625" s="5">
        <v>2.2244778040446409</v>
      </c>
      <c r="J7625" s="3">
        <v>1.3985897115211809</v>
      </c>
      <c r="K7625" s="5">
        <v>8.5023987753869577</v>
      </c>
      <c r="L7625" s="3">
        <v>5.2212697308562879</v>
      </c>
      <c r="M7625" s="5">
        <v>1.3159275054931641E-2</v>
      </c>
      <c r="N7625" s="3">
        <v>0</v>
      </c>
      <c r="O7625" s="5">
        <v>0</v>
      </c>
      <c r="P7625" s="3">
        <v>0</v>
      </c>
      <c r="Q7625" s="5">
        <v>0</v>
      </c>
    </row>
    <row r="7626" spans="1:17" x14ac:dyDescent="0.25">
      <c r="A7626" s="2">
        <v>7625</v>
      </c>
      <c r="B7626" s="3">
        <v>24705.759852029052</v>
      </c>
      <c r="C7626" s="4">
        <v>42355.006041666667</v>
      </c>
      <c r="D7626" s="3">
        <v>389.52852092746178</v>
      </c>
      <c r="E7626" s="5">
        <v>7</v>
      </c>
      <c r="F7626" s="3">
        <v>1</v>
      </c>
      <c r="G7626" s="5">
        <v>-0.29839566349983215</v>
      </c>
      <c r="H7626" s="3">
        <v>3.5845739841461182</v>
      </c>
      <c r="I7626" s="5">
        <v>2.2244778040446409</v>
      </c>
      <c r="J7626" s="3">
        <v>1.3986436151024</v>
      </c>
      <c r="K7626" s="5">
        <v>8.5023987753869577</v>
      </c>
      <c r="L7626" s="3">
        <v>5.2214631609120481</v>
      </c>
      <c r="M7626" s="5">
        <v>4.5375822810456157E-4</v>
      </c>
      <c r="N7626" s="3">
        <v>0</v>
      </c>
      <c r="O7626" s="5">
        <v>0</v>
      </c>
      <c r="P7626" s="3">
        <v>0</v>
      </c>
      <c r="Q7626" s="5">
        <v>0</v>
      </c>
    </row>
    <row r="7627" spans="1:17" x14ac:dyDescent="0.25">
      <c r="A7627" s="2">
        <v>7626</v>
      </c>
      <c r="B7627" s="3">
        <v>24706.775472145651</v>
      </c>
      <c r="C7627" s="4">
        <v>42355.006053240744</v>
      </c>
      <c r="D7627" s="3">
        <v>390.5441409538351</v>
      </c>
      <c r="E7627" s="5">
        <v>7</v>
      </c>
      <c r="F7627" s="3">
        <v>1</v>
      </c>
      <c r="G7627" s="5">
        <v>-1.2561161518096924</v>
      </c>
      <c r="H7627" s="3">
        <v>3.5118088722229004</v>
      </c>
      <c r="I7627" s="5">
        <v>2.2244778040446409</v>
      </c>
      <c r="J7627" s="3">
        <v>1.398860814553528</v>
      </c>
      <c r="K7627" s="5">
        <v>8.5023987753869577</v>
      </c>
      <c r="L7627" s="3">
        <v>5.2222292724454444</v>
      </c>
      <c r="M7627" s="5">
        <v>-1.9058322533965111E-2</v>
      </c>
      <c r="N7627" s="3">
        <v>0</v>
      </c>
      <c r="O7627" s="5">
        <v>0</v>
      </c>
      <c r="P7627" s="3">
        <v>0</v>
      </c>
      <c r="Q7627" s="5">
        <v>0</v>
      </c>
    </row>
    <row r="7628" spans="1:17" x14ac:dyDescent="0.25">
      <c r="A7628" s="2">
        <v>7627</v>
      </c>
      <c r="B7628" s="3">
        <v>24707.791076924081</v>
      </c>
      <c r="C7628" s="4">
        <v>42355.006064814814</v>
      </c>
      <c r="D7628" s="3">
        <v>391.55974582248905</v>
      </c>
      <c r="E7628" s="5">
        <v>7</v>
      </c>
      <c r="F7628" s="3">
        <v>1</v>
      </c>
      <c r="G7628" s="5">
        <v>-0.40988394618034363</v>
      </c>
      <c r="H7628" s="3">
        <v>3.5753364562988281</v>
      </c>
      <c r="I7628" s="5">
        <v>2.2244778040446409</v>
      </c>
      <c r="J7628" s="3">
        <v>1.399088446236264</v>
      </c>
      <c r="K7628" s="5">
        <v>8.5023987753869577</v>
      </c>
      <c r="L7628" s="3">
        <v>5.2230326031949872</v>
      </c>
      <c r="M7628" s="5">
        <v>6.3203335739672184E-3</v>
      </c>
      <c r="N7628" s="3">
        <v>0</v>
      </c>
      <c r="O7628" s="5">
        <v>0</v>
      </c>
      <c r="P7628" s="3">
        <v>0</v>
      </c>
      <c r="Q7628" s="5">
        <v>0</v>
      </c>
    </row>
    <row r="7629" spans="1:17" x14ac:dyDescent="0.25">
      <c r="A7629" s="2">
        <v>7628</v>
      </c>
      <c r="B7629" s="3">
        <v>24708.806691065809</v>
      </c>
      <c r="C7629" s="4">
        <v>42355.006076388891</v>
      </c>
      <c r="D7629" s="3">
        <v>392.57536004943074</v>
      </c>
      <c r="E7629" s="5">
        <v>7</v>
      </c>
      <c r="F7629" s="3">
        <v>1</v>
      </c>
      <c r="G7629" s="5">
        <v>-0.4062875509262085</v>
      </c>
      <c r="H7629" s="3">
        <v>3.5761468410491943</v>
      </c>
      <c r="I7629" s="5">
        <v>2.2244778040446409</v>
      </c>
      <c r="J7629" s="3">
        <v>1.399203505476682</v>
      </c>
      <c r="K7629" s="5">
        <v>8.5023987753869577</v>
      </c>
      <c r="L7629" s="3">
        <v>5.2234440278099434</v>
      </c>
      <c r="M7629" s="5">
        <v>6.6120624542236328E-3</v>
      </c>
      <c r="N7629" s="3">
        <v>0</v>
      </c>
      <c r="O7629" s="5">
        <v>0</v>
      </c>
      <c r="P7629" s="3">
        <v>0</v>
      </c>
      <c r="Q7629" s="5">
        <v>0</v>
      </c>
    </row>
    <row r="7630" spans="1:17" x14ac:dyDescent="0.25">
      <c r="A7630" s="2">
        <v>7629</v>
      </c>
      <c r="B7630" s="3">
        <v>24709.822264215534</v>
      </c>
      <c r="C7630" s="4">
        <v>42355.00608796296</v>
      </c>
      <c r="D7630" s="3">
        <v>393.59093309389135</v>
      </c>
      <c r="E7630" s="5">
        <v>7</v>
      </c>
      <c r="F7630" s="3">
        <v>1</v>
      </c>
      <c r="G7630" s="5">
        <v>-1.0451874732971191</v>
      </c>
      <c r="H7630" s="3">
        <v>3.5276908874511719</v>
      </c>
      <c r="I7630" s="5">
        <v>2.2244778040446409</v>
      </c>
      <c r="J7630" s="3">
        <v>1.399416545952469</v>
      </c>
      <c r="K7630" s="5">
        <v>8.5023987753869577</v>
      </c>
      <c r="L7630" s="3">
        <v>5.2241981587898323</v>
      </c>
      <c r="M7630" s="5">
        <v>-1.4390945434570313E-2</v>
      </c>
      <c r="N7630" s="3">
        <v>0</v>
      </c>
      <c r="O7630" s="5">
        <v>0</v>
      </c>
      <c r="P7630" s="3">
        <v>0</v>
      </c>
      <c r="Q7630" s="5">
        <v>0</v>
      </c>
    </row>
    <row r="7631" spans="1:17" x14ac:dyDescent="0.25">
      <c r="A7631" s="2">
        <v>7630</v>
      </c>
      <c r="B7631" s="3">
        <v>24710.822404461069</v>
      </c>
      <c r="C7631" s="4">
        <v>42355.006099537037</v>
      </c>
      <c r="D7631" s="3">
        <v>394.59107333942546</v>
      </c>
      <c r="E7631" s="5">
        <v>7</v>
      </c>
      <c r="F7631" s="3">
        <v>1</v>
      </c>
      <c r="G7631" s="5">
        <v>-0.94754528999328613</v>
      </c>
      <c r="H7631" s="3">
        <v>3.5346593856811523</v>
      </c>
      <c r="I7631" s="5">
        <v>2.2244778040446409</v>
      </c>
      <c r="J7631" s="3">
        <v>1.399692084443301</v>
      </c>
      <c r="K7631" s="5">
        <v>8.5023987753869577</v>
      </c>
      <c r="L7631" s="3">
        <v>5.2251711469589814</v>
      </c>
      <c r="M7631" s="5">
        <v>-9.9829193204641342E-3</v>
      </c>
      <c r="N7631" s="3">
        <v>0</v>
      </c>
      <c r="O7631" s="5">
        <v>0</v>
      </c>
      <c r="P7631" s="3">
        <v>0</v>
      </c>
      <c r="Q7631" s="5">
        <v>0</v>
      </c>
    </row>
    <row r="7632" spans="1:17" x14ac:dyDescent="0.25">
      <c r="A7632" s="2">
        <v>7631</v>
      </c>
      <c r="B7632" s="3">
        <v>24711.837927105105</v>
      </c>
      <c r="C7632" s="4">
        <v>42355.006111111114</v>
      </c>
      <c r="D7632" s="3">
        <v>395.60659590827942</v>
      </c>
      <c r="E7632" s="5">
        <v>7</v>
      </c>
      <c r="F7632" s="3">
        <v>1</v>
      </c>
      <c r="G7632" s="5">
        <v>-0.62962383031845093</v>
      </c>
      <c r="H7632" s="3">
        <v>3.5586442947387695</v>
      </c>
      <c r="I7632" s="5">
        <v>2.2244778040446409</v>
      </c>
      <c r="J7632" s="3">
        <v>1.399907639541359</v>
      </c>
      <c r="K7632" s="5">
        <v>8.5023987753869577</v>
      </c>
      <c r="L7632" s="3">
        <v>5.2259354840010648</v>
      </c>
      <c r="M7632" s="5">
        <v>9.4319339841604233E-3</v>
      </c>
      <c r="N7632" s="3">
        <v>0</v>
      </c>
      <c r="O7632" s="5">
        <v>0</v>
      </c>
      <c r="P7632" s="3">
        <v>0</v>
      </c>
      <c r="Q7632" s="5">
        <v>0</v>
      </c>
    </row>
    <row r="7633" spans="1:17" x14ac:dyDescent="0.25">
      <c r="A7633" s="2">
        <v>7632</v>
      </c>
      <c r="B7633" s="3">
        <v>24712.837976469487</v>
      </c>
      <c r="C7633" s="4">
        <v>42355.006122685183</v>
      </c>
      <c r="D7633" s="3">
        <v>396.60664538794617</v>
      </c>
      <c r="E7633" s="5">
        <v>7</v>
      </c>
      <c r="F7633" s="3">
        <v>1</v>
      </c>
      <c r="G7633" s="5">
        <v>-0.62962383031845093</v>
      </c>
      <c r="H7633" s="3">
        <v>3.5586442947387695</v>
      </c>
      <c r="I7633" s="5">
        <v>2.2244778040446409</v>
      </c>
      <c r="J7633" s="3">
        <v>1.400082578838926</v>
      </c>
      <c r="K7633" s="5">
        <v>8.5023987753869577</v>
      </c>
      <c r="L7633" s="3">
        <v>5.2265580090120816</v>
      </c>
      <c r="M7633" s="5">
        <v>-3.4032822586596012E-3</v>
      </c>
      <c r="N7633" s="3">
        <v>0</v>
      </c>
      <c r="O7633" s="5">
        <v>0</v>
      </c>
      <c r="P7633" s="3">
        <v>0</v>
      </c>
      <c r="Q7633" s="5">
        <v>0</v>
      </c>
    </row>
    <row r="7634" spans="1:17" x14ac:dyDescent="0.25">
      <c r="A7634" s="2">
        <v>7633</v>
      </c>
      <c r="B7634" s="3">
        <v>24713.853196204753</v>
      </c>
      <c r="C7634" s="4">
        <v>42355.00613425926</v>
      </c>
      <c r="D7634" s="3">
        <v>397.62186509313563</v>
      </c>
      <c r="E7634" s="5">
        <v>7</v>
      </c>
      <c r="F7634" s="3">
        <v>1</v>
      </c>
      <c r="G7634" s="5">
        <v>-1.5030088424682617</v>
      </c>
      <c r="H7634" s="3">
        <v>3.4920375347137451</v>
      </c>
      <c r="I7634" s="5">
        <v>2.2244778040446409</v>
      </c>
      <c r="J7634" s="3">
        <v>1.4003920755720189</v>
      </c>
      <c r="K7634" s="5">
        <v>8.5023987753869577</v>
      </c>
      <c r="L7634" s="3">
        <v>5.2276441183298408</v>
      </c>
      <c r="M7634" s="5">
        <v>-1.6821861267089844E-2</v>
      </c>
      <c r="N7634" s="3">
        <v>0</v>
      </c>
      <c r="O7634" s="5">
        <v>0</v>
      </c>
      <c r="P7634" s="3">
        <v>0</v>
      </c>
      <c r="Q7634" s="5">
        <v>0</v>
      </c>
    </row>
    <row r="7635" spans="1:17" x14ac:dyDescent="0.25">
      <c r="A7635" s="2">
        <v>7634</v>
      </c>
      <c r="B7635" s="3">
        <v>24714.853477566448</v>
      </c>
      <c r="C7635" s="4">
        <v>42355.006145833337</v>
      </c>
      <c r="D7635" s="3">
        <v>398.62214637964473</v>
      </c>
      <c r="E7635" s="5">
        <v>7</v>
      </c>
      <c r="F7635" s="3">
        <v>1</v>
      </c>
      <c r="G7635" s="5">
        <v>-0.42840540409088135</v>
      </c>
      <c r="H7635" s="3">
        <v>3.5729055404663086</v>
      </c>
      <c r="I7635" s="5">
        <v>2.2244778040446409</v>
      </c>
      <c r="J7635" s="3">
        <v>1.4006435156352099</v>
      </c>
      <c r="K7635" s="5">
        <v>8.5023987753869577</v>
      </c>
      <c r="L7635" s="3">
        <v>5.2285278595563334</v>
      </c>
      <c r="M7635" s="5">
        <v>9.1077806428074837E-3</v>
      </c>
      <c r="N7635" s="3">
        <v>0</v>
      </c>
      <c r="O7635" s="5">
        <v>0</v>
      </c>
      <c r="P7635" s="3">
        <v>0</v>
      </c>
      <c r="Q7635" s="5">
        <v>0</v>
      </c>
    </row>
    <row r="7636" spans="1:17" x14ac:dyDescent="0.25">
      <c r="A7636" s="2">
        <v>7635</v>
      </c>
      <c r="B7636" s="3">
        <v>24715.869088399948</v>
      </c>
      <c r="C7636" s="4">
        <v>42355.006157407406</v>
      </c>
      <c r="D7636" s="3">
        <v>399.637757288329</v>
      </c>
      <c r="E7636" s="5">
        <v>7</v>
      </c>
      <c r="F7636" s="3">
        <v>1</v>
      </c>
      <c r="G7636" s="5">
        <v>-0.75100219249725342</v>
      </c>
      <c r="H7636" s="3">
        <v>3.5487587451934814</v>
      </c>
      <c r="I7636" s="5">
        <v>2.2244778040446409</v>
      </c>
      <c r="J7636" s="3">
        <v>1.400819653508607</v>
      </c>
      <c r="K7636" s="5">
        <v>8.5023987753869577</v>
      </c>
      <c r="L7636" s="3">
        <v>5.2291541266251356</v>
      </c>
      <c r="M7636" s="5">
        <v>2.8847218491137028E-3</v>
      </c>
      <c r="N7636" s="3">
        <v>0</v>
      </c>
      <c r="O7636" s="5">
        <v>0</v>
      </c>
      <c r="P7636" s="3">
        <v>0</v>
      </c>
      <c r="Q7636" s="5">
        <v>0</v>
      </c>
    </row>
    <row r="7637" spans="1:17" x14ac:dyDescent="0.25">
      <c r="A7637" s="2">
        <v>7636</v>
      </c>
      <c r="B7637" s="3">
        <v>24716.869101388809</v>
      </c>
      <c r="C7637" s="4">
        <v>42355.006168981483</v>
      </c>
      <c r="D7637" s="3">
        <v>400.63777029723963</v>
      </c>
      <c r="E7637" s="5">
        <v>7</v>
      </c>
      <c r="F7637" s="3">
        <v>1</v>
      </c>
      <c r="G7637" s="5">
        <v>-0.42696684598922729</v>
      </c>
      <c r="H7637" s="3">
        <v>3.5733919143676758</v>
      </c>
      <c r="I7637" s="5">
        <v>2.2244778040446409</v>
      </c>
      <c r="J7637" s="3">
        <v>1.4009727197389079</v>
      </c>
      <c r="K7637" s="5">
        <v>8.5023987753869577</v>
      </c>
      <c r="L7637" s="3">
        <v>5.2296991440527822</v>
      </c>
      <c r="M7637" s="5">
        <v>3.0143260955810547E-3</v>
      </c>
      <c r="N7637" s="3">
        <v>0</v>
      </c>
      <c r="O7637" s="5">
        <v>0</v>
      </c>
      <c r="P7637" s="3">
        <v>0</v>
      </c>
      <c r="Q7637" s="5">
        <v>0</v>
      </c>
    </row>
    <row r="7638" spans="1:17" x14ac:dyDescent="0.25">
      <c r="A7638" s="2">
        <v>7637</v>
      </c>
      <c r="B7638" s="3">
        <v>24717.884691470663</v>
      </c>
      <c r="C7638" s="4">
        <v>42355.006180555552</v>
      </c>
      <c r="D7638" s="3">
        <v>401.65336026381033</v>
      </c>
      <c r="E7638" s="5">
        <v>7</v>
      </c>
      <c r="F7638" s="3">
        <v>1</v>
      </c>
      <c r="G7638" s="5">
        <v>-0.8578152060508728</v>
      </c>
      <c r="H7638" s="3">
        <v>3.5409796237945557</v>
      </c>
      <c r="I7638" s="5">
        <v>2.2244778040446409</v>
      </c>
      <c r="J7638" s="3">
        <v>1.401166124325651</v>
      </c>
      <c r="K7638" s="5">
        <v>8.5023987753869577</v>
      </c>
      <c r="L7638" s="3">
        <v>5.2303856042049848</v>
      </c>
      <c r="M7638" s="5">
        <v>-3.5329342354089022E-3</v>
      </c>
      <c r="N7638" s="3">
        <v>0</v>
      </c>
      <c r="O7638" s="5">
        <v>0</v>
      </c>
      <c r="P7638" s="3">
        <v>0</v>
      </c>
      <c r="Q7638" s="5">
        <v>0</v>
      </c>
    </row>
    <row r="7639" spans="1:17" x14ac:dyDescent="0.25">
      <c r="A7639" s="2">
        <v>7638</v>
      </c>
      <c r="B7639" s="3">
        <v>24718.900362844815</v>
      </c>
      <c r="C7639" s="4">
        <v>42355.006192129629</v>
      </c>
      <c r="D7639" s="3">
        <v>402.66903172818513</v>
      </c>
      <c r="E7639" s="5">
        <v>7</v>
      </c>
      <c r="F7639" s="3">
        <v>1</v>
      </c>
      <c r="G7639" s="5">
        <v>-0.97236043214797974</v>
      </c>
      <c r="H7639" s="3">
        <v>3.5322284698486328</v>
      </c>
      <c r="I7639" s="5">
        <v>2.2244778040446409</v>
      </c>
      <c r="J7639" s="3">
        <v>1.4014282831564651</v>
      </c>
      <c r="K7639" s="5">
        <v>8.5023987753869577</v>
      </c>
      <c r="L7639" s="3">
        <v>5.2313123866605693</v>
      </c>
      <c r="M7639" s="5">
        <v>8.1030372530221939E-3</v>
      </c>
      <c r="N7639" s="3">
        <v>0</v>
      </c>
      <c r="O7639" s="5">
        <v>0</v>
      </c>
      <c r="P7639" s="3">
        <v>0</v>
      </c>
      <c r="Q7639" s="5">
        <v>0</v>
      </c>
    </row>
    <row r="7640" spans="1:17" x14ac:dyDescent="0.25">
      <c r="A7640" s="2">
        <v>7639</v>
      </c>
      <c r="B7640" s="3">
        <v>24719.915829529604</v>
      </c>
      <c r="C7640" s="4">
        <v>42355.006203703706</v>
      </c>
      <c r="D7640" s="3">
        <v>403.68449832776179</v>
      </c>
      <c r="E7640" s="5">
        <v>7</v>
      </c>
      <c r="F7640" s="3">
        <v>1</v>
      </c>
      <c r="G7640" s="5">
        <v>-0.7605326771736145</v>
      </c>
      <c r="H7640" s="3">
        <v>3.5477862358093262</v>
      </c>
      <c r="I7640" s="5">
        <v>2.2244778040446409</v>
      </c>
      <c r="J7640" s="3">
        <v>1.401663450497374</v>
      </c>
      <c r="K7640" s="5">
        <v>8.5023987753869577</v>
      </c>
      <c r="L7640" s="3">
        <v>5.2321452114796481</v>
      </c>
      <c r="M7640" s="5">
        <v>-5.0887106917798519E-3</v>
      </c>
      <c r="N7640" s="3">
        <v>0</v>
      </c>
      <c r="O7640" s="5">
        <v>0</v>
      </c>
      <c r="P7640" s="3">
        <v>0</v>
      </c>
      <c r="Q7640" s="5">
        <v>0</v>
      </c>
    </row>
    <row r="7641" spans="1:17" x14ac:dyDescent="0.25">
      <c r="A7641" s="2">
        <v>7640</v>
      </c>
      <c r="B7641" s="3">
        <v>24720.915958762733</v>
      </c>
      <c r="C7641" s="4">
        <v>42355.006215277775</v>
      </c>
      <c r="D7641" s="3">
        <v>404.6846276561289</v>
      </c>
      <c r="E7641" s="5">
        <v>7</v>
      </c>
      <c r="F7641" s="3">
        <v>1</v>
      </c>
      <c r="G7641" s="5">
        <v>-0.10850588977336884</v>
      </c>
      <c r="H7641" s="3">
        <v>3.597538948059082</v>
      </c>
      <c r="I7641" s="5">
        <v>2.2244778040446409</v>
      </c>
      <c r="J7641" s="3">
        <v>1.4017558446133309</v>
      </c>
      <c r="K7641" s="5">
        <v>8.5023987753869577</v>
      </c>
      <c r="L7641" s="3">
        <v>5.2324740611040692</v>
      </c>
      <c r="M7641" s="5">
        <v>9.6912384033203125E-3</v>
      </c>
      <c r="N7641" s="3">
        <v>0</v>
      </c>
      <c r="O7641" s="5">
        <v>0</v>
      </c>
      <c r="P7641" s="3">
        <v>0</v>
      </c>
      <c r="Q7641" s="5">
        <v>0</v>
      </c>
    </row>
    <row r="7642" spans="1:17" x14ac:dyDescent="0.25">
      <c r="A7642" s="2">
        <v>7641</v>
      </c>
      <c r="B7642" s="3">
        <v>24721.931551255591</v>
      </c>
      <c r="C7642" s="4">
        <v>42355.00622685186</v>
      </c>
      <c r="D7642" s="3">
        <v>405.70022004873664</v>
      </c>
      <c r="E7642" s="5">
        <v>7</v>
      </c>
      <c r="F7642" s="3">
        <v>1</v>
      </c>
      <c r="G7642" s="5">
        <v>-1.0800725221633911</v>
      </c>
      <c r="H7642" s="3">
        <v>3.523963451385498</v>
      </c>
      <c r="I7642" s="5">
        <v>2.2244778040446409</v>
      </c>
      <c r="J7642" s="3">
        <v>1.4019635524514671</v>
      </c>
      <c r="K7642" s="5">
        <v>8.5023987753869577</v>
      </c>
      <c r="L7642" s="3">
        <v>5.2332070606724166</v>
      </c>
      <c r="M7642" s="5">
        <v>-9.9180694669485092E-3</v>
      </c>
      <c r="N7642" s="3">
        <v>0</v>
      </c>
      <c r="O7642" s="5">
        <v>0</v>
      </c>
      <c r="P7642" s="3">
        <v>0</v>
      </c>
      <c r="Q7642" s="5">
        <v>0</v>
      </c>
    </row>
    <row r="7643" spans="1:17" x14ac:dyDescent="0.25">
      <c r="A7643" s="2">
        <v>7642</v>
      </c>
      <c r="B7643" s="3">
        <v>24722.946954713039</v>
      </c>
      <c r="C7643" s="4">
        <v>42355.006249999999</v>
      </c>
      <c r="D7643" s="3">
        <v>406.71562362648592</v>
      </c>
      <c r="E7643" s="5">
        <v>7</v>
      </c>
      <c r="F7643" s="3">
        <v>1</v>
      </c>
      <c r="G7643" s="5">
        <v>-1.2019903659820557</v>
      </c>
      <c r="H7643" s="3">
        <v>3.5142397880554199</v>
      </c>
      <c r="I7643" s="5">
        <v>2.2244778040446409</v>
      </c>
      <c r="J7643" s="3">
        <v>1.4022857542000899</v>
      </c>
      <c r="K7643" s="5">
        <v>8.5023987753869577</v>
      </c>
      <c r="L7643" s="3">
        <v>5.2343404086074559</v>
      </c>
      <c r="M7643" s="5">
        <v>-5.3155897185206413E-3</v>
      </c>
      <c r="N7643" s="3">
        <v>0</v>
      </c>
      <c r="O7643" s="5">
        <v>0</v>
      </c>
      <c r="P7643" s="3">
        <v>0</v>
      </c>
      <c r="Q7643" s="5">
        <v>0</v>
      </c>
    </row>
    <row r="7644" spans="1:17" x14ac:dyDescent="0.25">
      <c r="A7644" s="2">
        <v>7643</v>
      </c>
      <c r="B7644" s="3">
        <v>24723.947291748282</v>
      </c>
      <c r="C7644" s="4">
        <v>42355.006261574075</v>
      </c>
      <c r="D7644" s="3">
        <v>407.7159606617235</v>
      </c>
      <c r="E7644" s="5">
        <v>7</v>
      </c>
      <c r="F7644" s="3">
        <v>1</v>
      </c>
      <c r="G7644" s="5">
        <v>-0.88191103935241699</v>
      </c>
      <c r="H7644" s="3">
        <v>3.5382246971130371</v>
      </c>
      <c r="I7644" s="5">
        <v>2.2244778040446409</v>
      </c>
      <c r="J7644" s="3">
        <v>1.402563076495986</v>
      </c>
      <c r="K7644" s="5">
        <v>8.5023987753869577</v>
      </c>
      <c r="L7644" s="3">
        <v>5.2353190555275209</v>
      </c>
      <c r="M7644" s="5">
        <v>1.2640475761145353E-3</v>
      </c>
      <c r="N7644" s="3">
        <v>0</v>
      </c>
      <c r="O7644" s="5">
        <v>0</v>
      </c>
      <c r="P7644" s="3">
        <v>0</v>
      </c>
      <c r="Q7644" s="5">
        <v>0</v>
      </c>
    </row>
    <row r="7645" spans="1:17" x14ac:dyDescent="0.25">
      <c r="A7645" s="2">
        <v>7644</v>
      </c>
      <c r="B7645" s="3">
        <v>24724.962790938956</v>
      </c>
      <c r="C7645" s="4">
        <v>42355.006273148145</v>
      </c>
      <c r="D7645" s="3">
        <v>408.73145974713998</v>
      </c>
      <c r="E7645" s="5">
        <v>7</v>
      </c>
      <c r="F7645" s="3">
        <v>1</v>
      </c>
      <c r="G7645" s="5">
        <v>-1.4469050168991089</v>
      </c>
      <c r="H7645" s="3">
        <v>3.4947924613952637</v>
      </c>
      <c r="I7645" s="5">
        <v>2.2244778040446409</v>
      </c>
      <c r="J7645" s="3">
        <v>1.4029234158611359</v>
      </c>
      <c r="K7645" s="5">
        <v>8.5023987753869577</v>
      </c>
      <c r="L7645" s="3">
        <v>5.2365817692153183</v>
      </c>
      <c r="M7645" s="5">
        <v>-1.0631179437041283E-2</v>
      </c>
      <c r="N7645" s="3">
        <v>0</v>
      </c>
      <c r="O7645" s="5">
        <v>0</v>
      </c>
      <c r="P7645" s="3">
        <v>0</v>
      </c>
      <c r="Q7645" s="5">
        <v>0</v>
      </c>
    </row>
    <row r="7646" spans="1:17" x14ac:dyDescent="0.25">
      <c r="A7646" s="2">
        <v>7645</v>
      </c>
      <c r="B7646" s="3">
        <v>24725.97837482539</v>
      </c>
      <c r="C7646" s="4">
        <v>42355.006284722222</v>
      </c>
      <c r="D7646" s="3">
        <v>409.74704361854305</v>
      </c>
      <c r="E7646" s="5">
        <v>7</v>
      </c>
      <c r="F7646" s="3">
        <v>1</v>
      </c>
      <c r="G7646" s="5">
        <v>-0.34676718711853027</v>
      </c>
      <c r="H7646" s="3">
        <v>3.5782537460327148</v>
      </c>
      <c r="I7646" s="5">
        <v>2.2244778040446409</v>
      </c>
      <c r="J7646" s="3">
        <v>1.4031191109451331</v>
      </c>
      <c r="K7646" s="5">
        <v>8.5023987753869577</v>
      </c>
      <c r="L7646" s="3">
        <v>5.2372713345301056</v>
      </c>
      <c r="M7646" s="5">
        <v>-3.8894177414476871E-3</v>
      </c>
      <c r="N7646" s="3">
        <v>0</v>
      </c>
      <c r="O7646" s="5">
        <v>0</v>
      </c>
      <c r="P7646" s="3">
        <v>0</v>
      </c>
      <c r="Q7646" s="5">
        <v>0</v>
      </c>
    </row>
    <row r="7647" spans="1:17" x14ac:dyDescent="0.25">
      <c r="A7647" s="2">
        <v>7646</v>
      </c>
      <c r="B7647" s="3">
        <v>24726.9940789711</v>
      </c>
      <c r="C7647" s="4">
        <v>42355.006296296298</v>
      </c>
      <c r="D7647" s="3">
        <v>410.76274787953093</v>
      </c>
      <c r="E7647" s="5">
        <v>7</v>
      </c>
      <c r="F7647" s="3">
        <v>1</v>
      </c>
      <c r="G7647" s="5">
        <v>-0.67332005500793457</v>
      </c>
      <c r="H7647" s="3">
        <v>3.5541067123413086</v>
      </c>
      <c r="I7647" s="5">
        <v>2.2244778040446409</v>
      </c>
      <c r="J7647" s="3">
        <v>1.403283528536764</v>
      </c>
      <c r="K7647" s="5">
        <v>8.5023987753869577</v>
      </c>
      <c r="L7647" s="3">
        <v>5.2378563540922354</v>
      </c>
      <c r="M7647" s="5">
        <v>6.0610771179199219E-3</v>
      </c>
      <c r="N7647" s="3">
        <v>0</v>
      </c>
      <c r="O7647" s="5">
        <v>0</v>
      </c>
      <c r="P7647" s="3">
        <v>0</v>
      </c>
      <c r="Q7647" s="5">
        <v>0</v>
      </c>
    </row>
    <row r="7648" spans="1:17" x14ac:dyDescent="0.25">
      <c r="A7648" s="2">
        <v>7647</v>
      </c>
      <c r="B7648" s="3">
        <v>24727.99413579905</v>
      </c>
      <c r="C7648" s="4">
        <v>42355.006307870368</v>
      </c>
      <c r="D7648" s="3">
        <v>411.76280470748361</v>
      </c>
      <c r="E7648" s="5">
        <v>7</v>
      </c>
      <c r="F7648" s="3">
        <v>1</v>
      </c>
      <c r="G7648" s="5">
        <v>-0.45196181535720825</v>
      </c>
      <c r="H7648" s="3">
        <v>3.5706367492675781</v>
      </c>
      <c r="I7648" s="5">
        <v>2.2244778040446409</v>
      </c>
      <c r="J7648" s="3">
        <v>1.4034248894144179</v>
      </c>
      <c r="K7648" s="5">
        <v>8.5023987753869577</v>
      </c>
      <c r="L7648" s="3">
        <v>5.2383603075009804</v>
      </c>
      <c r="M7648" s="5">
        <v>6.5472126007080078E-3</v>
      </c>
      <c r="N7648" s="3">
        <v>0</v>
      </c>
      <c r="O7648" s="5">
        <v>0</v>
      </c>
      <c r="P7648" s="3">
        <v>0</v>
      </c>
      <c r="Q7648" s="5">
        <v>0</v>
      </c>
    </row>
    <row r="7649" spans="1:17" x14ac:dyDescent="0.25">
      <c r="A7649" s="2">
        <v>7648</v>
      </c>
      <c r="B7649" s="3">
        <v>24729.009540755233</v>
      </c>
      <c r="C7649" s="4">
        <v>42355.006319444445</v>
      </c>
      <c r="D7649" s="3">
        <v>412.77820958847593</v>
      </c>
      <c r="E7649" s="5">
        <v>7</v>
      </c>
      <c r="F7649" s="3">
        <v>1</v>
      </c>
      <c r="G7649" s="5">
        <v>-0.55895459651947021</v>
      </c>
      <c r="H7649" s="3">
        <v>3.5630199909210205</v>
      </c>
      <c r="I7649" s="5">
        <v>2.2244778040446409</v>
      </c>
      <c r="J7649" s="3">
        <v>1.4035748552593721</v>
      </c>
      <c r="K7649" s="5">
        <v>8.5023987753869577</v>
      </c>
      <c r="L7649" s="3">
        <v>5.2388948850397874</v>
      </c>
      <c r="M7649" s="5">
        <v>4.9914838746190071E-3</v>
      </c>
      <c r="N7649" s="3">
        <v>0</v>
      </c>
      <c r="O7649" s="5">
        <v>0</v>
      </c>
      <c r="P7649" s="3">
        <v>0</v>
      </c>
      <c r="Q7649" s="5">
        <v>0</v>
      </c>
    </row>
    <row r="7650" spans="1:17" x14ac:dyDescent="0.25">
      <c r="A7650" s="2">
        <v>7649</v>
      </c>
      <c r="B7650" s="3">
        <v>24730.009626810916</v>
      </c>
      <c r="C7650" s="4">
        <v>42355.006331018521</v>
      </c>
      <c r="D7650" s="3">
        <v>413.77829560907338</v>
      </c>
      <c r="E7650" s="5">
        <v>7</v>
      </c>
      <c r="F7650" s="3">
        <v>1</v>
      </c>
      <c r="G7650" s="5">
        <v>-0.55697661638259888</v>
      </c>
      <c r="H7650" s="3">
        <v>3.5631821155548096</v>
      </c>
      <c r="I7650" s="5">
        <v>2.2244778040446409</v>
      </c>
      <c r="J7650" s="3">
        <v>1.403729692027089</v>
      </c>
      <c r="K7650" s="5">
        <v>8.5023987753869577</v>
      </c>
      <c r="L7650" s="3">
        <v>5.2394465860244734</v>
      </c>
      <c r="M7650" s="5">
        <v>1.3710355386137962E-2</v>
      </c>
      <c r="N7650" s="3">
        <v>0</v>
      </c>
      <c r="O7650" s="5">
        <v>0</v>
      </c>
      <c r="P7650" s="3">
        <v>0</v>
      </c>
      <c r="Q7650" s="5">
        <v>0</v>
      </c>
    </row>
    <row r="7651" spans="1:17" x14ac:dyDescent="0.25">
      <c r="A7651" s="2">
        <v>7650</v>
      </c>
      <c r="B7651" s="3">
        <v>24731.025229704657</v>
      </c>
      <c r="C7651" s="4">
        <v>42355.006342592591</v>
      </c>
      <c r="D7651" s="3">
        <v>414.79389850281279</v>
      </c>
      <c r="E7651" s="5">
        <v>7</v>
      </c>
      <c r="F7651" s="3">
        <v>1</v>
      </c>
      <c r="G7651" s="5">
        <v>-1.4469050168991089</v>
      </c>
      <c r="H7651" s="3">
        <v>3.4951167106628418</v>
      </c>
      <c r="I7651" s="5">
        <v>2.2244778040446409</v>
      </c>
      <c r="J7651" s="3">
        <v>1.4040721822047719</v>
      </c>
      <c r="K7651" s="5">
        <v>8.5023987753869577</v>
      </c>
      <c r="L7651" s="3">
        <v>5.2406467288935596</v>
      </c>
      <c r="M7651" s="5">
        <v>-1.6659785062074661E-2</v>
      </c>
      <c r="N7651" s="3">
        <v>0</v>
      </c>
      <c r="O7651" s="5">
        <v>0</v>
      </c>
      <c r="P7651" s="3">
        <v>0</v>
      </c>
      <c r="Q7651" s="5">
        <v>0</v>
      </c>
    </row>
    <row r="7652" spans="1:17" x14ac:dyDescent="0.25">
      <c r="A7652" s="2">
        <v>7651</v>
      </c>
      <c r="B7652" s="3">
        <v>24732.025237861493</v>
      </c>
      <c r="C7652" s="4">
        <v>42355.006354166675</v>
      </c>
      <c r="D7652" s="3">
        <v>415.79390667468664</v>
      </c>
      <c r="E7652" s="5">
        <v>7</v>
      </c>
      <c r="F7652" s="3">
        <v>1</v>
      </c>
      <c r="G7652" s="5">
        <v>-0.90402889251708984</v>
      </c>
      <c r="H7652" s="3">
        <v>3.5359559059143066</v>
      </c>
      <c r="I7652" s="5">
        <v>2.2244778040446409</v>
      </c>
      <c r="J7652" s="3">
        <v>1.404357494014109</v>
      </c>
      <c r="K7652" s="5">
        <v>8.5023987753869577</v>
      </c>
      <c r="L7652" s="3">
        <v>5.2416518684837294</v>
      </c>
      <c r="M7652" s="5">
        <v>-3.5977363586425781E-3</v>
      </c>
      <c r="N7652" s="3">
        <v>0</v>
      </c>
      <c r="O7652" s="5">
        <v>0</v>
      </c>
      <c r="P7652" s="3">
        <v>0</v>
      </c>
      <c r="Q7652" s="5">
        <v>0</v>
      </c>
    </row>
    <row r="7653" spans="1:17" x14ac:dyDescent="0.25">
      <c r="A7653" s="2">
        <v>7652</v>
      </c>
      <c r="B7653" s="3">
        <v>24733.040826108783</v>
      </c>
      <c r="C7653" s="4">
        <v>42355.006365740737</v>
      </c>
      <c r="D7653" s="3">
        <v>416.80949498714102</v>
      </c>
      <c r="E7653" s="5">
        <v>7</v>
      </c>
      <c r="F7653" s="3">
        <v>1</v>
      </c>
      <c r="G7653" s="5">
        <v>-1.1341983079910278</v>
      </c>
      <c r="H7653" s="3">
        <v>3.5182912349700928</v>
      </c>
      <c r="I7653" s="5">
        <v>2.2244778040446409</v>
      </c>
      <c r="J7653" s="3">
        <v>1.4046629829248329</v>
      </c>
      <c r="K7653" s="5">
        <v>8.5023987753869577</v>
      </c>
      <c r="L7653" s="3">
        <v>5.2427277160389059</v>
      </c>
      <c r="M7653" s="5">
        <v>-8.945751003921032E-3</v>
      </c>
      <c r="N7653" s="3">
        <v>0</v>
      </c>
      <c r="O7653" s="5">
        <v>0</v>
      </c>
      <c r="P7653" s="3">
        <v>0</v>
      </c>
      <c r="Q7653" s="5">
        <v>0</v>
      </c>
    </row>
    <row r="7654" spans="1:17" x14ac:dyDescent="0.25">
      <c r="A7654" s="2">
        <v>7653</v>
      </c>
      <c r="B7654" s="3">
        <v>24734.056483733719</v>
      </c>
      <c r="C7654" s="4">
        <v>42355.006377314814</v>
      </c>
      <c r="D7654" s="3">
        <v>417.8251525419023</v>
      </c>
      <c r="E7654" s="5">
        <v>7</v>
      </c>
      <c r="F7654" s="3">
        <v>1</v>
      </c>
      <c r="G7654" s="5">
        <v>0.16823685169219971</v>
      </c>
      <c r="H7654" s="3">
        <v>3.6174721717834473</v>
      </c>
      <c r="I7654" s="5">
        <v>2.224513621610833</v>
      </c>
      <c r="J7654" s="3">
        <v>1.4047361093407249</v>
      </c>
      <c r="K7654" s="5">
        <v>8.5025283237654872</v>
      </c>
      <c r="L7654" s="3">
        <v>5.2429851920730091</v>
      </c>
      <c r="M7654" s="5">
        <v>1.0922861285507679E-2</v>
      </c>
      <c r="N7654" s="3">
        <v>0</v>
      </c>
      <c r="O7654" s="5">
        <v>0</v>
      </c>
      <c r="P7654" s="3">
        <v>0</v>
      </c>
      <c r="Q7654" s="5">
        <v>0</v>
      </c>
    </row>
    <row r="7655" spans="1:17" x14ac:dyDescent="0.25">
      <c r="A7655" s="2">
        <v>7654</v>
      </c>
      <c r="B7655" s="3">
        <v>24735.07208471269</v>
      </c>
      <c r="C7655" s="4">
        <v>42355.006388888891</v>
      </c>
      <c r="D7655" s="3">
        <v>418.84075350583959</v>
      </c>
      <c r="E7655" s="5">
        <v>7</v>
      </c>
      <c r="F7655" s="3">
        <v>1</v>
      </c>
      <c r="G7655" s="5">
        <v>-9.6049737185239792E-3</v>
      </c>
      <c r="H7655" s="3">
        <v>3.6049935817718506</v>
      </c>
      <c r="I7655" s="5">
        <v>2.2245238171157369</v>
      </c>
      <c r="J7655" s="3">
        <v>1.40473819146433</v>
      </c>
      <c r="K7655" s="5">
        <v>8.5025652030761734</v>
      </c>
      <c r="L7655" s="3">
        <v>5.2429926972616263</v>
      </c>
      <c r="M7655" s="5">
        <v>2.1716117858886719E-2</v>
      </c>
      <c r="N7655" s="3">
        <v>0</v>
      </c>
      <c r="O7655" s="5">
        <v>0</v>
      </c>
      <c r="P7655" s="3">
        <v>0</v>
      </c>
      <c r="Q7655" s="5">
        <v>0</v>
      </c>
    </row>
    <row r="7656" spans="1:17" x14ac:dyDescent="0.25">
      <c r="A7656" s="2">
        <v>7655</v>
      </c>
      <c r="B7656" s="3">
        <v>24736.087693716639</v>
      </c>
      <c r="C7656" s="4">
        <v>42355.00640046296</v>
      </c>
      <c r="D7656" s="3">
        <v>419.85636250978393</v>
      </c>
      <c r="E7656" s="5">
        <v>7</v>
      </c>
      <c r="F7656" s="3">
        <v>1</v>
      </c>
      <c r="G7656" s="5">
        <v>-2.9516390059143305E-3</v>
      </c>
      <c r="H7656" s="3">
        <v>3.6058039665222168</v>
      </c>
      <c r="I7656" s="5">
        <v>2.2245238171157369</v>
      </c>
      <c r="J7656" s="3">
        <v>1.404739325256106</v>
      </c>
      <c r="K7656" s="5">
        <v>8.5025652030761734</v>
      </c>
      <c r="L7656" s="3">
        <v>5.2429967850549062</v>
      </c>
      <c r="M7656" s="5">
        <v>1.4002037234604359E-2</v>
      </c>
      <c r="N7656" s="3">
        <v>0</v>
      </c>
      <c r="O7656" s="5">
        <v>0</v>
      </c>
      <c r="P7656" s="3">
        <v>0</v>
      </c>
      <c r="Q7656" s="5">
        <v>0</v>
      </c>
    </row>
    <row r="7657" spans="1:17" x14ac:dyDescent="0.25">
      <c r="A7657" s="2">
        <v>7656</v>
      </c>
      <c r="B7657" s="3">
        <v>24737.087702880981</v>
      </c>
      <c r="C7657" s="4">
        <v>42355.006412037037</v>
      </c>
      <c r="D7657" s="3">
        <v>420.85637168916497</v>
      </c>
      <c r="E7657" s="5">
        <v>7</v>
      </c>
      <c r="F7657" s="3">
        <v>1</v>
      </c>
      <c r="G7657" s="5">
        <v>-0.10311129689216614</v>
      </c>
      <c r="H7657" s="3">
        <v>3.5985112190246582</v>
      </c>
      <c r="I7657" s="5">
        <v>2.2245238171157369</v>
      </c>
      <c r="J7657" s="3">
        <v>1.4047633869188509</v>
      </c>
      <c r="K7657" s="5">
        <v>8.5025652030761734</v>
      </c>
      <c r="L7657" s="3">
        <v>5.2430833734461109</v>
      </c>
      <c r="M7657" s="5">
        <v>1.5946770086884499E-2</v>
      </c>
      <c r="N7657" s="3">
        <v>0</v>
      </c>
      <c r="O7657" s="5">
        <v>0</v>
      </c>
      <c r="P7657" s="3">
        <v>0</v>
      </c>
      <c r="Q7657" s="5">
        <v>0</v>
      </c>
    </row>
    <row r="7658" spans="1:17" x14ac:dyDescent="0.25">
      <c r="A7658" s="2">
        <v>7657</v>
      </c>
      <c r="B7658" s="3">
        <v>24738.087706531602</v>
      </c>
      <c r="C7658" s="4">
        <v>42355.006423611114</v>
      </c>
      <c r="D7658" s="3">
        <v>421.85637535983778</v>
      </c>
      <c r="E7658" s="5">
        <v>7</v>
      </c>
      <c r="F7658" s="3">
        <v>1</v>
      </c>
      <c r="G7658" s="5">
        <v>-0.74219101667404175</v>
      </c>
      <c r="H7658" s="3">
        <v>3.5502171516418457</v>
      </c>
      <c r="I7658" s="5">
        <v>2.2245238171157369</v>
      </c>
      <c r="J7658" s="3">
        <v>1.4049362801063481</v>
      </c>
      <c r="K7658" s="5">
        <v>8.5025652030761734</v>
      </c>
      <c r="L7658" s="3">
        <v>5.243697550538907</v>
      </c>
      <c r="M7658" s="5">
        <v>-1.3191747479140759E-2</v>
      </c>
      <c r="N7658" s="3">
        <v>0</v>
      </c>
      <c r="O7658" s="5">
        <v>0</v>
      </c>
      <c r="P7658" s="3">
        <v>0</v>
      </c>
      <c r="Q7658" s="5">
        <v>0</v>
      </c>
    </row>
    <row r="7659" spans="1:17" x14ac:dyDescent="0.25">
      <c r="A7659" s="2">
        <v>7658</v>
      </c>
      <c r="B7659" s="3">
        <v>24739.08770958073</v>
      </c>
      <c r="C7659" s="4">
        <v>42355.006435185183</v>
      </c>
      <c r="D7659" s="3">
        <v>422.85637838891392</v>
      </c>
      <c r="E7659" s="5">
        <v>7</v>
      </c>
      <c r="F7659" s="3">
        <v>1</v>
      </c>
      <c r="G7659" s="5">
        <v>-1.0719805955886841</v>
      </c>
      <c r="H7659" s="3">
        <v>3.5247735977172852</v>
      </c>
      <c r="I7659" s="5">
        <v>2.2245238171157369</v>
      </c>
      <c r="J7659" s="3">
        <v>1.405217586931176</v>
      </c>
      <c r="K7659" s="5">
        <v>8.5025652030761734</v>
      </c>
      <c r="L7659" s="3">
        <v>5.2446900975419872</v>
      </c>
      <c r="M7659" s="5">
        <v>-1.5914345160126686E-2</v>
      </c>
      <c r="N7659" s="3">
        <v>0</v>
      </c>
      <c r="O7659" s="5">
        <v>0</v>
      </c>
      <c r="P7659" s="3">
        <v>0</v>
      </c>
      <c r="Q7659" s="5">
        <v>0</v>
      </c>
    </row>
    <row r="7660" spans="1:17" x14ac:dyDescent="0.25">
      <c r="A7660" s="2">
        <v>7659</v>
      </c>
      <c r="B7660" s="3">
        <v>24740.103291186497</v>
      </c>
      <c r="C7660" s="4">
        <v>42355.00644675926</v>
      </c>
      <c r="D7660" s="3">
        <v>423.87195997964159</v>
      </c>
      <c r="E7660" s="5">
        <v>7</v>
      </c>
      <c r="F7660" s="3">
        <v>1</v>
      </c>
      <c r="G7660" s="5">
        <v>3.534998744726181E-2</v>
      </c>
      <c r="H7660" s="3">
        <v>3.6087210178375244</v>
      </c>
      <c r="I7660" s="5">
        <v>2.2245319467301732</v>
      </c>
      <c r="J7660" s="3">
        <v>1.405271025038767</v>
      </c>
      <c r="K7660" s="5">
        <v>8.502594537615968</v>
      </c>
      <c r="L7660" s="3">
        <v>5.2448785407488741</v>
      </c>
      <c r="M7660" s="5">
        <v>6.8063737126067281E-4</v>
      </c>
      <c r="N7660" s="3">
        <v>0</v>
      </c>
      <c r="O7660" s="5">
        <v>0</v>
      </c>
      <c r="P7660" s="3">
        <v>0</v>
      </c>
      <c r="Q7660" s="5">
        <v>0</v>
      </c>
    </row>
    <row r="7661" spans="1:17" x14ac:dyDescent="0.25">
      <c r="A7661" s="2">
        <v>7660</v>
      </c>
      <c r="B7661" s="3">
        <v>24741.103321553601</v>
      </c>
      <c r="C7661" s="4">
        <v>42355.006458333337</v>
      </c>
      <c r="D7661" s="3">
        <v>424.87199047205928</v>
      </c>
      <c r="E7661" s="5">
        <v>7</v>
      </c>
      <c r="F7661" s="3">
        <v>1</v>
      </c>
      <c r="G7661" s="5">
        <v>-1.5031886100769043</v>
      </c>
      <c r="H7661" s="3">
        <v>3.4918754100799561</v>
      </c>
      <c r="I7661" s="5">
        <v>2.2245333324795951</v>
      </c>
      <c r="J7661" s="3">
        <v>1.4056264572211621</v>
      </c>
      <c r="K7661" s="5">
        <v>8.5025995384493456</v>
      </c>
      <c r="L7661" s="3">
        <v>5.2461200793787484</v>
      </c>
      <c r="M7661" s="5">
        <v>-2.1294737234711647E-2</v>
      </c>
      <c r="N7661" s="3">
        <v>0</v>
      </c>
      <c r="O7661" s="5">
        <v>0</v>
      </c>
      <c r="P7661" s="3">
        <v>0</v>
      </c>
      <c r="Q7661" s="5">
        <v>0</v>
      </c>
    </row>
    <row r="7662" spans="1:17" x14ac:dyDescent="0.25">
      <c r="A7662" s="2">
        <v>7661</v>
      </c>
      <c r="B7662" s="3">
        <v>24742.118974857785</v>
      </c>
      <c r="C7662" s="4">
        <v>42355.006469907406</v>
      </c>
      <c r="D7662" s="3">
        <v>425.88764375619326</v>
      </c>
      <c r="E7662" s="5">
        <v>7</v>
      </c>
      <c r="F7662" s="3">
        <v>1</v>
      </c>
      <c r="G7662" s="5">
        <v>6.93359375E-2</v>
      </c>
      <c r="H7662" s="3">
        <v>3.6111519336700439</v>
      </c>
      <c r="I7662" s="5">
        <v>2.2245493174980102</v>
      </c>
      <c r="J7662" s="3">
        <v>1.4056979094461779</v>
      </c>
      <c r="K7662" s="5">
        <v>8.5026572534693496</v>
      </c>
      <c r="L7662" s="3">
        <v>5.2463699319742174</v>
      </c>
      <c r="M7662" s="5">
        <v>1.2024879455566406E-2</v>
      </c>
      <c r="N7662" s="3">
        <v>0</v>
      </c>
      <c r="O7662" s="5">
        <v>0</v>
      </c>
      <c r="P7662" s="3">
        <v>0</v>
      </c>
      <c r="Q7662" s="5">
        <v>0</v>
      </c>
    </row>
    <row r="7663" spans="1:17" x14ac:dyDescent="0.25">
      <c r="A7663" s="2">
        <v>7662</v>
      </c>
      <c r="B7663" s="3">
        <v>24743.134527275917</v>
      </c>
      <c r="C7663" s="4">
        <v>42355.006481481483</v>
      </c>
      <c r="D7663" s="3">
        <v>426.90319616931362</v>
      </c>
      <c r="E7663" s="5">
        <v>7</v>
      </c>
      <c r="F7663" s="3">
        <v>1</v>
      </c>
      <c r="G7663" s="5">
        <v>-0.7382349967956543</v>
      </c>
      <c r="H7663" s="3">
        <v>3.5502171516418457</v>
      </c>
      <c r="I7663" s="5">
        <v>2.2245520338252511</v>
      </c>
      <c r="J7663" s="3">
        <v>1.405875570730758</v>
      </c>
      <c r="K7663" s="5">
        <v>8.5026670627113727</v>
      </c>
      <c r="L7663" s="3">
        <v>5.247000734624895</v>
      </c>
      <c r="M7663" s="5">
        <v>4.9914359115064144E-3</v>
      </c>
      <c r="N7663" s="3">
        <v>0</v>
      </c>
      <c r="O7663" s="5">
        <v>0</v>
      </c>
      <c r="P7663" s="3">
        <v>0</v>
      </c>
      <c r="Q7663" s="5">
        <v>0</v>
      </c>
    </row>
    <row r="7664" spans="1:17" x14ac:dyDescent="0.25">
      <c r="A7664" s="2">
        <v>7663</v>
      </c>
      <c r="B7664" s="3">
        <v>24744.150208369258</v>
      </c>
      <c r="C7664" s="4">
        <v>42355.006493055553</v>
      </c>
      <c r="D7664" s="3">
        <v>427.9188772676622</v>
      </c>
      <c r="E7664" s="5">
        <v>7</v>
      </c>
      <c r="F7664" s="3">
        <v>1</v>
      </c>
      <c r="G7664" s="5">
        <v>0.20617884397506714</v>
      </c>
      <c r="H7664" s="3">
        <v>3.6221721172332764</v>
      </c>
      <c r="I7664" s="5">
        <v>2.2246029876298521</v>
      </c>
      <c r="J7664" s="3">
        <v>1.4058971163375049</v>
      </c>
      <c r="K7664" s="5">
        <v>8.5028515964687763</v>
      </c>
      <c r="L7664" s="3">
        <v>5.2470773068542327</v>
      </c>
      <c r="M7664" s="5">
        <v>2.9819488991051912E-3</v>
      </c>
      <c r="N7664" s="3">
        <v>0</v>
      </c>
      <c r="O7664" s="5">
        <v>0</v>
      </c>
      <c r="P7664" s="3">
        <v>0</v>
      </c>
      <c r="Q7664" s="5">
        <v>0</v>
      </c>
    </row>
    <row r="7665" spans="1:17" x14ac:dyDescent="0.25">
      <c r="A7665" s="2">
        <v>7664</v>
      </c>
      <c r="B7665" s="3">
        <v>24745.165805879598</v>
      </c>
      <c r="C7665" s="4">
        <v>42355.006504629629</v>
      </c>
      <c r="D7665" s="3">
        <v>428.93447468778072</v>
      </c>
      <c r="E7665" s="5">
        <v>7</v>
      </c>
      <c r="F7665" s="3">
        <v>1</v>
      </c>
      <c r="G7665" s="5">
        <v>-0.29066339135169983</v>
      </c>
      <c r="H7665" s="3">
        <v>3.5848982334136963</v>
      </c>
      <c r="I7665" s="5">
        <v>2.2246083501314158</v>
      </c>
      <c r="J7665" s="3">
        <v>1.405970425476325</v>
      </c>
      <c r="K7665" s="5">
        <v>8.5028710198654363</v>
      </c>
      <c r="L7665" s="3">
        <v>5.2473401126195851</v>
      </c>
      <c r="M7665" s="5">
        <v>1.8312836065888405E-2</v>
      </c>
      <c r="N7665" s="3">
        <v>0</v>
      </c>
      <c r="O7665" s="5">
        <v>0</v>
      </c>
      <c r="P7665" s="3">
        <v>0</v>
      </c>
      <c r="Q7665" s="5">
        <v>0</v>
      </c>
    </row>
    <row r="7666" spans="1:17" x14ac:dyDescent="0.25">
      <c r="A7666" s="2">
        <v>7665</v>
      </c>
      <c r="B7666" s="3">
        <v>24746.181443244113</v>
      </c>
      <c r="C7666" s="4">
        <v>42355.006516203706</v>
      </c>
      <c r="D7666" s="3">
        <v>429.95011212748648</v>
      </c>
      <c r="E7666" s="5">
        <v>7</v>
      </c>
      <c r="F7666" s="3">
        <v>1</v>
      </c>
      <c r="G7666" s="5">
        <v>8.3770118653774261E-3</v>
      </c>
      <c r="H7666" s="3">
        <v>3.6077487468719482</v>
      </c>
      <c r="I7666" s="5">
        <v>2.224610495692362</v>
      </c>
      <c r="J7666" s="3">
        <v>1.405978601305375</v>
      </c>
      <c r="K7666" s="5">
        <v>8.5028787601626092</v>
      </c>
      <c r="L7666" s="3">
        <v>5.2473694287156363</v>
      </c>
      <c r="M7666" s="5">
        <v>-3.8890837458893657E-4</v>
      </c>
      <c r="N7666" s="3">
        <v>0</v>
      </c>
      <c r="O7666" s="5">
        <v>0</v>
      </c>
      <c r="P7666" s="3">
        <v>0</v>
      </c>
      <c r="Q7666" s="5">
        <v>0</v>
      </c>
    </row>
    <row r="7667" spans="1:17" x14ac:dyDescent="0.25">
      <c r="A7667" s="2">
        <v>7666</v>
      </c>
      <c r="B7667" s="3">
        <v>24747.197011416451</v>
      </c>
      <c r="C7667" s="4">
        <v>42355.006527777776</v>
      </c>
      <c r="D7667" s="3">
        <v>430.96568029982302</v>
      </c>
      <c r="E7667" s="5">
        <v>7</v>
      </c>
      <c r="F7667" s="3">
        <v>1</v>
      </c>
      <c r="G7667" s="5">
        <v>-0.69543790817260742</v>
      </c>
      <c r="H7667" s="3">
        <v>3.5542685985565186</v>
      </c>
      <c r="I7667" s="5">
        <v>2.224610678569936</v>
      </c>
      <c r="J7667" s="3">
        <v>1.406158147145842</v>
      </c>
      <c r="K7667" s="5">
        <v>8.5028794199569493</v>
      </c>
      <c r="L7667" s="3">
        <v>5.2480076940652474</v>
      </c>
      <c r="M7667" s="5">
        <v>6.8063737126067281E-4</v>
      </c>
      <c r="N7667" s="3">
        <v>0</v>
      </c>
      <c r="O7667" s="5">
        <v>0</v>
      </c>
      <c r="P7667" s="3">
        <v>0</v>
      </c>
      <c r="Q7667" s="5">
        <v>0</v>
      </c>
    </row>
    <row r="7668" spans="1:17" x14ac:dyDescent="0.25">
      <c r="A7668" s="2">
        <v>7667</v>
      </c>
      <c r="B7668" s="3">
        <v>24748.212650435085</v>
      </c>
      <c r="C7668" s="4">
        <v>42355.006539351853</v>
      </c>
      <c r="D7668" s="3">
        <v>431.98131931845785</v>
      </c>
      <c r="E7668" s="5">
        <v>7</v>
      </c>
      <c r="F7668" s="3">
        <v>1</v>
      </c>
      <c r="G7668" s="5">
        <v>-0.48720648884773254</v>
      </c>
      <c r="H7668" s="3">
        <v>3.569826602935791</v>
      </c>
      <c r="I7668" s="5">
        <v>2.224610678569936</v>
      </c>
      <c r="J7668" s="3">
        <v>1.40629875935166</v>
      </c>
      <c r="K7668" s="5">
        <v>8.5028794199569493</v>
      </c>
      <c r="L7668" s="3">
        <v>5.2485095095418703</v>
      </c>
      <c r="M7668" s="5">
        <v>-1.0274601168930531E-2</v>
      </c>
      <c r="N7668" s="3">
        <v>0</v>
      </c>
      <c r="O7668" s="5">
        <v>0</v>
      </c>
      <c r="P7668" s="3">
        <v>0</v>
      </c>
      <c r="Q7668" s="5">
        <v>0</v>
      </c>
    </row>
    <row r="7669" spans="1:17" x14ac:dyDescent="0.25">
      <c r="A7669" s="2">
        <v>7668</v>
      </c>
      <c r="B7669" s="3">
        <v>24749.228259298681</v>
      </c>
      <c r="C7669" s="4">
        <v>42355.006550925929</v>
      </c>
      <c r="D7669" s="3">
        <v>432.99692818205307</v>
      </c>
      <c r="E7669" s="5">
        <v>7</v>
      </c>
      <c r="F7669" s="3">
        <v>1</v>
      </c>
      <c r="G7669" s="5">
        <v>-7.0384085178375244E-2</v>
      </c>
      <c r="H7669" s="3">
        <v>3.6017525196075439</v>
      </c>
      <c r="I7669" s="5">
        <v>2.224610678569936</v>
      </c>
      <c r="J7669" s="3">
        <v>1.4063231548715109</v>
      </c>
      <c r="K7669" s="5">
        <v>8.5028794199569493</v>
      </c>
      <c r="L7669" s="3">
        <v>5.2485972196022663</v>
      </c>
      <c r="M7669" s="5">
        <v>3.4032822586596012E-3</v>
      </c>
      <c r="N7669" s="3">
        <v>0</v>
      </c>
      <c r="O7669" s="5">
        <v>0</v>
      </c>
      <c r="P7669" s="3">
        <v>0</v>
      </c>
      <c r="Q7669" s="5">
        <v>0</v>
      </c>
    </row>
    <row r="7670" spans="1:17" x14ac:dyDescent="0.25">
      <c r="A7670" s="2">
        <v>7669</v>
      </c>
      <c r="B7670" s="3">
        <v>24750.244165507207</v>
      </c>
      <c r="C7670" s="4">
        <v>42355.006562499999</v>
      </c>
      <c r="D7670" s="3">
        <v>434.01283440561701</v>
      </c>
      <c r="E7670" s="5">
        <v>7</v>
      </c>
      <c r="F7670" s="3">
        <v>1</v>
      </c>
      <c r="G7670" s="5">
        <v>-0.16694733500480652</v>
      </c>
      <c r="H7670" s="3">
        <v>3.5947837829589844</v>
      </c>
      <c r="I7670" s="5">
        <v>2.224610678569936</v>
      </c>
      <c r="J7670" s="3">
        <v>1.4063691662849269</v>
      </c>
      <c r="K7670" s="5">
        <v>8.5028794199569493</v>
      </c>
      <c r="L7670" s="3">
        <v>5.24876262739682</v>
      </c>
      <c r="M7670" s="5">
        <v>-2.4957179557532072E-3</v>
      </c>
      <c r="N7670" s="3">
        <v>0</v>
      </c>
      <c r="O7670" s="5">
        <v>0</v>
      </c>
      <c r="P7670" s="3">
        <v>0</v>
      </c>
      <c r="Q7670" s="5">
        <v>0</v>
      </c>
    </row>
    <row r="7671" spans="1:17" x14ac:dyDescent="0.25">
      <c r="A7671" s="2">
        <v>7670</v>
      </c>
      <c r="B7671" s="3">
        <v>24751.259554268087</v>
      </c>
      <c r="C7671" s="4">
        <v>42355.006574074083</v>
      </c>
      <c r="D7671" s="3">
        <v>435.02822315647018</v>
      </c>
      <c r="E7671" s="5">
        <v>7</v>
      </c>
      <c r="F7671" s="3">
        <v>1</v>
      </c>
      <c r="G7671" s="5">
        <v>-0.68051284551620483</v>
      </c>
      <c r="H7671" s="3">
        <v>3.5555651187896729</v>
      </c>
      <c r="I7671" s="5">
        <v>2.224610678569936</v>
      </c>
      <c r="J7671" s="3">
        <v>1.406583769375749</v>
      </c>
      <c r="K7671" s="5">
        <v>8.5028794199569493</v>
      </c>
      <c r="L7671" s="3">
        <v>5.2495242750949478</v>
      </c>
      <c r="M7671" s="5">
        <v>1.6202926053665578E-4</v>
      </c>
      <c r="N7671" s="3">
        <v>0</v>
      </c>
      <c r="O7671" s="5">
        <v>0</v>
      </c>
      <c r="P7671" s="3">
        <v>0</v>
      </c>
      <c r="Q7671" s="5">
        <v>0</v>
      </c>
    </row>
    <row r="7672" spans="1:17" x14ac:dyDescent="0.25">
      <c r="A7672" s="2">
        <v>7671</v>
      </c>
      <c r="B7672" s="3">
        <v>24752.275089769118</v>
      </c>
      <c r="C7672" s="4">
        <v>42355.006585648145</v>
      </c>
      <c r="D7672" s="3">
        <v>436.04375865750546</v>
      </c>
      <c r="E7672" s="5">
        <v>7</v>
      </c>
      <c r="F7672" s="3">
        <v>1</v>
      </c>
      <c r="G7672" s="5">
        <v>-0.57891464233398438</v>
      </c>
      <c r="H7672" s="3">
        <v>3.5630199909210205</v>
      </c>
      <c r="I7672" s="5">
        <v>2.224610678569936</v>
      </c>
      <c r="J7672" s="3">
        <v>1.406775303578367</v>
      </c>
      <c r="K7672" s="5">
        <v>8.5028794199569493</v>
      </c>
      <c r="L7672" s="3">
        <v>5.2502053001744224</v>
      </c>
      <c r="M7672" s="5">
        <v>-1.3936996692791581E-3</v>
      </c>
      <c r="N7672" s="3">
        <v>0</v>
      </c>
      <c r="O7672" s="5">
        <v>0</v>
      </c>
      <c r="P7672" s="3">
        <v>0</v>
      </c>
      <c r="Q7672" s="5">
        <v>0</v>
      </c>
    </row>
    <row r="7673" spans="1:17" x14ac:dyDescent="0.25">
      <c r="A7673" s="2">
        <v>7672</v>
      </c>
      <c r="B7673" s="3">
        <v>24753.290759960328</v>
      </c>
      <c r="C7673" s="4">
        <v>42355.006597222222</v>
      </c>
      <c r="D7673" s="3">
        <v>437.05942888379928</v>
      </c>
      <c r="E7673" s="5">
        <v>7</v>
      </c>
      <c r="F7673" s="3">
        <v>1</v>
      </c>
      <c r="G7673" s="5">
        <v>-0.16550877690315247</v>
      </c>
      <c r="H7673" s="3">
        <v>3.5938115119934082</v>
      </c>
      <c r="I7673" s="5">
        <v>2.224610678569936</v>
      </c>
      <c r="J7673" s="3">
        <v>1.4069368349213189</v>
      </c>
      <c r="K7673" s="5">
        <v>8.5028794199569493</v>
      </c>
      <c r="L7673" s="3">
        <v>5.250780891772922</v>
      </c>
      <c r="M7673" s="5">
        <v>-1.5882014995440841E-3</v>
      </c>
      <c r="N7673" s="3">
        <v>0</v>
      </c>
      <c r="O7673" s="5">
        <v>0</v>
      </c>
      <c r="P7673" s="3">
        <v>0</v>
      </c>
      <c r="Q7673" s="5">
        <v>0</v>
      </c>
    </row>
    <row r="7674" spans="1:17" x14ac:dyDescent="0.25">
      <c r="A7674" s="2">
        <v>7673</v>
      </c>
      <c r="B7674" s="3">
        <v>24754.30637796166</v>
      </c>
      <c r="C7674" s="4">
        <v>42355.006608796299</v>
      </c>
      <c r="D7674" s="3">
        <v>438.07504685004608</v>
      </c>
      <c r="E7674" s="5">
        <v>7</v>
      </c>
      <c r="F7674" s="3">
        <v>1</v>
      </c>
      <c r="G7674" s="5">
        <v>-0.36546844244003296</v>
      </c>
      <c r="H7674" s="3">
        <v>3.5797121524810791</v>
      </c>
      <c r="I7674" s="5">
        <v>2.224610678569936</v>
      </c>
      <c r="J7674" s="3">
        <v>1.4069852402249281</v>
      </c>
      <c r="K7674" s="5">
        <v>8.5028794199569493</v>
      </c>
      <c r="L7674" s="3">
        <v>5.2509548382151623</v>
      </c>
      <c r="M7674" s="5">
        <v>-3.0143260955810547E-3</v>
      </c>
      <c r="N7674" s="3">
        <v>0</v>
      </c>
      <c r="O7674" s="5">
        <v>0</v>
      </c>
      <c r="P7674" s="3">
        <v>0</v>
      </c>
      <c r="Q7674" s="5">
        <v>0</v>
      </c>
    </row>
    <row r="7675" spans="1:17" x14ac:dyDescent="0.25">
      <c r="A7675" s="2">
        <v>7674</v>
      </c>
      <c r="B7675" s="3">
        <v>24755.321967642525</v>
      </c>
      <c r="C7675" s="4">
        <v>42355.006620370368</v>
      </c>
      <c r="D7675" s="3">
        <v>439.09063644068129</v>
      </c>
      <c r="E7675" s="5">
        <v>7</v>
      </c>
      <c r="F7675" s="3">
        <v>1</v>
      </c>
      <c r="G7675" s="5">
        <v>4.6498820185661316E-2</v>
      </c>
      <c r="H7675" s="3">
        <v>3.6105036735534668</v>
      </c>
      <c r="I7675" s="5">
        <v>2.224611488112175</v>
      </c>
      <c r="J7675" s="3">
        <v>1.4070802105986719</v>
      </c>
      <c r="K7675" s="5">
        <v>8.502882342762982</v>
      </c>
      <c r="L7675" s="3">
        <v>5.2512948131221924</v>
      </c>
      <c r="M7675" s="5">
        <v>1.2413835152983665E-2</v>
      </c>
      <c r="N7675" s="3">
        <v>0</v>
      </c>
      <c r="O7675" s="5">
        <v>0</v>
      </c>
      <c r="P7675" s="3">
        <v>0</v>
      </c>
      <c r="Q7675" s="5">
        <v>0</v>
      </c>
    </row>
    <row r="7676" spans="1:17" x14ac:dyDescent="0.25">
      <c r="A7676" s="2">
        <v>7675</v>
      </c>
      <c r="B7676" s="3">
        <v>24756.337630189704</v>
      </c>
      <c r="C7676" s="4">
        <v>42355.006631944445</v>
      </c>
      <c r="D7676" s="3">
        <v>440.10629899789086</v>
      </c>
      <c r="E7676" s="5">
        <v>7</v>
      </c>
      <c r="F7676" s="3">
        <v>1</v>
      </c>
      <c r="G7676" s="5">
        <v>-0.86123180389404297</v>
      </c>
      <c r="H7676" s="3">
        <v>3.5430865287780762</v>
      </c>
      <c r="I7676" s="5">
        <v>2.224623456166662</v>
      </c>
      <c r="J7676" s="3">
        <v>1.407100661884602</v>
      </c>
      <c r="K7676" s="5">
        <v>8.5029255588134056</v>
      </c>
      <c r="L7676" s="3">
        <v>5.2513673386149611</v>
      </c>
      <c r="M7676" s="5">
        <v>-2.4633407592773438E-3</v>
      </c>
      <c r="N7676" s="3">
        <v>0</v>
      </c>
      <c r="O7676" s="5">
        <v>0</v>
      </c>
      <c r="P7676" s="3">
        <v>0</v>
      </c>
      <c r="Q7676" s="5">
        <v>0</v>
      </c>
    </row>
    <row r="7677" spans="1:17" x14ac:dyDescent="0.25">
      <c r="A7677" s="2">
        <v>7676</v>
      </c>
      <c r="B7677" s="3">
        <v>24757.353225364237</v>
      </c>
      <c r="C7677" s="4">
        <v>42355.006643518522</v>
      </c>
      <c r="D7677" s="3">
        <v>441.12189427768328</v>
      </c>
      <c r="E7677" s="5">
        <v>7</v>
      </c>
      <c r="F7677" s="3">
        <v>1</v>
      </c>
      <c r="G7677" s="5">
        <v>-0.15328103303909302</v>
      </c>
      <c r="H7677" s="3">
        <v>3.5952699184417725</v>
      </c>
      <c r="I7677" s="5">
        <v>2.224623456166662</v>
      </c>
      <c r="J7677" s="3">
        <v>1.4073282666000511</v>
      </c>
      <c r="K7677" s="5">
        <v>8.5029255588134056</v>
      </c>
      <c r="L7677" s="3">
        <v>5.2521738836245744</v>
      </c>
      <c r="M7677" s="5">
        <v>6.4499853178858757E-3</v>
      </c>
      <c r="N7677" s="3">
        <v>0</v>
      </c>
      <c r="O7677" s="5">
        <v>0</v>
      </c>
      <c r="P7677" s="3">
        <v>0</v>
      </c>
      <c r="Q7677" s="5">
        <v>0</v>
      </c>
    </row>
    <row r="7678" spans="1:17" x14ac:dyDescent="0.25">
      <c r="A7678" s="2">
        <v>7677</v>
      </c>
      <c r="B7678" s="3">
        <v>24758.368479174293</v>
      </c>
      <c r="C7678" s="4">
        <v>42355.006655092591</v>
      </c>
      <c r="D7678" s="3">
        <v>442.13714774188071</v>
      </c>
      <c r="E7678" s="5">
        <v>7</v>
      </c>
      <c r="F7678" s="3">
        <v>1</v>
      </c>
      <c r="G7678" s="5">
        <v>-0.75621700286865234</v>
      </c>
      <c r="H7678" s="3">
        <v>3.5505414009094238</v>
      </c>
      <c r="I7678" s="5">
        <v>2.224623456166662</v>
      </c>
      <c r="J7678" s="3">
        <v>1.407387180955469</v>
      </c>
      <c r="K7678" s="5">
        <v>8.5029255588134056</v>
      </c>
      <c r="L7678" s="3">
        <v>5.2523848933517794</v>
      </c>
      <c r="M7678" s="5">
        <v>-8.7512489408254623E-3</v>
      </c>
      <c r="N7678" s="3">
        <v>0</v>
      </c>
      <c r="O7678" s="5">
        <v>0</v>
      </c>
      <c r="P7678" s="3">
        <v>0</v>
      </c>
      <c r="Q7678" s="5">
        <v>0</v>
      </c>
    </row>
    <row r="7679" spans="1:17" x14ac:dyDescent="0.25">
      <c r="A7679" s="2">
        <v>7678</v>
      </c>
      <c r="B7679" s="3">
        <v>24759.368652111181</v>
      </c>
      <c r="C7679" s="4">
        <v>42355.006666666675</v>
      </c>
      <c r="D7679" s="3">
        <v>443.13732097951441</v>
      </c>
      <c r="E7679" s="5">
        <v>7</v>
      </c>
      <c r="F7679" s="3">
        <v>1</v>
      </c>
      <c r="G7679" s="5">
        <v>-5.0424080342054367E-2</v>
      </c>
      <c r="H7679" s="3">
        <v>3.6028869152069092</v>
      </c>
      <c r="I7679" s="5">
        <v>2.224623456166662</v>
      </c>
      <c r="J7679" s="3">
        <v>1.407574135315399</v>
      </c>
      <c r="K7679" s="5">
        <v>8.5029255588134056</v>
      </c>
      <c r="L7679" s="3">
        <v>5.2530487434558086</v>
      </c>
      <c r="M7679" s="5">
        <v>4.6673775650560856E-3</v>
      </c>
      <c r="N7679" s="3">
        <v>0</v>
      </c>
      <c r="O7679" s="5">
        <v>0</v>
      </c>
      <c r="P7679" s="3">
        <v>0</v>
      </c>
      <c r="Q7679" s="5">
        <v>0</v>
      </c>
    </row>
    <row r="7680" spans="1:17" x14ac:dyDescent="0.25">
      <c r="A7680" s="2">
        <v>7679</v>
      </c>
      <c r="B7680" s="3">
        <v>24760.368763304421</v>
      </c>
      <c r="C7680" s="4">
        <v>42355.006678240738</v>
      </c>
      <c r="D7680" s="3">
        <v>444.13743209255347</v>
      </c>
      <c r="E7680" s="5">
        <v>7</v>
      </c>
      <c r="F7680" s="3">
        <v>1</v>
      </c>
      <c r="G7680" s="5">
        <v>-0.75028294324874878</v>
      </c>
      <c r="H7680" s="3">
        <v>3.5510275363922119</v>
      </c>
      <c r="I7680" s="5">
        <v>2.224623456166662</v>
      </c>
      <c r="J7680" s="3">
        <v>1.4076111171983861</v>
      </c>
      <c r="K7680" s="5">
        <v>8.5029255588134056</v>
      </c>
      <c r="L7680" s="3">
        <v>5.2531807713499878</v>
      </c>
      <c r="M7680" s="5">
        <v>-1.1927652172744274E-2</v>
      </c>
      <c r="N7680" s="3">
        <v>0</v>
      </c>
      <c r="O7680" s="5">
        <v>0</v>
      </c>
      <c r="P7680" s="3">
        <v>0</v>
      </c>
      <c r="Q7680" s="5">
        <v>0</v>
      </c>
    </row>
    <row r="7681" spans="1:17" x14ac:dyDescent="0.25">
      <c r="A7681" s="2">
        <v>7680</v>
      </c>
      <c r="B7681" s="3">
        <v>24761.368773857219</v>
      </c>
      <c r="C7681" s="4">
        <v>42355.006689814814</v>
      </c>
      <c r="D7681" s="3">
        <v>445.13744265537701</v>
      </c>
      <c r="E7681" s="5">
        <v>7</v>
      </c>
      <c r="F7681" s="3">
        <v>1</v>
      </c>
      <c r="G7681" s="5">
        <v>1.6468904912471771E-2</v>
      </c>
      <c r="H7681" s="3">
        <v>3.6080727577209473</v>
      </c>
      <c r="I7681" s="5">
        <v>2.2246238889896421</v>
      </c>
      <c r="J7681" s="3">
        <v>1.4077983091392861</v>
      </c>
      <c r="K7681" s="5">
        <v>8.5029271204525614</v>
      </c>
      <c r="L7681" s="3">
        <v>5.2538454959252148</v>
      </c>
      <c r="M7681" s="5">
        <v>1.3062095269560814E-2</v>
      </c>
      <c r="N7681" s="3">
        <v>0</v>
      </c>
      <c r="O7681" s="5">
        <v>0</v>
      </c>
      <c r="P7681" s="3">
        <v>0</v>
      </c>
      <c r="Q7681" s="5">
        <v>0</v>
      </c>
    </row>
    <row r="7682" spans="1:17" x14ac:dyDescent="0.25">
      <c r="A7682" s="2">
        <v>7681</v>
      </c>
      <c r="B7682" s="3">
        <v>24762.368783843605</v>
      </c>
      <c r="C7682" s="4">
        <v>42355.006701388891</v>
      </c>
      <c r="D7682" s="3">
        <v>446.13745276707806</v>
      </c>
      <c r="E7682" s="5">
        <v>7</v>
      </c>
      <c r="F7682" s="3">
        <v>1</v>
      </c>
      <c r="G7682" s="5">
        <v>0.83626759052276611</v>
      </c>
      <c r="H7682" s="3">
        <v>3.6706280708312988</v>
      </c>
      <c r="I7682" s="5">
        <v>2.2246516157592979</v>
      </c>
      <c r="J7682" s="3">
        <v>1.4077983091392861</v>
      </c>
      <c r="K7682" s="5">
        <v>8.5030285830024148</v>
      </c>
      <c r="L7682" s="3">
        <v>5.2538454959252148</v>
      </c>
      <c r="M7682" s="5">
        <v>1.4974355697631836E-2</v>
      </c>
      <c r="N7682" s="3">
        <v>0</v>
      </c>
      <c r="O7682" s="5">
        <v>0</v>
      </c>
      <c r="P7682" s="3">
        <v>0</v>
      </c>
      <c r="Q7682" s="5">
        <v>0</v>
      </c>
    </row>
    <row r="7683" spans="1:17" x14ac:dyDescent="0.25">
      <c r="A7683" s="2">
        <v>7682</v>
      </c>
      <c r="B7683" s="3">
        <v>24763.384374351524</v>
      </c>
      <c r="C7683" s="4">
        <v>42355.006712962961</v>
      </c>
      <c r="D7683" s="3">
        <v>447.15304313464662</v>
      </c>
      <c r="E7683" s="5">
        <v>7</v>
      </c>
      <c r="F7683" s="3">
        <v>1</v>
      </c>
      <c r="G7683" s="5">
        <v>-0.48253118991851807</v>
      </c>
      <c r="H7683" s="3">
        <v>3.5730676651000977</v>
      </c>
      <c r="I7683" s="5">
        <v>2.2248556423730048</v>
      </c>
      <c r="J7683" s="3">
        <v>1.4078150722753919</v>
      </c>
      <c r="K7683" s="5">
        <v>8.5037776363513657</v>
      </c>
      <c r="L7683" s="3">
        <v>5.2539053942948204</v>
      </c>
      <c r="M7683" s="5">
        <v>4.5376778580248356E-3</v>
      </c>
      <c r="N7683" s="3">
        <v>0</v>
      </c>
      <c r="O7683" s="5">
        <v>0</v>
      </c>
      <c r="P7683" s="3">
        <v>0</v>
      </c>
      <c r="Q7683" s="5">
        <v>0</v>
      </c>
    </row>
    <row r="7684" spans="1:17" x14ac:dyDescent="0.25">
      <c r="A7684" s="2">
        <v>7683</v>
      </c>
      <c r="B7684" s="3">
        <v>24764.399990904258</v>
      </c>
      <c r="C7684" s="4">
        <v>42355.006724537037</v>
      </c>
      <c r="D7684" s="3">
        <v>448.16865969740081</v>
      </c>
      <c r="E7684" s="5">
        <v>7</v>
      </c>
      <c r="F7684" s="3">
        <v>1</v>
      </c>
      <c r="G7684" s="5">
        <v>8.695828914642334E-2</v>
      </c>
      <c r="H7684" s="3">
        <v>3.6150414943695068</v>
      </c>
      <c r="I7684" s="5">
        <v>2.224859033804242</v>
      </c>
      <c r="J7684" s="3">
        <v>1.4079311199027511</v>
      </c>
      <c r="K7684" s="5">
        <v>8.5037898963638643</v>
      </c>
      <c r="L7684" s="3">
        <v>5.2543199917226584</v>
      </c>
      <c r="M7684" s="5">
        <v>2.3012638557702303E-3</v>
      </c>
      <c r="N7684" s="3">
        <v>0</v>
      </c>
      <c r="O7684" s="5">
        <v>0</v>
      </c>
      <c r="P7684" s="3">
        <v>0</v>
      </c>
      <c r="Q7684" s="5">
        <v>0</v>
      </c>
    </row>
    <row r="7685" spans="1:17" x14ac:dyDescent="0.25">
      <c r="A7685" s="2">
        <v>7684</v>
      </c>
      <c r="B7685" s="3">
        <v>24765.415653832388</v>
      </c>
      <c r="C7685" s="4">
        <v>42355.006736111114</v>
      </c>
      <c r="D7685" s="3">
        <v>449.18432271575807</v>
      </c>
      <c r="E7685" s="5">
        <v>7</v>
      </c>
      <c r="F7685" s="3">
        <v>1</v>
      </c>
      <c r="G7685" s="5">
        <v>-0.18816608190536499</v>
      </c>
      <c r="H7685" s="3">
        <v>3.5949459075927734</v>
      </c>
      <c r="I7685" s="5">
        <v>2.224880164461573</v>
      </c>
      <c r="J7685" s="3">
        <v>1.407937871351687</v>
      </c>
      <c r="K7685" s="5">
        <v>8.5038662914453802</v>
      </c>
      <c r="L7685" s="3">
        <v>5.2543442650889771</v>
      </c>
      <c r="M7685" s="5">
        <v>8.880901150405407E-3</v>
      </c>
      <c r="N7685" s="3">
        <v>0</v>
      </c>
      <c r="O7685" s="5">
        <v>0</v>
      </c>
      <c r="P7685" s="3">
        <v>0</v>
      </c>
      <c r="Q7685" s="5">
        <v>0</v>
      </c>
    </row>
    <row r="7686" spans="1:17" x14ac:dyDescent="0.25">
      <c r="A7686" s="2">
        <v>7685</v>
      </c>
      <c r="B7686" s="3">
        <v>24766.431286409992</v>
      </c>
      <c r="C7686" s="4">
        <v>42355.006747685184</v>
      </c>
      <c r="D7686" s="3">
        <v>450.19995528835216</v>
      </c>
      <c r="E7686" s="5">
        <v>7</v>
      </c>
      <c r="F7686" s="3">
        <v>1</v>
      </c>
      <c r="G7686" s="5">
        <v>-0.74686634540557861</v>
      </c>
      <c r="H7686" s="3">
        <v>3.5528101921081543</v>
      </c>
      <c r="I7686" s="5">
        <v>2.224880164461573</v>
      </c>
      <c r="J7686" s="3">
        <v>1.408015209852336</v>
      </c>
      <c r="K7686" s="5">
        <v>8.5038662914453802</v>
      </c>
      <c r="L7686" s="3">
        <v>5.2546209716238357</v>
      </c>
      <c r="M7686" s="5">
        <v>-1.1182164773344994E-2</v>
      </c>
      <c r="N7686" s="3">
        <v>0</v>
      </c>
      <c r="O7686" s="5">
        <v>0</v>
      </c>
      <c r="P7686" s="3">
        <v>0</v>
      </c>
      <c r="Q7686" s="5">
        <v>0</v>
      </c>
    </row>
    <row r="7687" spans="1:17" x14ac:dyDescent="0.25">
      <c r="A7687" s="2">
        <v>7686</v>
      </c>
      <c r="B7687" s="3">
        <v>24767.446624399527</v>
      </c>
      <c r="C7687" s="4">
        <v>42355.00675925926</v>
      </c>
      <c r="D7687" s="3">
        <v>451.21529327287521</v>
      </c>
      <c r="E7687" s="5">
        <v>7</v>
      </c>
      <c r="F7687" s="3">
        <v>1</v>
      </c>
      <c r="G7687" s="5">
        <v>-0.18834590911865234</v>
      </c>
      <c r="H7687" s="3">
        <v>3.5939733982086182</v>
      </c>
      <c r="I7687" s="5">
        <v>2.224880164461573</v>
      </c>
      <c r="J7687" s="3">
        <v>1.408194782868315</v>
      </c>
      <c r="K7687" s="5">
        <v>8.5038662914453802</v>
      </c>
      <c r="L7687" s="3">
        <v>5.2552592954338797</v>
      </c>
      <c r="M7687" s="5">
        <v>-1.5525436028838158E-2</v>
      </c>
      <c r="N7687" s="3">
        <v>0</v>
      </c>
      <c r="O7687" s="5">
        <v>0</v>
      </c>
      <c r="P7687" s="3">
        <v>0</v>
      </c>
      <c r="Q7687" s="5">
        <v>0</v>
      </c>
    </row>
    <row r="7688" spans="1:17" x14ac:dyDescent="0.25">
      <c r="A7688" s="2">
        <v>7687</v>
      </c>
      <c r="B7688" s="3">
        <v>24768.462486849163</v>
      </c>
      <c r="C7688" s="4">
        <v>42355.00677083333</v>
      </c>
      <c r="D7688" s="3">
        <v>452.23115574757185</v>
      </c>
      <c r="E7688" s="5">
        <v>7</v>
      </c>
      <c r="F7688" s="3">
        <v>1</v>
      </c>
      <c r="G7688" s="5">
        <v>-0.74686634540557861</v>
      </c>
      <c r="H7688" s="3">
        <v>3.5523240566253662</v>
      </c>
      <c r="I7688" s="5">
        <v>2.224880164461573</v>
      </c>
      <c r="J7688" s="3">
        <v>1.4082814221343449</v>
      </c>
      <c r="K7688" s="5">
        <v>8.5038662914453802</v>
      </c>
      <c r="L7688" s="3">
        <v>5.2555688957908631</v>
      </c>
      <c r="M7688" s="5">
        <v>-4.0190694853663445E-3</v>
      </c>
      <c r="N7688" s="3">
        <v>0</v>
      </c>
      <c r="O7688" s="5">
        <v>0</v>
      </c>
      <c r="P7688" s="3">
        <v>0</v>
      </c>
      <c r="Q7688" s="5">
        <v>0</v>
      </c>
    </row>
    <row r="7689" spans="1:17" x14ac:dyDescent="0.25">
      <c r="A7689" s="2">
        <v>7688</v>
      </c>
      <c r="B7689" s="3">
        <v>24769.478100163837</v>
      </c>
      <c r="C7689" s="4">
        <v>42355.006782407407</v>
      </c>
      <c r="D7689" s="3">
        <v>453.24676897201886</v>
      </c>
      <c r="E7689" s="5">
        <v>7</v>
      </c>
      <c r="F7689" s="3">
        <v>1</v>
      </c>
      <c r="G7689" s="5">
        <v>-0.46904468536376953</v>
      </c>
      <c r="H7689" s="3">
        <v>3.5725815296173096</v>
      </c>
      <c r="I7689" s="5">
        <v>2.224880164461573</v>
      </c>
      <c r="J7689" s="3">
        <v>1.408476458640463</v>
      </c>
      <c r="K7689" s="5">
        <v>8.5038662914453802</v>
      </c>
      <c r="L7689" s="3">
        <v>5.2562622250461901</v>
      </c>
      <c r="M7689" s="5">
        <v>-8.5567953065037727E-3</v>
      </c>
      <c r="N7689" s="3">
        <v>0</v>
      </c>
      <c r="O7689" s="5">
        <v>0</v>
      </c>
      <c r="P7689" s="3">
        <v>0</v>
      </c>
      <c r="Q7689" s="5">
        <v>0</v>
      </c>
    </row>
    <row r="7690" spans="1:17" x14ac:dyDescent="0.25">
      <c r="A7690" s="2">
        <v>7689</v>
      </c>
      <c r="B7690" s="3">
        <v>24770.493696716796</v>
      </c>
      <c r="C7690" s="4">
        <v>42355.006793981483</v>
      </c>
      <c r="D7690" s="3">
        <v>454.26236550994207</v>
      </c>
      <c r="E7690" s="5">
        <v>7</v>
      </c>
      <c r="F7690" s="3">
        <v>1</v>
      </c>
      <c r="G7690" s="5">
        <v>-0.84846454858779907</v>
      </c>
      <c r="H7690" s="3">
        <v>3.5440587997436523</v>
      </c>
      <c r="I7690" s="5">
        <v>2.224880164461573</v>
      </c>
      <c r="J7690" s="3">
        <v>1.408631854109055</v>
      </c>
      <c r="K7690" s="5">
        <v>8.5038662914453802</v>
      </c>
      <c r="L7690" s="3">
        <v>5.2568159450678111</v>
      </c>
      <c r="M7690" s="5">
        <v>-1.0144996456801891E-2</v>
      </c>
      <c r="N7690" s="3">
        <v>0</v>
      </c>
      <c r="O7690" s="5">
        <v>0</v>
      </c>
      <c r="P7690" s="3">
        <v>0</v>
      </c>
      <c r="Q7690" s="5">
        <v>0</v>
      </c>
    </row>
    <row r="7691" spans="1:17" x14ac:dyDescent="0.25">
      <c r="A7691" s="2">
        <v>7690</v>
      </c>
      <c r="B7691" s="3">
        <v>24771.49372819667</v>
      </c>
      <c r="C7691" s="4">
        <v>42355.006805555553</v>
      </c>
      <c r="D7691" s="3">
        <v>455.26239699482954</v>
      </c>
      <c r="E7691" s="5">
        <v>7</v>
      </c>
      <c r="F7691" s="3">
        <v>1</v>
      </c>
      <c r="G7691" s="5">
        <v>-0.47587785124778748</v>
      </c>
      <c r="H7691" s="3">
        <v>3.5716092586517334</v>
      </c>
      <c r="I7691" s="5">
        <v>2.224880164461573</v>
      </c>
      <c r="J7691" s="3">
        <v>1.4088433114676231</v>
      </c>
      <c r="K7691" s="5">
        <v>8.5038662914453802</v>
      </c>
      <c r="L7691" s="3">
        <v>5.2575661787431747</v>
      </c>
      <c r="M7691" s="5">
        <v>3.85704031214118E-3</v>
      </c>
      <c r="N7691" s="3">
        <v>0</v>
      </c>
      <c r="O7691" s="5">
        <v>0</v>
      </c>
      <c r="P7691" s="3">
        <v>0</v>
      </c>
      <c r="Q7691" s="5">
        <v>0</v>
      </c>
    </row>
    <row r="7692" spans="1:17" x14ac:dyDescent="0.25">
      <c r="A7692" s="2">
        <v>7691</v>
      </c>
      <c r="B7692" s="3">
        <v>24772.493825049223</v>
      </c>
      <c r="C7692" s="4">
        <v>42355.00681712963</v>
      </c>
      <c r="D7692" s="3">
        <v>456.26249395765615</v>
      </c>
      <c r="E7692" s="5">
        <v>7</v>
      </c>
      <c r="F7692" s="3">
        <v>1</v>
      </c>
      <c r="G7692" s="5">
        <v>-0.47587785124778748</v>
      </c>
      <c r="H7692" s="3">
        <v>3.5716092586517334</v>
      </c>
      <c r="I7692" s="5">
        <v>2.224880164461573</v>
      </c>
      <c r="J7692" s="3">
        <v>1.408975499310787</v>
      </c>
      <c r="K7692" s="5">
        <v>8.5038662914453802</v>
      </c>
      <c r="L7692" s="3">
        <v>5.2580383182727184</v>
      </c>
      <c r="M7692" s="5">
        <v>-4.5376778580248356E-3</v>
      </c>
      <c r="N7692" s="3">
        <v>0</v>
      </c>
      <c r="O7692" s="5">
        <v>0</v>
      </c>
      <c r="P7692" s="3">
        <v>0</v>
      </c>
      <c r="Q7692" s="5">
        <v>0</v>
      </c>
    </row>
    <row r="7693" spans="1:17" x14ac:dyDescent="0.25">
      <c r="A7693" s="2">
        <v>7692</v>
      </c>
      <c r="B7693" s="3">
        <v>24773.509493611375</v>
      </c>
      <c r="C7693" s="4">
        <v>42355.006828703707</v>
      </c>
      <c r="D7693" s="3">
        <v>457.2781624095345</v>
      </c>
      <c r="E7693" s="5">
        <v>7</v>
      </c>
      <c r="F7693" s="3">
        <v>1</v>
      </c>
      <c r="G7693" s="5">
        <v>-0.47587785124778748</v>
      </c>
      <c r="H7693" s="3">
        <v>3.5717711448669434</v>
      </c>
      <c r="I7693" s="5">
        <v>2.224880164461573</v>
      </c>
      <c r="J7693" s="3">
        <v>1.409109758017808</v>
      </c>
      <c r="K7693" s="5">
        <v>8.5038662914453802</v>
      </c>
      <c r="L7693" s="3">
        <v>5.2585178559612489</v>
      </c>
      <c r="M7693" s="5">
        <v>3.9542675949633121E-3</v>
      </c>
      <c r="N7693" s="3">
        <v>0</v>
      </c>
      <c r="O7693" s="5">
        <v>0</v>
      </c>
      <c r="P7693" s="3">
        <v>0</v>
      </c>
      <c r="Q7693" s="5">
        <v>0</v>
      </c>
    </row>
    <row r="7694" spans="1:17" x14ac:dyDescent="0.25">
      <c r="A7694" s="2">
        <v>7693</v>
      </c>
      <c r="B7694" s="3">
        <v>24774.509521597556</v>
      </c>
      <c r="C7694" s="4">
        <v>42355.006840277776</v>
      </c>
      <c r="D7694" s="3">
        <v>458.27819041075287</v>
      </c>
      <c r="E7694" s="5">
        <v>7</v>
      </c>
      <c r="F7694" s="3">
        <v>1</v>
      </c>
      <c r="G7694" s="5">
        <v>-0.85799503326416016</v>
      </c>
      <c r="H7694" s="3">
        <v>3.5429244041442871</v>
      </c>
      <c r="I7694" s="5">
        <v>2.224880164461573</v>
      </c>
      <c r="J7694" s="3">
        <v>1.409266832939279</v>
      </c>
      <c r="K7694" s="5">
        <v>8.5038662914453802</v>
      </c>
      <c r="L7694" s="3">
        <v>5.2590772998422022</v>
      </c>
      <c r="M7694" s="5">
        <v>-5.9638498350977898E-3</v>
      </c>
      <c r="N7694" s="3">
        <v>0</v>
      </c>
      <c r="O7694" s="5">
        <v>0</v>
      </c>
      <c r="P7694" s="3">
        <v>0</v>
      </c>
      <c r="Q7694" s="5">
        <v>0</v>
      </c>
    </row>
    <row r="7695" spans="1:17" x14ac:dyDescent="0.25">
      <c r="A7695" s="2">
        <v>7694</v>
      </c>
      <c r="B7695" s="3">
        <v>24775.509566355475</v>
      </c>
      <c r="C7695" s="4">
        <v>42355.006851851853</v>
      </c>
      <c r="D7695" s="3">
        <v>459.27823520375705</v>
      </c>
      <c r="E7695" s="5">
        <v>7</v>
      </c>
      <c r="F7695" s="3">
        <v>1</v>
      </c>
      <c r="G7695" s="5">
        <v>-0.10311129689216614</v>
      </c>
      <c r="H7695" s="3">
        <v>3.5994834899902344</v>
      </c>
      <c r="I7695" s="5">
        <v>2.224880164461573</v>
      </c>
      <c r="J7695" s="3">
        <v>1.4094526975086841</v>
      </c>
      <c r="K7695" s="5">
        <v>8.5038662914453802</v>
      </c>
      <c r="L7695" s="3">
        <v>5.2597362464846844</v>
      </c>
      <c r="M7695" s="5">
        <v>1.1149739846587181E-2</v>
      </c>
      <c r="N7695" s="3">
        <v>0</v>
      </c>
      <c r="O7695" s="5">
        <v>0</v>
      </c>
      <c r="P7695" s="3">
        <v>0</v>
      </c>
      <c r="Q7695" s="5">
        <v>0</v>
      </c>
    </row>
    <row r="7696" spans="1:17" x14ac:dyDescent="0.25">
      <c r="A7696" s="2">
        <v>7695</v>
      </c>
      <c r="B7696" s="3">
        <v>24776.524926450016</v>
      </c>
      <c r="C7696" s="4">
        <v>42355.006863425922</v>
      </c>
      <c r="D7696" s="3">
        <v>460.2935952732376</v>
      </c>
      <c r="E7696" s="5">
        <v>7</v>
      </c>
      <c r="F7696" s="3">
        <v>1</v>
      </c>
      <c r="G7696" s="5">
        <v>-0.85799503326416016</v>
      </c>
      <c r="H7696" s="3">
        <v>3.5429244041442871</v>
      </c>
      <c r="I7696" s="5">
        <v>2.224880164461573</v>
      </c>
      <c r="J7696" s="3">
        <v>1.40953910658366</v>
      </c>
      <c r="K7696" s="5">
        <v>8.5038662914453802</v>
      </c>
      <c r="L7696" s="3">
        <v>5.2600436558047612</v>
      </c>
      <c r="M7696" s="5">
        <v>-5.7693482376635075E-3</v>
      </c>
      <c r="N7696" s="3">
        <v>0</v>
      </c>
      <c r="O7696" s="5">
        <v>0</v>
      </c>
      <c r="P7696" s="3">
        <v>0</v>
      </c>
      <c r="Q7696" s="5">
        <v>0</v>
      </c>
    </row>
    <row r="7697" spans="1:17" x14ac:dyDescent="0.25">
      <c r="A7697" s="2">
        <v>7696</v>
      </c>
      <c r="B7697" s="3">
        <v>24777.540660825944</v>
      </c>
      <c r="C7697" s="4">
        <v>42355.006874999999</v>
      </c>
      <c r="D7697" s="3">
        <v>461.30932971432759</v>
      </c>
      <c r="E7697" s="5">
        <v>7</v>
      </c>
      <c r="F7697" s="3">
        <v>1</v>
      </c>
      <c r="G7697" s="5">
        <v>-0.86644655466079712</v>
      </c>
      <c r="H7697" s="3">
        <v>3.5416278839111328</v>
      </c>
      <c r="I7697" s="5">
        <v>2.224880164461573</v>
      </c>
      <c r="J7697" s="3">
        <v>1.409781807258532</v>
      </c>
      <c r="K7697" s="5">
        <v>8.5038662914453802</v>
      </c>
      <c r="L7697" s="3">
        <v>5.2609034023614543</v>
      </c>
      <c r="M7697" s="5">
        <v>-5.9962747618556023E-3</v>
      </c>
      <c r="N7697" s="3">
        <v>0</v>
      </c>
      <c r="O7697" s="5">
        <v>0</v>
      </c>
      <c r="P7697" s="3">
        <v>0</v>
      </c>
      <c r="Q7697" s="5">
        <v>0</v>
      </c>
    </row>
    <row r="7698" spans="1:17" x14ac:dyDescent="0.25">
      <c r="A7698" s="2">
        <v>7697</v>
      </c>
      <c r="B7698" s="3">
        <v>24778.556171750821</v>
      </c>
      <c r="C7698" s="4">
        <v>42355.006886574083</v>
      </c>
      <c r="D7698" s="3">
        <v>462.32484054898151</v>
      </c>
      <c r="E7698" s="5">
        <v>7</v>
      </c>
      <c r="F7698" s="3">
        <v>1</v>
      </c>
      <c r="G7698" s="5">
        <v>-0.1074269711971283</v>
      </c>
      <c r="H7698" s="3">
        <v>3.5985112190246582</v>
      </c>
      <c r="I7698" s="5">
        <v>2.224880164461573</v>
      </c>
      <c r="J7698" s="3">
        <v>1.4099685742540109</v>
      </c>
      <c r="K7698" s="5">
        <v>8.5038662914453802</v>
      </c>
      <c r="L7698" s="3">
        <v>5.2615653457238727</v>
      </c>
      <c r="M7698" s="5">
        <v>5.3480146452784538E-3</v>
      </c>
      <c r="N7698" s="3">
        <v>0</v>
      </c>
      <c r="O7698" s="5">
        <v>0</v>
      </c>
      <c r="P7698" s="3">
        <v>0</v>
      </c>
      <c r="Q7698" s="5">
        <v>0</v>
      </c>
    </row>
    <row r="7699" spans="1:17" x14ac:dyDescent="0.25">
      <c r="A7699" s="2">
        <v>7698</v>
      </c>
      <c r="B7699" s="3">
        <v>24779.571749055885</v>
      </c>
      <c r="C7699" s="4">
        <v>42355.006898148145</v>
      </c>
      <c r="D7699" s="3">
        <v>463.34041786908193</v>
      </c>
      <c r="E7699" s="5">
        <v>7</v>
      </c>
      <c r="F7699" s="3">
        <v>1</v>
      </c>
      <c r="G7699" s="5">
        <v>-0.86662638187408447</v>
      </c>
      <c r="H7699" s="3">
        <v>3.5419521331787109</v>
      </c>
      <c r="I7699" s="5">
        <v>2.224880164461573</v>
      </c>
      <c r="J7699" s="3">
        <v>1.410066370365852</v>
      </c>
      <c r="K7699" s="5">
        <v>8.5038662914453802</v>
      </c>
      <c r="L7699" s="3">
        <v>5.261912972605022</v>
      </c>
      <c r="M7699" s="5">
        <v>-1.2965202040504664E-4</v>
      </c>
      <c r="N7699" s="3">
        <v>0</v>
      </c>
      <c r="O7699" s="5">
        <v>0</v>
      </c>
      <c r="P7699" s="3">
        <v>0</v>
      </c>
      <c r="Q7699" s="5">
        <v>0</v>
      </c>
    </row>
    <row r="7700" spans="1:17" x14ac:dyDescent="0.25">
      <c r="A7700" s="2">
        <v>7699</v>
      </c>
      <c r="B7700" s="3">
        <v>24780.571781432995</v>
      </c>
      <c r="C7700" s="4">
        <v>42355.006909722222</v>
      </c>
      <c r="D7700" s="3">
        <v>464.34045040658873</v>
      </c>
      <c r="E7700" s="5">
        <v>7</v>
      </c>
      <c r="F7700" s="3">
        <v>1</v>
      </c>
      <c r="G7700" s="5">
        <v>-0.10706733167171478</v>
      </c>
      <c r="H7700" s="3">
        <v>3.5986733436584473</v>
      </c>
      <c r="I7700" s="5">
        <v>2.224880164461573</v>
      </c>
      <c r="J7700" s="3">
        <v>1.4102395450163909</v>
      </c>
      <c r="K7700" s="5">
        <v>8.5038662914453802</v>
      </c>
      <c r="L7700" s="3">
        <v>5.2625268769748947</v>
      </c>
      <c r="M7700" s="5">
        <v>-1.9445418729446828E-4</v>
      </c>
      <c r="N7700" s="3">
        <v>0</v>
      </c>
      <c r="O7700" s="5">
        <v>0</v>
      </c>
      <c r="P7700" s="3">
        <v>0</v>
      </c>
      <c r="Q7700" s="5">
        <v>0</v>
      </c>
    </row>
    <row r="7701" spans="1:17" x14ac:dyDescent="0.25">
      <c r="A7701" s="2">
        <v>7700</v>
      </c>
      <c r="B7701" s="3">
        <v>24781.587370246692</v>
      </c>
      <c r="C7701" s="4">
        <v>42355.006921296299</v>
      </c>
      <c r="D7701" s="3">
        <v>465.35603903984145</v>
      </c>
      <c r="E7701" s="5">
        <v>7</v>
      </c>
      <c r="F7701" s="3">
        <v>1</v>
      </c>
      <c r="G7701" s="5">
        <v>-0.86662638187408447</v>
      </c>
      <c r="H7701" s="3">
        <v>3.5419521331787109</v>
      </c>
      <c r="I7701" s="5">
        <v>2.224880164461573</v>
      </c>
      <c r="J7701" s="3">
        <v>1.410335687956733</v>
      </c>
      <c r="K7701" s="5">
        <v>8.5038662914453802</v>
      </c>
      <c r="L7701" s="3">
        <v>5.2628687078630181</v>
      </c>
      <c r="M7701" s="5">
        <v>-1.2965202040504664E-4</v>
      </c>
      <c r="N7701" s="3">
        <v>0</v>
      </c>
      <c r="O7701" s="5">
        <v>0</v>
      </c>
      <c r="P7701" s="3">
        <v>0</v>
      </c>
      <c r="Q7701" s="5">
        <v>0</v>
      </c>
    </row>
    <row r="7702" spans="1:17" x14ac:dyDescent="0.25">
      <c r="A7702" s="2">
        <v>7701</v>
      </c>
      <c r="B7702" s="3">
        <v>24782.603011500891</v>
      </c>
      <c r="C7702" s="4">
        <v>42355.006932870368</v>
      </c>
      <c r="D7702" s="3">
        <v>466.37168030907679</v>
      </c>
      <c r="E7702" s="5">
        <v>7</v>
      </c>
      <c r="F7702" s="3">
        <v>1</v>
      </c>
      <c r="G7702" s="5">
        <v>-0.48936432600021362</v>
      </c>
      <c r="H7702" s="3">
        <v>3.569826602935791</v>
      </c>
      <c r="I7702" s="5">
        <v>2.224880164461573</v>
      </c>
      <c r="J7702" s="3">
        <v>1.4105449604965219</v>
      </c>
      <c r="K7702" s="5">
        <v>8.5038662914453802</v>
      </c>
      <c r="L7702" s="3">
        <v>5.2636111695696526</v>
      </c>
      <c r="M7702" s="5">
        <v>5.6721209548413754E-3</v>
      </c>
      <c r="N7702" s="3">
        <v>0</v>
      </c>
      <c r="O7702" s="5">
        <v>0</v>
      </c>
      <c r="P7702" s="3">
        <v>0</v>
      </c>
      <c r="Q7702" s="5">
        <v>0</v>
      </c>
    </row>
    <row r="7703" spans="1:17" x14ac:dyDescent="0.25">
      <c r="A7703" s="2">
        <v>7702</v>
      </c>
      <c r="B7703" s="3">
        <v>24783.618662514375</v>
      </c>
      <c r="C7703" s="4">
        <v>42355.006944444445</v>
      </c>
      <c r="D7703" s="3">
        <v>467.38733141278487</v>
      </c>
      <c r="E7703" s="5">
        <v>7</v>
      </c>
      <c r="F7703" s="3">
        <v>1</v>
      </c>
      <c r="G7703" s="5">
        <v>-0.87615680694580078</v>
      </c>
      <c r="H7703" s="3">
        <v>3.5408177375793457</v>
      </c>
      <c r="I7703" s="5">
        <v>2.224880164461573</v>
      </c>
      <c r="J7703" s="3">
        <v>1.410722432977455</v>
      </c>
      <c r="K7703" s="5">
        <v>8.5038662914453802</v>
      </c>
      <c r="L7703" s="3">
        <v>5.2642421460164384</v>
      </c>
      <c r="M7703" s="5">
        <v>-1.1603498831391335E-2</v>
      </c>
      <c r="N7703" s="3">
        <v>0</v>
      </c>
      <c r="O7703" s="5">
        <v>0</v>
      </c>
      <c r="P7703" s="3">
        <v>0</v>
      </c>
      <c r="Q7703" s="5">
        <v>0</v>
      </c>
    </row>
    <row r="7704" spans="1:17" x14ac:dyDescent="0.25">
      <c r="A7704" s="2">
        <v>7703</v>
      </c>
      <c r="B7704" s="3">
        <v>24784.63422672185</v>
      </c>
      <c r="C7704" s="4">
        <v>42355.006956018522</v>
      </c>
      <c r="D7704" s="3">
        <v>468.40289551499313</v>
      </c>
      <c r="E7704" s="5">
        <v>7</v>
      </c>
      <c r="F7704" s="3">
        <v>1</v>
      </c>
      <c r="G7704" s="5">
        <v>-0.11120318621397018</v>
      </c>
      <c r="H7704" s="3">
        <v>3.5983490943908691</v>
      </c>
      <c r="I7704" s="5">
        <v>2.224880164461573</v>
      </c>
      <c r="J7704" s="3">
        <v>1.4108882290217779</v>
      </c>
      <c r="K7704" s="5">
        <v>8.5038662914453802</v>
      </c>
      <c r="L7704" s="3">
        <v>5.2648298840818368</v>
      </c>
      <c r="M7704" s="5">
        <v>1.1344241909682751E-2</v>
      </c>
      <c r="N7704" s="3">
        <v>0</v>
      </c>
      <c r="O7704" s="5">
        <v>0</v>
      </c>
      <c r="P7704" s="3">
        <v>0</v>
      </c>
      <c r="Q7704" s="5">
        <v>0</v>
      </c>
    </row>
    <row r="7705" spans="1:17" x14ac:dyDescent="0.25">
      <c r="A7705" s="2">
        <v>7704</v>
      </c>
      <c r="B7705" s="3">
        <v>24785.6498576704</v>
      </c>
      <c r="C7705" s="4">
        <v>42355.006967592592</v>
      </c>
      <c r="D7705" s="3">
        <v>469.41852646354579</v>
      </c>
      <c r="E7705" s="5">
        <v>7</v>
      </c>
      <c r="F7705" s="3">
        <v>1</v>
      </c>
      <c r="G7705" s="5">
        <v>-0.10706733167171478</v>
      </c>
      <c r="H7705" s="3">
        <v>3.5989973545074463</v>
      </c>
      <c r="I7705" s="5">
        <v>2.224880164461573</v>
      </c>
      <c r="J7705" s="3">
        <v>1.4109191693235541</v>
      </c>
      <c r="K7705" s="5">
        <v>8.5038662914453802</v>
      </c>
      <c r="L7705" s="3">
        <v>5.2649412258766564</v>
      </c>
      <c r="M7705" s="5">
        <v>0</v>
      </c>
      <c r="N7705" s="3">
        <v>0</v>
      </c>
      <c r="O7705" s="5">
        <v>0</v>
      </c>
      <c r="P7705" s="3">
        <v>0</v>
      </c>
      <c r="Q7705" s="5">
        <v>0</v>
      </c>
    </row>
    <row r="7706" spans="1:17" x14ac:dyDescent="0.25">
      <c r="A7706" s="2">
        <v>7705</v>
      </c>
      <c r="B7706" s="3">
        <v>24786.649858243363</v>
      </c>
      <c r="C7706" s="4">
        <v>42355.006979166676</v>
      </c>
      <c r="D7706" s="3">
        <v>470.41852705154741</v>
      </c>
      <c r="E7706" s="5">
        <v>7</v>
      </c>
      <c r="F7706" s="3">
        <v>1</v>
      </c>
      <c r="G7706" s="5">
        <v>0.17560946941375732</v>
      </c>
      <c r="H7706" s="3">
        <v>3.6208755970001221</v>
      </c>
      <c r="I7706" s="5">
        <v>2.2248980115843762</v>
      </c>
      <c r="J7706" s="3">
        <v>1.410937298562261</v>
      </c>
      <c r="K7706" s="5">
        <v>8.5039309087939721</v>
      </c>
      <c r="L7706" s="3">
        <v>5.2650064766893951</v>
      </c>
      <c r="M7706" s="5">
        <v>1.5849541872739792E-2</v>
      </c>
      <c r="N7706" s="3">
        <v>0</v>
      </c>
      <c r="O7706" s="5">
        <v>0</v>
      </c>
      <c r="P7706" s="3">
        <v>0</v>
      </c>
      <c r="Q7706" s="5">
        <v>0</v>
      </c>
    </row>
    <row r="7707" spans="1:17" x14ac:dyDescent="0.25">
      <c r="A7707" s="2">
        <v>7706</v>
      </c>
      <c r="B7707" s="3">
        <v>24787.649879372479</v>
      </c>
      <c r="C7707" s="4">
        <v>42355.006990740738</v>
      </c>
      <c r="D7707" s="3">
        <v>471.41854818066497</v>
      </c>
      <c r="E7707" s="5">
        <v>7</v>
      </c>
      <c r="F7707" s="3">
        <v>1</v>
      </c>
      <c r="G7707" s="5">
        <v>0.31910571455955505</v>
      </c>
      <c r="H7707" s="3">
        <v>3.6323819160461426</v>
      </c>
      <c r="I7707" s="5">
        <v>2.2249626945995531</v>
      </c>
      <c r="J7707" s="3">
        <v>1.410937298562261</v>
      </c>
      <c r="K7707" s="5">
        <v>8.5041655221919914</v>
      </c>
      <c r="L7707" s="3">
        <v>5.2650064766893951</v>
      </c>
      <c r="M7707" s="5">
        <v>1.247868500649929E-2</v>
      </c>
      <c r="N7707" s="3">
        <v>0</v>
      </c>
      <c r="O7707" s="5">
        <v>0</v>
      </c>
      <c r="P7707" s="3">
        <v>0</v>
      </c>
      <c r="Q7707" s="5">
        <v>0</v>
      </c>
    </row>
    <row r="7708" spans="1:17" x14ac:dyDescent="0.25">
      <c r="A7708" s="2">
        <v>7707</v>
      </c>
      <c r="B7708" s="3">
        <v>24788.66502640683</v>
      </c>
      <c r="C7708" s="4">
        <v>42355.007002314815</v>
      </c>
      <c r="D7708" s="3">
        <v>472.43369487918005</v>
      </c>
      <c r="E7708" s="5">
        <v>7</v>
      </c>
      <c r="F7708" s="3">
        <v>1</v>
      </c>
      <c r="G7708" s="5">
        <v>6.142386794090271E-2</v>
      </c>
      <c r="H7708" s="3">
        <v>3.6135828495025635</v>
      </c>
      <c r="I7708" s="5">
        <v>2.2250230515835359</v>
      </c>
      <c r="J7708" s="3">
        <v>1.410937298562261</v>
      </c>
      <c r="K7708" s="5">
        <v>8.5043846345054579</v>
      </c>
      <c r="L7708" s="3">
        <v>5.2650064766893951</v>
      </c>
      <c r="M7708" s="5">
        <v>1.4585447497665882E-2</v>
      </c>
      <c r="N7708" s="3">
        <v>0</v>
      </c>
      <c r="O7708" s="5">
        <v>0</v>
      </c>
      <c r="P7708" s="3">
        <v>0</v>
      </c>
      <c r="Q7708" s="5">
        <v>0</v>
      </c>
    </row>
    <row r="7709" spans="1:17" x14ac:dyDescent="0.25">
      <c r="A7709" s="2">
        <v>7708</v>
      </c>
      <c r="B7709" s="3">
        <v>24789.665345176614</v>
      </c>
      <c r="C7709" s="4">
        <v>42355.007013888891</v>
      </c>
      <c r="D7709" s="3">
        <v>473.43401397477567</v>
      </c>
      <c r="E7709" s="5">
        <v>7</v>
      </c>
      <c r="F7709" s="3">
        <v>1</v>
      </c>
      <c r="G7709" s="5">
        <v>0.42070391774177551</v>
      </c>
      <c r="H7709" s="3">
        <v>3.6408090591430664</v>
      </c>
      <c r="I7709" s="5">
        <v>2.2250798900032298</v>
      </c>
      <c r="J7709" s="3">
        <v>1.410937298562261</v>
      </c>
      <c r="K7709" s="5">
        <v>8.5045912776663695</v>
      </c>
      <c r="L7709" s="3">
        <v>5.2650064766893951</v>
      </c>
      <c r="M7709" s="5">
        <v>8.5243703797459602E-3</v>
      </c>
      <c r="N7709" s="3">
        <v>0</v>
      </c>
      <c r="O7709" s="5">
        <v>0</v>
      </c>
      <c r="P7709" s="3">
        <v>0</v>
      </c>
      <c r="Q7709" s="5">
        <v>0</v>
      </c>
    </row>
    <row r="7710" spans="1:17" x14ac:dyDescent="0.25">
      <c r="A7710" s="2">
        <v>7709</v>
      </c>
      <c r="B7710" s="3">
        <v>24790.665472384702</v>
      </c>
      <c r="C7710" s="4">
        <v>42355.007025462961</v>
      </c>
      <c r="D7710" s="3">
        <v>474.43414129314107</v>
      </c>
      <c r="E7710" s="5">
        <v>7</v>
      </c>
      <c r="F7710" s="3">
        <v>1</v>
      </c>
      <c r="G7710" s="5">
        <v>0.17309199273586273</v>
      </c>
      <c r="H7710" s="3">
        <v>3.6228203773498535</v>
      </c>
      <c r="I7710" s="5">
        <v>2.2251699397651219</v>
      </c>
      <c r="J7710" s="3">
        <v>1.410937298562261</v>
      </c>
      <c r="K7710" s="5">
        <v>8.5049188087754217</v>
      </c>
      <c r="L7710" s="3">
        <v>5.2650064766893951</v>
      </c>
      <c r="M7710" s="5">
        <v>4.6997545287013054E-3</v>
      </c>
      <c r="N7710" s="3">
        <v>0</v>
      </c>
      <c r="O7710" s="5">
        <v>0</v>
      </c>
      <c r="P7710" s="3">
        <v>0</v>
      </c>
      <c r="Q7710" s="5">
        <v>0</v>
      </c>
    </row>
    <row r="7711" spans="1:17" x14ac:dyDescent="0.25">
      <c r="A7711" s="2">
        <v>7710</v>
      </c>
      <c r="B7711" s="3">
        <v>24791.681116681477</v>
      </c>
      <c r="C7711" s="4">
        <v>42355.007037037038</v>
      </c>
      <c r="D7711" s="3">
        <v>475.44978557988537</v>
      </c>
      <c r="E7711" s="5">
        <v>7</v>
      </c>
      <c r="F7711" s="3">
        <v>1</v>
      </c>
      <c r="G7711" s="5">
        <v>0.30238246917724609</v>
      </c>
      <c r="H7711" s="3">
        <v>3.6330301761627197</v>
      </c>
      <c r="I7711" s="5">
        <v>2.225233939859824</v>
      </c>
      <c r="J7711" s="3">
        <v>1.410937298562261</v>
      </c>
      <c r="K7711" s="5">
        <v>8.5051510252796323</v>
      </c>
      <c r="L7711" s="3">
        <v>5.2650064766893951</v>
      </c>
      <c r="M7711" s="5">
        <v>2.3661137092858553E-3</v>
      </c>
      <c r="N7711" s="3">
        <v>0</v>
      </c>
      <c r="O7711" s="5">
        <v>0</v>
      </c>
      <c r="P7711" s="3">
        <v>0</v>
      </c>
      <c r="Q7711" s="5">
        <v>0</v>
      </c>
    </row>
    <row r="7712" spans="1:17" x14ac:dyDescent="0.25">
      <c r="A7712" s="2">
        <v>7711</v>
      </c>
      <c r="B7712" s="3">
        <v>24792.696756467019</v>
      </c>
      <c r="C7712" s="4">
        <v>42355.007048611114</v>
      </c>
      <c r="D7712" s="3">
        <v>476.46542542557825</v>
      </c>
      <c r="E7712" s="5">
        <v>7</v>
      </c>
      <c r="F7712" s="3">
        <v>1</v>
      </c>
      <c r="G7712" s="5">
        <v>0.54100340604782104</v>
      </c>
      <c r="H7712" s="3">
        <v>3.6515049934387207</v>
      </c>
      <c r="I7712" s="5">
        <v>2.2253487892333621</v>
      </c>
      <c r="J7712" s="3">
        <v>1.410937298562261</v>
      </c>
      <c r="K7712" s="5">
        <v>8.5055694999956692</v>
      </c>
      <c r="L7712" s="3">
        <v>5.2650064766893951</v>
      </c>
      <c r="M7712" s="5">
        <v>3.7598132621496916E-3</v>
      </c>
      <c r="N7712" s="3">
        <v>0</v>
      </c>
      <c r="O7712" s="5">
        <v>0</v>
      </c>
      <c r="P7712" s="3">
        <v>0</v>
      </c>
      <c r="Q7712" s="5">
        <v>0</v>
      </c>
    </row>
    <row r="7713" spans="1:17" x14ac:dyDescent="0.25">
      <c r="A7713" s="2">
        <v>7712</v>
      </c>
      <c r="B7713" s="3">
        <v>24793.712356473578</v>
      </c>
      <c r="C7713" s="4">
        <v>42355.007060185184</v>
      </c>
      <c r="D7713" s="3">
        <v>477.48102535193345</v>
      </c>
      <c r="E7713" s="5">
        <v>7</v>
      </c>
      <c r="F7713" s="3">
        <v>1</v>
      </c>
      <c r="G7713" s="5">
        <v>0.45019438862800598</v>
      </c>
      <c r="H7713" s="3">
        <v>3.6451847553253174</v>
      </c>
      <c r="I7713" s="5">
        <v>2.225490399052235</v>
      </c>
      <c r="J7713" s="3">
        <v>1.410937298562261</v>
      </c>
      <c r="K7713" s="5">
        <v>8.5060862471899643</v>
      </c>
      <c r="L7713" s="3">
        <v>5.2650064766893951</v>
      </c>
      <c r="M7713" s="5">
        <v>6.3203810714185238E-3</v>
      </c>
      <c r="N7713" s="3">
        <v>0</v>
      </c>
      <c r="O7713" s="5">
        <v>0</v>
      </c>
      <c r="P7713" s="3">
        <v>0</v>
      </c>
      <c r="Q7713" s="5">
        <v>0</v>
      </c>
    </row>
    <row r="7714" spans="1:17" x14ac:dyDescent="0.25">
      <c r="A7714" s="2">
        <v>7713</v>
      </c>
      <c r="B7714" s="3">
        <v>24794.727923478004</v>
      </c>
      <c r="C7714" s="4">
        <v>42355.007071759261</v>
      </c>
      <c r="D7714" s="3">
        <v>478.49659227115166</v>
      </c>
      <c r="E7714" s="5">
        <v>7</v>
      </c>
      <c r="F7714" s="3">
        <v>1</v>
      </c>
      <c r="G7714" s="5">
        <v>-9.7362074302509427E-4</v>
      </c>
      <c r="H7714" s="3">
        <v>3.611314058303833</v>
      </c>
      <c r="I7714" s="5">
        <v>2.225559766555004</v>
      </c>
      <c r="J7714" s="3">
        <v>1.410937397691012</v>
      </c>
      <c r="K7714" s="5">
        <v>8.5063390919948603</v>
      </c>
      <c r="L7714" s="3">
        <v>5.2650068346869254</v>
      </c>
      <c r="M7714" s="5">
        <v>-5.9313774108886719E-3</v>
      </c>
      <c r="N7714" s="3">
        <v>0</v>
      </c>
      <c r="O7714" s="5">
        <v>0</v>
      </c>
      <c r="P7714" s="3">
        <v>0</v>
      </c>
      <c r="Q7714" s="5">
        <v>0</v>
      </c>
    </row>
    <row r="7715" spans="1:17" x14ac:dyDescent="0.25">
      <c r="A7715" s="2">
        <v>7714</v>
      </c>
      <c r="B7715" s="3">
        <v>24795.74356261193</v>
      </c>
      <c r="C7715" s="4">
        <v>42355.00708333333</v>
      </c>
      <c r="D7715" s="3">
        <v>479.5122314952979</v>
      </c>
      <c r="E7715" s="5">
        <v>7</v>
      </c>
      <c r="F7715" s="3">
        <v>1</v>
      </c>
      <c r="G7715" s="5">
        <v>0.18513992428779602</v>
      </c>
      <c r="H7715" s="3">
        <v>3.625413179397583</v>
      </c>
      <c r="I7715" s="5">
        <v>2.2255854774189139</v>
      </c>
      <c r="J7715" s="3">
        <v>1.410937502485083</v>
      </c>
      <c r="K7715" s="5">
        <v>8.5064322945867179</v>
      </c>
      <c r="L7715" s="3">
        <v>5.2650072131303913</v>
      </c>
      <c r="M7715" s="5">
        <v>4.8618315486237407E-4</v>
      </c>
      <c r="N7715" s="3">
        <v>0</v>
      </c>
      <c r="O7715" s="5">
        <v>0</v>
      </c>
      <c r="P7715" s="3">
        <v>0</v>
      </c>
      <c r="Q7715" s="5">
        <v>0</v>
      </c>
    </row>
    <row r="7716" spans="1:17" x14ac:dyDescent="0.25">
      <c r="A7716" s="2">
        <v>7715</v>
      </c>
      <c r="B7716" s="3">
        <v>24796.759220803273</v>
      </c>
      <c r="C7716" s="4">
        <v>42355.007094907407</v>
      </c>
      <c r="D7716" s="3">
        <v>480.52788970168069</v>
      </c>
      <c r="E7716" s="5">
        <v>7</v>
      </c>
      <c r="F7716" s="3">
        <v>1</v>
      </c>
      <c r="G7716" s="5">
        <v>0.50449997186660767</v>
      </c>
      <c r="H7716" s="3">
        <v>3.6500463485717773</v>
      </c>
      <c r="I7716" s="5">
        <v>2.2256827566525468</v>
      </c>
      <c r="J7716" s="3">
        <v>1.410937502485083</v>
      </c>
      <c r="K7716" s="5">
        <v>8.5067866875073346</v>
      </c>
      <c r="L7716" s="3">
        <v>5.2650072131303913</v>
      </c>
      <c r="M7716" s="5">
        <v>3.4032345283776522E-3</v>
      </c>
      <c r="N7716" s="3">
        <v>0</v>
      </c>
      <c r="O7716" s="5">
        <v>0</v>
      </c>
      <c r="P7716" s="3">
        <v>0</v>
      </c>
      <c r="Q7716" s="5">
        <v>0</v>
      </c>
    </row>
    <row r="7717" spans="1:17" x14ac:dyDescent="0.25">
      <c r="A7717" s="2">
        <v>7716</v>
      </c>
      <c r="B7717" s="3">
        <v>24797.77481667955</v>
      </c>
      <c r="C7717" s="4">
        <v>42355.007106481491</v>
      </c>
      <c r="D7717" s="3">
        <v>481.54348556292007</v>
      </c>
      <c r="E7717" s="5">
        <v>7</v>
      </c>
      <c r="F7717" s="3">
        <v>1</v>
      </c>
      <c r="G7717" s="5">
        <v>0.61077350378036499</v>
      </c>
      <c r="H7717" s="3">
        <v>3.6584734916687012</v>
      </c>
      <c r="I7717" s="5">
        <v>2.225840046812205</v>
      </c>
      <c r="J7717" s="3">
        <v>1.410937502485083</v>
      </c>
      <c r="K7717" s="5">
        <v>8.5073615156962941</v>
      </c>
      <c r="L7717" s="3">
        <v>5.2650072131303913</v>
      </c>
      <c r="M7717" s="5">
        <v>1.3288974296301603E-3</v>
      </c>
      <c r="N7717" s="3">
        <v>0</v>
      </c>
      <c r="O7717" s="5">
        <v>0</v>
      </c>
      <c r="P7717" s="3">
        <v>0</v>
      </c>
      <c r="Q7717" s="5">
        <v>0</v>
      </c>
    </row>
    <row r="7718" spans="1:17" x14ac:dyDescent="0.25">
      <c r="A7718" s="2">
        <v>7717</v>
      </c>
      <c r="B7718" s="3">
        <v>24798.774818711143</v>
      </c>
      <c r="C7718" s="4">
        <v>42355.007118055553</v>
      </c>
      <c r="D7718" s="3">
        <v>482.54348748925219</v>
      </c>
      <c r="E7718" s="5">
        <v>7</v>
      </c>
      <c r="F7718" s="3">
        <v>1</v>
      </c>
      <c r="G7718" s="5">
        <v>0.71363043785095215</v>
      </c>
      <c r="H7718" s="3">
        <v>3.666738748550415</v>
      </c>
      <c r="I7718" s="5">
        <v>2.2260210826581939</v>
      </c>
      <c r="J7718" s="3">
        <v>1.410937502485083</v>
      </c>
      <c r="K7718" s="5">
        <v>8.5080246479365247</v>
      </c>
      <c r="L7718" s="3">
        <v>5.2650072131303913</v>
      </c>
      <c r="M7718" s="5">
        <v>4.3107988312840462E-3</v>
      </c>
      <c r="N7718" s="3">
        <v>0</v>
      </c>
      <c r="O7718" s="5">
        <v>0</v>
      </c>
      <c r="P7718" s="3">
        <v>0</v>
      </c>
      <c r="Q7718" s="5">
        <v>0</v>
      </c>
    </row>
    <row r="7719" spans="1:17" x14ac:dyDescent="0.25">
      <c r="A7719" s="2">
        <v>7718</v>
      </c>
      <c r="B7719" s="3">
        <v>24799.79015532726</v>
      </c>
      <c r="C7719" s="4">
        <v>42355.00712962963</v>
      </c>
      <c r="D7719" s="3">
        <v>483.55882410536992</v>
      </c>
      <c r="E7719" s="5">
        <v>7</v>
      </c>
      <c r="F7719" s="3">
        <v>1</v>
      </c>
      <c r="G7719" s="5">
        <v>0.38204264640808105</v>
      </c>
      <c r="H7719" s="3">
        <v>3.6421055793762207</v>
      </c>
      <c r="I7719" s="5">
        <v>2.226174239604199</v>
      </c>
      <c r="J7719" s="3">
        <v>1.410937502485083</v>
      </c>
      <c r="K7719" s="5">
        <v>8.5085848893977527</v>
      </c>
      <c r="L7719" s="3">
        <v>5.2650072131303913</v>
      </c>
      <c r="M7719" s="5">
        <v>6.158304400742054E-3</v>
      </c>
      <c r="N7719" s="3">
        <v>0</v>
      </c>
      <c r="O7719" s="5">
        <v>0</v>
      </c>
      <c r="P7719" s="3">
        <v>0</v>
      </c>
      <c r="Q7719" s="5">
        <v>0</v>
      </c>
    </row>
    <row r="7720" spans="1:17" x14ac:dyDescent="0.25">
      <c r="A7720" s="2">
        <v>7719</v>
      </c>
      <c r="B7720" s="3">
        <v>24800.79040595247</v>
      </c>
      <c r="C7720" s="4">
        <v>42355.007141203707</v>
      </c>
      <c r="D7720" s="3">
        <v>484.55907476065443</v>
      </c>
      <c r="E7720" s="5">
        <v>7</v>
      </c>
      <c r="F7720" s="3">
        <v>1</v>
      </c>
      <c r="G7720" s="5">
        <v>0.20671831071376801</v>
      </c>
      <c r="H7720" s="3">
        <v>3.6289784908294678</v>
      </c>
      <c r="I7720" s="5">
        <v>2.226256127528027</v>
      </c>
      <c r="J7720" s="3">
        <v>1.410937502485083</v>
      </c>
      <c r="K7720" s="5">
        <v>8.5088827364529642</v>
      </c>
      <c r="L7720" s="3">
        <v>5.2650072131303913</v>
      </c>
      <c r="M7720" s="5">
        <v>7.4543955270200968E-4</v>
      </c>
      <c r="N7720" s="3">
        <v>0</v>
      </c>
      <c r="O7720" s="5">
        <v>0</v>
      </c>
      <c r="P7720" s="3">
        <v>0</v>
      </c>
      <c r="Q7720" s="5">
        <v>0</v>
      </c>
    </row>
    <row r="7721" spans="1:17" x14ac:dyDescent="0.25">
      <c r="A7721" s="2">
        <v>7720</v>
      </c>
      <c r="B7721" s="3">
        <v>24801.805976821517</v>
      </c>
      <c r="C7721" s="4">
        <v>42355.007152777776</v>
      </c>
      <c r="D7721" s="3">
        <v>485.57464561967674</v>
      </c>
      <c r="E7721" s="5">
        <v>7</v>
      </c>
      <c r="F7721" s="3">
        <v>1</v>
      </c>
      <c r="G7721" s="5">
        <v>0.495688796043396</v>
      </c>
      <c r="H7721" s="3">
        <v>3.6510188579559326</v>
      </c>
      <c r="I7721" s="5">
        <v>2.2263570775084469</v>
      </c>
      <c r="J7721" s="3">
        <v>1.410937502485083</v>
      </c>
      <c r="K7721" s="5">
        <v>8.509250668541867</v>
      </c>
      <c r="L7721" s="3">
        <v>5.2650072131303913</v>
      </c>
      <c r="M7721" s="5">
        <v>2.2687911405228078E-4</v>
      </c>
      <c r="N7721" s="3">
        <v>0</v>
      </c>
      <c r="O7721" s="5">
        <v>0</v>
      </c>
      <c r="P7721" s="3">
        <v>0</v>
      </c>
      <c r="Q7721" s="5">
        <v>0</v>
      </c>
    </row>
    <row r="7722" spans="1:17" x14ac:dyDescent="0.25">
      <c r="A7722" s="2">
        <v>7721</v>
      </c>
      <c r="B7722" s="3">
        <v>24802.805985264065</v>
      </c>
      <c r="C7722" s="4">
        <v>42355.007164351853</v>
      </c>
      <c r="D7722" s="3">
        <v>486.57465406723645</v>
      </c>
      <c r="E7722" s="5">
        <v>7</v>
      </c>
      <c r="F7722" s="3">
        <v>1</v>
      </c>
      <c r="G7722" s="5">
        <v>0.71488922834396362</v>
      </c>
      <c r="H7722" s="3">
        <v>3.6680352687835693</v>
      </c>
      <c r="I7722" s="5">
        <v>2.2265271370490951</v>
      </c>
      <c r="J7722" s="3">
        <v>1.410937502485083</v>
      </c>
      <c r="K7722" s="5">
        <v>8.5098733427516127</v>
      </c>
      <c r="L7722" s="3">
        <v>5.2650072131303913</v>
      </c>
      <c r="M7722" s="5">
        <v>1.9123554229736328E-3</v>
      </c>
      <c r="N7722" s="3">
        <v>0</v>
      </c>
      <c r="O7722" s="5">
        <v>0</v>
      </c>
      <c r="P7722" s="3">
        <v>0</v>
      </c>
      <c r="Q7722" s="5">
        <v>0</v>
      </c>
    </row>
    <row r="7723" spans="1:17" x14ac:dyDescent="0.25">
      <c r="A7723" s="2">
        <v>7722</v>
      </c>
      <c r="B7723" s="3">
        <v>24803.821394310424</v>
      </c>
      <c r="C7723" s="4">
        <v>42355.007175925923</v>
      </c>
      <c r="D7723" s="3">
        <v>487.59006319880626</v>
      </c>
      <c r="E7723" s="5">
        <v>7</v>
      </c>
      <c r="F7723" s="3">
        <v>1</v>
      </c>
      <c r="G7723" s="5">
        <v>0.37197273969650269</v>
      </c>
      <c r="H7723" s="3">
        <v>3.6424295902252197</v>
      </c>
      <c r="I7723" s="5">
        <v>2.2266721287725759</v>
      </c>
      <c r="J7723" s="3">
        <v>1.410937502485083</v>
      </c>
      <c r="K7723" s="5">
        <v>8.5104036982397986</v>
      </c>
      <c r="L7723" s="3">
        <v>5.2650072131303913</v>
      </c>
      <c r="M7723" s="5">
        <v>-4.9266340211033821E-3</v>
      </c>
      <c r="N7723" s="3">
        <v>0</v>
      </c>
      <c r="O7723" s="5">
        <v>0</v>
      </c>
      <c r="P7723" s="3">
        <v>0</v>
      </c>
      <c r="Q7723" s="5">
        <v>0</v>
      </c>
    </row>
    <row r="7724" spans="1:17" x14ac:dyDescent="0.25">
      <c r="A7724" s="2">
        <v>7723</v>
      </c>
      <c r="B7724" s="3">
        <v>24804.83727374232</v>
      </c>
      <c r="C7724" s="4">
        <v>42355.007187499999</v>
      </c>
      <c r="D7724" s="3">
        <v>488.60594265576253</v>
      </c>
      <c r="E7724" s="5">
        <v>7</v>
      </c>
      <c r="F7724" s="3">
        <v>1</v>
      </c>
      <c r="G7724" s="5">
        <v>1.3232147321105003E-2</v>
      </c>
      <c r="H7724" s="3">
        <v>3.6153655052185059</v>
      </c>
      <c r="I7724" s="5">
        <v>2.2267210528385522</v>
      </c>
      <c r="J7724" s="3">
        <v>1.410937502485083</v>
      </c>
      <c r="K7724" s="5">
        <v>8.5105818300624101</v>
      </c>
      <c r="L7724" s="3">
        <v>5.2650072131303913</v>
      </c>
      <c r="M7724" s="5">
        <v>-5.3803920745849609E-3</v>
      </c>
      <c r="N7724" s="3">
        <v>0</v>
      </c>
      <c r="O7724" s="5">
        <v>0</v>
      </c>
      <c r="P7724" s="3">
        <v>0</v>
      </c>
      <c r="Q7724" s="5">
        <v>0</v>
      </c>
    </row>
    <row r="7725" spans="1:17" x14ac:dyDescent="0.25">
      <c r="A7725" s="2">
        <v>7724</v>
      </c>
      <c r="B7725" s="3">
        <v>24805.837321638039</v>
      </c>
      <c r="C7725" s="4">
        <v>42355.007199074083</v>
      </c>
      <c r="D7725" s="3">
        <v>489.60599053645029</v>
      </c>
      <c r="E7725" s="5">
        <v>7</v>
      </c>
      <c r="F7725" s="3">
        <v>1</v>
      </c>
      <c r="G7725" s="5">
        <v>0.20743758976459503</v>
      </c>
      <c r="H7725" s="3">
        <v>3.629951000213623</v>
      </c>
      <c r="I7725" s="5">
        <v>2.2267550588320089</v>
      </c>
      <c r="J7725" s="3">
        <v>1.410937502485083</v>
      </c>
      <c r="K7725" s="5">
        <v>8.5107052356467054</v>
      </c>
      <c r="L7725" s="3">
        <v>5.2650072131303913</v>
      </c>
      <c r="M7725" s="5">
        <v>1.9450187392067164E-4</v>
      </c>
      <c r="N7725" s="3">
        <v>0</v>
      </c>
      <c r="O7725" s="5">
        <v>0</v>
      </c>
      <c r="P7725" s="3">
        <v>0</v>
      </c>
      <c r="Q7725" s="5">
        <v>0</v>
      </c>
    </row>
    <row r="7726" spans="1:17" x14ac:dyDescent="0.25">
      <c r="A7726" s="2">
        <v>7725</v>
      </c>
      <c r="B7726" s="3">
        <v>24806.852830708307</v>
      </c>
      <c r="C7726" s="4">
        <v>42355.007210648146</v>
      </c>
      <c r="D7726" s="3">
        <v>490.62149950145169</v>
      </c>
      <c r="E7726" s="5">
        <v>7</v>
      </c>
      <c r="F7726" s="3">
        <v>1</v>
      </c>
      <c r="G7726" s="5">
        <v>0.18172334134578705</v>
      </c>
      <c r="H7726" s="3">
        <v>3.6281683444976807</v>
      </c>
      <c r="I7726" s="5">
        <v>2.226809453607725</v>
      </c>
      <c r="J7726" s="3">
        <v>1.410937502485083</v>
      </c>
      <c r="K7726" s="5">
        <v>8.5109026314839618</v>
      </c>
      <c r="L7726" s="3">
        <v>5.2650072131303913</v>
      </c>
      <c r="M7726" s="5">
        <v>-4.5701027847826481E-3</v>
      </c>
      <c r="N7726" s="3">
        <v>0</v>
      </c>
      <c r="O7726" s="5">
        <v>0</v>
      </c>
      <c r="P7726" s="3">
        <v>0</v>
      </c>
      <c r="Q7726" s="5">
        <v>0</v>
      </c>
    </row>
    <row r="7727" spans="1:17" x14ac:dyDescent="0.25">
      <c r="A7727" s="2">
        <v>7726</v>
      </c>
      <c r="B7727" s="3">
        <v>24807.868462914987</v>
      </c>
      <c r="C7727" s="4">
        <v>42355.007222222222</v>
      </c>
      <c r="D7727" s="3">
        <v>491.63713172317262</v>
      </c>
      <c r="E7727" s="5">
        <v>7</v>
      </c>
      <c r="F7727" s="3">
        <v>1</v>
      </c>
      <c r="G7727" s="5">
        <v>0.10961558669805527</v>
      </c>
      <c r="H7727" s="3">
        <v>3.6226582527160645</v>
      </c>
      <c r="I7727" s="5">
        <v>2.2268483542027222</v>
      </c>
      <c r="J7727" s="3">
        <v>1.410937502485083</v>
      </c>
      <c r="K7727" s="5">
        <v>8.5110436642512806</v>
      </c>
      <c r="L7727" s="3">
        <v>5.2650072131303913</v>
      </c>
      <c r="M7727" s="5">
        <v>-9.1402055695652962E-3</v>
      </c>
      <c r="N7727" s="3">
        <v>0</v>
      </c>
      <c r="O7727" s="5">
        <v>0</v>
      </c>
      <c r="P7727" s="3">
        <v>0</v>
      </c>
      <c r="Q7727" s="5">
        <v>0</v>
      </c>
    </row>
    <row r="7728" spans="1:17" x14ac:dyDescent="0.25">
      <c r="A7728" s="2">
        <v>7727</v>
      </c>
      <c r="B7728" s="3">
        <v>24808.884044295191</v>
      </c>
      <c r="C7728" s="4">
        <v>42355.007233796299</v>
      </c>
      <c r="D7728" s="3">
        <v>492.65271308833906</v>
      </c>
      <c r="E7728" s="5">
        <v>7</v>
      </c>
      <c r="F7728" s="3">
        <v>1</v>
      </c>
      <c r="G7728" s="5">
        <v>3.6788549274206161E-2</v>
      </c>
      <c r="H7728" s="3">
        <v>3.6169860363006592</v>
      </c>
      <c r="I7728" s="5">
        <v>2.2268662851691028</v>
      </c>
      <c r="J7728" s="3">
        <v>1.410937502485083</v>
      </c>
      <c r="K7728" s="5">
        <v>8.5111085846895786</v>
      </c>
      <c r="L7728" s="3">
        <v>5.2650072131303913</v>
      </c>
      <c r="M7728" s="5">
        <v>-5.1211356185376644E-3</v>
      </c>
      <c r="N7728" s="3">
        <v>0</v>
      </c>
      <c r="O7728" s="5">
        <v>0</v>
      </c>
      <c r="P7728" s="3">
        <v>0</v>
      </c>
      <c r="Q7728" s="5">
        <v>0</v>
      </c>
    </row>
    <row r="7729" spans="1:17" x14ac:dyDescent="0.25">
      <c r="A7729" s="2">
        <v>7728</v>
      </c>
      <c r="B7729" s="3">
        <v>24809.884045013521</v>
      </c>
      <c r="C7729" s="4">
        <v>42355.007245370369</v>
      </c>
      <c r="D7729" s="3">
        <v>493.65271382671494</v>
      </c>
      <c r="E7729" s="5">
        <v>7</v>
      </c>
      <c r="F7729" s="3">
        <v>1</v>
      </c>
      <c r="G7729" s="5">
        <v>-7.4521492933854461E-5</v>
      </c>
      <c r="H7729" s="3">
        <v>3.6143932342529297</v>
      </c>
      <c r="I7729" s="5">
        <v>2.2268701934253969</v>
      </c>
      <c r="J7729" s="3">
        <v>1.4109375245561959</v>
      </c>
      <c r="K7729" s="5">
        <v>8.5111227211359779</v>
      </c>
      <c r="L7729" s="3">
        <v>5.2650072929001626</v>
      </c>
      <c r="M7729" s="5">
        <v>-1.6202926053665578E-4</v>
      </c>
      <c r="N7729" s="3">
        <v>0</v>
      </c>
      <c r="O7729" s="5">
        <v>0</v>
      </c>
      <c r="P7729" s="3">
        <v>0</v>
      </c>
      <c r="Q7729" s="5">
        <v>0</v>
      </c>
    </row>
    <row r="7730" spans="1:17" x14ac:dyDescent="0.25">
      <c r="A7730" s="2">
        <v>7729</v>
      </c>
      <c r="B7730" s="3">
        <v>24810.899703254989</v>
      </c>
      <c r="C7730" s="4">
        <v>42355.007256944446</v>
      </c>
      <c r="D7730" s="3">
        <v>494.66837206317257</v>
      </c>
      <c r="E7730" s="5">
        <v>7</v>
      </c>
      <c r="F7730" s="3">
        <v>1</v>
      </c>
      <c r="G7730" s="5">
        <v>-7.4521492933854461E-5</v>
      </c>
      <c r="H7730" s="3">
        <v>3.6140689849853516</v>
      </c>
      <c r="I7730" s="5">
        <v>2.2268701955222538</v>
      </c>
      <c r="J7730" s="3">
        <v>1.410937555863844</v>
      </c>
      <c r="K7730" s="5">
        <v>8.5111227287144846</v>
      </c>
      <c r="L7730" s="3">
        <v>5.2650074060507688</v>
      </c>
      <c r="M7730" s="5">
        <v>-3.1439780723303556E-3</v>
      </c>
      <c r="N7730" s="3">
        <v>0</v>
      </c>
      <c r="O7730" s="5">
        <v>0</v>
      </c>
      <c r="P7730" s="3">
        <v>0</v>
      </c>
      <c r="Q7730" s="5">
        <v>0</v>
      </c>
    </row>
    <row r="7731" spans="1:17" x14ac:dyDescent="0.25">
      <c r="A7731" s="2">
        <v>7730</v>
      </c>
      <c r="B7731" s="3">
        <v>24811.915304845486</v>
      </c>
      <c r="C7731" s="4">
        <v>42355.007268518515</v>
      </c>
      <c r="D7731" s="3">
        <v>495.68397372885602</v>
      </c>
      <c r="E7731" s="5">
        <v>7</v>
      </c>
      <c r="F7731" s="3">
        <v>1</v>
      </c>
      <c r="G7731" s="5">
        <v>1.052983570843935E-4</v>
      </c>
      <c r="H7731" s="3">
        <v>3.6143932342529297</v>
      </c>
      <c r="I7731" s="5">
        <v>2.2268701961122068</v>
      </c>
      <c r="J7731" s="3">
        <v>1.410937599702498</v>
      </c>
      <c r="K7731" s="5">
        <v>8.5111227308467718</v>
      </c>
      <c r="L7731" s="3">
        <v>5.2650075644869654</v>
      </c>
      <c r="M7731" s="5">
        <v>-2.7550221420824528E-3</v>
      </c>
      <c r="N7731" s="3">
        <v>0</v>
      </c>
      <c r="O7731" s="5">
        <v>0</v>
      </c>
      <c r="P7731" s="3">
        <v>0</v>
      </c>
      <c r="Q7731" s="5">
        <v>0</v>
      </c>
    </row>
    <row r="7732" spans="1:17" x14ac:dyDescent="0.25">
      <c r="A7732" s="2">
        <v>7731</v>
      </c>
      <c r="B7732" s="3">
        <v>24812.930905283112</v>
      </c>
      <c r="C7732" s="4">
        <v>42355.007280092592</v>
      </c>
      <c r="D7732" s="3">
        <v>496.6995741714959</v>
      </c>
      <c r="E7732" s="5">
        <v>7</v>
      </c>
      <c r="F7732" s="3">
        <v>1</v>
      </c>
      <c r="G7732" s="5">
        <v>1.052983570843935E-4</v>
      </c>
      <c r="H7732" s="3">
        <v>3.6142311096191406</v>
      </c>
      <c r="I7732" s="5">
        <v>2.2268701967694748</v>
      </c>
      <c r="J7732" s="3">
        <v>1.410937647506352</v>
      </c>
      <c r="K7732" s="5">
        <v>8.5111227332222068</v>
      </c>
      <c r="L7732" s="3">
        <v>5.2650077372531268</v>
      </c>
      <c r="M7732" s="5">
        <v>-1.6530037391930819E-3</v>
      </c>
      <c r="N7732" s="3">
        <v>0</v>
      </c>
      <c r="O7732" s="5">
        <v>0</v>
      </c>
      <c r="P7732" s="3">
        <v>0</v>
      </c>
      <c r="Q7732" s="5">
        <v>0</v>
      </c>
    </row>
    <row r="7733" spans="1:17" x14ac:dyDescent="0.25">
      <c r="A7733" s="2">
        <v>7732</v>
      </c>
      <c r="B7733" s="3">
        <v>24813.946298470004</v>
      </c>
      <c r="C7733" s="4">
        <v>42355.007303240738</v>
      </c>
      <c r="D7733" s="3">
        <v>497.71496734836302</v>
      </c>
      <c r="E7733" s="5">
        <v>7</v>
      </c>
      <c r="F7733" s="3">
        <v>1</v>
      </c>
      <c r="G7733" s="5">
        <v>1.052983570843935E-4</v>
      </c>
      <c r="H7733" s="3">
        <v>3.6142311096191406</v>
      </c>
      <c r="I7733" s="5">
        <v>2.226870198015805</v>
      </c>
      <c r="J7733" s="3">
        <v>1.4109376835000851</v>
      </c>
      <c r="K7733" s="5">
        <v>8.5111227377266285</v>
      </c>
      <c r="L7733" s="3">
        <v>5.2650078673368084</v>
      </c>
      <c r="M7733" s="5">
        <v>-5.8341026306152344E-4</v>
      </c>
      <c r="N7733" s="3">
        <v>0</v>
      </c>
      <c r="O7733" s="5">
        <v>0</v>
      </c>
      <c r="P7733" s="3">
        <v>0</v>
      </c>
      <c r="Q7733" s="5">
        <v>0</v>
      </c>
    </row>
    <row r="7734" spans="1:17" x14ac:dyDescent="0.25">
      <c r="A7734" s="2">
        <v>7733</v>
      </c>
      <c r="B7734" s="3">
        <v>24814.946721113276</v>
      </c>
      <c r="C7734" s="4">
        <v>42355.007314814815</v>
      </c>
      <c r="D7734" s="3">
        <v>498.71539002672034</v>
      </c>
      <c r="E7734" s="5">
        <v>7</v>
      </c>
      <c r="F7734" s="3">
        <v>1</v>
      </c>
      <c r="G7734" s="5">
        <v>-7.4521492933854461E-5</v>
      </c>
      <c r="H7734" s="3">
        <v>3.6140689849853516</v>
      </c>
      <c r="I7734" s="5">
        <v>2.226870198740897</v>
      </c>
      <c r="J7734" s="3">
        <v>1.4109377231967459</v>
      </c>
      <c r="K7734" s="5">
        <v>8.5111227403472576</v>
      </c>
      <c r="L7734" s="3">
        <v>5.2650080108017336</v>
      </c>
      <c r="M7734" s="5">
        <v>-3.24249267578125E-5</v>
      </c>
      <c r="N7734" s="3">
        <v>0</v>
      </c>
      <c r="O7734" s="5">
        <v>0</v>
      </c>
      <c r="P7734" s="3">
        <v>0</v>
      </c>
      <c r="Q7734" s="5">
        <v>0</v>
      </c>
    </row>
    <row r="7735" spans="1:17" x14ac:dyDescent="0.25">
      <c r="A7735" s="2">
        <v>7734</v>
      </c>
      <c r="B7735" s="3">
        <v>24815.962175963617</v>
      </c>
      <c r="C7735" s="4">
        <v>42355.007326388899</v>
      </c>
      <c r="D7735" s="3">
        <v>499.73084477179754</v>
      </c>
      <c r="E7735" s="5">
        <v>7</v>
      </c>
      <c r="F7735" s="3">
        <v>1</v>
      </c>
      <c r="G7735" s="5">
        <v>-7.4521492933854461E-5</v>
      </c>
      <c r="H7735" s="3">
        <v>3.6140689849853516</v>
      </c>
      <c r="I7735" s="5">
        <v>2.2268702003100058</v>
      </c>
      <c r="J7735" s="3">
        <v>1.410937756717328</v>
      </c>
      <c r="K7735" s="5">
        <v>8.5111227460182839</v>
      </c>
      <c r="L7735" s="3">
        <v>5.2650081319459856</v>
      </c>
      <c r="M7735" s="5">
        <v>0</v>
      </c>
      <c r="N7735" s="3">
        <v>0</v>
      </c>
      <c r="O7735" s="5">
        <v>0</v>
      </c>
      <c r="P7735" s="3">
        <v>0</v>
      </c>
      <c r="Q7735" s="5">
        <v>0</v>
      </c>
    </row>
    <row r="7736" spans="1:17" x14ac:dyDescent="0.25">
      <c r="A7736" s="2">
        <v>7735</v>
      </c>
      <c r="B7736" s="3">
        <v>24816.977736366614</v>
      </c>
      <c r="C7736" s="4">
        <v>42355.007337962961</v>
      </c>
      <c r="D7736" s="3">
        <v>500.74640515976296</v>
      </c>
      <c r="E7736" s="5">
        <v>7</v>
      </c>
      <c r="F7736" s="3">
        <v>1</v>
      </c>
      <c r="G7736" s="5">
        <v>-2.5434134295210242E-4</v>
      </c>
      <c r="H7736" s="3">
        <v>3.6140689849853516</v>
      </c>
      <c r="I7736" s="5">
        <v>2.2268702003100058</v>
      </c>
      <c r="J7736" s="3">
        <v>1.410937801531331</v>
      </c>
      <c r="K7736" s="5">
        <v>8.5111227460182839</v>
      </c>
      <c r="L7736" s="3">
        <v>5.2650082939059581</v>
      </c>
      <c r="M7736" s="5">
        <v>0</v>
      </c>
      <c r="N7736" s="3">
        <v>0</v>
      </c>
      <c r="O7736" s="5">
        <v>0</v>
      </c>
      <c r="P7736" s="3">
        <v>0</v>
      </c>
      <c r="Q7736" s="5">
        <v>0</v>
      </c>
    </row>
    <row r="7737" spans="1:17" x14ac:dyDescent="0.25">
      <c r="A7737" s="2">
        <v>7736</v>
      </c>
      <c r="B7737" s="3">
        <v>24817.993296824756</v>
      </c>
      <c r="C7737" s="4">
        <v>42355.007349537038</v>
      </c>
      <c r="D7737" s="3">
        <v>501.76196569309013</v>
      </c>
      <c r="E7737" s="5">
        <v>7</v>
      </c>
      <c r="F7737" s="3">
        <v>1</v>
      </c>
      <c r="G7737" s="5">
        <v>-1.5130803221836686E-3</v>
      </c>
      <c r="H7737" s="3">
        <v>3.6139068603515625</v>
      </c>
      <c r="I7737" s="5">
        <v>2.2268702003100058</v>
      </c>
      <c r="J7737" s="3">
        <v>1.410938112165679</v>
      </c>
      <c r="K7737" s="5">
        <v>8.5111227460182839</v>
      </c>
      <c r="L7737" s="3">
        <v>5.2650094165247561</v>
      </c>
      <c r="M7737" s="5">
        <v>-3.24249267578125E-5</v>
      </c>
      <c r="N7737" s="3">
        <v>0</v>
      </c>
      <c r="O7737" s="5">
        <v>0</v>
      </c>
      <c r="P7737" s="3">
        <v>0</v>
      </c>
      <c r="Q7737" s="5">
        <v>0</v>
      </c>
    </row>
    <row r="7738" spans="1:17" x14ac:dyDescent="0.25">
      <c r="A7738" s="2">
        <v>7737</v>
      </c>
      <c r="B7738" s="3">
        <v>24819.00867832256</v>
      </c>
      <c r="C7738" s="4">
        <v>42355.007361111115</v>
      </c>
      <c r="D7738" s="3">
        <v>502.77734681495878</v>
      </c>
      <c r="E7738" s="5">
        <v>7</v>
      </c>
      <c r="F7738" s="3">
        <v>1</v>
      </c>
      <c r="G7738" s="5">
        <v>-0.29318088293075562</v>
      </c>
      <c r="H7738" s="3">
        <v>3.5918667316436768</v>
      </c>
      <c r="I7738" s="5">
        <v>2.2268702003100058</v>
      </c>
      <c r="J7738" s="3">
        <v>1.4109980216648901</v>
      </c>
      <c r="K7738" s="5">
        <v>8.5111227460182839</v>
      </c>
      <c r="L7738" s="3">
        <v>5.2652246223407149</v>
      </c>
      <c r="M7738" s="5">
        <v>-4.4404505752027035E-3</v>
      </c>
      <c r="N7738" s="3">
        <v>0</v>
      </c>
      <c r="O7738" s="5">
        <v>0</v>
      </c>
      <c r="P7738" s="3">
        <v>0</v>
      </c>
      <c r="Q7738" s="5">
        <v>0</v>
      </c>
    </row>
    <row r="7739" spans="1:17" x14ac:dyDescent="0.25">
      <c r="A7739" s="2">
        <v>7738</v>
      </c>
      <c r="B7739" s="3">
        <v>24820.009000019629</v>
      </c>
      <c r="C7739" s="4">
        <v>42355.007372685184</v>
      </c>
      <c r="D7739" s="3">
        <v>503.77766885788861</v>
      </c>
      <c r="E7739" s="5">
        <v>7</v>
      </c>
      <c r="F7739" s="3">
        <v>1</v>
      </c>
      <c r="G7739" s="5">
        <v>-0.90259033441543579</v>
      </c>
      <c r="H7739" s="3">
        <v>3.5450313091278076</v>
      </c>
      <c r="I7739" s="5">
        <v>2.2268702003100058</v>
      </c>
      <c r="J7739" s="3">
        <v>1.411207803206211</v>
      </c>
      <c r="K7739" s="5">
        <v>8.5111227460182839</v>
      </c>
      <c r="L7739" s="3">
        <v>5.2659693376122263</v>
      </c>
      <c r="M7739" s="5">
        <v>-1.3775110244750977E-2</v>
      </c>
      <c r="N7739" s="3">
        <v>0</v>
      </c>
      <c r="O7739" s="5">
        <v>0</v>
      </c>
      <c r="P7739" s="3">
        <v>0</v>
      </c>
      <c r="Q7739" s="5">
        <v>0</v>
      </c>
    </row>
    <row r="7740" spans="1:17" x14ac:dyDescent="0.25">
      <c r="A7740" s="2">
        <v>7739</v>
      </c>
      <c r="B7740" s="3">
        <v>24821.024591068897</v>
      </c>
      <c r="C7740" s="4">
        <v>42355.007384259261</v>
      </c>
      <c r="D7740" s="3">
        <v>504.79325984700392</v>
      </c>
      <c r="E7740" s="5">
        <v>7</v>
      </c>
      <c r="F7740" s="3">
        <v>1</v>
      </c>
      <c r="G7740" s="5">
        <v>-1.3505215644836426</v>
      </c>
      <c r="H7740" s="3">
        <v>3.5098640918731689</v>
      </c>
      <c r="I7740" s="5">
        <v>2.2268702003100058</v>
      </c>
      <c r="J7740" s="3">
        <v>1.41155766828164</v>
      </c>
      <c r="K7740" s="5">
        <v>8.5111227460182839</v>
      </c>
      <c r="L7740" s="3">
        <v>5.2671997398109101</v>
      </c>
      <c r="M7740" s="5">
        <v>-2.0808553323149681E-2</v>
      </c>
      <c r="N7740" s="3">
        <v>0</v>
      </c>
      <c r="O7740" s="5">
        <v>0</v>
      </c>
      <c r="P7740" s="3">
        <v>0</v>
      </c>
      <c r="Q7740" s="5">
        <v>0</v>
      </c>
    </row>
    <row r="7741" spans="1:17" x14ac:dyDescent="0.25">
      <c r="A7741" s="2">
        <v>7740</v>
      </c>
      <c r="B7741" s="3">
        <v>24822.040212203025</v>
      </c>
      <c r="C7741" s="4">
        <v>42355.007395833331</v>
      </c>
      <c r="D7741" s="3">
        <v>505.8088809961713</v>
      </c>
      <c r="E7741" s="5">
        <v>7</v>
      </c>
      <c r="F7741" s="3">
        <v>1</v>
      </c>
      <c r="G7741" s="5">
        <v>-1.7105209827423096</v>
      </c>
      <c r="H7741" s="3">
        <v>3.4813413619995117</v>
      </c>
      <c r="I7741" s="5">
        <v>2.2268702003100058</v>
      </c>
      <c r="J7741" s="3">
        <v>1.4120152056789099</v>
      </c>
      <c r="K7741" s="5">
        <v>8.5111227460182839</v>
      </c>
      <c r="L7741" s="3">
        <v>5.2687954734207922</v>
      </c>
      <c r="M7741" s="5">
        <v>-2.6545524597167969E-2</v>
      </c>
      <c r="N7741" s="3">
        <v>0</v>
      </c>
      <c r="O7741" s="5">
        <v>0</v>
      </c>
      <c r="P7741" s="3">
        <v>0</v>
      </c>
      <c r="Q7741" s="5">
        <v>0</v>
      </c>
    </row>
    <row r="7742" spans="1:17" x14ac:dyDescent="0.25">
      <c r="A7742" s="2">
        <v>7741</v>
      </c>
      <c r="B7742" s="3">
        <v>24823.055843637787</v>
      </c>
      <c r="C7742" s="4">
        <v>42355.007407407407</v>
      </c>
      <c r="D7742" s="3">
        <v>506.82451245098383</v>
      </c>
      <c r="E7742" s="5">
        <v>7</v>
      </c>
      <c r="F7742" s="3">
        <v>1</v>
      </c>
      <c r="G7742" s="5">
        <v>-1.7290424108505249</v>
      </c>
      <c r="H7742" s="3">
        <v>3.4785864353179932</v>
      </c>
      <c r="I7742" s="5">
        <v>2.2268702003100058</v>
      </c>
      <c r="J7742" s="3">
        <v>1.4125018471118569</v>
      </c>
      <c r="K7742" s="5">
        <v>8.5111227460182839</v>
      </c>
      <c r="L7742" s="3">
        <v>5.2704887356055146</v>
      </c>
      <c r="M7742" s="5">
        <v>-2.709650993347168E-2</v>
      </c>
      <c r="N7742" s="3">
        <v>0</v>
      </c>
      <c r="O7742" s="5">
        <v>0</v>
      </c>
      <c r="P7742" s="3">
        <v>0</v>
      </c>
      <c r="Q7742" s="5">
        <v>0</v>
      </c>
    </row>
    <row r="7743" spans="1:17" x14ac:dyDescent="0.25">
      <c r="A7743" s="2">
        <v>7742</v>
      </c>
      <c r="B7743" s="3">
        <v>24824.055866421026</v>
      </c>
      <c r="C7743" s="4">
        <v>42355.007418981491</v>
      </c>
      <c r="D7743" s="3">
        <v>507.82453524925489</v>
      </c>
      <c r="E7743" s="5">
        <v>7</v>
      </c>
      <c r="F7743" s="3">
        <v>1</v>
      </c>
      <c r="G7743" s="5">
        <v>-1.2025299072265625</v>
      </c>
      <c r="H7743" s="3">
        <v>3.5178050994873047</v>
      </c>
      <c r="I7743" s="5">
        <v>2.2268702003100058</v>
      </c>
      <c r="J7743" s="3">
        <v>1.41286446457795</v>
      </c>
      <c r="K7743" s="5">
        <v>8.5111227460182839</v>
      </c>
      <c r="L7743" s="3">
        <v>5.2717607335269019</v>
      </c>
      <c r="M7743" s="5">
        <v>-1.4779901131987572E-2</v>
      </c>
      <c r="N7743" s="3">
        <v>0</v>
      </c>
      <c r="O7743" s="5">
        <v>0</v>
      </c>
      <c r="P7743" s="3">
        <v>0</v>
      </c>
      <c r="Q7743" s="5">
        <v>0</v>
      </c>
    </row>
    <row r="7744" spans="1:17" x14ac:dyDescent="0.25">
      <c r="A7744" s="2">
        <v>7743</v>
      </c>
      <c r="B7744" s="3">
        <v>24825.055876302151</v>
      </c>
      <c r="C7744" s="4">
        <v>42355.007430555554</v>
      </c>
      <c r="D7744" s="3">
        <v>508.82454511534473</v>
      </c>
      <c r="E7744" s="5">
        <v>7</v>
      </c>
      <c r="F7744" s="3">
        <v>1</v>
      </c>
      <c r="G7744" s="5">
        <v>-0.33202195167541504</v>
      </c>
      <c r="H7744" s="3">
        <v>3.583925724029541</v>
      </c>
      <c r="I7744" s="5">
        <v>2.2268702003100058</v>
      </c>
      <c r="J7744" s="3">
        <v>1.413003898595224</v>
      </c>
      <c r="K7744" s="5">
        <v>8.5111227460182839</v>
      </c>
      <c r="L7744" s="3">
        <v>5.2722561855127177</v>
      </c>
      <c r="M7744" s="5">
        <v>7.8113079071044922E-3</v>
      </c>
      <c r="N7744" s="3">
        <v>0</v>
      </c>
      <c r="O7744" s="5">
        <v>0</v>
      </c>
      <c r="P7744" s="3">
        <v>0</v>
      </c>
      <c r="Q7744" s="5">
        <v>0</v>
      </c>
    </row>
    <row r="7745" spans="1:17" x14ac:dyDescent="0.25">
      <c r="A7745" s="2">
        <v>7744</v>
      </c>
      <c r="B7745" s="3">
        <v>24826.07144396321</v>
      </c>
      <c r="C7745" s="4">
        <v>42355.00744212963</v>
      </c>
      <c r="D7745" s="3">
        <v>509.84011277139655</v>
      </c>
      <c r="E7745" s="5">
        <v>7</v>
      </c>
      <c r="F7745" s="3">
        <v>1</v>
      </c>
      <c r="G7745" s="5">
        <v>0.14575937390327454</v>
      </c>
      <c r="H7745" s="3">
        <v>3.6208755970001221</v>
      </c>
      <c r="I7745" s="5">
        <v>2.2269024595495992</v>
      </c>
      <c r="J7745" s="3">
        <v>1.413021998626528</v>
      </c>
      <c r="K7745" s="5">
        <v>8.5112395397467004</v>
      </c>
      <c r="L7745" s="3">
        <v>5.2723210701148107</v>
      </c>
      <c r="M7745" s="5">
        <v>2.7712345123291016E-2</v>
      </c>
      <c r="N7745" s="3">
        <v>0</v>
      </c>
      <c r="O7745" s="5">
        <v>0</v>
      </c>
      <c r="P7745" s="3">
        <v>0</v>
      </c>
      <c r="Q7745" s="5">
        <v>0</v>
      </c>
    </row>
    <row r="7746" spans="1:17" x14ac:dyDescent="0.25">
      <c r="A7746" s="2">
        <v>7745</v>
      </c>
      <c r="B7746" s="3">
        <v>24827.087101422738</v>
      </c>
      <c r="C7746" s="4">
        <v>42355.007453703707</v>
      </c>
      <c r="D7746" s="3">
        <v>510.85577023593322</v>
      </c>
      <c r="E7746" s="5">
        <v>7</v>
      </c>
      <c r="F7746" s="3">
        <v>1</v>
      </c>
      <c r="G7746" s="5">
        <v>0.20743758976459503</v>
      </c>
      <c r="H7746" s="3">
        <v>3.6262235641479492</v>
      </c>
      <c r="I7746" s="5">
        <v>2.2269574754489829</v>
      </c>
      <c r="J7746" s="3">
        <v>1.413021998626528</v>
      </c>
      <c r="K7746" s="5">
        <v>8.5114389851668548</v>
      </c>
      <c r="L7746" s="3">
        <v>5.2723210701148107</v>
      </c>
      <c r="M7746" s="5">
        <v>2.9365349560976028E-2</v>
      </c>
      <c r="N7746" s="3">
        <v>0</v>
      </c>
      <c r="O7746" s="5">
        <v>0</v>
      </c>
      <c r="P7746" s="3">
        <v>0</v>
      </c>
      <c r="Q7746" s="5">
        <v>0</v>
      </c>
    </row>
    <row r="7747" spans="1:17" x14ac:dyDescent="0.25">
      <c r="A7747" s="2">
        <v>7746</v>
      </c>
      <c r="B7747" s="3">
        <v>24828.102696346643</v>
      </c>
      <c r="C7747" s="4">
        <v>42355.007465277777</v>
      </c>
      <c r="D7747" s="3">
        <v>511.87136513979016</v>
      </c>
      <c r="E7747" s="5">
        <v>7</v>
      </c>
      <c r="F7747" s="3">
        <v>1</v>
      </c>
      <c r="G7747" s="5">
        <v>0.23135362565517426</v>
      </c>
      <c r="H7747" s="3">
        <v>3.6286544799804688</v>
      </c>
      <c r="I7747" s="5">
        <v>2.2270216487376771</v>
      </c>
      <c r="J7747" s="3">
        <v>1.413021998626528</v>
      </c>
      <c r="K7747" s="5">
        <v>8.5116718137444156</v>
      </c>
      <c r="L7747" s="3">
        <v>5.2723210701148107</v>
      </c>
      <c r="M7747" s="5">
        <v>2.213745191693306E-2</v>
      </c>
      <c r="N7747" s="3">
        <v>0</v>
      </c>
      <c r="O7747" s="5">
        <v>0</v>
      </c>
      <c r="P7747" s="3">
        <v>0</v>
      </c>
      <c r="Q7747" s="5">
        <v>0</v>
      </c>
    </row>
    <row r="7748" spans="1:17" x14ac:dyDescent="0.25">
      <c r="A7748" s="2">
        <v>7747</v>
      </c>
      <c r="B7748" s="3">
        <v>24829.118290954764</v>
      </c>
      <c r="C7748" s="4">
        <v>42355.007476851853</v>
      </c>
      <c r="D7748" s="3">
        <v>512.88695975292364</v>
      </c>
      <c r="E7748" s="5">
        <v>7</v>
      </c>
      <c r="F7748" s="3">
        <v>1</v>
      </c>
      <c r="G7748" s="5">
        <v>0.41728734970092773</v>
      </c>
      <c r="H7748" s="3">
        <v>3.6432399749755859</v>
      </c>
      <c r="I7748" s="5">
        <v>2.227131737233992</v>
      </c>
      <c r="J7748" s="3">
        <v>1.413021998626528</v>
      </c>
      <c r="K7748" s="5">
        <v>8.5120727273887784</v>
      </c>
      <c r="L7748" s="3">
        <v>5.2723210701148107</v>
      </c>
      <c r="M7748" s="5">
        <v>1.1992502026259899E-2</v>
      </c>
      <c r="N7748" s="3">
        <v>0</v>
      </c>
      <c r="O7748" s="5">
        <v>0</v>
      </c>
      <c r="P7748" s="3">
        <v>0</v>
      </c>
      <c r="Q7748" s="5">
        <v>0</v>
      </c>
    </row>
    <row r="7749" spans="1:17" x14ac:dyDescent="0.25">
      <c r="A7749" s="2">
        <v>7748</v>
      </c>
      <c r="B7749" s="3">
        <v>24830.133900540153</v>
      </c>
      <c r="C7749" s="4">
        <v>42355.007488425923</v>
      </c>
      <c r="D7749" s="3">
        <v>513.90256933831495</v>
      </c>
      <c r="E7749" s="5">
        <v>7</v>
      </c>
      <c r="F7749" s="3">
        <v>1</v>
      </c>
      <c r="G7749" s="5">
        <v>0.30346137285232544</v>
      </c>
      <c r="H7749" s="3">
        <v>3.6352989673614502</v>
      </c>
      <c r="I7749" s="5">
        <v>2.227222305461964</v>
      </c>
      <c r="J7749" s="3">
        <v>1.413021998626528</v>
      </c>
      <c r="K7749" s="5">
        <v>8.5124020938016987</v>
      </c>
      <c r="L7749" s="3">
        <v>5.2723210701148107</v>
      </c>
      <c r="M7749" s="5">
        <v>3.0467510223388672E-3</v>
      </c>
      <c r="N7749" s="3">
        <v>0</v>
      </c>
      <c r="O7749" s="5">
        <v>0</v>
      </c>
      <c r="P7749" s="3">
        <v>0</v>
      </c>
      <c r="Q7749" s="5">
        <v>0</v>
      </c>
    </row>
    <row r="7750" spans="1:17" x14ac:dyDescent="0.25">
      <c r="A7750" s="2">
        <v>7749</v>
      </c>
      <c r="B7750" s="3">
        <v>24831.149593878967</v>
      </c>
      <c r="C7750" s="4">
        <v>42355.0075</v>
      </c>
      <c r="D7750" s="3">
        <v>514.91826277737289</v>
      </c>
      <c r="E7750" s="5">
        <v>7</v>
      </c>
      <c r="F7750" s="3">
        <v>1</v>
      </c>
      <c r="G7750" s="5">
        <v>0.13892622292041779</v>
      </c>
      <c r="H7750" s="3">
        <v>3.6229822635650635</v>
      </c>
      <c r="I7750" s="5">
        <v>2.2272679688800792</v>
      </c>
      <c r="J7750" s="3">
        <v>1.413021998626528</v>
      </c>
      <c r="K7750" s="5">
        <v>8.5125676694700854</v>
      </c>
      <c r="L7750" s="3">
        <v>5.2723210701148107</v>
      </c>
      <c r="M7750" s="5">
        <v>-5.5103300837799907E-4</v>
      </c>
      <c r="N7750" s="3">
        <v>0</v>
      </c>
      <c r="O7750" s="5">
        <v>0</v>
      </c>
      <c r="P7750" s="3">
        <v>0</v>
      </c>
      <c r="Q7750" s="5">
        <v>0</v>
      </c>
    </row>
    <row r="7751" spans="1:17" x14ac:dyDescent="0.25">
      <c r="A7751" s="2">
        <v>7750</v>
      </c>
      <c r="B7751" s="3">
        <v>24832.165127475255</v>
      </c>
      <c r="C7751" s="4">
        <v>42355.007511574076</v>
      </c>
      <c r="D7751" s="3">
        <v>515.93379626840635</v>
      </c>
      <c r="E7751" s="5">
        <v>7</v>
      </c>
      <c r="F7751" s="3">
        <v>1</v>
      </c>
      <c r="G7751" s="5">
        <v>-9.3221202492713928E-2</v>
      </c>
      <c r="H7751" s="3">
        <v>3.6051557064056396</v>
      </c>
      <c r="I7751" s="5">
        <v>2.2272716867957629</v>
      </c>
      <c r="J7751" s="3">
        <v>1.4130454447240259</v>
      </c>
      <c r="K7751" s="5">
        <v>8.5125811383475511</v>
      </c>
      <c r="L7751" s="3">
        <v>5.2724056029387487</v>
      </c>
      <c r="M7751" s="5">
        <v>-4.6349046751856804E-3</v>
      </c>
      <c r="N7751" s="3">
        <v>0</v>
      </c>
      <c r="O7751" s="5">
        <v>0</v>
      </c>
      <c r="P7751" s="3">
        <v>0</v>
      </c>
      <c r="Q7751" s="5">
        <v>0</v>
      </c>
    </row>
    <row r="7752" spans="1:17" x14ac:dyDescent="0.25">
      <c r="A7752" s="2">
        <v>7751</v>
      </c>
      <c r="B7752" s="3">
        <v>24833.165128870271</v>
      </c>
      <c r="C7752" s="4">
        <v>42355.007523148146</v>
      </c>
      <c r="D7752" s="3">
        <v>516.93379766842872</v>
      </c>
      <c r="E7752" s="5">
        <v>7</v>
      </c>
      <c r="F7752" s="3">
        <v>1</v>
      </c>
      <c r="G7752" s="5">
        <v>-0.6413121223449707</v>
      </c>
      <c r="H7752" s="3">
        <v>3.5631821155548096</v>
      </c>
      <c r="I7752" s="5">
        <v>2.2272716867957629</v>
      </c>
      <c r="J7752" s="3">
        <v>1.4132104163454151</v>
      </c>
      <c r="K7752" s="5">
        <v>8.5125811383475511</v>
      </c>
      <c r="L7752" s="3">
        <v>5.2729936485737534</v>
      </c>
      <c r="M7752" s="5">
        <v>-1.5914345160126686E-2</v>
      </c>
      <c r="N7752" s="3">
        <v>0</v>
      </c>
      <c r="O7752" s="5">
        <v>0</v>
      </c>
      <c r="P7752" s="3">
        <v>0</v>
      </c>
      <c r="Q7752" s="5">
        <v>0</v>
      </c>
    </row>
    <row r="7753" spans="1:17" x14ac:dyDescent="0.25">
      <c r="A7753" s="2">
        <v>7752</v>
      </c>
      <c r="B7753" s="3">
        <v>24834.18077839505</v>
      </c>
      <c r="C7753" s="4">
        <v>42355.007534722223</v>
      </c>
      <c r="D7753" s="3">
        <v>517.94944718819522</v>
      </c>
      <c r="E7753" s="5">
        <v>7</v>
      </c>
      <c r="F7753" s="3">
        <v>1</v>
      </c>
      <c r="G7753" s="5">
        <v>-1.0539987087249756</v>
      </c>
      <c r="H7753" s="3">
        <v>3.5310940742492676</v>
      </c>
      <c r="I7753" s="5">
        <v>2.2272716867957629</v>
      </c>
      <c r="J7753" s="3">
        <v>1.4134960936204159</v>
      </c>
      <c r="K7753" s="5">
        <v>8.5125811383475511</v>
      </c>
      <c r="L7753" s="3">
        <v>5.2740032010333211</v>
      </c>
      <c r="M7753" s="5">
        <v>-2.0808553323149681E-2</v>
      </c>
      <c r="N7753" s="3">
        <v>0</v>
      </c>
      <c r="O7753" s="5">
        <v>0</v>
      </c>
      <c r="P7753" s="3">
        <v>0</v>
      </c>
      <c r="Q7753" s="5">
        <v>0</v>
      </c>
    </row>
    <row r="7754" spans="1:17" x14ac:dyDescent="0.25">
      <c r="A7754" s="2">
        <v>7753</v>
      </c>
      <c r="B7754" s="3">
        <v>24835.196266257535</v>
      </c>
      <c r="C7754" s="4">
        <v>42355.0075462963</v>
      </c>
      <c r="D7754" s="3">
        <v>518.96493505068383</v>
      </c>
      <c r="E7754" s="5">
        <v>7</v>
      </c>
      <c r="F7754" s="3">
        <v>1</v>
      </c>
      <c r="G7754" s="5">
        <v>-1.425686240196228</v>
      </c>
      <c r="H7754" s="3">
        <v>3.5019230842590332</v>
      </c>
      <c r="I7754" s="5">
        <v>2.2272716867957629</v>
      </c>
      <c r="J7754" s="3">
        <v>1.413888512133521</v>
      </c>
      <c r="K7754" s="5">
        <v>8.5125811383475511</v>
      </c>
      <c r="L7754" s="3">
        <v>5.2753784970389583</v>
      </c>
      <c r="M7754" s="5">
        <v>-2.414703369140625E-2</v>
      </c>
      <c r="N7754" s="3">
        <v>0</v>
      </c>
      <c r="O7754" s="5">
        <v>0</v>
      </c>
      <c r="P7754" s="3">
        <v>0</v>
      </c>
      <c r="Q7754" s="5">
        <v>0</v>
      </c>
    </row>
    <row r="7755" spans="1:17" x14ac:dyDescent="0.25">
      <c r="A7755" s="2">
        <v>7754</v>
      </c>
      <c r="B7755" s="3">
        <v>24836.196286163609</v>
      </c>
      <c r="C7755" s="4">
        <v>42355.007557870369</v>
      </c>
      <c r="D7755" s="3">
        <v>519.96495495675777</v>
      </c>
      <c r="E7755" s="5">
        <v>7</v>
      </c>
      <c r="F7755" s="3">
        <v>1</v>
      </c>
      <c r="G7755" s="5">
        <v>-1.6662852764129639</v>
      </c>
      <c r="H7755" s="3">
        <v>3.4824759960174561</v>
      </c>
      <c r="I7755" s="5">
        <v>2.2272716867957629</v>
      </c>
      <c r="J7755" s="3">
        <v>1.4143471886708461</v>
      </c>
      <c r="K7755" s="5">
        <v>8.5125811383475511</v>
      </c>
      <c r="L7755" s="3">
        <v>5.2769765933879977</v>
      </c>
      <c r="M7755" s="5">
        <v>-2.4633169174194336E-2</v>
      </c>
      <c r="N7755" s="3">
        <v>0</v>
      </c>
      <c r="O7755" s="5">
        <v>0</v>
      </c>
      <c r="P7755" s="3">
        <v>0</v>
      </c>
      <c r="Q7755" s="5">
        <v>0</v>
      </c>
    </row>
    <row r="7756" spans="1:17" x14ac:dyDescent="0.25">
      <c r="A7756" s="2">
        <v>7755</v>
      </c>
      <c r="B7756" s="3">
        <v>24837.21197356264</v>
      </c>
      <c r="C7756" s="4">
        <v>42355.007569444446</v>
      </c>
      <c r="D7756" s="3">
        <v>520.9806423607979</v>
      </c>
      <c r="E7756" s="5">
        <v>7</v>
      </c>
      <c r="F7756" s="3">
        <v>1</v>
      </c>
      <c r="G7756" s="5">
        <v>-1.2980141639709473</v>
      </c>
      <c r="H7756" s="3">
        <v>3.5098640918731689</v>
      </c>
      <c r="I7756" s="5">
        <v>2.2272716867957629</v>
      </c>
      <c r="J7756" s="3">
        <v>1.4147190436787851</v>
      </c>
      <c r="K7756" s="5">
        <v>8.5125811383475511</v>
      </c>
      <c r="L7756" s="3">
        <v>5.2782811314518003</v>
      </c>
      <c r="M7756" s="5">
        <v>-1.0825634002685547E-2</v>
      </c>
      <c r="N7756" s="3">
        <v>0</v>
      </c>
      <c r="O7756" s="5">
        <v>0</v>
      </c>
      <c r="P7756" s="3">
        <v>0</v>
      </c>
      <c r="Q7756" s="5">
        <v>0</v>
      </c>
    </row>
    <row r="7757" spans="1:17" x14ac:dyDescent="0.25">
      <c r="A7757" s="2">
        <v>7756</v>
      </c>
      <c r="B7757" s="3">
        <v>24838.227594285745</v>
      </c>
      <c r="C7757" s="4">
        <v>42355.007581018515</v>
      </c>
      <c r="D7757" s="3">
        <v>521.99626307889253</v>
      </c>
      <c r="E7757" s="5">
        <v>7</v>
      </c>
      <c r="F7757" s="3">
        <v>1</v>
      </c>
      <c r="G7757" s="5">
        <v>-0.72259068489074707</v>
      </c>
      <c r="H7757" s="3">
        <v>3.5534584522247314</v>
      </c>
      <c r="I7757" s="5">
        <v>2.2272716867957629</v>
      </c>
      <c r="J7757" s="3">
        <v>1.4149329209526069</v>
      </c>
      <c r="K7757" s="5">
        <v>8.5125811383475511</v>
      </c>
      <c r="L7757" s="3">
        <v>5.2790401703656444</v>
      </c>
      <c r="M7757" s="5">
        <v>4.2135715484619141E-3</v>
      </c>
      <c r="N7757" s="3">
        <v>0</v>
      </c>
      <c r="O7757" s="5">
        <v>0</v>
      </c>
      <c r="P7757" s="3">
        <v>0</v>
      </c>
      <c r="Q7757" s="5">
        <v>0</v>
      </c>
    </row>
    <row r="7758" spans="1:17" x14ac:dyDescent="0.25">
      <c r="A7758" s="2">
        <v>7757</v>
      </c>
      <c r="B7758" s="3">
        <v>24839.243239890769</v>
      </c>
      <c r="C7758" s="4">
        <v>42355.007592592592</v>
      </c>
      <c r="D7758" s="3">
        <v>523.01190868391734</v>
      </c>
      <c r="E7758" s="5">
        <v>7</v>
      </c>
      <c r="F7758" s="3">
        <v>1</v>
      </c>
      <c r="G7758" s="5">
        <v>2.4429564364254475E-3</v>
      </c>
      <c r="H7758" s="3">
        <v>3.6087210178375244</v>
      </c>
      <c r="I7758" s="5">
        <v>2.227272360313489</v>
      </c>
      <c r="J7758" s="3">
        <v>1.4149407482845751</v>
      </c>
      <c r="K7758" s="5">
        <v>8.5125835686910456</v>
      </c>
      <c r="L7758" s="3">
        <v>5.2790680251783941</v>
      </c>
      <c r="M7758" s="5">
        <v>2.1132707595825195E-2</v>
      </c>
      <c r="N7758" s="3">
        <v>0</v>
      </c>
      <c r="O7758" s="5">
        <v>0</v>
      </c>
      <c r="P7758" s="3">
        <v>0</v>
      </c>
      <c r="Q7758" s="5">
        <v>0</v>
      </c>
    </row>
    <row r="7759" spans="1:17" x14ac:dyDescent="0.25">
      <c r="A7759" s="2">
        <v>7758</v>
      </c>
      <c r="B7759" s="3">
        <v>24840.243260909618</v>
      </c>
      <c r="C7759" s="4">
        <v>42355.007604166669</v>
      </c>
      <c r="D7759" s="3">
        <v>524.01192971779778</v>
      </c>
      <c r="E7759" s="5">
        <v>7</v>
      </c>
      <c r="F7759" s="3">
        <v>1</v>
      </c>
      <c r="G7759" s="5">
        <v>0.28745740652084351</v>
      </c>
      <c r="H7759" s="3">
        <v>3.6314094066619873</v>
      </c>
      <c r="I7759" s="5">
        <v>2.2273509917657082</v>
      </c>
      <c r="J7759" s="3">
        <v>1.4149407482845751</v>
      </c>
      <c r="K7759" s="5">
        <v>8.5128690565230425</v>
      </c>
      <c r="L7759" s="3">
        <v>5.2790680251783941</v>
      </c>
      <c r="M7759" s="5">
        <v>2.9592227190732956E-2</v>
      </c>
      <c r="N7759" s="3">
        <v>0</v>
      </c>
      <c r="O7759" s="5">
        <v>0</v>
      </c>
      <c r="P7759" s="3">
        <v>0</v>
      </c>
      <c r="Q7759" s="5">
        <v>0</v>
      </c>
    </row>
    <row r="7760" spans="1:17" x14ac:dyDescent="0.25">
      <c r="A7760" s="2">
        <v>7759</v>
      </c>
      <c r="B7760" s="3">
        <v>24841.258888825621</v>
      </c>
      <c r="C7760" s="4">
        <v>42355.007615740738</v>
      </c>
      <c r="D7760" s="3">
        <v>525.02755762377922</v>
      </c>
      <c r="E7760" s="5">
        <v>7</v>
      </c>
      <c r="F7760" s="3">
        <v>1</v>
      </c>
      <c r="G7760" s="5">
        <v>0.38204264640808105</v>
      </c>
      <c r="H7760" s="3">
        <v>3.639188289642334</v>
      </c>
      <c r="I7760" s="5">
        <v>2.227458345296716</v>
      </c>
      <c r="J7760" s="3">
        <v>1.4149407482845751</v>
      </c>
      <c r="K7760" s="5">
        <v>8.5132596926874502</v>
      </c>
      <c r="L7760" s="3">
        <v>5.2790680251783941</v>
      </c>
      <c r="M7760" s="5">
        <v>2.5832414627075195E-2</v>
      </c>
      <c r="N7760" s="3">
        <v>0</v>
      </c>
      <c r="O7760" s="5">
        <v>0</v>
      </c>
      <c r="P7760" s="3">
        <v>0</v>
      </c>
      <c r="Q7760" s="5">
        <v>0</v>
      </c>
    </row>
    <row r="7761" spans="1:17" x14ac:dyDescent="0.25">
      <c r="A7761" s="2">
        <v>7760</v>
      </c>
      <c r="B7761" s="3">
        <v>24842.258903548791</v>
      </c>
      <c r="C7761" s="4">
        <v>42355.007627314815</v>
      </c>
      <c r="D7761" s="3">
        <v>526.0275724371802</v>
      </c>
      <c r="E7761" s="5">
        <v>7</v>
      </c>
      <c r="F7761" s="3">
        <v>1</v>
      </c>
      <c r="G7761" s="5">
        <v>0.34715759754180908</v>
      </c>
      <c r="H7761" s="3">
        <v>3.6370816230773926</v>
      </c>
      <c r="I7761" s="5">
        <v>2.2275549181914052</v>
      </c>
      <c r="J7761" s="3">
        <v>1.4149407482845751</v>
      </c>
      <c r="K7761" s="5">
        <v>8.5136109229968628</v>
      </c>
      <c r="L7761" s="3">
        <v>5.2790680251783941</v>
      </c>
      <c r="M7761" s="5">
        <v>1.6789484769105911E-2</v>
      </c>
      <c r="N7761" s="3">
        <v>0</v>
      </c>
      <c r="O7761" s="5">
        <v>0</v>
      </c>
      <c r="P7761" s="3">
        <v>0</v>
      </c>
      <c r="Q7761" s="5">
        <v>0</v>
      </c>
    </row>
    <row r="7762" spans="1:17" x14ac:dyDescent="0.25">
      <c r="A7762" s="2">
        <v>7761</v>
      </c>
      <c r="B7762" s="3">
        <v>24843.274444638741</v>
      </c>
      <c r="C7762" s="4">
        <v>42355.007638888899</v>
      </c>
      <c r="D7762" s="3">
        <v>527.04311352211073</v>
      </c>
      <c r="E7762" s="5">
        <v>7</v>
      </c>
      <c r="F7762" s="3">
        <v>1</v>
      </c>
      <c r="G7762" s="5">
        <v>0.15852658450603485</v>
      </c>
      <c r="H7762" s="3">
        <v>3.6233065128326416</v>
      </c>
      <c r="I7762" s="5">
        <v>2.2276363337216001</v>
      </c>
      <c r="J7762" s="3">
        <v>1.4149407482845751</v>
      </c>
      <c r="K7762" s="5">
        <v>8.5139067065127492</v>
      </c>
      <c r="L7762" s="3">
        <v>5.2790680251783941</v>
      </c>
      <c r="M7762" s="5">
        <v>3.0143260955810547E-3</v>
      </c>
      <c r="N7762" s="3">
        <v>0</v>
      </c>
      <c r="O7762" s="5">
        <v>0</v>
      </c>
      <c r="P7762" s="3">
        <v>0</v>
      </c>
      <c r="Q7762" s="5">
        <v>0</v>
      </c>
    </row>
    <row r="7763" spans="1:17" x14ac:dyDescent="0.25">
      <c r="A7763" s="2">
        <v>7762</v>
      </c>
      <c r="B7763" s="3">
        <v>24844.29011785247</v>
      </c>
      <c r="C7763" s="4">
        <v>42355.007650462961</v>
      </c>
      <c r="D7763" s="3">
        <v>528.05878677593853</v>
      </c>
      <c r="E7763" s="5">
        <v>7</v>
      </c>
      <c r="F7763" s="3">
        <v>1</v>
      </c>
      <c r="G7763" s="5">
        <v>4.1284043341875076E-2</v>
      </c>
      <c r="H7763" s="3">
        <v>3.6148793697357178</v>
      </c>
      <c r="I7763" s="5">
        <v>2.2276797647709881</v>
      </c>
      <c r="J7763" s="3">
        <v>1.4149407482845751</v>
      </c>
      <c r="K7763" s="5">
        <v>8.5140640721626788</v>
      </c>
      <c r="L7763" s="3">
        <v>5.2790680251783941</v>
      </c>
      <c r="M7763" s="5">
        <v>-3.1763552688062191E-3</v>
      </c>
      <c r="N7763" s="3">
        <v>0</v>
      </c>
      <c r="O7763" s="5">
        <v>0</v>
      </c>
      <c r="P7763" s="3">
        <v>0</v>
      </c>
      <c r="Q7763" s="5">
        <v>0</v>
      </c>
    </row>
    <row r="7764" spans="1:17" x14ac:dyDescent="0.25">
      <c r="A7764" s="2">
        <v>7763</v>
      </c>
      <c r="B7764" s="3">
        <v>24845.305764565248</v>
      </c>
      <c r="C7764" s="4">
        <v>42355.007662037038</v>
      </c>
      <c r="D7764" s="3">
        <v>529.0744334035079</v>
      </c>
      <c r="E7764" s="5">
        <v>7</v>
      </c>
      <c r="F7764" s="3">
        <v>1</v>
      </c>
      <c r="G7764" s="5">
        <v>3.6428909748792648E-2</v>
      </c>
      <c r="H7764" s="3">
        <v>3.6143932342529297</v>
      </c>
      <c r="I7764" s="5">
        <v>2.227691377266694</v>
      </c>
      <c r="J7764" s="3">
        <v>1.4149407482845751</v>
      </c>
      <c r="K7764" s="5">
        <v>8.514106048721553</v>
      </c>
      <c r="L7764" s="3">
        <v>5.2790680251783941</v>
      </c>
      <c r="M7764" s="5">
        <v>-4.8617841675877571E-3</v>
      </c>
      <c r="N7764" s="3">
        <v>0</v>
      </c>
      <c r="O7764" s="5">
        <v>0</v>
      </c>
      <c r="P7764" s="3">
        <v>0</v>
      </c>
      <c r="Q7764" s="5">
        <v>0</v>
      </c>
    </row>
    <row r="7765" spans="1:17" x14ac:dyDescent="0.25">
      <c r="A7765" s="2">
        <v>7764</v>
      </c>
      <c r="B7765" s="3">
        <v>24846.321313454599</v>
      </c>
      <c r="C7765" s="4">
        <v>42355.0076736111</v>
      </c>
      <c r="D7765" s="3">
        <v>530.08998224774723</v>
      </c>
      <c r="E7765" s="5">
        <v>7</v>
      </c>
      <c r="F7765" s="3">
        <v>1</v>
      </c>
      <c r="G7765" s="5">
        <v>6.0393535532057285E-3</v>
      </c>
      <c r="H7765" s="3">
        <v>3.6122863292694092</v>
      </c>
      <c r="I7765" s="5">
        <v>2.227701331362828</v>
      </c>
      <c r="J7765" s="3">
        <v>1.4149407482845751</v>
      </c>
      <c r="K7765" s="5">
        <v>8.5141420278405882</v>
      </c>
      <c r="L7765" s="3">
        <v>5.2790680251783941</v>
      </c>
      <c r="M7765" s="5">
        <v>-4.9266340211033821E-3</v>
      </c>
      <c r="N7765" s="3">
        <v>0</v>
      </c>
      <c r="O7765" s="5">
        <v>0</v>
      </c>
      <c r="P7765" s="3">
        <v>0</v>
      </c>
      <c r="Q7765" s="5">
        <v>0</v>
      </c>
    </row>
    <row r="7766" spans="1:17" x14ac:dyDescent="0.25">
      <c r="A7766" s="2">
        <v>7765</v>
      </c>
      <c r="B7766" s="3">
        <v>24847.336990913893</v>
      </c>
      <c r="C7766" s="4">
        <v>42355.007685185185</v>
      </c>
      <c r="D7766" s="3">
        <v>531.10565983736456</v>
      </c>
      <c r="E7766" s="5">
        <v>7</v>
      </c>
      <c r="F7766" s="3">
        <v>1</v>
      </c>
      <c r="G7766" s="5">
        <v>-2.6328219100832939E-2</v>
      </c>
      <c r="H7766" s="3">
        <v>3.6098554134368896</v>
      </c>
      <c r="I7766" s="5">
        <v>2.2277028293729861</v>
      </c>
      <c r="J7766" s="3">
        <v>1.4149413617429181</v>
      </c>
      <c r="K7766" s="5">
        <v>8.5141474391280916</v>
      </c>
      <c r="L7766" s="3">
        <v>5.2790702397021878</v>
      </c>
      <c r="M7766" s="5">
        <v>-4.6349526382982731E-3</v>
      </c>
      <c r="N7766" s="3">
        <v>0</v>
      </c>
      <c r="O7766" s="5">
        <v>0</v>
      </c>
      <c r="P7766" s="3">
        <v>0</v>
      </c>
      <c r="Q7766" s="5">
        <v>0</v>
      </c>
    </row>
    <row r="7767" spans="1:17" x14ac:dyDescent="0.25">
      <c r="A7767" s="2">
        <v>7766</v>
      </c>
      <c r="B7767" s="3">
        <v>24848.352583171163</v>
      </c>
      <c r="C7767" s="4">
        <v>42355.007696759261</v>
      </c>
      <c r="D7767" s="3">
        <v>532.12125205453572</v>
      </c>
      <c r="E7767" s="5">
        <v>7</v>
      </c>
      <c r="F7767" s="3">
        <v>1</v>
      </c>
      <c r="G7767" s="5">
        <v>-0.50734633207321167</v>
      </c>
      <c r="H7767" s="3">
        <v>3.5737159252166748</v>
      </c>
      <c r="I7767" s="5">
        <v>2.2277028293729861</v>
      </c>
      <c r="J7767" s="3">
        <v>1.4149623694532361</v>
      </c>
      <c r="K7767" s="5">
        <v>8.5141474391280916</v>
      </c>
      <c r="L7767" s="3">
        <v>5.2791455785656609</v>
      </c>
      <c r="M7767" s="5">
        <v>-9.9181178957223892E-3</v>
      </c>
      <c r="N7767" s="3">
        <v>0</v>
      </c>
      <c r="O7767" s="5">
        <v>0</v>
      </c>
      <c r="P7767" s="3">
        <v>0</v>
      </c>
      <c r="Q7767" s="5">
        <v>0</v>
      </c>
    </row>
    <row r="7768" spans="1:17" x14ac:dyDescent="0.25">
      <c r="A7768" s="2">
        <v>7767</v>
      </c>
      <c r="B7768" s="3">
        <v>24849.368211728768</v>
      </c>
      <c r="C7768" s="4">
        <v>42355.007708333331</v>
      </c>
      <c r="D7768" s="3">
        <v>533.1368806271762</v>
      </c>
      <c r="E7768" s="5">
        <v>7</v>
      </c>
      <c r="F7768" s="3">
        <v>1</v>
      </c>
      <c r="G7768" s="5">
        <v>-0.94898384809494019</v>
      </c>
      <c r="H7768" s="3">
        <v>3.5400073528289795</v>
      </c>
      <c r="I7768" s="5">
        <v>2.2277028293729861</v>
      </c>
      <c r="J7768" s="3">
        <v>1.4151160440082839</v>
      </c>
      <c r="K7768" s="5">
        <v>8.5141474391280916</v>
      </c>
      <c r="L7768" s="3">
        <v>5.2796939837614127</v>
      </c>
      <c r="M7768" s="5">
        <v>-1.4941978268325329E-2</v>
      </c>
      <c r="N7768" s="3">
        <v>0</v>
      </c>
      <c r="O7768" s="5">
        <v>0</v>
      </c>
      <c r="P7768" s="3">
        <v>0</v>
      </c>
      <c r="Q7768" s="5">
        <v>0</v>
      </c>
    </row>
    <row r="7769" spans="1:17" x14ac:dyDescent="0.25">
      <c r="A7769" s="2">
        <v>7768</v>
      </c>
      <c r="B7769" s="3">
        <v>24850.383774377358</v>
      </c>
      <c r="C7769" s="4">
        <v>42355.007719907408</v>
      </c>
      <c r="D7769" s="3">
        <v>534.15244328579195</v>
      </c>
      <c r="E7769" s="5">
        <v>7</v>
      </c>
      <c r="F7769" s="3">
        <v>1</v>
      </c>
      <c r="G7769" s="5">
        <v>-1.328044056892395</v>
      </c>
      <c r="H7769" s="3">
        <v>3.510350227355957</v>
      </c>
      <c r="I7769" s="5">
        <v>2.2277028293729861</v>
      </c>
      <c r="J7769" s="3">
        <v>1.4153944307833199</v>
      </c>
      <c r="K7769" s="5">
        <v>8.5141474391280916</v>
      </c>
      <c r="L7769" s="3">
        <v>5.2806782347401713</v>
      </c>
      <c r="M7769" s="5">
        <v>-2.0840978249907494E-2</v>
      </c>
      <c r="N7769" s="3">
        <v>0</v>
      </c>
      <c r="O7769" s="5">
        <v>0</v>
      </c>
      <c r="P7769" s="3">
        <v>0</v>
      </c>
      <c r="Q7769" s="5">
        <v>0</v>
      </c>
    </row>
    <row r="7770" spans="1:17" x14ac:dyDescent="0.25">
      <c r="A7770" s="2">
        <v>7769</v>
      </c>
      <c r="B7770" s="3">
        <v>24851.39944352597</v>
      </c>
      <c r="C7770" s="4">
        <v>42355.007731481484</v>
      </c>
      <c r="D7770" s="3">
        <v>535.16811254467848</v>
      </c>
      <c r="E7770" s="5">
        <v>7</v>
      </c>
      <c r="F7770" s="3">
        <v>1</v>
      </c>
      <c r="G7770" s="5">
        <v>-1.6876838207244873</v>
      </c>
      <c r="H7770" s="3">
        <v>3.4819896221160889</v>
      </c>
      <c r="I7770" s="5">
        <v>2.2277028293729861</v>
      </c>
      <c r="J7770" s="3">
        <v>1.415783984659837</v>
      </c>
      <c r="K7770" s="5">
        <v>8.5141474391280916</v>
      </c>
      <c r="L7770" s="3">
        <v>5.2820435641010244</v>
      </c>
      <c r="M7770" s="5">
        <v>-2.602691575884819E-2</v>
      </c>
      <c r="N7770" s="3">
        <v>0</v>
      </c>
      <c r="O7770" s="5">
        <v>0</v>
      </c>
      <c r="P7770" s="3">
        <v>0</v>
      </c>
      <c r="Q7770" s="5">
        <v>0</v>
      </c>
    </row>
    <row r="7771" spans="1:17" x14ac:dyDescent="0.25">
      <c r="A7771" s="2">
        <v>7770</v>
      </c>
      <c r="B7771" s="3">
        <v>24852.415011372497</v>
      </c>
      <c r="C7771" s="4">
        <v>42355.007743055554</v>
      </c>
      <c r="D7771" s="3">
        <v>536.18368025586756</v>
      </c>
      <c r="E7771" s="5">
        <v>7</v>
      </c>
      <c r="F7771" s="3">
        <v>1</v>
      </c>
      <c r="G7771" s="5">
        <v>-1.7464848756790161</v>
      </c>
      <c r="H7771" s="3">
        <v>3.4761555194854736</v>
      </c>
      <c r="I7771" s="5">
        <v>2.2277028293729861</v>
      </c>
      <c r="J7771" s="3">
        <v>1.416262762043113</v>
      </c>
      <c r="K7771" s="5">
        <v>8.5141474391280916</v>
      </c>
      <c r="L7771" s="3">
        <v>5.2837098940995668</v>
      </c>
      <c r="M7771" s="5">
        <v>-2.6772404089570045E-2</v>
      </c>
      <c r="N7771" s="3">
        <v>0</v>
      </c>
      <c r="O7771" s="5">
        <v>0</v>
      </c>
      <c r="P7771" s="3">
        <v>0</v>
      </c>
      <c r="Q7771" s="5">
        <v>0</v>
      </c>
    </row>
    <row r="7772" spans="1:17" x14ac:dyDescent="0.25">
      <c r="A7772" s="2">
        <v>7771</v>
      </c>
      <c r="B7772" s="3">
        <v>24853.43069017513</v>
      </c>
      <c r="C7772" s="4">
        <v>42355.007754629631</v>
      </c>
      <c r="D7772" s="3">
        <v>537.19935907354068</v>
      </c>
      <c r="E7772" s="5">
        <v>7</v>
      </c>
      <c r="F7772" s="3">
        <v>1</v>
      </c>
      <c r="G7772" s="5">
        <v>-0.86788511276245117</v>
      </c>
      <c r="H7772" s="3">
        <v>3.5413038730621338</v>
      </c>
      <c r="I7772" s="5">
        <v>2.2277028293729861</v>
      </c>
      <c r="J7772" s="3">
        <v>1.416717366472396</v>
      </c>
      <c r="K7772" s="5">
        <v>8.5141474391280916</v>
      </c>
      <c r="L7772" s="3">
        <v>5.2852924768880172</v>
      </c>
      <c r="M7772" s="5">
        <v>-6.4824102446436882E-3</v>
      </c>
      <c r="N7772" s="3">
        <v>0</v>
      </c>
      <c r="O7772" s="5">
        <v>0</v>
      </c>
      <c r="P7772" s="3">
        <v>0</v>
      </c>
      <c r="Q7772" s="5">
        <v>0</v>
      </c>
    </row>
    <row r="7773" spans="1:17" x14ac:dyDescent="0.25">
      <c r="A7773" s="2">
        <v>7772</v>
      </c>
      <c r="B7773" s="3">
        <v>24854.446273465088</v>
      </c>
      <c r="C7773" s="4">
        <v>42355.0077662037</v>
      </c>
      <c r="D7773" s="3">
        <v>538.21494247878377</v>
      </c>
      <c r="E7773" s="5">
        <v>7</v>
      </c>
      <c r="F7773" s="3">
        <v>1</v>
      </c>
      <c r="G7773" s="5">
        <v>-0.24462951719760895</v>
      </c>
      <c r="H7773" s="3">
        <v>3.5884635448455811</v>
      </c>
      <c r="I7773" s="5">
        <v>2.2277028293729861</v>
      </c>
      <c r="J7773" s="3">
        <v>1.4169310876357639</v>
      </c>
      <c r="K7773" s="5">
        <v>8.5141474391280916</v>
      </c>
      <c r="L7773" s="3">
        <v>5.2860499757670718</v>
      </c>
      <c r="M7773" s="5">
        <v>9.7884656861424446E-3</v>
      </c>
      <c r="N7773" s="3">
        <v>0</v>
      </c>
      <c r="O7773" s="5">
        <v>0</v>
      </c>
      <c r="P7773" s="3">
        <v>0</v>
      </c>
      <c r="Q7773" s="5">
        <v>0</v>
      </c>
    </row>
    <row r="7774" spans="1:17" x14ac:dyDescent="0.25">
      <c r="A7774" s="2">
        <v>7773</v>
      </c>
      <c r="B7774" s="3">
        <v>24855.461915907243</v>
      </c>
      <c r="C7774" s="4">
        <v>42355.007777777777</v>
      </c>
      <c r="D7774" s="3">
        <v>539.23058479061365</v>
      </c>
      <c r="E7774" s="5">
        <v>7</v>
      </c>
      <c r="F7774" s="3">
        <v>1</v>
      </c>
      <c r="G7774" s="5">
        <v>8.1563688814640045E-2</v>
      </c>
      <c r="H7774" s="3">
        <v>3.6140689849853516</v>
      </c>
      <c r="I7774" s="5">
        <v>2.2277074293551729</v>
      </c>
      <c r="J7774" s="3">
        <v>1.416984841175785</v>
      </c>
      <c r="K7774" s="5">
        <v>8.5141640630935775</v>
      </c>
      <c r="L7774" s="3">
        <v>5.2862429056875646</v>
      </c>
      <c r="M7774" s="5">
        <v>2.0873403176665306E-2</v>
      </c>
      <c r="N7774" s="3">
        <v>0</v>
      </c>
      <c r="O7774" s="5">
        <v>0</v>
      </c>
      <c r="P7774" s="3">
        <v>0</v>
      </c>
      <c r="Q7774" s="5">
        <v>0</v>
      </c>
    </row>
    <row r="7775" spans="1:17" x14ac:dyDescent="0.25">
      <c r="A7775" s="2">
        <v>7774</v>
      </c>
      <c r="B7775" s="3">
        <v>24856.477508540447</v>
      </c>
      <c r="C7775" s="4">
        <v>42355.007789351854</v>
      </c>
      <c r="D7775" s="3">
        <v>540.24617735865797</v>
      </c>
      <c r="E7775" s="5">
        <v>7</v>
      </c>
      <c r="F7775" s="3">
        <v>1</v>
      </c>
      <c r="G7775" s="5">
        <v>0.28673812747001648</v>
      </c>
      <c r="H7775" s="3">
        <v>3.6302750110626221</v>
      </c>
      <c r="I7775" s="5">
        <v>2.2277429113996292</v>
      </c>
      <c r="J7775" s="3">
        <v>1.416984841175785</v>
      </c>
      <c r="K7775" s="5">
        <v>8.5142925789844863</v>
      </c>
      <c r="L7775" s="3">
        <v>5.2862429056875646</v>
      </c>
      <c r="M7775" s="5">
        <v>2.9819106683135033E-2</v>
      </c>
      <c r="N7775" s="3">
        <v>0</v>
      </c>
      <c r="O7775" s="5">
        <v>0</v>
      </c>
      <c r="P7775" s="3">
        <v>0</v>
      </c>
      <c r="Q7775" s="5">
        <v>0</v>
      </c>
    </row>
    <row r="7776" spans="1:17" x14ac:dyDescent="0.25">
      <c r="A7776" s="2">
        <v>7775</v>
      </c>
      <c r="B7776" s="3">
        <v>24857.493113519376</v>
      </c>
      <c r="C7776" s="4">
        <v>42355.007800925923</v>
      </c>
      <c r="D7776" s="3">
        <v>541.26178240274839</v>
      </c>
      <c r="E7776" s="5">
        <v>7</v>
      </c>
      <c r="F7776" s="3">
        <v>1</v>
      </c>
      <c r="G7776" s="5">
        <v>0.38527941703796387</v>
      </c>
      <c r="H7776" s="3">
        <v>3.6385402679443359</v>
      </c>
      <c r="I7776" s="5">
        <v>2.2278298241538721</v>
      </c>
      <c r="J7776" s="3">
        <v>1.416984841175785</v>
      </c>
      <c r="K7776" s="5">
        <v>8.5146083151563516</v>
      </c>
      <c r="L7776" s="3">
        <v>5.2862429056875646</v>
      </c>
      <c r="M7776" s="5">
        <v>3.2574176788330078E-2</v>
      </c>
      <c r="N7776" s="3">
        <v>0</v>
      </c>
      <c r="O7776" s="5">
        <v>0</v>
      </c>
      <c r="P7776" s="3">
        <v>0</v>
      </c>
      <c r="Q7776" s="5">
        <v>0</v>
      </c>
    </row>
    <row r="7777" spans="1:17" x14ac:dyDescent="0.25">
      <c r="A7777" s="2">
        <v>7776</v>
      </c>
      <c r="B7777" s="3">
        <v>24858.508848612088</v>
      </c>
      <c r="C7777" s="4">
        <v>42355.0078125</v>
      </c>
      <c r="D7777" s="3">
        <v>542.27751742528517</v>
      </c>
      <c r="E7777" s="5">
        <v>7</v>
      </c>
      <c r="F7777" s="3">
        <v>1</v>
      </c>
      <c r="G7777" s="5">
        <v>0.3491356372833252</v>
      </c>
      <c r="H7777" s="3">
        <v>3.6367573738098145</v>
      </c>
      <c r="I7777" s="5">
        <v>2.2279361044688581</v>
      </c>
      <c r="J7777" s="3">
        <v>1.416984841175785</v>
      </c>
      <c r="K7777" s="5">
        <v>8.514995002465426</v>
      </c>
      <c r="L7777" s="3">
        <v>5.2862429056875646</v>
      </c>
      <c r="M7777" s="5">
        <v>1.905827596783638E-2</v>
      </c>
      <c r="N7777" s="3">
        <v>0</v>
      </c>
      <c r="O7777" s="5">
        <v>0</v>
      </c>
      <c r="P7777" s="3">
        <v>0</v>
      </c>
      <c r="Q7777" s="5">
        <v>0</v>
      </c>
    </row>
    <row r="7778" spans="1:17" x14ac:dyDescent="0.25">
      <c r="A7778" s="2">
        <v>7777</v>
      </c>
      <c r="B7778" s="3">
        <v>24859.524400764563</v>
      </c>
      <c r="C7778" s="4">
        <v>42355.007824074077</v>
      </c>
      <c r="D7778" s="3">
        <v>543.29306967299397</v>
      </c>
      <c r="E7778" s="5">
        <v>7</v>
      </c>
      <c r="F7778" s="3">
        <v>1</v>
      </c>
      <c r="G7778" s="5">
        <v>0.25473019480705261</v>
      </c>
      <c r="H7778" s="3">
        <v>3.629951000213623</v>
      </c>
      <c r="I7778" s="5">
        <v>2.2280273955657379</v>
      </c>
      <c r="J7778" s="3">
        <v>1.416984841175785</v>
      </c>
      <c r="K7778" s="5">
        <v>8.5153268735397543</v>
      </c>
      <c r="L7778" s="3">
        <v>5.2862429056875646</v>
      </c>
      <c r="M7778" s="5">
        <v>8.1678386777639389E-3</v>
      </c>
      <c r="N7778" s="3">
        <v>0</v>
      </c>
      <c r="O7778" s="5">
        <v>0</v>
      </c>
      <c r="P7778" s="3">
        <v>0</v>
      </c>
      <c r="Q7778" s="5">
        <v>0</v>
      </c>
    </row>
    <row r="7779" spans="1:17" x14ac:dyDescent="0.25">
      <c r="A7779" s="2">
        <v>7778</v>
      </c>
      <c r="B7779" s="3">
        <v>24860.5400623694</v>
      </c>
      <c r="C7779" s="4">
        <v>42355.007835648146</v>
      </c>
      <c r="D7779" s="3">
        <v>544.30873128284622</v>
      </c>
      <c r="E7779" s="5">
        <v>7</v>
      </c>
      <c r="F7779" s="3">
        <v>1</v>
      </c>
      <c r="G7779" s="5">
        <v>9.8107114434242249E-2</v>
      </c>
      <c r="H7779" s="3">
        <v>3.6184446811676025</v>
      </c>
      <c r="I7779" s="5">
        <v>2.2280863810134282</v>
      </c>
      <c r="J7779" s="3">
        <v>1.416984841175785</v>
      </c>
      <c r="K7779" s="5">
        <v>8.5155408972080995</v>
      </c>
      <c r="L7779" s="3">
        <v>5.2862429056875646</v>
      </c>
      <c r="M7779" s="5">
        <v>8.7513925973325968E-4</v>
      </c>
      <c r="N7779" s="3">
        <v>0</v>
      </c>
      <c r="O7779" s="5">
        <v>0</v>
      </c>
      <c r="P7779" s="3">
        <v>0</v>
      </c>
      <c r="Q7779" s="5">
        <v>0</v>
      </c>
    </row>
    <row r="7780" spans="1:17" x14ac:dyDescent="0.25">
      <c r="A7780" s="2">
        <v>7779</v>
      </c>
      <c r="B7780" s="3">
        <v>24861.555616632118</v>
      </c>
      <c r="C7780" s="4">
        <v>42355.007847222223</v>
      </c>
      <c r="D7780" s="3">
        <v>545.32428573604307</v>
      </c>
      <c r="E7780" s="5">
        <v>7</v>
      </c>
      <c r="F7780" s="3">
        <v>1</v>
      </c>
      <c r="G7780" s="5">
        <v>2.5999356061220169E-2</v>
      </c>
      <c r="H7780" s="3">
        <v>3.6130967140197754</v>
      </c>
      <c r="I7780" s="5">
        <v>2.228108586182489</v>
      </c>
      <c r="J7780" s="3">
        <v>1.416984841175785</v>
      </c>
      <c r="K7780" s="5">
        <v>8.5156212357832963</v>
      </c>
      <c r="L7780" s="3">
        <v>5.2862429056875646</v>
      </c>
      <c r="M7780" s="5">
        <v>-3.5005093086510897E-3</v>
      </c>
      <c r="N7780" s="3">
        <v>0</v>
      </c>
      <c r="O7780" s="5">
        <v>0</v>
      </c>
      <c r="P7780" s="3">
        <v>0</v>
      </c>
      <c r="Q7780" s="5">
        <v>0</v>
      </c>
    </row>
    <row r="7781" spans="1:17" x14ac:dyDescent="0.25">
      <c r="A7781" s="2">
        <v>7780</v>
      </c>
      <c r="B7781" s="3">
        <v>24862.57119854365</v>
      </c>
      <c r="C7781" s="4">
        <v>42355.0078587963</v>
      </c>
      <c r="D7781" s="3">
        <v>546.33986742702029</v>
      </c>
      <c r="E7781" s="5">
        <v>7</v>
      </c>
      <c r="F7781" s="3">
        <v>1</v>
      </c>
      <c r="G7781" s="5">
        <v>3.3420557156205177E-3</v>
      </c>
      <c r="H7781" s="3">
        <v>3.611475944519043</v>
      </c>
      <c r="I7781" s="5">
        <v>2.2281140339916599</v>
      </c>
      <c r="J7781" s="3">
        <v>1.416984841175785</v>
      </c>
      <c r="K7781" s="5">
        <v>8.5156409191156239</v>
      </c>
      <c r="L7781" s="3">
        <v>5.2862429056875646</v>
      </c>
      <c r="M7781" s="5">
        <v>-5.4452419281005859E-3</v>
      </c>
      <c r="N7781" s="3">
        <v>0</v>
      </c>
      <c r="O7781" s="5">
        <v>0</v>
      </c>
      <c r="P7781" s="3">
        <v>0</v>
      </c>
      <c r="Q7781" s="5">
        <v>0</v>
      </c>
    </row>
    <row r="7782" spans="1:17" x14ac:dyDescent="0.25">
      <c r="A7782" s="2">
        <v>7781</v>
      </c>
      <c r="B7782" s="3">
        <v>24863.586912042625</v>
      </c>
      <c r="C7782" s="4">
        <v>42355.007870370369</v>
      </c>
      <c r="D7782" s="3">
        <v>547.35558097612136</v>
      </c>
      <c r="E7782" s="5">
        <v>7</v>
      </c>
      <c r="F7782" s="3">
        <v>1</v>
      </c>
      <c r="G7782" s="5">
        <v>-0.78894418478012085</v>
      </c>
      <c r="H7782" s="3">
        <v>3.5516757965087891</v>
      </c>
      <c r="I7782" s="5">
        <v>2.2281146255919642</v>
      </c>
      <c r="J7782" s="3">
        <v>1.4170585008358401</v>
      </c>
      <c r="K7782" s="5">
        <v>8.515643055687967</v>
      </c>
      <c r="L7782" s="3">
        <v>5.2865045908190194</v>
      </c>
      <c r="M7782" s="5">
        <v>-1.6983937472105026E-2</v>
      </c>
      <c r="N7782" s="3">
        <v>0</v>
      </c>
      <c r="O7782" s="5">
        <v>0</v>
      </c>
      <c r="P7782" s="3">
        <v>0</v>
      </c>
      <c r="Q7782" s="5">
        <v>0</v>
      </c>
    </row>
    <row r="7783" spans="1:17" x14ac:dyDescent="0.25">
      <c r="A7783" s="2">
        <v>7782</v>
      </c>
      <c r="B7783" s="3">
        <v>24864.602459854297</v>
      </c>
      <c r="C7783" s="4">
        <v>42355.007881944446</v>
      </c>
      <c r="D7783" s="3">
        <v>548.3711286574669</v>
      </c>
      <c r="E7783" s="5">
        <v>7</v>
      </c>
      <c r="F7783" s="3">
        <v>1</v>
      </c>
      <c r="G7783" s="5">
        <v>-1.086186408996582</v>
      </c>
      <c r="H7783" s="3">
        <v>3.5283389091491699</v>
      </c>
      <c r="I7783" s="5">
        <v>2.2281146255919642</v>
      </c>
      <c r="J7783" s="3">
        <v>1.417310075699296</v>
      </c>
      <c r="K7783" s="5">
        <v>8.515643055687967</v>
      </c>
      <c r="L7783" s="3">
        <v>5.287395599135098</v>
      </c>
      <c r="M7783" s="5">
        <v>-2.0322417840361595E-2</v>
      </c>
      <c r="N7783" s="3">
        <v>0</v>
      </c>
      <c r="O7783" s="5">
        <v>0</v>
      </c>
      <c r="P7783" s="3">
        <v>0</v>
      </c>
      <c r="Q7783" s="5">
        <v>0</v>
      </c>
    </row>
    <row r="7784" spans="1:17" x14ac:dyDescent="0.25">
      <c r="A7784" s="2">
        <v>7783</v>
      </c>
      <c r="B7784" s="3">
        <v>24865.618082948306</v>
      </c>
      <c r="C7784" s="4">
        <v>42355.007893518516</v>
      </c>
      <c r="D7784" s="3">
        <v>549.38675184671081</v>
      </c>
      <c r="E7784" s="5">
        <v>7</v>
      </c>
      <c r="F7784" s="3">
        <v>1</v>
      </c>
      <c r="G7784" s="5">
        <v>-1.2199723720550537</v>
      </c>
      <c r="H7784" s="3">
        <v>3.5171568393707275</v>
      </c>
      <c r="I7784" s="5">
        <v>2.2281146255919642</v>
      </c>
      <c r="J7784" s="3">
        <v>1.4176292413224381</v>
      </c>
      <c r="K7784" s="5">
        <v>8.515643055687967</v>
      </c>
      <c r="L7784" s="3">
        <v>5.2885203577491424</v>
      </c>
      <c r="M7784" s="5">
        <v>-2.025756798684597E-2</v>
      </c>
      <c r="N7784" s="3">
        <v>0</v>
      </c>
      <c r="O7784" s="5">
        <v>0</v>
      </c>
      <c r="P7784" s="3">
        <v>0</v>
      </c>
      <c r="Q7784" s="5">
        <v>0</v>
      </c>
    </row>
    <row r="7785" spans="1:17" x14ac:dyDescent="0.25">
      <c r="A7785" s="2">
        <v>7784</v>
      </c>
      <c r="B7785" s="3">
        <v>24866.633666178102</v>
      </c>
      <c r="C7785" s="4">
        <v>42355.007905092592</v>
      </c>
      <c r="D7785" s="3">
        <v>550.40233508152983</v>
      </c>
      <c r="E7785" s="5">
        <v>7</v>
      </c>
      <c r="F7785" s="3">
        <v>1</v>
      </c>
      <c r="G7785" s="5">
        <v>-1.5592924356460571</v>
      </c>
      <c r="H7785" s="3">
        <v>3.4904167652130127</v>
      </c>
      <c r="I7785" s="5">
        <v>2.2281146255919642</v>
      </c>
      <c r="J7785" s="3">
        <v>1.4180079931700189</v>
      </c>
      <c r="K7785" s="5">
        <v>8.515643055687967</v>
      </c>
      <c r="L7785" s="3">
        <v>5.2898482306931474</v>
      </c>
      <c r="M7785" s="5">
        <v>-2.4535989388823509E-2</v>
      </c>
      <c r="N7785" s="3">
        <v>0</v>
      </c>
      <c r="O7785" s="5">
        <v>0</v>
      </c>
      <c r="P7785" s="3">
        <v>0</v>
      </c>
      <c r="Q7785" s="5">
        <v>0</v>
      </c>
    </row>
    <row r="7786" spans="1:17" x14ac:dyDescent="0.25">
      <c r="A7786" s="2">
        <v>7785</v>
      </c>
      <c r="B7786" s="3">
        <v>24867.649290209451</v>
      </c>
      <c r="C7786" s="4">
        <v>42355.007916666669</v>
      </c>
      <c r="D7786" s="3">
        <v>551.4179590928195</v>
      </c>
      <c r="E7786" s="5">
        <v>7</v>
      </c>
      <c r="F7786" s="3">
        <v>1</v>
      </c>
      <c r="G7786" s="5">
        <v>-1.6882232427597046</v>
      </c>
      <c r="H7786" s="3">
        <v>3.4795587062835693</v>
      </c>
      <c r="I7786" s="5">
        <v>2.2281146255919642</v>
      </c>
      <c r="J7786" s="3">
        <v>1.4184621699893469</v>
      </c>
      <c r="K7786" s="5">
        <v>8.515643055687967</v>
      </c>
      <c r="L7786" s="3">
        <v>5.2914314344728242</v>
      </c>
      <c r="M7786" s="5">
        <v>-2.6383448392152786E-2</v>
      </c>
      <c r="N7786" s="3">
        <v>0</v>
      </c>
      <c r="O7786" s="5">
        <v>0</v>
      </c>
      <c r="P7786" s="3">
        <v>0</v>
      </c>
      <c r="Q7786" s="5">
        <v>0</v>
      </c>
    </row>
    <row r="7787" spans="1:17" x14ac:dyDescent="0.25">
      <c r="A7787" s="2">
        <v>7786</v>
      </c>
      <c r="B7787" s="3">
        <v>24868.664919112915</v>
      </c>
      <c r="C7787" s="4">
        <v>42355.007928240739</v>
      </c>
      <c r="D7787" s="3">
        <v>552.43358799628311</v>
      </c>
      <c r="E7787" s="5">
        <v>7</v>
      </c>
      <c r="F7787" s="3">
        <v>1</v>
      </c>
      <c r="G7787" s="5">
        <v>-1.8498812913894653</v>
      </c>
      <c r="H7787" s="3">
        <v>3.4661078453063965</v>
      </c>
      <c r="I7787" s="5">
        <v>2.2281146255919642</v>
      </c>
      <c r="J7787" s="3">
        <v>1.418957391943485</v>
      </c>
      <c r="K7787" s="5">
        <v>8.515643055687967</v>
      </c>
      <c r="L7787" s="3">
        <v>5.2931516234683684</v>
      </c>
      <c r="M7787" s="5">
        <v>-1.7016362398862839E-2</v>
      </c>
      <c r="N7787" s="3">
        <v>0</v>
      </c>
      <c r="O7787" s="5">
        <v>0</v>
      </c>
      <c r="P7787" s="3">
        <v>0</v>
      </c>
      <c r="Q7787" s="5">
        <v>0</v>
      </c>
    </row>
    <row r="7788" spans="1:17" x14ac:dyDescent="0.25">
      <c r="A7788" s="2">
        <v>7787</v>
      </c>
      <c r="B7788" s="3">
        <v>24869.680543655519</v>
      </c>
      <c r="C7788" s="4">
        <v>42355.007939814815</v>
      </c>
      <c r="D7788" s="3">
        <v>553.44921253889481</v>
      </c>
      <c r="E7788" s="5">
        <v>7</v>
      </c>
      <c r="F7788" s="3">
        <v>1</v>
      </c>
      <c r="G7788" s="5">
        <v>-3.8915608078241348E-2</v>
      </c>
      <c r="H7788" s="3">
        <v>3.6028869152069092</v>
      </c>
      <c r="I7788" s="5">
        <v>2.2281146255919642</v>
      </c>
      <c r="J7788" s="3">
        <v>1.4192787922992911</v>
      </c>
      <c r="K7788" s="5">
        <v>8.515643055687967</v>
      </c>
      <c r="L7788" s="3">
        <v>5.2942664024821857</v>
      </c>
      <c r="M7788" s="5">
        <v>1.5006828121840954E-2</v>
      </c>
      <c r="N7788" s="3">
        <v>0</v>
      </c>
      <c r="O7788" s="5">
        <v>0</v>
      </c>
      <c r="P7788" s="3">
        <v>0</v>
      </c>
      <c r="Q7788" s="5">
        <v>0</v>
      </c>
    </row>
    <row r="7789" spans="1:17" x14ac:dyDescent="0.25">
      <c r="A7789" s="2">
        <v>7788</v>
      </c>
      <c r="B7789" s="3">
        <v>24870.69615504039</v>
      </c>
      <c r="C7789" s="4">
        <v>42355.0079513889</v>
      </c>
      <c r="D7789" s="3">
        <v>554.46482392376413</v>
      </c>
      <c r="E7789" s="5">
        <v>7</v>
      </c>
      <c r="F7789" s="3">
        <v>1</v>
      </c>
      <c r="G7789" s="5">
        <v>0.44282177090644836</v>
      </c>
      <c r="H7789" s="3">
        <v>3.6404848098754883</v>
      </c>
      <c r="I7789" s="5">
        <v>2.228166354155968</v>
      </c>
      <c r="J7789" s="3">
        <v>1.4192850534607899</v>
      </c>
      <c r="K7789" s="5">
        <v>8.5158313247987678</v>
      </c>
      <c r="L7789" s="3">
        <v>5.2942889628508132</v>
      </c>
      <c r="M7789" s="5">
        <v>2.4730395525693893E-2</v>
      </c>
      <c r="N7789" s="3">
        <v>0</v>
      </c>
      <c r="O7789" s="5">
        <v>0</v>
      </c>
      <c r="P7789" s="3">
        <v>0</v>
      </c>
      <c r="Q7789" s="5">
        <v>0</v>
      </c>
    </row>
    <row r="7790" spans="1:17" x14ac:dyDescent="0.25">
      <c r="A7790" s="2">
        <v>7789</v>
      </c>
      <c r="B7790" s="3">
        <v>24871.711785091713</v>
      </c>
      <c r="C7790" s="4">
        <v>42355.007962962962</v>
      </c>
      <c r="D7790" s="3">
        <v>555.48045397508417</v>
      </c>
      <c r="E7790" s="5">
        <v>7</v>
      </c>
      <c r="F7790" s="3">
        <v>1</v>
      </c>
      <c r="G7790" s="5">
        <v>0.45684772729873657</v>
      </c>
      <c r="H7790" s="3">
        <v>3.6429157257080078</v>
      </c>
      <c r="I7790" s="5">
        <v>2.2282930860803272</v>
      </c>
      <c r="J7790" s="3">
        <v>1.4192850534607899</v>
      </c>
      <c r="K7790" s="5">
        <v>8.5162928463653085</v>
      </c>
      <c r="L7790" s="3">
        <v>5.2942889628508132</v>
      </c>
      <c r="M7790" s="5">
        <v>3.0564595013856888E-2</v>
      </c>
      <c r="N7790" s="3">
        <v>0</v>
      </c>
      <c r="O7790" s="5">
        <v>0</v>
      </c>
      <c r="P7790" s="3">
        <v>0</v>
      </c>
      <c r="Q7790" s="5">
        <v>0</v>
      </c>
    </row>
    <row r="7791" spans="1:17" x14ac:dyDescent="0.25">
      <c r="A7791" s="2">
        <v>7790</v>
      </c>
      <c r="B7791" s="3">
        <v>24872.72740465694</v>
      </c>
      <c r="C7791" s="4">
        <v>42355.007974537039</v>
      </c>
      <c r="D7791" s="3">
        <v>556.49607355534738</v>
      </c>
      <c r="E7791" s="5">
        <v>7</v>
      </c>
      <c r="F7791" s="3">
        <v>1</v>
      </c>
      <c r="G7791" s="5">
        <v>0.38006463646888733</v>
      </c>
      <c r="H7791" s="3">
        <v>3.6378920078277588</v>
      </c>
      <c r="I7791" s="5">
        <v>2.2284118038795939</v>
      </c>
      <c r="J7791" s="3">
        <v>1.4192850534607899</v>
      </c>
      <c r="K7791" s="5">
        <v>8.5167250717711624</v>
      </c>
      <c r="L7791" s="3">
        <v>5.2942889628508132</v>
      </c>
      <c r="M7791" s="5">
        <v>3.1763888895511627E-2</v>
      </c>
      <c r="N7791" s="3">
        <v>0</v>
      </c>
      <c r="O7791" s="5">
        <v>0</v>
      </c>
      <c r="P7791" s="3">
        <v>0</v>
      </c>
      <c r="Q7791" s="5">
        <v>0</v>
      </c>
    </row>
    <row r="7792" spans="1:17" x14ac:dyDescent="0.25">
      <c r="A7792" s="2">
        <v>7791</v>
      </c>
      <c r="B7792" s="3">
        <v>24873.743041114201</v>
      </c>
      <c r="C7792" s="4">
        <v>42355.007986111101</v>
      </c>
      <c r="D7792" s="3">
        <v>557.51171001260832</v>
      </c>
      <c r="E7792" s="5">
        <v>7</v>
      </c>
      <c r="F7792" s="3">
        <v>1</v>
      </c>
      <c r="G7792" s="5">
        <v>0.25149345397949219</v>
      </c>
      <c r="H7792" s="3">
        <v>3.6286544799804688</v>
      </c>
      <c r="I7792" s="5">
        <v>2.2285025442811981</v>
      </c>
      <c r="J7792" s="3">
        <v>1.4192850534607899</v>
      </c>
      <c r="K7792" s="5">
        <v>8.5170548838153053</v>
      </c>
      <c r="L7792" s="3">
        <v>5.2942889628508132</v>
      </c>
      <c r="M7792" s="5">
        <v>3.2541751861572266E-2</v>
      </c>
      <c r="N7792" s="3">
        <v>0</v>
      </c>
      <c r="O7792" s="5">
        <v>0</v>
      </c>
      <c r="P7792" s="3">
        <v>0</v>
      </c>
      <c r="Q7792" s="5">
        <v>0</v>
      </c>
    </row>
    <row r="7793" spans="1:17" x14ac:dyDescent="0.25">
      <c r="A7793" s="2">
        <v>7792</v>
      </c>
      <c r="B7793" s="3">
        <v>24874.743059240845</v>
      </c>
      <c r="C7793" s="4">
        <v>42355.007997685185</v>
      </c>
      <c r="D7793" s="3">
        <v>558.51172811920424</v>
      </c>
      <c r="E7793" s="5">
        <v>7</v>
      </c>
      <c r="F7793" s="3">
        <v>1</v>
      </c>
      <c r="G7793" s="5">
        <v>0.14575937390327454</v>
      </c>
      <c r="H7793" s="3">
        <v>3.6210377216339111</v>
      </c>
      <c r="I7793" s="5">
        <v>2.22855838710072</v>
      </c>
      <c r="J7793" s="3">
        <v>1.4192850534607899</v>
      </c>
      <c r="K7793" s="5">
        <v>8.5172573722225788</v>
      </c>
      <c r="L7793" s="3">
        <v>5.2942889628508132</v>
      </c>
      <c r="M7793" s="5">
        <v>3.5653591621667147E-3</v>
      </c>
      <c r="N7793" s="3">
        <v>0</v>
      </c>
      <c r="O7793" s="5">
        <v>0</v>
      </c>
      <c r="P7793" s="3">
        <v>0</v>
      </c>
      <c r="Q7793" s="5">
        <v>0</v>
      </c>
    </row>
    <row r="7794" spans="1:17" x14ac:dyDescent="0.25">
      <c r="A7794" s="2">
        <v>7793</v>
      </c>
      <c r="B7794" s="3">
        <v>24875.758443906536</v>
      </c>
      <c r="C7794" s="4">
        <v>42355.008009259262</v>
      </c>
      <c r="D7794" s="3">
        <v>559.52711277987908</v>
      </c>
      <c r="E7794" s="5">
        <v>7</v>
      </c>
      <c r="F7794" s="3">
        <v>1</v>
      </c>
      <c r="G7794" s="5">
        <v>4.7218099236488342E-2</v>
      </c>
      <c r="H7794" s="3">
        <v>3.6137449741363525</v>
      </c>
      <c r="I7794" s="5">
        <v>2.2285856372034929</v>
      </c>
      <c r="J7794" s="3">
        <v>1.4192850534607899</v>
      </c>
      <c r="K7794" s="5">
        <v>8.5173560000473536</v>
      </c>
      <c r="L7794" s="3">
        <v>5.2942889628508132</v>
      </c>
      <c r="M7794" s="5">
        <v>-5.477619357407093E-3</v>
      </c>
      <c r="N7794" s="3">
        <v>0</v>
      </c>
      <c r="O7794" s="5">
        <v>0</v>
      </c>
      <c r="P7794" s="3">
        <v>0</v>
      </c>
      <c r="Q7794" s="5">
        <v>0</v>
      </c>
    </row>
    <row r="7795" spans="1:17" x14ac:dyDescent="0.25">
      <c r="A7795" s="2">
        <v>7794</v>
      </c>
      <c r="B7795" s="3">
        <v>24876.758627665349</v>
      </c>
      <c r="C7795" s="4">
        <v>42355.008020833331</v>
      </c>
      <c r="D7795" s="3">
        <v>560.52729654871928</v>
      </c>
      <c r="E7795" s="5">
        <v>7</v>
      </c>
      <c r="F7795" s="3">
        <v>1</v>
      </c>
      <c r="G7795" s="5">
        <v>-7.4521492933854461E-5</v>
      </c>
      <c r="H7795" s="3">
        <v>3.6103415489196777</v>
      </c>
      <c r="I7795" s="5">
        <v>2.2285923154509129</v>
      </c>
      <c r="J7795" s="3">
        <v>1.4192850721387591</v>
      </c>
      <c r="K7795" s="5">
        <v>8.5173801336784933</v>
      </c>
      <c r="L7795" s="3">
        <v>5.2942890302841326</v>
      </c>
      <c r="M7795" s="5">
        <v>-6.5472600981593132E-3</v>
      </c>
      <c r="N7795" s="3">
        <v>0</v>
      </c>
      <c r="O7795" s="5">
        <v>0</v>
      </c>
      <c r="P7795" s="3">
        <v>0</v>
      </c>
      <c r="Q7795" s="5">
        <v>0</v>
      </c>
    </row>
    <row r="7796" spans="1:17" x14ac:dyDescent="0.25">
      <c r="A7796" s="2">
        <v>7795</v>
      </c>
      <c r="B7796" s="3">
        <v>24877.77421380239</v>
      </c>
      <c r="C7796" s="4">
        <v>42355.008032407408</v>
      </c>
      <c r="D7796" s="3">
        <v>561.5428827007978</v>
      </c>
      <c r="E7796" s="5">
        <v>7</v>
      </c>
      <c r="F7796" s="3">
        <v>1</v>
      </c>
      <c r="G7796" s="5">
        <v>-7.4521492933854461E-5</v>
      </c>
      <c r="H7796" s="3">
        <v>3.6105036735534668</v>
      </c>
      <c r="I7796" s="5">
        <v>2.2285923159034819</v>
      </c>
      <c r="J7796" s="3">
        <v>1.4192851201525789</v>
      </c>
      <c r="K7796" s="5">
        <v>8.5173801353125693</v>
      </c>
      <c r="L7796" s="3">
        <v>5.294289203633217</v>
      </c>
      <c r="M7796" s="5">
        <v>-5.5100442841649055E-3</v>
      </c>
      <c r="N7796" s="3">
        <v>0</v>
      </c>
      <c r="O7796" s="5">
        <v>0</v>
      </c>
      <c r="P7796" s="3">
        <v>0</v>
      </c>
      <c r="Q7796" s="5">
        <v>0</v>
      </c>
    </row>
    <row r="7797" spans="1:17" x14ac:dyDescent="0.25">
      <c r="A7797" s="2">
        <v>7796</v>
      </c>
      <c r="B7797" s="3">
        <v>24878.774359075436</v>
      </c>
      <c r="C7797" s="4">
        <v>42355.008043981485</v>
      </c>
      <c r="D7797" s="3">
        <v>562.54302799389245</v>
      </c>
      <c r="E7797" s="5">
        <v>7</v>
      </c>
      <c r="F7797" s="3">
        <v>1</v>
      </c>
      <c r="G7797" s="5">
        <v>-7.4521492933854461E-5</v>
      </c>
      <c r="H7797" s="3">
        <v>3.6106657981872559</v>
      </c>
      <c r="I7797" s="5">
        <v>2.2285923164950971</v>
      </c>
      <c r="J7797" s="3">
        <v>1.4192851703381399</v>
      </c>
      <c r="K7797" s="5">
        <v>8.517380137448777</v>
      </c>
      <c r="L7797" s="3">
        <v>5.2942893848297006</v>
      </c>
      <c r="M7797" s="5">
        <v>-3.5977363586425781E-3</v>
      </c>
      <c r="N7797" s="3">
        <v>0</v>
      </c>
      <c r="O7797" s="5">
        <v>0</v>
      </c>
      <c r="P7797" s="3">
        <v>0</v>
      </c>
      <c r="Q7797" s="5">
        <v>0</v>
      </c>
    </row>
    <row r="7798" spans="1:17" x14ac:dyDescent="0.25">
      <c r="A7798" s="2">
        <v>7797</v>
      </c>
      <c r="B7798" s="3">
        <v>24879.789791936051</v>
      </c>
      <c r="C7798" s="4">
        <v>42355.008055555554</v>
      </c>
      <c r="D7798" s="3">
        <v>563.55846072418672</v>
      </c>
      <c r="E7798" s="5">
        <v>7</v>
      </c>
      <c r="F7798" s="3">
        <v>1</v>
      </c>
      <c r="G7798" s="5">
        <v>-2.5434134295210242E-4</v>
      </c>
      <c r="H7798" s="3">
        <v>3.6106657981872559</v>
      </c>
      <c r="I7798" s="5">
        <v>2.2285923164950971</v>
      </c>
      <c r="J7798" s="3">
        <v>1.4192852116340171</v>
      </c>
      <c r="K7798" s="5">
        <v>8.517380137448777</v>
      </c>
      <c r="L7798" s="3">
        <v>5.2942895339350553</v>
      </c>
      <c r="M7798" s="5">
        <v>-2.0743845961987972E-3</v>
      </c>
      <c r="N7798" s="3">
        <v>0</v>
      </c>
      <c r="O7798" s="5">
        <v>0</v>
      </c>
      <c r="P7798" s="3">
        <v>0</v>
      </c>
      <c r="Q7798" s="5">
        <v>0</v>
      </c>
    </row>
    <row r="7799" spans="1:17" x14ac:dyDescent="0.25">
      <c r="A7799" s="2">
        <v>7798</v>
      </c>
      <c r="B7799" s="3">
        <v>24880.80551549005</v>
      </c>
      <c r="C7799" s="4">
        <v>42355.008067129631</v>
      </c>
      <c r="D7799" s="3">
        <v>564.57418431828444</v>
      </c>
      <c r="E7799" s="5">
        <v>7</v>
      </c>
      <c r="F7799" s="3">
        <v>1</v>
      </c>
      <c r="G7799" s="5">
        <v>-2.5434134295210242E-4</v>
      </c>
      <c r="H7799" s="3">
        <v>3.6108279228210449</v>
      </c>
      <c r="I7799" s="5">
        <v>2.2285923176091651</v>
      </c>
      <c r="J7799" s="3">
        <v>1.419285254459006</v>
      </c>
      <c r="K7799" s="5">
        <v>8.5173801414714809</v>
      </c>
      <c r="L7799" s="3">
        <v>5.2942896885687896</v>
      </c>
      <c r="M7799" s="5">
        <v>-5.8341026306152344E-4</v>
      </c>
      <c r="N7799" s="3">
        <v>0</v>
      </c>
      <c r="O7799" s="5">
        <v>0</v>
      </c>
      <c r="P7799" s="3">
        <v>0</v>
      </c>
      <c r="Q7799" s="5">
        <v>0</v>
      </c>
    </row>
    <row r="7800" spans="1:17" x14ac:dyDescent="0.25">
      <c r="A7800" s="2">
        <v>7799</v>
      </c>
      <c r="B7800" s="3">
        <v>24881.820829930988</v>
      </c>
      <c r="C7800" s="4">
        <v>42355.0080787037</v>
      </c>
      <c r="D7800" s="3">
        <v>565.58949880433238</v>
      </c>
      <c r="E7800" s="5">
        <v>7</v>
      </c>
      <c r="F7800" s="3">
        <v>1</v>
      </c>
      <c r="G7800" s="5">
        <v>-7.4521492933854461E-5</v>
      </c>
      <c r="H7800" s="3">
        <v>3.6111519336700439</v>
      </c>
      <c r="I7800" s="5">
        <v>2.2285923176091651</v>
      </c>
      <c r="J7800" s="3">
        <v>1.419285307537312</v>
      </c>
      <c r="K7800" s="5">
        <v>8.5173801414714809</v>
      </c>
      <c r="L7800" s="3">
        <v>5.2942898802295089</v>
      </c>
      <c r="M7800" s="5">
        <v>1.6207694716285914E-4</v>
      </c>
      <c r="N7800" s="3">
        <v>0</v>
      </c>
      <c r="O7800" s="5">
        <v>0</v>
      </c>
      <c r="P7800" s="3">
        <v>0</v>
      </c>
      <c r="Q7800" s="5">
        <v>0</v>
      </c>
    </row>
    <row r="7801" spans="1:17" x14ac:dyDescent="0.25">
      <c r="A7801" s="2">
        <v>7800</v>
      </c>
      <c r="B7801" s="3">
        <v>24882.820921610662</v>
      </c>
      <c r="C7801" s="4">
        <v>42355.008090277777</v>
      </c>
      <c r="D7801" s="3">
        <v>566.58959048401221</v>
      </c>
      <c r="E7801" s="5">
        <v>7</v>
      </c>
      <c r="F7801" s="3">
        <v>1</v>
      </c>
      <c r="G7801" s="5">
        <v>-7.4521492933854461E-5</v>
      </c>
      <c r="H7801" s="3">
        <v>3.6111519336700439</v>
      </c>
      <c r="I7801" s="5">
        <v>2.2285923176091651</v>
      </c>
      <c r="J7801" s="3">
        <v>1.419285351655112</v>
      </c>
      <c r="K7801" s="5">
        <v>8.5173801414714809</v>
      </c>
      <c r="L7801" s="3">
        <v>5.2942900395393764</v>
      </c>
      <c r="M7801" s="5">
        <v>1.2965202040504664E-4</v>
      </c>
      <c r="N7801" s="3">
        <v>0</v>
      </c>
      <c r="O7801" s="5">
        <v>0</v>
      </c>
      <c r="P7801" s="3">
        <v>0</v>
      </c>
      <c r="Q7801" s="5">
        <v>0</v>
      </c>
    </row>
    <row r="7802" spans="1:17" x14ac:dyDescent="0.25">
      <c r="A7802" s="2">
        <v>7801</v>
      </c>
      <c r="B7802" s="3">
        <v>24883.836728677481</v>
      </c>
      <c r="C7802" s="4">
        <v>42355.008101851854</v>
      </c>
      <c r="D7802" s="3">
        <v>567.60539761599057</v>
      </c>
      <c r="E7802" s="5">
        <v>7</v>
      </c>
      <c r="F7802" s="3">
        <v>1</v>
      </c>
      <c r="G7802" s="5">
        <v>-2.5434134295210242E-4</v>
      </c>
      <c r="H7802" s="3">
        <v>3.6111519336700439</v>
      </c>
      <c r="I7802" s="5">
        <v>2.2285923182673821</v>
      </c>
      <c r="J7802" s="3">
        <v>1.4192853959142111</v>
      </c>
      <c r="K7802" s="5">
        <v>8.5173801438484027</v>
      </c>
      <c r="L7802" s="3">
        <v>5.2942901993657712</v>
      </c>
      <c r="M7802" s="5">
        <v>9.7227093647234142E-5</v>
      </c>
      <c r="N7802" s="3">
        <v>0</v>
      </c>
      <c r="O7802" s="5">
        <v>0</v>
      </c>
      <c r="P7802" s="3">
        <v>0</v>
      </c>
      <c r="Q7802" s="5">
        <v>0</v>
      </c>
    </row>
    <row r="7803" spans="1:17" x14ac:dyDescent="0.25">
      <c r="A7803" s="2">
        <v>7802</v>
      </c>
      <c r="B7803" s="3">
        <v>24884.852275135785</v>
      </c>
      <c r="C7803" s="4">
        <v>42355.008113425924</v>
      </c>
      <c r="D7803" s="3">
        <v>568.62094392893084</v>
      </c>
      <c r="E7803" s="5">
        <v>7</v>
      </c>
      <c r="F7803" s="3">
        <v>1</v>
      </c>
      <c r="G7803" s="5">
        <v>-2.0525399595499039E-3</v>
      </c>
      <c r="H7803" s="3">
        <v>3.6111519336700439</v>
      </c>
      <c r="I7803" s="5">
        <v>2.228592319312015</v>
      </c>
      <c r="J7803" s="3">
        <v>1.419285770365889</v>
      </c>
      <c r="K7803" s="5">
        <v>8.5173801476209121</v>
      </c>
      <c r="L7803" s="3">
        <v>5.2942915515638491</v>
      </c>
      <c r="M7803" s="5">
        <v>9.7227093647234142E-5</v>
      </c>
      <c r="N7803" s="3">
        <v>0</v>
      </c>
      <c r="O7803" s="5">
        <v>0</v>
      </c>
      <c r="P7803" s="3">
        <v>0</v>
      </c>
      <c r="Q7803" s="5">
        <v>0</v>
      </c>
    </row>
    <row r="7804" spans="1:17" x14ac:dyDescent="0.25">
      <c r="A7804" s="2">
        <v>7803</v>
      </c>
      <c r="B7804" s="3">
        <v>24885.85231350781</v>
      </c>
      <c r="C7804" s="4">
        <v>42355.008125</v>
      </c>
      <c r="D7804" s="3">
        <v>569.62098233103143</v>
      </c>
      <c r="E7804" s="5">
        <v>7</v>
      </c>
      <c r="F7804" s="3">
        <v>1</v>
      </c>
      <c r="G7804" s="5">
        <v>-0.61020326614379883</v>
      </c>
      <c r="H7804" s="3">
        <v>3.5651266574859619</v>
      </c>
      <c r="I7804" s="5">
        <v>2.228592319312015</v>
      </c>
      <c r="J7804" s="3">
        <v>1.4193827161250101</v>
      </c>
      <c r="K7804" s="5">
        <v>8.5173801476209121</v>
      </c>
      <c r="L7804" s="3">
        <v>5.2946372333235701</v>
      </c>
      <c r="M7804" s="5">
        <v>-9.1402530670166016E-3</v>
      </c>
      <c r="N7804" s="3">
        <v>0</v>
      </c>
      <c r="O7804" s="5">
        <v>0</v>
      </c>
      <c r="P7804" s="3">
        <v>0</v>
      </c>
      <c r="Q7804" s="5">
        <v>0</v>
      </c>
    </row>
    <row r="7805" spans="1:17" x14ac:dyDescent="0.25">
      <c r="A7805" s="2">
        <v>7804</v>
      </c>
      <c r="B7805" s="3">
        <v>24886.867891624897</v>
      </c>
      <c r="C7805" s="4">
        <v>42355.008136574077</v>
      </c>
      <c r="D7805" s="3">
        <v>570.63656041804029</v>
      </c>
      <c r="E7805" s="5">
        <v>7</v>
      </c>
      <c r="F7805" s="3">
        <v>1</v>
      </c>
      <c r="G7805" s="5">
        <v>-1.2512609958648682</v>
      </c>
      <c r="H7805" s="3">
        <v>3.5155363082885742</v>
      </c>
      <c r="I7805" s="5">
        <v>2.228592319312015</v>
      </c>
      <c r="J7805" s="3">
        <v>1.419661991437386</v>
      </c>
      <c r="K7805" s="5">
        <v>8.5173801476209121</v>
      </c>
      <c r="L7805" s="3">
        <v>5.2956226431059283</v>
      </c>
      <c r="M7805" s="5">
        <v>-1.9090700894594193E-2</v>
      </c>
      <c r="N7805" s="3">
        <v>0</v>
      </c>
      <c r="O7805" s="5">
        <v>0</v>
      </c>
      <c r="P7805" s="3">
        <v>0</v>
      </c>
      <c r="Q7805" s="5">
        <v>0</v>
      </c>
    </row>
    <row r="7806" spans="1:17" x14ac:dyDescent="0.25">
      <c r="A7806" s="2">
        <v>7805</v>
      </c>
      <c r="B7806" s="3">
        <v>24887.86790010253</v>
      </c>
      <c r="C7806" s="4">
        <v>42355.008148148147</v>
      </c>
      <c r="D7806" s="3">
        <v>571.63656889567505</v>
      </c>
      <c r="E7806" s="5">
        <v>7</v>
      </c>
      <c r="F7806" s="3">
        <v>1</v>
      </c>
      <c r="G7806" s="5">
        <v>-1.953997015953064</v>
      </c>
      <c r="H7806" s="3">
        <v>3.4609217643737793</v>
      </c>
      <c r="I7806" s="5">
        <v>2.228592319312015</v>
      </c>
      <c r="J7806" s="3">
        <v>1.4201270074046459</v>
      </c>
      <c r="K7806" s="5">
        <v>8.5173801476209121</v>
      </c>
      <c r="L7806" s="3">
        <v>5.297239788417027</v>
      </c>
      <c r="M7806" s="5">
        <v>-3.0046034604310989E-2</v>
      </c>
      <c r="N7806" s="3">
        <v>0</v>
      </c>
      <c r="O7806" s="5">
        <v>0</v>
      </c>
      <c r="P7806" s="3">
        <v>0</v>
      </c>
      <c r="Q7806" s="5">
        <v>0</v>
      </c>
    </row>
    <row r="7807" spans="1:17" x14ac:dyDescent="0.25">
      <c r="A7807" s="2">
        <v>7806</v>
      </c>
      <c r="B7807" s="3">
        <v>24888.883474004124</v>
      </c>
      <c r="C7807" s="4">
        <v>42355.008159722223</v>
      </c>
      <c r="D7807" s="3">
        <v>572.65214279225609</v>
      </c>
      <c r="E7807" s="5">
        <v>7</v>
      </c>
      <c r="F7807" s="3">
        <v>1</v>
      </c>
      <c r="G7807" s="5">
        <v>-1.7457655668258667</v>
      </c>
      <c r="H7807" s="3">
        <v>3.4751832485198975</v>
      </c>
      <c r="I7807" s="5">
        <v>2.228592319312015</v>
      </c>
      <c r="J7807" s="3">
        <v>1.420641649722665</v>
      </c>
      <c r="K7807" s="5">
        <v>8.5173801476209121</v>
      </c>
      <c r="L7807" s="3">
        <v>5.2990252655367946</v>
      </c>
      <c r="M7807" s="5">
        <v>-2.7193736284971237E-2</v>
      </c>
      <c r="N7807" s="3">
        <v>0</v>
      </c>
      <c r="O7807" s="5">
        <v>0</v>
      </c>
      <c r="P7807" s="3">
        <v>0</v>
      </c>
      <c r="Q7807" s="5">
        <v>0</v>
      </c>
    </row>
    <row r="7808" spans="1:17" x14ac:dyDescent="0.25">
      <c r="A7808" s="2">
        <v>7807</v>
      </c>
      <c r="B7808" s="3">
        <v>24889.898957029574</v>
      </c>
      <c r="C7808" s="4">
        <v>42355.008171296293</v>
      </c>
      <c r="D7808" s="3">
        <v>573.66762589790756</v>
      </c>
      <c r="E7808" s="5">
        <v>7</v>
      </c>
      <c r="F7808" s="3">
        <v>1</v>
      </c>
      <c r="G7808" s="5">
        <v>-1.9908601045608521</v>
      </c>
      <c r="H7808" s="3">
        <v>3.4552497863769531</v>
      </c>
      <c r="I7808" s="5">
        <v>2.228592319312015</v>
      </c>
      <c r="J7808" s="3">
        <v>1.4211664468710281</v>
      </c>
      <c r="K7808" s="5">
        <v>8.5173801476209121</v>
      </c>
      <c r="L7808" s="3">
        <v>5.3008426784978289</v>
      </c>
      <c r="M7808" s="5">
        <v>-3.1180430203676224E-2</v>
      </c>
      <c r="N7808" s="3">
        <v>0</v>
      </c>
      <c r="O7808" s="5">
        <v>0</v>
      </c>
      <c r="P7808" s="3">
        <v>0</v>
      </c>
      <c r="Q7808" s="5">
        <v>0</v>
      </c>
    </row>
    <row r="7809" spans="1:17" x14ac:dyDescent="0.25">
      <c r="A7809" s="2">
        <v>7808</v>
      </c>
      <c r="B7809" s="3">
        <v>24890.89910422741</v>
      </c>
      <c r="C7809" s="4">
        <v>42355.00818287037</v>
      </c>
      <c r="D7809" s="3">
        <v>574.66777302055505</v>
      </c>
      <c r="E7809" s="5">
        <v>7</v>
      </c>
      <c r="F7809" s="3">
        <v>1</v>
      </c>
      <c r="G7809" s="5">
        <v>-3.6910567283630371</v>
      </c>
      <c r="H7809" s="3">
        <v>3.3233325481414795</v>
      </c>
      <c r="I7809" s="5">
        <v>2.228592319312015</v>
      </c>
      <c r="J7809" s="3">
        <v>1.422026879000305</v>
      </c>
      <c r="K7809" s="5">
        <v>8.5173801476209121</v>
      </c>
      <c r="L7809" s="3">
        <v>5.3037313487062683</v>
      </c>
      <c r="M7809" s="5">
        <v>-4.8326443880796432E-2</v>
      </c>
      <c r="N7809" s="3">
        <v>0</v>
      </c>
      <c r="O7809" s="5">
        <v>0</v>
      </c>
      <c r="P7809" s="3">
        <v>0</v>
      </c>
      <c r="Q7809" s="5">
        <v>0</v>
      </c>
    </row>
    <row r="7810" spans="1:17" x14ac:dyDescent="0.25">
      <c r="A7810" s="2">
        <v>7809</v>
      </c>
      <c r="B7810" s="3">
        <v>24891.91470998327</v>
      </c>
      <c r="C7810" s="4">
        <v>42355.008194444446</v>
      </c>
      <c r="D7810" s="3">
        <v>575.6833787764167</v>
      </c>
      <c r="E7810" s="5">
        <v>7</v>
      </c>
      <c r="F7810" s="3">
        <v>1</v>
      </c>
      <c r="G7810" s="5">
        <v>-1.6554960012435913</v>
      </c>
      <c r="H7810" s="3">
        <v>3.4769659042358398</v>
      </c>
      <c r="I7810" s="5">
        <v>2.228592319312015</v>
      </c>
      <c r="J7810" s="3">
        <v>1.4226971587809409</v>
      </c>
      <c r="K7810" s="5">
        <v>8.5173801476209121</v>
      </c>
      <c r="L7810" s="3">
        <v>5.3060056715818824</v>
      </c>
      <c r="M7810" s="5">
        <v>-7.6492307707667351E-3</v>
      </c>
      <c r="N7810" s="3">
        <v>0</v>
      </c>
      <c r="O7810" s="5">
        <v>0</v>
      </c>
      <c r="P7810" s="3">
        <v>0</v>
      </c>
      <c r="Q7810" s="5">
        <v>0</v>
      </c>
    </row>
    <row r="7811" spans="1:17" x14ac:dyDescent="0.25">
      <c r="A7811" s="2">
        <v>7810</v>
      </c>
      <c r="B7811" s="3">
        <v>24892.93032974398</v>
      </c>
      <c r="C7811" s="4">
        <v>42355.008206018509</v>
      </c>
      <c r="D7811" s="3">
        <v>576.69899852710398</v>
      </c>
      <c r="E7811" s="5">
        <v>7</v>
      </c>
      <c r="F7811" s="3">
        <v>1</v>
      </c>
      <c r="G7811" s="5">
        <v>-1.9103007316589355</v>
      </c>
      <c r="H7811" s="3">
        <v>3.4571945667266846</v>
      </c>
      <c r="I7811" s="5">
        <v>2.228592319312015</v>
      </c>
      <c r="J7811" s="3">
        <v>1.423212362185891</v>
      </c>
      <c r="K7811" s="5">
        <v>8.5173801476209121</v>
      </c>
      <c r="L7811" s="3">
        <v>5.3077899594045954</v>
      </c>
      <c r="M7811" s="5">
        <v>-6.1578751774504781E-4</v>
      </c>
      <c r="N7811" s="3">
        <v>0</v>
      </c>
      <c r="O7811" s="5">
        <v>0</v>
      </c>
      <c r="P7811" s="3">
        <v>0</v>
      </c>
      <c r="Q7811" s="5">
        <v>0</v>
      </c>
    </row>
    <row r="7812" spans="1:17" x14ac:dyDescent="0.25">
      <c r="A7812" s="2">
        <v>7811</v>
      </c>
      <c r="B7812" s="3">
        <v>24893.930415468847</v>
      </c>
      <c r="C7812" s="4">
        <v>42355.008217592593</v>
      </c>
      <c r="D7812" s="3">
        <v>577.69908436725234</v>
      </c>
      <c r="E7812" s="5">
        <v>7</v>
      </c>
      <c r="F7812" s="3">
        <v>1</v>
      </c>
      <c r="G7812" s="5">
        <v>-3.4432649612426758</v>
      </c>
      <c r="H7812" s="3">
        <v>3.3387281894683838</v>
      </c>
      <c r="I7812" s="5">
        <v>2.228592319312015</v>
      </c>
      <c r="J7812" s="3">
        <v>1.4240225541777209</v>
      </c>
      <c r="K7812" s="5">
        <v>8.5173801476209121</v>
      </c>
      <c r="L7812" s="3">
        <v>5.3105176032575852</v>
      </c>
      <c r="M7812" s="5">
        <v>-2.722616121172905E-2</v>
      </c>
      <c r="N7812" s="3">
        <v>0</v>
      </c>
      <c r="O7812" s="5">
        <v>0</v>
      </c>
      <c r="P7812" s="3">
        <v>0</v>
      </c>
      <c r="Q7812" s="5">
        <v>0</v>
      </c>
    </row>
    <row r="7813" spans="1:17" x14ac:dyDescent="0.25">
      <c r="A7813" s="2">
        <v>7812</v>
      </c>
      <c r="B7813" s="3">
        <v>24894.945631710412</v>
      </c>
      <c r="C7813" s="4">
        <v>42355.008240740739</v>
      </c>
      <c r="D7813" s="3">
        <v>578.71430057874784</v>
      </c>
      <c r="E7813" s="5">
        <v>7</v>
      </c>
      <c r="F7813" s="3">
        <v>1</v>
      </c>
      <c r="G7813" s="5">
        <v>-3.995311975479126</v>
      </c>
      <c r="H7813" s="3">
        <v>3.2933511734008789</v>
      </c>
      <c r="I7813" s="5">
        <v>2.228592319312015</v>
      </c>
      <c r="J7813" s="3">
        <v>1.4250796747041541</v>
      </c>
      <c r="K7813" s="5">
        <v>8.5173801476209121</v>
      </c>
      <c r="L7813" s="3">
        <v>5.3140147087918157</v>
      </c>
      <c r="M7813" s="5">
        <v>-3.2314874231815338E-2</v>
      </c>
      <c r="N7813" s="3">
        <v>0</v>
      </c>
      <c r="O7813" s="5">
        <v>0</v>
      </c>
      <c r="P7813" s="3">
        <v>0</v>
      </c>
      <c r="Q7813" s="5">
        <v>0</v>
      </c>
    </row>
    <row r="7814" spans="1:17" x14ac:dyDescent="0.25">
      <c r="A7814" s="2">
        <v>7813</v>
      </c>
      <c r="B7814" s="3">
        <v>24895.945839564189</v>
      </c>
      <c r="C7814" s="4">
        <v>42355.008252314816</v>
      </c>
      <c r="D7814" s="3">
        <v>579.71450847262224</v>
      </c>
      <c r="E7814" s="5">
        <v>7</v>
      </c>
      <c r="F7814" s="3">
        <v>1</v>
      </c>
      <c r="G7814" s="5">
        <v>-1.6515400409698486</v>
      </c>
      <c r="H7814" s="3">
        <v>3.4714558124542236</v>
      </c>
      <c r="I7814" s="5">
        <v>2.228592319312015</v>
      </c>
      <c r="J7814" s="3">
        <v>1.425752060528434</v>
      </c>
      <c r="K7814" s="5">
        <v>8.5173801476209121</v>
      </c>
      <c r="L7814" s="3">
        <v>5.3162845817237718</v>
      </c>
      <c r="M7814" s="5">
        <v>2.9819155111908913E-2</v>
      </c>
      <c r="N7814" s="3">
        <v>0</v>
      </c>
      <c r="O7814" s="5">
        <v>0</v>
      </c>
      <c r="P7814" s="3">
        <v>0</v>
      </c>
      <c r="Q7814" s="5">
        <v>0</v>
      </c>
    </row>
    <row r="7815" spans="1:17" x14ac:dyDescent="0.25">
      <c r="A7815" s="2">
        <v>7814</v>
      </c>
      <c r="B7815" s="3">
        <v>24896.961575559148</v>
      </c>
      <c r="C7815" s="4">
        <v>42355.008263888885</v>
      </c>
      <c r="D7815" s="3">
        <v>580.7302444375041</v>
      </c>
      <c r="E7815" s="5">
        <v>7</v>
      </c>
      <c r="F7815" s="3">
        <v>1</v>
      </c>
      <c r="G7815" s="5">
        <v>-1.4819749630987644E-2</v>
      </c>
      <c r="H7815" s="3">
        <v>3.597538948059082</v>
      </c>
      <c r="I7815" s="5">
        <v>2.228592319312015</v>
      </c>
      <c r="J7815" s="3">
        <v>1.4259019767977841</v>
      </c>
      <c r="K7815" s="5">
        <v>8.5173801476209121</v>
      </c>
      <c r="L7815" s="3">
        <v>5.3168056358449052</v>
      </c>
      <c r="M7815" s="5">
        <v>2.4114608764648438E-2</v>
      </c>
      <c r="N7815" s="3">
        <v>0</v>
      </c>
      <c r="O7815" s="5">
        <v>0</v>
      </c>
      <c r="P7815" s="3">
        <v>0</v>
      </c>
      <c r="Q7815" s="5">
        <v>0</v>
      </c>
    </row>
    <row r="7816" spans="1:17" x14ac:dyDescent="0.25">
      <c r="A7816" s="2">
        <v>7815</v>
      </c>
      <c r="B7816" s="3">
        <v>24897.977160879153</v>
      </c>
      <c r="C7816" s="4">
        <v>42355.008275462962</v>
      </c>
      <c r="D7816" s="3">
        <v>581.74582969234973</v>
      </c>
      <c r="E7816" s="5">
        <v>7</v>
      </c>
      <c r="F7816" s="3">
        <v>1</v>
      </c>
      <c r="G7816" s="5">
        <v>4.5419901609420776E-2</v>
      </c>
      <c r="H7816" s="3">
        <v>3.6036970615386963</v>
      </c>
      <c r="I7816" s="5">
        <v>2.2286009263799911</v>
      </c>
      <c r="J7816" s="3">
        <v>1.4259032714050399</v>
      </c>
      <c r="K7816" s="5">
        <v>8.5174111607710916</v>
      </c>
      <c r="L7816" s="3">
        <v>5.3168102936066308</v>
      </c>
      <c r="M7816" s="5">
        <v>2.9332924634218216E-2</v>
      </c>
      <c r="N7816" s="3">
        <v>0</v>
      </c>
      <c r="O7816" s="5">
        <v>0</v>
      </c>
      <c r="P7816" s="3">
        <v>0</v>
      </c>
      <c r="Q7816" s="5">
        <v>0</v>
      </c>
    </row>
    <row r="7817" spans="1:17" x14ac:dyDescent="0.25">
      <c r="A7817" s="2">
        <v>7816</v>
      </c>
      <c r="B7817" s="3">
        <v>24898.97719915093</v>
      </c>
      <c r="C7817" s="4">
        <v>42355.008287037039</v>
      </c>
      <c r="D7817" s="3">
        <v>582.74586793906371</v>
      </c>
      <c r="E7817" s="5">
        <v>7</v>
      </c>
      <c r="F7817" s="3">
        <v>1</v>
      </c>
      <c r="G7817" s="5">
        <v>7.0055216550827026E-2</v>
      </c>
      <c r="H7817" s="3">
        <v>3.606776237487793</v>
      </c>
      <c r="I7817" s="5">
        <v>2.2286184288719961</v>
      </c>
      <c r="J7817" s="3">
        <v>1.4259032714050399</v>
      </c>
      <c r="K7817" s="5">
        <v>8.5174742725529651</v>
      </c>
      <c r="L7817" s="3">
        <v>5.3168102936066308</v>
      </c>
      <c r="M7817" s="5">
        <v>5.3804062306880951E-2</v>
      </c>
      <c r="N7817" s="3">
        <v>0</v>
      </c>
      <c r="O7817" s="5">
        <v>0</v>
      </c>
      <c r="P7817" s="3">
        <v>0</v>
      </c>
      <c r="Q7817" s="5">
        <v>0</v>
      </c>
    </row>
    <row r="7818" spans="1:17" x14ac:dyDescent="0.25">
      <c r="A7818" s="2">
        <v>7817</v>
      </c>
      <c r="B7818" s="3">
        <v>24899.992786606257</v>
      </c>
      <c r="C7818" s="4">
        <v>42355.008298611101</v>
      </c>
      <c r="D7818" s="3">
        <v>583.76145542446011</v>
      </c>
      <c r="E7818" s="5">
        <v>7</v>
      </c>
      <c r="F7818" s="3">
        <v>1</v>
      </c>
      <c r="G7818" s="5">
        <v>0.39319148659706116</v>
      </c>
      <c r="H7818" s="3">
        <v>3.6322197914123535</v>
      </c>
      <c r="I7818" s="5">
        <v>2.2287027317770911</v>
      </c>
      <c r="J7818" s="3">
        <v>1.4259032714050399</v>
      </c>
      <c r="K7818" s="5">
        <v>8.5177802918666554</v>
      </c>
      <c r="L7818" s="3">
        <v>5.3168102936066308</v>
      </c>
      <c r="M7818" s="5">
        <v>6.7935749888420105E-2</v>
      </c>
      <c r="N7818" s="3">
        <v>0</v>
      </c>
      <c r="O7818" s="5">
        <v>0</v>
      </c>
      <c r="P7818" s="3">
        <v>0</v>
      </c>
      <c r="Q7818" s="5">
        <v>0</v>
      </c>
    </row>
    <row r="7819" spans="1:17" x14ac:dyDescent="0.25">
      <c r="A7819" s="2">
        <v>7818</v>
      </c>
      <c r="B7819" s="3">
        <v>24901.00839762521</v>
      </c>
      <c r="C7819" s="4">
        <v>42355.008310185185</v>
      </c>
      <c r="D7819" s="3">
        <v>584.77706641835653</v>
      </c>
      <c r="E7819" s="5">
        <v>7</v>
      </c>
      <c r="F7819" s="3">
        <v>1</v>
      </c>
      <c r="G7819" s="5">
        <v>0.6086156964302063</v>
      </c>
      <c r="H7819" s="3">
        <v>3.6498844623565674</v>
      </c>
      <c r="I7819" s="5">
        <v>2.2288585607983511</v>
      </c>
      <c r="J7819" s="3">
        <v>1.4259032714050399</v>
      </c>
      <c r="K7819" s="5">
        <v>8.5183484910982727</v>
      </c>
      <c r="L7819" s="3">
        <v>5.3168102936066308</v>
      </c>
      <c r="M7819" s="5">
        <v>1.1052560992538929E-2</v>
      </c>
      <c r="N7819" s="3">
        <v>0</v>
      </c>
      <c r="O7819" s="5">
        <v>0</v>
      </c>
      <c r="P7819" s="3">
        <v>0</v>
      </c>
      <c r="Q7819" s="5">
        <v>0</v>
      </c>
    </row>
    <row r="7820" spans="1:17" x14ac:dyDescent="0.25">
      <c r="A7820" s="2">
        <v>7819</v>
      </c>
      <c r="B7820" s="3">
        <v>24902.00840451389</v>
      </c>
      <c r="C7820" s="4">
        <v>42355.008321759262</v>
      </c>
      <c r="D7820" s="3">
        <v>585.77707330703709</v>
      </c>
      <c r="E7820" s="5">
        <v>7</v>
      </c>
      <c r="F7820" s="3">
        <v>1</v>
      </c>
      <c r="G7820" s="5">
        <v>0.60663765668869019</v>
      </c>
      <c r="H7820" s="3">
        <v>3.6508567333221436</v>
      </c>
      <c r="I7820" s="5">
        <v>2.2290272542264988</v>
      </c>
      <c r="J7820" s="3">
        <v>1.4259032714050399</v>
      </c>
      <c r="K7820" s="5">
        <v>8.5189642875824099</v>
      </c>
      <c r="L7820" s="3">
        <v>5.3168102936066308</v>
      </c>
      <c r="M7820" s="5">
        <v>9.6263885498046875E-3</v>
      </c>
      <c r="N7820" s="3">
        <v>0</v>
      </c>
      <c r="O7820" s="5">
        <v>0</v>
      </c>
      <c r="P7820" s="3">
        <v>0</v>
      </c>
      <c r="Q7820" s="5">
        <v>0</v>
      </c>
    </row>
    <row r="7821" spans="1:17" x14ac:dyDescent="0.25">
      <c r="A7821" s="2">
        <v>7820</v>
      </c>
      <c r="B7821" s="3">
        <v>24903.024046424725</v>
      </c>
      <c r="C7821" s="4">
        <v>42355.008333333331</v>
      </c>
      <c r="D7821" s="3">
        <v>586.79271530809353</v>
      </c>
      <c r="E7821" s="5">
        <v>7</v>
      </c>
      <c r="F7821" s="3">
        <v>1</v>
      </c>
      <c r="G7821" s="5">
        <v>0.5606037974357605</v>
      </c>
      <c r="H7821" s="3">
        <v>3.648263692855835</v>
      </c>
      <c r="I7821" s="5">
        <v>2.2291888210037358</v>
      </c>
      <c r="J7821" s="3">
        <v>1.4259032714050399</v>
      </c>
      <c r="K7821" s="5">
        <v>8.5195538179054608</v>
      </c>
      <c r="L7821" s="3">
        <v>5.3168102936066308</v>
      </c>
      <c r="M7821" s="5">
        <v>8.4595205262303352E-3</v>
      </c>
      <c r="N7821" s="3">
        <v>0</v>
      </c>
      <c r="O7821" s="5">
        <v>0</v>
      </c>
      <c r="P7821" s="3">
        <v>0</v>
      </c>
      <c r="Q7821" s="5">
        <v>0</v>
      </c>
    </row>
    <row r="7822" spans="1:17" x14ac:dyDescent="0.25">
      <c r="A7822" s="2">
        <v>7821</v>
      </c>
      <c r="B7822" s="3">
        <v>24904.03966050129</v>
      </c>
      <c r="C7822" s="4">
        <v>42355.008344907408</v>
      </c>
      <c r="D7822" s="3">
        <v>587.80832938466108</v>
      </c>
      <c r="E7822" s="5">
        <v>7</v>
      </c>
      <c r="F7822" s="3">
        <v>1</v>
      </c>
      <c r="G7822" s="5">
        <v>0.66004413366317749</v>
      </c>
      <c r="H7822" s="3">
        <v>3.6566908359527588</v>
      </c>
      <c r="I7822" s="5">
        <v>2.2293681530004119</v>
      </c>
      <c r="J7822" s="3">
        <v>1.4259032714050399</v>
      </c>
      <c r="K7822" s="5">
        <v>8.5202092188117433</v>
      </c>
      <c r="L7822" s="3">
        <v>5.3168102936066308</v>
      </c>
      <c r="M7822" s="5">
        <v>5.0886631943285465E-3</v>
      </c>
      <c r="N7822" s="3">
        <v>0</v>
      </c>
      <c r="O7822" s="5">
        <v>0</v>
      </c>
      <c r="P7822" s="3">
        <v>0</v>
      </c>
      <c r="Q7822" s="5">
        <v>0</v>
      </c>
    </row>
    <row r="7823" spans="1:17" x14ac:dyDescent="0.25">
      <c r="A7823" s="2">
        <v>7822</v>
      </c>
      <c r="B7823" s="3">
        <v>24905.055264091763</v>
      </c>
      <c r="C7823" s="4">
        <v>42355.008356481485</v>
      </c>
      <c r="D7823" s="3">
        <v>588.82393289994718</v>
      </c>
      <c r="E7823" s="5">
        <v>7</v>
      </c>
      <c r="F7823" s="3">
        <v>1</v>
      </c>
      <c r="G7823" s="5">
        <v>0.691872239112854</v>
      </c>
      <c r="H7823" s="3">
        <v>3.6599321365356445</v>
      </c>
      <c r="I7823" s="5">
        <v>2.229561420325596</v>
      </c>
      <c r="J7823" s="3">
        <v>1.4259032714050399</v>
      </c>
      <c r="K7823" s="5">
        <v>8.5209164024303874</v>
      </c>
      <c r="L7823" s="3">
        <v>5.3168102936066308</v>
      </c>
      <c r="M7823" s="5">
        <v>2.2040368057787418E-3</v>
      </c>
      <c r="N7823" s="3">
        <v>0</v>
      </c>
      <c r="O7823" s="5">
        <v>0</v>
      </c>
      <c r="P7823" s="3">
        <v>0</v>
      </c>
      <c r="Q7823" s="5">
        <v>0</v>
      </c>
    </row>
    <row r="7824" spans="1:17" x14ac:dyDescent="0.25">
      <c r="A7824" s="2">
        <v>7823</v>
      </c>
      <c r="B7824" s="3">
        <v>24906.070882469034</v>
      </c>
      <c r="C7824" s="4">
        <v>42355.008368055554</v>
      </c>
      <c r="D7824" s="3">
        <v>589.83955126217938</v>
      </c>
      <c r="E7824" s="5">
        <v>7</v>
      </c>
      <c r="F7824" s="3">
        <v>1</v>
      </c>
      <c r="G7824" s="5">
        <v>0.46152302622795105</v>
      </c>
      <c r="H7824" s="3">
        <v>3.6429157257080078</v>
      </c>
      <c r="I7824" s="5">
        <v>2.229707112881381</v>
      </c>
      <c r="J7824" s="3">
        <v>1.4259032714050399</v>
      </c>
      <c r="K7824" s="5">
        <v>8.5214479440171722</v>
      </c>
      <c r="L7824" s="3">
        <v>5.3168102936066308</v>
      </c>
      <c r="M7824" s="5">
        <v>-1.4909744495525956E-3</v>
      </c>
      <c r="N7824" s="3">
        <v>0</v>
      </c>
      <c r="O7824" s="5">
        <v>0</v>
      </c>
      <c r="P7824" s="3">
        <v>0</v>
      </c>
      <c r="Q7824" s="5">
        <v>0</v>
      </c>
    </row>
    <row r="7825" spans="1:17" x14ac:dyDescent="0.25">
      <c r="A7825" s="2">
        <v>7824</v>
      </c>
      <c r="B7825" s="3">
        <v>24907.086487703597</v>
      </c>
      <c r="C7825" s="4">
        <v>42355.008379629631</v>
      </c>
      <c r="D7825" s="3">
        <v>590.85515650175626</v>
      </c>
      <c r="E7825" s="5">
        <v>7</v>
      </c>
      <c r="F7825" s="3">
        <v>1</v>
      </c>
      <c r="G7825" s="5">
        <v>0.42232230305671692</v>
      </c>
      <c r="H7825" s="3">
        <v>3.6406469345092773</v>
      </c>
      <c r="I7825" s="5">
        <v>2.229828512551935</v>
      </c>
      <c r="J7825" s="3">
        <v>1.4259032714050399</v>
      </c>
      <c r="K7825" s="5">
        <v>8.5218899535083068</v>
      </c>
      <c r="L7825" s="3">
        <v>5.3168102936066308</v>
      </c>
      <c r="M7825" s="5">
        <v>-2.1068095229566097E-3</v>
      </c>
      <c r="N7825" s="3">
        <v>0</v>
      </c>
      <c r="O7825" s="5">
        <v>0</v>
      </c>
      <c r="P7825" s="3">
        <v>0</v>
      </c>
      <c r="Q7825" s="5">
        <v>0</v>
      </c>
    </row>
    <row r="7826" spans="1:17" x14ac:dyDescent="0.25">
      <c r="A7826" s="2">
        <v>7825</v>
      </c>
      <c r="B7826" s="3">
        <v>24908.102088256514</v>
      </c>
      <c r="C7826" s="4">
        <v>42355.008391203701</v>
      </c>
      <c r="D7826" s="3">
        <v>591.87075704464576</v>
      </c>
      <c r="E7826" s="5">
        <v>7</v>
      </c>
      <c r="F7826" s="3">
        <v>1</v>
      </c>
      <c r="G7826" s="5">
        <v>0.35237237811088562</v>
      </c>
      <c r="H7826" s="3">
        <v>3.6356229782104492</v>
      </c>
      <c r="I7826" s="5">
        <v>2.2299313940441849</v>
      </c>
      <c r="J7826" s="3">
        <v>1.4259032714050399</v>
      </c>
      <c r="K7826" s="5">
        <v>8.5222640858058689</v>
      </c>
      <c r="L7826" s="3">
        <v>5.3168102936066308</v>
      </c>
      <c r="M7826" s="5">
        <v>-4.116344265639782E-3</v>
      </c>
      <c r="N7826" s="3">
        <v>0</v>
      </c>
      <c r="O7826" s="5">
        <v>0</v>
      </c>
      <c r="P7826" s="3">
        <v>0</v>
      </c>
      <c r="Q7826" s="5">
        <v>0</v>
      </c>
    </row>
    <row r="7827" spans="1:17" x14ac:dyDescent="0.25">
      <c r="A7827" s="2">
        <v>7826</v>
      </c>
      <c r="B7827" s="3">
        <v>24909.117356602743</v>
      </c>
      <c r="C7827" s="4">
        <v>42355.008402777778</v>
      </c>
      <c r="D7827" s="3">
        <v>592.88602508511565</v>
      </c>
      <c r="E7827" s="5">
        <v>7</v>
      </c>
      <c r="F7827" s="3">
        <v>1</v>
      </c>
      <c r="G7827" s="5">
        <v>0.19395110011100769</v>
      </c>
      <c r="H7827" s="3">
        <v>3.6237926483154297</v>
      </c>
      <c r="I7827" s="5">
        <v>2.2299929621899039</v>
      </c>
      <c r="J7827" s="3">
        <v>1.4259032714050399</v>
      </c>
      <c r="K7827" s="5">
        <v>8.5224873722373626</v>
      </c>
      <c r="L7827" s="3">
        <v>5.3168102936066308</v>
      </c>
      <c r="M7827" s="5">
        <v>-7.1306703612208366E-3</v>
      </c>
      <c r="N7827" s="3">
        <v>0</v>
      </c>
      <c r="O7827" s="5">
        <v>0</v>
      </c>
      <c r="P7827" s="3">
        <v>0</v>
      </c>
      <c r="Q7827" s="5">
        <v>0</v>
      </c>
    </row>
    <row r="7828" spans="1:17" x14ac:dyDescent="0.25">
      <c r="A7828" s="2">
        <v>7827</v>
      </c>
      <c r="B7828" s="3">
        <v>24910.117712575106</v>
      </c>
      <c r="C7828" s="4">
        <v>42355.008414351854</v>
      </c>
      <c r="D7828" s="3">
        <v>593.88638145346295</v>
      </c>
      <c r="E7828" s="5">
        <v>7</v>
      </c>
      <c r="F7828" s="3">
        <v>1</v>
      </c>
      <c r="G7828" s="5">
        <v>4.002530500292778E-2</v>
      </c>
      <c r="H7828" s="3">
        <v>3.6122863292694092</v>
      </c>
      <c r="I7828" s="5">
        <v>2.2300107633224679</v>
      </c>
      <c r="J7828" s="3">
        <v>1.4259032714050399</v>
      </c>
      <c r="K7828" s="5">
        <v>8.5225517678938001</v>
      </c>
      <c r="L7828" s="3">
        <v>5.3168102936066308</v>
      </c>
      <c r="M7828" s="5">
        <v>-6.0935020446777344E-3</v>
      </c>
      <c r="N7828" s="3">
        <v>0</v>
      </c>
      <c r="O7828" s="5">
        <v>0</v>
      </c>
      <c r="P7828" s="3">
        <v>0</v>
      </c>
      <c r="Q7828" s="5">
        <v>0</v>
      </c>
    </row>
    <row r="7829" spans="1:17" x14ac:dyDescent="0.25">
      <c r="A7829" s="2">
        <v>7828</v>
      </c>
      <c r="B7829" s="3">
        <v>24911.117766340431</v>
      </c>
      <c r="C7829" s="4">
        <v>42355.008425925917</v>
      </c>
      <c r="D7829" s="3">
        <v>594.88643522881932</v>
      </c>
      <c r="E7829" s="5">
        <v>7</v>
      </c>
      <c r="F7829" s="3">
        <v>1</v>
      </c>
      <c r="G7829" s="5">
        <v>-2.5434134295210242E-4</v>
      </c>
      <c r="H7829" s="3">
        <v>3.6090450286865234</v>
      </c>
      <c r="I7829" s="5">
        <v>2.2300125011648269</v>
      </c>
      <c r="J7829" s="3">
        <v>1.4259033150847951</v>
      </c>
      <c r="K7829" s="5">
        <v>8.5225580451417589</v>
      </c>
      <c r="L7829" s="3">
        <v>5.3168104512507997</v>
      </c>
      <c r="M7829" s="5">
        <v>-6.223154254257679E-3</v>
      </c>
      <c r="N7829" s="3">
        <v>0</v>
      </c>
      <c r="O7829" s="5">
        <v>0</v>
      </c>
      <c r="P7829" s="3">
        <v>0</v>
      </c>
      <c r="Q7829" s="5">
        <v>0</v>
      </c>
    </row>
    <row r="7830" spans="1:17" x14ac:dyDescent="0.25">
      <c r="A7830" s="2">
        <v>7829</v>
      </c>
      <c r="B7830" s="3">
        <v>24912.13334072824</v>
      </c>
      <c r="C7830" s="4">
        <v>42355.008437500001</v>
      </c>
      <c r="D7830" s="3">
        <v>595.90200962163544</v>
      </c>
      <c r="E7830" s="5">
        <v>7</v>
      </c>
      <c r="F7830" s="3">
        <v>1</v>
      </c>
      <c r="G7830" s="5">
        <v>-2.5434134295210242E-4</v>
      </c>
      <c r="H7830" s="3">
        <v>3.6093692779541016</v>
      </c>
      <c r="I7830" s="5">
        <v>2.2300125022127602</v>
      </c>
      <c r="J7830" s="3">
        <v>1.42590335938771</v>
      </c>
      <c r="K7830" s="5">
        <v>8.5225580489241342</v>
      </c>
      <c r="L7830" s="3">
        <v>5.3168106111462272</v>
      </c>
      <c r="M7830" s="5">
        <v>-5.185937974601984E-3</v>
      </c>
      <c r="N7830" s="3">
        <v>0</v>
      </c>
      <c r="O7830" s="5">
        <v>0</v>
      </c>
      <c r="P7830" s="3">
        <v>0</v>
      </c>
      <c r="Q7830" s="5">
        <v>0</v>
      </c>
    </row>
    <row r="7831" spans="1:17" x14ac:dyDescent="0.25">
      <c r="A7831" s="2">
        <v>7830</v>
      </c>
      <c r="B7831" s="3">
        <v>24913.148979641617</v>
      </c>
      <c r="C7831" s="4">
        <v>42355.008449074077</v>
      </c>
      <c r="D7831" s="3">
        <v>596.9176484347588</v>
      </c>
      <c r="E7831" s="5">
        <v>7</v>
      </c>
      <c r="F7831" s="3">
        <v>1</v>
      </c>
      <c r="G7831" s="5">
        <v>1.052983570843935E-4</v>
      </c>
      <c r="H7831" s="3">
        <v>3.6095314025878906</v>
      </c>
      <c r="I7831" s="5">
        <v>2.2300125023464181</v>
      </c>
      <c r="J7831" s="3">
        <v>1.425903408268155</v>
      </c>
      <c r="K7831" s="5">
        <v>8.5225580494065767</v>
      </c>
      <c r="L7831" s="3">
        <v>5.3168107875678068</v>
      </c>
      <c r="M7831" s="5">
        <v>-2.8522491920739412E-3</v>
      </c>
      <c r="N7831" s="3">
        <v>0</v>
      </c>
      <c r="O7831" s="5">
        <v>0</v>
      </c>
      <c r="P7831" s="3">
        <v>0</v>
      </c>
      <c r="Q7831" s="5">
        <v>0</v>
      </c>
    </row>
    <row r="7832" spans="1:17" x14ac:dyDescent="0.25">
      <c r="A7832" s="2">
        <v>7831</v>
      </c>
      <c r="B7832" s="3">
        <v>24914.164649070921</v>
      </c>
      <c r="C7832" s="4">
        <v>42355.008460648147</v>
      </c>
      <c r="D7832" s="3">
        <v>597.93331794928145</v>
      </c>
      <c r="E7832" s="5">
        <v>7</v>
      </c>
      <c r="F7832" s="3">
        <v>1</v>
      </c>
      <c r="G7832" s="5">
        <v>-7.4521492933854461E-5</v>
      </c>
      <c r="H7832" s="3">
        <v>3.6096932888031006</v>
      </c>
      <c r="I7832" s="5">
        <v>2.230012502480033</v>
      </c>
      <c r="J7832" s="3">
        <v>1.425903439180402</v>
      </c>
      <c r="K7832" s="5">
        <v>8.522558049888854</v>
      </c>
      <c r="L7832" s="3">
        <v>5.3168108991424132</v>
      </c>
      <c r="M7832" s="5">
        <v>-5.1860808162018657E-4</v>
      </c>
      <c r="N7832" s="3">
        <v>0</v>
      </c>
      <c r="O7832" s="5">
        <v>0</v>
      </c>
      <c r="P7832" s="3">
        <v>0</v>
      </c>
      <c r="Q7832" s="5">
        <v>0</v>
      </c>
    </row>
    <row r="7833" spans="1:17" x14ac:dyDescent="0.25">
      <c r="A7833" s="2">
        <v>7832</v>
      </c>
      <c r="B7833" s="3">
        <v>24915.18021607535</v>
      </c>
      <c r="C7833" s="4">
        <v>42355.008472222224</v>
      </c>
      <c r="D7833" s="3">
        <v>598.94888497376166</v>
      </c>
      <c r="E7833" s="5">
        <v>7</v>
      </c>
      <c r="F7833" s="3">
        <v>1</v>
      </c>
      <c r="G7833" s="5">
        <v>-7.4521492933854461E-5</v>
      </c>
      <c r="H7833" s="3">
        <v>3.6095314025878906</v>
      </c>
      <c r="I7833" s="5">
        <v>2.2300125032739908</v>
      </c>
      <c r="J7833" s="3">
        <v>1.425903476991621</v>
      </c>
      <c r="K7833" s="5">
        <v>8.5225580527547606</v>
      </c>
      <c r="L7833" s="3">
        <v>5.3168110356219787</v>
      </c>
      <c r="M7833" s="5">
        <v>6.4849853515625E-5</v>
      </c>
      <c r="N7833" s="3">
        <v>0</v>
      </c>
      <c r="O7833" s="5">
        <v>0</v>
      </c>
      <c r="P7833" s="3">
        <v>0</v>
      </c>
      <c r="Q7833" s="5">
        <v>0</v>
      </c>
    </row>
    <row r="7834" spans="1:17" x14ac:dyDescent="0.25">
      <c r="A7834" s="2">
        <v>7833</v>
      </c>
      <c r="B7834" s="3">
        <v>24916.195841610435</v>
      </c>
      <c r="C7834" s="4">
        <v>42355.008483796293</v>
      </c>
      <c r="D7834" s="3">
        <v>599.96451051886811</v>
      </c>
      <c r="E7834" s="5">
        <v>7</v>
      </c>
      <c r="F7834" s="3">
        <v>1</v>
      </c>
      <c r="G7834" s="5">
        <v>-2.5434134295210242E-4</v>
      </c>
      <c r="H7834" s="3">
        <v>3.6096932888031006</v>
      </c>
      <c r="I7834" s="5">
        <v>2.2300125039322101</v>
      </c>
      <c r="J7834" s="3">
        <v>1.4259035228674171</v>
      </c>
      <c r="K7834" s="5">
        <v>8.5225580551307107</v>
      </c>
      <c r="L7834" s="3">
        <v>5.3168112012143851</v>
      </c>
      <c r="M7834" s="5">
        <v>9.7227093647234142E-5</v>
      </c>
      <c r="N7834" s="3">
        <v>0</v>
      </c>
      <c r="O7834" s="5">
        <v>0</v>
      </c>
      <c r="P7834" s="3">
        <v>0</v>
      </c>
      <c r="Q7834" s="5">
        <v>0</v>
      </c>
    </row>
    <row r="7835" spans="1:17" x14ac:dyDescent="0.25">
      <c r="A7835" s="2">
        <v>7834</v>
      </c>
      <c r="B7835" s="3">
        <v>24916.242681244061</v>
      </c>
      <c r="C7835" s="4">
        <v>42355.008483796293</v>
      </c>
      <c r="D7835" s="3">
        <v>600.01135003720799</v>
      </c>
      <c r="E7835" s="5">
        <v>7</v>
      </c>
      <c r="F7835" s="3">
        <v>1</v>
      </c>
      <c r="G7835" s="5">
        <v>-2.5434134295210242E-4</v>
      </c>
      <c r="H7835" s="3">
        <v>3.6096932888031006</v>
      </c>
      <c r="I7835" s="5">
        <v>2.2300125039322101</v>
      </c>
      <c r="J7835" s="3">
        <v>1.4259035261766471</v>
      </c>
      <c r="K7835" s="5">
        <v>8.5225580551307107</v>
      </c>
      <c r="L7835" s="3">
        <v>5.3168112131596876</v>
      </c>
      <c r="M7835" s="5">
        <v>1.2965202040504664E-4</v>
      </c>
      <c r="N7835" s="3">
        <v>0</v>
      </c>
      <c r="O7835" s="5">
        <v>0</v>
      </c>
      <c r="P7835" s="3">
        <v>0</v>
      </c>
      <c r="Q7835" s="5">
        <v>0</v>
      </c>
    </row>
    <row r="7836" spans="1:17" x14ac:dyDescent="0.25">
      <c r="A7836" s="2">
        <v>7835</v>
      </c>
      <c r="B7836" s="3">
        <v>24916.243086038208</v>
      </c>
      <c r="C7836" s="4">
        <v>42355.008483796293</v>
      </c>
      <c r="D7836" s="3">
        <v>2.5663863539999999E-6</v>
      </c>
      <c r="E7836" s="5">
        <v>8</v>
      </c>
      <c r="F7836" s="3">
        <v>1</v>
      </c>
      <c r="G7836" s="5">
        <v>0</v>
      </c>
      <c r="H7836" s="3">
        <v>3.6098554134368896</v>
      </c>
      <c r="I7836" s="5">
        <v>2.2300125039322101</v>
      </c>
      <c r="J7836" s="3">
        <v>1.4259035261766471</v>
      </c>
      <c r="K7836" s="5">
        <v>8.5225580551307107</v>
      </c>
      <c r="L7836" s="3">
        <v>5.3168112131596876</v>
      </c>
      <c r="M7836" s="5">
        <v>0</v>
      </c>
      <c r="N7836" s="3">
        <v>0</v>
      </c>
      <c r="O7836" s="5">
        <v>0</v>
      </c>
      <c r="P7836" s="3">
        <v>0</v>
      </c>
      <c r="Q7836" s="5">
        <v>0</v>
      </c>
    </row>
    <row r="7837" spans="1:17" x14ac:dyDescent="0.25">
      <c r="A7837" s="2">
        <v>7836</v>
      </c>
      <c r="B7837" s="3">
        <v>24917.259466481821</v>
      </c>
      <c r="C7837" s="4">
        <v>42355.00849537037</v>
      </c>
      <c r="D7837" s="3">
        <v>1.015687534364361</v>
      </c>
      <c r="E7837" s="5">
        <v>7</v>
      </c>
      <c r="F7837" s="3">
        <v>1</v>
      </c>
      <c r="G7837" s="5">
        <v>-7.4521492933854461E-5</v>
      </c>
      <c r="H7837" s="3">
        <v>3.6098554134368896</v>
      </c>
      <c r="I7837" s="5">
        <v>2.2300125039322101</v>
      </c>
      <c r="J7837" s="3">
        <v>1.4259035827136159</v>
      </c>
      <c r="K7837" s="5">
        <v>8.5225580551307107</v>
      </c>
      <c r="L7837" s="3">
        <v>5.3168114172432546</v>
      </c>
      <c r="M7837" s="5">
        <v>3.24249267578125E-5</v>
      </c>
      <c r="N7837" s="3">
        <v>0</v>
      </c>
      <c r="O7837" s="5">
        <v>0</v>
      </c>
      <c r="P7837" s="3">
        <v>0</v>
      </c>
      <c r="Q7837" s="5">
        <v>0</v>
      </c>
    </row>
    <row r="7838" spans="1:17" x14ac:dyDescent="0.25">
      <c r="A7838" s="2">
        <v>7837</v>
      </c>
      <c r="B7838" s="3">
        <v>24918.259607965432</v>
      </c>
      <c r="C7838" s="4">
        <v>42355.008506944447</v>
      </c>
      <c r="D7838" s="3">
        <v>2.0158291733660301</v>
      </c>
      <c r="E7838" s="5">
        <v>7</v>
      </c>
      <c r="F7838" s="3">
        <v>1</v>
      </c>
      <c r="G7838" s="5">
        <v>-7.4521492933854461E-5</v>
      </c>
      <c r="H7838" s="3">
        <v>3.6100175380706787</v>
      </c>
      <c r="I7838" s="5">
        <v>2.2300125039322101</v>
      </c>
      <c r="J7838" s="3">
        <v>1.4259036244877601</v>
      </c>
      <c r="K7838" s="5">
        <v>8.5225580551307107</v>
      </c>
      <c r="L7838" s="3">
        <v>5.316811568042267</v>
      </c>
      <c r="M7838" s="5">
        <v>6.4849853515625E-5</v>
      </c>
      <c r="N7838" s="3">
        <v>0</v>
      </c>
      <c r="O7838" s="5">
        <v>0</v>
      </c>
      <c r="P7838" s="3">
        <v>0</v>
      </c>
      <c r="Q7838" s="5">
        <v>0</v>
      </c>
    </row>
    <row r="7839" spans="1:17" x14ac:dyDescent="0.25">
      <c r="A7839" s="2">
        <v>7838</v>
      </c>
      <c r="B7839" s="3">
        <v>24919.2749895284</v>
      </c>
      <c r="C7839" s="4">
        <v>42355.008518518509</v>
      </c>
      <c r="D7839" s="3">
        <v>3.0312105959830808</v>
      </c>
      <c r="E7839" s="5">
        <v>7</v>
      </c>
      <c r="F7839" s="3">
        <v>1</v>
      </c>
      <c r="G7839" s="5">
        <v>-2.5434134295210242E-4</v>
      </c>
      <c r="H7839" s="3">
        <v>3.6100175380706787</v>
      </c>
      <c r="I7839" s="5">
        <v>2.2300125039322101</v>
      </c>
      <c r="J7839" s="3">
        <v>1.425903678275561</v>
      </c>
      <c r="K7839" s="5">
        <v>8.5225580551307107</v>
      </c>
      <c r="L7839" s="3">
        <v>5.3168117622114668</v>
      </c>
      <c r="M7839" s="5">
        <v>6.4849853515625E-5</v>
      </c>
      <c r="N7839" s="3">
        <v>0</v>
      </c>
      <c r="O7839" s="5">
        <v>0</v>
      </c>
      <c r="P7839" s="3">
        <v>0</v>
      </c>
      <c r="Q7839" s="5">
        <v>0</v>
      </c>
    </row>
    <row r="7840" spans="1:17" x14ac:dyDescent="0.25">
      <c r="A7840" s="2">
        <v>7839</v>
      </c>
      <c r="B7840" s="3">
        <v>24920.290650120722</v>
      </c>
      <c r="C7840" s="4">
        <v>42355.008530092593</v>
      </c>
      <c r="D7840" s="3">
        <v>4.0468711682533067</v>
      </c>
      <c r="E7840" s="5">
        <v>7</v>
      </c>
      <c r="F7840" s="3">
        <v>1</v>
      </c>
      <c r="G7840" s="5">
        <v>-7.4521492933854461E-5</v>
      </c>
      <c r="H7840" s="3">
        <v>3.6100175380706787</v>
      </c>
      <c r="I7840" s="5">
        <v>2.2300125051121169</v>
      </c>
      <c r="J7840" s="3">
        <v>1.4259037297608199</v>
      </c>
      <c r="K7840" s="5">
        <v>8.5225580593903771</v>
      </c>
      <c r="L7840" s="3">
        <v>5.3168119480732399</v>
      </c>
      <c r="M7840" s="5">
        <v>6.4849853515625E-5</v>
      </c>
      <c r="N7840" s="3">
        <v>0</v>
      </c>
      <c r="O7840" s="5">
        <v>0</v>
      </c>
      <c r="P7840" s="3">
        <v>0</v>
      </c>
      <c r="Q7840" s="5">
        <v>0</v>
      </c>
    </row>
    <row r="7841" spans="1:17" x14ac:dyDescent="0.25">
      <c r="A7841" s="2">
        <v>7840</v>
      </c>
      <c r="B7841" s="3">
        <v>24921.306220618844</v>
      </c>
      <c r="C7841" s="4">
        <v>42355.00854166667</v>
      </c>
      <c r="D7841" s="3">
        <v>5.0624416864273787</v>
      </c>
      <c r="E7841" s="5">
        <v>7</v>
      </c>
      <c r="F7841" s="3">
        <v>1</v>
      </c>
      <c r="G7841" s="5">
        <v>-7.4521492933854461E-5</v>
      </c>
      <c r="H7841" s="3">
        <v>3.6101796627044678</v>
      </c>
      <c r="I7841" s="5">
        <v>2.2300125057656661</v>
      </c>
      <c r="J7841" s="3">
        <v>1.425903773698757</v>
      </c>
      <c r="K7841" s="5">
        <v>8.5225580617497929</v>
      </c>
      <c r="L7841" s="3">
        <v>5.3168121066937228</v>
      </c>
      <c r="M7841" s="5">
        <v>9.72747802734375E-5</v>
      </c>
      <c r="N7841" s="3">
        <v>0</v>
      </c>
      <c r="O7841" s="5">
        <v>0</v>
      </c>
      <c r="P7841" s="3">
        <v>0</v>
      </c>
      <c r="Q7841" s="5">
        <v>0</v>
      </c>
    </row>
    <row r="7842" spans="1:17" x14ac:dyDescent="0.25">
      <c r="A7842" s="2">
        <v>7841</v>
      </c>
      <c r="B7842" s="3">
        <v>24922.321807136832</v>
      </c>
      <c r="C7842" s="4">
        <v>42355.008553240739</v>
      </c>
      <c r="D7842" s="3">
        <v>6.0780281893789541</v>
      </c>
      <c r="E7842" s="5">
        <v>7</v>
      </c>
      <c r="F7842" s="3">
        <v>1</v>
      </c>
      <c r="G7842" s="5">
        <v>-1.3332604430615902E-3</v>
      </c>
      <c r="H7842" s="3">
        <v>3.6101796627044678</v>
      </c>
      <c r="I7842" s="5">
        <v>2.2300125062887952</v>
      </c>
      <c r="J7842" s="3">
        <v>1.425903818256788</v>
      </c>
      <c r="K7842" s="5">
        <v>8.5225580636383835</v>
      </c>
      <c r="L7842" s="3">
        <v>5.3168122675587348</v>
      </c>
      <c r="M7842" s="5">
        <v>6.4849853515625E-5</v>
      </c>
      <c r="N7842" s="3">
        <v>0</v>
      </c>
      <c r="O7842" s="5">
        <v>0</v>
      </c>
      <c r="P7842" s="3">
        <v>0</v>
      </c>
      <c r="Q7842" s="5">
        <v>0</v>
      </c>
    </row>
    <row r="7843" spans="1:17" x14ac:dyDescent="0.25">
      <c r="A7843" s="2">
        <v>7842</v>
      </c>
      <c r="B7843" s="3">
        <v>24923.321808872697</v>
      </c>
      <c r="C7843" s="4">
        <v>42355.008564814816</v>
      </c>
      <c r="D7843" s="3">
        <v>7.0780299252370327</v>
      </c>
      <c r="E7843" s="5">
        <v>7</v>
      </c>
      <c r="F7843" s="3">
        <v>1</v>
      </c>
      <c r="G7843" s="5">
        <v>-7.4471351690590382E-3</v>
      </c>
      <c r="H7843" s="3">
        <v>3.6098554134368896</v>
      </c>
      <c r="I7843" s="5">
        <v>2.2300125062887952</v>
      </c>
      <c r="J7843" s="3">
        <v>1.4259043351557641</v>
      </c>
      <c r="K7843" s="5">
        <v>8.5225580636383835</v>
      </c>
      <c r="L7843" s="3">
        <v>5.3168141336463979</v>
      </c>
      <c r="M7843" s="5">
        <v>0</v>
      </c>
      <c r="N7843" s="3">
        <v>0</v>
      </c>
      <c r="O7843" s="5">
        <v>0</v>
      </c>
      <c r="P7843" s="3">
        <v>0</v>
      </c>
      <c r="Q7843" s="5">
        <v>0</v>
      </c>
    </row>
    <row r="7844" spans="1:17" x14ac:dyDescent="0.25">
      <c r="A7844" s="2">
        <v>7843</v>
      </c>
      <c r="B7844" s="3">
        <v>24924.321846302373</v>
      </c>
      <c r="C7844" s="4">
        <v>42355.008576388886</v>
      </c>
      <c r="D7844" s="3">
        <v>8.0780673749677074</v>
      </c>
      <c r="E7844" s="5">
        <v>7</v>
      </c>
      <c r="F7844" s="3">
        <v>1</v>
      </c>
      <c r="G7844" s="5">
        <v>-1.0324252769351006E-2</v>
      </c>
      <c r="H7844" s="3">
        <v>3.6095314025878906</v>
      </c>
      <c r="I7844" s="5">
        <v>2.2300125062887952</v>
      </c>
      <c r="J7844" s="3">
        <v>1.425906453814783</v>
      </c>
      <c r="K7844" s="5">
        <v>8.5225580636383835</v>
      </c>
      <c r="L7844" s="3">
        <v>5.3168217816975814</v>
      </c>
      <c r="M7844" s="5">
        <v>-9.7227093647234142E-5</v>
      </c>
      <c r="N7844" s="3">
        <v>0</v>
      </c>
      <c r="O7844" s="5">
        <v>0</v>
      </c>
      <c r="P7844" s="3">
        <v>0</v>
      </c>
      <c r="Q7844" s="5">
        <v>0</v>
      </c>
    </row>
    <row r="7845" spans="1:17" x14ac:dyDescent="0.25">
      <c r="A7845" s="2">
        <v>7844</v>
      </c>
      <c r="B7845" s="3">
        <v>24925.337216537147</v>
      </c>
      <c r="C7845" s="4">
        <v>42355.008587962962</v>
      </c>
      <c r="D7845" s="3">
        <v>9.0934375746569351</v>
      </c>
      <c r="E7845" s="5">
        <v>7</v>
      </c>
      <c r="F7845" s="3">
        <v>1</v>
      </c>
      <c r="G7845" s="5">
        <v>-2.0933624356985092E-2</v>
      </c>
      <c r="H7845" s="3">
        <v>3.6088831424713135</v>
      </c>
      <c r="I7845" s="5">
        <v>2.2300125062887952</v>
      </c>
      <c r="J7845" s="3">
        <v>1.4259095111693609</v>
      </c>
      <c r="K7845" s="5">
        <v>8.5225580636383835</v>
      </c>
      <c r="L7845" s="3">
        <v>5.3168328176211936</v>
      </c>
      <c r="M7845" s="5">
        <v>-2.2687911405228078E-4</v>
      </c>
      <c r="N7845" s="3">
        <v>0</v>
      </c>
      <c r="O7845" s="5">
        <v>0</v>
      </c>
      <c r="P7845" s="3">
        <v>0</v>
      </c>
      <c r="Q7845" s="5">
        <v>0</v>
      </c>
    </row>
    <row r="7846" spans="1:17" x14ac:dyDescent="0.25">
      <c r="A7846" s="2">
        <v>7845</v>
      </c>
      <c r="B7846" s="3">
        <v>24926.337410772034</v>
      </c>
      <c r="C7846" s="4">
        <v>42355.008599537039</v>
      </c>
      <c r="D7846" s="3">
        <v>10.093631824578855</v>
      </c>
      <c r="E7846" s="5">
        <v>7</v>
      </c>
      <c r="F7846" s="3">
        <v>1</v>
      </c>
      <c r="G7846" s="5">
        <v>-0.40970414876937866</v>
      </c>
      <c r="H7846" s="3">
        <v>3.5798742771148682</v>
      </c>
      <c r="I7846" s="5">
        <v>2.2300125062887952</v>
      </c>
      <c r="J7846" s="3">
        <v>1.425920366560159</v>
      </c>
      <c r="K7846" s="5">
        <v>8.5225580636383835</v>
      </c>
      <c r="L7846" s="3">
        <v>5.3168718635431782</v>
      </c>
      <c r="M7846" s="5">
        <v>-6.0610771179199219E-3</v>
      </c>
      <c r="N7846" s="3">
        <v>0</v>
      </c>
      <c r="O7846" s="5">
        <v>0</v>
      </c>
      <c r="P7846" s="3">
        <v>0</v>
      </c>
      <c r="Q7846" s="5">
        <v>0</v>
      </c>
    </row>
    <row r="7847" spans="1:17" x14ac:dyDescent="0.25">
      <c r="A7847" s="2">
        <v>7846</v>
      </c>
      <c r="B7847" s="3">
        <v>24927.353027931273</v>
      </c>
      <c r="C7847" s="4">
        <v>42355.008611111109</v>
      </c>
      <c r="D7847" s="3">
        <v>11.109248988829895</v>
      </c>
      <c r="E7847" s="5">
        <v>7</v>
      </c>
      <c r="F7847" s="3">
        <v>1</v>
      </c>
      <c r="G7847" s="5">
        <v>-1.7051262855529785</v>
      </c>
      <c r="H7847" s="3">
        <v>3.4818277359008789</v>
      </c>
      <c r="I7847" s="5">
        <v>2.2300125062887952</v>
      </c>
      <c r="J7847" s="3">
        <v>1.426052815058688</v>
      </c>
      <c r="K7847" s="5">
        <v>8.5225580636383835</v>
      </c>
      <c r="L7847" s="3">
        <v>5.317344076751108</v>
      </c>
      <c r="M7847" s="5">
        <v>-2.5670384988188744E-2</v>
      </c>
      <c r="N7847" s="3">
        <v>0</v>
      </c>
      <c r="O7847" s="5">
        <v>0</v>
      </c>
      <c r="P7847" s="3">
        <v>0</v>
      </c>
      <c r="Q7847" s="5">
        <v>0</v>
      </c>
    </row>
    <row r="7848" spans="1:17" x14ac:dyDescent="0.25">
      <c r="A7848" s="2">
        <v>7847</v>
      </c>
      <c r="B7848" s="3">
        <v>24928.368663857211</v>
      </c>
      <c r="C7848" s="4">
        <v>42355.008622685185</v>
      </c>
      <c r="D7848" s="3">
        <v>12.124884919781149</v>
      </c>
      <c r="E7848" s="5">
        <v>7</v>
      </c>
      <c r="F7848" s="3">
        <v>1</v>
      </c>
      <c r="G7848" s="5">
        <v>-2.1185321807861328</v>
      </c>
      <c r="H7848" s="3">
        <v>3.4482810497283936</v>
      </c>
      <c r="I7848" s="5">
        <v>2.2300125062887952</v>
      </c>
      <c r="J7848" s="3">
        <v>1.42654731900113</v>
      </c>
      <c r="K7848" s="5">
        <v>8.5225580636383835</v>
      </c>
      <c r="L7848" s="3">
        <v>5.3190630044372398</v>
      </c>
      <c r="M7848" s="5">
        <v>-3.2314874231815338E-2</v>
      </c>
      <c r="N7848" s="3">
        <v>0</v>
      </c>
      <c r="O7848" s="5">
        <v>0</v>
      </c>
      <c r="P7848" s="3">
        <v>0</v>
      </c>
      <c r="Q7848" s="5">
        <v>0</v>
      </c>
    </row>
    <row r="7849" spans="1:17" x14ac:dyDescent="0.25">
      <c r="A7849" s="2">
        <v>7848</v>
      </c>
      <c r="B7849" s="3">
        <v>24929.368665222144</v>
      </c>
      <c r="C7849" s="4">
        <v>42355.008634259262</v>
      </c>
      <c r="D7849" s="3">
        <v>13.124886289728671</v>
      </c>
      <c r="E7849" s="5">
        <v>7</v>
      </c>
      <c r="F7849" s="3">
        <v>1</v>
      </c>
      <c r="G7849" s="5">
        <v>-2.1199707984924316</v>
      </c>
      <c r="H7849" s="3">
        <v>3.4460122585296631</v>
      </c>
      <c r="I7849" s="5">
        <v>2.2300125062887952</v>
      </c>
      <c r="J7849" s="3">
        <v>1.4271358392355611</v>
      </c>
      <c r="K7849" s="5">
        <v>8.5225580636383835</v>
      </c>
      <c r="L7849" s="3">
        <v>5.3210916812327724</v>
      </c>
      <c r="M7849" s="5">
        <v>-3.2736204564571381E-2</v>
      </c>
      <c r="N7849" s="3">
        <v>0</v>
      </c>
      <c r="O7849" s="5">
        <v>0</v>
      </c>
      <c r="P7849" s="3">
        <v>0</v>
      </c>
      <c r="Q7849" s="5">
        <v>0</v>
      </c>
    </row>
    <row r="7850" spans="1:17" x14ac:dyDescent="0.25">
      <c r="A7850" s="2">
        <v>7849</v>
      </c>
      <c r="B7850" s="3">
        <v>24930.368673644643</v>
      </c>
      <c r="C7850" s="4">
        <v>42355.008645833324</v>
      </c>
      <c r="D7850" s="3">
        <v>14.1248946921763</v>
      </c>
      <c r="E7850" s="5">
        <v>7</v>
      </c>
      <c r="F7850" s="3">
        <v>1</v>
      </c>
      <c r="G7850" s="5">
        <v>5.1893416792154312E-2</v>
      </c>
      <c r="H7850" s="3">
        <v>3.6080727577209473</v>
      </c>
      <c r="I7850" s="5">
        <v>2.230013182728281</v>
      </c>
      <c r="J7850" s="3">
        <v>1.427687660375963</v>
      </c>
      <c r="K7850" s="5">
        <v>8.5225605042080712</v>
      </c>
      <c r="L7850" s="3">
        <v>5.3229936218831897</v>
      </c>
      <c r="M7850" s="5">
        <v>-1.6207694716285914E-4</v>
      </c>
      <c r="N7850" s="3">
        <v>0</v>
      </c>
      <c r="O7850" s="5">
        <v>0</v>
      </c>
      <c r="P7850" s="3">
        <v>0</v>
      </c>
      <c r="Q7850" s="5">
        <v>0</v>
      </c>
    </row>
    <row r="7851" spans="1:17" x14ac:dyDescent="0.25">
      <c r="A7851" s="2">
        <v>7850</v>
      </c>
      <c r="B7851" s="3">
        <v>24931.384299269943</v>
      </c>
      <c r="C7851" s="4">
        <v>42355.008657407408</v>
      </c>
      <c r="D7851" s="3">
        <v>15.140520427756764</v>
      </c>
      <c r="E7851" s="5">
        <v>7</v>
      </c>
      <c r="F7851" s="3">
        <v>1</v>
      </c>
      <c r="G7851" s="5">
        <v>-1.5767350196838379</v>
      </c>
      <c r="H7851" s="3">
        <v>3.4878239631652832</v>
      </c>
      <c r="I7851" s="5">
        <v>2.2300262877342689</v>
      </c>
      <c r="J7851" s="3">
        <v>1.4277284955769529</v>
      </c>
      <c r="K7851" s="5">
        <v>8.5226078068132285</v>
      </c>
      <c r="L7851" s="3">
        <v>5.3231364596384898</v>
      </c>
      <c r="M7851" s="5">
        <v>-1.8345212563872337E-2</v>
      </c>
      <c r="N7851" s="3">
        <v>0</v>
      </c>
      <c r="O7851" s="5">
        <v>0</v>
      </c>
      <c r="P7851" s="3">
        <v>0</v>
      </c>
      <c r="Q7851" s="5">
        <v>0</v>
      </c>
    </row>
    <row r="7852" spans="1:17" x14ac:dyDescent="0.25">
      <c r="A7852" s="2">
        <v>7851</v>
      </c>
      <c r="B7852" s="3">
        <v>24932.399900048425</v>
      </c>
      <c r="C7852" s="4">
        <v>42355.008668981478</v>
      </c>
      <c r="D7852" s="3">
        <v>16.156121191195012</v>
      </c>
      <c r="E7852" s="5">
        <v>7</v>
      </c>
      <c r="F7852" s="3">
        <v>1</v>
      </c>
      <c r="G7852" s="5">
        <v>-2.0457050800323486</v>
      </c>
      <c r="H7852" s="3">
        <v>3.4503879547119141</v>
      </c>
      <c r="I7852" s="5">
        <v>2.2300262877342689</v>
      </c>
      <c r="J7852" s="3">
        <v>1.4281885581440841</v>
      </c>
      <c r="K7852" s="5">
        <v>8.5226078068132285</v>
      </c>
      <c r="L7852" s="3">
        <v>5.3247381939576277</v>
      </c>
      <c r="M7852" s="5">
        <v>-6.093454547226429E-3</v>
      </c>
      <c r="N7852" s="3">
        <v>0</v>
      </c>
      <c r="O7852" s="5">
        <v>0</v>
      </c>
      <c r="P7852" s="3">
        <v>0</v>
      </c>
      <c r="Q7852" s="5">
        <v>0</v>
      </c>
    </row>
    <row r="7853" spans="1:17" x14ac:dyDescent="0.25">
      <c r="A7853" s="2">
        <v>7852</v>
      </c>
      <c r="B7853" s="3">
        <v>24933.415526535875</v>
      </c>
      <c r="C7853" s="4">
        <v>42355.008680555555</v>
      </c>
      <c r="D7853" s="3">
        <v>17.171747678646479</v>
      </c>
      <c r="E7853" s="5">
        <v>7</v>
      </c>
      <c r="F7853" s="3">
        <v>1</v>
      </c>
      <c r="G7853" s="5">
        <v>-1.3623896837234497</v>
      </c>
      <c r="H7853" s="3">
        <v>3.5006265640258789</v>
      </c>
      <c r="I7853" s="5">
        <v>2.2300262877342689</v>
      </c>
      <c r="J7853" s="3">
        <v>1.4287404506934189</v>
      </c>
      <c r="K7853" s="5">
        <v>8.5226078068132285</v>
      </c>
      <c r="L7853" s="3">
        <v>5.3266446108929602</v>
      </c>
      <c r="M7853" s="5">
        <v>1.066355686634779E-2</v>
      </c>
      <c r="N7853" s="3">
        <v>0</v>
      </c>
      <c r="O7853" s="5">
        <v>0</v>
      </c>
      <c r="P7853" s="3">
        <v>0</v>
      </c>
      <c r="Q7853" s="5">
        <v>0</v>
      </c>
    </row>
    <row r="7854" spans="1:17" x14ac:dyDescent="0.25">
      <c r="A7854" s="2">
        <v>7853</v>
      </c>
      <c r="B7854" s="3">
        <v>24934.431149509583</v>
      </c>
      <c r="C7854" s="4">
        <v>42355.008692129632</v>
      </c>
      <c r="D7854" s="3">
        <v>18.187370647341652</v>
      </c>
      <c r="E7854" s="5">
        <v>7</v>
      </c>
      <c r="F7854" s="3">
        <v>1</v>
      </c>
      <c r="G7854" s="5">
        <v>-1.2224898338317871</v>
      </c>
      <c r="H7854" s="3">
        <v>3.5109984874725342</v>
      </c>
      <c r="I7854" s="5">
        <v>2.2300262877342689</v>
      </c>
      <c r="J7854" s="3">
        <v>1.4291199614065531</v>
      </c>
      <c r="K7854" s="5">
        <v>8.5226078068132285</v>
      </c>
      <c r="L7854" s="3">
        <v>5.3279735602350273</v>
      </c>
      <c r="M7854" s="5">
        <v>1.3094472698867321E-2</v>
      </c>
      <c r="N7854" s="3">
        <v>0</v>
      </c>
      <c r="O7854" s="5">
        <v>0</v>
      </c>
      <c r="P7854" s="3">
        <v>0</v>
      </c>
      <c r="Q7854" s="5">
        <v>0</v>
      </c>
    </row>
    <row r="7855" spans="1:17" x14ac:dyDescent="0.25">
      <c r="A7855" s="2">
        <v>7854</v>
      </c>
      <c r="B7855" s="3">
        <v>24935.44674893469</v>
      </c>
      <c r="C7855" s="4">
        <v>42355.008703703701</v>
      </c>
      <c r="D7855" s="3">
        <v>19.202970077461991</v>
      </c>
      <c r="E7855" s="5">
        <v>7</v>
      </c>
      <c r="F7855" s="3">
        <v>1</v>
      </c>
      <c r="G7855" s="5">
        <v>-1.2927994728088379</v>
      </c>
      <c r="H7855" s="3">
        <v>3.505488395690918</v>
      </c>
      <c r="I7855" s="5">
        <v>2.2300262877342689</v>
      </c>
      <c r="J7855" s="3">
        <v>1.4294675923344839</v>
      </c>
      <c r="K7855" s="5">
        <v>8.5226078068132285</v>
      </c>
      <c r="L7855" s="3">
        <v>5.3291937861197569</v>
      </c>
      <c r="M7855" s="5">
        <v>-2.0808601751923561E-2</v>
      </c>
      <c r="N7855" s="3">
        <v>0</v>
      </c>
      <c r="O7855" s="5">
        <v>0</v>
      </c>
      <c r="P7855" s="3">
        <v>0</v>
      </c>
      <c r="Q7855" s="5">
        <v>0</v>
      </c>
    </row>
    <row r="7856" spans="1:17" x14ac:dyDescent="0.25">
      <c r="A7856" s="2">
        <v>7855</v>
      </c>
      <c r="B7856" s="3">
        <v>24936.462414178583</v>
      </c>
      <c r="C7856" s="4">
        <v>42355.008715277778</v>
      </c>
      <c r="D7856" s="3">
        <v>20.21863535644469</v>
      </c>
      <c r="E7856" s="5">
        <v>7</v>
      </c>
      <c r="F7856" s="3">
        <v>1</v>
      </c>
      <c r="G7856" s="5">
        <v>-1.1077648401260376</v>
      </c>
      <c r="H7856" s="3">
        <v>3.519101619720459</v>
      </c>
      <c r="I7856" s="5">
        <v>2.2300262877342689</v>
      </c>
      <c r="J7856" s="3">
        <v>1.4298210703523919</v>
      </c>
      <c r="K7856" s="5">
        <v>8.5226078068132285</v>
      </c>
      <c r="L7856" s="3">
        <v>5.3304337360155776</v>
      </c>
      <c r="M7856" s="5">
        <v>6.4824102446436882E-3</v>
      </c>
      <c r="N7856" s="3">
        <v>0</v>
      </c>
      <c r="O7856" s="5">
        <v>0</v>
      </c>
      <c r="P7856" s="3">
        <v>0</v>
      </c>
      <c r="Q7856" s="5">
        <v>0</v>
      </c>
    </row>
    <row r="7857" spans="1:17" x14ac:dyDescent="0.25">
      <c r="A7857" s="2">
        <v>7856</v>
      </c>
      <c r="B7857" s="3">
        <v>24937.477975433711</v>
      </c>
      <c r="C7857" s="4">
        <v>42355.008726851855</v>
      </c>
      <c r="D7857" s="3">
        <v>21.234196576480706</v>
      </c>
      <c r="E7857" s="5">
        <v>7</v>
      </c>
      <c r="F7857" s="3">
        <v>1</v>
      </c>
      <c r="G7857" s="5">
        <v>-1.6896618604660034</v>
      </c>
      <c r="H7857" s="3">
        <v>3.4748589992523193</v>
      </c>
      <c r="I7857" s="5">
        <v>2.2300262877342689</v>
      </c>
      <c r="J7857" s="3">
        <v>1.4301650856002319</v>
      </c>
      <c r="K7857" s="5">
        <v>8.5226078068132285</v>
      </c>
      <c r="L7857" s="3">
        <v>5.3316403345472079</v>
      </c>
      <c r="M7857" s="5">
        <v>4.9590589478611946E-3</v>
      </c>
      <c r="N7857" s="3">
        <v>0</v>
      </c>
      <c r="O7857" s="5">
        <v>0</v>
      </c>
      <c r="P7857" s="3">
        <v>0</v>
      </c>
      <c r="Q7857" s="5">
        <v>0</v>
      </c>
    </row>
    <row r="7858" spans="1:17" x14ac:dyDescent="0.25">
      <c r="A7858" s="2">
        <v>7857</v>
      </c>
      <c r="B7858" s="3">
        <v>24938.493643374317</v>
      </c>
      <c r="C7858" s="4">
        <v>42355.008738425917</v>
      </c>
      <c r="D7858" s="3">
        <v>22.249864532124171</v>
      </c>
      <c r="E7858" s="5">
        <v>7</v>
      </c>
      <c r="F7858" s="3">
        <v>1</v>
      </c>
      <c r="G7858" s="5">
        <v>-1.2980141639709473</v>
      </c>
      <c r="H7858" s="3">
        <v>3.5037057399749756</v>
      </c>
      <c r="I7858" s="5">
        <v>2.2300262877342689</v>
      </c>
      <c r="J7858" s="3">
        <v>1.4306214230857419</v>
      </c>
      <c r="K7858" s="5">
        <v>8.5226078068132285</v>
      </c>
      <c r="L7858" s="3">
        <v>5.3332277646876518</v>
      </c>
      <c r="M7858" s="5">
        <v>6.1583518981933594E-4</v>
      </c>
      <c r="N7858" s="3">
        <v>0</v>
      </c>
      <c r="O7858" s="5">
        <v>0</v>
      </c>
      <c r="P7858" s="3">
        <v>0</v>
      </c>
      <c r="Q7858" s="5">
        <v>0</v>
      </c>
    </row>
    <row r="7859" spans="1:17" x14ac:dyDescent="0.25">
      <c r="A7859" s="2">
        <v>7858</v>
      </c>
      <c r="B7859" s="3">
        <v>24939.493696117104</v>
      </c>
      <c r="C7859" s="4">
        <v>42355.008750000001</v>
      </c>
      <c r="D7859" s="3">
        <v>23.249917264886079</v>
      </c>
      <c r="E7859" s="5">
        <v>7</v>
      </c>
      <c r="F7859" s="3">
        <v>1</v>
      </c>
      <c r="G7859" s="5">
        <v>-0.51184183359146118</v>
      </c>
      <c r="H7859" s="3">
        <v>3.5626957416534424</v>
      </c>
      <c r="I7859" s="5">
        <v>2.2300262877342689</v>
      </c>
      <c r="J7859" s="3">
        <v>1.4309375825807009</v>
      </c>
      <c r="K7859" s="5">
        <v>8.5226078068132285</v>
      </c>
      <c r="L7859" s="3">
        <v>5.3343372367709927</v>
      </c>
      <c r="M7859" s="5">
        <v>1.0371875949203968E-2</v>
      </c>
      <c r="N7859" s="3">
        <v>0</v>
      </c>
      <c r="O7859" s="5">
        <v>0</v>
      </c>
      <c r="P7859" s="3">
        <v>0</v>
      </c>
      <c r="Q7859" s="5">
        <v>0</v>
      </c>
    </row>
    <row r="7860" spans="1:17" x14ac:dyDescent="0.25">
      <c r="A7860" s="2">
        <v>7859</v>
      </c>
      <c r="B7860" s="3">
        <v>24940.509377501163</v>
      </c>
      <c r="C7860" s="4">
        <v>42355.008761574078</v>
      </c>
      <c r="D7860" s="3">
        <v>24.265598643933171</v>
      </c>
      <c r="E7860" s="5">
        <v>7</v>
      </c>
      <c r="F7860" s="3">
        <v>1</v>
      </c>
      <c r="G7860" s="5">
        <v>9.1453783214092255E-2</v>
      </c>
      <c r="H7860" s="3">
        <v>3.6090450286865234</v>
      </c>
      <c r="I7860" s="5">
        <v>2.2300318480687209</v>
      </c>
      <c r="J7860" s="3">
        <v>1.431049582639889</v>
      </c>
      <c r="K7860" s="5">
        <v>8.5226278737002836</v>
      </c>
      <c r="L7860" s="3">
        <v>5.3347363355055997</v>
      </c>
      <c r="M7860" s="5">
        <v>2.0743703469634056E-2</v>
      </c>
      <c r="N7860" s="3">
        <v>0</v>
      </c>
      <c r="O7860" s="5">
        <v>0</v>
      </c>
      <c r="P7860" s="3">
        <v>0</v>
      </c>
      <c r="Q7860" s="5">
        <v>0</v>
      </c>
    </row>
    <row r="7861" spans="1:17" x14ac:dyDescent="0.25">
      <c r="A7861" s="2">
        <v>7860</v>
      </c>
      <c r="B7861" s="3">
        <v>24941.524670859635</v>
      </c>
      <c r="C7861" s="4">
        <v>42355.008773148147</v>
      </c>
      <c r="D7861" s="3">
        <v>25.28089198736857</v>
      </c>
      <c r="E7861" s="5">
        <v>7</v>
      </c>
      <c r="F7861" s="3">
        <v>1</v>
      </c>
      <c r="G7861" s="5">
        <v>9.0734504163265228E-2</v>
      </c>
      <c r="H7861" s="3">
        <v>3.6101796627044678</v>
      </c>
      <c r="I7861" s="5">
        <v>2.2300572096042268</v>
      </c>
      <c r="J7861" s="3">
        <v>1.431049582639889</v>
      </c>
      <c r="K7861" s="5">
        <v>8.5227194253565344</v>
      </c>
      <c r="L7861" s="3">
        <v>5.3347363355055997</v>
      </c>
      <c r="M7861" s="5">
        <v>1.8215607851743698E-2</v>
      </c>
      <c r="N7861" s="3">
        <v>0</v>
      </c>
      <c r="O7861" s="5">
        <v>0</v>
      </c>
      <c r="P7861" s="3">
        <v>0</v>
      </c>
      <c r="Q7861" s="5">
        <v>0</v>
      </c>
    </row>
    <row r="7862" spans="1:17" x14ac:dyDescent="0.25">
      <c r="A7862" s="2">
        <v>7861</v>
      </c>
      <c r="B7862" s="3">
        <v>24942.524807491176</v>
      </c>
      <c r="C7862" s="4">
        <v>42355.008784722224</v>
      </c>
      <c r="D7862" s="3">
        <v>26.281028558759683</v>
      </c>
      <c r="E7862" s="5">
        <v>7</v>
      </c>
      <c r="F7862" s="3">
        <v>1</v>
      </c>
      <c r="G7862" s="5">
        <v>0.38078391551971436</v>
      </c>
      <c r="H7862" s="3">
        <v>3.6330301761627197</v>
      </c>
      <c r="I7862" s="5">
        <v>2.2301004554138601</v>
      </c>
      <c r="J7862" s="3">
        <v>1.431049582639889</v>
      </c>
      <c r="K7862" s="5">
        <v>8.5228760707742968</v>
      </c>
      <c r="L7862" s="3">
        <v>5.3347363355055997</v>
      </c>
      <c r="M7862" s="5">
        <v>3.1763888895511627E-2</v>
      </c>
      <c r="N7862" s="3">
        <v>0</v>
      </c>
      <c r="O7862" s="5">
        <v>0</v>
      </c>
      <c r="P7862" s="3">
        <v>0</v>
      </c>
      <c r="Q7862" s="5">
        <v>0</v>
      </c>
    </row>
    <row r="7863" spans="1:17" x14ac:dyDescent="0.25">
      <c r="A7863" s="2">
        <v>7862</v>
      </c>
      <c r="B7863" s="3">
        <v>24943.540401953935</v>
      </c>
      <c r="C7863" s="4">
        <v>42355.008796296293</v>
      </c>
      <c r="D7863" s="3">
        <v>27.296623006481511</v>
      </c>
      <c r="E7863" s="5">
        <v>7</v>
      </c>
      <c r="F7863" s="3">
        <v>1</v>
      </c>
      <c r="G7863" s="5">
        <v>0.14432081580162048</v>
      </c>
      <c r="H7863" s="3">
        <v>3.616013765335083</v>
      </c>
      <c r="I7863" s="5">
        <v>2.230191943866938</v>
      </c>
      <c r="J7863" s="3">
        <v>1.431049582639889</v>
      </c>
      <c r="K7863" s="5">
        <v>8.5232083146409963</v>
      </c>
      <c r="L7863" s="3">
        <v>5.3347363355055997</v>
      </c>
      <c r="M7863" s="5">
        <v>2.2493982687592506E-2</v>
      </c>
      <c r="N7863" s="3">
        <v>0</v>
      </c>
      <c r="O7863" s="5">
        <v>0</v>
      </c>
      <c r="P7863" s="3">
        <v>0</v>
      </c>
      <c r="Q7863" s="5">
        <v>0</v>
      </c>
    </row>
    <row r="7864" spans="1:17" x14ac:dyDescent="0.25">
      <c r="A7864" s="2">
        <v>7863</v>
      </c>
      <c r="B7864" s="3">
        <v>24944.555948091442</v>
      </c>
      <c r="C7864" s="4">
        <v>42355.00880787037</v>
      </c>
      <c r="D7864" s="3">
        <v>28.312169159022645</v>
      </c>
      <c r="E7864" s="5">
        <v>7</v>
      </c>
      <c r="F7864" s="3">
        <v>1</v>
      </c>
      <c r="G7864" s="5">
        <v>8.695828914642334E-2</v>
      </c>
      <c r="H7864" s="3">
        <v>3.6122863292694092</v>
      </c>
      <c r="I7864" s="5">
        <v>2.230228430782407</v>
      </c>
      <c r="J7864" s="3">
        <v>1.431049582639889</v>
      </c>
      <c r="K7864" s="5">
        <v>8.5233402362651773</v>
      </c>
      <c r="L7864" s="3">
        <v>5.3347363355055997</v>
      </c>
      <c r="M7864" s="5">
        <v>9.8208431154489517E-3</v>
      </c>
      <c r="N7864" s="3">
        <v>0</v>
      </c>
      <c r="O7864" s="5">
        <v>0</v>
      </c>
      <c r="P7864" s="3">
        <v>0</v>
      </c>
      <c r="Q7864" s="5">
        <v>0</v>
      </c>
    </row>
    <row r="7865" spans="1:17" x14ac:dyDescent="0.25">
      <c r="A7865" s="2">
        <v>7864</v>
      </c>
      <c r="B7865" s="3">
        <v>24945.571526183459</v>
      </c>
      <c r="C7865" s="4">
        <v>42355.008819444447</v>
      </c>
      <c r="D7865" s="3">
        <v>29.327747331243518</v>
      </c>
      <c r="E7865" s="5">
        <v>7</v>
      </c>
      <c r="F7865" s="3">
        <v>1</v>
      </c>
      <c r="G7865" s="5">
        <v>-0.19212211668491364</v>
      </c>
      <c r="H7865" s="3">
        <v>3.5913805961608887</v>
      </c>
      <c r="I7865" s="5">
        <v>2.2302457861265612</v>
      </c>
      <c r="J7865" s="3">
        <v>1.431063977423549</v>
      </c>
      <c r="K7865" s="5">
        <v>8.5234029301759566</v>
      </c>
      <c r="L7865" s="3">
        <v>5.3347880373809353</v>
      </c>
      <c r="M7865" s="5">
        <v>-3.6949634086340666E-3</v>
      </c>
      <c r="N7865" s="3">
        <v>0</v>
      </c>
      <c r="O7865" s="5">
        <v>0</v>
      </c>
      <c r="P7865" s="3">
        <v>0</v>
      </c>
      <c r="Q7865" s="5">
        <v>0</v>
      </c>
    </row>
    <row r="7866" spans="1:17" x14ac:dyDescent="0.25">
      <c r="A7866" s="2">
        <v>7865</v>
      </c>
      <c r="B7866" s="3">
        <v>24946.571629081056</v>
      </c>
      <c r="C7866" s="4">
        <v>42355.008831018517</v>
      </c>
      <c r="D7866" s="3">
        <v>30.32785021881374</v>
      </c>
      <c r="E7866" s="5">
        <v>7</v>
      </c>
      <c r="F7866" s="3">
        <v>1</v>
      </c>
      <c r="G7866" s="5">
        <v>-0.67188149690628052</v>
      </c>
      <c r="H7866" s="3">
        <v>3.5550789833068848</v>
      </c>
      <c r="I7866" s="5">
        <v>2.2302457861265612</v>
      </c>
      <c r="J7866" s="3">
        <v>1.4311506804434551</v>
      </c>
      <c r="K7866" s="5">
        <v>8.5234029301759566</v>
      </c>
      <c r="L7866" s="3">
        <v>5.3350977765516774</v>
      </c>
      <c r="M7866" s="5">
        <v>-1.1117363348603249E-2</v>
      </c>
      <c r="N7866" s="3">
        <v>0</v>
      </c>
      <c r="O7866" s="5">
        <v>0</v>
      </c>
      <c r="P7866" s="3">
        <v>0</v>
      </c>
      <c r="Q7866" s="5">
        <v>0</v>
      </c>
    </row>
    <row r="7867" spans="1:17" x14ac:dyDescent="0.25">
      <c r="A7867" s="2">
        <v>7866</v>
      </c>
      <c r="B7867" s="3">
        <v>24947.587339216661</v>
      </c>
      <c r="C7867" s="4">
        <v>42355.008842592593</v>
      </c>
      <c r="D7867" s="3">
        <v>31.34356039452021</v>
      </c>
      <c r="E7867" s="5">
        <v>7</v>
      </c>
      <c r="F7867" s="3">
        <v>1</v>
      </c>
      <c r="G7867" s="5">
        <v>1.2692688032984734E-2</v>
      </c>
      <c r="H7867" s="3">
        <v>3.6064522266387939</v>
      </c>
      <c r="I7867" s="5">
        <v>2.2302467167056079</v>
      </c>
      <c r="J7867" s="3">
        <v>1.4312905948348089</v>
      </c>
      <c r="K7867" s="5">
        <v>8.5234062861718485</v>
      </c>
      <c r="L7867" s="3">
        <v>5.3355952406260814</v>
      </c>
      <c r="M7867" s="5">
        <v>-5.3803920745849609E-3</v>
      </c>
      <c r="N7867" s="3">
        <v>0</v>
      </c>
      <c r="O7867" s="5">
        <v>0</v>
      </c>
      <c r="P7867" s="3">
        <v>0</v>
      </c>
      <c r="Q7867" s="5">
        <v>0</v>
      </c>
    </row>
    <row r="7868" spans="1:17" x14ac:dyDescent="0.25">
      <c r="A7868" s="2">
        <v>7867</v>
      </c>
      <c r="B7868" s="3">
        <v>24948.587373613798</v>
      </c>
      <c r="C7868" s="4">
        <v>42355.00885416667</v>
      </c>
      <c r="D7868" s="3">
        <v>32.343594796667091</v>
      </c>
      <c r="E7868" s="5">
        <v>7</v>
      </c>
      <c r="F7868" s="3">
        <v>1</v>
      </c>
      <c r="G7868" s="5">
        <v>-0.19553869962692261</v>
      </c>
      <c r="H7868" s="3">
        <v>3.5913805961608887</v>
      </c>
      <c r="I7868" s="5">
        <v>2.2302491222135861</v>
      </c>
      <c r="J7868" s="3">
        <v>1.43130712501671</v>
      </c>
      <c r="K7868" s="5">
        <v>8.523414962085166</v>
      </c>
      <c r="L7868" s="3">
        <v>5.3356546076254414</v>
      </c>
      <c r="M7868" s="5">
        <v>-4.9914359115064144E-3</v>
      </c>
      <c r="N7868" s="3">
        <v>0</v>
      </c>
      <c r="O7868" s="5">
        <v>0</v>
      </c>
      <c r="P7868" s="3">
        <v>0</v>
      </c>
      <c r="Q7868" s="5">
        <v>0</v>
      </c>
    </row>
    <row r="7869" spans="1:17" x14ac:dyDescent="0.25">
      <c r="A7869" s="2">
        <v>7868</v>
      </c>
      <c r="B7869" s="3">
        <v>24949.602793827944</v>
      </c>
      <c r="C7869" s="4">
        <v>42355.00886574074</v>
      </c>
      <c r="D7869" s="3">
        <v>33.359014880491074</v>
      </c>
      <c r="E7869" s="5">
        <v>7</v>
      </c>
      <c r="F7869" s="3">
        <v>1</v>
      </c>
      <c r="G7869" s="5">
        <v>0.34841635823249817</v>
      </c>
      <c r="H7869" s="3">
        <v>3.6327059268951416</v>
      </c>
      <c r="I7869" s="5">
        <v>2.2302830165239009</v>
      </c>
      <c r="J7869" s="3">
        <v>1.4313419156336831</v>
      </c>
      <c r="K7869" s="5">
        <v>8.5235380652948187</v>
      </c>
      <c r="L7869" s="3">
        <v>5.3357795514928608</v>
      </c>
      <c r="M7869" s="5">
        <v>4.051494412124157E-3</v>
      </c>
      <c r="N7869" s="3">
        <v>0</v>
      </c>
      <c r="O7869" s="5">
        <v>0</v>
      </c>
      <c r="P7869" s="3">
        <v>0</v>
      </c>
      <c r="Q7869" s="5">
        <v>0</v>
      </c>
    </row>
    <row r="7870" spans="1:17" x14ac:dyDescent="0.25">
      <c r="A7870" s="2">
        <v>7869</v>
      </c>
      <c r="B7870" s="3">
        <v>24950.61853652959</v>
      </c>
      <c r="C7870" s="4">
        <v>42355.008877314816</v>
      </c>
      <c r="D7870" s="3">
        <v>34.374757697423973</v>
      </c>
      <c r="E7870" s="5">
        <v>7</v>
      </c>
      <c r="F7870" s="3">
        <v>1</v>
      </c>
      <c r="G7870" s="5">
        <v>0.60807621479034424</v>
      </c>
      <c r="H7870" s="3">
        <v>3.6529636383056641</v>
      </c>
      <c r="I7870" s="5">
        <v>2.2304038403629201</v>
      </c>
      <c r="J7870" s="3">
        <v>1.4313419156336831</v>
      </c>
      <c r="K7870" s="5">
        <v>8.5239780527946731</v>
      </c>
      <c r="L7870" s="3">
        <v>5.3357795514928608</v>
      </c>
      <c r="M7870" s="5">
        <v>1.2316608801484108E-2</v>
      </c>
      <c r="N7870" s="3">
        <v>0</v>
      </c>
      <c r="O7870" s="5">
        <v>0</v>
      </c>
      <c r="P7870" s="3">
        <v>0</v>
      </c>
      <c r="Q7870" s="5">
        <v>0</v>
      </c>
    </row>
    <row r="7871" spans="1:17" x14ac:dyDescent="0.25">
      <c r="A7871" s="2">
        <v>7870</v>
      </c>
      <c r="B7871" s="3">
        <v>24951.634110391085</v>
      </c>
      <c r="C7871" s="4">
        <v>42355.008888888886</v>
      </c>
      <c r="D7871" s="3">
        <v>35.390331448643352</v>
      </c>
      <c r="E7871" s="5">
        <v>7</v>
      </c>
      <c r="F7871" s="3">
        <v>1</v>
      </c>
      <c r="G7871" s="5">
        <v>0.58955478668212891</v>
      </c>
      <c r="H7871" s="3">
        <v>3.652801513671875</v>
      </c>
      <c r="I7871" s="5">
        <v>2.2305736391854252</v>
      </c>
      <c r="J7871" s="3">
        <v>1.4313419156336831</v>
      </c>
      <c r="K7871" s="5">
        <v>8.5245983587514402</v>
      </c>
      <c r="L7871" s="3">
        <v>5.3357795514928608</v>
      </c>
      <c r="M7871" s="5">
        <v>1.9576931372284889E-2</v>
      </c>
      <c r="N7871" s="3">
        <v>0</v>
      </c>
      <c r="O7871" s="5">
        <v>0</v>
      </c>
      <c r="P7871" s="3">
        <v>0</v>
      </c>
      <c r="Q7871" s="5">
        <v>0</v>
      </c>
    </row>
    <row r="7872" spans="1:17" x14ac:dyDescent="0.25">
      <c r="A7872" s="2">
        <v>7871</v>
      </c>
      <c r="B7872" s="3">
        <v>24952.649739459961</v>
      </c>
      <c r="C7872" s="4">
        <v>42355.008900462963</v>
      </c>
      <c r="D7872" s="3">
        <v>36.405960532556009</v>
      </c>
      <c r="E7872" s="5">
        <v>7</v>
      </c>
      <c r="F7872" s="3">
        <v>1</v>
      </c>
      <c r="G7872" s="5">
        <v>0.54226213693618774</v>
      </c>
      <c r="H7872" s="3">
        <v>3.6495602130889893</v>
      </c>
      <c r="I7872" s="5">
        <v>2.2307352479526199</v>
      </c>
      <c r="J7872" s="3">
        <v>1.4313419156336831</v>
      </c>
      <c r="K7872" s="5">
        <v>8.5251885172204087</v>
      </c>
      <c r="L7872" s="3">
        <v>5.3357795514928608</v>
      </c>
      <c r="M7872" s="5">
        <v>8.5891727358102798E-3</v>
      </c>
      <c r="N7872" s="3">
        <v>0</v>
      </c>
      <c r="O7872" s="5">
        <v>0</v>
      </c>
      <c r="P7872" s="3">
        <v>0</v>
      </c>
      <c r="Q7872" s="5">
        <v>0</v>
      </c>
    </row>
    <row r="7873" spans="1:17" x14ac:dyDescent="0.25">
      <c r="A7873" s="2">
        <v>7872</v>
      </c>
      <c r="B7873" s="3">
        <v>24953.665328158375</v>
      </c>
      <c r="C7873" s="4">
        <v>42355.008912037039</v>
      </c>
      <c r="D7873" s="3">
        <v>37.421549205908555</v>
      </c>
      <c r="E7873" s="5">
        <v>7</v>
      </c>
      <c r="F7873" s="3">
        <v>1</v>
      </c>
      <c r="G7873" s="5">
        <v>0.397147536277771</v>
      </c>
      <c r="H7873" s="3">
        <v>3.639350414276123</v>
      </c>
      <c r="I7873" s="5">
        <v>2.2308728618673248</v>
      </c>
      <c r="J7873" s="3">
        <v>1.4313419156336831</v>
      </c>
      <c r="K7873" s="5">
        <v>8.5256903398158919</v>
      </c>
      <c r="L7873" s="3">
        <v>5.3357795514928608</v>
      </c>
      <c r="M7873" s="5">
        <v>9.593963623046875E-3</v>
      </c>
      <c r="N7873" s="3">
        <v>0</v>
      </c>
      <c r="O7873" s="5">
        <v>0</v>
      </c>
      <c r="P7873" s="3">
        <v>0</v>
      </c>
      <c r="Q7873" s="5">
        <v>0</v>
      </c>
    </row>
    <row r="7874" spans="1:17" x14ac:dyDescent="0.25">
      <c r="A7874" s="2">
        <v>7873</v>
      </c>
      <c r="B7874" s="3">
        <v>24954.665333117253</v>
      </c>
      <c r="C7874" s="4">
        <v>42355.008923611109</v>
      </c>
      <c r="D7874" s="3">
        <v>38.421554174811938</v>
      </c>
      <c r="E7874" s="5">
        <v>7</v>
      </c>
      <c r="F7874" s="3">
        <v>1</v>
      </c>
      <c r="G7874" s="5">
        <v>0.30885598063468933</v>
      </c>
      <c r="H7874" s="3">
        <v>3.6328680515289307</v>
      </c>
      <c r="I7874" s="5">
        <v>2.2309736517849492</v>
      </c>
      <c r="J7874" s="3">
        <v>1.4313419156336831</v>
      </c>
      <c r="K7874" s="5">
        <v>8.526056928691375</v>
      </c>
      <c r="L7874" s="3">
        <v>5.3357795514928608</v>
      </c>
      <c r="M7874" s="5">
        <v>0</v>
      </c>
      <c r="N7874" s="3">
        <v>0</v>
      </c>
      <c r="O7874" s="5">
        <v>0</v>
      </c>
      <c r="P7874" s="3">
        <v>0</v>
      </c>
      <c r="Q7874" s="5">
        <v>0</v>
      </c>
    </row>
    <row r="7875" spans="1:17" x14ac:dyDescent="0.25">
      <c r="A7875" s="2">
        <v>7874</v>
      </c>
      <c r="B7875" s="3">
        <v>24955.681006125469</v>
      </c>
      <c r="C7875" s="4">
        <v>42355.008935185186</v>
      </c>
      <c r="D7875" s="3">
        <v>39.437227178016066</v>
      </c>
      <c r="E7875" s="5">
        <v>7</v>
      </c>
      <c r="F7875" s="3">
        <v>1</v>
      </c>
      <c r="G7875" s="5">
        <v>0.15313199162483215</v>
      </c>
      <c r="H7875" s="3">
        <v>3.6211996078491211</v>
      </c>
      <c r="I7875" s="5">
        <v>2.2310428969841549</v>
      </c>
      <c r="J7875" s="3">
        <v>1.4313419156336831</v>
      </c>
      <c r="K7875" s="5">
        <v>8.526308281685866</v>
      </c>
      <c r="L7875" s="3">
        <v>5.3357795514928608</v>
      </c>
      <c r="M7875" s="5">
        <v>-6.4824582077562809E-3</v>
      </c>
      <c r="N7875" s="3">
        <v>0</v>
      </c>
      <c r="O7875" s="5">
        <v>0</v>
      </c>
      <c r="P7875" s="3">
        <v>0</v>
      </c>
      <c r="Q7875" s="5">
        <v>0</v>
      </c>
    </row>
    <row r="7876" spans="1:17" x14ac:dyDescent="0.25">
      <c r="A7876" s="2">
        <v>7875</v>
      </c>
      <c r="B7876" s="3">
        <v>24956.696389563105</v>
      </c>
      <c r="C7876" s="4">
        <v>42355.008958333325</v>
      </c>
      <c r="D7876" s="3">
        <v>40.452610700859445</v>
      </c>
      <c r="E7876" s="5">
        <v>7</v>
      </c>
      <c r="F7876" s="3">
        <v>1</v>
      </c>
      <c r="G7876" s="5">
        <v>2.5459896773099899E-2</v>
      </c>
      <c r="H7876" s="3">
        <v>3.611638069152832</v>
      </c>
      <c r="I7876" s="5">
        <v>2.2310712880798751</v>
      </c>
      <c r="J7876" s="3">
        <v>1.4313419156336831</v>
      </c>
      <c r="K7876" s="5">
        <v>8.5264110656728196</v>
      </c>
      <c r="L7876" s="3">
        <v>5.3357795514928608</v>
      </c>
      <c r="M7876" s="5">
        <v>-8.2002636045217514E-3</v>
      </c>
      <c r="N7876" s="3">
        <v>0</v>
      </c>
      <c r="O7876" s="5">
        <v>0</v>
      </c>
      <c r="P7876" s="3">
        <v>0</v>
      </c>
      <c r="Q7876" s="5">
        <v>0</v>
      </c>
    </row>
    <row r="7877" spans="1:17" x14ac:dyDescent="0.25">
      <c r="A7877" s="2">
        <v>7876</v>
      </c>
      <c r="B7877" s="3">
        <v>24957.696437839775</v>
      </c>
      <c r="C7877" s="4">
        <v>42355.008969907409</v>
      </c>
      <c r="D7877" s="3">
        <v>41.452658997582446</v>
      </c>
      <c r="E7877" s="5">
        <v>7</v>
      </c>
      <c r="F7877" s="3">
        <v>1</v>
      </c>
      <c r="G7877" s="5">
        <v>-2.5434134295210242E-4</v>
      </c>
      <c r="H7877" s="3">
        <v>3.6095314025878906</v>
      </c>
      <c r="I7877" s="5">
        <v>2.2310754695472421</v>
      </c>
      <c r="J7877" s="3">
        <v>1.431341930474864</v>
      </c>
      <c r="K7877" s="5">
        <v>8.5264261669692658</v>
      </c>
      <c r="L7877" s="3">
        <v>5.3357796050637978</v>
      </c>
      <c r="M7877" s="5">
        <v>-8.0381873995065689E-3</v>
      </c>
      <c r="N7877" s="3">
        <v>0</v>
      </c>
      <c r="O7877" s="5">
        <v>0</v>
      </c>
      <c r="P7877" s="3">
        <v>0</v>
      </c>
      <c r="Q7877" s="5">
        <v>0</v>
      </c>
    </row>
    <row r="7878" spans="1:17" x14ac:dyDescent="0.25">
      <c r="A7878" s="2">
        <v>7877</v>
      </c>
      <c r="B7878" s="3">
        <v>24958.71218838093</v>
      </c>
      <c r="C7878" s="4">
        <v>42355.008981481478</v>
      </c>
      <c r="D7878" s="3">
        <v>42.468409528711831</v>
      </c>
      <c r="E7878" s="5">
        <v>7</v>
      </c>
      <c r="F7878" s="3">
        <v>1</v>
      </c>
      <c r="G7878" s="5">
        <v>-7.4521492933854461E-5</v>
      </c>
      <c r="H7878" s="3">
        <v>3.6096932888031006</v>
      </c>
      <c r="I7878" s="5">
        <v>2.231075470660508</v>
      </c>
      <c r="J7878" s="3">
        <v>1.431341974022087</v>
      </c>
      <c r="K7878" s="5">
        <v>8.5264261709879765</v>
      </c>
      <c r="L7878" s="3">
        <v>5.3357797622538827</v>
      </c>
      <c r="M7878" s="5">
        <v>-5.9314249083399773E-3</v>
      </c>
      <c r="N7878" s="3">
        <v>0</v>
      </c>
      <c r="O7878" s="5">
        <v>0</v>
      </c>
      <c r="P7878" s="3">
        <v>0</v>
      </c>
      <c r="Q7878" s="5">
        <v>0</v>
      </c>
    </row>
    <row r="7879" spans="1:17" x14ac:dyDescent="0.25">
      <c r="A7879" s="2">
        <v>7878</v>
      </c>
      <c r="B7879" s="3">
        <v>24959.727783981521</v>
      </c>
      <c r="C7879" s="4">
        <v>42355.008993055555</v>
      </c>
      <c r="D7879" s="3">
        <v>43.484005034065547</v>
      </c>
      <c r="E7879" s="5">
        <v>7</v>
      </c>
      <c r="F7879" s="3">
        <v>1</v>
      </c>
      <c r="G7879" s="5">
        <v>-2.5434134295210242E-4</v>
      </c>
      <c r="H7879" s="3">
        <v>3.6095314025878906</v>
      </c>
      <c r="I7879" s="5">
        <v>2.231075470660508</v>
      </c>
      <c r="J7879" s="3">
        <v>1.4313420227369591</v>
      </c>
      <c r="K7879" s="5">
        <v>8.5264261709879765</v>
      </c>
      <c r="L7879" s="3">
        <v>5.3357799381002442</v>
      </c>
      <c r="M7879" s="5">
        <v>-4.6997545287013054E-3</v>
      </c>
      <c r="N7879" s="3">
        <v>0</v>
      </c>
      <c r="O7879" s="5">
        <v>0</v>
      </c>
      <c r="P7879" s="3">
        <v>0</v>
      </c>
      <c r="Q7879" s="5">
        <v>0</v>
      </c>
    </row>
    <row r="7880" spans="1:17" x14ac:dyDescent="0.25">
      <c r="A7880" s="2">
        <v>7879</v>
      </c>
      <c r="B7880" s="3">
        <v>24960.743508462823</v>
      </c>
      <c r="C7880" s="4">
        <v>42355.009004629632</v>
      </c>
      <c r="D7880" s="3">
        <v>44.499729655720202</v>
      </c>
      <c r="E7880" s="5">
        <v>7</v>
      </c>
      <c r="F7880" s="3">
        <v>1</v>
      </c>
      <c r="G7880" s="5">
        <v>-2.5434134295210242E-4</v>
      </c>
      <c r="H7880" s="3">
        <v>3.6098554134368896</v>
      </c>
      <c r="I7880" s="5">
        <v>2.2310754718351919</v>
      </c>
      <c r="J7880" s="3">
        <v>1.4313420671855801</v>
      </c>
      <c r="K7880" s="5">
        <v>8.5264261752285027</v>
      </c>
      <c r="L7880" s="3">
        <v>5.3357800985477812</v>
      </c>
      <c r="M7880" s="5">
        <v>-2.2688389290124178E-3</v>
      </c>
      <c r="N7880" s="3">
        <v>0</v>
      </c>
      <c r="O7880" s="5">
        <v>0</v>
      </c>
      <c r="P7880" s="3">
        <v>0</v>
      </c>
      <c r="Q7880" s="5">
        <v>0</v>
      </c>
    </row>
    <row r="7881" spans="1:17" x14ac:dyDescent="0.25">
      <c r="A7881" s="2">
        <v>7880</v>
      </c>
      <c r="B7881" s="3">
        <v>24961.758971749157</v>
      </c>
      <c r="C7881" s="4">
        <v>42355.009016203701</v>
      </c>
      <c r="D7881" s="3">
        <v>45.515192977139264</v>
      </c>
      <c r="E7881" s="5">
        <v>7</v>
      </c>
      <c r="F7881" s="3">
        <v>1</v>
      </c>
      <c r="G7881" s="5">
        <v>-2.5434134295210242E-4</v>
      </c>
      <c r="H7881" s="3">
        <v>3.6098554134368896</v>
      </c>
      <c r="I7881" s="5">
        <v>2.231075472492086</v>
      </c>
      <c r="J7881" s="3">
        <v>1.4313421224317471</v>
      </c>
      <c r="K7881" s="5">
        <v>8.5264261775998822</v>
      </c>
      <c r="L7881" s="3">
        <v>5.3357802979760152</v>
      </c>
      <c r="M7881" s="5">
        <v>-3.5653114900924265E-4</v>
      </c>
      <c r="N7881" s="3">
        <v>0</v>
      </c>
      <c r="O7881" s="5">
        <v>0</v>
      </c>
      <c r="P7881" s="3">
        <v>0</v>
      </c>
      <c r="Q7881" s="5">
        <v>0</v>
      </c>
    </row>
    <row r="7882" spans="1:17" x14ac:dyDescent="0.25">
      <c r="A7882" s="2">
        <v>7881</v>
      </c>
      <c r="B7882" s="3">
        <v>24962.759020502017</v>
      </c>
      <c r="C7882" s="4">
        <v>42355.009027777778</v>
      </c>
      <c r="D7882" s="3">
        <v>46.515241559573248</v>
      </c>
      <c r="E7882" s="5">
        <v>7</v>
      </c>
      <c r="F7882" s="3">
        <v>1</v>
      </c>
      <c r="G7882" s="5">
        <v>-7.4521492933854461E-5</v>
      </c>
      <c r="H7882" s="3">
        <v>3.6100175380706787</v>
      </c>
      <c r="I7882" s="5">
        <v>2.2310754730853581</v>
      </c>
      <c r="J7882" s="3">
        <v>1.431342166755438</v>
      </c>
      <c r="K7882" s="5">
        <v>8.5264261797416001</v>
      </c>
      <c r="L7882" s="3">
        <v>5.3357804579790553</v>
      </c>
      <c r="M7882" s="5">
        <v>6.4849853515625E-5</v>
      </c>
      <c r="N7882" s="3">
        <v>0</v>
      </c>
      <c r="O7882" s="5">
        <v>0</v>
      </c>
      <c r="P7882" s="3">
        <v>0</v>
      </c>
      <c r="Q7882" s="5">
        <v>0</v>
      </c>
    </row>
    <row r="7883" spans="1:17" x14ac:dyDescent="0.25">
      <c r="A7883" s="2">
        <v>7882</v>
      </c>
      <c r="B7883" s="3">
        <v>24963.759060478031</v>
      </c>
      <c r="C7883" s="4">
        <v>42355.009039351855</v>
      </c>
      <c r="D7883" s="3">
        <v>47.515281650877377</v>
      </c>
      <c r="E7883" s="5">
        <v>7</v>
      </c>
      <c r="F7883" s="3">
        <v>1</v>
      </c>
      <c r="G7883" s="5">
        <v>-7.4521492933854461E-5</v>
      </c>
      <c r="H7883" s="3">
        <v>3.6100175380706787</v>
      </c>
      <c r="I7883" s="5">
        <v>2.2310754736093141</v>
      </c>
      <c r="J7883" s="3">
        <v>1.431342210233048</v>
      </c>
      <c r="K7883" s="5">
        <v>8.5264261816330915</v>
      </c>
      <c r="L7883" s="3">
        <v>5.3357806149300657</v>
      </c>
      <c r="M7883" s="5">
        <v>6.4849853515625E-5</v>
      </c>
      <c r="N7883" s="3">
        <v>0</v>
      </c>
      <c r="O7883" s="5">
        <v>0</v>
      </c>
      <c r="P7883" s="3">
        <v>0</v>
      </c>
      <c r="Q7883" s="5">
        <v>0</v>
      </c>
    </row>
    <row r="7884" spans="1:17" x14ac:dyDescent="0.25">
      <c r="A7884" s="2">
        <v>7883</v>
      </c>
      <c r="B7884" s="3">
        <v>24964.774637657785</v>
      </c>
      <c r="C7884" s="4">
        <v>42355.009050925917</v>
      </c>
      <c r="D7884" s="3">
        <v>48.530858715341637</v>
      </c>
      <c r="E7884" s="5">
        <v>7</v>
      </c>
      <c r="F7884" s="3">
        <v>1</v>
      </c>
      <c r="G7884" s="5">
        <v>-7.4521492933854461E-5</v>
      </c>
      <c r="H7884" s="3">
        <v>3.6100175380706787</v>
      </c>
      <c r="I7884" s="5">
        <v>2.2310754740654919</v>
      </c>
      <c r="J7884" s="3">
        <v>1.431342260206707</v>
      </c>
      <c r="K7884" s="5">
        <v>8.5264261832799004</v>
      </c>
      <c r="L7884" s="3">
        <v>5.3357807953349354</v>
      </c>
      <c r="M7884" s="5">
        <v>3.24249267578125E-5</v>
      </c>
      <c r="N7884" s="3">
        <v>0</v>
      </c>
      <c r="O7884" s="5">
        <v>0</v>
      </c>
      <c r="P7884" s="3">
        <v>0</v>
      </c>
      <c r="Q7884" s="5">
        <v>0</v>
      </c>
    </row>
    <row r="7885" spans="1:17" x14ac:dyDescent="0.25">
      <c r="A7885" s="2">
        <v>7884</v>
      </c>
      <c r="B7885" s="3">
        <v>24965.774666967256</v>
      </c>
      <c r="C7885" s="4">
        <v>42355.009062500001</v>
      </c>
      <c r="D7885" s="3">
        <v>49.530888059902914</v>
      </c>
      <c r="E7885" s="5">
        <v>7</v>
      </c>
      <c r="F7885" s="3">
        <v>1</v>
      </c>
      <c r="G7885" s="5">
        <v>-1.2122451327741146E-2</v>
      </c>
      <c r="H7885" s="3">
        <v>3.6092071533203125</v>
      </c>
      <c r="I7885" s="5">
        <v>2.2310754745892321</v>
      </c>
      <c r="J7885" s="3">
        <v>1.431343899391595</v>
      </c>
      <c r="K7885" s="5">
        <v>8.5264261851706902</v>
      </c>
      <c r="L7885" s="3">
        <v>5.3357867114394057</v>
      </c>
      <c r="M7885" s="5">
        <v>-1.2965202040504664E-4</v>
      </c>
      <c r="N7885" s="3">
        <v>0</v>
      </c>
      <c r="O7885" s="5">
        <v>0</v>
      </c>
      <c r="P7885" s="3">
        <v>0</v>
      </c>
      <c r="Q7885" s="5">
        <v>0</v>
      </c>
    </row>
    <row r="7886" spans="1:17" x14ac:dyDescent="0.25">
      <c r="A7886" s="2">
        <v>7885</v>
      </c>
      <c r="B7886" s="3">
        <v>24966.79007582815</v>
      </c>
      <c r="C7886" s="4">
        <v>42355.009074074071</v>
      </c>
      <c r="D7886" s="3">
        <v>50.546297301747046</v>
      </c>
      <c r="E7886" s="5">
        <v>7</v>
      </c>
      <c r="F7886" s="3">
        <v>1</v>
      </c>
      <c r="G7886" s="5">
        <v>-1.1969554424285889</v>
      </c>
      <c r="H7886" s="3">
        <v>3.519101619720459</v>
      </c>
      <c r="I7886" s="5">
        <v>2.2310754745892321</v>
      </c>
      <c r="J7886" s="3">
        <v>1.431506704546049</v>
      </c>
      <c r="K7886" s="5">
        <v>8.5264261851706902</v>
      </c>
      <c r="L7886" s="3">
        <v>5.3363601272382351</v>
      </c>
      <c r="M7886" s="5">
        <v>-1.8150757998228073E-2</v>
      </c>
      <c r="N7886" s="3">
        <v>0</v>
      </c>
      <c r="O7886" s="5">
        <v>0</v>
      </c>
      <c r="P7886" s="3">
        <v>0</v>
      </c>
      <c r="Q7886" s="5">
        <v>0</v>
      </c>
    </row>
    <row r="7887" spans="1:17" x14ac:dyDescent="0.25">
      <c r="A7887" s="2">
        <v>7886</v>
      </c>
      <c r="B7887" s="3">
        <v>24967.790240910497</v>
      </c>
      <c r="C7887" s="4">
        <v>42355.009085648147</v>
      </c>
      <c r="D7887" s="3">
        <v>51.546461963038787</v>
      </c>
      <c r="E7887" s="5">
        <v>7</v>
      </c>
      <c r="F7887" s="3">
        <v>1</v>
      </c>
      <c r="G7887" s="5">
        <v>-1.3343378305435181</v>
      </c>
      <c r="H7887" s="3">
        <v>3.5074331760406494</v>
      </c>
      <c r="I7887" s="5">
        <v>2.2310754745892321</v>
      </c>
      <c r="J7887" s="3">
        <v>1.4318580414041731</v>
      </c>
      <c r="K7887" s="5">
        <v>8.5264261851706902</v>
      </c>
      <c r="L7887" s="3">
        <v>5.3375944102673172</v>
      </c>
      <c r="M7887" s="5">
        <v>-2.0484447479248047E-2</v>
      </c>
      <c r="N7887" s="3">
        <v>0</v>
      </c>
      <c r="O7887" s="5">
        <v>0</v>
      </c>
      <c r="P7887" s="3">
        <v>0</v>
      </c>
      <c r="Q7887" s="5">
        <v>0</v>
      </c>
    </row>
    <row r="7888" spans="1:17" x14ac:dyDescent="0.25">
      <c r="A7888" s="2">
        <v>7887</v>
      </c>
      <c r="B7888" s="3">
        <v>24968.805903096785</v>
      </c>
      <c r="C7888" s="4">
        <v>42355.009097222224</v>
      </c>
      <c r="D7888" s="3">
        <v>52.5621242495749</v>
      </c>
      <c r="E7888" s="5">
        <v>7</v>
      </c>
      <c r="F7888" s="3">
        <v>1</v>
      </c>
      <c r="G7888" s="5">
        <v>-0.9728999137878418</v>
      </c>
      <c r="H7888" s="3">
        <v>3.5340111255645752</v>
      </c>
      <c r="I7888" s="5">
        <v>2.2310754745892321</v>
      </c>
      <c r="J7888" s="3">
        <v>1.4321819607759321</v>
      </c>
      <c r="K7888" s="5">
        <v>8.5264261851706902</v>
      </c>
      <c r="L7888" s="3">
        <v>5.3387342662868766</v>
      </c>
      <c r="M7888" s="5">
        <v>-1.5233707614243031E-2</v>
      </c>
      <c r="N7888" s="3">
        <v>0</v>
      </c>
      <c r="O7888" s="5">
        <v>0</v>
      </c>
      <c r="P7888" s="3">
        <v>0</v>
      </c>
      <c r="Q7888" s="5">
        <v>0</v>
      </c>
    </row>
    <row r="7889" spans="1:17" x14ac:dyDescent="0.25">
      <c r="A7889" s="2">
        <v>7888</v>
      </c>
      <c r="B7889" s="3">
        <v>24969.821392658498</v>
      </c>
      <c r="C7889" s="4">
        <v>42355.009108796294</v>
      </c>
      <c r="D7889" s="3">
        <v>53.57761370603</v>
      </c>
      <c r="E7889" s="5">
        <v>7</v>
      </c>
      <c r="F7889" s="3">
        <v>1</v>
      </c>
      <c r="G7889" s="5">
        <v>-1.4255064725875854</v>
      </c>
      <c r="H7889" s="3">
        <v>3.4990060329437256</v>
      </c>
      <c r="I7889" s="5">
        <v>2.2310754745892321</v>
      </c>
      <c r="J7889" s="3">
        <v>1.4325242072974751</v>
      </c>
      <c r="K7889" s="5">
        <v>8.5264261851706902</v>
      </c>
      <c r="L7889" s="3">
        <v>5.3399363814521843</v>
      </c>
      <c r="M7889" s="5">
        <v>-2.2202301770448685E-2</v>
      </c>
      <c r="N7889" s="3">
        <v>0</v>
      </c>
      <c r="O7889" s="5">
        <v>0</v>
      </c>
      <c r="P7889" s="3">
        <v>0</v>
      </c>
      <c r="Q7889" s="5">
        <v>0</v>
      </c>
    </row>
    <row r="7890" spans="1:17" x14ac:dyDescent="0.25">
      <c r="A7890" s="2">
        <v>7889</v>
      </c>
      <c r="B7890" s="3">
        <v>24970.821520929232</v>
      </c>
      <c r="C7890" s="4">
        <v>42355.009120370371</v>
      </c>
      <c r="D7890" s="3">
        <v>54.577741996815149</v>
      </c>
      <c r="E7890" s="5">
        <v>7</v>
      </c>
      <c r="F7890" s="3">
        <v>1</v>
      </c>
      <c r="G7890" s="5">
        <v>-2.1645660400390625</v>
      </c>
      <c r="H7890" s="3">
        <v>3.4414746761322021</v>
      </c>
      <c r="I7890" s="5">
        <v>2.2310754745892321</v>
      </c>
      <c r="J7890" s="3">
        <v>1.433024506065629</v>
      </c>
      <c r="K7890" s="5">
        <v>8.5264261851706902</v>
      </c>
      <c r="L7890" s="3">
        <v>5.3416695734606288</v>
      </c>
      <c r="M7890" s="5">
        <v>-3.354649618268013E-2</v>
      </c>
      <c r="N7890" s="3">
        <v>0</v>
      </c>
      <c r="O7890" s="5">
        <v>0</v>
      </c>
      <c r="P7890" s="3">
        <v>0</v>
      </c>
      <c r="Q7890" s="5">
        <v>0</v>
      </c>
    </row>
    <row r="7891" spans="1:17" x14ac:dyDescent="0.25">
      <c r="A7891" s="2">
        <v>7890</v>
      </c>
      <c r="B7891" s="3">
        <v>24971.837131411856</v>
      </c>
      <c r="C7891" s="4">
        <v>42355.009131944447</v>
      </c>
      <c r="D7891" s="3">
        <v>55.593352569663736</v>
      </c>
      <c r="E7891" s="5">
        <v>7</v>
      </c>
      <c r="F7891" s="3">
        <v>1</v>
      </c>
      <c r="G7891" s="5">
        <v>-2.1286020278930664</v>
      </c>
      <c r="H7891" s="3">
        <v>3.4426090717315674</v>
      </c>
      <c r="I7891" s="5">
        <v>2.2310754745892321</v>
      </c>
      <c r="J7891" s="3">
        <v>1.4336297760185059</v>
      </c>
      <c r="K7891" s="5">
        <v>8.5264261851706902</v>
      </c>
      <c r="L7891" s="3">
        <v>5.3437529907893104</v>
      </c>
      <c r="M7891" s="5">
        <v>-1.5233660116791725E-2</v>
      </c>
      <c r="N7891" s="3">
        <v>0</v>
      </c>
      <c r="O7891" s="5">
        <v>0</v>
      </c>
      <c r="P7891" s="3">
        <v>0</v>
      </c>
      <c r="Q7891" s="5">
        <v>0</v>
      </c>
    </row>
    <row r="7892" spans="1:17" x14ac:dyDescent="0.25">
      <c r="A7892" s="2">
        <v>7891</v>
      </c>
      <c r="B7892" s="3">
        <v>24972.852692651941</v>
      </c>
      <c r="C7892" s="4">
        <v>42355.009143518517</v>
      </c>
      <c r="D7892" s="3">
        <v>56.608913699475231</v>
      </c>
      <c r="E7892" s="5">
        <v>7</v>
      </c>
      <c r="F7892" s="3">
        <v>1</v>
      </c>
      <c r="G7892" s="5">
        <v>-1.380012035369873</v>
      </c>
      <c r="H7892" s="3">
        <v>3.4986820220947266</v>
      </c>
      <c r="I7892" s="5">
        <v>2.2310754745892321</v>
      </c>
      <c r="J7892" s="3">
        <v>1.4341116593294401</v>
      </c>
      <c r="K7892" s="5">
        <v>8.5264261851706902</v>
      </c>
      <c r="L7892" s="3">
        <v>5.3454241600722048</v>
      </c>
      <c r="M7892" s="5">
        <v>-1.6854286659508944E-3</v>
      </c>
      <c r="N7892" s="3">
        <v>0</v>
      </c>
      <c r="O7892" s="5">
        <v>0</v>
      </c>
      <c r="P7892" s="3">
        <v>0</v>
      </c>
      <c r="Q7892" s="5">
        <v>0</v>
      </c>
    </row>
    <row r="7893" spans="1:17" x14ac:dyDescent="0.25">
      <c r="A7893" s="2">
        <v>7892</v>
      </c>
      <c r="B7893" s="3">
        <v>24973.852702152119</v>
      </c>
      <c r="C7893" s="4">
        <v>42355.009155092594</v>
      </c>
      <c r="D7893" s="3">
        <v>57.608923294891518</v>
      </c>
      <c r="E7893" s="5">
        <v>7</v>
      </c>
      <c r="F7893" s="3">
        <v>1</v>
      </c>
      <c r="G7893" s="5">
        <v>-2.0899407863616943</v>
      </c>
      <c r="H7893" s="3">
        <v>3.4440674781799316</v>
      </c>
      <c r="I7893" s="5">
        <v>2.2310754745892321</v>
      </c>
      <c r="J7893" s="3">
        <v>1.43460744877618</v>
      </c>
      <c r="K7893" s="5">
        <v>8.5264261851706902</v>
      </c>
      <c r="L7893" s="3">
        <v>5.347140885071437</v>
      </c>
      <c r="M7893" s="5">
        <v>-1.7956305295228958E-2</v>
      </c>
      <c r="N7893" s="3">
        <v>0</v>
      </c>
      <c r="O7893" s="5">
        <v>0</v>
      </c>
      <c r="P7893" s="3">
        <v>0</v>
      </c>
      <c r="Q7893" s="5">
        <v>0</v>
      </c>
    </row>
    <row r="7894" spans="1:17" x14ac:dyDescent="0.25">
      <c r="A7894" s="2">
        <v>7893</v>
      </c>
      <c r="B7894" s="3">
        <v>24974.852796478383</v>
      </c>
      <c r="C7894" s="4">
        <v>42355.009166666663</v>
      </c>
      <c r="D7894" s="3">
        <v>58.609017626169731</v>
      </c>
      <c r="E7894" s="5">
        <v>7</v>
      </c>
      <c r="F7894" s="3">
        <v>1</v>
      </c>
      <c r="G7894" s="5">
        <v>-2.4287214279174805</v>
      </c>
      <c r="H7894" s="3">
        <v>3.4166793823242188</v>
      </c>
      <c r="I7894" s="5">
        <v>2.2310754745892321</v>
      </c>
      <c r="J7894" s="3">
        <v>1.4352387215832201</v>
      </c>
      <c r="K7894" s="5">
        <v>8.5264261851706902</v>
      </c>
      <c r="L7894" s="3">
        <v>5.3493052511076309</v>
      </c>
      <c r="M7894" s="5">
        <v>-1.6432905569672585E-2</v>
      </c>
      <c r="N7894" s="3">
        <v>0</v>
      </c>
      <c r="O7894" s="5">
        <v>0</v>
      </c>
      <c r="P7894" s="3">
        <v>0</v>
      </c>
      <c r="Q7894" s="5">
        <v>0</v>
      </c>
    </row>
    <row r="7895" spans="1:17" x14ac:dyDescent="0.25">
      <c r="A7895" s="2">
        <v>7894</v>
      </c>
      <c r="B7895" s="3">
        <v>24975.868340796362</v>
      </c>
      <c r="C7895" s="4">
        <v>42355.00917824074</v>
      </c>
      <c r="D7895" s="3">
        <v>59.624561939133152</v>
      </c>
      <c r="E7895" s="5">
        <v>7</v>
      </c>
      <c r="F7895" s="3">
        <v>1</v>
      </c>
      <c r="G7895" s="5">
        <v>-2.3674027919769287</v>
      </c>
      <c r="H7895" s="3">
        <v>3.4202446937561035</v>
      </c>
      <c r="I7895" s="5">
        <v>2.2310754745892321</v>
      </c>
      <c r="J7895" s="3">
        <v>1.4359137032930269</v>
      </c>
      <c r="K7895" s="5">
        <v>8.5264261851706902</v>
      </c>
      <c r="L7895" s="3">
        <v>5.3516129538650112</v>
      </c>
      <c r="M7895" s="5">
        <v>-4.1811466217041016E-3</v>
      </c>
      <c r="N7895" s="3">
        <v>0</v>
      </c>
      <c r="O7895" s="5">
        <v>0</v>
      </c>
      <c r="P7895" s="3">
        <v>0</v>
      </c>
      <c r="Q7895" s="5">
        <v>0</v>
      </c>
    </row>
    <row r="7896" spans="1:17" x14ac:dyDescent="0.25">
      <c r="A7896" s="2">
        <v>7895</v>
      </c>
      <c r="B7896" s="3">
        <v>24976.884113342276</v>
      </c>
      <c r="C7896" s="4">
        <v>42355.009189814817</v>
      </c>
      <c r="D7896" s="3">
        <v>60.640334515120315</v>
      </c>
      <c r="E7896" s="5">
        <v>7</v>
      </c>
      <c r="F7896" s="3">
        <v>1</v>
      </c>
      <c r="G7896" s="5">
        <v>-1.8737974166870117</v>
      </c>
      <c r="H7896" s="3">
        <v>3.4567081928253174</v>
      </c>
      <c r="I7896" s="5">
        <v>2.2310754745892321</v>
      </c>
      <c r="J7896" s="3">
        <v>1.4364991710212061</v>
      </c>
      <c r="K7896" s="5">
        <v>8.5264261851706902</v>
      </c>
      <c r="L7896" s="3">
        <v>5.3536268407331846</v>
      </c>
      <c r="M7896" s="5">
        <v>2.8522491920739412E-3</v>
      </c>
      <c r="N7896" s="3">
        <v>0</v>
      </c>
      <c r="O7896" s="5">
        <v>0</v>
      </c>
      <c r="P7896" s="3">
        <v>0</v>
      </c>
      <c r="Q7896" s="5">
        <v>0</v>
      </c>
    </row>
    <row r="7897" spans="1:17" x14ac:dyDescent="0.25">
      <c r="A7897" s="2">
        <v>7896</v>
      </c>
      <c r="B7897" s="3">
        <v>24977.899617981511</v>
      </c>
      <c r="C7897" s="4">
        <v>42355.009201388886</v>
      </c>
      <c r="D7897" s="3">
        <v>61.655839049095249</v>
      </c>
      <c r="E7897" s="5">
        <v>7</v>
      </c>
      <c r="F7897" s="3">
        <v>1</v>
      </c>
      <c r="G7897" s="5">
        <v>-1.2143980264663696</v>
      </c>
      <c r="H7897" s="3">
        <v>3.5069470405578613</v>
      </c>
      <c r="I7897" s="5">
        <v>2.2310754745892321</v>
      </c>
      <c r="J7897" s="3">
        <v>1.4369132992506719</v>
      </c>
      <c r="K7897" s="5">
        <v>8.5264261851706902</v>
      </c>
      <c r="L7897" s="3">
        <v>5.3550689965827436</v>
      </c>
      <c r="M7897" s="5">
        <v>1.6530037391930819E-3</v>
      </c>
      <c r="N7897" s="3">
        <v>0</v>
      </c>
      <c r="O7897" s="5">
        <v>0</v>
      </c>
      <c r="P7897" s="3">
        <v>0</v>
      </c>
      <c r="Q7897" s="5">
        <v>0</v>
      </c>
    </row>
    <row r="7898" spans="1:17" x14ac:dyDescent="0.25">
      <c r="A7898" s="2">
        <v>7897</v>
      </c>
      <c r="B7898" s="3">
        <v>24978.91521283023</v>
      </c>
      <c r="C7898" s="4">
        <v>42355.009212962963</v>
      </c>
      <c r="D7898" s="3">
        <v>62.671433973002046</v>
      </c>
      <c r="E7898" s="5">
        <v>7</v>
      </c>
      <c r="F7898" s="3">
        <v>1</v>
      </c>
      <c r="G7898" s="5">
        <v>-1.7218495607376099</v>
      </c>
      <c r="H7898" s="3">
        <v>3.4682145118713379</v>
      </c>
      <c r="I7898" s="5">
        <v>2.2310754745892321</v>
      </c>
      <c r="J7898" s="3">
        <v>1.4373407166341969</v>
      </c>
      <c r="K7898" s="5">
        <v>8.5264261851706902</v>
      </c>
      <c r="L7898" s="3">
        <v>5.3565568759991171</v>
      </c>
      <c r="M7898" s="5">
        <v>4.8942090943455696E-3</v>
      </c>
      <c r="N7898" s="3">
        <v>0</v>
      </c>
      <c r="O7898" s="5">
        <v>0</v>
      </c>
      <c r="P7898" s="3">
        <v>0</v>
      </c>
      <c r="Q7898" s="5">
        <v>0</v>
      </c>
    </row>
    <row r="7899" spans="1:17" x14ac:dyDescent="0.25">
      <c r="A7899" s="2">
        <v>7898</v>
      </c>
      <c r="B7899" s="3">
        <v>24979.930823708841</v>
      </c>
      <c r="C7899" s="4">
        <v>42355.00922453704</v>
      </c>
      <c r="D7899" s="3">
        <v>63.687044866648925</v>
      </c>
      <c r="E7899" s="5">
        <v>7</v>
      </c>
      <c r="F7899" s="3">
        <v>1</v>
      </c>
      <c r="G7899" s="5">
        <v>-1.6366149187088013</v>
      </c>
      <c r="H7899" s="3">
        <v>3.4742107391357422</v>
      </c>
      <c r="I7899" s="5">
        <v>2.2310754745892321</v>
      </c>
      <c r="J7899" s="3">
        <v>1.437811715654141</v>
      </c>
      <c r="K7899" s="5">
        <v>8.5264261851706902</v>
      </c>
      <c r="L7899" s="3">
        <v>5.3581920861555519</v>
      </c>
      <c r="M7899" s="5">
        <v>1.1571121402084827E-2</v>
      </c>
      <c r="N7899" s="3">
        <v>0</v>
      </c>
      <c r="O7899" s="5">
        <v>0</v>
      </c>
      <c r="P7899" s="3">
        <v>0</v>
      </c>
      <c r="Q7899" s="5">
        <v>0</v>
      </c>
    </row>
    <row r="7900" spans="1:17" x14ac:dyDescent="0.25">
      <c r="A7900" s="2">
        <v>7899</v>
      </c>
      <c r="B7900" s="3">
        <v>24980.946437604958</v>
      </c>
      <c r="C7900" s="4">
        <v>42355.009236111109</v>
      </c>
      <c r="D7900" s="3">
        <v>64.70265877279229</v>
      </c>
      <c r="E7900" s="5">
        <v>7</v>
      </c>
      <c r="F7900" s="3">
        <v>1</v>
      </c>
      <c r="G7900" s="5">
        <v>-1.7853260040283203</v>
      </c>
      <c r="H7900" s="3">
        <v>3.4623804092407227</v>
      </c>
      <c r="I7900" s="5">
        <v>2.2310754745892321</v>
      </c>
      <c r="J7900" s="3">
        <v>1.438302168200575</v>
      </c>
      <c r="K7900" s="5">
        <v>8.5264261851706902</v>
      </c>
      <c r="L7900" s="3">
        <v>5.359891982303596</v>
      </c>
      <c r="M7900" s="5">
        <v>8.4919929504394531E-3</v>
      </c>
      <c r="N7900" s="3">
        <v>0</v>
      </c>
      <c r="O7900" s="5">
        <v>0</v>
      </c>
      <c r="P7900" s="3">
        <v>0</v>
      </c>
      <c r="Q7900" s="5">
        <v>0</v>
      </c>
    </row>
    <row r="7901" spans="1:17" x14ac:dyDescent="0.25">
      <c r="A7901" s="2">
        <v>7900</v>
      </c>
      <c r="B7901" s="3">
        <v>24981.962077916811</v>
      </c>
      <c r="C7901" s="4">
        <v>42355.009247685186</v>
      </c>
      <c r="D7901" s="3">
        <v>65.718299094670201</v>
      </c>
      <c r="E7901" s="5">
        <v>7</v>
      </c>
      <c r="F7901" s="3">
        <v>1</v>
      </c>
      <c r="G7901" s="5">
        <v>-1.5137979984283447</v>
      </c>
      <c r="H7901" s="3">
        <v>3.4824759960174561</v>
      </c>
      <c r="I7901" s="5">
        <v>2.2310754745892321</v>
      </c>
      <c r="J7901" s="3">
        <v>1.4387545670257651</v>
      </c>
      <c r="K7901" s="5">
        <v>8.5264261851706902</v>
      </c>
      <c r="L7901" s="3">
        <v>5.3614641277652764</v>
      </c>
      <c r="M7901" s="5">
        <v>5.0887106917798519E-3</v>
      </c>
      <c r="N7901" s="3">
        <v>0</v>
      </c>
      <c r="O7901" s="5">
        <v>0</v>
      </c>
      <c r="P7901" s="3">
        <v>0</v>
      </c>
      <c r="Q7901" s="5">
        <v>0</v>
      </c>
    </row>
    <row r="7902" spans="1:17" x14ac:dyDescent="0.25">
      <c r="A7902" s="2">
        <v>7901</v>
      </c>
      <c r="B7902" s="3">
        <v>24982.977671071316</v>
      </c>
      <c r="C7902" s="4">
        <v>42355.009259259263</v>
      </c>
      <c r="D7902" s="3">
        <v>66.733892214086595</v>
      </c>
      <c r="E7902" s="5">
        <v>7</v>
      </c>
      <c r="F7902" s="3">
        <v>1</v>
      </c>
      <c r="G7902" s="5">
        <v>-1.3881039619445801</v>
      </c>
      <c r="H7902" s="3">
        <v>3.4921994209289551</v>
      </c>
      <c r="I7902" s="5">
        <v>2.2310754745892321</v>
      </c>
      <c r="J7902" s="3">
        <v>1.4391581534832549</v>
      </c>
      <c r="K7902" s="5">
        <v>8.5264261851706902</v>
      </c>
      <c r="L7902" s="3">
        <v>5.3628721188983661</v>
      </c>
      <c r="M7902" s="5">
        <v>-2.9495239723473787E-3</v>
      </c>
      <c r="N7902" s="3">
        <v>0</v>
      </c>
      <c r="O7902" s="5">
        <v>0</v>
      </c>
      <c r="P7902" s="3">
        <v>0</v>
      </c>
      <c r="Q7902" s="5">
        <v>0</v>
      </c>
    </row>
    <row r="7903" spans="1:17" x14ac:dyDescent="0.25">
      <c r="A7903" s="2">
        <v>7902</v>
      </c>
      <c r="B7903" s="3">
        <v>24983.977788008851</v>
      </c>
      <c r="C7903" s="4">
        <v>42355.009270833325</v>
      </c>
      <c r="D7903" s="3">
        <v>67.734009146607136</v>
      </c>
      <c r="E7903" s="5">
        <v>7</v>
      </c>
      <c r="F7903" s="3">
        <v>1</v>
      </c>
      <c r="G7903" s="5">
        <v>-1.0732394456863403</v>
      </c>
      <c r="H7903" s="3">
        <v>3.5158603191375732</v>
      </c>
      <c r="I7903" s="5">
        <v>2.2310754745892321</v>
      </c>
      <c r="J7903" s="3">
        <v>1.4394836391748691</v>
      </c>
      <c r="K7903" s="5">
        <v>8.5264261851706902</v>
      </c>
      <c r="L7903" s="3">
        <v>5.3640136427308436</v>
      </c>
      <c r="M7903" s="5">
        <v>9.593963623046875E-3</v>
      </c>
      <c r="N7903" s="3">
        <v>0</v>
      </c>
      <c r="O7903" s="5">
        <v>0</v>
      </c>
      <c r="P7903" s="3">
        <v>0</v>
      </c>
      <c r="Q7903" s="5">
        <v>0</v>
      </c>
    </row>
    <row r="7904" spans="1:17" x14ac:dyDescent="0.25">
      <c r="A7904" s="2">
        <v>7903</v>
      </c>
      <c r="B7904" s="3">
        <v>24984.99304525245</v>
      </c>
      <c r="C7904" s="4">
        <v>42355.009282407409</v>
      </c>
      <c r="D7904" s="3">
        <v>68.749266385197018</v>
      </c>
      <c r="E7904" s="5">
        <v>7</v>
      </c>
      <c r="F7904" s="3">
        <v>1</v>
      </c>
      <c r="G7904" s="5">
        <v>-0.13457976281642914</v>
      </c>
      <c r="H7904" s="3">
        <v>3.5879771709442139</v>
      </c>
      <c r="I7904" s="5">
        <v>2.2310754745892321</v>
      </c>
      <c r="J7904" s="3">
        <v>1.439606535171265</v>
      </c>
      <c r="K7904" s="5">
        <v>8.5264261851706902</v>
      </c>
      <c r="L7904" s="3">
        <v>5.3644476955870903</v>
      </c>
      <c r="M7904" s="5">
        <v>2.5022124871611595E-2</v>
      </c>
      <c r="N7904" s="3">
        <v>0</v>
      </c>
      <c r="O7904" s="5">
        <v>0</v>
      </c>
      <c r="P7904" s="3">
        <v>0</v>
      </c>
      <c r="Q7904" s="5">
        <v>0</v>
      </c>
    </row>
    <row r="7905" spans="1:17" x14ac:dyDescent="0.25">
      <c r="A7905" s="2">
        <v>7904</v>
      </c>
      <c r="B7905" s="3">
        <v>24985.993270128587</v>
      </c>
      <c r="C7905" s="4">
        <v>42355.009293981479</v>
      </c>
      <c r="D7905" s="3">
        <v>69.749491196168918</v>
      </c>
      <c r="E7905" s="5">
        <v>7</v>
      </c>
      <c r="F7905" s="3">
        <v>1</v>
      </c>
      <c r="G7905" s="5">
        <v>-0.47443929314613342</v>
      </c>
      <c r="H7905" s="3">
        <v>3.5630199909210205</v>
      </c>
      <c r="I7905" s="5">
        <v>2.2310754745892321</v>
      </c>
      <c r="J7905" s="3">
        <v>1.4397123771686089</v>
      </c>
      <c r="K7905" s="5">
        <v>8.5264261851706902</v>
      </c>
      <c r="L7905" s="3">
        <v>5.3648251022392346</v>
      </c>
      <c r="M7905" s="5">
        <v>2.0160341635346413E-2</v>
      </c>
      <c r="N7905" s="3">
        <v>0</v>
      </c>
      <c r="O7905" s="5">
        <v>0</v>
      </c>
      <c r="P7905" s="3">
        <v>0</v>
      </c>
      <c r="Q7905" s="5">
        <v>0</v>
      </c>
    </row>
    <row r="7906" spans="1:17" x14ac:dyDescent="0.25">
      <c r="A7906" s="2">
        <v>7905</v>
      </c>
      <c r="B7906" s="3">
        <v>24987.008898159878</v>
      </c>
      <c r="C7906" s="4">
        <v>42355.009305555555</v>
      </c>
      <c r="D7906" s="3">
        <v>70.765119337736593</v>
      </c>
      <c r="E7906" s="5">
        <v>7</v>
      </c>
      <c r="F7906" s="3">
        <v>1</v>
      </c>
      <c r="G7906" s="5">
        <v>-4.7546960413455963E-2</v>
      </c>
      <c r="H7906" s="3">
        <v>3.5960803031921387</v>
      </c>
      <c r="I7906" s="5">
        <v>2.2310754745892321</v>
      </c>
      <c r="J7906" s="3">
        <v>1.4397628835883849</v>
      </c>
      <c r="K7906" s="5">
        <v>8.5264261851706902</v>
      </c>
      <c r="L7906" s="3">
        <v>5.3650053949277652</v>
      </c>
      <c r="M7906" s="5">
        <v>2.2688483819365501E-2</v>
      </c>
      <c r="N7906" s="3">
        <v>0</v>
      </c>
      <c r="O7906" s="5">
        <v>0</v>
      </c>
      <c r="P7906" s="3">
        <v>0</v>
      </c>
      <c r="Q7906" s="5">
        <v>0</v>
      </c>
    </row>
    <row r="7907" spans="1:17" x14ac:dyDescent="0.25">
      <c r="A7907" s="2">
        <v>7906</v>
      </c>
      <c r="B7907" s="3">
        <v>24988.024487389615</v>
      </c>
      <c r="C7907" s="4">
        <v>42355.009317129632</v>
      </c>
      <c r="D7907" s="3">
        <v>71.780708442161838</v>
      </c>
      <c r="E7907" s="5">
        <v>7</v>
      </c>
      <c r="F7907" s="3">
        <v>1</v>
      </c>
      <c r="G7907" s="5">
        <v>6.6099181771278381E-2</v>
      </c>
      <c r="H7907" s="3">
        <v>3.6054797172546387</v>
      </c>
      <c r="I7907" s="5">
        <v>2.2310887168820939</v>
      </c>
      <c r="J7907" s="3">
        <v>1.4397666086418219</v>
      </c>
      <c r="K7907" s="5">
        <v>8.5264739260297109</v>
      </c>
      <c r="L7907" s="3">
        <v>5.3650187907868983</v>
      </c>
      <c r="M7907" s="5">
        <v>2.2688437253236771E-2</v>
      </c>
      <c r="N7907" s="3">
        <v>0</v>
      </c>
      <c r="O7907" s="5">
        <v>0</v>
      </c>
      <c r="P7907" s="3">
        <v>0</v>
      </c>
      <c r="Q7907" s="5">
        <v>0</v>
      </c>
    </row>
    <row r="7908" spans="1:17" x14ac:dyDescent="0.25">
      <c r="A7908" s="2">
        <v>7907</v>
      </c>
      <c r="B7908" s="3">
        <v>24989.040089922459</v>
      </c>
      <c r="C7908" s="4">
        <v>42355.009328703702</v>
      </c>
      <c r="D7908" s="3">
        <v>72.796310980015647</v>
      </c>
      <c r="E7908" s="5">
        <v>7</v>
      </c>
      <c r="F7908" s="3">
        <v>1</v>
      </c>
      <c r="G7908" s="5">
        <v>6.6818460822105408E-2</v>
      </c>
      <c r="H7908" s="3">
        <v>3.6062901020050049</v>
      </c>
      <c r="I7908" s="5">
        <v>2.2311075242250751</v>
      </c>
      <c r="J7908" s="3">
        <v>1.4397666086418219</v>
      </c>
      <c r="K7908" s="5">
        <v>8.5265417439587861</v>
      </c>
      <c r="L7908" s="3">
        <v>5.3650187907868983</v>
      </c>
      <c r="M7908" s="5">
        <v>1.8021106719970703E-2</v>
      </c>
      <c r="N7908" s="3">
        <v>0</v>
      </c>
      <c r="O7908" s="5">
        <v>0</v>
      </c>
      <c r="P7908" s="3">
        <v>0</v>
      </c>
      <c r="Q7908" s="5">
        <v>0</v>
      </c>
    </row>
    <row r="7909" spans="1:17" x14ac:dyDescent="0.25">
      <c r="A7909" s="2">
        <v>7908</v>
      </c>
      <c r="B7909" s="3">
        <v>24990.040097016652</v>
      </c>
      <c r="C7909" s="4">
        <v>42355.009340277778</v>
      </c>
      <c r="D7909" s="3">
        <v>73.79631806919528</v>
      </c>
      <c r="E7909" s="5">
        <v>7</v>
      </c>
      <c r="F7909" s="3">
        <v>1</v>
      </c>
      <c r="G7909" s="5">
        <v>-0.19895528256893158</v>
      </c>
      <c r="H7909" s="3">
        <v>3.5865187644958496</v>
      </c>
      <c r="I7909" s="5">
        <v>2.231111875544415</v>
      </c>
      <c r="J7909" s="3">
        <v>1.439808328896232</v>
      </c>
      <c r="K7909" s="5">
        <v>8.526557436266776</v>
      </c>
      <c r="L7909" s="3">
        <v>5.3651684235860593</v>
      </c>
      <c r="M7909" s="5">
        <v>-3.5653114900924265E-4</v>
      </c>
      <c r="N7909" s="3">
        <v>0</v>
      </c>
      <c r="O7909" s="5">
        <v>0</v>
      </c>
      <c r="P7909" s="3">
        <v>0</v>
      </c>
      <c r="Q7909" s="5">
        <v>0</v>
      </c>
    </row>
    <row r="7910" spans="1:17" x14ac:dyDescent="0.25">
      <c r="A7910" s="2">
        <v>7909</v>
      </c>
      <c r="B7910" s="3">
        <v>24991.05574413043</v>
      </c>
      <c r="C7910" s="4">
        <v>42355.009351851855</v>
      </c>
      <c r="D7910" s="3">
        <v>74.811965182974561</v>
      </c>
      <c r="E7910" s="5">
        <v>7</v>
      </c>
      <c r="F7910" s="3">
        <v>1</v>
      </c>
      <c r="G7910" s="5">
        <v>-0.52946418523788452</v>
      </c>
      <c r="H7910" s="3">
        <v>3.5615613460540771</v>
      </c>
      <c r="I7910" s="5">
        <v>2.231111875544415</v>
      </c>
      <c r="J7910" s="3">
        <v>1.439931854879172</v>
      </c>
      <c r="K7910" s="5">
        <v>8.526557436266776</v>
      </c>
      <c r="L7910" s="3">
        <v>5.3656087957615988</v>
      </c>
      <c r="M7910" s="5">
        <v>-2.9172896756790578E-4</v>
      </c>
      <c r="N7910" s="3">
        <v>0</v>
      </c>
      <c r="O7910" s="5">
        <v>0</v>
      </c>
      <c r="P7910" s="3">
        <v>0</v>
      </c>
      <c r="Q7910" s="5">
        <v>0</v>
      </c>
    </row>
    <row r="7911" spans="1:17" x14ac:dyDescent="0.25">
      <c r="A7911" s="2">
        <v>7910</v>
      </c>
      <c r="B7911" s="3">
        <v>24992.071094480722</v>
      </c>
      <c r="C7911" s="4">
        <v>42355.009363425925</v>
      </c>
      <c r="D7911" s="3">
        <v>75.827315518231899</v>
      </c>
      <c r="E7911" s="5">
        <v>7</v>
      </c>
      <c r="F7911" s="3">
        <v>1</v>
      </c>
      <c r="G7911" s="5">
        <v>-0.19895528256893158</v>
      </c>
      <c r="H7911" s="3">
        <v>3.5868427753448486</v>
      </c>
      <c r="I7911" s="5">
        <v>2.231111875544415</v>
      </c>
      <c r="J7911" s="3">
        <v>1.4400107621034099</v>
      </c>
      <c r="K7911" s="5">
        <v>8.526557436266776</v>
      </c>
      <c r="L7911" s="3">
        <v>5.3658908633626936</v>
      </c>
      <c r="M7911" s="5">
        <v>-3.6301612854003906E-3</v>
      </c>
      <c r="N7911" s="3">
        <v>0</v>
      </c>
      <c r="O7911" s="5">
        <v>0</v>
      </c>
      <c r="P7911" s="3">
        <v>0</v>
      </c>
      <c r="Q7911" s="5">
        <v>0</v>
      </c>
    </row>
    <row r="7912" spans="1:17" x14ac:dyDescent="0.25">
      <c r="A7912" s="2">
        <v>7911</v>
      </c>
      <c r="B7912" s="3">
        <v>24993.071335647397</v>
      </c>
      <c r="C7912" s="4">
        <v>42355.009375000001</v>
      </c>
      <c r="D7912" s="3">
        <v>76.82755678014135</v>
      </c>
      <c r="E7912" s="5">
        <v>7</v>
      </c>
      <c r="F7912" s="3">
        <v>1</v>
      </c>
      <c r="G7912" s="5">
        <v>6.7357920110225677E-2</v>
      </c>
      <c r="H7912" s="3">
        <v>3.6074244976043701</v>
      </c>
      <c r="I7912" s="5">
        <v>2.2311259302741169</v>
      </c>
      <c r="J7912" s="3">
        <v>1.4400242818855871</v>
      </c>
      <c r="K7912" s="5">
        <v>8.5266081352730527</v>
      </c>
      <c r="L7912" s="3">
        <v>5.365939362666035</v>
      </c>
      <c r="M7912" s="5">
        <v>3.2410622225143015E-4</v>
      </c>
      <c r="N7912" s="3">
        <v>0</v>
      </c>
      <c r="O7912" s="5">
        <v>0</v>
      </c>
      <c r="P7912" s="3">
        <v>0</v>
      </c>
      <c r="Q7912" s="5">
        <v>0</v>
      </c>
    </row>
    <row r="7913" spans="1:17" x14ac:dyDescent="0.25">
      <c r="A7913" s="2">
        <v>7912</v>
      </c>
      <c r="B7913" s="3">
        <v>24994.087024690522</v>
      </c>
      <c r="C7913" s="4">
        <v>42355.009386574071</v>
      </c>
      <c r="D7913" s="3">
        <v>77.843245868372449</v>
      </c>
      <c r="E7913" s="5">
        <v>7</v>
      </c>
      <c r="F7913" s="3">
        <v>1</v>
      </c>
      <c r="G7913" s="5">
        <v>0.19449055194854736</v>
      </c>
      <c r="H7913" s="3">
        <v>3.6177964210510254</v>
      </c>
      <c r="I7913" s="5">
        <v>2.231174758011413</v>
      </c>
      <c r="J7913" s="3">
        <v>1.4400242818855871</v>
      </c>
      <c r="K7913" s="5">
        <v>8.5267847361799642</v>
      </c>
      <c r="L7913" s="3">
        <v>5.365939362666035</v>
      </c>
      <c r="M7913" s="5">
        <v>6.2555312179028988E-3</v>
      </c>
      <c r="N7913" s="3">
        <v>0</v>
      </c>
      <c r="O7913" s="5">
        <v>0</v>
      </c>
      <c r="P7913" s="3">
        <v>0</v>
      </c>
      <c r="Q7913" s="5">
        <v>0</v>
      </c>
    </row>
    <row r="7914" spans="1:17" x14ac:dyDescent="0.25">
      <c r="A7914" s="2">
        <v>7913</v>
      </c>
      <c r="B7914" s="3">
        <v>24995.102560732896</v>
      </c>
      <c r="C7914" s="4">
        <v>42355.00939814814</v>
      </c>
      <c r="D7914" s="3">
        <v>78.858781785443</v>
      </c>
      <c r="E7914" s="5">
        <v>7</v>
      </c>
      <c r="F7914" s="3">
        <v>1</v>
      </c>
      <c r="G7914" s="5">
        <v>-9.8435983061790466E-2</v>
      </c>
      <c r="H7914" s="3">
        <v>3.5959181785583496</v>
      </c>
      <c r="I7914" s="5">
        <v>2.2311861583936778</v>
      </c>
      <c r="J7914" s="3">
        <v>1.4400456516303479</v>
      </c>
      <c r="K7914" s="5">
        <v>8.5268259764061884</v>
      </c>
      <c r="L7914" s="3">
        <v>5.3660162049958844</v>
      </c>
      <c r="M7914" s="5">
        <v>6.8065165542066097E-3</v>
      </c>
      <c r="N7914" s="3">
        <v>0</v>
      </c>
      <c r="O7914" s="5">
        <v>0</v>
      </c>
      <c r="P7914" s="3">
        <v>0</v>
      </c>
      <c r="Q7914" s="5">
        <v>0</v>
      </c>
    </row>
    <row r="7915" spans="1:17" x14ac:dyDescent="0.25">
      <c r="A7915" s="2">
        <v>7914</v>
      </c>
      <c r="B7915" s="3">
        <v>24996.118238297451</v>
      </c>
      <c r="C7915" s="4">
        <v>42355.009409722225</v>
      </c>
      <c r="D7915" s="3">
        <v>79.874459385085203</v>
      </c>
      <c r="E7915" s="5">
        <v>7</v>
      </c>
      <c r="F7915" s="3">
        <v>1</v>
      </c>
      <c r="G7915" s="5">
        <v>-0.2543397843837738</v>
      </c>
      <c r="H7915" s="3">
        <v>3.5840878486633301</v>
      </c>
      <c r="I7915" s="5">
        <v>2.2311861583936778</v>
      </c>
      <c r="J7915" s="3">
        <v>1.4401089618673679</v>
      </c>
      <c r="K7915" s="5">
        <v>8.5268259764061884</v>
      </c>
      <c r="L7915" s="3">
        <v>5.3662431843878444</v>
      </c>
      <c r="M7915" s="5">
        <v>-4.5375822810456157E-4</v>
      </c>
      <c r="N7915" s="3">
        <v>0</v>
      </c>
      <c r="O7915" s="5">
        <v>0</v>
      </c>
      <c r="P7915" s="3">
        <v>0</v>
      </c>
      <c r="Q7915" s="5">
        <v>0</v>
      </c>
    </row>
    <row r="7916" spans="1:17" x14ac:dyDescent="0.25">
      <c r="A7916" s="2">
        <v>7915</v>
      </c>
      <c r="B7916" s="3">
        <v>24997.133690982399</v>
      </c>
      <c r="C7916" s="4">
        <v>42355.009421296294</v>
      </c>
      <c r="D7916" s="3">
        <v>80.889912060010886</v>
      </c>
      <c r="E7916" s="5">
        <v>7</v>
      </c>
      <c r="F7916" s="3">
        <v>1</v>
      </c>
      <c r="G7916" s="5">
        <v>-0.2530810534954071</v>
      </c>
      <c r="H7916" s="3">
        <v>3.5844118595123291</v>
      </c>
      <c r="I7916" s="5">
        <v>2.2311861583936778</v>
      </c>
      <c r="J7916" s="3">
        <v>1.4401804113331129</v>
      </c>
      <c r="K7916" s="5">
        <v>8.5268259764061884</v>
      </c>
      <c r="L7916" s="3">
        <v>5.3664992802392364</v>
      </c>
      <c r="M7916" s="5">
        <v>-4.537725355476141E-3</v>
      </c>
      <c r="N7916" s="3">
        <v>0</v>
      </c>
      <c r="O7916" s="5">
        <v>0</v>
      </c>
      <c r="P7916" s="3">
        <v>0</v>
      </c>
      <c r="Q7916" s="5">
        <v>0</v>
      </c>
    </row>
    <row r="7917" spans="1:17" x14ac:dyDescent="0.25">
      <c r="A7917" s="2">
        <v>7916</v>
      </c>
      <c r="B7917" s="3">
        <v>24998.133763679849</v>
      </c>
      <c r="C7917" s="4">
        <v>42355.009432870371</v>
      </c>
      <c r="D7917" s="3">
        <v>81.889984732391767</v>
      </c>
      <c r="E7917" s="5">
        <v>7</v>
      </c>
      <c r="F7917" s="3">
        <v>1</v>
      </c>
      <c r="G7917" s="5">
        <v>-0.41096287965774536</v>
      </c>
      <c r="H7917" s="3">
        <v>3.5724194049835205</v>
      </c>
      <c r="I7917" s="5">
        <v>2.2311861583936778</v>
      </c>
      <c r="J7917" s="3">
        <v>1.440288063264799</v>
      </c>
      <c r="K7917" s="5">
        <v>8.5268259764061884</v>
      </c>
      <c r="L7917" s="3">
        <v>5.3668839858484558</v>
      </c>
      <c r="M7917" s="5">
        <v>-8.9781759306788445E-3</v>
      </c>
      <c r="N7917" s="3">
        <v>0</v>
      </c>
      <c r="O7917" s="5">
        <v>0</v>
      </c>
      <c r="P7917" s="3">
        <v>0</v>
      </c>
      <c r="Q7917" s="5">
        <v>0</v>
      </c>
    </row>
    <row r="7918" spans="1:17" x14ac:dyDescent="0.25">
      <c r="A7918" s="2">
        <v>7917</v>
      </c>
      <c r="B7918" s="3">
        <v>24999.13387022652</v>
      </c>
      <c r="C7918" s="4">
        <v>42355.009444444448</v>
      </c>
      <c r="D7918" s="3">
        <v>82.89009131415483</v>
      </c>
      <c r="E7918" s="5">
        <v>7</v>
      </c>
      <c r="F7918" s="3">
        <v>1</v>
      </c>
      <c r="G7918" s="5">
        <v>-0.41240143775939941</v>
      </c>
      <c r="H7918" s="3">
        <v>3.5720953941345215</v>
      </c>
      <c r="I7918" s="5">
        <v>2.2311861583936778</v>
      </c>
      <c r="J7918" s="3">
        <v>1.4404025498584589</v>
      </c>
      <c r="K7918" s="5">
        <v>8.5268259764061884</v>
      </c>
      <c r="L7918" s="3">
        <v>5.3672929636049576</v>
      </c>
      <c r="M7918" s="5">
        <v>-4.764556884765625E-3</v>
      </c>
      <c r="N7918" s="3">
        <v>0</v>
      </c>
      <c r="O7918" s="5">
        <v>0</v>
      </c>
      <c r="P7918" s="3">
        <v>0</v>
      </c>
      <c r="Q7918" s="5">
        <v>0</v>
      </c>
    </row>
    <row r="7919" spans="1:17" x14ac:dyDescent="0.25">
      <c r="A7919" s="2">
        <v>7918</v>
      </c>
      <c r="B7919" s="3">
        <v>25000.149379296785</v>
      </c>
      <c r="C7919" s="4">
        <v>42355.009456018517</v>
      </c>
      <c r="D7919" s="3">
        <v>83.905600439555357</v>
      </c>
      <c r="E7919" s="5">
        <v>7</v>
      </c>
      <c r="F7919" s="3">
        <v>1</v>
      </c>
      <c r="G7919" s="5">
        <v>-0.73625701665878296</v>
      </c>
      <c r="H7919" s="3">
        <v>3.5474622249603271</v>
      </c>
      <c r="I7919" s="5">
        <v>2.2311861583936778</v>
      </c>
      <c r="J7919" s="3">
        <v>1.440595499720402</v>
      </c>
      <c r="K7919" s="5">
        <v>8.5268259764061884</v>
      </c>
      <c r="L7919" s="3">
        <v>5.3679779608443994</v>
      </c>
      <c r="M7919" s="5">
        <v>-7.3251249268651009E-3</v>
      </c>
      <c r="N7919" s="3">
        <v>0</v>
      </c>
      <c r="O7919" s="5">
        <v>0</v>
      </c>
      <c r="P7919" s="3">
        <v>0</v>
      </c>
      <c r="Q7919" s="5">
        <v>0</v>
      </c>
    </row>
    <row r="7920" spans="1:17" x14ac:dyDescent="0.25">
      <c r="A7920" s="2">
        <v>7919</v>
      </c>
      <c r="B7920" s="3">
        <v>25001.149384967433</v>
      </c>
      <c r="C7920" s="4">
        <v>42355.009467592594</v>
      </c>
      <c r="D7920" s="3">
        <v>84.905606014968015</v>
      </c>
      <c r="E7920" s="5">
        <v>7</v>
      </c>
      <c r="F7920" s="3">
        <v>1</v>
      </c>
      <c r="G7920" s="5">
        <v>-1.0764760971069336</v>
      </c>
      <c r="H7920" s="3">
        <v>3.5210464000701904</v>
      </c>
      <c r="I7920" s="5">
        <v>2.2311861583936778</v>
      </c>
      <c r="J7920" s="3">
        <v>1.4408797826843931</v>
      </c>
      <c r="K7920" s="5">
        <v>8.5268259764061884</v>
      </c>
      <c r="L7920" s="3">
        <v>5.3689798961775104</v>
      </c>
      <c r="M7920" s="5">
        <v>-1.2640714645385742E-2</v>
      </c>
      <c r="N7920" s="3">
        <v>0</v>
      </c>
      <c r="O7920" s="5">
        <v>0</v>
      </c>
      <c r="P7920" s="3">
        <v>0</v>
      </c>
      <c r="Q7920" s="5">
        <v>0</v>
      </c>
    </row>
    <row r="7921" spans="1:17" x14ac:dyDescent="0.25">
      <c r="A7921" s="2">
        <v>7920</v>
      </c>
      <c r="B7921" s="3">
        <v>25002.149438477129</v>
      </c>
      <c r="C7921" s="4">
        <v>42355.009479166663</v>
      </c>
      <c r="D7921" s="3">
        <v>85.905659549725669</v>
      </c>
      <c r="E7921" s="5">
        <v>7</v>
      </c>
      <c r="F7921" s="3">
        <v>1</v>
      </c>
      <c r="G7921" s="5">
        <v>-1.6141375303268433</v>
      </c>
      <c r="H7921" s="3">
        <v>3.4790725708007813</v>
      </c>
      <c r="I7921" s="5">
        <v>2.2311861583936778</v>
      </c>
      <c r="J7921" s="3">
        <v>1.4413141696302569</v>
      </c>
      <c r="K7921" s="5">
        <v>8.5268259764061884</v>
      </c>
      <c r="L7921" s="3">
        <v>5.3704927091657986</v>
      </c>
      <c r="M7921" s="5">
        <v>-1.8669366836547852E-2</v>
      </c>
      <c r="N7921" s="3">
        <v>0</v>
      </c>
      <c r="O7921" s="5">
        <v>0</v>
      </c>
      <c r="P7921" s="3">
        <v>0</v>
      </c>
      <c r="Q7921" s="5">
        <v>0</v>
      </c>
    </row>
    <row r="7922" spans="1:17" x14ac:dyDescent="0.25">
      <c r="A7922" s="2">
        <v>7921</v>
      </c>
      <c r="B7922" s="3">
        <v>25003.164898956478</v>
      </c>
      <c r="C7922" s="4">
        <v>42355.00949074074</v>
      </c>
      <c r="D7922" s="3">
        <v>86.921120009022459</v>
      </c>
      <c r="E7922" s="5">
        <v>7</v>
      </c>
      <c r="F7922" s="3">
        <v>1</v>
      </c>
      <c r="G7922" s="5">
        <v>-2.0262846946716309</v>
      </c>
      <c r="H7922" s="3">
        <v>3.4466605186462402</v>
      </c>
      <c r="I7922" s="5">
        <v>2.2311861583936778</v>
      </c>
      <c r="J7922" s="3">
        <v>1.4418660443624649</v>
      </c>
      <c r="K7922" s="5">
        <v>8.5268259764061884</v>
      </c>
      <c r="L7922" s="3">
        <v>5.3723976280112398</v>
      </c>
      <c r="M7922" s="5">
        <v>-2.5151778012514114E-2</v>
      </c>
      <c r="N7922" s="3">
        <v>0</v>
      </c>
      <c r="O7922" s="5">
        <v>0</v>
      </c>
      <c r="P7922" s="3">
        <v>0</v>
      </c>
      <c r="Q7922" s="5">
        <v>0</v>
      </c>
    </row>
    <row r="7923" spans="1:17" x14ac:dyDescent="0.25">
      <c r="A7923" s="2">
        <v>7922</v>
      </c>
      <c r="B7923" s="3">
        <v>25004.165020159624</v>
      </c>
      <c r="C7923" s="4">
        <v>42355.009502314817</v>
      </c>
      <c r="D7923" s="3">
        <v>87.921241252270079</v>
      </c>
      <c r="E7923" s="5">
        <v>7</v>
      </c>
      <c r="F7923" s="3">
        <v>1</v>
      </c>
      <c r="G7923" s="5">
        <v>-2.2021484375</v>
      </c>
      <c r="H7923" s="3">
        <v>3.431751012802124</v>
      </c>
      <c r="I7923" s="5">
        <v>2.2311861583936778</v>
      </c>
      <c r="J7923" s="3">
        <v>1.442470955496918</v>
      </c>
      <c r="K7923" s="5">
        <v>8.5268259764061884</v>
      </c>
      <c r="L7923" s="3">
        <v>5.3744750438724642</v>
      </c>
      <c r="M7923" s="5">
        <v>-2.3239469155669212E-2</v>
      </c>
      <c r="N7923" s="3">
        <v>0</v>
      </c>
      <c r="O7923" s="5">
        <v>0</v>
      </c>
      <c r="P7923" s="3">
        <v>0</v>
      </c>
      <c r="Q7923" s="5">
        <v>0</v>
      </c>
    </row>
    <row r="7924" spans="1:17" x14ac:dyDescent="0.25">
      <c r="A7924" s="2">
        <v>7923</v>
      </c>
      <c r="B7924" s="3">
        <v>25005.180622496981</v>
      </c>
      <c r="C7924" s="4">
        <v>42355.009513888886</v>
      </c>
      <c r="D7924" s="3">
        <v>88.936843549525165</v>
      </c>
      <c r="E7924" s="5">
        <v>7</v>
      </c>
      <c r="F7924" s="3">
        <v>1</v>
      </c>
      <c r="G7924" s="5">
        <v>-2.1019887924194336</v>
      </c>
      <c r="H7924" s="3">
        <v>3.4383955001831055</v>
      </c>
      <c r="I7924" s="5">
        <v>2.2311861583936778</v>
      </c>
      <c r="J7924" s="3">
        <v>1.443067409878662</v>
      </c>
      <c r="K7924" s="5">
        <v>8.5268259764061884</v>
      </c>
      <c r="L7924" s="3">
        <v>5.3765255753600858</v>
      </c>
      <c r="M7924" s="5">
        <v>-1.6659785062074661E-2</v>
      </c>
      <c r="N7924" s="3">
        <v>0</v>
      </c>
      <c r="O7924" s="5">
        <v>0</v>
      </c>
      <c r="P7924" s="3">
        <v>0</v>
      </c>
      <c r="Q7924" s="5">
        <v>0</v>
      </c>
    </row>
    <row r="7925" spans="1:17" x14ac:dyDescent="0.25">
      <c r="A7925" s="2">
        <v>7924</v>
      </c>
      <c r="B7925" s="3">
        <v>25006.19611673032</v>
      </c>
      <c r="C7925" s="4">
        <v>42355.009525462963</v>
      </c>
      <c r="D7925" s="3">
        <v>89.952337868079411</v>
      </c>
      <c r="E7925" s="5">
        <v>7</v>
      </c>
      <c r="F7925" s="3">
        <v>1</v>
      </c>
      <c r="G7925" s="5">
        <v>-2.0820286273956299</v>
      </c>
      <c r="H7925" s="3">
        <v>3.4388816356658936</v>
      </c>
      <c r="I7925" s="5">
        <v>2.2311861583936778</v>
      </c>
      <c r="J7925" s="3">
        <v>1.4436461795098869</v>
      </c>
      <c r="K7925" s="5">
        <v>8.5268259764061884</v>
      </c>
      <c r="L7925" s="3">
        <v>5.3785161141118509</v>
      </c>
      <c r="M7925" s="5">
        <v>-8.2974908873438835E-3</v>
      </c>
      <c r="N7925" s="3">
        <v>0</v>
      </c>
      <c r="O7925" s="5">
        <v>0</v>
      </c>
      <c r="P7925" s="3">
        <v>0</v>
      </c>
      <c r="Q7925" s="5">
        <v>0</v>
      </c>
    </row>
    <row r="7926" spans="1:17" x14ac:dyDescent="0.25">
      <c r="A7926" s="2">
        <v>7925</v>
      </c>
      <c r="B7926" s="3">
        <v>25007.21188750683</v>
      </c>
      <c r="C7926" s="4">
        <v>42355.00953703704</v>
      </c>
      <c r="D7926" s="3">
        <v>90.968108644588654</v>
      </c>
      <c r="E7926" s="5">
        <v>7</v>
      </c>
      <c r="F7926" s="3">
        <v>1</v>
      </c>
      <c r="G7926" s="5">
        <v>-2.3560740947723389</v>
      </c>
      <c r="H7926" s="3">
        <v>3.4170033931732178</v>
      </c>
      <c r="I7926" s="5">
        <v>2.2311861583936778</v>
      </c>
      <c r="J7926" s="3">
        <v>1.444309829377312</v>
      </c>
      <c r="K7926" s="5">
        <v>8.5268259764061884</v>
      </c>
      <c r="L7926" s="3">
        <v>5.3807859689916508</v>
      </c>
      <c r="M7926" s="5">
        <v>-6.158304400742054E-3</v>
      </c>
      <c r="N7926" s="3">
        <v>0</v>
      </c>
      <c r="O7926" s="5">
        <v>0</v>
      </c>
      <c r="P7926" s="3">
        <v>0</v>
      </c>
      <c r="Q7926" s="5">
        <v>0</v>
      </c>
    </row>
    <row r="7927" spans="1:17" x14ac:dyDescent="0.25">
      <c r="A7927" s="2">
        <v>7926</v>
      </c>
      <c r="B7927" s="3">
        <v>25008.227460085131</v>
      </c>
      <c r="C7927" s="4">
        <v>42355.009548611109</v>
      </c>
      <c r="D7927" s="3">
        <v>91.983681227901741</v>
      </c>
      <c r="E7927" s="5">
        <v>7</v>
      </c>
      <c r="F7927" s="3">
        <v>1</v>
      </c>
      <c r="G7927" s="5">
        <v>-2.5493805408477783</v>
      </c>
      <c r="H7927" s="3">
        <v>3.4011216163635254</v>
      </c>
      <c r="I7927" s="5">
        <v>2.2311861583936778</v>
      </c>
      <c r="J7927" s="3">
        <v>1.445023985547383</v>
      </c>
      <c r="K7927" s="5">
        <v>8.5268259764061884</v>
      </c>
      <c r="L7927" s="3">
        <v>5.383216139563527</v>
      </c>
      <c r="M7927" s="5">
        <v>-6.3203335739672184E-3</v>
      </c>
      <c r="N7927" s="3">
        <v>0</v>
      </c>
      <c r="O7927" s="5">
        <v>0</v>
      </c>
      <c r="P7927" s="3">
        <v>0</v>
      </c>
      <c r="Q7927" s="5">
        <v>0</v>
      </c>
    </row>
    <row r="7928" spans="1:17" x14ac:dyDescent="0.25">
      <c r="A7928" s="2">
        <v>7927</v>
      </c>
      <c r="B7928" s="3">
        <v>25009.243216195144</v>
      </c>
      <c r="C7928" s="4">
        <v>42355.009560185186</v>
      </c>
      <c r="D7928" s="3">
        <v>92.99943733791396</v>
      </c>
      <c r="E7928" s="5">
        <v>7</v>
      </c>
      <c r="F7928" s="3">
        <v>1</v>
      </c>
      <c r="G7928" s="5">
        <v>-2.2188715934753418</v>
      </c>
      <c r="H7928" s="3">
        <v>3.4254305362701416</v>
      </c>
      <c r="I7928" s="5">
        <v>2.2311861583936778</v>
      </c>
      <c r="J7928" s="3">
        <v>1.4456572492358271</v>
      </c>
      <c r="K7928" s="5">
        <v>8.5268259764061884</v>
      </c>
      <c r="L7928" s="3">
        <v>5.3853841352895486</v>
      </c>
      <c r="M7928" s="5">
        <v>-2.7226447127759457E-3</v>
      </c>
      <c r="N7928" s="3">
        <v>0</v>
      </c>
      <c r="O7928" s="5">
        <v>0</v>
      </c>
      <c r="P7928" s="3">
        <v>0</v>
      </c>
      <c r="Q7928" s="5">
        <v>0</v>
      </c>
    </row>
    <row r="7929" spans="1:17" x14ac:dyDescent="0.25">
      <c r="A7929" s="2">
        <v>7928</v>
      </c>
      <c r="B7929" s="3">
        <v>25010.258879970384</v>
      </c>
      <c r="C7929" s="4">
        <v>42355.009571759256</v>
      </c>
      <c r="D7929" s="3">
        <v>94.015101042980035</v>
      </c>
      <c r="E7929" s="5">
        <v>7</v>
      </c>
      <c r="F7929" s="3">
        <v>1</v>
      </c>
      <c r="G7929" s="5">
        <v>-2.2888214588165283</v>
      </c>
      <c r="H7929" s="3">
        <v>3.4191102981567383</v>
      </c>
      <c r="I7929" s="5">
        <v>2.2311861583936778</v>
      </c>
      <c r="J7929" s="3">
        <v>1.4463021717161819</v>
      </c>
      <c r="K7929" s="5">
        <v>8.5268259764061884</v>
      </c>
      <c r="L7929" s="3">
        <v>5.3875897017523524</v>
      </c>
      <c r="M7929" s="5">
        <v>-4.0839193388819695E-3</v>
      </c>
      <c r="N7929" s="3">
        <v>0</v>
      </c>
      <c r="O7929" s="5">
        <v>0</v>
      </c>
      <c r="P7929" s="3">
        <v>0</v>
      </c>
      <c r="Q7929" s="5">
        <v>0</v>
      </c>
    </row>
    <row r="7930" spans="1:17" x14ac:dyDescent="0.25">
      <c r="A7930" s="2">
        <v>7929</v>
      </c>
      <c r="B7930" s="3">
        <v>25011.274359682589</v>
      </c>
      <c r="C7930" s="4">
        <v>42355.009583333333</v>
      </c>
      <c r="D7930" s="3">
        <v>95.030580860448879</v>
      </c>
      <c r="E7930" s="5">
        <v>7</v>
      </c>
      <c r="F7930" s="3">
        <v>1</v>
      </c>
      <c r="G7930" s="5">
        <v>-1.6957757472991943</v>
      </c>
      <c r="H7930" s="3">
        <v>3.464163064956665</v>
      </c>
      <c r="I7930" s="5">
        <v>2.2311861583936778</v>
      </c>
      <c r="J7930" s="3">
        <v>1.4467882169534609</v>
      </c>
      <c r="K7930" s="5">
        <v>8.5268259764061884</v>
      </c>
      <c r="L7930" s="3">
        <v>5.3892722058128948</v>
      </c>
      <c r="M7930" s="5">
        <v>9.3022827059030533E-3</v>
      </c>
      <c r="N7930" s="3">
        <v>0</v>
      </c>
      <c r="O7930" s="5">
        <v>0</v>
      </c>
      <c r="P7930" s="3">
        <v>0</v>
      </c>
      <c r="Q7930" s="5">
        <v>0</v>
      </c>
    </row>
    <row r="7931" spans="1:17" x14ac:dyDescent="0.25">
      <c r="A7931" s="2">
        <v>7930</v>
      </c>
      <c r="B7931" s="3">
        <v>25012.289998405489</v>
      </c>
      <c r="C7931" s="4">
        <v>42355.009594907409</v>
      </c>
      <c r="D7931" s="3">
        <v>96.046219453023483</v>
      </c>
      <c r="E7931" s="5">
        <v>7</v>
      </c>
      <c r="F7931" s="3">
        <v>1</v>
      </c>
      <c r="G7931" s="5">
        <v>-0.85134166479110718</v>
      </c>
      <c r="H7931" s="3">
        <v>3.5293114185333252</v>
      </c>
      <c r="I7931" s="5">
        <v>2.2311861583936778</v>
      </c>
      <c r="J7931" s="3">
        <v>1.4470320341911791</v>
      </c>
      <c r="K7931" s="5">
        <v>8.5268259764061884</v>
      </c>
      <c r="L7931" s="3">
        <v>5.3901322423504956</v>
      </c>
      <c r="M7931" s="5">
        <v>2.5540733709931374E-2</v>
      </c>
      <c r="N7931" s="3">
        <v>0</v>
      </c>
      <c r="O7931" s="5">
        <v>0</v>
      </c>
      <c r="P7931" s="3">
        <v>0</v>
      </c>
      <c r="Q7931" s="5">
        <v>0</v>
      </c>
    </row>
    <row r="7932" spans="1:17" x14ac:dyDescent="0.25">
      <c r="A7932" s="2">
        <v>7931</v>
      </c>
      <c r="B7932" s="3">
        <v>25013.305545836211</v>
      </c>
      <c r="C7932" s="4">
        <v>42355.009606481479</v>
      </c>
      <c r="D7932" s="3">
        <v>97.061766913820165</v>
      </c>
      <c r="E7932" s="5">
        <v>7</v>
      </c>
      <c r="F7932" s="3">
        <v>1</v>
      </c>
      <c r="G7932" s="5">
        <v>-0.2075866311788559</v>
      </c>
      <c r="H7932" s="3">
        <v>3.5782537460327148</v>
      </c>
      <c r="I7932" s="5">
        <v>2.2311861583936778</v>
      </c>
      <c r="J7932" s="3">
        <v>1.4472396642226331</v>
      </c>
      <c r="K7932" s="5">
        <v>8.5268259764061884</v>
      </c>
      <c r="L7932" s="3">
        <v>5.3908668099418904</v>
      </c>
      <c r="M7932" s="5">
        <v>3.0499791726469994E-2</v>
      </c>
      <c r="N7932" s="3">
        <v>0</v>
      </c>
      <c r="O7932" s="5">
        <v>0</v>
      </c>
      <c r="P7932" s="3">
        <v>0</v>
      </c>
      <c r="Q7932" s="5">
        <v>0</v>
      </c>
    </row>
    <row r="7933" spans="1:17" x14ac:dyDescent="0.25">
      <c r="A7933" s="2">
        <v>7932</v>
      </c>
      <c r="B7933" s="3">
        <v>25014.305594273283</v>
      </c>
      <c r="C7933" s="4">
        <v>42355.009618055556</v>
      </c>
      <c r="D7933" s="3">
        <v>98.061815451141882</v>
      </c>
      <c r="E7933" s="5">
        <v>7</v>
      </c>
      <c r="F7933" s="3">
        <v>1</v>
      </c>
      <c r="G7933" s="5">
        <v>0.50216233730316162</v>
      </c>
      <c r="H7933" s="3">
        <v>3.6331920623779297</v>
      </c>
      <c r="I7933" s="5">
        <v>2.2311896023700899</v>
      </c>
      <c r="J7933" s="3">
        <v>1.447294637218141</v>
      </c>
      <c r="K7933" s="5">
        <v>8.5268384551398171</v>
      </c>
      <c r="L7933" s="3">
        <v>5.3910635729879637</v>
      </c>
      <c r="M7933" s="5">
        <v>4.2621899396181107E-2</v>
      </c>
      <c r="N7933" s="3">
        <v>0</v>
      </c>
      <c r="O7933" s="5">
        <v>0</v>
      </c>
      <c r="P7933" s="3">
        <v>0</v>
      </c>
      <c r="Q7933" s="5">
        <v>0</v>
      </c>
    </row>
    <row r="7934" spans="1:17" x14ac:dyDescent="0.25">
      <c r="A7934" s="2">
        <v>7933</v>
      </c>
      <c r="B7934" s="3">
        <v>25015.321032316799</v>
      </c>
      <c r="C7934" s="4">
        <v>42355.009629629632</v>
      </c>
      <c r="D7934" s="3">
        <v>99.077253474607957</v>
      </c>
      <c r="E7934" s="5">
        <v>7</v>
      </c>
      <c r="F7934" s="3">
        <v>1</v>
      </c>
      <c r="G7934" s="5">
        <v>0.36729744076728821</v>
      </c>
      <c r="H7934" s="3">
        <v>3.625089168548584</v>
      </c>
      <c r="I7934" s="5">
        <v>2.231330412494839</v>
      </c>
      <c r="J7934" s="3">
        <v>1.447294637218141</v>
      </c>
      <c r="K7934" s="5">
        <v>8.5273501925073223</v>
      </c>
      <c r="L7934" s="3">
        <v>5.3910635729879637</v>
      </c>
      <c r="M7934" s="5">
        <v>3.2152794301509857E-2</v>
      </c>
      <c r="N7934" s="3">
        <v>0</v>
      </c>
      <c r="O7934" s="5">
        <v>0</v>
      </c>
      <c r="P7934" s="3">
        <v>0</v>
      </c>
      <c r="Q7934" s="5">
        <v>0</v>
      </c>
    </row>
    <row r="7935" spans="1:17" x14ac:dyDescent="0.25">
      <c r="A7935" s="2">
        <v>7934</v>
      </c>
      <c r="B7935" s="3">
        <v>25016.336835002716</v>
      </c>
      <c r="C7935" s="4">
        <v>42355.009641203702</v>
      </c>
      <c r="D7935" s="3">
        <v>100.0930560552606</v>
      </c>
      <c r="E7935" s="5">
        <v>7</v>
      </c>
      <c r="F7935" s="3">
        <v>1</v>
      </c>
      <c r="G7935" s="5">
        <v>0.33187291026115417</v>
      </c>
      <c r="H7935" s="3">
        <v>3.6236305236816406</v>
      </c>
      <c r="I7935" s="5">
        <v>2.231433616797871</v>
      </c>
      <c r="J7935" s="3">
        <v>1.447294637218141</v>
      </c>
      <c r="K7935" s="5">
        <v>8.527724370190704</v>
      </c>
      <c r="L7935" s="3">
        <v>5.3910635729879637</v>
      </c>
      <c r="M7935" s="5">
        <v>1.9025897607207298E-2</v>
      </c>
      <c r="N7935" s="3">
        <v>0</v>
      </c>
      <c r="O7935" s="5">
        <v>0</v>
      </c>
      <c r="P7935" s="3">
        <v>0</v>
      </c>
      <c r="Q7935" s="5">
        <v>0</v>
      </c>
    </row>
    <row r="7936" spans="1:17" x14ac:dyDescent="0.25">
      <c r="A7936" s="2">
        <v>7935</v>
      </c>
      <c r="B7936" s="3">
        <v>25017.352380558768</v>
      </c>
      <c r="C7936" s="4">
        <v>42355.009652777779</v>
      </c>
      <c r="D7936" s="3">
        <v>101.1086016113174</v>
      </c>
      <c r="E7936" s="5">
        <v>7</v>
      </c>
      <c r="F7936" s="3">
        <v>1</v>
      </c>
      <c r="G7936" s="5">
        <v>0.20671831071376801</v>
      </c>
      <c r="H7936" s="3">
        <v>3.6150414943695068</v>
      </c>
      <c r="I7936" s="5">
        <v>2.2315250261525472</v>
      </c>
      <c r="J7936" s="3">
        <v>1.447294637218141</v>
      </c>
      <c r="K7936" s="5">
        <v>8.528055601389422</v>
      </c>
      <c r="L7936" s="3">
        <v>5.3910635729879637</v>
      </c>
      <c r="M7936" s="5">
        <v>1.5525436028838158E-2</v>
      </c>
      <c r="N7936" s="3">
        <v>0</v>
      </c>
      <c r="O7936" s="5">
        <v>0</v>
      </c>
      <c r="P7936" s="3">
        <v>0</v>
      </c>
      <c r="Q7936" s="5">
        <v>0</v>
      </c>
    </row>
    <row r="7937" spans="1:17" x14ac:dyDescent="0.25">
      <c r="A7937" s="2">
        <v>7936</v>
      </c>
      <c r="B7937" s="3">
        <v>25018.352385883562</v>
      </c>
      <c r="C7937" s="4">
        <v>42355.009664351855</v>
      </c>
      <c r="D7937" s="3">
        <v>102.10860693109392</v>
      </c>
      <c r="E7937" s="5">
        <v>7</v>
      </c>
      <c r="F7937" s="3">
        <v>1</v>
      </c>
      <c r="G7937" s="5">
        <v>0.20599903166294098</v>
      </c>
      <c r="H7937" s="3">
        <v>3.6155276298522949</v>
      </c>
      <c r="I7937" s="5">
        <v>2.2315824185407132</v>
      </c>
      <c r="J7937" s="3">
        <v>1.447294637218141</v>
      </c>
      <c r="K7937" s="5">
        <v>8.5282630891601432</v>
      </c>
      <c r="L7937" s="3">
        <v>5.3910635729879637</v>
      </c>
      <c r="M7937" s="5">
        <v>7.3251249268651009E-3</v>
      </c>
      <c r="N7937" s="3">
        <v>0</v>
      </c>
      <c r="O7937" s="5">
        <v>0</v>
      </c>
      <c r="P7937" s="3">
        <v>0</v>
      </c>
      <c r="Q7937" s="5">
        <v>0</v>
      </c>
    </row>
    <row r="7938" spans="1:17" x14ac:dyDescent="0.25">
      <c r="A7938" s="2">
        <v>7937</v>
      </c>
      <c r="B7938" s="3">
        <v>25019.368025483644</v>
      </c>
      <c r="C7938" s="4">
        <v>42355.009675925925</v>
      </c>
      <c r="D7938" s="3">
        <v>103.12424654120061</v>
      </c>
      <c r="E7938" s="5">
        <v>7</v>
      </c>
      <c r="F7938" s="3">
        <v>1</v>
      </c>
      <c r="G7938" s="5">
        <v>0.29339146614074707</v>
      </c>
      <c r="H7938" s="3">
        <v>3.6226582527160645</v>
      </c>
      <c r="I7938" s="5">
        <v>2.231642980498576</v>
      </c>
      <c r="J7938" s="3">
        <v>1.447294637218141</v>
      </c>
      <c r="K7938" s="5">
        <v>8.5284821257507399</v>
      </c>
      <c r="L7938" s="3">
        <v>5.3910635729879637</v>
      </c>
      <c r="M7938" s="5">
        <v>-2.2688389290124178E-3</v>
      </c>
      <c r="N7938" s="3">
        <v>0</v>
      </c>
      <c r="O7938" s="5">
        <v>0</v>
      </c>
      <c r="P7938" s="3">
        <v>0</v>
      </c>
      <c r="Q7938" s="5">
        <v>0</v>
      </c>
    </row>
    <row r="7939" spans="1:17" x14ac:dyDescent="0.25">
      <c r="A7939" s="2">
        <v>7938</v>
      </c>
      <c r="B7939" s="3">
        <v>25020.383611134472</v>
      </c>
      <c r="C7939" s="4">
        <v>42355.009687500002</v>
      </c>
      <c r="D7939" s="3">
        <v>104.13983227223127</v>
      </c>
      <c r="E7939" s="5">
        <v>7</v>
      </c>
      <c r="F7939" s="3">
        <v>1</v>
      </c>
      <c r="G7939" s="5">
        <v>0.34715759754180908</v>
      </c>
      <c r="H7939" s="3">
        <v>3.6275200843811035</v>
      </c>
      <c r="I7939" s="5">
        <v>2.2317269586747681</v>
      </c>
      <c r="J7939" s="3">
        <v>1.447294637218141</v>
      </c>
      <c r="K7939" s="5">
        <v>8.5287864165197309</v>
      </c>
      <c r="L7939" s="3">
        <v>5.3910635729879637</v>
      </c>
      <c r="M7939" s="5">
        <v>4.2138100252486765E-4</v>
      </c>
      <c r="N7939" s="3">
        <v>0</v>
      </c>
      <c r="O7939" s="5">
        <v>0</v>
      </c>
      <c r="P7939" s="3">
        <v>0</v>
      </c>
      <c r="Q7939" s="5">
        <v>0</v>
      </c>
    </row>
    <row r="7940" spans="1:17" x14ac:dyDescent="0.25">
      <c r="A7940" s="2">
        <v>7939</v>
      </c>
      <c r="B7940" s="3">
        <v>25021.39923435379</v>
      </c>
      <c r="C7940" s="4">
        <v>42355.009699074071</v>
      </c>
      <c r="D7940" s="3">
        <v>105.15545540633808</v>
      </c>
      <c r="E7940" s="5">
        <v>7</v>
      </c>
      <c r="F7940" s="3">
        <v>1</v>
      </c>
      <c r="G7940" s="5">
        <v>0.3135313093662262</v>
      </c>
      <c r="H7940" s="3">
        <v>3.6255753040313721</v>
      </c>
      <c r="I7940" s="5">
        <v>2.231823857579609</v>
      </c>
      <c r="J7940" s="3">
        <v>1.447294637218141</v>
      </c>
      <c r="K7940" s="5">
        <v>8.5291379231143996</v>
      </c>
      <c r="L7940" s="3">
        <v>5.3910635729879637</v>
      </c>
      <c r="M7940" s="5">
        <v>3.5653114900924265E-4</v>
      </c>
      <c r="N7940" s="3">
        <v>0</v>
      </c>
      <c r="O7940" s="5">
        <v>0</v>
      </c>
      <c r="P7940" s="3">
        <v>0</v>
      </c>
      <c r="Q7940" s="5">
        <v>0</v>
      </c>
    </row>
    <row r="7941" spans="1:17" x14ac:dyDescent="0.25">
      <c r="A7941" s="2">
        <v>7940</v>
      </c>
      <c r="B7941" s="3">
        <v>25022.39923868611</v>
      </c>
      <c r="C7941" s="4">
        <v>42355.009710648141</v>
      </c>
      <c r="D7941" s="3">
        <v>106.15545982888187</v>
      </c>
      <c r="E7941" s="5">
        <v>7</v>
      </c>
      <c r="F7941" s="3">
        <v>1</v>
      </c>
      <c r="G7941" s="5">
        <v>0.33582895994186401</v>
      </c>
      <c r="H7941" s="3">
        <v>3.6278440952301025</v>
      </c>
      <c r="I7941" s="5">
        <v>2.2319115552277911</v>
      </c>
      <c r="J7941" s="3">
        <v>1.447294637218141</v>
      </c>
      <c r="K7941" s="5">
        <v>8.5294559194749713</v>
      </c>
      <c r="L7941" s="3">
        <v>5.3910635729879637</v>
      </c>
      <c r="M7941" s="5">
        <v>2.5281428825110197E-3</v>
      </c>
      <c r="N7941" s="3">
        <v>0</v>
      </c>
      <c r="O7941" s="5">
        <v>0</v>
      </c>
      <c r="P7941" s="3">
        <v>0</v>
      </c>
      <c r="Q7941" s="5">
        <v>0</v>
      </c>
    </row>
    <row r="7942" spans="1:17" x14ac:dyDescent="0.25">
      <c r="A7942" s="2">
        <v>7941</v>
      </c>
      <c r="B7942" s="3">
        <v>25023.399274296266</v>
      </c>
      <c r="C7942" s="4">
        <v>42355.009722222225</v>
      </c>
      <c r="D7942" s="3">
        <v>107.15549543402234</v>
      </c>
      <c r="E7942" s="5">
        <v>7</v>
      </c>
      <c r="F7942" s="3">
        <v>1</v>
      </c>
      <c r="G7942" s="5">
        <v>0.27756732702255249</v>
      </c>
      <c r="H7942" s="3">
        <v>3.6239547729492188</v>
      </c>
      <c r="I7942" s="5">
        <v>2.2320031894384389</v>
      </c>
      <c r="J7942" s="3">
        <v>1.447294637218141</v>
      </c>
      <c r="K7942" s="5">
        <v>8.5297883449822631</v>
      </c>
      <c r="L7942" s="3">
        <v>5.3910635729879637</v>
      </c>
      <c r="M7942" s="5">
        <v>1.6530513530597091E-3</v>
      </c>
      <c r="N7942" s="3">
        <v>0</v>
      </c>
      <c r="O7942" s="5">
        <v>0</v>
      </c>
      <c r="P7942" s="3">
        <v>0</v>
      </c>
      <c r="Q7942" s="5">
        <v>0</v>
      </c>
    </row>
    <row r="7943" spans="1:17" x14ac:dyDescent="0.25">
      <c r="A7943" s="2">
        <v>7942</v>
      </c>
      <c r="B7943" s="3">
        <v>25024.414874889277</v>
      </c>
      <c r="C7943" s="4">
        <v>42355.009733796294</v>
      </c>
      <c r="D7943" s="3">
        <v>108.17109596187436</v>
      </c>
      <c r="E7943" s="5">
        <v>7</v>
      </c>
      <c r="F7943" s="3">
        <v>1</v>
      </c>
      <c r="G7943" s="5">
        <v>0.3230617344379425</v>
      </c>
      <c r="H7943" s="3">
        <v>3.6278440952301025</v>
      </c>
      <c r="I7943" s="5">
        <v>2.2320828800674959</v>
      </c>
      <c r="J7943" s="3">
        <v>1.447294637218141</v>
      </c>
      <c r="K7943" s="5">
        <v>8.5300771924615066</v>
      </c>
      <c r="L7943" s="3">
        <v>5.3910635729879637</v>
      </c>
      <c r="M7943" s="5">
        <v>9.7236630972474813E-4</v>
      </c>
      <c r="N7943" s="3">
        <v>0</v>
      </c>
      <c r="O7943" s="5">
        <v>0</v>
      </c>
      <c r="P7943" s="3">
        <v>0</v>
      </c>
      <c r="Q7943" s="5">
        <v>0</v>
      </c>
    </row>
    <row r="7944" spans="1:17" x14ac:dyDescent="0.25">
      <c r="A7944" s="2">
        <v>7943</v>
      </c>
      <c r="B7944" s="3">
        <v>25025.430496770263</v>
      </c>
      <c r="C7944" s="4">
        <v>42355.009745370371</v>
      </c>
      <c r="D7944" s="3">
        <v>109.18671782281292</v>
      </c>
      <c r="E7944" s="5">
        <v>7</v>
      </c>
      <c r="F7944" s="3">
        <v>1</v>
      </c>
      <c r="G7944" s="5">
        <v>0.29177308082580566</v>
      </c>
      <c r="H7944" s="3">
        <v>3.6258995532989502</v>
      </c>
      <c r="I7944" s="5">
        <v>2.232172708059081</v>
      </c>
      <c r="J7944" s="3">
        <v>1.447294637218141</v>
      </c>
      <c r="K7944" s="5">
        <v>8.5304030640184045</v>
      </c>
      <c r="L7944" s="3">
        <v>5.3910635729879637</v>
      </c>
      <c r="M7944" s="5">
        <v>-3.5653114900924265E-4</v>
      </c>
      <c r="N7944" s="3">
        <v>0</v>
      </c>
      <c r="O7944" s="5">
        <v>0</v>
      </c>
      <c r="P7944" s="3">
        <v>0</v>
      </c>
      <c r="Q7944" s="5">
        <v>0</v>
      </c>
    </row>
    <row r="7945" spans="1:17" x14ac:dyDescent="0.25">
      <c r="A7945" s="2">
        <v>7944</v>
      </c>
      <c r="B7945" s="3">
        <v>25026.446119327939</v>
      </c>
      <c r="C7945" s="4">
        <v>42355.009756944448</v>
      </c>
      <c r="D7945" s="3">
        <v>110.2023404707098</v>
      </c>
      <c r="E7945" s="5">
        <v>7</v>
      </c>
      <c r="F7945" s="3">
        <v>1</v>
      </c>
      <c r="G7945" s="5">
        <v>0.30903580784797668</v>
      </c>
      <c r="H7945" s="3">
        <v>3.6276822090148926</v>
      </c>
      <c r="I7945" s="5">
        <v>2.2322556388750319</v>
      </c>
      <c r="J7945" s="3">
        <v>1.447294637218141</v>
      </c>
      <c r="K7945" s="5">
        <v>8.5307037963450636</v>
      </c>
      <c r="L7945" s="3">
        <v>5.3910635729879637</v>
      </c>
      <c r="M7945" s="5">
        <v>3.8895607576705515E-4</v>
      </c>
      <c r="N7945" s="3">
        <v>0</v>
      </c>
      <c r="O7945" s="5">
        <v>0</v>
      </c>
      <c r="P7945" s="3">
        <v>0</v>
      </c>
      <c r="Q7945" s="5">
        <v>0</v>
      </c>
    </row>
    <row r="7946" spans="1:17" x14ac:dyDescent="0.25">
      <c r="A7946" s="2">
        <v>7945</v>
      </c>
      <c r="B7946" s="3">
        <v>25027.461744677559</v>
      </c>
      <c r="C7946" s="4">
        <v>42355.009768518517</v>
      </c>
      <c r="D7946" s="3">
        <v>111.21796583536724</v>
      </c>
      <c r="E7946" s="5">
        <v>7</v>
      </c>
      <c r="F7946" s="3">
        <v>1</v>
      </c>
      <c r="G7946" s="5">
        <v>0.25634858012199402</v>
      </c>
      <c r="H7946" s="3">
        <v>3.6239547729492188</v>
      </c>
      <c r="I7946" s="5">
        <v>2.2323400469123009</v>
      </c>
      <c r="J7946" s="3">
        <v>1.447294637218141</v>
      </c>
      <c r="K7946" s="5">
        <v>8.5310099596504649</v>
      </c>
      <c r="L7946" s="3">
        <v>5.3910635729879637</v>
      </c>
      <c r="M7946" s="5">
        <v>-8.1028940621763468E-4</v>
      </c>
      <c r="N7946" s="3">
        <v>0</v>
      </c>
      <c r="O7946" s="5">
        <v>0</v>
      </c>
      <c r="P7946" s="3">
        <v>0</v>
      </c>
      <c r="Q7946" s="5">
        <v>0</v>
      </c>
    </row>
    <row r="7947" spans="1:17" x14ac:dyDescent="0.25">
      <c r="A7947" s="2">
        <v>7946</v>
      </c>
      <c r="B7947" s="3">
        <v>25028.477334543881</v>
      </c>
      <c r="C7947" s="4">
        <v>42355.009780092594</v>
      </c>
      <c r="D7947" s="3">
        <v>112.23355568665102</v>
      </c>
      <c r="E7947" s="5">
        <v>7</v>
      </c>
      <c r="F7947" s="3">
        <v>1</v>
      </c>
      <c r="G7947" s="5">
        <v>0.2941107451915741</v>
      </c>
      <c r="H7947" s="3">
        <v>3.6271958351135254</v>
      </c>
      <c r="I7947" s="5">
        <v>2.2324141332456109</v>
      </c>
      <c r="J7947" s="3">
        <v>1.447294637218141</v>
      </c>
      <c r="K7947" s="5">
        <v>8.5312785013719346</v>
      </c>
      <c r="L7947" s="3">
        <v>5.3910635729879637</v>
      </c>
      <c r="M7947" s="5">
        <v>6.1583518981933594E-4</v>
      </c>
      <c r="N7947" s="3">
        <v>0</v>
      </c>
      <c r="O7947" s="5">
        <v>0</v>
      </c>
      <c r="P7947" s="3">
        <v>0</v>
      </c>
      <c r="Q7947" s="5">
        <v>0</v>
      </c>
    </row>
    <row r="7948" spans="1:17" x14ac:dyDescent="0.25">
      <c r="A7948" s="2">
        <v>7947</v>
      </c>
      <c r="B7948" s="3">
        <v>25029.492637025058</v>
      </c>
      <c r="C7948" s="4">
        <v>42355.009791666664</v>
      </c>
      <c r="D7948" s="3">
        <v>113.24885786206444</v>
      </c>
      <c r="E7948" s="5">
        <v>7</v>
      </c>
      <c r="F7948" s="3">
        <v>1</v>
      </c>
      <c r="G7948" s="5">
        <v>0.4108138382434845</v>
      </c>
      <c r="H7948" s="3">
        <v>3.6364333629608154</v>
      </c>
      <c r="I7948" s="5">
        <v>2.232505202456367</v>
      </c>
      <c r="J7948" s="3">
        <v>1.447294637218141</v>
      </c>
      <c r="K7948" s="5">
        <v>8.5316090933962911</v>
      </c>
      <c r="L7948" s="3">
        <v>5.3910635729879637</v>
      </c>
      <c r="M7948" s="5">
        <v>1.7502307891845703E-3</v>
      </c>
      <c r="N7948" s="3">
        <v>0</v>
      </c>
      <c r="O7948" s="5">
        <v>0</v>
      </c>
      <c r="P7948" s="3">
        <v>0</v>
      </c>
      <c r="Q7948" s="5">
        <v>0</v>
      </c>
    </row>
    <row r="7949" spans="1:17" x14ac:dyDescent="0.25">
      <c r="A7949" s="2">
        <v>7948</v>
      </c>
      <c r="B7949" s="3">
        <v>25030.493016435743</v>
      </c>
      <c r="C7949" s="4">
        <v>42355.00980324074</v>
      </c>
      <c r="D7949" s="3">
        <v>114.2492375735002</v>
      </c>
      <c r="E7949" s="5">
        <v>7</v>
      </c>
      <c r="F7949" s="3">
        <v>1</v>
      </c>
      <c r="G7949" s="5">
        <v>0.50629818439483643</v>
      </c>
      <c r="H7949" s="3">
        <v>3.644050121307373</v>
      </c>
      <c r="I7949" s="5">
        <v>2.2326239143065649</v>
      </c>
      <c r="J7949" s="3">
        <v>1.447294637218141</v>
      </c>
      <c r="K7949" s="5">
        <v>8.5320409821452419</v>
      </c>
      <c r="L7949" s="3">
        <v>5.3910635729879637</v>
      </c>
      <c r="M7949" s="5">
        <v>3.6301135551184416E-3</v>
      </c>
      <c r="N7949" s="3">
        <v>0</v>
      </c>
      <c r="O7949" s="5">
        <v>0</v>
      </c>
      <c r="P7949" s="3">
        <v>0</v>
      </c>
      <c r="Q7949" s="5">
        <v>0</v>
      </c>
    </row>
    <row r="7950" spans="1:17" x14ac:dyDescent="0.25">
      <c r="A7950" s="2">
        <v>7949</v>
      </c>
      <c r="B7950" s="3">
        <v>25031.508321327921</v>
      </c>
      <c r="C7950" s="4">
        <v>42355.009814814817</v>
      </c>
      <c r="D7950" s="3">
        <v>115.26454247068668</v>
      </c>
      <c r="E7950" s="5">
        <v>7</v>
      </c>
      <c r="F7950" s="3">
        <v>1</v>
      </c>
      <c r="G7950" s="5">
        <v>0.36783689260482788</v>
      </c>
      <c r="H7950" s="3">
        <v>3.634164571762085</v>
      </c>
      <c r="I7950" s="5">
        <v>2.2327573467161059</v>
      </c>
      <c r="J7950" s="3">
        <v>1.447294637218141</v>
      </c>
      <c r="K7950" s="5">
        <v>8.5325270602047247</v>
      </c>
      <c r="L7950" s="3">
        <v>5.3910635729879637</v>
      </c>
      <c r="M7950" s="5">
        <v>1.2964725028723478E-3</v>
      </c>
      <c r="N7950" s="3">
        <v>0</v>
      </c>
      <c r="O7950" s="5">
        <v>0</v>
      </c>
      <c r="P7950" s="3">
        <v>0</v>
      </c>
      <c r="Q7950" s="5">
        <v>0</v>
      </c>
    </row>
    <row r="7951" spans="1:17" x14ac:dyDescent="0.25">
      <c r="A7951" s="2">
        <v>7950</v>
      </c>
      <c r="B7951" s="3">
        <v>25032.508602002905</v>
      </c>
      <c r="C7951" s="4">
        <v>42355.009826388887</v>
      </c>
      <c r="D7951" s="3">
        <v>116.26482314567404</v>
      </c>
      <c r="E7951" s="5">
        <v>7</v>
      </c>
      <c r="F7951" s="3">
        <v>1</v>
      </c>
      <c r="G7951" s="5">
        <v>0.14036478102207184</v>
      </c>
      <c r="H7951" s="3">
        <v>3.6173102855682373</v>
      </c>
      <c r="I7951" s="5">
        <v>2.2328448343245868</v>
      </c>
      <c r="J7951" s="3">
        <v>1.447294637218141</v>
      </c>
      <c r="K7951" s="5">
        <v>8.5328448413157432</v>
      </c>
      <c r="L7951" s="3">
        <v>5.3910635729879637</v>
      </c>
      <c r="M7951" s="5">
        <v>-1.3936996692791581E-3</v>
      </c>
      <c r="N7951" s="3">
        <v>0</v>
      </c>
      <c r="O7951" s="5">
        <v>0</v>
      </c>
      <c r="P7951" s="3">
        <v>0</v>
      </c>
      <c r="Q7951" s="5">
        <v>0</v>
      </c>
    </row>
    <row r="7952" spans="1:17" x14ac:dyDescent="0.25">
      <c r="A7952" s="2">
        <v>7951</v>
      </c>
      <c r="B7952" s="3">
        <v>25033.524161684112</v>
      </c>
      <c r="C7952" s="4">
        <v>42355.009837962964</v>
      </c>
      <c r="D7952" s="3">
        <v>117.28038276171858</v>
      </c>
      <c r="E7952" s="5">
        <v>7</v>
      </c>
      <c r="F7952" s="3">
        <v>1</v>
      </c>
      <c r="G7952" s="5">
        <v>0.13766747713088989</v>
      </c>
      <c r="H7952" s="3">
        <v>3.6171481609344482</v>
      </c>
      <c r="I7952" s="5">
        <v>2.232884252543351</v>
      </c>
      <c r="J7952" s="3">
        <v>1.447294637218141</v>
      </c>
      <c r="K7952" s="5">
        <v>8.5329874238146548</v>
      </c>
      <c r="L7952" s="3">
        <v>5.3910635729879637</v>
      </c>
      <c r="M7952" s="5">
        <v>-2.0419596694409847E-3</v>
      </c>
      <c r="N7952" s="3">
        <v>0</v>
      </c>
      <c r="O7952" s="5">
        <v>0</v>
      </c>
      <c r="P7952" s="3">
        <v>0</v>
      </c>
      <c r="Q7952" s="5">
        <v>0</v>
      </c>
    </row>
    <row r="7953" spans="1:17" x14ac:dyDescent="0.25">
      <c r="A7953" s="2">
        <v>7952</v>
      </c>
      <c r="B7953" s="3">
        <v>25034.53977023693</v>
      </c>
      <c r="C7953" s="4">
        <v>42355.00984953704</v>
      </c>
      <c r="D7953" s="3">
        <v>118.29599128947804</v>
      </c>
      <c r="E7953" s="5">
        <v>7</v>
      </c>
      <c r="F7953" s="3">
        <v>1</v>
      </c>
      <c r="G7953" s="5">
        <v>0.16769739985466003</v>
      </c>
      <c r="H7953" s="3">
        <v>3.6192550659179688</v>
      </c>
      <c r="I7953" s="5">
        <v>2.2329248578142429</v>
      </c>
      <c r="J7953" s="3">
        <v>1.447294637218141</v>
      </c>
      <c r="K7953" s="5">
        <v>8.5331343187453346</v>
      </c>
      <c r="L7953" s="3">
        <v>5.3910635729879637</v>
      </c>
      <c r="M7953" s="5">
        <v>-3.5004615783691406E-3</v>
      </c>
      <c r="N7953" s="3">
        <v>0</v>
      </c>
      <c r="O7953" s="5">
        <v>0</v>
      </c>
      <c r="P7953" s="3">
        <v>0</v>
      </c>
      <c r="Q7953" s="5">
        <v>0</v>
      </c>
    </row>
    <row r="7954" spans="1:17" x14ac:dyDescent="0.25">
      <c r="A7954" s="2">
        <v>7953</v>
      </c>
      <c r="B7954" s="3">
        <v>25035.539771576805</v>
      </c>
      <c r="C7954" s="4">
        <v>42355.00986111111</v>
      </c>
      <c r="D7954" s="3">
        <v>119.29599263436322</v>
      </c>
      <c r="E7954" s="5">
        <v>7</v>
      </c>
      <c r="F7954" s="3">
        <v>1</v>
      </c>
      <c r="G7954" s="5">
        <v>0.72603803873062134</v>
      </c>
      <c r="H7954" s="3">
        <v>3.661876916885376</v>
      </c>
      <c r="I7954" s="5">
        <v>2.2330077926308021</v>
      </c>
      <c r="J7954" s="3">
        <v>1.447294637218141</v>
      </c>
      <c r="K7954" s="5">
        <v>8.5334364468217228</v>
      </c>
      <c r="L7954" s="3">
        <v>5.3910635729879637</v>
      </c>
      <c r="M7954" s="5">
        <v>3.4680843818932772E-3</v>
      </c>
      <c r="N7954" s="3">
        <v>0</v>
      </c>
      <c r="O7954" s="5">
        <v>0</v>
      </c>
      <c r="P7954" s="3">
        <v>0</v>
      </c>
      <c r="Q7954" s="5">
        <v>0</v>
      </c>
    </row>
    <row r="7955" spans="1:17" x14ac:dyDescent="0.25">
      <c r="A7955" s="2">
        <v>7954</v>
      </c>
      <c r="B7955" s="3">
        <v>25036.55551178725</v>
      </c>
      <c r="C7955" s="4">
        <v>42355.009872685187</v>
      </c>
      <c r="D7955" s="3">
        <v>120.31173293002202</v>
      </c>
      <c r="E7955" s="5">
        <v>7</v>
      </c>
      <c r="F7955" s="3">
        <v>1</v>
      </c>
      <c r="G7955" s="5">
        <v>0.62803620100021362</v>
      </c>
      <c r="H7955" s="3">
        <v>3.6553945541381836</v>
      </c>
      <c r="I7955" s="5">
        <v>2.2332055931654629</v>
      </c>
      <c r="J7955" s="3">
        <v>1.447294637218141</v>
      </c>
      <c r="K7955" s="5">
        <v>8.5341605258406137</v>
      </c>
      <c r="L7955" s="3">
        <v>5.3910635729879637</v>
      </c>
      <c r="M7955" s="5">
        <v>4.2135715484619141E-3</v>
      </c>
      <c r="N7955" s="3">
        <v>0</v>
      </c>
      <c r="O7955" s="5">
        <v>0</v>
      </c>
      <c r="P7955" s="3">
        <v>0</v>
      </c>
      <c r="Q7955" s="5">
        <v>0</v>
      </c>
    </row>
    <row r="7956" spans="1:17" x14ac:dyDescent="0.25">
      <c r="A7956" s="2">
        <v>7955</v>
      </c>
      <c r="B7956" s="3">
        <v>25037.570774389187</v>
      </c>
      <c r="C7956" s="4">
        <v>42355.009884259256</v>
      </c>
      <c r="D7956" s="3">
        <v>121.32699551692096</v>
      </c>
      <c r="E7956" s="5">
        <v>7</v>
      </c>
      <c r="F7956" s="3">
        <v>1</v>
      </c>
      <c r="G7956" s="5">
        <v>0.41548913717269897</v>
      </c>
      <c r="H7956" s="3">
        <v>3.6396746635437012</v>
      </c>
      <c r="I7956" s="5">
        <v>2.23336390659329</v>
      </c>
      <c r="J7956" s="3">
        <v>1.447294637218141</v>
      </c>
      <c r="K7956" s="5">
        <v>8.5347387427758292</v>
      </c>
      <c r="L7956" s="3">
        <v>5.3910635729879637</v>
      </c>
      <c r="M7956" s="5">
        <v>4.472875501960516E-3</v>
      </c>
      <c r="N7956" s="3">
        <v>0</v>
      </c>
      <c r="O7956" s="5">
        <v>0</v>
      </c>
      <c r="P7956" s="3">
        <v>0</v>
      </c>
      <c r="Q7956" s="5">
        <v>0</v>
      </c>
    </row>
    <row r="7957" spans="1:17" x14ac:dyDescent="0.25">
      <c r="A7957" s="2">
        <v>7956</v>
      </c>
      <c r="B7957" s="3">
        <v>25038.570874765508</v>
      </c>
      <c r="C7957" s="4">
        <v>42355.009895833333</v>
      </c>
      <c r="D7957" s="3">
        <v>122.32709580301751</v>
      </c>
      <c r="E7957" s="5">
        <v>7</v>
      </c>
      <c r="F7957" s="3">
        <v>1</v>
      </c>
      <c r="G7957" s="5">
        <v>0.30346137285232544</v>
      </c>
      <c r="H7957" s="3">
        <v>3.6314094066619873</v>
      </c>
      <c r="I7957" s="5">
        <v>2.2334716664070351</v>
      </c>
      <c r="J7957" s="3">
        <v>1.447294637218141</v>
      </c>
      <c r="K7957" s="5">
        <v>8.5351307875093987</v>
      </c>
      <c r="L7957" s="3">
        <v>5.3910635729879637</v>
      </c>
      <c r="M7957" s="5">
        <v>2.8522491920739412E-3</v>
      </c>
      <c r="N7957" s="3">
        <v>0</v>
      </c>
      <c r="O7957" s="5">
        <v>0</v>
      </c>
      <c r="P7957" s="3">
        <v>0</v>
      </c>
      <c r="Q7957" s="5">
        <v>0</v>
      </c>
    </row>
    <row r="7958" spans="1:17" x14ac:dyDescent="0.25">
      <c r="A7958" s="2">
        <v>7957</v>
      </c>
      <c r="B7958" s="3">
        <v>25039.586752177376</v>
      </c>
      <c r="C7958" s="4">
        <v>42355.00990740741</v>
      </c>
      <c r="D7958" s="3">
        <v>123.34297336024646</v>
      </c>
      <c r="E7958" s="5">
        <v>7</v>
      </c>
      <c r="F7958" s="3">
        <v>1</v>
      </c>
      <c r="G7958" s="5">
        <v>0.23279218375682831</v>
      </c>
      <c r="H7958" s="3">
        <v>3.6262235641479492</v>
      </c>
      <c r="I7958" s="5">
        <v>2.233553085268027</v>
      </c>
      <c r="J7958" s="3">
        <v>1.447294637218141</v>
      </c>
      <c r="K7958" s="5">
        <v>8.5354263610580894</v>
      </c>
      <c r="L7958" s="3">
        <v>5.3910635729879637</v>
      </c>
      <c r="M7958" s="5">
        <v>1.3613223563879728E-3</v>
      </c>
      <c r="N7958" s="3">
        <v>0</v>
      </c>
      <c r="O7958" s="5">
        <v>0</v>
      </c>
      <c r="P7958" s="3">
        <v>0</v>
      </c>
      <c r="Q7958" s="5">
        <v>0</v>
      </c>
    </row>
    <row r="7959" spans="1:17" x14ac:dyDescent="0.25">
      <c r="A7959" s="2">
        <v>7958</v>
      </c>
      <c r="B7959" s="3">
        <v>25040.602250300395</v>
      </c>
      <c r="C7959" s="4">
        <v>42355.009918981479</v>
      </c>
      <c r="D7959" s="3">
        <v>124.35847135294368</v>
      </c>
      <c r="E7959" s="5">
        <v>7</v>
      </c>
      <c r="F7959" s="3">
        <v>1</v>
      </c>
      <c r="G7959" s="5">
        <v>0.1297554075717926</v>
      </c>
      <c r="H7959" s="3">
        <v>3.6184446811676025</v>
      </c>
      <c r="I7959" s="5">
        <v>2.2336084499664008</v>
      </c>
      <c r="J7959" s="3">
        <v>1.447294637218141</v>
      </c>
      <c r="K7959" s="5">
        <v>8.5356270243585701</v>
      </c>
      <c r="L7959" s="3">
        <v>5.3910635729879637</v>
      </c>
      <c r="M7959" s="5">
        <v>-8.7836738675832748E-3</v>
      </c>
      <c r="N7959" s="3">
        <v>0</v>
      </c>
      <c r="O7959" s="5">
        <v>0</v>
      </c>
      <c r="P7959" s="3">
        <v>0</v>
      </c>
      <c r="Q7959" s="5">
        <v>0</v>
      </c>
    </row>
    <row r="7960" spans="1:17" x14ac:dyDescent="0.25">
      <c r="A7960" s="2">
        <v>7959</v>
      </c>
      <c r="B7960" s="3">
        <v>25041.602251409699</v>
      </c>
      <c r="C7960" s="4">
        <v>42355.009930555549</v>
      </c>
      <c r="D7960" s="3">
        <v>125.3584724622426</v>
      </c>
      <c r="E7960" s="5">
        <v>7</v>
      </c>
      <c r="F7960" s="3">
        <v>1</v>
      </c>
      <c r="G7960" s="5">
        <v>4.4520802795886993E-2</v>
      </c>
      <c r="H7960" s="3">
        <v>3.6119623184204102</v>
      </c>
      <c r="I7960" s="5">
        <v>2.2336369191301788</v>
      </c>
      <c r="J7960" s="3">
        <v>1.447294637218141</v>
      </c>
      <c r="K7960" s="5">
        <v>8.5357300135029579</v>
      </c>
      <c r="L7960" s="3">
        <v>5.3910635729879637</v>
      </c>
      <c r="M7960" s="5">
        <v>-8.7188240140676498E-3</v>
      </c>
      <c r="N7960" s="3">
        <v>0</v>
      </c>
      <c r="O7960" s="5">
        <v>0</v>
      </c>
      <c r="P7960" s="3">
        <v>0</v>
      </c>
      <c r="Q7960" s="5">
        <v>0</v>
      </c>
    </row>
    <row r="7961" spans="1:17" x14ac:dyDescent="0.25">
      <c r="A7961" s="2">
        <v>7960</v>
      </c>
      <c r="B7961" s="3">
        <v>25042.617867771951</v>
      </c>
      <c r="C7961" s="4">
        <v>42355.009942129633</v>
      </c>
      <c r="D7961" s="3">
        <v>126.37408882449787</v>
      </c>
      <c r="E7961" s="5">
        <v>7</v>
      </c>
      <c r="F7961" s="3">
        <v>1</v>
      </c>
      <c r="G7961" s="5">
        <v>8.5568316280841827E-3</v>
      </c>
      <c r="H7961" s="3">
        <v>3.6090450286865234</v>
      </c>
      <c r="I7961" s="5">
        <v>2.2336466370840622</v>
      </c>
      <c r="J7961" s="3">
        <v>1.447294637218141</v>
      </c>
      <c r="K7961" s="5">
        <v>8.5357651124280309</v>
      </c>
      <c r="L7961" s="3">
        <v>5.3910635729879637</v>
      </c>
      <c r="M7961" s="5">
        <v>-6.158304400742054E-3</v>
      </c>
      <c r="N7961" s="3">
        <v>0</v>
      </c>
      <c r="O7961" s="5">
        <v>0</v>
      </c>
      <c r="P7961" s="3">
        <v>0</v>
      </c>
      <c r="Q7961" s="5">
        <v>0</v>
      </c>
    </row>
    <row r="7962" spans="1:17" x14ac:dyDescent="0.25">
      <c r="A7962" s="2">
        <v>7961</v>
      </c>
      <c r="B7962" s="3">
        <v>25043.633443643448</v>
      </c>
      <c r="C7962" s="4">
        <v>42355.009953703702</v>
      </c>
      <c r="D7962" s="3">
        <v>127.38966469599347</v>
      </c>
      <c r="E7962" s="5">
        <v>7</v>
      </c>
      <c r="F7962" s="3">
        <v>1</v>
      </c>
      <c r="G7962" s="5">
        <v>4.0613352321088314E-3</v>
      </c>
      <c r="H7962" s="3">
        <v>3.6087210178375244</v>
      </c>
      <c r="I7962" s="5">
        <v>2.233648640917123</v>
      </c>
      <c r="J7962" s="3">
        <v>1.447294637218141</v>
      </c>
      <c r="K7962" s="5">
        <v>8.5357723443504661</v>
      </c>
      <c r="L7962" s="3">
        <v>5.3910635729879637</v>
      </c>
      <c r="M7962" s="5">
        <v>-4.5376778580248356E-3</v>
      </c>
      <c r="N7962" s="3">
        <v>0</v>
      </c>
      <c r="O7962" s="5">
        <v>0</v>
      </c>
      <c r="P7962" s="3">
        <v>0</v>
      </c>
      <c r="Q7962" s="5">
        <v>0</v>
      </c>
    </row>
    <row r="7963" spans="1:17" x14ac:dyDescent="0.25">
      <c r="A7963" s="2">
        <v>7962</v>
      </c>
      <c r="B7963" s="3">
        <v>25044.633473699774</v>
      </c>
      <c r="C7963" s="4">
        <v>42355.009965277779</v>
      </c>
      <c r="D7963" s="3">
        <v>128.38969475232597</v>
      </c>
      <c r="E7963" s="5">
        <v>7</v>
      </c>
      <c r="F7963" s="3">
        <v>1</v>
      </c>
      <c r="G7963" s="5">
        <v>-2.5434134295210242E-4</v>
      </c>
      <c r="H7963" s="3">
        <v>3.6083970069885254</v>
      </c>
      <c r="I7963" s="5">
        <v>2.233649356039527</v>
      </c>
      <c r="J7963" s="3">
        <v>1.447294648686736</v>
      </c>
      <c r="K7963" s="5">
        <v>8.5357749250321326</v>
      </c>
      <c r="L7963" s="3">
        <v>5.3910636143716317</v>
      </c>
      <c r="M7963" s="5">
        <v>-3.5328865051269531E-3</v>
      </c>
      <c r="N7963" s="3">
        <v>0</v>
      </c>
      <c r="O7963" s="5">
        <v>0</v>
      </c>
      <c r="P7963" s="3">
        <v>0</v>
      </c>
      <c r="Q7963" s="5">
        <v>0</v>
      </c>
    </row>
    <row r="7964" spans="1:17" x14ac:dyDescent="0.25">
      <c r="A7964" s="2">
        <v>7963</v>
      </c>
      <c r="B7964" s="3">
        <v>25045.633536071527</v>
      </c>
      <c r="C7964" s="4">
        <v>42355.009976851848</v>
      </c>
      <c r="D7964" s="3">
        <v>129.38975711906167</v>
      </c>
      <c r="E7964" s="5">
        <v>7</v>
      </c>
      <c r="F7964" s="3">
        <v>1</v>
      </c>
      <c r="G7964" s="5">
        <v>-2.5434134295210242E-4</v>
      </c>
      <c r="H7964" s="3">
        <v>3.6083970069885254</v>
      </c>
      <c r="I7964" s="5">
        <v>2.2336493576088019</v>
      </c>
      <c r="J7964" s="3">
        <v>1.4472946889329461</v>
      </c>
      <c r="K7964" s="5">
        <v>8.5357749306949486</v>
      </c>
      <c r="L7964" s="3">
        <v>5.3910637595991719</v>
      </c>
      <c r="M7964" s="5">
        <v>-2.0095347426831722E-3</v>
      </c>
      <c r="N7964" s="3">
        <v>0</v>
      </c>
      <c r="O7964" s="5">
        <v>0</v>
      </c>
      <c r="P7964" s="3">
        <v>0</v>
      </c>
      <c r="Q7964" s="5">
        <v>0</v>
      </c>
    </row>
    <row r="7965" spans="1:17" x14ac:dyDescent="0.25">
      <c r="A7965" s="2">
        <v>7964</v>
      </c>
      <c r="B7965" s="3">
        <v>25046.649145170712</v>
      </c>
      <c r="C7965" s="4">
        <v>42355.009988425925</v>
      </c>
      <c r="D7965" s="3">
        <v>130.40536633352997</v>
      </c>
      <c r="E7965" s="5">
        <v>7</v>
      </c>
      <c r="F7965" s="3">
        <v>1</v>
      </c>
      <c r="G7965" s="5">
        <v>-2.5434134295210242E-4</v>
      </c>
      <c r="H7965" s="3">
        <v>3.6085588932037354</v>
      </c>
      <c r="I7965" s="5">
        <v>2.2336493584612609</v>
      </c>
      <c r="J7965" s="3">
        <v>1.4472947365671649</v>
      </c>
      <c r="K7965" s="5">
        <v>8.5357749337711173</v>
      </c>
      <c r="L7965" s="3">
        <v>5.3910639314853626</v>
      </c>
      <c r="M7965" s="5">
        <v>-6.8068504333496094E-4</v>
      </c>
      <c r="N7965" s="3">
        <v>0</v>
      </c>
      <c r="O7965" s="5">
        <v>0</v>
      </c>
      <c r="P7965" s="3">
        <v>0</v>
      </c>
      <c r="Q7965" s="5">
        <v>0</v>
      </c>
    </row>
    <row r="7966" spans="1:17" x14ac:dyDescent="0.25">
      <c r="A7966" s="2">
        <v>7965</v>
      </c>
      <c r="B7966" s="3">
        <v>25047.664668802208</v>
      </c>
      <c r="C7966" s="4">
        <v>42355.01</v>
      </c>
      <c r="D7966" s="3">
        <v>131.42088983470404</v>
      </c>
      <c r="E7966" s="5">
        <v>7</v>
      </c>
      <c r="F7966" s="3">
        <v>1</v>
      </c>
      <c r="G7966" s="5">
        <v>-7.4521492933854461E-5</v>
      </c>
      <c r="H7966" s="3">
        <v>3.6085588932037354</v>
      </c>
      <c r="I7966" s="5">
        <v>2.233649358984799</v>
      </c>
      <c r="J7966" s="3">
        <v>1.4472947784060219</v>
      </c>
      <c r="K7966" s="5">
        <v>8.5357749356603314</v>
      </c>
      <c r="L7966" s="3">
        <v>5.391064082460848</v>
      </c>
      <c r="M7966" s="5">
        <v>-1.2965202040504664E-4</v>
      </c>
      <c r="N7966" s="3">
        <v>0</v>
      </c>
      <c r="O7966" s="5">
        <v>0</v>
      </c>
      <c r="P7966" s="3">
        <v>0</v>
      </c>
      <c r="Q7966" s="5">
        <v>0</v>
      </c>
    </row>
    <row r="7967" spans="1:17" x14ac:dyDescent="0.25">
      <c r="A7967" s="2">
        <v>7966</v>
      </c>
      <c r="B7967" s="3">
        <v>25048.680328326871</v>
      </c>
      <c r="C7967" s="4">
        <v>42355.010011574072</v>
      </c>
      <c r="D7967" s="3">
        <v>132.43654946964176</v>
      </c>
      <c r="E7967" s="5">
        <v>7</v>
      </c>
      <c r="F7967" s="3">
        <v>1</v>
      </c>
      <c r="G7967" s="5">
        <v>-2.5434134295210242E-4</v>
      </c>
      <c r="H7967" s="3">
        <v>3.6085588932037354</v>
      </c>
      <c r="I7967" s="5">
        <v>2.2336493594421931</v>
      </c>
      <c r="J7967" s="3">
        <v>1.4472948201767479</v>
      </c>
      <c r="K7967" s="5">
        <v>8.5357749373108653</v>
      </c>
      <c r="L7967" s="3">
        <v>5.3910642331917087</v>
      </c>
      <c r="M7967" s="5">
        <v>-3.24249267578125E-5</v>
      </c>
      <c r="N7967" s="3">
        <v>0</v>
      </c>
      <c r="O7967" s="5">
        <v>0</v>
      </c>
      <c r="P7967" s="3">
        <v>0</v>
      </c>
      <c r="Q7967" s="5">
        <v>0</v>
      </c>
    </row>
    <row r="7968" spans="1:17" x14ac:dyDescent="0.25">
      <c r="A7968" s="2">
        <v>7967</v>
      </c>
      <c r="B7968" s="3">
        <v>25049.695704897415</v>
      </c>
      <c r="C7968" s="4">
        <v>42355.010034722225</v>
      </c>
      <c r="D7968" s="3">
        <v>133.45192603015963</v>
      </c>
      <c r="E7968" s="5">
        <v>7</v>
      </c>
      <c r="F7968" s="3">
        <v>1</v>
      </c>
      <c r="G7968" s="5">
        <v>-2.5434134295210242E-4</v>
      </c>
      <c r="H7968" s="3">
        <v>3.6083970069885254</v>
      </c>
      <c r="I7968" s="5">
        <v>2.2336493624489568</v>
      </c>
      <c r="J7968" s="3">
        <v>1.447294859101077</v>
      </c>
      <c r="K7968" s="5">
        <v>8.5357749481611123</v>
      </c>
      <c r="L7968" s="3">
        <v>5.3910643736514299</v>
      </c>
      <c r="M7968" s="5">
        <v>-3.2377243769587949E-5</v>
      </c>
      <c r="N7968" s="3">
        <v>0</v>
      </c>
      <c r="O7968" s="5">
        <v>0</v>
      </c>
      <c r="P7968" s="3">
        <v>0</v>
      </c>
      <c r="Q7968" s="5">
        <v>0</v>
      </c>
    </row>
    <row r="7969" spans="1:17" x14ac:dyDescent="0.25">
      <c r="A7969" s="2">
        <v>7968</v>
      </c>
      <c r="B7969" s="3">
        <v>25050.695709841257</v>
      </c>
      <c r="C7969" s="4">
        <v>42355.010046296295</v>
      </c>
      <c r="D7969" s="3">
        <v>134.45193097901316</v>
      </c>
      <c r="E7969" s="5">
        <v>7</v>
      </c>
      <c r="F7969" s="3">
        <v>1</v>
      </c>
      <c r="G7969" s="5">
        <v>-2.5434134295210242E-4</v>
      </c>
      <c r="H7969" s="3">
        <v>3.6085588932037354</v>
      </c>
      <c r="I7969" s="5">
        <v>2.233649363171462</v>
      </c>
      <c r="J7969" s="3">
        <v>1.447294897691783</v>
      </c>
      <c r="K7969" s="5">
        <v>8.5357749507684133</v>
      </c>
      <c r="L7969" s="3">
        <v>5.3910645129077626</v>
      </c>
      <c r="M7969" s="5">
        <v>3.2377243769587949E-5</v>
      </c>
      <c r="N7969" s="3">
        <v>0</v>
      </c>
      <c r="O7969" s="5">
        <v>0</v>
      </c>
      <c r="P7969" s="3">
        <v>0</v>
      </c>
      <c r="Q7969" s="5">
        <v>0</v>
      </c>
    </row>
    <row r="7970" spans="1:17" x14ac:dyDescent="0.25">
      <c r="A7970" s="2">
        <v>7969</v>
      </c>
      <c r="B7970" s="3">
        <v>25051.695827560736</v>
      </c>
      <c r="C7970" s="4">
        <v>42355.010057870371</v>
      </c>
      <c r="D7970" s="3">
        <v>135.45204871352942</v>
      </c>
      <c r="E7970" s="5">
        <v>7</v>
      </c>
      <c r="F7970" s="3">
        <v>1</v>
      </c>
      <c r="G7970" s="5">
        <v>-7.4521492933854461E-5</v>
      </c>
      <c r="H7970" s="3">
        <v>3.6087210178375244</v>
      </c>
      <c r="I7970" s="5">
        <v>2.2336493657313738</v>
      </c>
      <c r="J7970" s="3">
        <v>1.4472949342218799</v>
      </c>
      <c r="K7970" s="5">
        <v>8.5357749600064121</v>
      </c>
      <c r="L7970" s="3">
        <v>5.3910646447292221</v>
      </c>
      <c r="M7970" s="5">
        <v>3.24249267578125E-5</v>
      </c>
      <c r="N7970" s="3">
        <v>0</v>
      </c>
      <c r="O7970" s="5">
        <v>0</v>
      </c>
      <c r="P7970" s="3">
        <v>0</v>
      </c>
      <c r="Q7970" s="5">
        <v>0</v>
      </c>
    </row>
    <row r="7971" spans="1:17" x14ac:dyDescent="0.25">
      <c r="A7971" s="2">
        <v>7970</v>
      </c>
      <c r="B7971" s="3">
        <v>25052.711567996743</v>
      </c>
      <c r="C7971" s="4">
        <v>42355.010069444441</v>
      </c>
      <c r="D7971" s="3">
        <v>136.46779009188248</v>
      </c>
      <c r="E7971" s="5">
        <v>7</v>
      </c>
      <c r="F7971" s="3">
        <v>1</v>
      </c>
      <c r="G7971" s="5">
        <v>-0.11929508298635483</v>
      </c>
      <c r="H7971" s="3">
        <v>3.5996456146240234</v>
      </c>
      <c r="I7971" s="5">
        <v>2.2336493675017808</v>
      </c>
      <c r="J7971" s="3">
        <v>1.4473084058624139</v>
      </c>
      <c r="K7971" s="5">
        <v>8.5357749663953157</v>
      </c>
      <c r="L7971" s="3">
        <v>5.391113140847513</v>
      </c>
      <c r="M7971" s="5">
        <v>-1.7826557159423828E-3</v>
      </c>
      <c r="N7971" s="3">
        <v>0</v>
      </c>
      <c r="O7971" s="5">
        <v>0</v>
      </c>
      <c r="P7971" s="3">
        <v>0</v>
      </c>
      <c r="Q7971" s="5">
        <v>0</v>
      </c>
    </row>
    <row r="7972" spans="1:17" x14ac:dyDescent="0.25">
      <c r="A7972" s="2">
        <v>7971</v>
      </c>
      <c r="B7972" s="3">
        <v>25053.711610784761</v>
      </c>
      <c r="C7972" s="4">
        <v>42355.010081018518</v>
      </c>
      <c r="D7972" s="3">
        <v>137.4678327044607</v>
      </c>
      <c r="E7972" s="5">
        <v>7</v>
      </c>
      <c r="F7972" s="3">
        <v>1</v>
      </c>
      <c r="G7972" s="5">
        <v>-0.93351936340332031</v>
      </c>
      <c r="H7972" s="3">
        <v>3.537738561630249</v>
      </c>
      <c r="I7972" s="5">
        <v>2.2336493675017808</v>
      </c>
      <c r="J7972" s="3">
        <v>1.4474475586833391</v>
      </c>
      <c r="K7972" s="5">
        <v>8.5357749663953157</v>
      </c>
      <c r="L7972" s="3">
        <v>5.3916066702497689</v>
      </c>
      <c r="M7972" s="5">
        <v>-1.4164065942168236E-2</v>
      </c>
      <c r="N7972" s="3">
        <v>0</v>
      </c>
      <c r="O7972" s="5">
        <v>0</v>
      </c>
      <c r="P7972" s="3">
        <v>0</v>
      </c>
      <c r="Q7972" s="5">
        <v>0</v>
      </c>
    </row>
    <row r="7973" spans="1:17" x14ac:dyDescent="0.25">
      <c r="A7973" s="2">
        <v>7972</v>
      </c>
      <c r="B7973" s="3">
        <v>25054.727130446379</v>
      </c>
      <c r="C7973" s="4">
        <v>42355.010092592594</v>
      </c>
      <c r="D7973" s="3">
        <v>138.48335151395972</v>
      </c>
      <c r="E7973" s="5">
        <v>7</v>
      </c>
      <c r="F7973" s="3">
        <v>1</v>
      </c>
      <c r="G7973" s="5">
        <v>-1.733717679977417</v>
      </c>
      <c r="H7973" s="3">
        <v>3.4758315086364746</v>
      </c>
      <c r="I7973" s="5">
        <v>2.2336493675017808</v>
      </c>
      <c r="J7973" s="3">
        <v>1.4478046870526311</v>
      </c>
      <c r="K7973" s="5">
        <v>8.5357749663953157</v>
      </c>
      <c r="L7973" s="3">
        <v>5.392857661508291</v>
      </c>
      <c r="M7973" s="5">
        <v>-2.6545476168394089E-2</v>
      </c>
      <c r="N7973" s="3">
        <v>0</v>
      </c>
      <c r="O7973" s="5">
        <v>0</v>
      </c>
      <c r="P7973" s="3">
        <v>0</v>
      </c>
      <c r="Q7973" s="5">
        <v>0</v>
      </c>
    </row>
    <row r="7974" spans="1:17" x14ac:dyDescent="0.25">
      <c r="A7974" s="2">
        <v>7973</v>
      </c>
      <c r="B7974" s="3">
        <v>25055.742793454709</v>
      </c>
      <c r="C7974" s="4">
        <v>42355.010104166664</v>
      </c>
      <c r="D7974" s="3">
        <v>139.49901452730447</v>
      </c>
      <c r="E7974" s="5">
        <v>7</v>
      </c>
      <c r="F7974" s="3">
        <v>1</v>
      </c>
      <c r="G7974" s="5">
        <v>-2.3479824066162109</v>
      </c>
      <c r="H7974" s="3">
        <v>3.427375316619873</v>
      </c>
      <c r="I7974" s="5">
        <v>2.2336493675017808</v>
      </c>
      <c r="J7974" s="3">
        <v>1.4483698176205799</v>
      </c>
      <c r="K7974" s="5">
        <v>8.5357749663953157</v>
      </c>
      <c r="L7974" s="3">
        <v>5.3948079069053803</v>
      </c>
      <c r="M7974" s="5">
        <v>-3.6269139498472214E-2</v>
      </c>
      <c r="N7974" s="3">
        <v>0</v>
      </c>
      <c r="O7974" s="5">
        <v>0</v>
      </c>
      <c r="P7974" s="3">
        <v>0</v>
      </c>
      <c r="Q7974" s="5">
        <v>0</v>
      </c>
    </row>
    <row r="7975" spans="1:17" x14ac:dyDescent="0.25">
      <c r="A7975" s="2">
        <v>7974</v>
      </c>
      <c r="B7975" s="3">
        <v>25056.758355411577</v>
      </c>
      <c r="C7975" s="4">
        <v>42355.010115740741</v>
      </c>
      <c r="D7975" s="3">
        <v>140.51457646412419</v>
      </c>
      <c r="E7975" s="5">
        <v>7</v>
      </c>
      <c r="F7975" s="3">
        <v>1</v>
      </c>
      <c r="G7975" s="5">
        <v>-2.9879610538482666</v>
      </c>
      <c r="H7975" s="3">
        <v>3.376488208770752</v>
      </c>
      <c r="I7975" s="5">
        <v>2.2336493675017808</v>
      </c>
      <c r="J7975" s="3">
        <v>1.4491155193484071</v>
      </c>
      <c r="K7975" s="5">
        <v>8.5357749663953157</v>
      </c>
      <c r="L7975" s="3">
        <v>5.3973439768781759</v>
      </c>
      <c r="M7975" s="5">
        <v>-4.6446561813354492E-2</v>
      </c>
      <c r="N7975" s="3">
        <v>0</v>
      </c>
      <c r="O7975" s="5">
        <v>0</v>
      </c>
      <c r="P7975" s="3">
        <v>0</v>
      </c>
      <c r="Q7975" s="5">
        <v>0</v>
      </c>
    </row>
    <row r="7976" spans="1:17" x14ac:dyDescent="0.25">
      <c r="A7976" s="2">
        <v>7975</v>
      </c>
      <c r="B7976" s="3">
        <v>25057.758387633297</v>
      </c>
      <c r="C7976" s="4">
        <v>42355.010127314818</v>
      </c>
      <c r="D7976" s="3">
        <v>141.51460873596992</v>
      </c>
      <c r="E7976" s="5">
        <v>7</v>
      </c>
      <c r="F7976" s="3">
        <v>1</v>
      </c>
      <c r="G7976" s="5">
        <v>-2.7383711338043213</v>
      </c>
      <c r="H7976" s="3">
        <v>3.3931806087493896</v>
      </c>
      <c r="I7976" s="5">
        <v>2.2336493675017808</v>
      </c>
      <c r="J7976" s="3">
        <v>1.4499124951742479</v>
      </c>
      <c r="K7976" s="5">
        <v>8.5357749663953157</v>
      </c>
      <c r="L7976" s="3">
        <v>5.4000407367236667</v>
      </c>
      <c r="M7976" s="5">
        <v>-4.1293002665042877E-2</v>
      </c>
      <c r="N7976" s="3">
        <v>0</v>
      </c>
      <c r="O7976" s="5">
        <v>0</v>
      </c>
      <c r="P7976" s="3">
        <v>0</v>
      </c>
      <c r="Q7976" s="5">
        <v>0</v>
      </c>
    </row>
    <row r="7977" spans="1:17" x14ac:dyDescent="0.25">
      <c r="A7977" s="2">
        <v>7976</v>
      </c>
      <c r="B7977" s="3">
        <v>25058.773979855483</v>
      </c>
      <c r="C7977" s="4">
        <v>42355.010138888887</v>
      </c>
      <c r="D7977" s="3">
        <v>142.53020092306625</v>
      </c>
      <c r="E7977" s="5">
        <v>7</v>
      </c>
      <c r="F7977" s="3">
        <v>1</v>
      </c>
      <c r="G7977" s="5">
        <v>-2.887441873550415</v>
      </c>
      <c r="H7977" s="3">
        <v>3.3798916339874268</v>
      </c>
      <c r="I7977" s="5">
        <v>2.2336493675017808</v>
      </c>
      <c r="J7977" s="3">
        <v>1.4507057025880961</v>
      </c>
      <c r="K7977" s="5">
        <v>8.5357749663953157</v>
      </c>
      <c r="L7977" s="3">
        <v>5.402726894530292</v>
      </c>
      <c r="M7977" s="5">
        <v>-3.1504534184932709E-2</v>
      </c>
      <c r="N7977" s="3">
        <v>0</v>
      </c>
      <c r="O7977" s="5">
        <v>0</v>
      </c>
      <c r="P7977" s="3">
        <v>0</v>
      </c>
      <c r="Q7977" s="5">
        <v>0</v>
      </c>
    </row>
    <row r="7978" spans="1:17" x14ac:dyDescent="0.25">
      <c r="A7978" s="2">
        <v>7977</v>
      </c>
      <c r="B7978" s="3">
        <v>25059.789214903853</v>
      </c>
      <c r="C7978" s="4">
        <v>42355.010150462957</v>
      </c>
      <c r="D7978" s="3">
        <v>143.54543573083791</v>
      </c>
      <c r="E7978" s="5">
        <v>7</v>
      </c>
      <c r="F7978" s="3">
        <v>1</v>
      </c>
      <c r="G7978" s="5">
        <v>-2.9577515125274658</v>
      </c>
      <c r="H7978" s="3">
        <v>3.3727610111236572</v>
      </c>
      <c r="I7978" s="5">
        <v>2.2336493675017808</v>
      </c>
      <c r="J7978" s="3">
        <v>1.451529453687407</v>
      </c>
      <c r="K7978" s="5">
        <v>8.5357749663953157</v>
      </c>
      <c r="L7978" s="3">
        <v>5.4055082506364061</v>
      </c>
      <c r="M7978" s="5">
        <v>-2.0484447479248047E-2</v>
      </c>
      <c r="N7978" s="3">
        <v>0</v>
      </c>
      <c r="O7978" s="5">
        <v>0</v>
      </c>
      <c r="P7978" s="3">
        <v>0</v>
      </c>
      <c r="Q7978" s="5">
        <v>0</v>
      </c>
    </row>
    <row r="7979" spans="1:17" x14ac:dyDescent="0.25">
      <c r="A7979" s="2">
        <v>7978</v>
      </c>
      <c r="B7979" s="3">
        <v>25060.789588063984</v>
      </c>
      <c r="C7979" s="4">
        <v>42355.010162037041</v>
      </c>
      <c r="D7979" s="3">
        <v>144.54580912154478</v>
      </c>
      <c r="E7979" s="5">
        <v>7</v>
      </c>
      <c r="F7979" s="3">
        <v>1</v>
      </c>
      <c r="G7979" s="5">
        <v>-1.8281230926513672</v>
      </c>
      <c r="H7979" s="3">
        <v>3.4576807022094727</v>
      </c>
      <c r="I7979" s="5">
        <v>2.2336493675017808</v>
      </c>
      <c r="J7979" s="3">
        <v>1.4521969418491329</v>
      </c>
      <c r="K7979" s="5">
        <v>8.5357749663953157</v>
      </c>
      <c r="L7979" s="3">
        <v>5.4077806704129703</v>
      </c>
      <c r="M7979" s="5">
        <v>6.1907293274998665E-3</v>
      </c>
      <c r="N7979" s="3">
        <v>0</v>
      </c>
      <c r="O7979" s="5">
        <v>0</v>
      </c>
      <c r="P7979" s="3">
        <v>0</v>
      </c>
      <c r="Q7979" s="5">
        <v>0</v>
      </c>
    </row>
    <row r="7980" spans="1:17" x14ac:dyDescent="0.25">
      <c r="A7980" s="2">
        <v>7979</v>
      </c>
      <c r="B7980" s="3">
        <v>25061.789599774667</v>
      </c>
      <c r="C7980" s="4">
        <v>42355.01017361111</v>
      </c>
      <c r="D7980" s="3">
        <v>145.54582082721234</v>
      </c>
      <c r="E7980" s="5">
        <v>7</v>
      </c>
      <c r="F7980" s="3">
        <v>1</v>
      </c>
      <c r="G7980" s="5">
        <v>-1.3316404819488525</v>
      </c>
      <c r="H7980" s="3">
        <v>3.4957649707794189</v>
      </c>
      <c r="I7980" s="5">
        <v>2.2336493675017808</v>
      </c>
      <c r="J7980" s="3">
        <v>1.452629365068721</v>
      </c>
      <c r="K7980" s="5">
        <v>8.5357749663953157</v>
      </c>
      <c r="L7980" s="3">
        <v>5.4092835691269796</v>
      </c>
      <c r="M7980" s="5">
        <v>2.3952579125761986E-2</v>
      </c>
      <c r="N7980" s="3">
        <v>0</v>
      </c>
      <c r="O7980" s="5">
        <v>0</v>
      </c>
      <c r="P7980" s="3">
        <v>0</v>
      </c>
      <c r="Q7980" s="5">
        <v>0</v>
      </c>
    </row>
    <row r="7981" spans="1:17" x14ac:dyDescent="0.25">
      <c r="A7981" s="2">
        <v>7980</v>
      </c>
      <c r="B7981" s="3">
        <v>25062.805225670647</v>
      </c>
      <c r="C7981" s="4">
        <v>42355.010185185187</v>
      </c>
      <c r="D7981" s="3">
        <v>146.56144683346636</v>
      </c>
      <c r="E7981" s="5">
        <v>7</v>
      </c>
      <c r="F7981" s="3">
        <v>1</v>
      </c>
      <c r="G7981" s="5">
        <v>-1.155057430267334</v>
      </c>
      <c r="H7981" s="3">
        <v>3.5092158317565918</v>
      </c>
      <c r="I7981" s="5">
        <v>2.2336493675017808</v>
      </c>
      <c r="J7981" s="3">
        <v>1.4529795698827299</v>
      </c>
      <c r="K7981" s="5">
        <v>8.5357749663953157</v>
      </c>
      <c r="L7981" s="3">
        <v>5.4105100621582851</v>
      </c>
      <c r="M7981" s="5">
        <v>2.3304272443056107E-2</v>
      </c>
      <c r="N7981" s="3">
        <v>0</v>
      </c>
      <c r="O7981" s="5">
        <v>0</v>
      </c>
      <c r="P7981" s="3">
        <v>0</v>
      </c>
      <c r="Q7981" s="5">
        <v>0</v>
      </c>
    </row>
    <row r="7982" spans="1:17" x14ac:dyDescent="0.25">
      <c r="A7982" s="2">
        <v>7981</v>
      </c>
      <c r="B7982" s="3">
        <v>25063.820835040504</v>
      </c>
      <c r="C7982" s="4">
        <v>42355.010196759256</v>
      </c>
      <c r="D7982" s="3">
        <v>147.57705618327145</v>
      </c>
      <c r="E7982" s="5">
        <v>7</v>
      </c>
      <c r="F7982" s="3">
        <v>1</v>
      </c>
      <c r="G7982" s="5">
        <v>-1.4233486652374268</v>
      </c>
      <c r="H7982" s="3">
        <v>3.4891204833984375</v>
      </c>
      <c r="I7982" s="5">
        <v>2.2336493675017808</v>
      </c>
      <c r="J7982" s="3">
        <v>1.4533444365818899</v>
      </c>
      <c r="K7982" s="5">
        <v>8.5357749663953157</v>
      </c>
      <c r="L7982" s="3">
        <v>5.4117863613536121</v>
      </c>
      <c r="M7982" s="5">
        <v>2.1942997351288795E-2</v>
      </c>
      <c r="N7982" s="3">
        <v>0</v>
      </c>
      <c r="O7982" s="5">
        <v>0</v>
      </c>
      <c r="P7982" s="3">
        <v>0</v>
      </c>
      <c r="Q7982" s="5">
        <v>0</v>
      </c>
    </row>
    <row r="7983" spans="1:17" x14ac:dyDescent="0.25">
      <c r="A7983" s="2">
        <v>7982</v>
      </c>
      <c r="B7983" s="3">
        <v>25064.836490109075</v>
      </c>
      <c r="C7983" s="4">
        <v>42355.010208333333</v>
      </c>
      <c r="D7983" s="3">
        <v>148.59271126688336</v>
      </c>
      <c r="E7983" s="5">
        <v>7</v>
      </c>
      <c r="F7983" s="3">
        <v>1</v>
      </c>
      <c r="G7983" s="5">
        <v>-0.91949343681335449</v>
      </c>
      <c r="H7983" s="3">
        <v>3.5272045135498047</v>
      </c>
      <c r="I7983" s="5">
        <v>2.2336493675017808</v>
      </c>
      <c r="J7983" s="3">
        <v>1.453670569843472</v>
      </c>
      <c r="K7983" s="5">
        <v>8.5357749663953157</v>
      </c>
      <c r="L7983" s="3">
        <v>5.4129294880813594</v>
      </c>
      <c r="M7983" s="5">
        <v>3.0953550711274147E-2</v>
      </c>
      <c r="N7983" s="3">
        <v>0</v>
      </c>
      <c r="O7983" s="5">
        <v>0</v>
      </c>
      <c r="P7983" s="3">
        <v>0</v>
      </c>
      <c r="Q7983" s="5">
        <v>0</v>
      </c>
    </row>
    <row r="7984" spans="1:17" x14ac:dyDescent="0.25">
      <c r="A7984" s="2">
        <v>7983</v>
      </c>
      <c r="B7984" s="3">
        <v>25065.852105799659</v>
      </c>
      <c r="C7984" s="4">
        <v>42355.01021990741</v>
      </c>
      <c r="D7984" s="3">
        <v>149.60832697751712</v>
      </c>
      <c r="E7984" s="5">
        <v>7</v>
      </c>
      <c r="F7984" s="3">
        <v>1</v>
      </c>
      <c r="G7984" s="5">
        <v>-1.2593529224395752</v>
      </c>
      <c r="H7984" s="3">
        <v>3.5015990734100342</v>
      </c>
      <c r="I7984" s="5">
        <v>2.2336493675017808</v>
      </c>
      <c r="J7984" s="3">
        <v>1.453983828032396</v>
      </c>
      <c r="K7984" s="5">
        <v>8.5357749663953157</v>
      </c>
      <c r="L7984" s="3">
        <v>5.414029342657825</v>
      </c>
      <c r="M7984" s="5">
        <v>8.7836738675832748E-3</v>
      </c>
      <c r="N7984" s="3">
        <v>0</v>
      </c>
      <c r="O7984" s="5">
        <v>0</v>
      </c>
      <c r="P7984" s="3">
        <v>0</v>
      </c>
      <c r="Q7984" s="5">
        <v>0</v>
      </c>
    </row>
    <row r="7985" spans="1:17" x14ac:dyDescent="0.25">
      <c r="A7985" s="2">
        <v>7984</v>
      </c>
      <c r="B7985" s="3">
        <v>25066.867741309565</v>
      </c>
      <c r="C7985" s="4">
        <v>42355.010231481479</v>
      </c>
      <c r="D7985" s="3">
        <v>150.6239624523333</v>
      </c>
      <c r="E7985" s="5">
        <v>7</v>
      </c>
      <c r="F7985" s="3">
        <v>1</v>
      </c>
      <c r="G7985" s="5">
        <v>-0.88730567693710327</v>
      </c>
      <c r="H7985" s="3">
        <v>3.5299596786499023</v>
      </c>
      <c r="I7985" s="5">
        <v>2.2336493675017808</v>
      </c>
      <c r="J7985" s="3">
        <v>1.454278580174583</v>
      </c>
      <c r="K7985" s="5">
        <v>8.5357749663953157</v>
      </c>
      <c r="L7985" s="3">
        <v>5.4150655011015418</v>
      </c>
      <c r="M7985" s="5">
        <v>6.8065645173192024E-3</v>
      </c>
      <c r="N7985" s="3">
        <v>0</v>
      </c>
      <c r="O7985" s="5">
        <v>0</v>
      </c>
      <c r="P7985" s="3">
        <v>0</v>
      </c>
      <c r="Q7985" s="5">
        <v>0</v>
      </c>
    </row>
    <row r="7986" spans="1:17" x14ac:dyDescent="0.25">
      <c r="A7986" s="2">
        <v>7985</v>
      </c>
      <c r="B7986" s="3">
        <v>25067.883308684915</v>
      </c>
      <c r="C7986" s="4">
        <v>42355.010243055549</v>
      </c>
      <c r="D7986" s="3">
        <v>151.63952983771154</v>
      </c>
      <c r="E7986" s="5">
        <v>7</v>
      </c>
      <c r="F7986" s="3">
        <v>1</v>
      </c>
      <c r="G7986" s="5">
        <v>-0.65857481956481934</v>
      </c>
      <c r="H7986" s="3">
        <v>3.5474622249603271</v>
      </c>
      <c r="I7986" s="5">
        <v>2.2336493675017808</v>
      </c>
      <c r="J7986" s="3">
        <v>1.4544921475138071</v>
      </c>
      <c r="K7986" s="5">
        <v>8.5357749663953157</v>
      </c>
      <c r="L7986" s="3">
        <v>5.4158212131931327</v>
      </c>
      <c r="M7986" s="5">
        <v>7.5844288803637028E-3</v>
      </c>
      <c r="N7986" s="3">
        <v>0</v>
      </c>
      <c r="O7986" s="5">
        <v>0</v>
      </c>
      <c r="P7986" s="3">
        <v>0</v>
      </c>
      <c r="Q7986" s="5">
        <v>0</v>
      </c>
    </row>
    <row r="7987" spans="1:17" x14ac:dyDescent="0.25">
      <c r="A7987" s="2">
        <v>7986</v>
      </c>
      <c r="B7987" s="3">
        <v>25068.89893414481</v>
      </c>
      <c r="C7987" s="4">
        <v>42355.010254629633</v>
      </c>
      <c r="D7987" s="3">
        <v>152.65515528758104</v>
      </c>
      <c r="E7987" s="5">
        <v>7</v>
      </c>
      <c r="F7987" s="3">
        <v>1</v>
      </c>
      <c r="G7987" s="5">
        <v>-0.66648685932159424</v>
      </c>
      <c r="H7987" s="3">
        <v>3.547137975692749</v>
      </c>
      <c r="I7987" s="5">
        <v>2.2336493675017808</v>
      </c>
      <c r="J7987" s="3">
        <v>1.4546792517296321</v>
      </c>
      <c r="K7987" s="5">
        <v>8.5357749663953157</v>
      </c>
      <c r="L7987" s="3">
        <v>5.4164849230941439</v>
      </c>
      <c r="M7987" s="5">
        <v>1.1635923758149147E-2</v>
      </c>
      <c r="N7987" s="3">
        <v>0</v>
      </c>
      <c r="O7987" s="5">
        <v>0</v>
      </c>
      <c r="P7987" s="3">
        <v>0</v>
      </c>
      <c r="Q7987" s="5">
        <v>0</v>
      </c>
    </row>
    <row r="7988" spans="1:17" x14ac:dyDescent="0.25">
      <c r="A7988" s="2">
        <v>7987</v>
      </c>
      <c r="B7988" s="3">
        <v>25069.914561654805</v>
      </c>
      <c r="C7988" s="4">
        <v>42355.010266203702</v>
      </c>
      <c r="D7988" s="3">
        <v>153.67078279757703</v>
      </c>
      <c r="E7988" s="5">
        <v>7</v>
      </c>
      <c r="F7988" s="3">
        <v>1</v>
      </c>
      <c r="G7988" s="5">
        <v>-1.0063463449478149</v>
      </c>
      <c r="H7988" s="3">
        <v>3.5215325355529785</v>
      </c>
      <c r="I7988" s="5">
        <v>2.2336493675017808</v>
      </c>
      <c r="J7988" s="3">
        <v>1.454926295090353</v>
      </c>
      <c r="K7988" s="5">
        <v>8.5357749663953157</v>
      </c>
      <c r="L7988" s="3">
        <v>5.4173567839957739</v>
      </c>
      <c r="M7988" s="5">
        <v>-1.1668205261230469E-3</v>
      </c>
      <c r="N7988" s="3">
        <v>0</v>
      </c>
      <c r="O7988" s="5">
        <v>0</v>
      </c>
      <c r="P7988" s="3">
        <v>0</v>
      </c>
      <c r="Q7988" s="5">
        <v>0</v>
      </c>
    </row>
    <row r="7989" spans="1:17" x14ac:dyDescent="0.25">
      <c r="A7989" s="2">
        <v>7988</v>
      </c>
      <c r="B7989" s="3">
        <v>25070.930250392164</v>
      </c>
      <c r="C7989" s="4">
        <v>42355.010277777779</v>
      </c>
      <c r="D7989" s="3">
        <v>154.68647154997242</v>
      </c>
      <c r="E7989" s="5">
        <v>7</v>
      </c>
      <c r="F7989" s="3">
        <v>1</v>
      </c>
      <c r="G7989" s="5">
        <v>-0.35665729641914368</v>
      </c>
      <c r="H7989" s="3">
        <v>3.5707988739013672</v>
      </c>
      <c r="I7989" s="5">
        <v>2.2336493675017808</v>
      </c>
      <c r="J7989" s="3">
        <v>1.455097436053244</v>
      </c>
      <c r="K7989" s="5">
        <v>8.5357749663953157</v>
      </c>
      <c r="L7989" s="3">
        <v>5.4179625554495754</v>
      </c>
      <c r="M7989" s="5">
        <v>1.3872385025024414E-2</v>
      </c>
      <c r="N7989" s="3">
        <v>0</v>
      </c>
      <c r="O7989" s="5">
        <v>0</v>
      </c>
      <c r="P7989" s="3">
        <v>0</v>
      </c>
      <c r="Q7989" s="5">
        <v>0</v>
      </c>
    </row>
    <row r="7990" spans="1:17" x14ac:dyDescent="0.25">
      <c r="A7990" s="2">
        <v>7989</v>
      </c>
      <c r="B7990" s="3">
        <v>25071.945785311756</v>
      </c>
      <c r="C7990" s="4">
        <v>42355.010289351849</v>
      </c>
      <c r="D7990" s="3">
        <v>155.70200635928637</v>
      </c>
      <c r="E7990" s="5">
        <v>7</v>
      </c>
      <c r="F7990" s="3">
        <v>1</v>
      </c>
      <c r="G7990" s="5">
        <v>-0.35647746920585632</v>
      </c>
      <c r="H7990" s="3">
        <v>3.5712850093841553</v>
      </c>
      <c r="I7990" s="5">
        <v>2.2336493675017808</v>
      </c>
      <c r="J7990" s="3">
        <v>1.455198037611138</v>
      </c>
      <c r="K7990" s="5">
        <v>8.5357749663953157</v>
      </c>
      <c r="L7990" s="3">
        <v>5.4183218182457704</v>
      </c>
      <c r="M7990" s="5">
        <v>8.265065960586071E-3</v>
      </c>
      <c r="N7990" s="3">
        <v>0</v>
      </c>
      <c r="O7990" s="5">
        <v>0</v>
      </c>
      <c r="P7990" s="3">
        <v>0</v>
      </c>
      <c r="Q7990" s="5">
        <v>0</v>
      </c>
    </row>
    <row r="7991" spans="1:17" x14ac:dyDescent="0.25">
      <c r="A7991" s="2">
        <v>7990</v>
      </c>
      <c r="B7991" s="3">
        <v>25072.961496093969</v>
      </c>
      <c r="C7991" s="4">
        <v>42355.010300925926</v>
      </c>
      <c r="D7991" s="3">
        <v>156.7177171816019</v>
      </c>
      <c r="E7991" s="5">
        <v>7</v>
      </c>
      <c r="F7991" s="3">
        <v>1</v>
      </c>
      <c r="G7991" s="5">
        <v>-1.0264862775802612</v>
      </c>
      <c r="H7991" s="3">
        <v>3.5205600261688232</v>
      </c>
      <c r="I7991" s="5">
        <v>2.2336493675017808</v>
      </c>
      <c r="J7991" s="3">
        <v>1.455422223270886</v>
      </c>
      <c r="K7991" s="5">
        <v>8.5357749663953157</v>
      </c>
      <c r="L7991" s="3">
        <v>5.4191129432106484</v>
      </c>
      <c r="M7991" s="5">
        <v>-5.4128170013427734E-3</v>
      </c>
      <c r="N7991" s="3">
        <v>0</v>
      </c>
      <c r="O7991" s="5">
        <v>0</v>
      </c>
      <c r="P7991" s="3">
        <v>0</v>
      </c>
      <c r="Q7991" s="5">
        <v>0</v>
      </c>
    </row>
    <row r="7992" spans="1:17" x14ac:dyDescent="0.25">
      <c r="A7992" s="2">
        <v>7991</v>
      </c>
      <c r="B7992" s="3">
        <v>25073.977012702991</v>
      </c>
      <c r="C7992" s="4">
        <v>42355.010312500002</v>
      </c>
      <c r="D7992" s="3">
        <v>157.73323388586215</v>
      </c>
      <c r="E7992" s="5">
        <v>7</v>
      </c>
      <c r="F7992" s="3">
        <v>1</v>
      </c>
      <c r="G7992" s="5">
        <v>-1.8347764015197754</v>
      </c>
      <c r="H7992" s="3">
        <v>3.4583289623260498</v>
      </c>
      <c r="I7992" s="5">
        <v>2.2336493675017808</v>
      </c>
      <c r="J7992" s="3">
        <v>1.455867882966456</v>
      </c>
      <c r="K7992" s="5">
        <v>8.5357749663953157</v>
      </c>
      <c r="L7992" s="3">
        <v>5.4206600932945586</v>
      </c>
      <c r="M7992" s="5">
        <v>-1.2673092074692249E-2</v>
      </c>
      <c r="N7992" s="3">
        <v>0</v>
      </c>
      <c r="O7992" s="5">
        <v>0</v>
      </c>
      <c r="P7992" s="3">
        <v>0</v>
      </c>
      <c r="Q7992" s="5">
        <v>0</v>
      </c>
    </row>
    <row r="7993" spans="1:17" x14ac:dyDescent="0.25">
      <c r="A7993" s="2">
        <v>7992</v>
      </c>
      <c r="B7993" s="3">
        <v>25074.992658819287</v>
      </c>
      <c r="C7993" s="4">
        <v>42355.010324074072</v>
      </c>
      <c r="D7993" s="3">
        <v>158.74887997709686</v>
      </c>
      <c r="E7993" s="5">
        <v>7</v>
      </c>
      <c r="F7993" s="3">
        <v>1</v>
      </c>
      <c r="G7993" s="5">
        <v>-0.91481810808181763</v>
      </c>
      <c r="H7993" s="3">
        <v>3.5276908874511719</v>
      </c>
      <c r="I7993" s="5">
        <v>2.2336493675017808</v>
      </c>
      <c r="J7993" s="3">
        <v>1.456209839851907</v>
      </c>
      <c r="K7993" s="5">
        <v>8.5357749663953157</v>
      </c>
      <c r="L7993" s="3">
        <v>5.4218548850891164</v>
      </c>
      <c r="M7993" s="5">
        <v>-8.5243703797459602E-3</v>
      </c>
      <c r="N7993" s="3">
        <v>0</v>
      </c>
      <c r="O7993" s="5">
        <v>0</v>
      </c>
      <c r="P7993" s="3">
        <v>0</v>
      </c>
      <c r="Q7993" s="5">
        <v>0</v>
      </c>
    </row>
    <row r="7994" spans="1:17" x14ac:dyDescent="0.25">
      <c r="A7994" s="2">
        <v>7993</v>
      </c>
      <c r="B7994" s="3">
        <v>25076.008311005691</v>
      </c>
      <c r="C7994" s="4">
        <v>42355.010335648149</v>
      </c>
      <c r="D7994" s="3">
        <v>159.76453216349915</v>
      </c>
      <c r="E7994" s="5">
        <v>7</v>
      </c>
      <c r="F7994" s="3">
        <v>1</v>
      </c>
      <c r="G7994" s="5">
        <v>-1.4697421789169312</v>
      </c>
      <c r="H7994" s="3">
        <v>3.4853930473327637</v>
      </c>
      <c r="I7994" s="5">
        <v>2.2336493675017808</v>
      </c>
      <c r="J7994" s="3">
        <v>1.456577494139645</v>
      </c>
      <c r="K7994" s="5">
        <v>8.5357749663953157</v>
      </c>
      <c r="L7994" s="3">
        <v>5.4231396996984129</v>
      </c>
      <c r="M7994" s="5">
        <v>-1.7145967110991478E-2</v>
      </c>
      <c r="N7994" s="3">
        <v>0</v>
      </c>
      <c r="O7994" s="5">
        <v>0</v>
      </c>
      <c r="P7994" s="3">
        <v>0</v>
      </c>
      <c r="Q7994" s="5">
        <v>0</v>
      </c>
    </row>
    <row r="7995" spans="1:17" x14ac:dyDescent="0.25">
      <c r="A7995" s="2">
        <v>7994</v>
      </c>
      <c r="B7995" s="3">
        <v>25077.023861759681</v>
      </c>
      <c r="C7995" s="4">
        <v>42355.010347222225</v>
      </c>
      <c r="D7995" s="3">
        <v>160.78008290245342</v>
      </c>
      <c r="E7995" s="5">
        <v>7</v>
      </c>
      <c r="F7995" s="3">
        <v>1</v>
      </c>
      <c r="G7995" s="5">
        <v>-0.6864469051361084</v>
      </c>
      <c r="H7995" s="3">
        <v>3.5448691844940186</v>
      </c>
      <c r="I7995" s="5">
        <v>2.2336493675017808</v>
      </c>
      <c r="J7995" s="3">
        <v>1.456835751386097</v>
      </c>
      <c r="K7995" s="5">
        <v>8.5357749663953157</v>
      </c>
      <c r="L7995" s="3">
        <v>5.4240480178583752</v>
      </c>
      <c r="M7995" s="5">
        <v>-5.3480146452784538E-3</v>
      </c>
      <c r="N7995" s="3">
        <v>0</v>
      </c>
      <c r="O7995" s="5">
        <v>0</v>
      </c>
      <c r="P7995" s="3">
        <v>0</v>
      </c>
      <c r="Q7995" s="5">
        <v>0</v>
      </c>
    </row>
    <row r="7996" spans="1:17" x14ac:dyDescent="0.25">
      <c r="A7996" s="2">
        <v>7995</v>
      </c>
      <c r="B7996" s="3">
        <v>25078.039504011362</v>
      </c>
      <c r="C7996" s="4">
        <v>42355.010358796295</v>
      </c>
      <c r="D7996" s="3">
        <v>161.79572517919593</v>
      </c>
      <c r="E7996" s="5">
        <v>7</v>
      </c>
      <c r="F7996" s="3">
        <v>1</v>
      </c>
      <c r="G7996" s="5">
        <v>-1.5190128087997437</v>
      </c>
      <c r="H7996" s="3">
        <v>3.4815034866333008</v>
      </c>
      <c r="I7996" s="5">
        <v>2.2336493675017808</v>
      </c>
      <c r="J7996" s="3">
        <v>1.4572046922898949</v>
      </c>
      <c r="K7996" s="5">
        <v>8.5357749663953157</v>
      </c>
      <c r="L7996" s="3">
        <v>5.4253357057316567</v>
      </c>
      <c r="M7996" s="5">
        <v>4.3107988312840462E-3</v>
      </c>
      <c r="N7996" s="3">
        <v>0</v>
      </c>
      <c r="O7996" s="5">
        <v>0</v>
      </c>
      <c r="P7996" s="3">
        <v>0</v>
      </c>
      <c r="Q7996" s="5">
        <v>0</v>
      </c>
    </row>
    <row r="7997" spans="1:17" x14ac:dyDescent="0.25">
      <c r="A7997" s="2">
        <v>7996</v>
      </c>
      <c r="B7997" s="3">
        <v>25079.055206808709</v>
      </c>
      <c r="C7997" s="4">
        <v>42355.010370370364</v>
      </c>
      <c r="D7997" s="3">
        <v>162.81142799157905</v>
      </c>
      <c r="E7997" s="5">
        <v>7</v>
      </c>
      <c r="F7997" s="3">
        <v>1</v>
      </c>
      <c r="G7997" s="5">
        <v>-0.71611714363098145</v>
      </c>
      <c r="H7997" s="3">
        <v>3.5421142578125</v>
      </c>
      <c r="I7997" s="5">
        <v>2.2336493675017808</v>
      </c>
      <c r="J7997" s="3">
        <v>1.4574659604535301</v>
      </c>
      <c r="K7997" s="5">
        <v>8.5357749663953157</v>
      </c>
      <c r="L7997" s="3">
        <v>5.4262544087596032</v>
      </c>
      <c r="M7997" s="5">
        <v>1.6821909695863724E-2</v>
      </c>
      <c r="N7997" s="3">
        <v>0</v>
      </c>
      <c r="O7997" s="5">
        <v>0</v>
      </c>
      <c r="P7997" s="3">
        <v>0</v>
      </c>
      <c r="Q7997" s="5">
        <v>0</v>
      </c>
    </row>
    <row r="7998" spans="1:17" x14ac:dyDescent="0.25">
      <c r="A7998" s="2">
        <v>7997</v>
      </c>
      <c r="B7998" s="3">
        <v>25080.070760565173</v>
      </c>
      <c r="C7998" s="4">
        <v>42355.010381944441</v>
      </c>
      <c r="D7998" s="3">
        <v>163.82698175806718</v>
      </c>
      <c r="E7998" s="5">
        <v>7</v>
      </c>
      <c r="F7998" s="3">
        <v>1</v>
      </c>
      <c r="G7998" s="5">
        <v>-0.72169160842895508</v>
      </c>
      <c r="H7998" s="3">
        <v>3.5421142578125</v>
      </c>
      <c r="I7998" s="5">
        <v>2.2336493675017808</v>
      </c>
      <c r="J7998" s="3">
        <v>1.45766928810717</v>
      </c>
      <c r="K7998" s="5">
        <v>8.5357749663953157</v>
      </c>
      <c r="L7998" s="3">
        <v>5.4269746070502807</v>
      </c>
      <c r="M7998" s="5">
        <v>2.8522969223558903E-3</v>
      </c>
      <c r="N7998" s="3">
        <v>0</v>
      </c>
      <c r="O7998" s="5">
        <v>0</v>
      </c>
      <c r="P7998" s="3">
        <v>0</v>
      </c>
      <c r="Q7998" s="5">
        <v>0</v>
      </c>
    </row>
    <row r="7999" spans="1:17" x14ac:dyDescent="0.25">
      <c r="A7999" s="2">
        <v>7998</v>
      </c>
      <c r="B7999" s="3">
        <v>25081.086361438884</v>
      </c>
      <c r="C7999" s="4">
        <v>42355.010393518518</v>
      </c>
      <c r="D7999" s="3">
        <v>164.84258261172997</v>
      </c>
      <c r="E7999" s="5">
        <v>7</v>
      </c>
      <c r="F7999" s="3">
        <v>1</v>
      </c>
      <c r="G7999" s="5">
        <v>-0.72888439893722534</v>
      </c>
      <c r="H7999" s="3">
        <v>3.5416278839111328</v>
      </c>
      <c r="I7999" s="5">
        <v>2.2336493675017808</v>
      </c>
      <c r="J7999" s="3">
        <v>1.4578744200952389</v>
      </c>
      <c r="K7999" s="5">
        <v>8.5357749663953157</v>
      </c>
      <c r="L7999" s="3">
        <v>5.4277011354566298</v>
      </c>
      <c r="M7999" s="5">
        <v>1.1279392056167126E-2</v>
      </c>
      <c r="N7999" s="3">
        <v>0</v>
      </c>
      <c r="O7999" s="5">
        <v>0</v>
      </c>
      <c r="P7999" s="3">
        <v>0</v>
      </c>
      <c r="Q7999" s="5">
        <v>0</v>
      </c>
    </row>
    <row r="8000" spans="1:17" x14ac:dyDescent="0.25">
      <c r="A8000" s="2">
        <v>7999</v>
      </c>
      <c r="B8000" s="3">
        <v>25082.10198977594</v>
      </c>
      <c r="C8000" s="4">
        <v>42355.010405092595</v>
      </c>
      <c r="D8000" s="3">
        <v>165.85821091870926</v>
      </c>
      <c r="E8000" s="5">
        <v>7</v>
      </c>
      <c r="F8000" s="3">
        <v>1</v>
      </c>
      <c r="G8000" s="5">
        <v>8.9116126298904419E-2</v>
      </c>
      <c r="H8000" s="3">
        <v>3.6043453216552734</v>
      </c>
      <c r="I8000" s="5">
        <v>2.2336694336554901</v>
      </c>
      <c r="J8000" s="3">
        <v>1.457912000498208</v>
      </c>
      <c r="K8000" s="5">
        <v>8.5358472824956682</v>
      </c>
      <c r="L8000" s="3">
        <v>5.4278343211401854</v>
      </c>
      <c r="M8000" s="5">
        <v>1.1895227245986462E-2</v>
      </c>
      <c r="N8000" s="3">
        <v>0</v>
      </c>
      <c r="O8000" s="5">
        <v>0</v>
      </c>
      <c r="P8000" s="3">
        <v>0</v>
      </c>
      <c r="Q8000" s="5">
        <v>0</v>
      </c>
    </row>
    <row r="8001" spans="1:17" x14ac:dyDescent="0.25">
      <c r="A8001" s="2">
        <v>8000</v>
      </c>
      <c r="B8001" s="3">
        <v>25083.117600408939</v>
      </c>
      <c r="C8001" s="4">
        <v>42355.010416666664</v>
      </c>
      <c r="D8001" s="3">
        <v>166.87382155170752</v>
      </c>
      <c r="E8001" s="5">
        <v>7</v>
      </c>
      <c r="F8001" s="3">
        <v>1</v>
      </c>
      <c r="G8001" s="5">
        <v>0.25958535075187683</v>
      </c>
      <c r="H8001" s="3">
        <v>3.6184446811676025</v>
      </c>
      <c r="I8001" s="5">
        <v>2.233733710171828</v>
      </c>
      <c r="J8001" s="3">
        <v>1.457912000498208</v>
      </c>
      <c r="K8001" s="5">
        <v>8.5360797623304467</v>
      </c>
      <c r="L8001" s="3">
        <v>5.4278343211401854</v>
      </c>
      <c r="M8001" s="5">
        <v>1.5363359823822975E-2</v>
      </c>
      <c r="N8001" s="3">
        <v>0</v>
      </c>
      <c r="O8001" s="5">
        <v>0</v>
      </c>
      <c r="P8001" s="3">
        <v>0</v>
      </c>
      <c r="Q8001" s="5">
        <v>0</v>
      </c>
    </row>
    <row r="8002" spans="1:17" x14ac:dyDescent="0.25">
      <c r="A8002" s="2">
        <v>8001</v>
      </c>
      <c r="B8002" s="3">
        <v>25084.132996417851</v>
      </c>
      <c r="C8002" s="4">
        <v>42355.010428240741</v>
      </c>
      <c r="D8002" s="3">
        <v>167.88921747039751</v>
      </c>
      <c r="E8002" s="5">
        <v>7</v>
      </c>
      <c r="F8002" s="3">
        <v>1</v>
      </c>
      <c r="G8002" s="5">
        <v>-0.24229185283184052</v>
      </c>
      <c r="H8002" s="3">
        <v>3.5806846618652344</v>
      </c>
      <c r="I8002" s="5">
        <v>2.2337461767849129</v>
      </c>
      <c r="J8002" s="3">
        <v>1.457965653215672</v>
      </c>
      <c r="K8002" s="5">
        <v>8.5361248716801867</v>
      </c>
      <c r="L8002" s="3">
        <v>5.4280264322097516</v>
      </c>
      <c r="M8002" s="5">
        <v>7.7465055510401726E-3</v>
      </c>
      <c r="N8002" s="3">
        <v>0</v>
      </c>
      <c r="O8002" s="5">
        <v>0</v>
      </c>
      <c r="P8002" s="3">
        <v>0</v>
      </c>
      <c r="Q8002" s="5">
        <v>0</v>
      </c>
    </row>
    <row r="8003" spans="1:17" x14ac:dyDescent="0.25">
      <c r="A8003" s="2">
        <v>8002</v>
      </c>
      <c r="B8003" s="3">
        <v>25085.148863373699</v>
      </c>
      <c r="C8003" s="4">
        <v>42355.010439814818</v>
      </c>
      <c r="D8003" s="3">
        <v>168.90508453150724</v>
      </c>
      <c r="E8003" s="5">
        <v>7</v>
      </c>
      <c r="F8003" s="3">
        <v>1</v>
      </c>
      <c r="G8003" s="5">
        <v>-0.15202230215072632</v>
      </c>
      <c r="H8003" s="3">
        <v>3.5879771709442139</v>
      </c>
      <c r="I8003" s="5">
        <v>2.2337461767849129</v>
      </c>
      <c r="J8003" s="3">
        <v>1.458013126485594</v>
      </c>
      <c r="K8003" s="5">
        <v>8.5361248716801867</v>
      </c>
      <c r="L8003" s="3">
        <v>5.4281966806308519</v>
      </c>
      <c r="M8003" s="5">
        <v>9.2698577791452408E-3</v>
      </c>
      <c r="N8003" s="3">
        <v>0</v>
      </c>
      <c r="O8003" s="5">
        <v>0</v>
      </c>
      <c r="P8003" s="3">
        <v>0</v>
      </c>
      <c r="Q8003" s="5">
        <v>0</v>
      </c>
    </row>
    <row r="8004" spans="1:17" x14ac:dyDescent="0.25">
      <c r="A8004" s="2">
        <v>8003</v>
      </c>
      <c r="B8004" s="3">
        <v>25086.164429726508</v>
      </c>
      <c r="C8004" s="4">
        <v>42355.010451388887</v>
      </c>
      <c r="D8004" s="3">
        <v>169.92065086927855</v>
      </c>
      <c r="E8004" s="5">
        <v>7</v>
      </c>
      <c r="F8004" s="3">
        <v>1</v>
      </c>
      <c r="G8004" s="5">
        <v>8.3770118653774261E-3</v>
      </c>
      <c r="H8004" s="3">
        <v>3.6004559993743896</v>
      </c>
      <c r="I8004" s="5">
        <v>2.2337482462142599</v>
      </c>
      <c r="J8004" s="3">
        <v>1.4580187114495711</v>
      </c>
      <c r="K8004" s="5">
        <v>8.5361323221890508</v>
      </c>
      <c r="L8004" s="3">
        <v>5.4282167210421823</v>
      </c>
      <c r="M8004" s="5">
        <v>-6.4821244450286031E-4</v>
      </c>
      <c r="N8004" s="3">
        <v>0</v>
      </c>
      <c r="O8004" s="5">
        <v>0</v>
      </c>
      <c r="P8004" s="3">
        <v>0</v>
      </c>
      <c r="Q8004" s="5">
        <v>0</v>
      </c>
    </row>
    <row r="8005" spans="1:17" x14ac:dyDescent="0.25">
      <c r="A8005" s="2">
        <v>8004</v>
      </c>
      <c r="B8005" s="3">
        <v>25087.180097516743</v>
      </c>
      <c r="C8005" s="4">
        <v>42355.010462962957</v>
      </c>
      <c r="D8005" s="3">
        <v>170.93631856928587</v>
      </c>
      <c r="E8005" s="5">
        <v>7</v>
      </c>
      <c r="F8005" s="3">
        <v>1</v>
      </c>
      <c r="G8005" s="5">
        <v>-0.58233118057250977</v>
      </c>
      <c r="H8005" s="3">
        <v>3.5557272434234619</v>
      </c>
      <c r="I8005" s="5">
        <v>2.2337485028149979</v>
      </c>
      <c r="J8005" s="3">
        <v>1.458163910131983</v>
      </c>
      <c r="K8005" s="5">
        <v>8.5361332460983448</v>
      </c>
      <c r="L8005" s="3">
        <v>5.4287330726751843</v>
      </c>
      <c r="M8005" s="5">
        <v>-1.2413835152983665E-2</v>
      </c>
      <c r="N8005" s="3">
        <v>0</v>
      </c>
      <c r="O8005" s="5">
        <v>0</v>
      </c>
      <c r="P8005" s="3">
        <v>0</v>
      </c>
      <c r="Q8005" s="5">
        <v>0</v>
      </c>
    </row>
    <row r="8006" spans="1:17" x14ac:dyDescent="0.25">
      <c r="A8006" s="2">
        <v>8005</v>
      </c>
      <c r="B8006" s="3">
        <v>25088.195694350397</v>
      </c>
      <c r="C8006" s="4">
        <v>42355.010474537034</v>
      </c>
      <c r="D8006" s="3">
        <v>171.95191554329429</v>
      </c>
      <c r="E8006" s="5">
        <v>7</v>
      </c>
      <c r="F8006" s="3">
        <v>1</v>
      </c>
      <c r="G8006" s="5">
        <v>0.11896622180938721</v>
      </c>
      <c r="H8006" s="3">
        <v>3.6093692779541016</v>
      </c>
      <c r="I8006" s="5">
        <v>2.2337774096707812</v>
      </c>
      <c r="J8006" s="3">
        <v>1.4581836055672339</v>
      </c>
      <c r="K8006" s="5">
        <v>8.5362375654710956</v>
      </c>
      <c r="L8006" s="3">
        <v>5.4288031560831698</v>
      </c>
      <c r="M8006" s="5">
        <v>5.736923310905695E-3</v>
      </c>
      <c r="N8006" s="3">
        <v>0</v>
      </c>
      <c r="O8006" s="5">
        <v>0</v>
      </c>
      <c r="P8006" s="3">
        <v>0</v>
      </c>
      <c r="Q8006" s="5">
        <v>0</v>
      </c>
    </row>
    <row r="8007" spans="1:17" x14ac:dyDescent="0.25">
      <c r="A8007" s="2">
        <v>8006</v>
      </c>
      <c r="B8007" s="3">
        <v>25089.211322652365</v>
      </c>
      <c r="C8007" s="4">
        <v>42355.01048611111</v>
      </c>
      <c r="D8007" s="3">
        <v>172.96754381518625</v>
      </c>
      <c r="E8007" s="5">
        <v>7</v>
      </c>
      <c r="F8007" s="3">
        <v>1</v>
      </c>
      <c r="G8007" s="5">
        <v>-0.74560761451721191</v>
      </c>
      <c r="H8007" s="3">
        <v>3.5434105396270752</v>
      </c>
      <c r="I8007" s="5">
        <v>2.2337805094367709</v>
      </c>
      <c r="J8007" s="3">
        <v>1.4583726394163281</v>
      </c>
      <c r="K8007" s="5">
        <v>8.5362487536712308</v>
      </c>
      <c r="L8007" s="3">
        <v>5.4294731147374504</v>
      </c>
      <c r="M8007" s="5">
        <v>-8.8809486478567123E-3</v>
      </c>
      <c r="N8007" s="3">
        <v>0</v>
      </c>
      <c r="O8007" s="5">
        <v>0</v>
      </c>
      <c r="P8007" s="3">
        <v>0</v>
      </c>
      <c r="Q8007" s="5">
        <v>0</v>
      </c>
    </row>
    <row r="8008" spans="1:17" x14ac:dyDescent="0.25">
      <c r="A8008" s="2">
        <v>8007</v>
      </c>
      <c r="B8008" s="3">
        <v>25090.226560843555</v>
      </c>
      <c r="C8008" s="4">
        <v>42355.010497685187</v>
      </c>
      <c r="D8008" s="3">
        <v>173.98278168056663</v>
      </c>
      <c r="E8008" s="5">
        <v>7</v>
      </c>
      <c r="F8008" s="3">
        <v>1</v>
      </c>
      <c r="G8008" s="5">
        <v>-5.4380115121603012E-2</v>
      </c>
      <c r="H8008" s="3">
        <v>3.5962424278259277</v>
      </c>
      <c r="I8008" s="5">
        <v>2.2337805094367709</v>
      </c>
      <c r="J8008" s="3">
        <v>1.458399996555072</v>
      </c>
      <c r="K8008" s="5">
        <v>8.5362487536712308</v>
      </c>
      <c r="L8008" s="3">
        <v>5.4295708857880323</v>
      </c>
      <c r="M8008" s="5">
        <v>-7.7786447945982218E-4</v>
      </c>
      <c r="N8008" s="3">
        <v>0</v>
      </c>
      <c r="O8008" s="5">
        <v>0</v>
      </c>
      <c r="P8008" s="3">
        <v>0</v>
      </c>
      <c r="Q8008" s="5">
        <v>0</v>
      </c>
    </row>
    <row r="8009" spans="1:17" x14ac:dyDescent="0.25">
      <c r="A8009" s="2">
        <v>8008</v>
      </c>
      <c r="B8009" s="3">
        <v>25091.226664342648</v>
      </c>
      <c r="C8009" s="4">
        <v>42355.010509259257</v>
      </c>
      <c r="D8009" s="3">
        <v>174.98288548040702</v>
      </c>
      <c r="E8009" s="5">
        <v>7</v>
      </c>
      <c r="F8009" s="3">
        <v>1</v>
      </c>
      <c r="G8009" s="5">
        <v>-0.30918484926223755</v>
      </c>
      <c r="H8009" s="3">
        <v>3.5771191120147705</v>
      </c>
      <c r="I8009" s="5">
        <v>2.2337805094367709</v>
      </c>
      <c r="J8009" s="3">
        <v>1.4584806715032159</v>
      </c>
      <c r="K8009" s="5">
        <v>8.5362487536712308</v>
      </c>
      <c r="L8009" s="3">
        <v>5.4298594867316243</v>
      </c>
      <c r="M8009" s="5">
        <v>4.1811466217041016E-3</v>
      </c>
      <c r="N8009" s="3">
        <v>0</v>
      </c>
      <c r="O8009" s="5">
        <v>0</v>
      </c>
      <c r="P8009" s="3">
        <v>0</v>
      </c>
      <c r="Q8009" s="5">
        <v>0</v>
      </c>
    </row>
    <row r="8010" spans="1:17" x14ac:dyDescent="0.25">
      <c r="A8010" s="2">
        <v>8009</v>
      </c>
      <c r="B8010" s="3">
        <v>25092.226676183651</v>
      </c>
      <c r="C8010" s="4">
        <v>42355.010520833333</v>
      </c>
      <c r="D8010" s="3">
        <v>175.98289722617437</v>
      </c>
      <c r="E8010" s="5">
        <v>7</v>
      </c>
      <c r="F8010" s="3">
        <v>1</v>
      </c>
      <c r="G8010" s="5">
        <v>-0.13601832091808319</v>
      </c>
      <c r="H8010" s="3">
        <v>3.5904080867767334</v>
      </c>
      <c r="I8010" s="5">
        <v>2.2337805094367709</v>
      </c>
      <c r="J8010" s="3">
        <v>1.4585235272485459</v>
      </c>
      <c r="K8010" s="5">
        <v>8.5362487536712308</v>
      </c>
      <c r="L8010" s="3">
        <v>5.4300132513923476</v>
      </c>
      <c r="M8010" s="5">
        <v>-3.6301612854003906E-3</v>
      </c>
      <c r="N8010" s="3">
        <v>0</v>
      </c>
      <c r="O8010" s="5">
        <v>0</v>
      </c>
      <c r="P8010" s="3">
        <v>0</v>
      </c>
      <c r="Q8010" s="5">
        <v>0</v>
      </c>
    </row>
    <row r="8011" spans="1:17" x14ac:dyDescent="0.25">
      <c r="A8011" s="2">
        <v>8010</v>
      </c>
      <c r="B8011" s="3">
        <v>25093.226746159318</v>
      </c>
      <c r="C8011" s="4">
        <v>42355.01053240741</v>
      </c>
      <c r="D8011" s="3">
        <v>176.98296732214396</v>
      </c>
      <c r="E8011" s="5">
        <v>7</v>
      </c>
      <c r="F8011" s="3">
        <v>1</v>
      </c>
      <c r="G8011" s="5">
        <v>-0.56273084878921509</v>
      </c>
      <c r="H8011" s="3">
        <v>3.5581581592559814</v>
      </c>
      <c r="I8011" s="5">
        <v>2.2337805094367709</v>
      </c>
      <c r="J8011" s="3">
        <v>1.4586742827478749</v>
      </c>
      <c r="K8011" s="5">
        <v>8.5362487536712308</v>
      </c>
      <c r="L8011" s="3">
        <v>5.4305497580774054</v>
      </c>
      <c r="M8011" s="5">
        <v>2.8198719955980778E-3</v>
      </c>
      <c r="N8011" s="3">
        <v>0</v>
      </c>
      <c r="O8011" s="5">
        <v>0</v>
      </c>
      <c r="P8011" s="3">
        <v>0</v>
      </c>
      <c r="Q8011" s="5">
        <v>0</v>
      </c>
    </row>
    <row r="8012" spans="1:17" x14ac:dyDescent="0.25">
      <c r="A8012" s="2">
        <v>8011</v>
      </c>
      <c r="B8012" s="3">
        <v>25094.226753559276</v>
      </c>
      <c r="C8012" s="4">
        <v>42355.01054398148</v>
      </c>
      <c r="D8012" s="3">
        <v>177.98297461683498</v>
      </c>
      <c r="E8012" s="5">
        <v>7</v>
      </c>
      <c r="F8012" s="3">
        <v>1</v>
      </c>
      <c r="G8012" s="5">
        <v>-0.56614738702774048</v>
      </c>
      <c r="H8012" s="3">
        <v>3.5576720237731934</v>
      </c>
      <c r="I8012" s="5">
        <v>2.2337805094367709</v>
      </c>
      <c r="J8012" s="3">
        <v>1.458831503183609</v>
      </c>
      <c r="K8012" s="5">
        <v>8.5362487536712308</v>
      </c>
      <c r="L8012" s="3">
        <v>5.4311091059634933</v>
      </c>
      <c r="M8012" s="5">
        <v>-7.5844288803637028E-3</v>
      </c>
      <c r="N8012" s="3">
        <v>0</v>
      </c>
      <c r="O8012" s="5">
        <v>0</v>
      </c>
      <c r="P8012" s="3">
        <v>0</v>
      </c>
      <c r="Q8012" s="5">
        <v>0</v>
      </c>
    </row>
    <row r="8013" spans="1:17" x14ac:dyDescent="0.25">
      <c r="A8013" s="2">
        <v>8012</v>
      </c>
      <c r="B8013" s="3">
        <v>25095.242500671902</v>
      </c>
      <c r="C8013" s="4">
        <v>42355.010555555549</v>
      </c>
      <c r="D8013" s="3">
        <v>178.99872174449496</v>
      </c>
      <c r="E8013" s="5">
        <v>7</v>
      </c>
      <c r="F8013" s="3">
        <v>1</v>
      </c>
      <c r="G8013" s="5">
        <v>-0.2228713184595108</v>
      </c>
      <c r="H8013" s="3">
        <v>3.583925724029541</v>
      </c>
      <c r="I8013" s="5">
        <v>2.2337805094367709</v>
      </c>
      <c r="J8013" s="3">
        <v>1.4589018868626391</v>
      </c>
      <c r="K8013" s="5">
        <v>8.5362487536712308</v>
      </c>
      <c r="L8013" s="3">
        <v>5.4313610308538651</v>
      </c>
      <c r="M8013" s="5">
        <v>1.3613223563879728E-3</v>
      </c>
      <c r="N8013" s="3">
        <v>0</v>
      </c>
      <c r="O8013" s="5">
        <v>0</v>
      </c>
      <c r="P8013" s="3">
        <v>0</v>
      </c>
      <c r="Q8013" s="5">
        <v>0</v>
      </c>
    </row>
    <row r="8014" spans="1:17" x14ac:dyDescent="0.25">
      <c r="A8014" s="2">
        <v>8013</v>
      </c>
      <c r="B8014" s="3">
        <v>25096.258283774081</v>
      </c>
      <c r="C8014" s="4">
        <v>42355.010567129626</v>
      </c>
      <c r="D8014" s="3">
        <v>180.01450491685077</v>
      </c>
      <c r="E8014" s="5">
        <v>7</v>
      </c>
      <c r="F8014" s="3">
        <v>1</v>
      </c>
      <c r="G8014" s="5">
        <v>-0.13457976281642914</v>
      </c>
      <c r="H8014" s="3">
        <v>3.5908944606781006</v>
      </c>
      <c r="I8014" s="5">
        <v>2.2337805094367709</v>
      </c>
      <c r="J8014" s="3">
        <v>1.458941208782873</v>
      </c>
      <c r="K8014" s="5">
        <v>8.5362487536712308</v>
      </c>
      <c r="L8014" s="3">
        <v>5.4315021992893744</v>
      </c>
      <c r="M8014" s="5">
        <v>1.6207694716285914E-4</v>
      </c>
      <c r="N8014" s="3">
        <v>0</v>
      </c>
      <c r="O8014" s="5">
        <v>0</v>
      </c>
      <c r="P8014" s="3">
        <v>0</v>
      </c>
      <c r="Q8014" s="5">
        <v>0</v>
      </c>
    </row>
    <row r="8015" spans="1:17" x14ac:dyDescent="0.25">
      <c r="A8015" s="2">
        <v>8014</v>
      </c>
      <c r="B8015" s="3">
        <v>25097.258390516243</v>
      </c>
      <c r="C8015" s="4">
        <v>42355.010578703703</v>
      </c>
      <c r="D8015" s="3">
        <v>181.01461167405043</v>
      </c>
      <c r="E8015" s="5">
        <v>7</v>
      </c>
      <c r="F8015" s="3">
        <v>1</v>
      </c>
      <c r="G8015" s="5">
        <v>-0.30253151059150696</v>
      </c>
      <c r="H8015" s="3">
        <v>3.5782537460327148</v>
      </c>
      <c r="I8015" s="5">
        <v>2.2337805094367709</v>
      </c>
      <c r="J8015" s="3">
        <v>1.4590230734160241</v>
      </c>
      <c r="K8015" s="5">
        <v>8.5362487536712308</v>
      </c>
      <c r="L8015" s="3">
        <v>5.4317951471232284</v>
      </c>
      <c r="M8015" s="5">
        <v>3.9866925217211246E-3</v>
      </c>
      <c r="N8015" s="3">
        <v>0</v>
      </c>
      <c r="O8015" s="5">
        <v>0</v>
      </c>
      <c r="P8015" s="3">
        <v>0</v>
      </c>
      <c r="Q8015" s="5">
        <v>0</v>
      </c>
    </row>
    <row r="8016" spans="1:17" x14ac:dyDescent="0.25">
      <c r="A8016" s="2">
        <v>8015</v>
      </c>
      <c r="B8016" s="3">
        <v>25098.273645639569</v>
      </c>
      <c r="C8016" s="4">
        <v>42355.01059027778</v>
      </c>
      <c r="D8016" s="3">
        <v>182.02986669211461</v>
      </c>
      <c r="E8016" s="5">
        <v>7</v>
      </c>
      <c r="F8016" s="3">
        <v>1</v>
      </c>
      <c r="G8016" s="5">
        <v>-0.30145257711410522</v>
      </c>
      <c r="H8016" s="3">
        <v>3.5780916213989258</v>
      </c>
      <c r="I8016" s="5">
        <v>2.2337805094367709</v>
      </c>
      <c r="J8016" s="3">
        <v>1.4591080173925759</v>
      </c>
      <c r="K8016" s="5">
        <v>8.5362487536712308</v>
      </c>
      <c r="L8016" s="3">
        <v>5.4320990987534303</v>
      </c>
      <c r="M8016" s="5">
        <v>4.0839193388819695E-3</v>
      </c>
      <c r="N8016" s="3">
        <v>0</v>
      </c>
      <c r="O8016" s="5">
        <v>0</v>
      </c>
      <c r="P8016" s="3">
        <v>0</v>
      </c>
      <c r="Q8016" s="5">
        <v>0</v>
      </c>
    </row>
    <row r="8017" spans="1:17" x14ac:dyDescent="0.25">
      <c r="A8017" s="2">
        <v>8016</v>
      </c>
      <c r="B8017" s="3">
        <v>25099.28931565534</v>
      </c>
      <c r="C8017" s="4">
        <v>42355.010601851849</v>
      </c>
      <c r="D8017" s="3">
        <v>183.0455367128971</v>
      </c>
      <c r="E8017" s="5">
        <v>7</v>
      </c>
      <c r="F8017" s="3">
        <v>1</v>
      </c>
      <c r="G8017" s="5">
        <v>0.17273235321044922</v>
      </c>
      <c r="H8017" s="3">
        <v>3.6150414943695068</v>
      </c>
      <c r="I8017" s="5">
        <v>2.2338276637761929</v>
      </c>
      <c r="J8017" s="3">
        <v>1.459108590383597</v>
      </c>
      <c r="K8017" s="5">
        <v>8.5364191877543085</v>
      </c>
      <c r="L8017" s="3">
        <v>5.4321011589966046</v>
      </c>
      <c r="M8017" s="5">
        <v>6.2879561446607113E-3</v>
      </c>
      <c r="N8017" s="3">
        <v>0</v>
      </c>
      <c r="O8017" s="5">
        <v>0</v>
      </c>
      <c r="P8017" s="3">
        <v>0</v>
      </c>
      <c r="Q8017" s="5">
        <v>0</v>
      </c>
    </row>
    <row r="8018" spans="1:17" x14ac:dyDescent="0.25">
      <c r="A8018" s="2">
        <v>8017</v>
      </c>
      <c r="B8018" s="3">
        <v>25100.304951601327</v>
      </c>
      <c r="C8018" s="4">
        <v>42355.010613425926</v>
      </c>
      <c r="D8018" s="3">
        <v>184.0611727440978</v>
      </c>
      <c r="E8018" s="5">
        <v>7</v>
      </c>
      <c r="F8018" s="3">
        <v>1</v>
      </c>
      <c r="G8018" s="5">
        <v>4.056476429104805E-2</v>
      </c>
      <c r="H8018" s="3">
        <v>3.6051557064056396</v>
      </c>
      <c r="I8018" s="5">
        <v>2.2338394328537712</v>
      </c>
      <c r="J8018" s="3">
        <v>1.459108590383597</v>
      </c>
      <c r="K8018" s="5">
        <v>8.5364616177603967</v>
      </c>
      <c r="L8018" s="3">
        <v>5.4321011589966046</v>
      </c>
      <c r="M8018" s="5">
        <v>2.9170990455895662E-3</v>
      </c>
      <c r="N8018" s="3">
        <v>0</v>
      </c>
      <c r="O8018" s="5">
        <v>0</v>
      </c>
      <c r="P8018" s="3">
        <v>0</v>
      </c>
      <c r="Q8018" s="5">
        <v>0</v>
      </c>
    </row>
    <row r="8019" spans="1:17" x14ac:dyDescent="0.25">
      <c r="A8019" s="2">
        <v>8018</v>
      </c>
      <c r="B8019" s="3">
        <v>25101.320539041611</v>
      </c>
      <c r="C8019" s="4">
        <v>42355.010625000003</v>
      </c>
      <c r="D8019" s="3">
        <v>185.0767600891449</v>
      </c>
      <c r="E8019" s="5">
        <v>7</v>
      </c>
      <c r="F8019" s="3">
        <v>1</v>
      </c>
      <c r="G8019" s="5">
        <v>0.49694755673408508</v>
      </c>
      <c r="H8019" s="3">
        <v>3.6383781433105469</v>
      </c>
      <c r="I8019" s="5">
        <v>2.2338437279859669</v>
      </c>
      <c r="J8019" s="3">
        <v>1.4592950834453351</v>
      </c>
      <c r="K8019" s="5">
        <v>8.5364772440317402</v>
      </c>
      <c r="L8019" s="3">
        <v>5.4327631283905982</v>
      </c>
      <c r="M8019" s="5">
        <v>1.2024879455566406E-2</v>
      </c>
      <c r="N8019" s="3">
        <v>0</v>
      </c>
      <c r="O8019" s="5">
        <v>0</v>
      </c>
      <c r="P8019" s="3">
        <v>0</v>
      </c>
      <c r="Q8019" s="5">
        <v>0</v>
      </c>
    </row>
    <row r="8020" spans="1:17" x14ac:dyDescent="0.25">
      <c r="A8020" s="2">
        <v>8019</v>
      </c>
      <c r="B8020" s="3">
        <v>25102.32053939403</v>
      </c>
      <c r="C8020" s="4">
        <v>42355.010636574072</v>
      </c>
      <c r="D8020" s="3">
        <v>186.07676044657279</v>
      </c>
      <c r="E8020" s="5">
        <v>7</v>
      </c>
      <c r="F8020" s="3">
        <v>1</v>
      </c>
      <c r="G8020" s="5">
        <v>-2.4314186573028564</v>
      </c>
      <c r="H8020" s="3">
        <v>3.4202446937561035</v>
      </c>
      <c r="I8020" s="5">
        <v>2.2339774867298998</v>
      </c>
      <c r="J8020" s="3">
        <v>1.4593034608044799</v>
      </c>
      <c r="K8020" s="5">
        <v>8.536964057504477</v>
      </c>
      <c r="L8020" s="3">
        <v>5.4327927014887694</v>
      </c>
      <c r="M8020" s="5">
        <v>-3.1601808965206146E-2</v>
      </c>
      <c r="N8020" s="3">
        <v>0</v>
      </c>
      <c r="O8020" s="5">
        <v>0</v>
      </c>
      <c r="P8020" s="3">
        <v>0</v>
      </c>
      <c r="Q8020" s="5">
        <v>0</v>
      </c>
    </row>
    <row r="8021" spans="1:17" x14ac:dyDescent="0.25">
      <c r="A8021" s="2">
        <v>8020</v>
      </c>
      <c r="B8021" s="3">
        <v>25103.335971282224</v>
      </c>
      <c r="C8021" s="4">
        <v>42355.010648148149</v>
      </c>
      <c r="D8021" s="3">
        <v>187.0921923197341</v>
      </c>
      <c r="E8021" s="5">
        <v>7</v>
      </c>
      <c r="F8021" s="3">
        <v>1</v>
      </c>
      <c r="G8021" s="5">
        <v>-1.2232091426849365</v>
      </c>
      <c r="H8021" s="3">
        <v>3.5069470405578613</v>
      </c>
      <c r="I8021" s="5">
        <v>2.2339774867298998</v>
      </c>
      <c r="J8021" s="3">
        <v>1.459981543933508</v>
      </c>
      <c r="K8021" s="5">
        <v>8.536964057504477</v>
      </c>
      <c r="L8021" s="3">
        <v>5.4351107909235044</v>
      </c>
      <c r="M8021" s="5">
        <v>-2.1489238366484642E-2</v>
      </c>
      <c r="N8021" s="3">
        <v>0</v>
      </c>
      <c r="O8021" s="5">
        <v>0</v>
      </c>
      <c r="P8021" s="3">
        <v>0</v>
      </c>
      <c r="Q8021" s="5">
        <v>0</v>
      </c>
    </row>
    <row r="8022" spans="1:17" x14ac:dyDescent="0.25">
      <c r="A8022" s="2">
        <v>8021</v>
      </c>
      <c r="B8022" s="3">
        <v>25104.336228558983</v>
      </c>
      <c r="C8022" s="4">
        <v>42355.010659722226</v>
      </c>
      <c r="D8022" s="3">
        <v>188.09244961153331</v>
      </c>
      <c r="E8022" s="5">
        <v>7</v>
      </c>
      <c r="F8022" s="3">
        <v>1</v>
      </c>
      <c r="G8022" s="5">
        <v>-1.5190128087997437</v>
      </c>
      <c r="H8022" s="3">
        <v>3.4844205379486084</v>
      </c>
      <c r="I8022" s="5">
        <v>2.2339774867298998</v>
      </c>
      <c r="J8022" s="3">
        <v>1.460325270445765</v>
      </c>
      <c r="K8022" s="5">
        <v>8.536964057504477</v>
      </c>
      <c r="L8022" s="3">
        <v>5.4363158004584911</v>
      </c>
      <c r="M8022" s="5">
        <v>-2.4114608764648438E-2</v>
      </c>
      <c r="N8022" s="3">
        <v>0</v>
      </c>
      <c r="O8022" s="5">
        <v>0</v>
      </c>
      <c r="P8022" s="3">
        <v>0</v>
      </c>
      <c r="Q8022" s="5">
        <v>0</v>
      </c>
    </row>
    <row r="8023" spans="1:17" x14ac:dyDescent="0.25">
      <c r="A8023" s="2">
        <v>8022</v>
      </c>
      <c r="B8023" s="3">
        <v>25105.351768596309</v>
      </c>
      <c r="C8023" s="4">
        <v>42355.010671296295</v>
      </c>
      <c r="D8023" s="3">
        <v>189.10798973406901</v>
      </c>
      <c r="E8023" s="5">
        <v>7</v>
      </c>
      <c r="F8023" s="3">
        <v>1</v>
      </c>
      <c r="G8023" s="5">
        <v>-1.2906415462493896</v>
      </c>
      <c r="H8023" s="3">
        <v>3.500950813293457</v>
      </c>
      <c r="I8023" s="5">
        <v>2.2339774867298998</v>
      </c>
      <c r="J8023" s="3">
        <v>1.460746881933356</v>
      </c>
      <c r="K8023" s="5">
        <v>8.536964057504477</v>
      </c>
      <c r="L8023" s="3">
        <v>5.437785355160262</v>
      </c>
      <c r="M8023" s="5">
        <v>-9.7236158326268196E-3</v>
      </c>
      <c r="N8023" s="3">
        <v>0</v>
      </c>
      <c r="O8023" s="5">
        <v>0</v>
      </c>
      <c r="P8023" s="3">
        <v>0</v>
      </c>
      <c r="Q8023" s="5">
        <v>0</v>
      </c>
    </row>
    <row r="8024" spans="1:17" x14ac:dyDescent="0.25">
      <c r="A8024" s="2">
        <v>8023</v>
      </c>
      <c r="B8024" s="3">
        <v>25106.351785189141</v>
      </c>
      <c r="C8024" s="4">
        <v>42355.010682870365</v>
      </c>
      <c r="D8024" s="3">
        <v>190.10800633191056</v>
      </c>
      <c r="E8024" s="5">
        <v>7</v>
      </c>
      <c r="F8024" s="3">
        <v>1</v>
      </c>
      <c r="G8024" s="5">
        <v>-0.50536829233169556</v>
      </c>
      <c r="H8024" s="3">
        <v>3.5594546794891357</v>
      </c>
      <c r="I8024" s="5">
        <v>2.2339774867298998</v>
      </c>
      <c r="J8024" s="3">
        <v>1.461090132182403</v>
      </c>
      <c r="K8024" s="5">
        <v>8.536964057504477</v>
      </c>
      <c r="L8024" s="3">
        <v>5.4389875866717334</v>
      </c>
      <c r="M8024" s="5">
        <v>-1.5979146584868431E-2</v>
      </c>
      <c r="N8024" s="3">
        <v>0</v>
      </c>
      <c r="O8024" s="5">
        <v>0</v>
      </c>
      <c r="P8024" s="3">
        <v>0</v>
      </c>
      <c r="Q8024" s="5">
        <v>0</v>
      </c>
    </row>
    <row r="8025" spans="1:17" x14ac:dyDescent="0.25">
      <c r="A8025" s="2">
        <v>8024</v>
      </c>
      <c r="B8025" s="3">
        <v>25107.367418944679</v>
      </c>
      <c r="C8025" s="4">
        <v>42355.010694444441</v>
      </c>
      <c r="D8025" s="3">
        <v>191.12364001226129</v>
      </c>
      <c r="E8025" s="5">
        <v>7</v>
      </c>
      <c r="F8025" s="3">
        <v>1</v>
      </c>
      <c r="G8025" s="5">
        <v>-1.602089524269104</v>
      </c>
      <c r="H8025" s="3">
        <v>3.477776050567627</v>
      </c>
      <c r="I8025" s="5">
        <v>2.2339774867298998</v>
      </c>
      <c r="J8025" s="3">
        <v>1.461254106546495</v>
      </c>
      <c r="K8025" s="5">
        <v>8.536964057504477</v>
      </c>
      <c r="L8025" s="3">
        <v>5.4395688801158846</v>
      </c>
      <c r="M8025" s="5">
        <v>1.1862802319228649E-2</v>
      </c>
      <c r="N8025" s="3">
        <v>0</v>
      </c>
      <c r="O8025" s="5">
        <v>0</v>
      </c>
      <c r="P8025" s="3">
        <v>0</v>
      </c>
      <c r="Q8025" s="5">
        <v>0</v>
      </c>
    </row>
    <row r="8026" spans="1:17" x14ac:dyDescent="0.25">
      <c r="A8026" s="2">
        <v>8025</v>
      </c>
      <c r="B8026" s="3">
        <v>25108.367424946151</v>
      </c>
      <c r="C8026" s="4">
        <v>42355.010706018518</v>
      </c>
      <c r="D8026" s="3">
        <v>192.12364600872169</v>
      </c>
      <c r="E8026" s="5">
        <v>7</v>
      </c>
      <c r="F8026" s="3">
        <v>1</v>
      </c>
      <c r="G8026" s="5">
        <v>-0.89665627479553223</v>
      </c>
      <c r="H8026" s="3">
        <v>3.5294735431671143</v>
      </c>
      <c r="I8026" s="5">
        <v>2.2339774867298998</v>
      </c>
      <c r="J8026" s="3">
        <v>1.461685327241844</v>
      </c>
      <c r="K8026" s="5">
        <v>8.536964057504477</v>
      </c>
      <c r="L8026" s="3">
        <v>5.4410691404905744</v>
      </c>
      <c r="M8026" s="5">
        <v>4.472875501960516E-3</v>
      </c>
      <c r="N8026" s="3">
        <v>0</v>
      </c>
      <c r="O8026" s="5">
        <v>0</v>
      </c>
      <c r="P8026" s="3">
        <v>0</v>
      </c>
      <c r="Q8026" s="5">
        <v>0</v>
      </c>
    </row>
    <row r="8027" spans="1:17" x14ac:dyDescent="0.25">
      <c r="A8027" s="2">
        <v>8026</v>
      </c>
      <c r="B8027" s="3">
        <v>25109.383050240631</v>
      </c>
      <c r="C8027" s="4">
        <v>42355.010717592595</v>
      </c>
      <c r="D8027" s="3">
        <v>193.13927139844151</v>
      </c>
      <c r="E8027" s="5">
        <v>7</v>
      </c>
      <c r="F8027" s="3">
        <v>1</v>
      </c>
      <c r="G8027" s="5">
        <v>-1.4749569892883301</v>
      </c>
      <c r="H8027" s="3">
        <v>3.4862031936645508</v>
      </c>
      <c r="I8027" s="5">
        <v>2.2339774867298998</v>
      </c>
      <c r="J8027" s="3">
        <v>1.4619546308380009</v>
      </c>
      <c r="K8027" s="5">
        <v>8.536964057504477</v>
      </c>
      <c r="L8027" s="3">
        <v>5.4420179382647014</v>
      </c>
      <c r="M8027" s="5">
        <v>4.2133330134674907E-4</v>
      </c>
      <c r="N8027" s="3">
        <v>0</v>
      </c>
      <c r="O8027" s="5">
        <v>0</v>
      </c>
      <c r="P8027" s="3">
        <v>0</v>
      </c>
      <c r="Q8027" s="5">
        <v>0</v>
      </c>
    </row>
    <row r="8028" spans="1:17" x14ac:dyDescent="0.25">
      <c r="A8028" s="2">
        <v>8027</v>
      </c>
      <c r="B8028" s="3">
        <v>25110.398608854182</v>
      </c>
      <c r="C8028" s="4">
        <v>42355.010729166665</v>
      </c>
      <c r="D8028" s="3">
        <v>194.15482991174193</v>
      </c>
      <c r="E8028" s="5">
        <v>7</v>
      </c>
      <c r="F8028" s="3">
        <v>1</v>
      </c>
      <c r="G8028" s="5">
        <v>-0.83983319997787476</v>
      </c>
      <c r="H8028" s="3">
        <v>3.533200740814209</v>
      </c>
      <c r="I8028" s="5">
        <v>2.2339774867298998</v>
      </c>
      <c r="J8028" s="3">
        <v>1.462348681962113</v>
      </c>
      <c r="K8028" s="5">
        <v>8.536964057504477</v>
      </c>
      <c r="L8028" s="3">
        <v>5.4433929375072054</v>
      </c>
      <c r="M8028" s="5">
        <v>6.5148351714015007E-3</v>
      </c>
      <c r="N8028" s="3">
        <v>0</v>
      </c>
      <c r="O8028" s="5">
        <v>0</v>
      </c>
      <c r="P8028" s="3">
        <v>0</v>
      </c>
      <c r="Q8028" s="5">
        <v>0</v>
      </c>
    </row>
    <row r="8029" spans="1:17" x14ac:dyDescent="0.25">
      <c r="A8029" s="2">
        <v>8028</v>
      </c>
      <c r="B8029" s="3">
        <v>25111.398626634971</v>
      </c>
      <c r="C8029" s="4">
        <v>42355.010740740741</v>
      </c>
      <c r="D8029" s="3">
        <v>195.15484768751469</v>
      </c>
      <c r="E8029" s="5">
        <v>7</v>
      </c>
      <c r="F8029" s="3">
        <v>1</v>
      </c>
      <c r="G8029" s="5">
        <v>-0.9443085789680481</v>
      </c>
      <c r="H8029" s="3">
        <v>3.5257461071014404</v>
      </c>
      <c r="I8029" s="5">
        <v>2.2339774867298998</v>
      </c>
      <c r="J8029" s="3">
        <v>1.462584934261332</v>
      </c>
      <c r="K8029" s="5">
        <v>8.536964057504477</v>
      </c>
      <c r="L8029" s="3">
        <v>5.4442275127970063</v>
      </c>
      <c r="M8029" s="5">
        <v>-6.8389414809644222E-3</v>
      </c>
      <c r="N8029" s="3">
        <v>0</v>
      </c>
      <c r="O8029" s="5">
        <v>0</v>
      </c>
      <c r="P8029" s="3">
        <v>0</v>
      </c>
      <c r="Q8029" s="5">
        <v>0</v>
      </c>
    </row>
    <row r="8030" spans="1:17" x14ac:dyDescent="0.25">
      <c r="A8030" s="2">
        <v>8029</v>
      </c>
      <c r="B8030" s="3">
        <v>25112.414206170582</v>
      </c>
      <c r="C8030" s="4">
        <v>42355.010752314818</v>
      </c>
      <c r="D8030" s="3">
        <v>196.17042722312831</v>
      </c>
      <c r="E8030" s="5">
        <v>7</v>
      </c>
      <c r="F8030" s="3">
        <v>1</v>
      </c>
      <c r="G8030" s="5">
        <v>-1.053099513053894</v>
      </c>
      <c r="H8030" s="3">
        <v>3.5173189640045166</v>
      </c>
      <c r="I8030" s="5">
        <v>2.2339774867298998</v>
      </c>
      <c r="J8030" s="3">
        <v>1.462854615163669</v>
      </c>
      <c r="K8030" s="5">
        <v>8.536964057504477</v>
      </c>
      <c r="L8030" s="3">
        <v>5.4451780504264597</v>
      </c>
      <c r="M8030" s="5">
        <v>8.0382348969578743E-3</v>
      </c>
      <c r="N8030" s="3">
        <v>0</v>
      </c>
      <c r="O8030" s="5">
        <v>0</v>
      </c>
      <c r="P8030" s="3">
        <v>0</v>
      </c>
      <c r="Q8030" s="5">
        <v>0</v>
      </c>
    </row>
    <row r="8031" spans="1:17" x14ac:dyDescent="0.25">
      <c r="A8031" s="2">
        <v>8030</v>
      </c>
      <c r="B8031" s="3">
        <v>25113.429855915911</v>
      </c>
      <c r="C8031" s="4">
        <v>42355.010763888888</v>
      </c>
      <c r="D8031" s="3">
        <v>197.18607698349351</v>
      </c>
      <c r="E8031" s="5">
        <v>7</v>
      </c>
      <c r="F8031" s="3">
        <v>1</v>
      </c>
      <c r="G8031" s="5">
        <v>-0.48720648884773254</v>
      </c>
      <c r="H8031" s="3">
        <v>3.5599408149719238</v>
      </c>
      <c r="I8031" s="5">
        <v>2.2339774867298998</v>
      </c>
      <c r="J8031" s="3">
        <v>1.463127203236775</v>
      </c>
      <c r="K8031" s="5">
        <v>8.536964057504477</v>
      </c>
      <c r="L8031" s="3">
        <v>5.4461377439797314</v>
      </c>
      <c r="M8031" s="5">
        <v>6.0610771179199219E-3</v>
      </c>
      <c r="N8031" s="3">
        <v>0</v>
      </c>
      <c r="O8031" s="5">
        <v>0</v>
      </c>
      <c r="P8031" s="3">
        <v>0</v>
      </c>
      <c r="Q8031" s="5">
        <v>0</v>
      </c>
    </row>
    <row r="8032" spans="1:17" x14ac:dyDescent="0.25">
      <c r="A8032" s="2">
        <v>8031</v>
      </c>
      <c r="B8032" s="3">
        <v>25114.429881435954</v>
      </c>
      <c r="C8032" s="4">
        <v>42355.010775462957</v>
      </c>
      <c r="D8032" s="3">
        <v>198.18610250353763</v>
      </c>
      <c r="E8032" s="5">
        <v>7</v>
      </c>
      <c r="F8032" s="3">
        <v>1</v>
      </c>
      <c r="G8032" s="5">
        <v>-0.67997336387634277</v>
      </c>
      <c r="H8032" s="3">
        <v>3.5458414554595947</v>
      </c>
      <c r="I8032" s="5">
        <v>2.2339774867298998</v>
      </c>
      <c r="J8032" s="3">
        <v>1.4632679739406591</v>
      </c>
      <c r="K8032" s="5">
        <v>8.536964057504477</v>
      </c>
      <c r="L8032" s="3">
        <v>5.4466386378486042</v>
      </c>
      <c r="M8032" s="5">
        <v>1.2024879455566406E-2</v>
      </c>
      <c r="N8032" s="3">
        <v>0</v>
      </c>
      <c r="O8032" s="5">
        <v>0</v>
      </c>
      <c r="P8032" s="3">
        <v>0</v>
      </c>
      <c r="Q8032" s="5">
        <v>0</v>
      </c>
    </row>
    <row r="8033" spans="1:17" x14ac:dyDescent="0.25">
      <c r="A8033" s="2">
        <v>8032</v>
      </c>
      <c r="B8033" s="3">
        <v>25115.445434440546</v>
      </c>
      <c r="C8033" s="4">
        <v>42355.010787037034</v>
      </c>
      <c r="D8033" s="3">
        <v>199.20165549309243</v>
      </c>
      <c r="E8033" s="5">
        <v>7</v>
      </c>
      <c r="F8033" s="3">
        <v>1</v>
      </c>
      <c r="G8033" s="5">
        <v>-1.374083012342453E-2</v>
      </c>
      <c r="H8033" s="3">
        <v>3.5959181785583496</v>
      </c>
      <c r="I8033" s="5">
        <v>2.2339774867298998</v>
      </c>
      <c r="J8033" s="3">
        <v>1.4634323012674331</v>
      </c>
      <c r="K8033" s="5">
        <v>8.536964057504477</v>
      </c>
      <c r="L8033" s="3">
        <v>5.4472213898104647</v>
      </c>
      <c r="M8033" s="5">
        <v>1.2511062435805798E-2</v>
      </c>
      <c r="N8033" s="3">
        <v>0</v>
      </c>
      <c r="O8033" s="5">
        <v>0</v>
      </c>
      <c r="P8033" s="3">
        <v>0</v>
      </c>
      <c r="Q8033" s="5">
        <v>0</v>
      </c>
    </row>
    <row r="8034" spans="1:17" x14ac:dyDescent="0.25">
      <c r="A8034" s="2">
        <v>8033</v>
      </c>
      <c r="B8034" s="3">
        <v>25116.461064020692</v>
      </c>
      <c r="C8034" s="4">
        <v>42355.010798611111</v>
      </c>
      <c r="D8034" s="3">
        <v>200.21728516346445</v>
      </c>
      <c r="E8034" s="5">
        <v>7</v>
      </c>
      <c r="F8034" s="3">
        <v>1</v>
      </c>
      <c r="G8034" s="5">
        <v>-0.77024292945861816</v>
      </c>
      <c r="H8034" s="3">
        <v>3.5400073528289795</v>
      </c>
      <c r="I8034" s="5">
        <v>2.2339774867298998</v>
      </c>
      <c r="J8034" s="3">
        <v>1.4634689377003749</v>
      </c>
      <c r="K8034" s="5">
        <v>8.536964057504477</v>
      </c>
      <c r="L8034" s="3">
        <v>5.4473513640457654</v>
      </c>
      <c r="M8034" s="5">
        <v>2.8522491920739412E-3</v>
      </c>
      <c r="N8034" s="3">
        <v>0</v>
      </c>
      <c r="O8034" s="5">
        <v>0</v>
      </c>
      <c r="P8034" s="3">
        <v>0</v>
      </c>
      <c r="Q8034" s="5">
        <v>0</v>
      </c>
    </row>
    <row r="8035" spans="1:17" x14ac:dyDescent="0.25">
      <c r="A8035" s="2">
        <v>8034</v>
      </c>
      <c r="B8035" s="3">
        <v>25117.476705876383</v>
      </c>
      <c r="C8035" s="4">
        <v>42355.010810185187</v>
      </c>
      <c r="D8035" s="3">
        <v>201.23292704422161</v>
      </c>
      <c r="E8035" s="5">
        <v>7</v>
      </c>
      <c r="F8035" s="3">
        <v>1</v>
      </c>
      <c r="G8035" s="5">
        <v>-1.0685640573501587</v>
      </c>
      <c r="H8035" s="3">
        <v>3.5169947147369385</v>
      </c>
      <c r="I8035" s="5">
        <v>2.2339774867298998</v>
      </c>
      <c r="J8035" s="3">
        <v>1.4637030709268359</v>
      </c>
      <c r="K8035" s="5">
        <v>8.536964057504477</v>
      </c>
      <c r="L8035" s="3">
        <v>5.4481788070270278</v>
      </c>
      <c r="M8035" s="5">
        <v>-6.4849853515625E-5</v>
      </c>
      <c r="N8035" s="3">
        <v>0</v>
      </c>
      <c r="O8035" s="5">
        <v>0</v>
      </c>
      <c r="P8035" s="3">
        <v>0</v>
      </c>
      <c r="Q8035" s="5">
        <v>0</v>
      </c>
    </row>
    <row r="8036" spans="1:17" x14ac:dyDescent="0.25">
      <c r="A8036" s="2">
        <v>8035</v>
      </c>
      <c r="B8036" s="3">
        <v>25118.492294434454</v>
      </c>
      <c r="C8036" s="4">
        <v>42355.010821759257</v>
      </c>
      <c r="D8036" s="3">
        <v>202.24851557722488</v>
      </c>
      <c r="E8036" s="5">
        <v>7</v>
      </c>
      <c r="F8036" s="3">
        <v>1</v>
      </c>
      <c r="G8036" s="5">
        <v>-0.11246192455291748</v>
      </c>
      <c r="H8036" s="3">
        <v>3.5889496803283691</v>
      </c>
      <c r="I8036" s="5">
        <v>2.2339774867298998</v>
      </c>
      <c r="J8036" s="3">
        <v>1.463948508098369</v>
      </c>
      <c r="K8036" s="5">
        <v>8.536964057504477</v>
      </c>
      <c r="L8036" s="3">
        <v>5.4490424957034858</v>
      </c>
      <c r="M8036" s="5">
        <v>5.7693482376635075E-3</v>
      </c>
      <c r="N8036" s="3">
        <v>0</v>
      </c>
      <c r="O8036" s="5">
        <v>0</v>
      </c>
      <c r="P8036" s="3">
        <v>0</v>
      </c>
      <c r="Q8036" s="5">
        <v>0</v>
      </c>
    </row>
    <row r="8037" spans="1:17" x14ac:dyDescent="0.25">
      <c r="A8037" s="2">
        <v>8036</v>
      </c>
      <c r="B8037" s="3">
        <v>25119.50807661434</v>
      </c>
      <c r="C8037" s="4">
        <v>42355.010833333334</v>
      </c>
      <c r="D8037" s="3">
        <v>203.26429781224817</v>
      </c>
      <c r="E8037" s="5">
        <v>7</v>
      </c>
      <c r="F8037" s="3">
        <v>1</v>
      </c>
      <c r="G8037" s="5">
        <v>-0.58718633651733398</v>
      </c>
      <c r="H8037" s="3">
        <v>3.5537824630737305</v>
      </c>
      <c r="I8037" s="5">
        <v>2.2339774867298998</v>
      </c>
      <c r="J8037" s="3">
        <v>1.4640070409393029</v>
      </c>
      <c r="K8037" s="5">
        <v>8.536964057504477</v>
      </c>
      <c r="L8037" s="3">
        <v>5.4492514468034079</v>
      </c>
      <c r="M8037" s="5">
        <v>1.5882014995440841E-3</v>
      </c>
      <c r="N8037" s="3">
        <v>0</v>
      </c>
      <c r="O8037" s="5">
        <v>0</v>
      </c>
      <c r="P8037" s="3">
        <v>0</v>
      </c>
      <c r="Q8037" s="5">
        <v>0</v>
      </c>
    </row>
    <row r="8038" spans="1:17" x14ac:dyDescent="0.25">
      <c r="A8038" s="2">
        <v>8037</v>
      </c>
      <c r="B8038" s="3">
        <v>25120.523549539659</v>
      </c>
      <c r="C8038" s="4">
        <v>42355.010844907411</v>
      </c>
      <c r="D8038" s="3">
        <v>204.27977059220444</v>
      </c>
      <c r="E8038" s="5">
        <v>7</v>
      </c>
      <c r="F8038" s="3">
        <v>1</v>
      </c>
      <c r="G8038" s="5">
        <v>-0.68608725070953369</v>
      </c>
      <c r="H8038" s="3">
        <v>3.5463278293609619</v>
      </c>
      <c r="I8038" s="5">
        <v>2.2339774867298998</v>
      </c>
      <c r="J8038" s="3">
        <v>1.4641788602761709</v>
      </c>
      <c r="K8038" s="5">
        <v>8.536964057504477</v>
      </c>
      <c r="L8038" s="3">
        <v>5.4498617332190369</v>
      </c>
      <c r="M8038" s="5">
        <v>-1.0047721676528454E-2</v>
      </c>
      <c r="N8038" s="3">
        <v>0</v>
      </c>
      <c r="O8038" s="5">
        <v>0</v>
      </c>
      <c r="P8038" s="3">
        <v>0</v>
      </c>
      <c r="Q8038" s="5">
        <v>0</v>
      </c>
    </row>
    <row r="8039" spans="1:17" x14ac:dyDescent="0.25">
      <c r="A8039" s="2">
        <v>8038</v>
      </c>
      <c r="B8039" s="3">
        <v>25121.5391566539</v>
      </c>
      <c r="C8039" s="4">
        <v>42355.01085648148</v>
      </c>
      <c r="D8039" s="3">
        <v>205.29537770644643</v>
      </c>
      <c r="E8039" s="5">
        <v>7</v>
      </c>
      <c r="F8039" s="3">
        <v>1</v>
      </c>
      <c r="G8039" s="5">
        <v>-1.5785331726074219</v>
      </c>
      <c r="H8039" s="3">
        <v>3.4782624244689941</v>
      </c>
      <c r="I8039" s="5">
        <v>2.2339774867298998</v>
      </c>
      <c r="J8039" s="3">
        <v>1.4644324336920369</v>
      </c>
      <c r="K8039" s="5">
        <v>8.536964057504477</v>
      </c>
      <c r="L8039" s="3">
        <v>5.4507538528551311</v>
      </c>
      <c r="M8039" s="5">
        <v>-1.2316560372710228E-2</v>
      </c>
      <c r="N8039" s="3">
        <v>0</v>
      </c>
      <c r="O8039" s="5">
        <v>0</v>
      </c>
      <c r="P8039" s="3">
        <v>0</v>
      </c>
      <c r="Q8039" s="5">
        <v>0</v>
      </c>
    </row>
    <row r="8040" spans="1:17" x14ac:dyDescent="0.25">
      <c r="A8040" s="2">
        <v>8039</v>
      </c>
      <c r="B8040" s="3">
        <v>25122.554849275923</v>
      </c>
      <c r="C8040" s="4">
        <v>42355.010868055557</v>
      </c>
      <c r="D8040" s="3">
        <v>206.31107034350865</v>
      </c>
      <c r="E8040" s="5">
        <v>7</v>
      </c>
      <c r="F8040" s="3">
        <v>1</v>
      </c>
      <c r="G8040" s="5">
        <v>-0.31835564970970154</v>
      </c>
      <c r="H8040" s="3">
        <v>3.5725815296173096</v>
      </c>
      <c r="I8040" s="5">
        <v>2.2339774867298998</v>
      </c>
      <c r="J8040" s="3">
        <v>1.4647891504532971</v>
      </c>
      <c r="K8040" s="5">
        <v>8.536964057504477</v>
      </c>
      <c r="L8040" s="3">
        <v>5.4519968975415054</v>
      </c>
      <c r="M8040" s="5">
        <v>1.1182164773344994E-2</v>
      </c>
      <c r="N8040" s="3">
        <v>0</v>
      </c>
      <c r="O8040" s="5">
        <v>0</v>
      </c>
      <c r="P8040" s="3">
        <v>0</v>
      </c>
      <c r="Q8040" s="5">
        <v>0</v>
      </c>
    </row>
    <row r="8041" spans="1:17" x14ac:dyDescent="0.25">
      <c r="A8041" s="2">
        <v>8040</v>
      </c>
      <c r="B8041" s="3">
        <v>25123.570170248113</v>
      </c>
      <c r="C8041" s="4">
        <v>42355.010879629626</v>
      </c>
      <c r="D8041" s="3">
        <v>207.32639137584681</v>
      </c>
      <c r="E8041" s="5">
        <v>7</v>
      </c>
      <c r="F8041" s="3">
        <v>1</v>
      </c>
      <c r="G8041" s="5">
        <v>-0.70784544944763184</v>
      </c>
      <c r="H8041" s="3">
        <v>3.5440587997436523</v>
      </c>
      <c r="I8041" s="5">
        <v>2.2339774867298998</v>
      </c>
      <c r="J8041" s="3">
        <v>1.464908895268632</v>
      </c>
      <c r="K8041" s="5">
        <v>8.536964057504477</v>
      </c>
      <c r="L8041" s="3">
        <v>5.4524231128629284</v>
      </c>
      <c r="M8041" s="5">
        <v>-8.9781759306788445E-3</v>
      </c>
      <c r="N8041" s="3">
        <v>0</v>
      </c>
      <c r="O8041" s="5">
        <v>0</v>
      </c>
      <c r="P8041" s="3">
        <v>0</v>
      </c>
      <c r="Q8041" s="5">
        <v>0</v>
      </c>
    </row>
    <row r="8042" spans="1:17" x14ac:dyDescent="0.25">
      <c r="A8042" s="2">
        <v>8041</v>
      </c>
      <c r="B8042" s="3">
        <v>25124.570183848497</v>
      </c>
      <c r="C8042" s="4">
        <v>42355.010891203703</v>
      </c>
      <c r="D8042" s="3">
        <v>208.3264049762293</v>
      </c>
      <c r="E8042" s="5">
        <v>7</v>
      </c>
      <c r="F8042" s="3">
        <v>1</v>
      </c>
      <c r="G8042" s="5">
        <v>-0.71180146932601929</v>
      </c>
      <c r="H8042" s="3">
        <v>3.5437347888946533</v>
      </c>
      <c r="I8042" s="5">
        <v>2.2339774867298998</v>
      </c>
      <c r="J8042" s="3">
        <v>1.465105839704913</v>
      </c>
      <c r="K8042" s="5">
        <v>8.536964057504477</v>
      </c>
      <c r="L8042" s="3">
        <v>5.4531210533565266</v>
      </c>
      <c r="M8042" s="5">
        <v>-2.0095347426831722E-3</v>
      </c>
      <c r="N8042" s="3">
        <v>0</v>
      </c>
      <c r="O8042" s="5">
        <v>0</v>
      </c>
      <c r="P8042" s="3">
        <v>0</v>
      </c>
      <c r="Q8042" s="5">
        <v>0</v>
      </c>
    </row>
    <row r="8043" spans="1:17" x14ac:dyDescent="0.25">
      <c r="A8043" s="2">
        <v>8042</v>
      </c>
      <c r="B8043" s="3">
        <v>25125.570461791685</v>
      </c>
      <c r="C8043" s="4">
        <v>42355.01090277778</v>
      </c>
      <c r="D8043" s="3">
        <v>209.32668296453099</v>
      </c>
      <c r="E8043" s="5">
        <v>7</v>
      </c>
      <c r="F8043" s="3">
        <v>1</v>
      </c>
      <c r="G8043" s="5">
        <v>-0.71593731641769409</v>
      </c>
      <c r="H8043" s="3">
        <v>3.5434105396270752</v>
      </c>
      <c r="I8043" s="5">
        <v>2.2339774867298998</v>
      </c>
      <c r="J8043" s="3">
        <v>1.4653070222045019</v>
      </c>
      <c r="K8043" s="5">
        <v>8.536964057504477</v>
      </c>
      <c r="L8043" s="3">
        <v>5.4538339515656968</v>
      </c>
      <c r="M8043" s="5">
        <v>-5.8345793513581157E-4</v>
      </c>
      <c r="N8043" s="3">
        <v>0</v>
      </c>
      <c r="O8043" s="5">
        <v>0</v>
      </c>
      <c r="P8043" s="3">
        <v>0</v>
      </c>
      <c r="Q8043" s="5">
        <v>0</v>
      </c>
    </row>
    <row r="8044" spans="1:17" x14ac:dyDescent="0.25">
      <c r="A8044" s="2">
        <v>8043</v>
      </c>
      <c r="B8044" s="3">
        <v>25126.586081562426</v>
      </c>
      <c r="C8044" s="4">
        <v>42355.010914351849</v>
      </c>
      <c r="D8044" s="3">
        <v>210.34230276033051</v>
      </c>
      <c r="E8044" s="5">
        <v>7</v>
      </c>
      <c r="F8044" s="3">
        <v>1</v>
      </c>
      <c r="G8044" s="5">
        <v>-0.92021268606185913</v>
      </c>
      <c r="H8044" s="3">
        <v>3.5275287628173828</v>
      </c>
      <c r="I8044" s="5">
        <v>2.2339774867298998</v>
      </c>
      <c r="J8044" s="3">
        <v>1.4655262901155779</v>
      </c>
      <c r="K8044" s="5">
        <v>8.536964057504477</v>
      </c>
      <c r="L8044" s="3">
        <v>5.4546096705733582</v>
      </c>
      <c r="M8044" s="5">
        <v>9.9181178957223892E-3</v>
      </c>
      <c r="N8044" s="3">
        <v>0</v>
      </c>
      <c r="O8044" s="5">
        <v>0</v>
      </c>
      <c r="P8044" s="3">
        <v>0</v>
      </c>
      <c r="Q8044" s="5">
        <v>0</v>
      </c>
    </row>
    <row r="8045" spans="1:17" x14ac:dyDescent="0.25">
      <c r="A8045" s="2">
        <v>8044</v>
      </c>
      <c r="B8045" s="3">
        <v>25127.601673012687</v>
      </c>
      <c r="C8045" s="4">
        <v>42355.010925925926</v>
      </c>
      <c r="D8045" s="3">
        <v>211.35789416046853</v>
      </c>
      <c r="E8045" s="5">
        <v>7</v>
      </c>
      <c r="F8045" s="3">
        <v>1</v>
      </c>
      <c r="G8045" s="5">
        <v>-0.93010276556015015</v>
      </c>
      <c r="H8045" s="3">
        <v>3.5267183780670166</v>
      </c>
      <c r="I8045" s="5">
        <v>2.2339774867298998</v>
      </c>
      <c r="J8045" s="3">
        <v>1.4657867240710449</v>
      </c>
      <c r="K8045" s="5">
        <v>8.536964057504477</v>
      </c>
      <c r="L8045" s="3">
        <v>5.4555283109120358</v>
      </c>
      <c r="M8045" s="5">
        <v>-9.2374328523874283E-3</v>
      </c>
      <c r="N8045" s="3">
        <v>0</v>
      </c>
      <c r="O8045" s="5">
        <v>0</v>
      </c>
      <c r="P8045" s="3">
        <v>0</v>
      </c>
      <c r="Q8045" s="5">
        <v>0</v>
      </c>
    </row>
    <row r="8046" spans="1:17" x14ac:dyDescent="0.25">
      <c r="A8046" s="2">
        <v>8045</v>
      </c>
      <c r="B8046" s="3">
        <v>25128.617309740621</v>
      </c>
      <c r="C8046" s="4">
        <v>42355.010937500003</v>
      </c>
      <c r="D8046" s="3">
        <v>212.37353088840308</v>
      </c>
      <c r="E8046" s="5">
        <v>7</v>
      </c>
      <c r="F8046" s="3">
        <v>1</v>
      </c>
      <c r="G8046" s="5">
        <v>-1.2451471090316772</v>
      </c>
      <c r="H8046" s="3">
        <v>3.5025713443756104</v>
      </c>
      <c r="I8046" s="5">
        <v>2.2339774867298998</v>
      </c>
      <c r="J8046" s="3">
        <v>1.466077190338307</v>
      </c>
      <c r="K8046" s="5">
        <v>8.536964057504477</v>
      </c>
      <c r="L8046" s="3">
        <v>5.4565500170709829</v>
      </c>
      <c r="M8046" s="5">
        <v>-8.2974908873438835E-3</v>
      </c>
      <c r="N8046" s="3">
        <v>0</v>
      </c>
      <c r="O8046" s="5">
        <v>0</v>
      </c>
      <c r="P8046" s="3">
        <v>0</v>
      </c>
      <c r="Q8046" s="5">
        <v>0</v>
      </c>
    </row>
    <row r="8047" spans="1:17" x14ac:dyDescent="0.25">
      <c r="A8047" s="2">
        <v>8046</v>
      </c>
      <c r="B8047" s="3">
        <v>25129.63287660971</v>
      </c>
      <c r="C8047" s="4">
        <v>42355.010949074072</v>
      </c>
      <c r="D8047" s="3">
        <v>213.38909776250901</v>
      </c>
      <c r="E8047" s="5">
        <v>7</v>
      </c>
      <c r="F8047" s="3">
        <v>1</v>
      </c>
      <c r="G8047" s="5">
        <v>-0.54870486259460449</v>
      </c>
      <c r="H8047" s="3">
        <v>3.5549168586730957</v>
      </c>
      <c r="I8047" s="5">
        <v>2.2339774867298998</v>
      </c>
      <c r="J8047" s="3">
        <v>1.466358969381194</v>
      </c>
      <c r="K8047" s="5">
        <v>8.536964057504477</v>
      </c>
      <c r="L8047" s="3">
        <v>5.4575398461119669</v>
      </c>
      <c r="M8047" s="5">
        <v>2.2364140022546053E-3</v>
      </c>
      <c r="N8047" s="3">
        <v>0</v>
      </c>
      <c r="O8047" s="5">
        <v>0</v>
      </c>
      <c r="P8047" s="3">
        <v>0</v>
      </c>
      <c r="Q8047" s="5">
        <v>0</v>
      </c>
    </row>
    <row r="8048" spans="1:17" x14ac:dyDescent="0.25">
      <c r="A8048" s="2">
        <v>8047</v>
      </c>
      <c r="B8048" s="3">
        <v>25130.648538249643</v>
      </c>
      <c r="C8048" s="4">
        <v>42355.010960648149</v>
      </c>
      <c r="D8048" s="3">
        <v>214.40475931221152</v>
      </c>
      <c r="E8048" s="5">
        <v>7</v>
      </c>
      <c r="F8048" s="3">
        <v>1</v>
      </c>
      <c r="G8048" s="5">
        <v>-0.95689594745635986</v>
      </c>
      <c r="H8048" s="3">
        <v>3.5242874622344971</v>
      </c>
      <c r="I8048" s="5">
        <v>2.2339774867298998</v>
      </c>
      <c r="J8048" s="3">
        <v>1.4665554237501821</v>
      </c>
      <c r="K8048" s="5">
        <v>8.536964057504477</v>
      </c>
      <c r="L8048" s="3">
        <v>5.4582352710070721</v>
      </c>
      <c r="M8048" s="5">
        <v>-3.7922381889075041E-3</v>
      </c>
      <c r="N8048" s="3">
        <v>0</v>
      </c>
      <c r="O8048" s="5">
        <v>0</v>
      </c>
      <c r="P8048" s="3">
        <v>0</v>
      </c>
      <c r="Q8048" s="5">
        <v>0</v>
      </c>
    </row>
    <row r="8049" spans="1:17" x14ac:dyDescent="0.25">
      <c r="A8049" s="2">
        <v>8048</v>
      </c>
      <c r="B8049" s="3">
        <v>25131.664116126129</v>
      </c>
      <c r="C8049" s="4">
        <v>42355.010972222219</v>
      </c>
      <c r="D8049" s="3">
        <v>215.42033728393343</v>
      </c>
      <c r="E8049" s="5">
        <v>7</v>
      </c>
      <c r="F8049" s="3">
        <v>1</v>
      </c>
      <c r="G8049" s="5">
        <v>0.5465778112411499</v>
      </c>
      <c r="H8049" s="3">
        <v>3.6382160186767578</v>
      </c>
      <c r="I8049" s="5">
        <v>2.2340367911540939</v>
      </c>
      <c r="J8049" s="3">
        <v>1.4667182986105081</v>
      </c>
      <c r="K8049" s="5">
        <v>8.5371797892601613</v>
      </c>
      <c r="L8049" s="3">
        <v>5.4588093186227784</v>
      </c>
      <c r="M8049" s="5">
        <v>2.2072648629546165E-2</v>
      </c>
      <c r="N8049" s="3">
        <v>0</v>
      </c>
      <c r="O8049" s="5">
        <v>0</v>
      </c>
      <c r="P8049" s="3">
        <v>0</v>
      </c>
      <c r="Q8049" s="5">
        <v>0</v>
      </c>
    </row>
    <row r="8050" spans="1:17" x14ac:dyDescent="0.25">
      <c r="A8050" s="2">
        <v>8049</v>
      </c>
      <c r="B8050" s="3">
        <v>25132.679767811282</v>
      </c>
      <c r="C8050" s="4">
        <v>42355.010983796295</v>
      </c>
      <c r="D8050" s="3">
        <v>216.43598899415079</v>
      </c>
      <c r="E8050" s="5">
        <v>7</v>
      </c>
      <c r="F8050" s="3">
        <v>1</v>
      </c>
      <c r="G8050" s="5">
        <v>-2.6148399338126183E-2</v>
      </c>
      <c r="H8050" s="3">
        <v>3.5962424278259277</v>
      </c>
      <c r="I8050" s="5">
        <v>2.2341328021055151</v>
      </c>
      <c r="J8050" s="3">
        <v>1.46672102996304</v>
      </c>
      <c r="K8050" s="5">
        <v>8.5375291287029906</v>
      </c>
      <c r="L8050" s="3">
        <v>5.4588191410527562</v>
      </c>
      <c r="M8050" s="5">
        <v>1.3904809951782227E-2</v>
      </c>
      <c r="N8050" s="3">
        <v>0</v>
      </c>
      <c r="O8050" s="5">
        <v>0</v>
      </c>
      <c r="P8050" s="3">
        <v>0</v>
      </c>
      <c r="Q8050" s="5">
        <v>0</v>
      </c>
    </row>
    <row r="8051" spans="1:17" x14ac:dyDescent="0.25">
      <c r="A8051" s="2">
        <v>8050</v>
      </c>
      <c r="B8051" s="3">
        <v>25133.695175494249</v>
      </c>
      <c r="C8051" s="4">
        <v>42355.011006944442</v>
      </c>
      <c r="D8051" s="3">
        <v>217.45139662699103</v>
      </c>
      <c r="E8051" s="5">
        <v>7</v>
      </c>
      <c r="F8051" s="3">
        <v>1</v>
      </c>
      <c r="G8051" s="5">
        <v>-0.80027288198471069</v>
      </c>
      <c r="H8051" s="3">
        <v>3.5379006862640381</v>
      </c>
      <c r="I8051" s="5">
        <v>2.2341328021055151</v>
      </c>
      <c r="J8051" s="3">
        <v>1.466815644161809</v>
      </c>
      <c r="K8051" s="5">
        <v>8.5375291287029906</v>
      </c>
      <c r="L8051" s="3">
        <v>5.4591542457940063</v>
      </c>
      <c r="M8051" s="5">
        <v>7.0982933975756168E-3</v>
      </c>
      <c r="N8051" s="3">
        <v>0</v>
      </c>
      <c r="O8051" s="5">
        <v>0</v>
      </c>
      <c r="P8051" s="3">
        <v>0</v>
      </c>
      <c r="Q8051" s="5">
        <v>0</v>
      </c>
    </row>
    <row r="8052" spans="1:17" x14ac:dyDescent="0.25">
      <c r="A8052" s="2">
        <v>8051</v>
      </c>
      <c r="B8052" s="3">
        <v>25134.695474760498</v>
      </c>
      <c r="C8052" s="4">
        <v>42355.011018518519</v>
      </c>
      <c r="D8052" s="3">
        <v>218.45169588822955</v>
      </c>
      <c r="E8052" s="5">
        <v>7</v>
      </c>
      <c r="F8052" s="3">
        <v>1</v>
      </c>
      <c r="G8052" s="5">
        <v>-0.70784544944763184</v>
      </c>
      <c r="H8052" s="3">
        <v>3.5442209243774414</v>
      </c>
      <c r="I8052" s="5">
        <v>2.2341328021055151</v>
      </c>
      <c r="J8052" s="3">
        <v>1.467031043438676</v>
      </c>
      <c r="K8052" s="5">
        <v>8.5375291287029906</v>
      </c>
      <c r="L8052" s="3">
        <v>5.4599167955507717</v>
      </c>
      <c r="M8052" s="5">
        <v>-2.1716118790209293E-3</v>
      </c>
      <c r="N8052" s="3">
        <v>0</v>
      </c>
      <c r="O8052" s="5">
        <v>0</v>
      </c>
      <c r="P8052" s="3">
        <v>0</v>
      </c>
      <c r="Q8052" s="5">
        <v>0</v>
      </c>
    </row>
    <row r="8053" spans="1:17" x14ac:dyDescent="0.25">
      <c r="A8053" s="2">
        <v>8052</v>
      </c>
      <c r="B8053" s="3">
        <v>25135.710948943943</v>
      </c>
      <c r="C8053" s="4">
        <v>42355.011030092595</v>
      </c>
      <c r="D8053" s="3">
        <v>219.46717008671575</v>
      </c>
      <c r="E8053" s="5">
        <v>7</v>
      </c>
      <c r="F8053" s="3">
        <v>1</v>
      </c>
      <c r="G8053" s="5">
        <v>-0.12307129800319672</v>
      </c>
      <c r="H8053" s="3">
        <v>3.588625431060791</v>
      </c>
      <c r="I8053" s="5">
        <v>2.2341328021055151</v>
      </c>
      <c r="J8053" s="3">
        <v>1.46716473503175</v>
      </c>
      <c r="K8053" s="5">
        <v>8.5375291287029906</v>
      </c>
      <c r="L8053" s="3">
        <v>5.4603913050426174</v>
      </c>
      <c r="M8053" s="5">
        <v>1.2900019064545631E-2</v>
      </c>
      <c r="N8053" s="3">
        <v>0</v>
      </c>
      <c r="O8053" s="5">
        <v>0</v>
      </c>
      <c r="P8053" s="3">
        <v>0</v>
      </c>
      <c r="Q8053" s="5">
        <v>0</v>
      </c>
    </row>
    <row r="8054" spans="1:17" x14ac:dyDescent="0.25">
      <c r="A8054" s="2">
        <v>8053</v>
      </c>
      <c r="B8054" s="3">
        <v>25136.726348792417</v>
      </c>
      <c r="C8054" s="4">
        <v>42355.011041666665</v>
      </c>
      <c r="D8054" s="3">
        <v>220.48257032114532</v>
      </c>
      <c r="E8054" s="5">
        <v>7</v>
      </c>
      <c r="F8054" s="3">
        <v>1</v>
      </c>
      <c r="G8054" s="5">
        <v>-1.0998526811599731</v>
      </c>
      <c r="H8054" s="3">
        <v>3.515049934387207</v>
      </c>
      <c r="I8054" s="5">
        <v>2.2341328021055151</v>
      </c>
      <c r="J8054" s="3">
        <v>1.467319806907472</v>
      </c>
      <c r="K8054" s="5">
        <v>8.5375291287029906</v>
      </c>
      <c r="L8054" s="3">
        <v>5.4609378923769549</v>
      </c>
      <c r="M8054" s="5">
        <v>-2.4762868881225586E-2</v>
      </c>
      <c r="N8054" s="3">
        <v>0</v>
      </c>
      <c r="O8054" s="5">
        <v>0</v>
      </c>
      <c r="P8054" s="3">
        <v>0</v>
      </c>
      <c r="Q8054" s="5">
        <v>0</v>
      </c>
    </row>
    <row r="8055" spans="1:17" x14ac:dyDescent="0.25">
      <c r="A8055" s="2">
        <v>8054</v>
      </c>
      <c r="B8055" s="3">
        <v>25137.726462356553</v>
      </c>
      <c r="C8055" s="4">
        <v>42355.011053240742</v>
      </c>
      <c r="D8055" s="3">
        <v>221.48268342413621</v>
      </c>
      <c r="E8055" s="5">
        <v>7</v>
      </c>
      <c r="F8055" s="3">
        <v>1</v>
      </c>
      <c r="G8055" s="5">
        <v>-0.41959422826766968</v>
      </c>
      <c r="H8055" s="3">
        <v>3.5659370422363281</v>
      </c>
      <c r="I8055" s="5">
        <v>2.2341328021055151</v>
      </c>
      <c r="J8055" s="3">
        <v>1.4675386676378239</v>
      </c>
      <c r="K8055" s="5">
        <v>8.5375291287029906</v>
      </c>
      <c r="L8055" s="3">
        <v>5.461710075048364</v>
      </c>
      <c r="M8055" s="5">
        <v>-6.093454547226429E-3</v>
      </c>
      <c r="N8055" s="3">
        <v>0</v>
      </c>
      <c r="O8055" s="5">
        <v>0</v>
      </c>
      <c r="P8055" s="3">
        <v>0</v>
      </c>
      <c r="Q8055" s="5">
        <v>0</v>
      </c>
    </row>
    <row r="8056" spans="1:17" x14ac:dyDescent="0.25">
      <c r="A8056" s="2">
        <v>8055</v>
      </c>
      <c r="B8056" s="3">
        <v>25138.72653399135</v>
      </c>
      <c r="C8056" s="4">
        <v>42355.011064814818</v>
      </c>
      <c r="D8056" s="3">
        <v>222.4827550438977</v>
      </c>
      <c r="E8056" s="5">
        <v>7</v>
      </c>
      <c r="F8056" s="3">
        <v>1</v>
      </c>
      <c r="G8056" s="5">
        <v>-0.22215203940868378</v>
      </c>
      <c r="H8056" s="3">
        <v>3.5813326835632324</v>
      </c>
      <c r="I8056" s="5">
        <v>2.2341328021055151</v>
      </c>
      <c r="J8056" s="3">
        <v>1.467630845536898</v>
      </c>
      <c r="K8056" s="5">
        <v>8.5375291287029906</v>
      </c>
      <c r="L8056" s="3">
        <v>5.4620391983961403</v>
      </c>
      <c r="M8056" s="5">
        <v>8.7188240140676498E-3</v>
      </c>
      <c r="N8056" s="3">
        <v>0</v>
      </c>
      <c r="O8056" s="5">
        <v>0</v>
      </c>
      <c r="P8056" s="3">
        <v>0</v>
      </c>
      <c r="Q8056" s="5">
        <v>0</v>
      </c>
    </row>
    <row r="8057" spans="1:17" x14ac:dyDescent="0.25">
      <c r="A8057" s="2">
        <v>8056</v>
      </c>
      <c r="B8057" s="3">
        <v>25139.742165686763</v>
      </c>
      <c r="C8057" s="4">
        <v>42355.011076388888</v>
      </c>
      <c r="D8057" s="3">
        <v>223.49838673930896</v>
      </c>
      <c r="E8057" s="5">
        <v>7</v>
      </c>
      <c r="F8057" s="3">
        <v>1</v>
      </c>
      <c r="G8057" s="5">
        <v>-0.8072858452796936</v>
      </c>
      <c r="H8057" s="3">
        <v>3.5369281768798828</v>
      </c>
      <c r="I8057" s="5">
        <v>2.2341328021055151</v>
      </c>
      <c r="J8057" s="3">
        <v>1.467763358776454</v>
      </c>
      <c r="K8057" s="5">
        <v>8.5375291287029906</v>
      </c>
      <c r="L8057" s="3">
        <v>5.4625095549773723</v>
      </c>
      <c r="M8057" s="5">
        <v>-1.4909744495525956E-3</v>
      </c>
      <c r="N8057" s="3">
        <v>0</v>
      </c>
      <c r="O8057" s="5">
        <v>0</v>
      </c>
      <c r="P8057" s="3">
        <v>0</v>
      </c>
      <c r="Q8057" s="5">
        <v>0</v>
      </c>
    </row>
    <row r="8058" spans="1:17" x14ac:dyDescent="0.25">
      <c r="A8058" s="2">
        <v>8057</v>
      </c>
      <c r="B8058" s="3">
        <v>25140.757750370187</v>
      </c>
      <c r="C8058" s="4">
        <v>42355.011087962965</v>
      </c>
      <c r="D8058" s="3">
        <v>224.51397150293229</v>
      </c>
      <c r="E8058" s="5">
        <v>7</v>
      </c>
      <c r="F8058" s="3">
        <v>1</v>
      </c>
      <c r="G8058" s="5">
        <v>8.4081165492534637E-2</v>
      </c>
      <c r="H8058" s="3">
        <v>3.6043453216552734</v>
      </c>
      <c r="I8058" s="5">
        <v>2.2341433972161209</v>
      </c>
      <c r="J8058" s="3">
        <v>1.46788755047914</v>
      </c>
      <c r="K8058" s="5">
        <v>8.5375673151889711</v>
      </c>
      <c r="L8058" s="3">
        <v>5.4629488733512064</v>
      </c>
      <c r="M8058" s="5">
        <v>3.1115531455725431E-3</v>
      </c>
      <c r="N8058" s="3">
        <v>0</v>
      </c>
      <c r="O8058" s="5">
        <v>0</v>
      </c>
      <c r="P8058" s="3">
        <v>0</v>
      </c>
      <c r="Q8058" s="5">
        <v>0</v>
      </c>
    </row>
    <row r="8059" spans="1:17" x14ac:dyDescent="0.25">
      <c r="A8059" s="2">
        <v>8058</v>
      </c>
      <c r="B8059" s="3">
        <v>25141.757782822478</v>
      </c>
      <c r="C8059" s="4">
        <v>42355.011099537034</v>
      </c>
      <c r="D8059" s="3">
        <v>225.51400389006488</v>
      </c>
      <c r="E8059" s="5">
        <v>7</v>
      </c>
      <c r="F8059" s="3">
        <v>1</v>
      </c>
      <c r="G8059" s="5">
        <v>-1.0919406414031982</v>
      </c>
      <c r="H8059" s="3">
        <v>3.5156981945037842</v>
      </c>
      <c r="I8059" s="5">
        <v>2.2341554617378132</v>
      </c>
      <c r="J8059" s="3">
        <v>1.468031915352394</v>
      </c>
      <c r="K8059" s="5">
        <v>8.5376108050174135</v>
      </c>
      <c r="L8059" s="3">
        <v>5.4634565816203722</v>
      </c>
      <c r="M8059" s="5">
        <v>1.9445418729446828E-4</v>
      </c>
      <c r="N8059" s="3">
        <v>0</v>
      </c>
      <c r="O8059" s="5">
        <v>0</v>
      </c>
      <c r="P8059" s="3">
        <v>0</v>
      </c>
      <c r="Q8059" s="5">
        <v>0</v>
      </c>
    </row>
    <row r="8060" spans="1:17" x14ac:dyDescent="0.25">
      <c r="A8060" s="2">
        <v>8059</v>
      </c>
      <c r="B8060" s="3">
        <v>25142.75780180125</v>
      </c>
      <c r="C8060" s="4">
        <v>42355.011111111111</v>
      </c>
      <c r="D8060" s="3">
        <v>226.51402386130101</v>
      </c>
      <c r="E8060" s="5">
        <v>7</v>
      </c>
      <c r="F8060" s="3">
        <v>1</v>
      </c>
      <c r="G8060" s="5">
        <v>-0.41509872674942017</v>
      </c>
      <c r="H8060" s="3">
        <v>3.5665853023529053</v>
      </c>
      <c r="I8060" s="5">
        <v>2.2341554617378132</v>
      </c>
      <c r="J8060" s="3">
        <v>1.468247290538788</v>
      </c>
      <c r="K8060" s="5">
        <v>8.5376108050174135</v>
      </c>
      <c r="L8060" s="3">
        <v>5.4642166538740407</v>
      </c>
      <c r="M8060" s="5">
        <v>9.7227093647234142E-5</v>
      </c>
      <c r="N8060" s="3">
        <v>0</v>
      </c>
      <c r="O8060" s="5">
        <v>0</v>
      </c>
      <c r="P8060" s="3">
        <v>0</v>
      </c>
      <c r="Q8060" s="5">
        <v>0</v>
      </c>
    </row>
    <row r="8061" spans="1:17" x14ac:dyDescent="0.25">
      <c r="A8061" s="2">
        <v>8060</v>
      </c>
      <c r="B8061" s="3">
        <v>25143.773379873219</v>
      </c>
      <c r="C8061" s="4">
        <v>42355.01112268518</v>
      </c>
      <c r="D8061" s="3">
        <v>227.52960101598975</v>
      </c>
      <c r="E8061" s="5">
        <v>7</v>
      </c>
      <c r="F8061" s="3">
        <v>1</v>
      </c>
      <c r="G8061" s="5">
        <v>-0.60966378450393677</v>
      </c>
      <c r="H8061" s="3">
        <v>3.5519998073577881</v>
      </c>
      <c r="I8061" s="5">
        <v>2.2341554617378132</v>
      </c>
      <c r="J8061" s="3">
        <v>1.468390135659305</v>
      </c>
      <c r="K8061" s="5">
        <v>8.5376108050174135</v>
      </c>
      <c r="L8061" s="3">
        <v>5.4647249556629962</v>
      </c>
      <c r="M8061" s="5">
        <v>-5.8665750548243523E-3</v>
      </c>
      <c r="N8061" s="3">
        <v>0</v>
      </c>
      <c r="O8061" s="5">
        <v>0</v>
      </c>
      <c r="P8061" s="3">
        <v>0</v>
      </c>
      <c r="Q8061" s="5">
        <v>0</v>
      </c>
    </row>
    <row r="8062" spans="1:17" x14ac:dyDescent="0.25">
      <c r="A8062" s="2">
        <v>8061</v>
      </c>
      <c r="B8062" s="3">
        <v>25144.773390806964</v>
      </c>
      <c r="C8062" s="4">
        <v>42355.011134259257</v>
      </c>
      <c r="D8062" s="3">
        <v>228.52961187956183</v>
      </c>
      <c r="E8062" s="5">
        <v>7</v>
      </c>
      <c r="F8062" s="3">
        <v>1</v>
      </c>
      <c r="G8062" s="5">
        <v>-0.31727674603462219</v>
      </c>
      <c r="H8062" s="3">
        <v>3.5740401744842529</v>
      </c>
      <c r="I8062" s="5">
        <v>2.2341554617378132</v>
      </c>
      <c r="J8062" s="3">
        <v>1.468518237488166</v>
      </c>
      <c r="K8062" s="5">
        <v>8.5376108050174135</v>
      </c>
      <c r="L8062" s="3">
        <v>5.4651809633403001</v>
      </c>
      <c r="M8062" s="5">
        <v>7.3899747803807259E-3</v>
      </c>
      <c r="N8062" s="3">
        <v>0</v>
      </c>
      <c r="O8062" s="5">
        <v>0</v>
      </c>
      <c r="P8062" s="3">
        <v>0</v>
      </c>
      <c r="Q8062" s="5">
        <v>0</v>
      </c>
    </row>
    <row r="8063" spans="1:17" x14ac:dyDescent="0.25">
      <c r="A8063" s="2">
        <v>8062</v>
      </c>
      <c r="B8063" s="3">
        <v>25145.788910057563</v>
      </c>
      <c r="C8063" s="4">
        <v>42355.011145833334</v>
      </c>
      <c r="D8063" s="3">
        <v>229.54513109507121</v>
      </c>
      <c r="E8063" s="5">
        <v>7</v>
      </c>
      <c r="F8063" s="3">
        <v>1</v>
      </c>
      <c r="G8063" s="5">
        <v>-0.70604723691940308</v>
      </c>
      <c r="H8063" s="3">
        <v>3.5448691844940186</v>
      </c>
      <c r="I8063" s="5">
        <v>2.2341554617378132</v>
      </c>
      <c r="J8063" s="3">
        <v>1.468659489451164</v>
      </c>
      <c r="K8063" s="5">
        <v>8.5376108050174135</v>
      </c>
      <c r="L8063" s="3">
        <v>5.4656830297940147</v>
      </c>
      <c r="M8063" s="5">
        <v>-1.1992454528808594E-2</v>
      </c>
      <c r="N8063" s="3">
        <v>0</v>
      </c>
      <c r="O8063" s="5">
        <v>0</v>
      </c>
      <c r="P8063" s="3">
        <v>0</v>
      </c>
      <c r="Q8063" s="5">
        <v>0</v>
      </c>
    </row>
    <row r="8064" spans="1:17" x14ac:dyDescent="0.25">
      <c r="A8064" s="2">
        <v>8063</v>
      </c>
      <c r="B8064" s="3">
        <v>25146.789054157689</v>
      </c>
      <c r="C8064" s="4">
        <v>42355.011157407411</v>
      </c>
      <c r="D8064" s="3">
        <v>230.5452753004592</v>
      </c>
      <c r="E8064" s="5">
        <v>7</v>
      </c>
      <c r="F8064" s="3">
        <v>1</v>
      </c>
      <c r="G8064" s="5">
        <v>5.3331974893808365E-2</v>
      </c>
      <c r="H8064" s="3">
        <v>3.6024007797241211</v>
      </c>
      <c r="I8064" s="5">
        <v>2.234162412731068</v>
      </c>
      <c r="J8064" s="3">
        <v>1.4687627273888499</v>
      </c>
      <c r="K8064" s="5">
        <v>8.5376358431036738</v>
      </c>
      <c r="L8064" s="3">
        <v>5.4660490952289056</v>
      </c>
      <c r="M8064" s="5">
        <v>1.7405319958925247E-2</v>
      </c>
      <c r="N8064" s="3">
        <v>0</v>
      </c>
      <c r="O8064" s="5">
        <v>0</v>
      </c>
      <c r="P8064" s="3">
        <v>0</v>
      </c>
      <c r="Q8064" s="5">
        <v>0</v>
      </c>
    </row>
    <row r="8065" spans="1:17" x14ac:dyDescent="0.25">
      <c r="A8065" s="2">
        <v>8064</v>
      </c>
      <c r="B8065" s="3">
        <v>25147.804587824157</v>
      </c>
      <c r="C8065" s="4">
        <v>42355.01116898148</v>
      </c>
      <c r="D8065" s="3">
        <v>231.56080887670473</v>
      </c>
      <c r="E8065" s="5">
        <v>7</v>
      </c>
      <c r="F8065" s="3">
        <v>1</v>
      </c>
      <c r="G8065" s="5">
        <v>-0.59815531969070435</v>
      </c>
      <c r="H8065" s="3">
        <v>3.5536203384399414</v>
      </c>
      <c r="I8065" s="5">
        <v>2.2341700668723381</v>
      </c>
      <c r="J8065" s="3">
        <v>1.468844395741465</v>
      </c>
      <c r="K8065" s="5">
        <v>8.5376634182314088</v>
      </c>
      <c r="L8065" s="3">
        <v>5.4663393463179046</v>
      </c>
      <c r="M8065" s="5">
        <v>-2.5929927360266447E-3</v>
      </c>
      <c r="N8065" s="3">
        <v>0</v>
      </c>
      <c r="O8065" s="5">
        <v>0</v>
      </c>
      <c r="P8065" s="3">
        <v>0</v>
      </c>
      <c r="Q8065" s="5">
        <v>0</v>
      </c>
    </row>
    <row r="8066" spans="1:17" x14ac:dyDescent="0.25">
      <c r="A8066" s="2">
        <v>8065</v>
      </c>
      <c r="B8066" s="3">
        <v>25148.820212116148</v>
      </c>
      <c r="C8066" s="4">
        <v>42355.011180555557</v>
      </c>
      <c r="D8066" s="3">
        <v>232.57643317370537</v>
      </c>
      <c r="E8066" s="5">
        <v>7</v>
      </c>
      <c r="F8066" s="3">
        <v>1</v>
      </c>
      <c r="G8066" s="5">
        <v>-0.99285989999771118</v>
      </c>
      <c r="H8066" s="3">
        <v>3.5233151912689209</v>
      </c>
      <c r="I8066" s="5">
        <v>2.2341700668723381</v>
      </c>
      <c r="J8066" s="3">
        <v>1.469069724319243</v>
      </c>
      <c r="K8066" s="5">
        <v>8.5376634182314088</v>
      </c>
      <c r="L8066" s="3">
        <v>5.4671357959181428</v>
      </c>
      <c r="M8066" s="5">
        <v>-5.736923310905695E-3</v>
      </c>
      <c r="N8066" s="3">
        <v>0</v>
      </c>
      <c r="O8066" s="5">
        <v>0</v>
      </c>
      <c r="P8066" s="3">
        <v>0</v>
      </c>
      <c r="Q8066" s="5">
        <v>0</v>
      </c>
    </row>
    <row r="8067" spans="1:17" x14ac:dyDescent="0.25">
      <c r="A8067" s="2">
        <v>8066</v>
      </c>
      <c r="B8067" s="3">
        <v>25149.835831906938</v>
      </c>
      <c r="C8067" s="4">
        <v>42355.011192129627</v>
      </c>
      <c r="D8067" s="3">
        <v>233.59205304970448</v>
      </c>
      <c r="E8067" s="5">
        <v>7</v>
      </c>
      <c r="F8067" s="3">
        <v>1</v>
      </c>
      <c r="G8067" s="5">
        <v>-0.60966378450393677</v>
      </c>
      <c r="H8067" s="3">
        <v>3.551837682723999</v>
      </c>
      <c r="I8067" s="5">
        <v>2.2341700668723381</v>
      </c>
      <c r="J8067" s="3">
        <v>1.4692908157300311</v>
      </c>
      <c r="K8067" s="5">
        <v>8.5376634182314088</v>
      </c>
      <c r="L8067" s="3">
        <v>5.4679174213946338</v>
      </c>
      <c r="M8067" s="5">
        <v>-4.5053004287183285E-3</v>
      </c>
      <c r="N8067" s="3">
        <v>0</v>
      </c>
      <c r="O8067" s="5">
        <v>0</v>
      </c>
      <c r="P8067" s="3">
        <v>0</v>
      </c>
      <c r="Q8067" s="5">
        <v>0</v>
      </c>
    </row>
    <row r="8068" spans="1:17" x14ac:dyDescent="0.25">
      <c r="A8068" s="2">
        <v>8067</v>
      </c>
      <c r="B8068" s="3">
        <v>25150.835861998352</v>
      </c>
      <c r="C8068" s="4">
        <v>42355.011203703703</v>
      </c>
      <c r="D8068" s="3">
        <v>234.59208314112425</v>
      </c>
      <c r="E8068" s="5">
        <v>7</v>
      </c>
      <c r="F8068" s="3">
        <v>1</v>
      </c>
      <c r="G8068" s="5">
        <v>-0.80908399820327759</v>
      </c>
      <c r="H8068" s="3">
        <v>3.5367660522460938</v>
      </c>
      <c r="I8068" s="5">
        <v>2.2341700668723381</v>
      </c>
      <c r="J8068" s="3">
        <v>1.4694914604271829</v>
      </c>
      <c r="K8068" s="5">
        <v>8.5376634182314088</v>
      </c>
      <c r="L8068" s="3">
        <v>5.4686281740774172</v>
      </c>
      <c r="M8068" s="5">
        <v>-1.6206264263018966E-3</v>
      </c>
      <c r="N8068" s="3">
        <v>0</v>
      </c>
      <c r="O8068" s="5">
        <v>0</v>
      </c>
      <c r="P8068" s="3">
        <v>0</v>
      </c>
      <c r="Q8068" s="5">
        <v>0</v>
      </c>
    </row>
    <row r="8069" spans="1:17" x14ac:dyDescent="0.25">
      <c r="A8069" s="2">
        <v>8068</v>
      </c>
      <c r="B8069" s="3">
        <v>25151.851436255831</v>
      </c>
      <c r="C8069" s="4">
        <v>42355.01121527778</v>
      </c>
      <c r="D8069" s="3">
        <v>235.6076573133914</v>
      </c>
      <c r="E8069" s="5">
        <v>7</v>
      </c>
      <c r="F8069" s="3">
        <v>1</v>
      </c>
      <c r="G8069" s="5">
        <v>-1.0156970024108887</v>
      </c>
      <c r="H8069" s="3">
        <v>3.5207221508026123</v>
      </c>
      <c r="I8069" s="5">
        <v>2.2341700668723381</v>
      </c>
      <c r="J8069" s="3">
        <v>1.4697510885682019</v>
      </c>
      <c r="K8069" s="5">
        <v>8.5376634182314088</v>
      </c>
      <c r="L8069" s="3">
        <v>5.4695439557439904</v>
      </c>
      <c r="M8069" s="5">
        <v>-1.636810228228569E-2</v>
      </c>
      <c r="N8069" s="3">
        <v>0</v>
      </c>
      <c r="O8069" s="5">
        <v>0</v>
      </c>
      <c r="P8069" s="3">
        <v>0</v>
      </c>
      <c r="Q8069" s="5">
        <v>0</v>
      </c>
    </row>
    <row r="8070" spans="1:17" x14ac:dyDescent="0.25">
      <c r="A8070" s="2">
        <v>8069</v>
      </c>
      <c r="B8070" s="3">
        <v>25152.867067209401</v>
      </c>
      <c r="C8070" s="4">
        <v>42355.01122685185</v>
      </c>
      <c r="D8070" s="3">
        <v>236.62328826695665</v>
      </c>
      <c r="E8070" s="5">
        <v>7</v>
      </c>
      <c r="F8070" s="3">
        <v>1</v>
      </c>
      <c r="G8070" s="5">
        <v>-0.82724583148956299</v>
      </c>
      <c r="H8070" s="3">
        <v>3.5346593856811523</v>
      </c>
      <c r="I8070" s="5">
        <v>2.2341700668723381</v>
      </c>
      <c r="J8070" s="3">
        <v>1.4700085979199169</v>
      </c>
      <c r="K8070" s="5">
        <v>8.5376634182314088</v>
      </c>
      <c r="L8070" s="3">
        <v>5.4704523346243183</v>
      </c>
      <c r="M8070" s="5">
        <v>-3.792190458625555E-3</v>
      </c>
      <c r="N8070" s="3">
        <v>0</v>
      </c>
      <c r="O8070" s="5">
        <v>0</v>
      </c>
      <c r="P8070" s="3">
        <v>0</v>
      </c>
      <c r="Q8070" s="5">
        <v>0</v>
      </c>
    </row>
    <row r="8071" spans="1:17" x14ac:dyDescent="0.25">
      <c r="A8071" s="2">
        <v>8070</v>
      </c>
      <c r="B8071" s="3">
        <v>25153.882674469001</v>
      </c>
      <c r="C8071" s="4">
        <v>42355.011238425926</v>
      </c>
      <c r="D8071" s="3">
        <v>237.63889552154785</v>
      </c>
      <c r="E8071" s="5">
        <v>7</v>
      </c>
      <c r="F8071" s="3">
        <v>1</v>
      </c>
      <c r="G8071" s="5">
        <v>0.17578929662704468</v>
      </c>
      <c r="H8071" s="3">
        <v>3.6109898090362549</v>
      </c>
      <c r="I8071" s="5">
        <v>2.2341990595883909</v>
      </c>
      <c r="J8071" s="3">
        <v>1.4701033664491561</v>
      </c>
      <c r="K8071" s="5">
        <v>8.537768096172071</v>
      </c>
      <c r="L8071" s="3">
        <v>5.4707873662341688</v>
      </c>
      <c r="M8071" s="5">
        <v>1.7599772661924362E-2</v>
      </c>
      <c r="N8071" s="3">
        <v>0</v>
      </c>
      <c r="O8071" s="5">
        <v>0</v>
      </c>
      <c r="P8071" s="3">
        <v>0</v>
      </c>
      <c r="Q8071" s="5">
        <v>0</v>
      </c>
    </row>
    <row r="8072" spans="1:17" x14ac:dyDescent="0.25">
      <c r="A8072" s="2">
        <v>8071</v>
      </c>
      <c r="B8072" s="3">
        <v>25154.882701958948</v>
      </c>
      <c r="C8072" s="4">
        <v>42355.011250000003</v>
      </c>
      <c r="D8072" s="3">
        <v>238.63892306161873</v>
      </c>
      <c r="E8072" s="5">
        <v>7</v>
      </c>
      <c r="F8072" s="3">
        <v>1</v>
      </c>
      <c r="G8072" s="5">
        <v>-0.70982348918914795</v>
      </c>
      <c r="H8072" s="3">
        <v>3.5445451736450195</v>
      </c>
      <c r="I8072" s="5">
        <v>2.2342181515108419</v>
      </c>
      <c r="J8072" s="3">
        <v>1.4702215949082451</v>
      </c>
      <c r="K8072" s="5">
        <v>8.5378370413039324</v>
      </c>
      <c r="L8072" s="3">
        <v>5.4712064879641664</v>
      </c>
      <c r="M8072" s="5">
        <v>-1.4585017925128341E-3</v>
      </c>
      <c r="N8072" s="3">
        <v>0</v>
      </c>
      <c r="O8072" s="5">
        <v>0</v>
      </c>
      <c r="P8072" s="3">
        <v>0</v>
      </c>
      <c r="Q8072" s="5">
        <v>0</v>
      </c>
    </row>
    <row r="8073" spans="1:17" x14ac:dyDescent="0.25">
      <c r="A8073" s="2">
        <v>8072</v>
      </c>
      <c r="B8073" s="3">
        <v>25155.898064083543</v>
      </c>
      <c r="C8073" s="4">
        <v>42355.011261574073</v>
      </c>
      <c r="D8073" s="3">
        <v>239.65428511603875</v>
      </c>
      <c r="E8073" s="5">
        <v>7</v>
      </c>
      <c r="F8073" s="3">
        <v>1</v>
      </c>
      <c r="G8073" s="5">
        <v>0.17578929662704468</v>
      </c>
      <c r="H8073" s="3">
        <v>3.611638069152832</v>
      </c>
      <c r="I8073" s="5">
        <v>2.2342471432489388</v>
      </c>
      <c r="J8073" s="3">
        <v>1.4702978905688819</v>
      </c>
      <c r="K8073" s="5">
        <v>8.5379417386530783</v>
      </c>
      <c r="L8073" s="3">
        <v>5.4714769783819888</v>
      </c>
      <c r="M8073" s="5">
        <v>1.5006780624389648E-2</v>
      </c>
      <c r="N8073" s="3">
        <v>0</v>
      </c>
      <c r="O8073" s="5">
        <v>0</v>
      </c>
      <c r="P8073" s="3">
        <v>0</v>
      </c>
      <c r="Q8073" s="5">
        <v>0</v>
      </c>
    </row>
    <row r="8074" spans="1:17" x14ac:dyDescent="0.25">
      <c r="A8074" s="2">
        <v>8073</v>
      </c>
      <c r="B8074" s="3">
        <v>25156.898375294517</v>
      </c>
      <c r="C8074" s="4">
        <v>42355.011273148149</v>
      </c>
      <c r="D8074" s="3">
        <v>240.65459645232559</v>
      </c>
      <c r="E8074" s="5">
        <v>7</v>
      </c>
      <c r="F8074" s="3">
        <v>1</v>
      </c>
      <c r="G8074" s="5">
        <v>-1.0838487148284912</v>
      </c>
      <c r="H8074" s="3">
        <v>3.5165085792541504</v>
      </c>
      <c r="I8074" s="5">
        <v>2.2342669876233261</v>
      </c>
      <c r="J8074" s="3">
        <v>1.4704786429913681</v>
      </c>
      <c r="K8074" s="5">
        <v>8.5380134130023446</v>
      </c>
      <c r="L8074" s="3">
        <v>5.4721127386544524</v>
      </c>
      <c r="M8074" s="5">
        <v>-8.1028940621763468E-4</v>
      </c>
      <c r="N8074" s="3">
        <v>0</v>
      </c>
      <c r="O8074" s="5">
        <v>0</v>
      </c>
      <c r="P8074" s="3">
        <v>0</v>
      </c>
      <c r="Q8074" s="5">
        <v>0</v>
      </c>
    </row>
    <row r="8075" spans="1:17" x14ac:dyDescent="0.25">
      <c r="A8075" s="2">
        <v>8074</v>
      </c>
      <c r="B8075" s="3">
        <v>25157.913881036497</v>
      </c>
      <c r="C8075" s="4">
        <v>42355.011284722219</v>
      </c>
      <c r="D8075" s="3">
        <v>241.67010208904463</v>
      </c>
      <c r="E8075" s="5">
        <v>7</v>
      </c>
      <c r="F8075" s="3">
        <v>1</v>
      </c>
      <c r="G8075" s="5">
        <v>2.330205962061882E-2</v>
      </c>
      <c r="H8075" s="3">
        <v>3.6001317501068115</v>
      </c>
      <c r="I8075" s="5">
        <v>2.2342710332447111</v>
      </c>
      <c r="J8075" s="3">
        <v>1.470591463598302</v>
      </c>
      <c r="K8075" s="5">
        <v>8.5380279757428337</v>
      </c>
      <c r="L8075" s="3">
        <v>5.4725096290078721</v>
      </c>
      <c r="M8075" s="5">
        <v>1.3094472698867321E-2</v>
      </c>
      <c r="N8075" s="3">
        <v>0</v>
      </c>
      <c r="O8075" s="5">
        <v>0</v>
      </c>
      <c r="P8075" s="3">
        <v>0</v>
      </c>
      <c r="Q8075" s="5">
        <v>0</v>
      </c>
    </row>
    <row r="8076" spans="1:17" x14ac:dyDescent="0.25">
      <c r="A8076" s="2">
        <v>8075</v>
      </c>
      <c r="B8076" s="3">
        <v>25158.929547663836</v>
      </c>
      <c r="C8076" s="4">
        <v>42355.011296296296</v>
      </c>
      <c r="D8076" s="3">
        <v>242.68576872640764</v>
      </c>
      <c r="E8076" s="5">
        <v>7</v>
      </c>
      <c r="F8076" s="3">
        <v>1</v>
      </c>
      <c r="G8076" s="5">
        <v>-1.0838487148284912</v>
      </c>
      <c r="H8076" s="3">
        <v>3.5163464546203613</v>
      </c>
      <c r="I8076" s="5">
        <v>2.2342735516436019</v>
      </c>
      <c r="J8076" s="3">
        <v>1.4707772705796069</v>
      </c>
      <c r="K8076" s="5">
        <v>8.5380370422866427</v>
      </c>
      <c r="L8076" s="3">
        <v>5.4731631291494178</v>
      </c>
      <c r="M8076" s="5">
        <v>-1.8961096182465553E-2</v>
      </c>
      <c r="N8076" s="3">
        <v>0</v>
      </c>
      <c r="O8076" s="5">
        <v>0</v>
      </c>
      <c r="P8076" s="3">
        <v>0</v>
      </c>
      <c r="Q8076" s="5">
        <v>0</v>
      </c>
    </row>
    <row r="8077" spans="1:17" x14ac:dyDescent="0.25">
      <c r="A8077" s="2">
        <v>8076</v>
      </c>
      <c r="B8077" s="3">
        <v>25159.945046187855</v>
      </c>
      <c r="C8077" s="4">
        <v>42355.011307870373</v>
      </c>
      <c r="D8077" s="3">
        <v>243.70126724040207</v>
      </c>
      <c r="E8077" s="5">
        <v>7</v>
      </c>
      <c r="F8077" s="3">
        <v>1</v>
      </c>
      <c r="G8077" s="5">
        <v>-0.31242159008979797</v>
      </c>
      <c r="H8077" s="3">
        <v>3.574526309967041</v>
      </c>
      <c r="I8077" s="5">
        <v>2.2342735516436019</v>
      </c>
      <c r="J8077" s="3">
        <v>1.470945789903058</v>
      </c>
      <c r="K8077" s="5">
        <v>8.5380370422866427</v>
      </c>
      <c r="L8077" s="3">
        <v>5.4737589787475533</v>
      </c>
      <c r="M8077" s="5">
        <v>6.0610771179199219E-3</v>
      </c>
      <c r="N8077" s="3">
        <v>0</v>
      </c>
      <c r="O8077" s="5">
        <v>0</v>
      </c>
      <c r="P8077" s="3">
        <v>0</v>
      </c>
      <c r="Q8077" s="5">
        <v>0</v>
      </c>
    </row>
    <row r="8078" spans="1:17" x14ac:dyDescent="0.25">
      <c r="A8078" s="2">
        <v>8077</v>
      </c>
      <c r="B8078" s="3">
        <v>25160.945137586841</v>
      </c>
      <c r="C8078" s="4">
        <v>42355.011319444442</v>
      </c>
      <c r="D8078" s="3">
        <v>244.70135863938339</v>
      </c>
      <c r="E8078" s="5">
        <v>7</v>
      </c>
      <c r="F8078" s="3">
        <v>1</v>
      </c>
      <c r="G8078" s="5">
        <v>-2.0753804594278336E-2</v>
      </c>
      <c r="H8078" s="3">
        <v>3.5970525741577148</v>
      </c>
      <c r="I8078" s="5">
        <v>2.2342735516436019</v>
      </c>
      <c r="J8078" s="3">
        <v>1.470981345920531</v>
      </c>
      <c r="K8078" s="5">
        <v>8.5380370422866427</v>
      </c>
      <c r="L8078" s="3">
        <v>5.4738861609363454</v>
      </c>
      <c r="M8078" s="5">
        <v>-2.9495239723473787E-3</v>
      </c>
      <c r="N8078" s="3">
        <v>0</v>
      </c>
      <c r="O8078" s="5">
        <v>0</v>
      </c>
      <c r="P8078" s="3">
        <v>0</v>
      </c>
      <c r="Q8078" s="5">
        <v>0</v>
      </c>
    </row>
    <row r="8079" spans="1:17" x14ac:dyDescent="0.25">
      <c r="A8079" s="2">
        <v>8078</v>
      </c>
      <c r="B8079" s="3">
        <v>25161.960762194612</v>
      </c>
      <c r="C8079" s="4">
        <v>42355.011331018519</v>
      </c>
      <c r="D8079" s="3">
        <v>245.71698326720724</v>
      </c>
      <c r="E8079" s="5">
        <v>7</v>
      </c>
      <c r="F8079" s="3">
        <v>1</v>
      </c>
      <c r="G8079" s="5">
        <v>-0.5929405689239502</v>
      </c>
      <c r="H8079" s="3">
        <v>3.5537824630737305</v>
      </c>
      <c r="I8079" s="5">
        <v>2.2342735516436019</v>
      </c>
      <c r="J8079" s="3">
        <v>1.471101435874816</v>
      </c>
      <c r="K8079" s="5">
        <v>8.5380370422866427</v>
      </c>
      <c r="L8079" s="3">
        <v>5.4743130856297677</v>
      </c>
      <c r="M8079" s="5">
        <v>7.5195790268480778E-3</v>
      </c>
      <c r="N8079" s="3">
        <v>0</v>
      </c>
      <c r="O8079" s="5">
        <v>0</v>
      </c>
      <c r="P8079" s="3">
        <v>0</v>
      </c>
      <c r="Q8079" s="5">
        <v>0</v>
      </c>
    </row>
    <row r="8080" spans="1:17" x14ac:dyDescent="0.25">
      <c r="A8080" s="2">
        <v>8079</v>
      </c>
      <c r="B8080" s="3">
        <v>25162.976367910374</v>
      </c>
      <c r="C8080" s="4">
        <v>42355.011342592596</v>
      </c>
      <c r="D8080" s="3">
        <v>246.7325889729442</v>
      </c>
      <c r="E8080" s="5">
        <v>7</v>
      </c>
      <c r="F8080" s="3">
        <v>1</v>
      </c>
      <c r="G8080" s="5">
        <v>-0.40089297294616699</v>
      </c>
      <c r="H8080" s="3">
        <v>3.5682058334350586</v>
      </c>
      <c r="I8080" s="5">
        <v>2.2342735516436019</v>
      </c>
      <c r="J8080" s="3">
        <v>1.471231630948453</v>
      </c>
      <c r="K8080" s="5">
        <v>8.5380370422866427</v>
      </c>
      <c r="L8080" s="3">
        <v>5.4747768885130652</v>
      </c>
      <c r="M8080" s="5">
        <v>-6.3851834274828434E-3</v>
      </c>
      <c r="N8080" s="3">
        <v>0</v>
      </c>
      <c r="O8080" s="5">
        <v>0</v>
      </c>
      <c r="P8080" s="3">
        <v>0</v>
      </c>
      <c r="Q8080" s="5">
        <v>0</v>
      </c>
    </row>
    <row r="8081" spans="1:17" x14ac:dyDescent="0.25">
      <c r="A8081" s="2">
        <v>8080</v>
      </c>
      <c r="B8081" s="3">
        <v>25163.99197920502</v>
      </c>
      <c r="C8081" s="4">
        <v>42355.011354166665</v>
      </c>
      <c r="D8081" s="3">
        <v>247.74820026257649</v>
      </c>
      <c r="E8081" s="5">
        <v>7</v>
      </c>
      <c r="F8081" s="3">
        <v>1</v>
      </c>
      <c r="G8081" s="5">
        <v>-0.78768545389175415</v>
      </c>
      <c r="H8081" s="3">
        <v>3.5388729572296143</v>
      </c>
      <c r="I8081" s="5">
        <v>2.2342735516436019</v>
      </c>
      <c r="J8081" s="3">
        <v>1.4714194278060799</v>
      </c>
      <c r="K8081" s="5">
        <v>8.5380370422866427</v>
      </c>
      <c r="L8081" s="3">
        <v>5.47544255509378</v>
      </c>
      <c r="M8081" s="5">
        <v>4.6025277115404606E-3</v>
      </c>
      <c r="N8081" s="3">
        <v>0</v>
      </c>
      <c r="O8081" s="5">
        <v>0</v>
      </c>
      <c r="P8081" s="3">
        <v>0</v>
      </c>
      <c r="Q8081" s="5">
        <v>0</v>
      </c>
    </row>
    <row r="8082" spans="1:17" x14ac:dyDescent="0.25">
      <c r="A8082" s="2">
        <v>8081</v>
      </c>
      <c r="B8082" s="3">
        <v>25164.992012549537</v>
      </c>
      <c r="C8082" s="4">
        <v>42355.011365740742</v>
      </c>
      <c r="D8082" s="3">
        <v>248.74823361711643</v>
      </c>
      <c r="E8082" s="5">
        <v>7</v>
      </c>
      <c r="F8082" s="3">
        <v>1</v>
      </c>
      <c r="G8082" s="5">
        <v>-0.5983351469039917</v>
      </c>
      <c r="H8082" s="3">
        <v>3.5529723167419434</v>
      </c>
      <c r="I8082" s="5">
        <v>2.2342735516436019</v>
      </c>
      <c r="J8082" s="3">
        <v>1.471602069224009</v>
      </c>
      <c r="K8082" s="5">
        <v>8.5380370422866427</v>
      </c>
      <c r="L8082" s="3">
        <v>5.4760905025107158</v>
      </c>
      <c r="M8082" s="5">
        <v>-8.7188240140676498E-3</v>
      </c>
      <c r="N8082" s="3">
        <v>0</v>
      </c>
      <c r="O8082" s="5">
        <v>0</v>
      </c>
      <c r="P8082" s="3">
        <v>0</v>
      </c>
      <c r="Q8082" s="5">
        <v>0</v>
      </c>
    </row>
    <row r="8083" spans="1:17" x14ac:dyDescent="0.25">
      <c r="A8083" s="2">
        <v>8082</v>
      </c>
      <c r="B8083" s="3">
        <v>25166.007642545715</v>
      </c>
      <c r="C8083" s="4">
        <v>42355.011377314811</v>
      </c>
      <c r="D8083" s="3">
        <v>249.76386372357365</v>
      </c>
      <c r="E8083" s="5">
        <v>7</v>
      </c>
      <c r="F8083" s="3">
        <v>1</v>
      </c>
      <c r="G8083" s="5">
        <v>-0.4053884744644165</v>
      </c>
      <c r="H8083" s="3">
        <v>3.5673956871032715</v>
      </c>
      <c r="I8083" s="5">
        <v>2.2342735516436019</v>
      </c>
      <c r="J8083" s="3">
        <v>1.471731975957763</v>
      </c>
      <c r="K8083" s="5">
        <v>8.5380370422866427</v>
      </c>
      <c r="L8083" s="3">
        <v>5.4765532376488739</v>
      </c>
      <c r="M8083" s="5">
        <v>2.6577948592603207E-3</v>
      </c>
      <c r="N8083" s="3">
        <v>0</v>
      </c>
      <c r="O8083" s="5">
        <v>0</v>
      </c>
      <c r="P8083" s="3">
        <v>0</v>
      </c>
      <c r="Q8083" s="5">
        <v>0</v>
      </c>
    </row>
    <row r="8084" spans="1:17" x14ac:dyDescent="0.25">
      <c r="A8084" s="2">
        <v>8083</v>
      </c>
      <c r="B8084" s="3">
        <v>25167.007677178433</v>
      </c>
      <c r="C8084" s="4">
        <v>42355.011388888888</v>
      </c>
      <c r="D8084" s="3">
        <v>250.76389833624444</v>
      </c>
      <c r="E8084" s="5">
        <v>7</v>
      </c>
      <c r="F8084" s="3">
        <v>1</v>
      </c>
      <c r="G8084" s="5">
        <v>8.551972359418869E-2</v>
      </c>
      <c r="H8084" s="3">
        <v>3.6054797172546387</v>
      </c>
      <c r="I8084" s="5">
        <v>2.234290632731073</v>
      </c>
      <c r="J8084" s="3">
        <v>1.471762594723012</v>
      </c>
      <c r="K8084" s="5">
        <v>8.5380986183871759</v>
      </c>
      <c r="L8084" s="3">
        <v>5.476662480980008</v>
      </c>
      <c r="M8084" s="5">
        <v>7.4547766707837582E-3</v>
      </c>
      <c r="N8084" s="3">
        <v>0</v>
      </c>
      <c r="O8084" s="5">
        <v>0</v>
      </c>
      <c r="P8084" s="3">
        <v>0</v>
      </c>
      <c r="Q8084" s="5">
        <v>0</v>
      </c>
    </row>
    <row r="8085" spans="1:17" x14ac:dyDescent="0.25">
      <c r="A8085" s="2">
        <v>8084</v>
      </c>
      <c r="B8085" s="3">
        <v>25168.023026506187</v>
      </c>
      <c r="C8085" s="4">
        <v>42355.011400462965</v>
      </c>
      <c r="D8085" s="3">
        <v>251.77924764394476</v>
      </c>
      <c r="E8085" s="5">
        <v>7</v>
      </c>
      <c r="F8085" s="3">
        <v>1</v>
      </c>
      <c r="G8085" s="5">
        <v>-0.4873863160610199</v>
      </c>
      <c r="H8085" s="3">
        <v>3.5620474815368652</v>
      </c>
      <c r="I8085" s="5">
        <v>2.2342973269158142</v>
      </c>
      <c r="J8085" s="3">
        <v>1.471858608721228</v>
      </c>
      <c r="K8085" s="5">
        <v>8.5381227535329725</v>
      </c>
      <c r="L8085" s="3">
        <v>5.477004526811605</v>
      </c>
      <c r="M8085" s="5">
        <v>4.5376778580248356E-3</v>
      </c>
      <c r="N8085" s="3">
        <v>0</v>
      </c>
      <c r="O8085" s="5">
        <v>0</v>
      </c>
      <c r="P8085" s="3">
        <v>0</v>
      </c>
      <c r="Q8085" s="5">
        <v>0</v>
      </c>
    </row>
    <row r="8086" spans="1:17" x14ac:dyDescent="0.25">
      <c r="A8086" s="2">
        <v>8085</v>
      </c>
      <c r="B8086" s="3">
        <v>25169.023043284476</v>
      </c>
      <c r="C8086" s="4">
        <v>42355.011412037034</v>
      </c>
      <c r="D8086" s="3">
        <v>252.77926441722283</v>
      </c>
      <c r="E8086" s="5">
        <v>7</v>
      </c>
      <c r="F8086" s="3">
        <v>1</v>
      </c>
      <c r="G8086" s="5">
        <v>-0.87327969074249268</v>
      </c>
      <c r="H8086" s="3">
        <v>3.5323905944824219</v>
      </c>
      <c r="I8086" s="5">
        <v>2.2342973269158142</v>
      </c>
      <c r="J8086" s="3">
        <v>1.4720693478867919</v>
      </c>
      <c r="K8086" s="5">
        <v>8.5381227535329725</v>
      </c>
      <c r="L8086" s="3">
        <v>5.477750215153403</v>
      </c>
      <c r="M8086" s="5">
        <v>-4.116344265639782E-3</v>
      </c>
      <c r="N8086" s="3">
        <v>0</v>
      </c>
      <c r="O8086" s="5">
        <v>0</v>
      </c>
      <c r="P8086" s="3">
        <v>0</v>
      </c>
      <c r="Q8086" s="5">
        <v>0</v>
      </c>
    </row>
    <row r="8087" spans="1:17" x14ac:dyDescent="0.25">
      <c r="A8087" s="2">
        <v>8086</v>
      </c>
      <c r="B8087" s="3">
        <v>25170.023329633583</v>
      </c>
      <c r="C8087" s="4">
        <v>42355.011423611111</v>
      </c>
      <c r="D8087" s="3">
        <v>253.77955069114296</v>
      </c>
      <c r="E8087" s="5">
        <v>7</v>
      </c>
      <c r="F8087" s="3">
        <v>1</v>
      </c>
      <c r="G8087" s="5">
        <v>-0.39765620231628418</v>
      </c>
      <c r="H8087" s="3">
        <v>3.5683679580688477</v>
      </c>
      <c r="I8087" s="5">
        <v>2.2342973269158142</v>
      </c>
      <c r="J8087" s="3">
        <v>1.472217646737831</v>
      </c>
      <c r="K8087" s="5">
        <v>8.5381227535329725</v>
      </c>
      <c r="L8087" s="3">
        <v>5.4782770221367914</v>
      </c>
      <c r="M8087" s="5">
        <v>2.2687911405228078E-4</v>
      </c>
      <c r="N8087" s="3">
        <v>0</v>
      </c>
      <c r="O8087" s="5">
        <v>0</v>
      </c>
      <c r="P8087" s="3">
        <v>0</v>
      </c>
      <c r="Q8087" s="5">
        <v>0</v>
      </c>
    </row>
    <row r="8088" spans="1:17" x14ac:dyDescent="0.25">
      <c r="A8088" s="2">
        <v>8087</v>
      </c>
      <c r="B8088" s="3">
        <v>25171.038719266635</v>
      </c>
      <c r="C8088" s="4">
        <v>42355.011435185181</v>
      </c>
      <c r="D8088" s="3">
        <v>254.79494031917889</v>
      </c>
      <c r="E8088" s="5">
        <v>7</v>
      </c>
      <c r="F8088" s="3">
        <v>1</v>
      </c>
      <c r="G8088" s="5">
        <v>2.5999356061220169E-2</v>
      </c>
      <c r="H8088" s="3">
        <v>3.6009421348571777</v>
      </c>
      <c r="I8088" s="5">
        <v>2.234302736958119</v>
      </c>
      <c r="J8088" s="3">
        <v>1.47224515423598</v>
      </c>
      <c r="K8088" s="5">
        <v>8.5381422331468961</v>
      </c>
      <c r="L8088" s="3">
        <v>5.4783752041128144</v>
      </c>
      <c r="M8088" s="5">
        <v>-7.1306229801848531E-4</v>
      </c>
      <c r="N8088" s="3">
        <v>0</v>
      </c>
      <c r="O8088" s="5">
        <v>0</v>
      </c>
      <c r="P8088" s="3">
        <v>0</v>
      </c>
      <c r="Q8088" s="5">
        <v>0</v>
      </c>
    </row>
    <row r="8089" spans="1:17" x14ac:dyDescent="0.25">
      <c r="A8089" s="2">
        <v>8088</v>
      </c>
      <c r="B8089" s="3">
        <v>25172.038788700957</v>
      </c>
      <c r="C8089" s="4">
        <v>42355.011446759258</v>
      </c>
      <c r="D8089" s="3">
        <v>255.79500975350197</v>
      </c>
      <c r="E8089" s="5">
        <v>7</v>
      </c>
      <c r="F8089" s="3">
        <v>1</v>
      </c>
      <c r="G8089" s="5">
        <v>-0.67385947704315186</v>
      </c>
      <c r="H8089" s="3">
        <v>3.5479483604431152</v>
      </c>
      <c r="I8089" s="5">
        <v>2.234304545775688</v>
      </c>
      <c r="J8089" s="3">
        <v>1.4723840140692199</v>
      </c>
      <c r="K8089" s="5">
        <v>8.5381487466035395</v>
      </c>
      <c r="L8089" s="3">
        <v>5.4788679373140239</v>
      </c>
      <c r="M8089" s="5">
        <v>-1.1506271548569202E-2</v>
      </c>
      <c r="N8089" s="3">
        <v>0</v>
      </c>
      <c r="O8089" s="5">
        <v>0</v>
      </c>
      <c r="P8089" s="3">
        <v>0</v>
      </c>
      <c r="Q8089" s="5">
        <v>0</v>
      </c>
    </row>
    <row r="8090" spans="1:17" x14ac:dyDescent="0.25">
      <c r="A8090" s="2">
        <v>8089</v>
      </c>
      <c r="B8090" s="3">
        <v>25173.038803308849</v>
      </c>
      <c r="C8090" s="4">
        <v>42355.011458333334</v>
      </c>
      <c r="D8090" s="3">
        <v>256.79502437642901</v>
      </c>
      <c r="E8090" s="5">
        <v>7</v>
      </c>
      <c r="F8090" s="3">
        <v>1</v>
      </c>
      <c r="G8090" s="5">
        <v>-0.3901037871837616</v>
      </c>
      <c r="H8090" s="3">
        <v>3.5693402290344238</v>
      </c>
      <c r="I8090" s="5">
        <v>2.234304545775688</v>
      </c>
      <c r="J8090" s="3">
        <v>1.4725127325190279</v>
      </c>
      <c r="K8090" s="5">
        <v>8.5381487466035395</v>
      </c>
      <c r="L8090" s="3">
        <v>5.4793263348207502</v>
      </c>
      <c r="M8090" s="5">
        <v>1.4261245960369706E-3</v>
      </c>
      <c r="N8090" s="3">
        <v>0</v>
      </c>
      <c r="O8090" s="5">
        <v>0</v>
      </c>
      <c r="P8090" s="3">
        <v>0</v>
      </c>
      <c r="Q8090" s="5">
        <v>0</v>
      </c>
    </row>
    <row r="8091" spans="1:17" x14ac:dyDescent="0.25">
      <c r="A8091" s="2">
        <v>8090</v>
      </c>
      <c r="B8091" s="3">
        <v>25174.054445971549</v>
      </c>
      <c r="C8091" s="4">
        <v>42355.011469907411</v>
      </c>
      <c r="D8091" s="3">
        <v>257.81066701908208</v>
      </c>
      <c r="E8091" s="5">
        <v>7</v>
      </c>
      <c r="F8091" s="3">
        <v>1</v>
      </c>
      <c r="G8091" s="5">
        <v>-0.48396974802017212</v>
      </c>
      <c r="H8091" s="3">
        <v>3.5620474815368652</v>
      </c>
      <c r="I8091" s="5">
        <v>2.234304545775688</v>
      </c>
      <c r="J8091" s="3">
        <v>1.472642737475957</v>
      </c>
      <c r="K8091" s="5">
        <v>8.5381487466035395</v>
      </c>
      <c r="L8091" s="3">
        <v>5.4797896390195433</v>
      </c>
      <c r="M8091" s="5">
        <v>5.9313774108886719E-3</v>
      </c>
      <c r="N8091" s="3">
        <v>0</v>
      </c>
      <c r="O8091" s="5">
        <v>0</v>
      </c>
      <c r="P8091" s="3">
        <v>0</v>
      </c>
      <c r="Q8091" s="5">
        <v>0</v>
      </c>
    </row>
    <row r="8092" spans="1:17" x14ac:dyDescent="0.25">
      <c r="A8092" s="2">
        <v>8091</v>
      </c>
      <c r="B8092" s="3">
        <v>25175.054448724939</v>
      </c>
      <c r="C8092" s="4">
        <v>42355.011481481481</v>
      </c>
      <c r="D8092" s="3">
        <v>258.81066980755958</v>
      </c>
      <c r="E8092" s="5">
        <v>7</v>
      </c>
      <c r="F8092" s="3">
        <v>1</v>
      </c>
      <c r="G8092" s="5">
        <v>-0.57963389158248901</v>
      </c>
      <c r="H8092" s="3">
        <v>3.5549168586730957</v>
      </c>
      <c r="I8092" s="5">
        <v>2.234304545775688</v>
      </c>
      <c r="J8092" s="3">
        <v>1.4727979295420841</v>
      </c>
      <c r="K8092" s="5">
        <v>8.5381487466035395</v>
      </c>
      <c r="L8092" s="3">
        <v>5.4803415540840366</v>
      </c>
      <c r="M8092" s="5">
        <v>-2.6577948592603207E-3</v>
      </c>
      <c r="N8092" s="3">
        <v>0</v>
      </c>
      <c r="O8092" s="5">
        <v>0</v>
      </c>
      <c r="P8092" s="3">
        <v>0</v>
      </c>
      <c r="Q8092" s="5">
        <v>0</v>
      </c>
    </row>
    <row r="8093" spans="1:17" x14ac:dyDescent="0.25">
      <c r="A8093" s="2">
        <v>8092</v>
      </c>
      <c r="B8093" s="3">
        <v>25176.070047458325</v>
      </c>
      <c r="C8093" s="4">
        <v>42355.011493055557</v>
      </c>
      <c r="D8093" s="3">
        <v>259.82626852590869</v>
      </c>
      <c r="E8093" s="5">
        <v>7</v>
      </c>
      <c r="F8093" s="3">
        <v>1</v>
      </c>
      <c r="G8093" s="5">
        <v>-0.19931492209434509</v>
      </c>
      <c r="H8093" s="3">
        <v>3.583925724029541</v>
      </c>
      <c r="I8093" s="5">
        <v>2.234304545775688</v>
      </c>
      <c r="J8093" s="3">
        <v>1.4728773188988149</v>
      </c>
      <c r="K8093" s="5">
        <v>8.5381487466035395</v>
      </c>
      <c r="L8093" s="3">
        <v>5.4806250679213209</v>
      </c>
      <c r="M8093" s="5">
        <v>-3.4357071854174137E-3</v>
      </c>
      <c r="N8093" s="3">
        <v>0</v>
      </c>
      <c r="O8093" s="5">
        <v>0</v>
      </c>
      <c r="P8093" s="3">
        <v>0</v>
      </c>
      <c r="Q8093" s="5">
        <v>0</v>
      </c>
    </row>
    <row r="8094" spans="1:17" x14ac:dyDescent="0.25">
      <c r="A8094" s="2">
        <v>8093</v>
      </c>
      <c r="B8094" s="3">
        <v>25177.085356992051</v>
      </c>
      <c r="C8094" s="4">
        <v>42355.011504629627</v>
      </c>
      <c r="D8094" s="3">
        <v>260.84157805462053</v>
      </c>
      <c r="E8094" s="5">
        <v>7</v>
      </c>
      <c r="F8094" s="3">
        <v>1</v>
      </c>
      <c r="G8094" s="5">
        <v>-0.86446851491928101</v>
      </c>
      <c r="H8094" s="3">
        <v>3.533362865447998</v>
      </c>
      <c r="I8094" s="5">
        <v>2.234304545775688</v>
      </c>
      <c r="J8094" s="3">
        <v>1.4730741740306219</v>
      </c>
      <c r="K8094" s="5">
        <v>8.5381487466035395</v>
      </c>
      <c r="L8094" s="3">
        <v>5.4813213975582844</v>
      </c>
      <c r="M8094" s="5">
        <v>-2.8846741188317537E-3</v>
      </c>
      <c r="N8094" s="3">
        <v>0</v>
      </c>
      <c r="O8094" s="5">
        <v>0</v>
      </c>
      <c r="P8094" s="3">
        <v>0</v>
      </c>
      <c r="Q8094" s="5">
        <v>0</v>
      </c>
    </row>
    <row r="8095" spans="1:17" x14ac:dyDescent="0.25">
      <c r="A8095" s="2">
        <v>8094</v>
      </c>
      <c r="B8095" s="3">
        <v>25178.085632479128</v>
      </c>
      <c r="C8095" s="4">
        <v>42355.011516203704</v>
      </c>
      <c r="D8095" s="3">
        <v>261.8418536218976</v>
      </c>
      <c r="E8095" s="5">
        <v>7</v>
      </c>
      <c r="F8095" s="3">
        <v>1</v>
      </c>
      <c r="G8095" s="5">
        <v>-0.77617698907852173</v>
      </c>
      <c r="H8095" s="3">
        <v>3.5396833419799805</v>
      </c>
      <c r="I8095" s="5">
        <v>2.234304545775688</v>
      </c>
      <c r="J8095" s="3">
        <v>1.4732983404194699</v>
      </c>
      <c r="K8095" s="5">
        <v>8.5381487466035395</v>
      </c>
      <c r="L8095" s="3">
        <v>5.4821145536376958</v>
      </c>
      <c r="M8095" s="5">
        <v>-5.8989999815821648E-3</v>
      </c>
      <c r="N8095" s="3">
        <v>0</v>
      </c>
      <c r="O8095" s="5">
        <v>0</v>
      </c>
      <c r="P8095" s="3">
        <v>0</v>
      </c>
      <c r="Q8095" s="5">
        <v>0</v>
      </c>
    </row>
    <row r="8096" spans="1:17" x14ac:dyDescent="0.25">
      <c r="A8096" s="2">
        <v>8095</v>
      </c>
      <c r="B8096" s="3">
        <v>25179.101251753629</v>
      </c>
      <c r="C8096" s="4">
        <v>42355.01152777778</v>
      </c>
      <c r="D8096" s="3">
        <v>262.85747280116294</v>
      </c>
      <c r="E8096" s="5">
        <v>7</v>
      </c>
      <c r="F8096" s="3">
        <v>1</v>
      </c>
      <c r="G8096" s="5">
        <v>-1.4100469648838043E-2</v>
      </c>
      <c r="H8096" s="3">
        <v>3.597538948059082</v>
      </c>
      <c r="I8096" s="5">
        <v>2.234304545775688</v>
      </c>
      <c r="J8096" s="3">
        <v>1.4733446905408329</v>
      </c>
      <c r="K8096" s="5">
        <v>8.5381487466035395</v>
      </c>
      <c r="L8096" s="3">
        <v>5.4822788795189066</v>
      </c>
      <c r="M8096" s="5">
        <v>7.0658684708178043E-3</v>
      </c>
      <c r="N8096" s="3">
        <v>0</v>
      </c>
      <c r="O8096" s="5">
        <v>0</v>
      </c>
      <c r="P8096" s="3">
        <v>0</v>
      </c>
      <c r="Q8096" s="5">
        <v>0</v>
      </c>
    </row>
    <row r="8097" spans="1:17" x14ac:dyDescent="0.25">
      <c r="A8097" s="2">
        <v>8096</v>
      </c>
      <c r="B8097" s="3">
        <v>25180.116949518455</v>
      </c>
      <c r="C8097" s="4">
        <v>42355.01153935185</v>
      </c>
      <c r="D8097" s="3">
        <v>263.87317064618492</v>
      </c>
      <c r="E8097" s="5">
        <v>7</v>
      </c>
      <c r="F8097" s="3">
        <v>1</v>
      </c>
      <c r="G8097" s="5">
        <v>-0.48396974802017212</v>
      </c>
      <c r="H8097" s="3">
        <v>3.5622096061706543</v>
      </c>
      <c r="I8097" s="5">
        <v>2.234304545775688</v>
      </c>
      <c r="J8097" s="3">
        <v>1.4734557151681149</v>
      </c>
      <c r="K8097" s="5">
        <v>8.5381487466035395</v>
      </c>
      <c r="L8097" s="3">
        <v>5.4826744253595567</v>
      </c>
      <c r="M8097" s="5">
        <v>-4.2459964752197266E-3</v>
      </c>
      <c r="N8097" s="3">
        <v>0</v>
      </c>
      <c r="O8097" s="5">
        <v>0</v>
      </c>
      <c r="P8097" s="3">
        <v>0</v>
      </c>
      <c r="Q8097" s="5">
        <v>0</v>
      </c>
    </row>
    <row r="8098" spans="1:17" x14ac:dyDescent="0.25">
      <c r="A8098" s="2">
        <v>8097</v>
      </c>
      <c r="B8098" s="3">
        <v>25181.132503395216</v>
      </c>
      <c r="C8098" s="4">
        <v>42355.011550925927</v>
      </c>
      <c r="D8098" s="3">
        <v>264.88872457307224</v>
      </c>
      <c r="E8098" s="5">
        <v>7</v>
      </c>
      <c r="F8098" s="3">
        <v>1</v>
      </c>
      <c r="G8098" s="5">
        <v>-0.57963389158248901</v>
      </c>
      <c r="H8098" s="3">
        <v>3.5547549724578857</v>
      </c>
      <c r="I8098" s="5">
        <v>2.234304545775688</v>
      </c>
      <c r="J8098" s="3">
        <v>1.4736142385844151</v>
      </c>
      <c r="K8098" s="5">
        <v>8.5381487466035395</v>
      </c>
      <c r="L8098" s="3">
        <v>5.4832381455320256</v>
      </c>
      <c r="M8098" s="5">
        <v>4.1487691923975945E-3</v>
      </c>
      <c r="N8098" s="3">
        <v>0</v>
      </c>
      <c r="O8098" s="5">
        <v>0</v>
      </c>
      <c r="P8098" s="3">
        <v>0</v>
      </c>
      <c r="Q8098" s="5">
        <v>0</v>
      </c>
    </row>
    <row r="8099" spans="1:17" x14ac:dyDescent="0.25">
      <c r="A8099" s="2">
        <v>8098</v>
      </c>
      <c r="B8099" s="3">
        <v>25182.14810342182</v>
      </c>
      <c r="C8099" s="4">
        <v>42355.011562500003</v>
      </c>
      <c r="D8099" s="3">
        <v>265.90432447937752</v>
      </c>
      <c r="E8099" s="5">
        <v>7</v>
      </c>
      <c r="F8099" s="3">
        <v>1</v>
      </c>
      <c r="G8099" s="5">
        <v>-1.0863712057471275E-2</v>
      </c>
      <c r="H8099" s="3">
        <v>3.5981872081756592</v>
      </c>
      <c r="I8099" s="5">
        <v>2.234304545775688</v>
      </c>
      <c r="J8099" s="3">
        <v>1.473640755568189</v>
      </c>
      <c r="K8099" s="5">
        <v>8.5381487466035395</v>
      </c>
      <c r="L8099" s="3">
        <v>5.4833325479852064</v>
      </c>
      <c r="M8099" s="5">
        <v>1.1668396182358265E-2</v>
      </c>
      <c r="N8099" s="3">
        <v>0</v>
      </c>
      <c r="O8099" s="5">
        <v>0</v>
      </c>
      <c r="P8099" s="3">
        <v>0</v>
      </c>
      <c r="Q8099" s="5">
        <v>0</v>
      </c>
    </row>
    <row r="8100" spans="1:17" x14ac:dyDescent="0.25">
      <c r="A8100" s="2">
        <v>8099</v>
      </c>
      <c r="B8100" s="3">
        <v>25183.148114791649</v>
      </c>
      <c r="C8100" s="4">
        <v>42355.011574074073</v>
      </c>
      <c r="D8100" s="3">
        <v>266.90433585923432</v>
      </c>
      <c r="E8100" s="5">
        <v>7</v>
      </c>
      <c r="F8100" s="3">
        <v>1</v>
      </c>
      <c r="G8100" s="5">
        <v>-1.3449472188949585</v>
      </c>
      <c r="H8100" s="3">
        <v>3.4965751171112061</v>
      </c>
      <c r="I8100" s="5">
        <v>2.234304545775688</v>
      </c>
      <c r="J8100" s="3">
        <v>1.4739651569592811</v>
      </c>
      <c r="K8100" s="5">
        <v>8.5381487466035395</v>
      </c>
      <c r="L8100" s="3">
        <v>5.4844672263767746</v>
      </c>
      <c r="M8100" s="5">
        <v>-2.0063113421201706E-2</v>
      </c>
      <c r="N8100" s="3">
        <v>0</v>
      </c>
      <c r="O8100" s="5">
        <v>0</v>
      </c>
      <c r="P8100" s="3">
        <v>0</v>
      </c>
      <c r="Q8100" s="5">
        <v>0</v>
      </c>
    </row>
    <row r="8101" spans="1:17" x14ac:dyDescent="0.25">
      <c r="A8101" s="2">
        <v>8100</v>
      </c>
      <c r="B8101" s="3">
        <v>25184.163708873461</v>
      </c>
      <c r="C8101" s="4">
        <v>42355.01158564815</v>
      </c>
      <c r="D8101" s="3">
        <v>267.91992992600814</v>
      </c>
      <c r="E8101" s="5">
        <v>7</v>
      </c>
      <c r="F8101" s="3">
        <v>1</v>
      </c>
      <c r="G8101" s="5">
        <v>-0.49260109663009644</v>
      </c>
      <c r="H8101" s="3">
        <v>3.5609130859375</v>
      </c>
      <c r="I8101" s="5">
        <v>2.234304545775688</v>
      </c>
      <c r="J8101" s="3">
        <v>1.474131869625964</v>
      </c>
      <c r="K8101" s="5">
        <v>8.5381487466035395</v>
      </c>
      <c r="L8101" s="3">
        <v>5.4850580899243946</v>
      </c>
      <c r="M8101" s="5">
        <v>-3.2415389432571828E-4</v>
      </c>
      <c r="N8101" s="3">
        <v>0</v>
      </c>
      <c r="O8101" s="5">
        <v>0</v>
      </c>
      <c r="P8101" s="3">
        <v>0</v>
      </c>
      <c r="Q8101" s="5">
        <v>0</v>
      </c>
    </row>
    <row r="8102" spans="1:17" x14ac:dyDescent="0.25">
      <c r="A8102" s="2">
        <v>8101</v>
      </c>
      <c r="B8102" s="3">
        <v>25185.179350789309</v>
      </c>
      <c r="C8102" s="4">
        <v>42355.011597222219</v>
      </c>
      <c r="D8102" s="3">
        <v>268.93557184185261</v>
      </c>
      <c r="E8102" s="5">
        <v>7</v>
      </c>
      <c r="F8102" s="3">
        <v>1</v>
      </c>
      <c r="G8102" s="5">
        <v>-1.42802894115448E-2</v>
      </c>
      <c r="H8102" s="3">
        <v>3.597538948059082</v>
      </c>
      <c r="I8102" s="5">
        <v>2.234304545775688</v>
      </c>
      <c r="J8102" s="3">
        <v>1.4741535417181191</v>
      </c>
      <c r="K8102" s="5">
        <v>8.5381487466035395</v>
      </c>
      <c r="L8102" s="3">
        <v>5.4851354070700307</v>
      </c>
      <c r="M8102" s="5">
        <v>8.4919929504394531E-3</v>
      </c>
      <c r="N8102" s="3">
        <v>0</v>
      </c>
      <c r="O8102" s="5">
        <v>0</v>
      </c>
      <c r="P8102" s="3">
        <v>0</v>
      </c>
      <c r="Q8102" s="5">
        <v>0</v>
      </c>
    </row>
    <row r="8103" spans="1:17" x14ac:dyDescent="0.25">
      <c r="A8103" s="2">
        <v>8102</v>
      </c>
      <c r="B8103" s="3">
        <v>25186.194832230816</v>
      </c>
      <c r="C8103" s="4">
        <v>42355.011608796296</v>
      </c>
      <c r="D8103" s="3">
        <v>269.95105336857489</v>
      </c>
      <c r="E8103" s="5">
        <v>7</v>
      </c>
      <c r="F8103" s="3">
        <v>1</v>
      </c>
      <c r="G8103" s="5">
        <v>-0.96642637252807617</v>
      </c>
      <c r="H8103" s="3">
        <v>3.5252599716186523</v>
      </c>
      <c r="I8103" s="5">
        <v>2.234304545775688</v>
      </c>
      <c r="J8103" s="3">
        <v>1.474397122601911</v>
      </c>
      <c r="K8103" s="5">
        <v>8.5381487466035395</v>
      </c>
      <c r="L8103" s="3">
        <v>5.4859943553941957</v>
      </c>
      <c r="M8103" s="5">
        <v>-1.4520597644150257E-2</v>
      </c>
      <c r="N8103" s="3">
        <v>0</v>
      </c>
      <c r="O8103" s="5">
        <v>0</v>
      </c>
      <c r="P8103" s="3">
        <v>0</v>
      </c>
      <c r="Q8103" s="5">
        <v>0</v>
      </c>
    </row>
    <row r="8104" spans="1:17" x14ac:dyDescent="0.25">
      <c r="A8104" s="2">
        <v>8103</v>
      </c>
      <c r="B8104" s="3">
        <v>25187.210605162691</v>
      </c>
      <c r="C8104" s="4">
        <v>42355.011620370373</v>
      </c>
      <c r="D8104" s="3">
        <v>270.96682621523564</v>
      </c>
      <c r="E8104" s="5">
        <v>7</v>
      </c>
      <c r="F8104" s="3">
        <v>1</v>
      </c>
      <c r="G8104" s="5">
        <v>-0.10922516882419586</v>
      </c>
      <c r="H8104" s="3">
        <v>3.5904080867767334</v>
      </c>
      <c r="I8104" s="5">
        <v>2.234304545775688</v>
      </c>
      <c r="J8104" s="3">
        <v>1.47445637478931</v>
      </c>
      <c r="K8104" s="5">
        <v>8.5381487466035395</v>
      </c>
      <c r="L8104" s="3">
        <v>5.4862050873585542</v>
      </c>
      <c r="M8104" s="5">
        <v>1.8604516983032227E-2</v>
      </c>
      <c r="N8104" s="3">
        <v>0</v>
      </c>
      <c r="O8104" s="5">
        <v>0</v>
      </c>
      <c r="P8104" s="3">
        <v>0</v>
      </c>
      <c r="Q8104" s="5">
        <v>0</v>
      </c>
    </row>
    <row r="8105" spans="1:17" x14ac:dyDescent="0.25">
      <c r="A8105" s="2">
        <v>8104</v>
      </c>
      <c r="B8105" s="3">
        <v>25188.21061068798</v>
      </c>
      <c r="C8105" s="4">
        <v>42355.011631944442</v>
      </c>
      <c r="D8105" s="3">
        <v>271.96683192097254</v>
      </c>
      <c r="E8105" s="5">
        <v>7</v>
      </c>
      <c r="F8105" s="3">
        <v>1</v>
      </c>
      <c r="G8105" s="5">
        <v>-0.19967456161975861</v>
      </c>
      <c r="H8105" s="3">
        <v>3.583763599395752</v>
      </c>
      <c r="I8105" s="5">
        <v>2.234304545775688</v>
      </c>
      <c r="J8105" s="3">
        <v>1.474509445984568</v>
      </c>
      <c r="K8105" s="5">
        <v>8.5381487466035395</v>
      </c>
      <c r="L8105" s="3">
        <v>5.4863953014639923</v>
      </c>
      <c r="M8105" s="5">
        <v>4.6024797484278679E-3</v>
      </c>
      <c r="N8105" s="3">
        <v>0</v>
      </c>
      <c r="O8105" s="5">
        <v>0</v>
      </c>
      <c r="P8105" s="3">
        <v>0</v>
      </c>
      <c r="Q8105" s="5">
        <v>0</v>
      </c>
    </row>
    <row r="8106" spans="1:17" x14ac:dyDescent="0.25">
      <c r="A8106" s="2">
        <v>8105</v>
      </c>
      <c r="B8106" s="3">
        <v>25189.226204223429</v>
      </c>
      <c r="C8106" s="4">
        <v>42355.011643518519</v>
      </c>
      <c r="D8106" s="3">
        <v>272.9824252960251</v>
      </c>
      <c r="E8106" s="5">
        <v>7</v>
      </c>
      <c r="F8106" s="3">
        <v>1</v>
      </c>
      <c r="G8106" s="5">
        <v>-0.29084321856498718</v>
      </c>
      <c r="H8106" s="3">
        <v>3.5769572257995605</v>
      </c>
      <c r="I8106" s="5">
        <v>2.234304545775688</v>
      </c>
      <c r="J8106" s="3">
        <v>1.4745892185930809</v>
      </c>
      <c r="K8106" s="5">
        <v>8.5381487466035395</v>
      </c>
      <c r="L8106" s="3">
        <v>5.4866806858771104</v>
      </c>
      <c r="M8106" s="5">
        <v>-4.0839193388819695E-3</v>
      </c>
      <c r="N8106" s="3">
        <v>0</v>
      </c>
      <c r="O8106" s="5">
        <v>0</v>
      </c>
      <c r="P8106" s="3">
        <v>0</v>
      </c>
      <c r="Q8106" s="5">
        <v>0</v>
      </c>
    </row>
    <row r="8107" spans="1:17" x14ac:dyDescent="0.25">
      <c r="A8107" s="2">
        <v>8106</v>
      </c>
      <c r="B8107" s="3">
        <v>25190.241830861258</v>
      </c>
      <c r="C8107" s="4">
        <v>42355.011655092589</v>
      </c>
      <c r="D8107" s="3">
        <v>273.99805192883832</v>
      </c>
      <c r="E8107" s="5">
        <v>7</v>
      </c>
      <c r="F8107" s="3">
        <v>1</v>
      </c>
      <c r="G8107" s="5">
        <v>-0.38291099667549133</v>
      </c>
      <c r="H8107" s="3">
        <v>3.57015061378479</v>
      </c>
      <c r="I8107" s="5">
        <v>2.234304545775688</v>
      </c>
      <c r="J8107" s="3">
        <v>1.474696835897024</v>
      </c>
      <c r="K8107" s="5">
        <v>8.5381487466035395</v>
      </c>
      <c r="L8107" s="3">
        <v>5.4870648971362668</v>
      </c>
      <c r="M8107" s="5">
        <v>8.9133260771632195E-3</v>
      </c>
      <c r="N8107" s="3">
        <v>0</v>
      </c>
      <c r="O8107" s="5">
        <v>0</v>
      </c>
      <c r="P8107" s="3">
        <v>0</v>
      </c>
      <c r="Q8107" s="5">
        <v>0</v>
      </c>
    </row>
    <row r="8108" spans="1:17" x14ac:dyDescent="0.25">
      <c r="A8108" s="2">
        <v>8107</v>
      </c>
      <c r="B8108" s="3">
        <v>25191.25761416895</v>
      </c>
      <c r="C8108" s="4">
        <v>42355.011666666665</v>
      </c>
      <c r="D8108" s="3">
        <v>275.01383532174293</v>
      </c>
      <c r="E8108" s="5">
        <v>7</v>
      </c>
      <c r="F8108" s="3">
        <v>1</v>
      </c>
      <c r="G8108" s="5">
        <v>-0.76161158084869385</v>
      </c>
      <c r="H8108" s="3">
        <v>3.5409796237945557</v>
      </c>
      <c r="I8108" s="5">
        <v>2.234304545775688</v>
      </c>
      <c r="J8108" s="3">
        <v>1.474907626924769</v>
      </c>
      <c r="K8108" s="5">
        <v>8.5381487466035395</v>
      </c>
      <c r="L8108" s="3">
        <v>5.487811509196459</v>
      </c>
      <c r="M8108" s="5">
        <v>-9.7560407593846321E-3</v>
      </c>
      <c r="N8108" s="3">
        <v>0</v>
      </c>
      <c r="O8108" s="5">
        <v>0</v>
      </c>
      <c r="P8108" s="3">
        <v>0</v>
      </c>
      <c r="Q8108" s="5">
        <v>0</v>
      </c>
    </row>
    <row r="8109" spans="1:17" x14ac:dyDescent="0.25">
      <c r="A8109" s="2">
        <v>8108</v>
      </c>
      <c r="B8109" s="3">
        <v>25192.27305875875</v>
      </c>
      <c r="C8109" s="4">
        <v>42355.011678240742</v>
      </c>
      <c r="D8109" s="3">
        <v>276.0292799065366</v>
      </c>
      <c r="E8109" s="5">
        <v>7</v>
      </c>
      <c r="F8109" s="3">
        <v>1</v>
      </c>
      <c r="G8109" s="5">
        <v>-0.48037335276603699</v>
      </c>
      <c r="H8109" s="3">
        <v>3.5623717308044434</v>
      </c>
      <c r="I8109" s="5">
        <v>2.234304545775688</v>
      </c>
      <c r="J8109" s="3">
        <v>1.475047423611727</v>
      </c>
      <c r="K8109" s="5">
        <v>8.5381487466035395</v>
      </c>
      <c r="L8109" s="3">
        <v>5.4883092617384532</v>
      </c>
      <c r="M8109" s="5">
        <v>-4.2783739045262337E-3</v>
      </c>
      <c r="N8109" s="3">
        <v>0</v>
      </c>
      <c r="O8109" s="5">
        <v>0</v>
      </c>
      <c r="P8109" s="3">
        <v>0</v>
      </c>
      <c r="Q8109" s="5">
        <v>0</v>
      </c>
    </row>
    <row r="8110" spans="1:17" x14ac:dyDescent="0.25">
      <c r="A8110" s="2">
        <v>8109</v>
      </c>
      <c r="B8110" s="3">
        <v>25193.273107526649</v>
      </c>
      <c r="C8110" s="4">
        <v>42355.011689814819</v>
      </c>
      <c r="D8110" s="3">
        <v>277.02932866941967</v>
      </c>
      <c r="E8110" s="5">
        <v>7</v>
      </c>
      <c r="F8110" s="3">
        <v>1</v>
      </c>
      <c r="G8110" s="5">
        <v>-0.48037335276603699</v>
      </c>
      <c r="H8110" s="3">
        <v>3.5623717308044434</v>
      </c>
      <c r="I8110" s="5">
        <v>2.234304545775688</v>
      </c>
      <c r="J8110" s="3">
        <v>1.4751809014943771</v>
      </c>
      <c r="K8110" s="5">
        <v>8.5381487466035395</v>
      </c>
      <c r="L8110" s="3">
        <v>5.4887847504516181</v>
      </c>
      <c r="M8110" s="5">
        <v>-2.9494762420654297E-3</v>
      </c>
      <c r="N8110" s="3">
        <v>0</v>
      </c>
      <c r="O8110" s="5">
        <v>0</v>
      </c>
      <c r="P8110" s="3">
        <v>0</v>
      </c>
      <c r="Q8110" s="5">
        <v>0</v>
      </c>
    </row>
    <row r="8111" spans="1:17" x14ac:dyDescent="0.25">
      <c r="A8111" s="2">
        <v>8110</v>
      </c>
      <c r="B8111" s="3">
        <v>25194.288394088209</v>
      </c>
      <c r="C8111" s="4">
        <v>42355.011701388888</v>
      </c>
      <c r="D8111" s="3">
        <v>278.0446151407541</v>
      </c>
      <c r="E8111" s="5">
        <v>7</v>
      </c>
      <c r="F8111" s="3">
        <v>1</v>
      </c>
      <c r="G8111" s="5">
        <v>-0.38560828566551208</v>
      </c>
      <c r="H8111" s="3">
        <v>3.5695023536682129</v>
      </c>
      <c r="I8111" s="5">
        <v>2.234304545775688</v>
      </c>
      <c r="J8111" s="3">
        <v>1.4752881949229679</v>
      </c>
      <c r="K8111" s="5">
        <v>8.5381487466035395</v>
      </c>
      <c r="L8111" s="3">
        <v>5.4891677292275141</v>
      </c>
      <c r="M8111" s="5">
        <v>-1.2965202040504664E-4</v>
      </c>
      <c r="N8111" s="3">
        <v>0</v>
      </c>
      <c r="O8111" s="5">
        <v>0</v>
      </c>
      <c r="P8111" s="3">
        <v>0</v>
      </c>
      <c r="Q8111" s="5">
        <v>0</v>
      </c>
    </row>
    <row r="8112" spans="1:17" x14ac:dyDescent="0.25">
      <c r="A8112" s="2">
        <v>8111</v>
      </c>
      <c r="B8112" s="3">
        <v>25195.288779719376</v>
      </c>
      <c r="C8112" s="4">
        <v>42355.011712962965</v>
      </c>
      <c r="D8112" s="3">
        <v>279.04500079197084</v>
      </c>
      <c r="E8112" s="5">
        <v>7</v>
      </c>
      <c r="F8112" s="3">
        <v>1</v>
      </c>
      <c r="G8112" s="5">
        <v>-0.86177122592926025</v>
      </c>
      <c r="H8112" s="3">
        <v>3.533200740814209</v>
      </c>
      <c r="I8112" s="5">
        <v>2.234304545775688</v>
      </c>
      <c r="J8112" s="3">
        <v>1.4755293108109659</v>
      </c>
      <c r="K8112" s="5">
        <v>8.5381487466035395</v>
      </c>
      <c r="L8112" s="3">
        <v>5.4900197920048717</v>
      </c>
      <c r="M8112" s="5">
        <v>-1.6530513530597091E-3</v>
      </c>
      <c r="N8112" s="3">
        <v>0</v>
      </c>
      <c r="O8112" s="5">
        <v>0</v>
      </c>
      <c r="P8112" s="3">
        <v>0</v>
      </c>
      <c r="Q8112" s="5">
        <v>0</v>
      </c>
    </row>
    <row r="8113" spans="1:17" x14ac:dyDescent="0.25">
      <c r="A8113" s="2">
        <v>8112</v>
      </c>
      <c r="B8113" s="3">
        <v>25196.304260263652</v>
      </c>
      <c r="C8113" s="4">
        <v>42355.011724537035</v>
      </c>
      <c r="D8113" s="3">
        <v>280.06048131619838</v>
      </c>
      <c r="E8113" s="5">
        <v>7</v>
      </c>
      <c r="F8113" s="3">
        <v>1</v>
      </c>
      <c r="G8113" s="5">
        <v>-0.48253118991851807</v>
      </c>
      <c r="H8113" s="3">
        <v>3.5620474815368652</v>
      </c>
      <c r="I8113" s="5">
        <v>2.234304545775688</v>
      </c>
      <c r="J8113" s="3">
        <v>1.4756168824513389</v>
      </c>
      <c r="K8113" s="5">
        <v>8.5381487466035395</v>
      </c>
      <c r="L8113" s="3">
        <v>5.4903327727480766</v>
      </c>
      <c r="M8113" s="5">
        <v>0</v>
      </c>
      <c r="N8113" s="3">
        <v>0</v>
      </c>
      <c r="O8113" s="5">
        <v>0</v>
      </c>
      <c r="P8113" s="3">
        <v>0</v>
      </c>
      <c r="Q8113" s="5">
        <v>0</v>
      </c>
    </row>
    <row r="8114" spans="1:17" x14ac:dyDescent="0.25">
      <c r="A8114" s="2">
        <v>8113</v>
      </c>
      <c r="B8114" s="3">
        <v>25197.319901252187</v>
      </c>
      <c r="C8114" s="4">
        <v>42355.011736111112</v>
      </c>
      <c r="D8114" s="3">
        <v>281.07612232478516</v>
      </c>
      <c r="E8114" s="5">
        <v>7</v>
      </c>
      <c r="F8114" s="3">
        <v>1</v>
      </c>
      <c r="G8114" s="5">
        <v>-0.67367970943450928</v>
      </c>
      <c r="H8114" s="3">
        <v>3.5477862358093262</v>
      </c>
      <c r="I8114" s="5">
        <v>2.234304545775688</v>
      </c>
      <c r="J8114" s="3">
        <v>1.4757554885373609</v>
      </c>
      <c r="K8114" s="5">
        <v>8.5381487466035395</v>
      </c>
      <c r="L8114" s="3">
        <v>5.4908263800976131</v>
      </c>
      <c r="M8114" s="5">
        <v>-2.9495239723473787E-3</v>
      </c>
      <c r="N8114" s="3">
        <v>0</v>
      </c>
      <c r="O8114" s="5">
        <v>0</v>
      </c>
      <c r="P8114" s="3">
        <v>0</v>
      </c>
      <c r="Q8114" s="5">
        <v>0</v>
      </c>
    </row>
    <row r="8115" spans="1:17" x14ac:dyDescent="0.25">
      <c r="A8115" s="2">
        <v>8114</v>
      </c>
      <c r="B8115" s="3">
        <v>25198.335487178705</v>
      </c>
      <c r="C8115" s="4">
        <v>42355.011747685181</v>
      </c>
      <c r="D8115" s="3">
        <v>282.09170823125237</v>
      </c>
      <c r="E8115" s="5">
        <v>7</v>
      </c>
      <c r="F8115" s="3">
        <v>1</v>
      </c>
      <c r="G8115" s="5">
        <v>-0.77419894933700562</v>
      </c>
      <c r="H8115" s="3">
        <v>3.5400073528289795</v>
      </c>
      <c r="I8115" s="5">
        <v>2.234304545775688</v>
      </c>
      <c r="J8115" s="3">
        <v>1.4759460299373599</v>
      </c>
      <c r="K8115" s="5">
        <v>8.5381487466035395</v>
      </c>
      <c r="L8115" s="3">
        <v>5.4915023040509698</v>
      </c>
      <c r="M8115" s="5">
        <v>-5.8665750548243523E-3</v>
      </c>
      <c r="N8115" s="3">
        <v>0</v>
      </c>
      <c r="O8115" s="5">
        <v>0</v>
      </c>
      <c r="P8115" s="3">
        <v>0</v>
      </c>
      <c r="Q8115" s="5">
        <v>0</v>
      </c>
    </row>
    <row r="8116" spans="1:17" x14ac:dyDescent="0.25">
      <c r="A8116" s="2">
        <v>8115</v>
      </c>
      <c r="B8116" s="3">
        <v>25199.335565209421</v>
      </c>
      <c r="C8116" s="4">
        <v>42355.011759259258</v>
      </c>
      <c r="D8116" s="3">
        <v>283.09178626697974</v>
      </c>
      <c r="E8116" s="5">
        <v>7</v>
      </c>
      <c r="F8116" s="3">
        <v>1</v>
      </c>
      <c r="G8116" s="5">
        <v>-0.39477908611297607</v>
      </c>
      <c r="H8116" s="3">
        <v>3.5680439472198486</v>
      </c>
      <c r="I8116" s="5">
        <v>2.234304545775688</v>
      </c>
      <c r="J8116" s="3">
        <v>1.4761586490748519</v>
      </c>
      <c r="K8116" s="5">
        <v>8.5381487466035395</v>
      </c>
      <c r="L8116" s="3">
        <v>5.492254979391328</v>
      </c>
      <c r="M8116" s="5">
        <v>6.9037913344800472E-3</v>
      </c>
      <c r="N8116" s="3">
        <v>0</v>
      </c>
      <c r="O8116" s="5">
        <v>0</v>
      </c>
      <c r="P8116" s="3">
        <v>0</v>
      </c>
      <c r="Q8116" s="5">
        <v>0</v>
      </c>
    </row>
    <row r="8117" spans="1:17" x14ac:dyDescent="0.25">
      <c r="A8117" s="2">
        <v>8116</v>
      </c>
      <c r="B8117" s="3">
        <v>25200.351070480232</v>
      </c>
      <c r="C8117" s="4">
        <v>42355.011770833335</v>
      </c>
      <c r="D8117" s="3">
        <v>284.10729163302528</v>
      </c>
      <c r="E8117" s="5">
        <v>7</v>
      </c>
      <c r="F8117" s="3">
        <v>1</v>
      </c>
      <c r="G8117" s="5">
        <v>-1.5645072460174561</v>
      </c>
      <c r="H8117" s="3">
        <v>3.4803690910339355</v>
      </c>
      <c r="I8117" s="5">
        <v>2.234304545775688</v>
      </c>
      <c r="J8117" s="3">
        <v>1.4762758475982329</v>
      </c>
      <c r="K8117" s="5">
        <v>8.5381487466035395</v>
      </c>
      <c r="L8117" s="3">
        <v>5.4926723935687729</v>
      </c>
      <c r="M8117" s="5">
        <v>-1.9123125821352005E-2</v>
      </c>
      <c r="N8117" s="3">
        <v>0</v>
      </c>
      <c r="O8117" s="5">
        <v>0</v>
      </c>
      <c r="P8117" s="3">
        <v>0</v>
      </c>
      <c r="Q8117" s="5">
        <v>0</v>
      </c>
    </row>
    <row r="8118" spans="1:17" x14ac:dyDescent="0.25">
      <c r="A8118" s="2">
        <v>8117</v>
      </c>
      <c r="B8118" s="3">
        <v>25201.351124300701</v>
      </c>
      <c r="C8118" s="4">
        <v>42355.011782407411</v>
      </c>
      <c r="D8118" s="3">
        <v>285.10734536326936</v>
      </c>
      <c r="E8118" s="5">
        <v>7</v>
      </c>
      <c r="F8118" s="3">
        <v>1</v>
      </c>
      <c r="G8118" s="5">
        <v>-1.10039222240448</v>
      </c>
      <c r="H8118" s="3">
        <v>3.5135915279388428</v>
      </c>
      <c r="I8118" s="5">
        <v>2.234304545775688</v>
      </c>
      <c r="J8118" s="3">
        <v>1.476703247853695</v>
      </c>
      <c r="K8118" s="5">
        <v>8.5381487466035395</v>
      </c>
      <c r="L8118" s="3">
        <v>5.4941606334456123</v>
      </c>
      <c r="M8118" s="5">
        <v>-9.6911909058690071E-3</v>
      </c>
      <c r="N8118" s="3">
        <v>0</v>
      </c>
      <c r="O8118" s="5">
        <v>0</v>
      </c>
      <c r="P8118" s="3">
        <v>0</v>
      </c>
      <c r="Q8118" s="5">
        <v>0</v>
      </c>
    </row>
    <row r="8119" spans="1:17" x14ac:dyDescent="0.25">
      <c r="A8119" s="2">
        <v>8118</v>
      </c>
      <c r="B8119" s="3">
        <v>25202.351153334486</v>
      </c>
      <c r="C8119" s="4">
        <v>42355.011793981481</v>
      </c>
      <c r="D8119" s="3">
        <v>286.10737450231926</v>
      </c>
      <c r="E8119" s="5">
        <v>7</v>
      </c>
      <c r="F8119" s="3">
        <v>1</v>
      </c>
      <c r="G8119" s="5">
        <v>-1.0158768892288208</v>
      </c>
      <c r="H8119" s="3">
        <v>3.5195877552032471</v>
      </c>
      <c r="I8119" s="5">
        <v>2.234304545775688</v>
      </c>
      <c r="J8119" s="3">
        <v>1.477007075316348</v>
      </c>
      <c r="K8119" s="5">
        <v>8.5381487466035395</v>
      </c>
      <c r="L8119" s="3">
        <v>5.4952282846608398</v>
      </c>
      <c r="M8119" s="5">
        <v>-5.5748941376805305E-3</v>
      </c>
      <c r="N8119" s="3">
        <v>0</v>
      </c>
      <c r="O8119" s="5">
        <v>0</v>
      </c>
      <c r="P8119" s="3">
        <v>0</v>
      </c>
      <c r="Q8119" s="5">
        <v>0</v>
      </c>
    </row>
    <row r="8120" spans="1:17" x14ac:dyDescent="0.25">
      <c r="A8120" s="2">
        <v>8119</v>
      </c>
      <c r="B8120" s="3">
        <v>25203.366747205775</v>
      </c>
      <c r="C8120" s="4">
        <v>42355.011805555558</v>
      </c>
      <c r="D8120" s="3">
        <v>287.12296834854425</v>
      </c>
      <c r="E8120" s="5">
        <v>7</v>
      </c>
      <c r="F8120" s="3">
        <v>1</v>
      </c>
      <c r="G8120" s="5">
        <v>-0.82724583148956299</v>
      </c>
      <c r="H8120" s="3">
        <v>3.5336871147155762</v>
      </c>
      <c r="I8120" s="5">
        <v>2.234304545775688</v>
      </c>
      <c r="J8120" s="3">
        <v>1.4772907686120369</v>
      </c>
      <c r="K8120" s="5">
        <v>8.5381487466035395</v>
      </c>
      <c r="L8120" s="3">
        <v>5.4962269597985633</v>
      </c>
      <c r="M8120" s="5">
        <v>-1.1992454528808594E-3</v>
      </c>
      <c r="N8120" s="3">
        <v>0</v>
      </c>
      <c r="O8120" s="5">
        <v>0</v>
      </c>
      <c r="P8120" s="3">
        <v>0</v>
      </c>
      <c r="Q8120" s="5">
        <v>0</v>
      </c>
    </row>
    <row r="8121" spans="1:17" x14ac:dyDescent="0.25">
      <c r="A8121" s="2">
        <v>8120</v>
      </c>
      <c r="B8121" s="3">
        <v>25204.382353858869</v>
      </c>
      <c r="C8121" s="4">
        <v>42355.011817129627</v>
      </c>
      <c r="D8121" s="3">
        <v>288.13857502670106</v>
      </c>
      <c r="E8121" s="5">
        <v>7</v>
      </c>
      <c r="F8121" s="3">
        <v>1</v>
      </c>
      <c r="G8121" s="5">
        <v>-1.342249870300293</v>
      </c>
      <c r="H8121" s="3">
        <v>3.4947924613952637</v>
      </c>
      <c r="I8121" s="5">
        <v>2.234304545775688</v>
      </c>
      <c r="J8121" s="3">
        <v>1.477535289423388</v>
      </c>
      <c r="K8121" s="5">
        <v>8.5381487466035395</v>
      </c>
      <c r="L8121" s="3">
        <v>5.497089954090467</v>
      </c>
      <c r="M8121" s="5">
        <v>-1.4682674780488014E-2</v>
      </c>
      <c r="N8121" s="3">
        <v>0</v>
      </c>
      <c r="O8121" s="5">
        <v>0</v>
      </c>
      <c r="P8121" s="3">
        <v>0</v>
      </c>
      <c r="Q8121" s="5">
        <v>0</v>
      </c>
    </row>
    <row r="8122" spans="1:17" x14ac:dyDescent="0.25">
      <c r="A8122" s="2">
        <v>8121</v>
      </c>
      <c r="B8122" s="3">
        <v>25205.397960842784</v>
      </c>
      <c r="C8122" s="4">
        <v>42355.011828703704</v>
      </c>
      <c r="D8122" s="3">
        <v>289.15418198555636</v>
      </c>
      <c r="E8122" s="5">
        <v>7</v>
      </c>
      <c r="F8122" s="3">
        <v>1</v>
      </c>
      <c r="G8122" s="5">
        <v>-0.75010311603546143</v>
      </c>
      <c r="H8122" s="3">
        <v>3.5387108325958252</v>
      </c>
      <c r="I8122" s="5">
        <v>2.234304545775688</v>
      </c>
      <c r="J8122" s="3">
        <v>1.477894718033457</v>
      </c>
      <c r="K8122" s="5">
        <v>8.5381487466035395</v>
      </c>
      <c r="L8122" s="3">
        <v>5.4983470548832534</v>
      </c>
      <c r="M8122" s="5">
        <v>1.1765575036406517E-2</v>
      </c>
      <c r="N8122" s="3">
        <v>0</v>
      </c>
      <c r="O8122" s="5">
        <v>0</v>
      </c>
      <c r="P8122" s="3">
        <v>0</v>
      </c>
      <c r="Q8122" s="5">
        <v>0</v>
      </c>
    </row>
    <row r="8123" spans="1:17" x14ac:dyDescent="0.25">
      <c r="A8123" s="2">
        <v>8122</v>
      </c>
      <c r="B8123" s="3">
        <v>25206.41360233257</v>
      </c>
      <c r="C8123" s="4">
        <v>42355.011840277781</v>
      </c>
      <c r="D8123" s="3">
        <v>290.16982348035305</v>
      </c>
      <c r="E8123" s="5">
        <v>7</v>
      </c>
      <c r="F8123" s="3">
        <v>1</v>
      </c>
      <c r="G8123" s="5">
        <v>-1.4769349098205566</v>
      </c>
      <c r="H8123" s="3">
        <v>3.4839344024658203</v>
      </c>
      <c r="I8123" s="5">
        <v>2.234304545775688</v>
      </c>
      <c r="J8123" s="3">
        <v>1.4781331744891899</v>
      </c>
      <c r="K8123" s="5">
        <v>8.5381487466035395</v>
      </c>
      <c r="L8123" s="3">
        <v>5.4991879950407938</v>
      </c>
      <c r="M8123" s="5">
        <v>-5.9314249083399773E-3</v>
      </c>
      <c r="N8123" s="3">
        <v>0</v>
      </c>
      <c r="O8123" s="5">
        <v>0</v>
      </c>
      <c r="P8123" s="3">
        <v>0</v>
      </c>
      <c r="Q8123" s="5">
        <v>0</v>
      </c>
    </row>
    <row r="8124" spans="1:17" x14ac:dyDescent="0.25">
      <c r="A8124" s="2">
        <v>8123</v>
      </c>
      <c r="B8124" s="3">
        <v>25207.429215391607</v>
      </c>
      <c r="C8124" s="4">
        <v>42355.01185185185</v>
      </c>
      <c r="D8124" s="3">
        <v>291.18543652936347</v>
      </c>
      <c r="E8124" s="5">
        <v>7</v>
      </c>
      <c r="F8124" s="3">
        <v>1</v>
      </c>
      <c r="G8124" s="5">
        <v>-0.77347970008850098</v>
      </c>
      <c r="H8124" s="3">
        <v>3.5362799167633057</v>
      </c>
      <c r="I8124" s="5">
        <v>2.234304545775688</v>
      </c>
      <c r="J8124" s="3">
        <v>1.4785238980994351</v>
      </c>
      <c r="K8124" s="5">
        <v>8.5381487466035395</v>
      </c>
      <c r="L8124" s="3">
        <v>5.500550648605449</v>
      </c>
      <c r="M8124" s="5">
        <v>3.3060074783861637E-3</v>
      </c>
      <c r="N8124" s="3">
        <v>0</v>
      </c>
      <c r="O8124" s="5">
        <v>0</v>
      </c>
      <c r="P8124" s="3">
        <v>0</v>
      </c>
      <c r="Q8124" s="5">
        <v>0</v>
      </c>
    </row>
    <row r="8125" spans="1:17" x14ac:dyDescent="0.25">
      <c r="A8125" s="2">
        <v>8124</v>
      </c>
      <c r="B8125" s="3">
        <v>25208.444832089695</v>
      </c>
      <c r="C8125" s="4">
        <v>42355.011863425927</v>
      </c>
      <c r="D8125" s="3">
        <v>292.2010532324669</v>
      </c>
      <c r="E8125" s="5">
        <v>7</v>
      </c>
      <c r="F8125" s="3">
        <v>1</v>
      </c>
      <c r="G8125" s="5">
        <v>-0.88209086656570435</v>
      </c>
      <c r="H8125" s="3">
        <v>3.528501033782959</v>
      </c>
      <c r="I8125" s="5">
        <v>2.234304545775688</v>
      </c>
      <c r="J8125" s="3">
        <v>1.4787463721134511</v>
      </c>
      <c r="K8125" s="5">
        <v>8.5381487466035395</v>
      </c>
      <c r="L8125" s="3">
        <v>5.5013371351459011</v>
      </c>
      <c r="M8125" s="5">
        <v>-1.0695934761315584E-3</v>
      </c>
      <c r="N8125" s="3">
        <v>0</v>
      </c>
      <c r="O8125" s="5">
        <v>0</v>
      </c>
      <c r="P8125" s="3">
        <v>0</v>
      </c>
      <c r="Q8125" s="5">
        <v>0</v>
      </c>
    </row>
    <row r="8126" spans="1:17" x14ac:dyDescent="0.25">
      <c r="A8126" s="2">
        <v>8125</v>
      </c>
      <c r="B8126" s="3">
        <v>25209.460481173377</v>
      </c>
      <c r="C8126" s="4">
        <v>42355.011874999997</v>
      </c>
      <c r="D8126" s="3">
        <v>293.21670231614826</v>
      </c>
      <c r="E8126" s="5">
        <v>7</v>
      </c>
      <c r="F8126" s="3">
        <v>1</v>
      </c>
      <c r="G8126" s="5">
        <v>-1.4159760475158691</v>
      </c>
      <c r="H8126" s="3">
        <v>3.4878239631652832</v>
      </c>
      <c r="I8126" s="5">
        <v>2.234304545775688</v>
      </c>
      <c r="J8126" s="3">
        <v>1.4790276684508581</v>
      </c>
      <c r="K8126" s="5">
        <v>8.5381487466035395</v>
      </c>
      <c r="L8126" s="3">
        <v>5.5023262300175722</v>
      </c>
      <c r="M8126" s="5">
        <v>-1.3288974296301603E-3</v>
      </c>
      <c r="N8126" s="3">
        <v>0</v>
      </c>
      <c r="O8126" s="5">
        <v>0</v>
      </c>
      <c r="P8126" s="3">
        <v>0</v>
      </c>
      <c r="Q8126" s="5">
        <v>0</v>
      </c>
    </row>
    <row r="8127" spans="1:17" x14ac:dyDescent="0.25">
      <c r="A8127" s="2">
        <v>8126</v>
      </c>
      <c r="B8127" s="3">
        <v>25210.475706748173</v>
      </c>
      <c r="C8127" s="4">
        <v>42355.011886574073</v>
      </c>
      <c r="D8127" s="3">
        <v>294.23192769545756</v>
      </c>
      <c r="E8127" s="5">
        <v>7</v>
      </c>
      <c r="F8127" s="3">
        <v>1</v>
      </c>
      <c r="G8127" s="5">
        <v>-0.59240108728408813</v>
      </c>
      <c r="H8127" s="3">
        <v>3.5492448806762695</v>
      </c>
      <c r="I8127" s="5">
        <v>2.234304545775688</v>
      </c>
      <c r="J8127" s="3">
        <v>1.4793824337111889</v>
      </c>
      <c r="K8127" s="5">
        <v>8.5381487466035395</v>
      </c>
      <c r="L8127" s="3">
        <v>5.5035654961113458</v>
      </c>
      <c r="M8127" s="5">
        <v>2.0743845961987972E-3</v>
      </c>
      <c r="N8127" s="3">
        <v>0</v>
      </c>
      <c r="O8127" s="5">
        <v>0</v>
      </c>
      <c r="P8127" s="3">
        <v>0</v>
      </c>
      <c r="Q8127" s="5">
        <v>0</v>
      </c>
    </row>
    <row r="8128" spans="1:17" x14ac:dyDescent="0.25">
      <c r="A8128" s="2">
        <v>8127</v>
      </c>
      <c r="B8128" s="3">
        <v>25211.475789250017</v>
      </c>
      <c r="C8128" s="4">
        <v>42355.01189814815</v>
      </c>
      <c r="D8128" s="3">
        <v>295.23201039278513</v>
      </c>
      <c r="E8128" s="5">
        <v>7</v>
      </c>
      <c r="F8128" s="3">
        <v>1</v>
      </c>
      <c r="G8128" s="5">
        <v>-1.121071457862854</v>
      </c>
      <c r="H8128" s="3">
        <v>3.510026216506958</v>
      </c>
      <c r="I8128" s="5">
        <v>2.234304545775688</v>
      </c>
      <c r="J8128" s="3">
        <v>1.479571943629076</v>
      </c>
      <c r="K8128" s="5">
        <v>8.5381487466035395</v>
      </c>
      <c r="L8128" s="3">
        <v>5.5042359305388544</v>
      </c>
      <c r="M8128" s="5">
        <v>5.2183629013597965E-3</v>
      </c>
      <c r="N8128" s="3">
        <v>0</v>
      </c>
      <c r="O8128" s="5">
        <v>0</v>
      </c>
      <c r="P8128" s="3">
        <v>0</v>
      </c>
      <c r="Q8128" s="5">
        <v>0</v>
      </c>
    </row>
    <row r="8129" spans="1:17" x14ac:dyDescent="0.25">
      <c r="A8129" s="2">
        <v>8128</v>
      </c>
      <c r="B8129" s="3">
        <v>25212.476001168907</v>
      </c>
      <c r="C8129" s="4">
        <v>42355.01190972222</v>
      </c>
      <c r="D8129" s="3">
        <v>296.23222220641361</v>
      </c>
      <c r="E8129" s="5">
        <v>7</v>
      </c>
      <c r="F8129" s="3">
        <v>1</v>
      </c>
      <c r="G8129" s="5">
        <v>-0.92093199491500854</v>
      </c>
      <c r="H8129" s="3">
        <v>3.5246117115020752</v>
      </c>
      <c r="I8129" s="5">
        <v>2.234304545775688</v>
      </c>
      <c r="J8129" s="3">
        <v>1.479877737792364</v>
      </c>
      <c r="K8129" s="5">
        <v>8.5381487466035395</v>
      </c>
      <c r="L8129" s="3">
        <v>5.5053099076553416</v>
      </c>
      <c r="M8129" s="5">
        <v>-2.3660659790039063E-3</v>
      </c>
      <c r="N8129" s="3">
        <v>0</v>
      </c>
      <c r="O8129" s="5">
        <v>0</v>
      </c>
      <c r="P8129" s="3">
        <v>0</v>
      </c>
      <c r="Q8129" s="5">
        <v>0</v>
      </c>
    </row>
    <row r="8130" spans="1:17" x14ac:dyDescent="0.25">
      <c r="A8130" s="2">
        <v>8129</v>
      </c>
      <c r="B8130" s="3">
        <v>25213.491624002261</v>
      </c>
      <c r="C8130" s="4">
        <v>42355.011921296296</v>
      </c>
      <c r="D8130" s="3">
        <v>297.24784504979698</v>
      </c>
      <c r="E8130" s="5">
        <v>7</v>
      </c>
      <c r="F8130" s="3">
        <v>1</v>
      </c>
      <c r="G8130" s="5">
        <v>-0.92740547657012939</v>
      </c>
      <c r="H8130" s="3">
        <v>3.524125337600708</v>
      </c>
      <c r="I8130" s="5">
        <v>2.234304545775688</v>
      </c>
      <c r="J8130" s="3">
        <v>1.480137930914472</v>
      </c>
      <c r="K8130" s="5">
        <v>8.5381487466035395</v>
      </c>
      <c r="L8130" s="3">
        <v>5.50622695706525</v>
      </c>
      <c r="M8130" s="5">
        <v>-8.7513925973325968E-4</v>
      </c>
      <c r="N8130" s="3">
        <v>0</v>
      </c>
      <c r="O8130" s="5">
        <v>0</v>
      </c>
      <c r="P8130" s="3">
        <v>0</v>
      </c>
      <c r="Q8130" s="5">
        <v>0</v>
      </c>
    </row>
    <row r="8131" spans="1:17" x14ac:dyDescent="0.25">
      <c r="A8131" s="2">
        <v>8130</v>
      </c>
      <c r="B8131" s="3">
        <v>25214.491668103547</v>
      </c>
      <c r="C8131" s="4">
        <v>42355.011932870373</v>
      </c>
      <c r="D8131" s="3">
        <v>298.24788924631679</v>
      </c>
      <c r="E8131" s="5">
        <v>7</v>
      </c>
      <c r="F8131" s="3">
        <v>1</v>
      </c>
      <c r="G8131" s="5">
        <v>-3.1483604907989502</v>
      </c>
      <c r="H8131" s="3">
        <v>3.3554203510284424</v>
      </c>
      <c r="I8131" s="5">
        <v>2.234304545775688</v>
      </c>
      <c r="J8131" s="3">
        <v>1.48052574899991</v>
      </c>
      <c r="K8131" s="5">
        <v>8.5381487466035395</v>
      </c>
      <c r="L8131" s="3">
        <v>5.5075630496003836</v>
      </c>
      <c r="M8131" s="5">
        <v>-2.6415873318910599E-2</v>
      </c>
      <c r="N8131" s="3">
        <v>0</v>
      </c>
      <c r="O8131" s="5">
        <v>0</v>
      </c>
      <c r="P8131" s="3">
        <v>0</v>
      </c>
      <c r="Q8131" s="5">
        <v>0</v>
      </c>
    </row>
    <row r="8132" spans="1:17" x14ac:dyDescent="0.25">
      <c r="A8132" s="2">
        <v>8131</v>
      </c>
      <c r="B8132" s="3">
        <v>25215.507271849405</v>
      </c>
      <c r="C8132" s="4">
        <v>42355.011944444443</v>
      </c>
      <c r="D8132" s="3">
        <v>299.26349300721409</v>
      </c>
      <c r="E8132" s="5">
        <v>7</v>
      </c>
      <c r="F8132" s="3">
        <v>1</v>
      </c>
      <c r="G8132" s="5">
        <v>-1.1039885282516479</v>
      </c>
      <c r="H8132" s="3">
        <v>3.5074331760406494</v>
      </c>
      <c r="I8132" s="5">
        <v>2.234304545775688</v>
      </c>
      <c r="J8132" s="3">
        <v>1.48129862199294</v>
      </c>
      <c r="K8132" s="5">
        <v>8.5381487466035395</v>
      </c>
      <c r="L8132" s="3">
        <v>5.5101652569167161</v>
      </c>
      <c r="M8132" s="5">
        <v>-8.4595680236816406E-3</v>
      </c>
      <c r="N8132" s="3">
        <v>0</v>
      </c>
      <c r="O8132" s="5">
        <v>0</v>
      </c>
      <c r="P8132" s="3">
        <v>0</v>
      </c>
      <c r="Q8132" s="5">
        <v>0</v>
      </c>
    </row>
    <row r="8133" spans="1:17" x14ac:dyDescent="0.25">
      <c r="A8133" s="2">
        <v>8132</v>
      </c>
      <c r="B8133" s="3">
        <v>25216.507276176715</v>
      </c>
      <c r="C8133" s="4">
        <v>42355.011956018519</v>
      </c>
      <c r="D8133" s="3">
        <v>300.26349731447101</v>
      </c>
      <c r="E8133" s="5">
        <v>7</v>
      </c>
      <c r="F8133" s="3">
        <v>1</v>
      </c>
      <c r="G8133" s="5">
        <v>-3.8937137126922607</v>
      </c>
      <c r="H8133" s="3">
        <v>3.2957820892333984</v>
      </c>
      <c r="I8133" s="5">
        <v>2.234304545775688</v>
      </c>
      <c r="J8133" s="3">
        <v>1.481762753895191</v>
      </c>
      <c r="K8133" s="5">
        <v>8.5381487466035395</v>
      </c>
      <c r="L8133" s="3">
        <v>5.5117482386431762</v>
      </c>
      <c r="M8133" s="5">
        <v>-4.2816400527954102E-2</v>
      </c>
      <c r="N8133" s="3">
        <v>0</v>
      </c>
      <c r="O8133" s="5">
        <v>0</v>
      </c>
      <c r="P8133" s="3">
        <v>0</v>
      </c>
      <c r="Q8133" s="5">
        <v>0</v>
      </c>
    </row>
    <row r="8134" spans="1:17" x14ac:dyDescent="0.25">
      <c r="A8134" s="2">
        <v>8133</v>
      </c>
      <c r="B8134" s="3">
        <v>25217.507309436016</v>
      </c>
      <c r="C8134" s="4">
        <v>42355.011967592589</v>
      </c>
      <c r="D8134" s="3">
        <v>301.26353059382387</v>
      </c>
      <c r="E8134" s="5">
        <v>7</v>
      </c>
      <c r="F8134" s="3">
        <v>1</v>
      </c>
      <c r="G8134" s="5">
        <v>0.58775657415390015</v>
      </c>
      <c r="H8134" s="3">
        <v>3.6325438022613525</v>
      </c>
      <c r="I8134" s="5">
        <v>2.2343377267408471</v>
      </c>
      <c r="J8134" s="3">
        <v>1.4826050436048659</v>
      </c>
      <c r="K8134" s="5">
        <v>8.5382692574556174</v>
      </c>
      <c r="L8134" s="3">
        <v>5.514525055807769</v>
      </c>
      <c r="M8134" s="5">
        <v>2.1618843078613281E-2</v>
      </c>
      <c r="N8134" s="3">
        <v>0</v>
      </c>
      <c r="O8134" s="5">
        <v>0</v>
      </c>
      <c r="P8134" s="3">
        <v>0</v>
      </c>
      <c r="Q8134" s="5">
        <v>0</v>
      </c>
    </row>
    <row r="8135" spans="1:17" x14ac:dyDescent="0.25">
      <c r="A8135" s="2">
        <v>8134</v>
      </c>
      <c r="B8135" s="3">
        <v>25218.522857708835</v>
      </c>
      <c r="C8135" s="4">
        <v>42355.011979166666</v>
      </c>
      <c r="D8135" s="3">
        <v>302.27907876137931</v>
      </c>
      <c r="E8135" s="5">
        <v>7</v>
      </c>
      <c r="F8135" s="3">
        <v>1</v>
      </c>
      <c r="G8135" s="5">
        <v>-0.23545870184898376</v>
      </c>
      <c r="H8135" s="3">
        <v>3.5740401744842529</v>
      </c>
      <c r="I8135" s="5">
        <v>2.2344617698311349</v>
      </c>
      <c r="J8135" s="3">
        <v>1.482620379466431</v>
      </c>
      <c r="K8135" s="5">
        <v>8.5387200517276725</v>
      </c>
      <c r="L8135" s="3">
        <v>5.5145798652977112</v>
      </c>
      <c r="M8135" s="5">
        <v>1.0015344247221947E-2</v>
      </c>
      <c r="N8135" s="3">
        <v>0</v>
      </c>
      <c r="O8135" s="5">
        <v>0</v>
      </c>
      <c r="P8135" s="3">
        <v>0</v>
      </c>
      <c r="Q8135" s="5">
        <v>0</v>
      </c>
    </row>
    <row r="8136" spans="1:17" x14ac:dyDescent="0.25">
      <c r="A8136" s="2">
        <v>8135</v>
      </c>
      <c r="B8136" s="3">
        <v>25219.538482376756</v>
      </c>
      <c r="C8136" s="4">
        <v>42355.011990740742</v>
      </c>
      <c r="D8136" s="3">
        <v>303.2947034293029</v>
      </c>
      <c r="E8136" s="5">
        <v>7</v>
      </c>
      <c r="F8136" s="3">
        <v>1</v>
      </c>
      <c r="G8136" s="5">
        <v>-0.67134201526641846</v>
      </c>
      <c r="H8136" s="3">
        <v>3.5416278839111328</v>
      </c>
      <c r="I8136" s="5">
        <v>2.2344617698311349</v>
      </c>
      <c r="J8136" s="3">
        <v>1.482716171832992</v>
      </c>
      <c r="K8136" s="5">
        <v>8.5387200517276725</v>
      </c>
      <c r="L8136" s="3">
        <v>5.5149207915280476</v>
      </c>
      <c r="M8136" s="5">
        <v>3.7565611302852631E-2</v>
      </c>
      <c r="N8136" s="3">
        <v>0</v>
      </c>
      <c r="O8136" s="5">
        <v>0</v>
      </c>
      <c r="P8136" s="3">
        <v>0</v>
      </c>
      <c r="Q8136" s="5">
        <v>0</v>
      </c>
    </row>
    <row r="8137" spans="1:17" x14ac:dyDescent="0.25">
      <c r="A8137" s="2">
        <v>8136</v>
      </c>
      <c r="B8137" s="3">
        <v>25220.554088438381</v>
      </c>
      <c r="C8137" s="4">
        <v>42355.012002314819</v>
      </c>
      <c r="D8137" s="3">
        <v>304.3103095109754</v>
      </c>
      <c r="E8137" s="5">
        <v>7</v>
      </c>
      <c r="F8137" s="3">
        <v>1</v>
      </c>
      <c r="G8137" s="5">
        <v>-0.44980397820472717</v>
      </c>
      <c r="H8137" s="3">
        <v>3.5586442947387695</v>
      </c>
      <c r="I8137" s="5">
        <v>2.2344617698311349</v>
      </c>
      <c r="J8137" s="3">
        <v>1.4828901452704339</v>
      </c>
      <c r="K8137" s="5">
        <v>8.5387200517276725</v>
      </c>
      <c r="L8137" s="3">
        <v>5.5155374721049926</v>
      </c>
      <c r="M8137" s="5">
        <v>1.0144996456801891E-2</v>
      </c>
      <c r="N8137" s="3">
        <v>0</v>
      </c>
      <c r="O8137" s="5">
        <v>0</v>
      </c>
      <c r="P8137" s="3">
        <v>0</v>
      </c>
      <c r="Q8137" s="5">
        <v>0</v>
      </c>
    </row>
    <row r="8138" spans="1:17" x14ac:dyDescent="0.25">
      <c r="A8138" s="2">
        <v>8137</v>
      </c>
      <c r="B8138" s="3">
        <v>25221.569481149087</v>
      </c>
      <c r="C8138" s="4">
        <v>42355.012013888889</v>
      </c>
      <c r="D8138" s="3">
        <v>305.32570228183209</v>
      </c>
      <c r="E8138" s="5">
        <v>7</v>
      </c>
      <c r="F8138" s="3">
        <v>1</v>
      </c>
      <c r="G8138" s="5">
        <v>-1.2244678735733032</v>
      </c>
      <c r="H8138" s="3">
        <v>3.5001404285430908</v>
      </c>
      <c r="I8138" s="5">
        <v>2.2344617698311349</v>
      </c>
      <c r="J8138" s="3">
        <v>1.4830739036645439</v>
      </c>
      <c r="K8138" s="5">
        <v>8.5387200517276725</v>
      </c>
      <c r="L8138" s="3">
        <v>5.5161860285232249</v>
      </c>
      <c r="M8138" s="5">
        <v>4.1228197515010834E-2</v>
      </c>
      <c r="N8138" s="3">
        <v>0</v>
      </c>
      <c r="O8138" s="5">
        <v>0</v>
      </c>
      <c r="P8138" s="3">
        <v>0</v>
      </c>
      <c r="Q8138" s="5">
        <v>0</v>
      </c>
    </row>
    <row r="8139" spans="1:17" x14ac:dyDescent="0.25">
      <c r="A8139" s="2">
        <v>8138</v>
      </c>
      <c r="B8139" s="3">
        <v>25222.58541906652</v>
      </c>
      <c r="C8139" s="4">
        <v>42355.012025462966</v>
      </c>
      <c r="D8139" s="3">
        <v>306.34164023435238</v>
      </c>
      <c r="E8139" s="5">
        <v>7</v>
      </c>
      <c r="F8139" s="3">
        <v>1</v>
      </c>
      <c r="G8139" s="5">
        <v>-1.0138988494873047</v>
      </c>
      <c r="H8139" s="3">
        <v>3.5153741836547852</v>
      </c>
      <c r="I8139" s="5">
        <v>2.2344617698311349</v>
      </c>
      <c r="J8139" s="3">
        <v>1.483406867787767</v>
      </c>
      <c r="K8139" s="5">
        <v>8.5387200517276725</v>
      </c>
      <c r="L8139" s="3">
        <v>5.5173526737851244</v>
      </c>
      <c r="M8139" s="5">
        <v>-2.3822879418730736E-2</v>
      </c>
      <c r="N8139" s="3">
        <v>0</v>
      </c>
      <c r="O8139" s="5">
        <v>0</v>
      </c>
      <c r="P8139" s="3">
        <v>0</v>
      </c>
      <c r="Q8139" s="5">
        <v>0</v>
      </c>
    </row>
    <row r="8140" spans="1:17" x14ac:dyDescent="0.25">
      <c r="A8140" s="2">
        <v>8139</v>
      </c>
      <c r="B8140" s="3">
        <v>25223.600849751725</v>
      </c>
      <c r="C8140" s="4">
        <v>42355.012037037035</v>
      </c>
      <c r="D8140" s="3">
        <v>307.35707091955754</v>
      </c>
      <c r="E8140" s="5">
        <v>7</v>
      </c>
      <c r="F8140" s="3">
        <v>1</v>
      </c>
      <c r="G8140" s="5">
        <v>-0.5722612738609314</v>
      </c>
      <c r="H8140" s="3">
        <v>3.5490827560424805</v>
      </c>
      <c r="I8140" s="5">
        <v>2.2344617698311349</v>
      </c>
      <c r="J8140" s="3">
        <v>1.4836554691466599</v>
      </c>
      <c r="K8140" s="5">
        <v>8.5387200517276725</v>
      </c>
      <c r="L8140" s="3">
        <v>5.518228237467568</v>
      </c>
      <c r="M8140" s="5">
        <v>-4.9914838746190071E-3</v>
      </c>
      <c r="N8140" s="3">
        <v>0</v>
      </c>
      <c r="O8140" s="5">
        <v>0</v>
      </c>
      <c r="P8140" s="3">
        <v>0</v>
      </c>
      <c r="Q8140" s="5">
        <v>0</v>
      </c>
    </row>
    <row r="8141" spans="1:17" x14ac:dyDescent="0.25">
      <c r="A8141" s="2">
        <v>8140</v>
      </c>
      <c r="B8141" s="3">
        <v>25224.600864810734</v>
      </c>
      <c r="C8141" s="4">
        <v>42355.012048611112</v>
      </c>
      <c r="D8141" s="3">
        <v>308.35708585827041</v>
      </c>
      <c r="E8141" s="5">
        <v>7</v>
      </c>
      <c r="F8141" s="3">
        <v>1</v>
      </c>
      <c r="G8141" s="5">
        <v>9.9365852773189545E-2</v>
      </c>
      <c r="H8141" s="3">
        <v>3.6004559993743896</v>
      </c>
      <c r="I8141" s="5">
        <v>2.2344695477064311</v>
      </c>
      <c r="J8141" s="3">
        <v>1.4837668152768779</v>
      </c>
      <c r="K8141" s="5">
        <v>8.5387480527521173</v>
      </c>
      <c r="L8141" s="3">
        <v>5.5186234665023797</v>
      </c>
      <c r="M8141" s="5">
        <v>1.179799996316433E-2</v>
      </c>
      <c r="N8141" s="3">
        <v>0</v>
      </c>
      <c r="O8141" s="5">
        <v>0</v>
      </c>
      <c r="P8141" s="3">
        <v>0</v>
      </c>
      <c r="Q8141" s="5">
        <v>0</v>
      </c>
    </row>
    <row r="8142" spans="1:17" x14ac:dyDescent="0.25">
      <c r="A8142" s="2">
        <v>8141</v>
      </c>
      <c r="B8142" s="3">
        <v>25225.600939793869</v>
      </c>
      <c r="C8142" s="4">
        <v>42355.012060185189</v>
      </c>
      <c r="D8142" s="3">
        <v>309.35716084641399</v>
      </c>
      <c r="E8142" s="5">
        <v>7</v>
      </c>
      <c r="F8142" s="3">
        <v>1</v>
      </c>
      <c r="G8142" s="5">
        <v>-0.22377040982246399</v>
      </c>
      <c r="H8142" s="3">
        <v>3.5767951011657715</v>
      </c>
      <c r="I8142" s="5">
        <v>2.2344881268383969</v>
      </c>
      <c r="J8142" s="3">
        <v>1.483785792738491</v>
      </c>
      <c r="K8142" s="5">
        <v>8.538814951278761</v>
      </c>
      <c r="L8142" s="3">
        <v>5.518691351284458</v>
      </c>
      <c r="M8142" s="5">
        <v>3.5977363586425781E-3</v>
      </c>
      <c r="N8142" s="3">
        <v>0</v>
      </c>
      <c r="O8142" s="5">
        <v>0</v>
      </c>
      <c r="P8142" s="3">
        <v>0</v>
      </c>
      <c r="Q8142" s="5">
        <v>0</v>
      </c>
    </row>
    <row r="8143" spans="1:17" x14ac:dyDescent="0.25">
      <c r="A8143" s="2">
        <v>8142</v>
      </c>
      <c r="B8143" s="3">
        <v>25226.616526873255</v>
      </c>
      <c r="C8143" s="4">
        <v>42355.012071759258</v>
      </c>
      <c r="D8143" s="3">
        <v>310.37274792579996</v>
      </c>
      <c r="E8143" s="5">
        <v>7</v>
      </c>
      <c r="F8143" s="3">
        <v>1</v>
      </c>
      <c r="G8143" s="5">
        <v>-0.32644754648208618</v>
      </c>
      <c r="H8143" s="3">
        <v>3.5695023536682129</v>
      </c>
      <c r="I8143" s="5">
        <v>2.2344881268383969</v>
      </c>
      <c r="J8143" s="3">
        <v>1.4838582560025479</v>
      </c>
      <c r="K8143" s="5">
        <v>8.538814951278761</v>
      </c>
      <c r="L8143" s="3">
        <v>5.5189503241901212</v>
      </c>
      <c r="M8143" s="5">
        <v>1.3937187381088734E-2</v>
      </c>
      <c r="N8143" s="3">
        <v>0</v>
      </c>
      <c r="O8143" s="5">
        <v>0</v>
      </c>
      <c r="P8143" s="3">
        <v>0</v>
      </c>
      <c r="Q8143" s="5">
        <v>0</v>
      </c>
    </row>
    <row r="8144" spans="1:17" x14ac:dyDescent="0.25">
      <c r="A8144" s="2">
        <v>8143</v>
      </c>
      <c r="B8144" s="3">
        <v>25227.616570067279</v>
      </c>
      <c r="C8144" s="4">
        <v>42355.012083333335</v>
      </c>
      <c r="D8144" s="3">
        <v>311.37279111982508</v>
      </c>
      <c r="E8144" s="5">
        <v>7</v>
      </c>
      <c r="F8144" s="3">
        <v>1</v>
      </c>
      <c r="G8144" s="5">
        <v>-0.64832508563995361</v>
      </c>
      <c r="H8144" s="3">
        <v>3.5451931953430176</v>
      </c>
      <c r="I8144" s="5">
        <v>2.2344881268383969</v>
      </c>
      <c r="J8144" s="3">
        <v>1.4839797141920561</v>
      </c>
      <c r="K8144" s="5">
        <v>8.538814951278761</v>
      </c>
      <c r="L8144" s="3">
        <v>5.5193823786910832</v>
      </c>
      <c r="M8144" s="5">
        <v>5.9638023376464844E-3</v>
      </c>
      <c r="N8144" s="3">
        <v>0</v>
      </c>
      <c r="O8144" s="5">
        <v>0</v>
      </c>
      <c r="P8144" s="3">
        <v>0</v>
      </c>
      <c r="Q8144" s="5">
        <v>0</v>
      </c>
    </row>
    <row r="8145" spans="1:17" x14ac:dyDescent="0.25">
      <c r="A8145" s="2">
        <v>8144</v>
      </c>
      <c r="B8145" s="3">
        <v>25228.632147763317</v>
      </c>
      <c r="C8145" s="4">
        <v>42355.012094907404</v>
      </c>
      <c r="D8145" s="3">
        <v>312.38836884092336</v>
      </c>
      <c r="E8145" s="5">
        <v>7</v>
      </c>
      <c r="F8145" s="3">
        <v>1</v>
      </c>
      <c r="G8145" s="5">
        <v>-0.43020361661911011</v>
      </c>
      <c r="H8145" s="3">
        <v>3.5615613460540771</v>
      </c>
      <c r="I8145" s="5">
        <v>2.2344881268383969</v>
      </c>
      <c r="J8145" s="3">
        <v>1.484142299456819</v>
      </c>
      <c r="K8145" s="5">
        <v>8.538814951278761</v>
      </c>
      <c r="L8145" s="3">
        <v>5.5199594216936188</v>
      </c>
      <c r="M8145" s="5">
        <v>2.4957179557532072E-3</v>
      </c>
      <c r="N8145" s="3">
        <v>0</v>
      </c>
      <c r="O8145" s="5">
        <v>0</v>
      </c>
      <c r="P8145" s="3">
        <v>0</v>
      </c>
      <c r="Q8145" s="5">
        <v>0</v>
      </c>
    </row>
    <row r="8146" spans="1:17" x14ac:dyDescent="0.25">
      <c r="A8146" s="2">
        <v>8145</v>
      </c>
      <c r="B8146" s="3">
        <v>25229.647779513863</v>
      </c>
      <c r="C8146" s="4">
        <v>42355.012106481481</v>
      </c>
      <c r="D8146" s="3">
        <v>313.40400058144689</v>
      </c>
      <c r="E8146" s="5">
        <v>7</v>
      </c>
      <c r="F8146" s="3">
        <v>1</v>
      </c>
      <c r="G8146" s="5">
        <v>-0.75351971387863159</v>
      </c>
      <c r="H8146" s="3">
        <v>3.5372524261474609</v>
      </c>
      <c r="I8146" s="5">
        <v>2.2344881268383969</v>
      </c>
      <c r="J8146" s="3">
        <v>1.4842966832546041</v>
      </c>
      <c r="K8146" s="5">
        <v>8.538814951278761</v>
      </c>
      <c r="L8146" s="3">
        <v>5.5205074223834387</v>
      </c>
      <c r="M8146" s="5">
        <v>-1.2705517001450062E-2</v>
      </c>
      <c r="N8146" s="3">
        <v>0</v>
      </c>
      <c r="O8146" s="5">
        <v>0</v>
      </c>
      <c r="P8146" s="3">
        <v>0</v>
      </c>
      <c r="Q8146" s="5">
        <v>0</v>
      </c>
    </row>
    <row r="8147" spans="1:17" x14ac:dyDescent="0.25">
      <c r="A8147" s="2">
        <v>8146</v>
      </c>
      <c r="B8147" s="3">
        <v>25230.663374081883</v>
      </c>
      <c r="C8147" s="4">
        <v>42355.012118055558</v>
      </c>
      <c r="D8147" s="3">
        <v>314.41959513443066</v>
      </c>
      <c r="E8147" s="5">
        <v>7</v>
      </c>
      <c r="F8147" s="3">
        <v>1</v>
      </c>
      <c r="G8147" s="5">
        <v>-0.64652687311172485</v>
      </c>
      <c r="H8147" s="3">
        <v>3.5450313091278076</v>
      </c>
      <c r="I8147" s="5">
        <v>2.2344881268383969</v>
      </c>
      <c r="J8147" s="3">
        <v>1.4844981071549019</v>
      </c>
      <c r="K8147" s="5">
        <v>8.538814951278761</v>
      </c>
      <c r="L8147" s="3">
        <v>5.5212204304701906</v>
      </c>
      <c r="M8147" s="5">
        <v>-6.3527585007250309E-3</v>
      </c>
      <c r="N8147" s="3">
        <v>0</v>
      </c>
      <c r="O8147" s="5">
        <v>0</v>
      </c>
      <c r="P8147" s="3">
        <v>0</v>
      </c>
      <c r="Q8147" s="5">
        <v>0</v>
      </c>
    </row>
    <row r="8148" spans="1:17" x14ac:dyDescent="0.25">
      <c r="A8148" s="2">
        <v>8147</v>
      </c>
      <c r="B8148" s="3">
        <v>25231.66345821779</v>
      </c>
      <c r="C8148" s="4">
        <v>42355.012129629627</v>
      </c>
      <c r="D8148" s="3">
        <v>315.41967936557506</v>
      </c>
      <c r="E8148" s="5">
        <v>7</v>
      </c>
      <c r="F8148" s="3">
        <v>1</v>
      </c>
      <c r="G8148" s="5">
        <v>-0.86518782377243042</v>
      </c>
      <c r="H8148" s="3">
        <v>3.528501033782959</v>
      </c>
      <c r="I8148" s="5">
        <v>2.2344881268383969</v>
      </c>
      <c r="J8148" s="3">
        <v>1.4846990593640419</v>
      </c>
      <c r="K8148" s="5">
        <v>8.538814951278761</v>
      </c>
      <c r="L8148" s="3">
        <v>5.5219314519577321</v>
      </c>
      <c r="M8148" s="5">
        <v>-8.2002636045217514E-3</v>
      </c>
      <c r="N8148" s="3">
        <v>0</v>
      </c>
      <c r="O8148" s="5">
        <v>0</v>
      </c>
      <c r="P8148" s="3">
        <v>0</v>
      </c>
      <c r="Q8148" s="5">
        <v>0</v>
      </c>
    </row>
    <row r="8149" spans="1:17" x14ac:dyDescent="0.25">
      <c r="A8149" s="2">
        <v>8148</v>
      </c>
      <c r="B8149" s="3">
        <v>25232.678991227625</v>
      </c>
      <c r="C8149" s="4">
        <v>42355.012141203704</v>
      </c>
      <c r="D8149" s="3">
        <v>316.43521228518659</v>
      </c>
      <c r="E8149" s="5">
        <v>7</v>
      </c>
      <c r="F8149" s="3">
        <v>1</v>
      </c>
      <c r="G8149" s="5">
        <v>-1.6481235027313232</v>
      </c>
      <c r="H8149" s="3">
        <v>3.468538761138916</v>
      </c>
      <c r="I8149" s="5">
        <v>2.2344881268383969</v>
      </c>
      <c r="J8149" s="3">
        <v>1.4850263813036599</v>
      </c>
      <c r="K8149" s="5">
        <v>8.538814951278761</v>
      </c>
      <c r="L8149" s="3">
        <v>5.5230760037096376</v>
      </c>
      <c r="M8149" s="5">
        <v>-1.529850997030735E-2</v>
      </c>
      <c r="N8149" s="3">
        <v>0</v>
      </c>
      <c r="O8149" s="5">
        <v>0</v>
      </c>
      <c r="P8149" s="3">
        <v>0</v>
      </c>
      <c r="Q8149" s="5">
        <v>0</v>
      </c>
    </row>
    <row r="8150" spans="1:17" x14ac:dyDescent="0.25">
      <c r="A8150" s="2">
        <v>8149</v>
      </c>
      <c r="B8150" s="3">
        <v>25233.694531214827</v>
      </c>
      <c r="C8150" s="4">
        <v>42355.012164351851</v>
      </c>
      <c r="D8150" s="3">
        <v>317.45075237764746</v>
      </c>
      <c r="E8150" s="5">
        <v>7</v>
      </c>
      <c r="F8150" s="3">
        <v>1</v>
      </c>
      <c r="G8150" s="5">
        <v>-1.2271652221679688</v>
      </c>
      <c r="H8150" s="3">
        <v>3.4996542930603027</v>
      </c>
      <c r="I8150" s="5">
        <v>2.2344881268383969</v>
      </c>
      <c r="J8150" s="3">
        <v>1.485437608093487</v>
      </c>
      <c r="K8150" s="5">
        <v>8.538814951278761</v>
      </c>
      <c r="L8150" s="3">
        <v>5.5245064927945187</v>
      </c>
      <c r="M8150" s="5">
        <v>-1.2413835152983665E-2</v>
      </c>
      <c r="N8150" s="3">
        <v>0</v>
      </c>
      <c r="O8150" s="5">
        <v>0</v>
      </c>
      <c r="P8150" s="3">
        <v>0</v>
      </c>
      <c r="Q8150" s="5">
        <v>0</v>
      </c>
    </row>
    <row r="8151" spans="1:17" x14ac:dyDescent="0.25">
      <c r="A8151" s="2">
        <v>8150</v>
      </c>
      <c r="B8151" s="3">
        <v>25234.710239786546</v>
      </c>
      <c r="C8151" s="4">
        <v>42355.012175925927</v>
      </c>
      <c r="D8151" s="3">
        <v>318.46646083908803</v>
      </c>
      <c r="E8151" s="5">
        <v>7</v>
      </c>
      <c r="F8151" s="3">
        <v>1</v>
      </c>
      <c r="G8151" s="5">
        <v>-1.8119393587112427</v>
      </c>
      <c r="H8151" s="3">
        <v>3.454601526260376</v>
      </c>
      <c r="I8151" s="5">
        <v>2.2344881268383969</v>
      </c>
      <c r="J8151" s="3">
        <v>1.485858954756238</v>
      </c>
      <c r="K8151" s="5">
        <v>8.538814951278761</v>
      </c>
      <c r="L8151" s="3">
        <v>5.5259713974223743</v>
      </c>
      <c r="M8151" s="5">
        <v>-1.649775542318821E-2</v>
      </c>
      <c r="N8151" s="3">
        <v>0</v>
      </c>
      <c r="O8151" s="5">
        <v>0</v>
      </c>
      <c r="P8151" s="3">
        <v>0</v>
      </c>
      <c r="Q8151" s="5">
        <v>0</v>
      </c>
    </row>
    <row r="8152" spans="1:17" x14ac:dyDescent="0.25">
      <c r="A8152" s="2">
        <v>8151</v>
      </c>
      <c r="B8152" s="3">
        <v>25235.71025876531</v>
      </c>
      <c r="C8152" s="4">
        <v>42355.012187499997</v>
      </c>
      <c r="D8152" s="3">
        <v>319.46647983289182</v>
      </c>
      <c r="E8152" s="5">
        <v>7</v>
      </c>
      <c r="F8152" s="3">
        <v>1</v>
      </c>
      <c r="G8152" s="5">
        <v>-2.0823884010314941</v>
      </c>
      <c r="H8152" s="3">
        <v>3.4330475330352783</v>
      </c>
      <c r="I8152" s="5">
        <v>2.2344881268383969</v>
      </c>
      <c r="J8152" s="3">
        <v>1.4863957650269539</v>
      </c>
      <c r="K8152" s="5">
        <v>8.538814951278761</v>
      </c>
      <c r="L8152" s="3">
        <v>5.5278202992788277</v>
      </c>
      <c r="M8152" s="5">
        <v>-2.2429132834076881E-2</v>
      </c>
      <c r="N8152" s="3">
        <v>0</v>
      </c>
      <c r="O8152" s="5">
        <v>0</v>
      </c>
      <c r="P8152" s="3">
        <v>0</v>
      </c>
      <c r="Q8152" s="5">
        <v>0</v>
      </c>
    </row>
    <row r="8153" spans="1:17" x14ac:dyDescent="0.25">
      <c r="A8153" s="2">
        <v>8152</v>
      </c>
      <c r="B8153" s="3">
        <v>25236.725833985183</v>
      </c>
      <c r="C8153" s="4">
        <v>42355.012199074074</v>
      </c>
      <c r="D8153" s="3">
        <v>320.48205505777838</v>
      </c>
      <c r="E8153" s="5">
        <v>7</v>
      </c>
      <c r="F8153" s="3">
        <v>1</v>
      </c>
      <c r="G8153" s="5">
        <v>-1.7765147686004639</v>
      </c>
      <c r="H8153" s="3">
        <v>3.4552497863769531</v>
      </c>
      <c r="I8153" s="5">
        <v>2.2344881268383969</v>
      </c>
      <c r="J8153" s="3">
        <v>1.486947400105664</v>
      </c>
      <c r="K8153" s="5">
        <v>8.538814951278761</v>
      </c>
      <c r="L8153" s="3">
        <v>5.529718560421701</v>
      </c>
      <c r="M8153" s="5">
        <v>-1.4650249853730202E-2</v>
      </c>
      <c r="N8153" s="3">
        <v>0</v>
      </c>
      <c r="O8153" s="5">
        <v>0</v>
      </c>
      <c r="P8153" s="3">
        <v>0</v>
      </c>
      <c r="Q8153" s="5">
        <v>0</v>
      </c>
    </row>
    <row r="8154" spans="1:17" x14ac:dyDescent="0.25">
      <c r="A8154" s="2">
        <v>8153</v>
      </c>
      <c r="B8154" s="3">
        <v>25237.741478692977</v>
      </c>
      <c r="C8154" s="4">
        <v>42355.01221064815</v>
      </c>
      <c r="D8154" s="3">
        <v>321.49769976055802</v>
      </c>
      <c r="E8154" s="5">
        <v>7</v>
      </c>
      <c r="F8154" s="3">
        <v>1</v>
      </c>
      <c r="G8154" s="5">
        <v>-2.6518778800964355</v>
      </c>
      <c r="H8154" s="3">
        <v>3.3876705169677734</v>
      </c>
      <c r="I8154" s="5">
        <v>2.2344881268383969</v>
      </c>
      <c r="J8154" s="3">
        <v>1.4875625519879421</v>
      </c>
      <c r="K8154" s="5">
        <v>8.538814951278761</v>
      </c>
      <c r="L8154" s="3">
        <v>5.5318210431634327</v>
      </c>
      <c r="M8154" s="5">
        <v>-1.6141224652528763E-2</v>
      </c>
      <c r="N8154" s="3">
        <v>0</v>
      </c>
      <c r="O8154" s="5">
        <v>0</v>
      </c>
      <c r="P8154" s="3">
        <v>0</v>
      </c>
      <c r="Q8154" s="5">
        <v>0</v>
      </c>
    </row>
    <row r="8155" spans="1:17" x14ac:dyDescent="0.25">
      <c r="A8155" s="2">
        <v>8154</v>
      </c>
      <c r="B8155" s="3">
        <v>25238.757069090621</v>
      </c>
      <c r="C8155" s="4">
        <v>42355.01222222222</v>
      </c>
      <c r="D8155" s="3">
        <v>322.51329014817645</v>
      </c>
      <c r="E8155" s="5">
        <v>7</v>
      </c>
      <c r="F8155" s="3">
        <v>1</v>
      </c>
      <c r="G8155" s="5">
        <v>-2.1138567924499512</v>
      </c>
      <c r="H8155" s="3">
        <v>3.427213191986084</v>
      </c>
      <c r="I8155" s="5">
        <v>2.2344881268383969</v>
      </c>
      <c r="J8155" s="3">
        <v>1.4882406187931501</v>
      </c>
      <c r="K8155" s="5">
        <v>8.538814951278761</v>
      </c>
      <c r="L8155" s="3">
        <v>5.5341288782600726</v>
      </c>
      <c r="M8155" s="5">
        <v>-1.448822021484375E-2</v>
      </c>
      <c r="N8155" s="3">
        <v>0</v>
      </c>
      <c r="O8155" s="5">
        <v>0</v>
      </c>
      <c r="P8155" s="3">
        <v>0</v>
      </c>
      <c r="Q8155" s="5">
        <v>0</v>
      </c>
    </row>
    <row r="8156" spans="1:17" x14ac:dyDescent="0.25">
      <c r="A8156" s="2">
        <v>8155</v>
      </c>
      <c r="B8156" s="3">
        <v>25239.772695402633</v>
      </c>
      <c r="C8156" s="4">
        <v>42355.012233796297</v>
      </c>
      <c r="D8156" s="3">
        <v>323.52891645517889</v>
      </c>
      <c r="E8156" s="5">
        <v>7</v>
      </c>
      <c r="F8156" s="3">
        <v>1</v>
      </c>
      <c r="G8156" s="5">
        <v>-1.9117393493652344</v>
      </c>
      <c r="H8156" s="3">
        <v>3.4422848224639893</v>
      </c>
      <c r="I8156" s="5">
        <v>2.2344881268383969</v>
      </c>
      <c r="J8156" s="3">
        <v>1.4888106823980349</v>
      </c>
      <c r="K8156" s="5">
        <v>8.538814951278761</v>
      </c>
      <c r="L8156" s="3">
        <v>5.5360863110349703</v>
      </c>
      <c r="M8156" s="5">
        <v>-2.3661137092858553E-3</v>
      </c>
      <c r="N8156" s="3">
        <v>0</v>
      </c>
      <c r="O8156" s="5">
        <v>0</v>
      </c>
      <c r="P8156" s="3">
        <v>0</v>
      </c>
      <c r="Q8156" s="5">
        <v>0</v>
      </c>
    </row>
    <row r="8157" spans="1:17" x14ac:dyDescent="0.25">
      <c r="A8157" s="2">
        <v>8156</v>
      </c>
      <c r="B8157" s="3">
        <v>25240.787890867501</v>
      </c>
      <c r="C8157" s="4">
        <v>42355.012245370373</v>
      </c>
      <c r="D8157" s="3">
        <v>324.54411160927384</v>
      </c>
      <c r="E8157" s="5">
        <v>7</v>
      </c>
      <c r="F8157" s="3">
        <v>1</v>
      </c>
      <c r="G8157" s="5">
        <v>0.15654857456684113</v>
      </c>
      <c r="H8157" s="3">
        <v>3.5999698638916016</v>
      </c>
      <c r="I8157" s="5">
        <v>2.2345105096166171</v>
      </c>
      <c r="J8157" s="3">
        <v>1.489071792276494</v>
      </c>
      <c r="K8157" s="5">
        <v>8.5388955079886149</v>
      </c>
      <c r="L8157" s="3">
        <v>5.5369853638851723</v>
      </c>
      <c r="M8157" s="5">
        <v>3.3449314534664154E-2</v>
      </c>
      <c r="N8157" s="3">
        <v>0</v>
      </c>
      <c r="O8157" s="5">
        <v>0</v>
      </c>
      <c r="P8157" s="3">
        <v>0</v>
      </c>
      <c r="Q8157" s="5">
        <v>0</v>
      </c>
    </row>
    <row r="8158" spans="1:17" x14ac:dyDescent="0.25">
      <c r="A8158" s="2">
        <v>8157</v>
      </c>
      <c r="B8158" s="3">
        <v>25241.78838002128</v>
      </c>
      <c r="C8158" s="4">
        <v>42355.012256944443</v>
      </c>
      <c r="D8158" s="3">
        <v>325.54460116906301</v>
      </c>
      <c r="E8158" s="5">
        <v>7</v>
      </c>
      <c r="F8158" s="3">
        <v>1</v>
      </c>
      <c r="G8158" s="5">
        <v>0.56545889377593994</v>
      </c>
      <c r="H8158" s="3">
        <v>3.6328680515289307</v>
      </c>
      <c r="I8158" s="5">
        <v>2.2346116593707261</v>
      </c>
      <c r="J8158" s="3">
        <v>1.489071792276494</v>
      </c>
      <c r="K8158" s="5">
        <v>8.5392622188161678</v>
      </c>
      <c r="L8158" s="3">
        <v>5.5369853638851723</v>
      </c>
      <c r="M8158" s="5">
        <v>3.555607795715332E-2</v>
      </c>
      <c r="N8158" s="3">
        <v>0</v>
      </c>
      <c r="O8158" s="5">
        <v>0</v>
      </c>
      <c r="P8158" s="3">
        <v>0</v>
      </c>
      <c r="Q8158" s="5">
        <v>0</v>
      </c>
    </row>
    <row r="8159" spans="1:17" x14ac:dyDescent="0.25">
      <c r="A8159" s="2">
        <v>8158</v>
      </c>
      <c r="B8159" s="3">
        <v>25242.803914168948</v>
      </c>
      <c r="C8159" s="4">
        <v>42355.01226851852</v>
      </c>
      <c r="D8159" s="3">
        <v>326.56013522149351</v>
      </c>
      <c r="E8159" s="5">
        <v>7</v>
      </c>
      <c r="F8159" s="3">
        <v>1</v>
      </c>
      <c r="G8159" s="5">
        <v>-0.29066339135169983</v>
      </c>
      <c r="H8159" s="3">
        <v>3.5690162181854248</v>
      </c>
      <c r="I8159" s="5">
        <v>2.2346883129136459</v>
      </c>
      <c r="J8159" s="3">
        <v>1.489113384021477</v>
      </c>
      <c r="K8159" s="5">
        <v>8.5395407056227892</v>
      </c>
      <c r="L8159" s="3">
        <v>5.5371338162129673</v>
      </c>
      <c r="M8159" s="5">
        <v>3.6333989351987839E-2</v>
      </c>
      <c r="N8159" s="3">
        <v>0</v>
      </c>
      <c r="O8159" s="5">
        <v>0</v>
      </c>
      <c r="P8159" s="3">
        <v>0</v>
      </c>
      <c r="Q8159" s="5">
        <v>0</v>
      </c>
    </row>
    <row r="8160" spans="1:17" x14ac:dyDescent="0.25">
      <c r="A8160" s="2">
        <v>8159</v>
      </c>
      <c r="B8160" s="3">
        <v>25243.803954475785</v>
      </c>
      <c r="C8160" s="4">
        <v>42355.012280092589</v>
      </c>
      <c r="D8160" s="3">
        <v>327.56017554337143</v>
      </c>
      <c r="E8160" s="5">
        <v>7</v>
      </c>
      <c r="F8160" s="3">
        <v>1</v>
      </c>
      <c r="G8160" s="5">
        <v>-1.6867847442626953</v>
      </c>
      <c r="H8160" s="3">
        <v>3.4628665447235107</v>
      </c>
      <c r="I8160" s="5">
        <v>2.2346883129136459</v>
      </c>
      <c r="J8160" s="3">
        <v>1.4893880412863909</v>
      </c>
      <c r="K8160" s="5">
        <v>8.5395407056227892</v>
      </c>
      <c r="L8160" s="3">
        <v>5.5380896293188657</v>
      </c>
      <c r="M8160" s="5">
        <v>7.1306703612208366E-3</v>
      </c>
      <c r="N8160" s="3">
        <v>0</v>
      </c>
      <c r="O8160" s="5">
        <v>0</v>
      </c>
      <c r="P8160" s="3">
        <v>0</v>
      </c>
      <c r="Q8160" s="5">
        <v>0</v>
      </c>
    </row>
    <row r="8161" spans="1:17" x14ac:dyDescent="0.25">
      <c r="A8161" s="2">
        <v>8160</v>
      </c>
      <c r="B8161" s="3">
        <v>25244.819523445109</v>
      </c>
      <c r="C8161" s="4">
        <v>42355.012291666666</v>
      </c>
      <c r="D8161" s="3">
        <v>328.57574449765377</v>
      </c>
      <c r="E8161" s="5">
        <v>7</v>
      </c>
      <c r="F8161" s="3">
        <v>1</v>
      </c>
      <c r="G8161" s="5">
        <v>-2.1981923580169678</v>
      </c>
      <c r="H8161" s="3">
        <v>3.422513484954834</v>
      </c>
      <c r="I8161" s="5">
        <v>2.2346883129136459</v>
      </c>
      <c r="J8161" s="3">
        <v>1.4899382932586309</v>
      </c>
      <c r="K8161" s="5">
        <v>8.5395407056227892</v>
      </c>
      <c r="L8161" s="3">
        <v>5.5399822267562691</v>
      </c>
      <c r="M8161" s="5">
        <v>-3.8894652388989925E-3</v>
      </c>
      <c r="N8161" s="3">
        <v>0</v>
      </c>
      <c r="O8161" s="5">
        <v>0</v>
      </c>
      <c r="P8161" s="3">
        <v>0</v>
      </c>
      <c r="Q8161" s="5">
        <v>0</v>
      </c>
    </row>
    <row r="8162" spans="1:17" x14ac:dyDescent="0.25">
      <c r="A8162" s="2">
        <v>8161</v>
      </c>
      <c r="B8162" s="3">
        <v>25245.819611064679</v>
      </c>
      <c r="C8162" s="4">
        <v>42355.012303240743</v>
      </c>
      <c r="D8162" s="3">
        <v>329.5758322024422</v>
      </c>
      <c r="E8162" s="5">
        <v>7</v>
      </c>
      <c r="F8162" s="3">
        <v>1</v>
      </c>
      <c r="G8162" s="5">
        <v>-1.274277925491333</v>
      </c>
      <c r="H8162" s="3">
        <v>3.4918754100799561</v>
      </c>
      <c r="I8162" s="5">
        <v>2.2346883129136459</v>
      </c>
      <c r="J8162" s="3">
        <v>1.490410551324697</v>
      </c>
      <c r="K8162" s="5">
        <v>8.5395407056227892</v>
      </c>
      <c r="L8162" s="3">
        <v>5.5416116946896024</v>
      </c>
      <c r="M8162" s="5">
        <v>-2.1780919283628464E-2</v>
      </c>
      <c r="N8162" s="3">
        <v>0</v>
      </c>
      <c r="O8162" s="5">
        <v>0</v>
      </c>
      <c r="P8162" s="3">
        <v>0</v>
      </c>
      <c r="Q8162" s="5">
        <v>0</v>
      </c>
    </row>
    <row r="8163" spans="1:17" x14ac:dyDescent="0.25">
      <c r="A8163" s="2">
        <v>8162</v>
      </c>
      <c r="B8163" s="3">
        <v>25246.835217236581</v>
      </c>
      <c r="C8163" s="4">
        <v>42355.01231481482</v>
      </c>
      <c r="D8163" s="3">
        <v>330.59143839438912</v>
      </c>
      <c r="E8163" s="5">
        <v>7</v>
      </c>
      <c r="F8163" s="3">
        <v>1</v>
      </c>
      <c r="G8163" s="5">
        <v>-2.1426279544830322</v>
      </c>
      <c r="H8163" s="3">
        <v>3.4252686500549316</v>
      </c>
      <c r="I8163" s="5">
        <v>2.2346883129136459</v>
      </c>
      <c r="J8163" s="3">
        <v>1.4909037893481381</v>
      </c>
      <c r="K8163" s="5">
        <v>8.5395407056227892</v>
      </c>
      <c r="L8163" s="3">
        <v>5.5433123044563946</v>
      </c>
      <c r="M8163" s="5">
        <v>-4.1681956499814987E-2</v>
      </c>
      <c r="N8163" s="3">
        <v>0</v>
      </c>
      <c r="O8163" s="5">
        <v>0</v>
      </c>
      <c r="P8163" s="3">
        <v>0</v>
      </c>
      <c r="Q8163" s="5">
        <v>0</v>
      </c>
    </row>
    <row r="8164" spans="1:17" x14ac:dyDescent="0.25">
      <c r="A8164" s="2">
        <v>8163</v>
      </c>
      <c r="B8164" s="3">
        <v>25247.850807508912</v>
      </c>
      <c r="C8164" s="4">
        <v>42355.012326388889</v>
      </c>
      <c r="D8164" s="3">
        <v>331.60702859654606</v>
      </c>
      <c r="E8164" s="5">
        <v>7</v>
      </c>
      <c r="F8164" s="3">
        <v>1</v>
      </c>
      <c r="G8164" s="5">
        <v>-1.3203119039535522</v>
      </c>
      <c r="H8164" s="3">
        <v>3.4874997138977051</v>
      </c>
      <c r="I8164" s="5">
        <v>2.2346883129136459</v>
      </c>
      <c r="J8164" s="3">
        <v>1.491381525407099</v>
      </c>
      <c r="K8164" s="5">
        <v>8.5395407056227892</v>
      </c>
      <c r="L8164" s="3">
        <v>5.5449612762075997</v>
      </c>
      <c r="M8164" s="5">
        <v>-1.636810228228569E-2</v>
      </c>
      <c r="N8164" s="3">
        <v>0</v>
      </c>
      <c r="O8164" s="5">
        <v>0</v>
      </c>
      <c r="P8164" s="3">
        <v>0</v>
      </c>
      <c r="Q8164" s="5">
        <v>0</v>
      </c>
    </row>
    <row r="8165" spans="1:17" x14ac:dyDescent="0.25">
      <c r="A8165" s="2">
        <v>8164</v>
      </c>
      <c r="B8165" s="3">
        <v>25248.866409710932</v>
      </c>
      <c r="C8165" s="4">
        <v>42355.012337962966</v>
      </c>
      <c r="D8165" s="3">
        <v>332.62263087876369</v>
      </c>
      <c r="E8165" s="5">
        <v>7</v>
      </c>
      <c r="F8165" s="3">
        <v>1</v>
      </c>
      <c r="G8165" s="5">
        <v>-1.332359790802002</v>
      </c>
      <c r="H8165" s="3">
        <v>3.4865274429321289</v>
      </c>
      <c r="I8165" s="5">
        <v>2.2346883129136459</v>
      </c>
      <c r="J8165" s="3">
        <v>1.491755997554346</v>
      </c>
      <c r="K8165" s="5">
        <v>8.5395407056227892</v>
      </c>
      <c r="L8165" s="3">
        <v>5.5462670141289232</v>
      </c>
      <c r="M8165" s="5">
        <v>4.894256591796875E-3</v>
      </c>
      <c r="N8165" s="3">
        <v>0</v>
      </c>
      <c r="O8165" s="5">
        <v>0</v>
      </c>
      <c r="P8165" s="3">
        <v>0</v>
      </c>
      <c r="Q8165" s="5">
        <v>0</v>
      </c>
    </row>
    <row r="8166" spans="1:17" x14ac:dyDescent="0.25">
      <c r="A8166" s="2">
        <v>8165</v>
      </c>
      <c r="B8166" s="3">
        <v>25249.882083034932</v>
      </c>
      <c r="C8166" s="4">
        <v>42355.012349537035</v>
      </c>
      <c r="D8166" s="3">
        <v>333.6383042428659</v>
      </c>
      <c r="E8166" s="5">
        <v>7</v>
      </c>
      <c r="F8166" s="3">
        <v>1</v>
      </c>
      <c r="G8166" s="5">
        <v>-0.85062241554260254</v>
      </c>
      <c r="H8166" s="3">
        <v>3.5233151912689209</v>
      </c>
      <c r="I8166" s="5">
        <v>2.2346883129136459</v>
      </c>
      <c r="J8166" s="3">
        <v>1.492051360098624</v>
      </c>
      <c r="K8166" s="5">
        <v>8.5395407056227892</v>
      </c>
      <c r="L8166" s="3">
        <v>5.5473020244526507</v>
      </c>
      <c r="M8166" s="5">
        <v>2.025756798684597E-2</v>
      </c>
      <c r="N8166" s="3">
        <v>0</v>
      </c>
      <c r="O8166" s="5">
        <v>0</v>
      </c>
      <c r="P8166" s="3">
        <v>0</v>
      </c>
      <c r="Q8166" s="5">
        <v>0</v>
      </c>
    </row>
    <row r="8167" spans="1:17" x14ac:dyDescent="0.25">
      <c r="A8167" s="2">
        <v>8166</v>
      </c>
      <c r="B8167" s="3">
        <v>25250.897655568118</v>
      </c>
      <c r="C8167" s="4">
        <v>42355.012361111112</v>
      </c>
      <c r="D8167" s="3">
        <v>334.65387671089212</v>
      </c>
      <c r="E8167" s="5">
        <v>7</v>
      </c>
      <c r="F8167" s="3">
        <v>1</v>
      </c>
      <c r="G8167" s="5">
        <v>-1.3451269865036011</v>
      </c>
      <c r="H8167" s="3">
        <v>3.4857170581817627</v>
      </c>
      <c r="I8167" s="5">
        <v>2.2346883129136459</v>
      </c>
      <c r="J8167" s="3">
        <v>1.4923771120608711</v>
      </c>
      <c r="K8167" s="5">
        <v>8.5395407056227892</v>
      </c>
      <c r="L8167" s="3">
        <v>5.5484411065466528</v>
      </c>
      <c r="M8167" s="5">
        <v>-1.2316703796386719E-3</v>
      </c>
      <c r="N8167" s="3">
        <v>0</v>
      </c>
      <c r="O8167" s="5">
        <v>0</v>
      </c>
      <c r="P8167" s="3">
        <v>0</v>
      </c>
      <c r="Q8167" s="5">
        <v>0</v>
      </c>
    </row>
    <row r="8168" spans="1:17" x14ac:dyDescent="0.25">
      <c r="A8168" s="2">
        <v>8167</v>
      </c>
      <c r="B8168" s="3">
        <v>25251.913280942805</v>
      </c>
      <c r="C8168" s="4">
        <v>42355.012372685182</v>
      </c>
      <c r="D8168" s="3">
        <v>335.66950202542478</v>
      </c>
      <c r="E8168" s="5">
        <v>7</v>
      </c>
      <c r="F8168" s="3">
        <v>1</v>
      </c>
      <c r="G8168" s="5">
        <v>-0.86069232225418091</v>
      </c>
      <c r="H8168" s="3">
        <v>3.5226669311523438</v>
      </c>
      <c r="I8168" s="5">
        <v>2.2346883129136459</v>
      </c>
      <c r="J8168" s="3">
        <v>1.4926724648170171</v>
      </c>
      <c r="K8168" s="5">
        <v>8.5395407056227892</v>
      </c>
      <c r="L8168" s="3">
        <v>5.5494761629432734</v>
      </c>
      <c r="M8168" s="5">
        <v>1.9576931372284889E-2</v>
      </c>
      <c r="N8168" s="3">
        <v>0</v>
      </c>
      <c r="O8168" s="5">
        <v>0</v>
      </c>
      <c r="P8168" s="3">
        <v>0</v>
      </c>
      <c r="Q8168" s="5">
        <v>0</v>
      </c>
    </row>
    <row r="8169" spans="1:17" x14ac:dyDescent="0.25">
      <c r="A8169" s="2">
        <v>8168</v>
      </c>
      <c r="B8169" s="3">
        <v>25252.92891447779</v>
      </c>
      <c r="C8169" s="4">
        <v>42355.012384259258</v>
      </c>
      <c r="D8169" s="3">
        <v>336.68513563560089</v>
      </c>
      <c r="E8169" s="5">
        <v>7</v>
      </c>
      <c r="F8169" s="3">
        <v>1</v>
      </c>
      <c r="G8169" s="5">
        <v>3.8227107375860214E-2</v>
      </c>
      <c r="H8169" s="3">
        <v>3.5917046070098877</v>
      </c>
      <c r="I8169" s="5">
        <v>2.2346947490324589</v>
      </c>
      <c r="J8169" s="3">
        <v>1.4927656844085351</v>
      </c>
      <c r="K8169" s="5">
        <v>8.5395638187971628</v>
      </c>
      <c r="L8169" s="3">
        <v>5.549804672330918</v>
      </c>
      <c r="M8169" s="5">
        <v>2.1035432815551758E-2</v>
      </c>
      <c r="N8169" s="3">
        <v>0</v>
      </c>
      <c r="O8169" s="5">
        <v>0</v>
      </c>
      <c r="P8169" s="3">
        <v>0</v>
      </c>
      <c r="Q8169" s="5">
        <v>0</v>
      </c>
    </row>
    <row r="8170" spans="1:17" x14ac:dyDescent="0.25">
      <c r="A8170" s="2">
        <v>8169</v>
      </c>
      <c r="B8170" s="3">
        <v>25253.944480294267</v>
      </c>
      <c r="C8170" s="4">
        <v>42355.012395833335</v>
      </c>
      <c r="D8170" s="3">
        <v>337.70070143703754</v>
      </c>
      <c r="E8170" s="5">
        <v>7</v>
      </c>
      <c r="F8170" s="3">
        <v>1</v>
      </c>
      <c r="G8170" s="5">
        <v>-0.84037268161773682</v>
      </c>
      <c r="H8170" s="3">
        <v>3.5257461071014404</v>
      </c>
      <c r="I8170" s="5">
        <v>2.234697883321485</v>
      </c>
      <c r="J8170" s="3">
        <v>1.4929296721910339</v>
      </c>
      <c r="K8170" s="5">
        <v>8.5395750766921807</v>
      </c>
      <c r="L8170" s="3">
        <v>5.5503829692867024</v>
      </c>
      <c r="M8170" s="5">
        <v>7.8761577606201172E-3</v>
      </c>
      <c r="N8170" s="3">
        <v>0</v>
      </c>
      <c r="O8170" s="5">
        <v>0</v>
      </c>
      <c r="P8170" s="3">
        <v>0</v>
      </c>
      <c r="Q8170" s="5">
        <v>0</v>
      </c>
    </row>
    <row r="8171" spans="1:17" x14ac:dyDescent="0.25">
      <c r="A8171" s="2">
        <v>8170</v>
      </c>
      <c r="B8171" s="3">
        <v>25254.960149929087</v>
      </c>
      <c r="C8171" s="4">
        <v>42355.012407407405</v>
      </c>
      <c r="D8171" s="3">
        <v>338.71637107687206</v>
      </c>
      <c r="E8171" s="5">
        <v>7</v>
      </c>
      <c r="F8171" s="3">
        <v>1</v>
      </c>
      <c r="G8171" s="5">
        <v>-0.35324069857597351</v>
      </c>
      <c r="H8171" s="3">
        <v>3.5626957416534424</v>
      </c>
      <c r="I8171" s="5">
        <v>2.234697883321485</v>
      </c>
      <c r="J8171" s="3">
        <v>1.4930748080605949</v>
      </c>
      <c r="K8171" s="5">
        <v>8.5395750766921807</v>
      </c>
      <c r="L8171" s="3">
        <v>5.5508971502131468</v>
      </c>
      <c r="M8171" s="5">
        <v>7.8436853364109993E-3</v>
      </c>
      <c r="N8171" s="3">
        <v>0</v>
      </c>
      <c r="O8171" s="5">
        <v>0</v>
      </c>
      <c r="P8171" s="3">
        <v>0</v>
      </c>
      <c r="Q8171" s="5">
        <v>0</v>
      </c>
    </row>
    <row r="8172" spans="1:17" x14ac:dyDescent="0.25">
      <c r="A8172" s="2">
        <v>8171</v>
      </c>
      <c r="B8172" s="3">
        <v>25255.975732216553</v>
      </c>
      <c r="C8172" s="4">
        <v>42355.012418981481</v>
      </c>
      <c r="D8172" s="3">
        <v>339.73195335932104</v>
      </c>
      <c r="E8172" s="5">
        <v>7</v>
      </c>
      <c r="F8172" s="3">
        <v>1</v>
      </c>
      <c r="G8172" s="5">
        <v>-0.34586808085441589</v>
      </c>
      <c r="H8172" s="3">
        <v>3.5639922618865967</v>
      </c>
      <c r="I8172" s="5">
        <v>2.234697883321485</v>
      </c>
      <c r="J8172" s="3">
        <v>1.4931731010245131</v>
      </c>
      <c r="K8172" s="5">
        <v>8.5395750766921807</v>
      </c>
      <c r="L8172" s="3">
        <v>5.5512474162769792</v>
      </c>
      <c r="M8172" s="5">
        <v>1.5655040740966797E-2</v>
      </c>
      <c r="N8172" s="3">
        <v>0</v>
      </c>
      <c r="O8172" s="5">
        <v>0</v>
      </c>
      <c r="P8172" s="3">
        <v>0</v>
      </c>
      <c r="Q8172" s="5">
        <v>0</v>
      </c>
    </row>
    <row r="8173" spans="1:17" x14ac:dyDescent="0.25">
      <c r="A8173" s="2">
        <v>8172</v>
      </c>
      <c r="B8173" s="3">
        <v>25256.991360999713</v>
      </c>
      <c r="C8173" s="4">
        <v>42355.012430555558</v>
      </c>
      <c r="D8173" s="3">
        <v>340.74758214248538</v>
      </c>
      <c r="E8173" s="5">
        <v>7</v>
      </c>
      <c r="F8173" s="3">
        <v>1</v>
      </c>
      <c r="G8173" s="5">
        <v>0.15780730545520782</v>
      </c>
      <c r="H8173" s="3">
        <v>3.6027247905731201</v>
      </c>
      <c r="I8173" s="5">
        <v>2.2347273314853728</v>
      </c>
      <c r="J8173" s="3">
        <v>1.493203952144623</v>
      </c>
      <c r="K8173" s="5">
        <v>8.5396811626118847</v>
      </c>
      <c r="L8173" s="3">
        <v>5.5513573861449279</v>
      </c>
      <c r="M8173" s="5">
        <v>1.5979146584868431E-2</v>
      </c>
      <c r="N8173" s="3">
        <v>0</v>
      </c>
      <c r="O8173" s="5">
        <v>0</v>
      </c>
      <c r="P8173" s="3">
        <v>0</v>
      </c>
      <c r="Q8173" s="5">
        <v>0</v>
      </c>
    </row>
    <row r="8174" spans="1:17" x14ac:dyDescent="0.25">
      <c r="A8174" s="2">
        <v>8173</v>
      </c>
      <c r="B8174" s="3">
        <v>25258.007143334988</v>
      </c>
      <c r="C8174" s="4">
        <v>42355.012442129635</v>
      </c>
      <c r="D8174" s="3">
        <v>341.76336455795769</v>
      </c>
      <c r="E8174" s="5">
        <v>7</v>
      </c>
      <c r="F8174" s="3">
        <v>1</v>
      </c>
      <c r="G8174" s="5">
        <v>0.16032478213310242</v>
      </c>
      <c r="H8174" s="3">
        <v>3.6036970615386963</v>
      </c>
      <c r="I8174" s="5">
        <v>2.2347723965261679</v>
      </c>
      <c r="J8174" s="3">
        <v>1.493203952144623</v>
      </c>
      <c r="K8174" s="5">
        <v>8.5398435517682447</v>
      </c>
      <c r="L8174" s="3">
        <v>5.5513573861449279</v>
      </c>
      <c r="M8174" s="5">
        <v>2.3660659790039063E-3</v>
      </c>
      <c r="N8174" s="3">
        <v>0</v>
      </c>
      <c r="O8174" s="5">
        <v>0</v>
      </c>
      <c r="P8174" s="3">
        <v>0</v>
      </c>
      <c r="Q8174" s="5">
        <v>0</v>
      </c>
    </row>
    <row r="8175" spans="1:17" x14ac:dyDescent="0.25">
      <c r="A8175" s="2">
        <v>8174</v>
      </c>
      <c r="B8175" s="3">
        <v>25259.022607438354</v>
      </c>
      <c r="C8175" s="4">
        <v>42355.012453703705</v>
      </c>
      <c r="D8175" s="3">
        <v>342.77882859616045</v>
      </c>
      <c r="E8175" s="5">
        <v>7</v>
      </c>
      <c r="F8175" s="3">
        <v>1</v>
      </c>
      <c r="G8175" s="5">
        <v>0.55916523933410645</v>
      </c>
      <c r="H8175" s="3">
        <v>3.6349747180938721</v>
      </c>
      <c r="I8175" s="5">
        <v>2.2348998661438868</v>
      </c>
      <c r="J8175" s="3">
        <v>1.493203952144623</v>
      </c>
      <c r="K8175" s="5">
        <v>8.5403064727566083</v>
      </c>
      <c r="L8175" s="3">
        <v>5.5513573861449279</v>
      </c>
      <c r="M8175" s="5">
        <v>2.187814749777317E-2</v>
      </c>
      <c r="N8175" s="3">
        <v>0</v>
      </c>
      <c r="O8175" s="5">
        <v>0</v>
      </c>
      <c r="P8175" s="3">
        <v>0</v>
      </c>
      <c r="Q8175" s="5">
        <v>0</v>
      </c>
    </row>
    <row r="8176" spans="1:17" x14ac:dyDescent="0.25">
      <c r="A8176" s="2">
        <v>8175</v>
      </c>
      <c r="B8176" s="3">
        <v>25260.038205655455</v>
      </c>
      <c r="C8176" s="4">
        <v>42355.012465277781</v>
      </c>
      <c r="D8176" s="3">
        <v>343.79442679822478</v>
      </c>
      <c r="E8176" s="5">
        <v>7</v>
      </c>
      <c r="F8176" s="3">
        <v>1</v>
      </c>
      <c r="G8176" s="5">
        <v>0.37790679931640625</v>
      </c>
      <c r="H8176" s="3">
        <v>3.6221721172332764</v>
      </c>
      <c r="I8176" s="5">
        <v>2.2350202677847819</v>
      </c>
      <c r="J8176" s="3">
        <v>1.493203952144623</v>
      </c>
      <c r="K8176" s="5">
        <v>8.5407431326493555</v>
      </c>
      <c r="L8176" s="3">
        <v>5.5513573861449279</v>
      </c>
      <c r="M8176" s="5">
        <v>1.1830424889922142E-2</v>
      </c>
      <c r="N8176" s="3">
        <v>0</v>
      </c>
      <c r="O8176" s="5">
        <v>0</v>
      </c>
      <c r="P8176" s="3">
        <v>0</v>
      </c>
      <c r="Q8176" s="5">
        <v>0</v>
      </c>
    </row>
    <row r="8177" spans="1:17" x14ac:dyDescent="0.25">
      <c r="A8177" s="2">
        <v>8176</v>
      </c>
      <c r="B8177" s="3">
        <v>25261.053879510779</v>
      </c>
      <c r="C8177" s="4">
        <v>42355.012476851851</v>
      </c>
      <c r="D8177" s="3">
        <v>344.81010069364919</v>
      </c>
      <c r="E8177" s="5">
        <v>7</v>
      </c>
      <c r="F8177" s="3">
        <v>1</v>
      </c>
      <c r="G8177" s="5">
        <v>0.4095551073551178</v>
      </c>
      <c r="H8177" s="3">
        <v>3.625413179397583</v>
      </c>
      <c r="I8177" s="5">
        <v>2.2351334681015129</v>
      </c>
      <c r="J8177" s="3">
        <v>1.493203952144623</v>
      </c>
      <c r="K8177" s="5">
        <v>8.5411534219363663</v>
      </c>
      <c r="L8177" s="3">
        <v>5.5513573861449279</v>
      </c>
      <c r="M8177" s="5">
        <v>4.6997545287013054E-3</v>
      </c>
      <c r="N8177" s="3">
        <v>0</v>
      </c>
      <c r="O8177" s="5">
        <v>0</v>
      </c>
      <c r="P8177" s="3">
        <v>0</v>
      </c>
      <c r="Q8177" s="5">
        <v>0</v>
      </c>
    </row>
    <row r="8178" spans="1:17" x14ac:dyDescent="0.25">
      <c r="A8178" s="2">
        <v>8177</v>
      </c>
      <c r="B8178" s="3">
        <v>25262.069462890959</v>
      </c>
      <c r="C8178" s="4">
        <v>42355.012488425928</v>
      </c>
      <c r="D8178" s="3">
        <v>345.82568404876747</v>
      </c>
      <c r="E8178" s="5">
        <v>7</v>
      </c>
      <c r="F8178" s="3">
        <v>1</v>
      </c>
      <c r="G8178" s="5">
        <v>0.8591046929359436</v>
      </c>
      <c r="H8178" s="3">
        <v>3.6605803966522217</v>
      </c>
      <c r="I8178" s="5">
        <v>2.2353513991619129</v>
      </c>
      <c r="J8178" s="3">
        <v>1.493203952144623</v>
      </c>
      <c r="K8178" s="5">
        <v>8.5419502634230646</v>
      </c>
      <c r="L8178" s="3">
        <v>5.5513573861449279</v>
      </c>
      <c r="M8178" s="5">
        <v>1.1441469192504883E-2</v>
      </c>
      <c r="N8178" s="3">
        <v>0</v>
      </c>
      <c r="O8178" s="5">
        <v>0</v>
      </c>
      <c r="P8178" s="3">
        <v>0</v>
      </c>
      <c r="Q8178" s="5">
        <v>0</v>
      </c>
    </row>
    <row r="8179" spans="1:17" x14ac:dyDescent="0.25">
      <c r="A8179" s="2">
        <v>8178</v>
      </c>
      <c r="B8179" s="3">
        <v>25263.085076887328</v>
      </c>
      <c r="C8179" s="4">
        <v>42355.012499999997</v>
      </c>
      <c r="D8179" s="3">
        <v>346.84129806017285</v>
      </c>
      <c r="E8179" s="5">
        <v>7</v>
      </c>
      <c r="F8179" s="3">
        <v>1</v>
      </c>
      <c r="G8179" s="5">
        <v>0.20671831071376801</v>
      </c>
      <c r="H8179" s="3">
        <v>3.611638069152832</v>
      </c>
      <c r="I8179" s="5">
        <v>2.2354479258481779</v>
      </c>
      <c r="J8179" s="3">
        <v>1.493203952144623</v>
      </c>
      <c r="K8179" s="5">
        <v>8.542301306956114</v>
      </c>
      <c r="L8179" s="3">
        <v>5.5513573861449279</v>
      </c>
      <c r="M8179" s="5">
        <v>-4.4404505752027035E-3</v>
      </c>
      <c r="N8179" s="3">
        <v>0</v>
      </c>
      <c r="O8179" s="5">
        <v>0</v>
      </c>
      <c r="P8179" s="3">
        <v>0</v>
      </c>
      <c r="Q8179" s="5">
        <v>0</v>
      </c>
    </row>
    <row r="8180" spans="1:17" x14ac:dyDescent="0.25">
      <c r="A8180" s="2">
        <v>8179</v>
      </c>
      <c r="B8180" s="3">
        <v>25264.100704903583</v>
      </c>
      <c r="C8180" s="4">
        <v>42355.012511574074</v>
      </c>
      <c r="D8180" s="3">
        <v>347.85692604635381</v>
      </c>
      <c r="E8180" s="5">
        <v>7</v>
      </c>
      <c r="F8180" s="3">
        <v>1</v>
      </c>
      <c r="G8180" s="5">
        <v>-0.86320978403091431</v>
      </c>
      <c r="H8180" s="3">
        <v>3.5296354293823242</v>
      </c>
      <c r="I8180" s="5">
        <v>2.2354595925502281</v>
      </c>
      <c r="J8180" s="3">
        <v>1.493396446076471</v>
      </c>
      <c r="K8180" s="5">
        <v>8.5423434414085992</v>
      </c>
      <c r="L8180" s="3">
        <v>5.5520370183009007</v>
      </c>
      <c r="M8180" s="5">
        <v>-2.119750902056694E-2</v>
      </c>
      <c r="N8180" s="3">
        <v>0</v>
      </c>
      <c r="O8180" s="5">
        <v>0</v>
      </c>
      <c r="P8180" s="3">
        <v>0</v>
      </c>
      <c r="Q8180" s="5">
        <v>0</v>
      </c>
    </row>
    <row r="8181" spans="1:17" x14ac:dyDescent="0.25">
      <c r="A8181" s="2">
        <v>8180</v>
      </c>
      <c r="B8181" s="3">
        <v>25265.116382673652</v>
      </c>
      <c r="C8181" s="4">
        <v>42355.012523148151</v>
      </c>
      <c r="D8181" s="3">
        <v>348.87260383145752</v>
      </c>
      <c r="E8181" s="5">
        <v>7</v>
      </c>
      <c r="F8181" s="3">
        <v>1</v>
      </c>
      <c r="G8181" s="5">
        <v>1.52101656422019E-2</v>
      </c>
      <c r="H8181" s="3">
        <v>3.5965664386749268</v>
      </c>
      <c r="I8181" s="5">
        <v>2.2354630295579412</v>
      </c>
      <c r="J8181" s="3">
        <v>1.4934413426898829</v>
      </c>
      <c r="K8181" s="5">
        <v>8.5423558012879752</v>
      </c>
      <c r="L8181" s="3">
        <v>5.5521956128634198</v>
      </c>
      <c r="M8181" s="5">
        <v>-5.6721209548413754E-3</v>
      </c>
      <c r="N8181" s="3">
        <v>0</v>
      </c>
      <c r="O8181" s="5">
        <v>0</v>
      </c>
      <c r="P8181" s="3">
        <v>0</v>
      </c>
      <c r="Q8181" s="5">
        <v>0</v>
      </c>
    </row>
    <row r="8182" spans="1:17" x14ac:dyDescent="0.25">
      <c r="A8182" s="2">
        <v>8181</v>
      </c>
      <c r="B8182" s="3">
        <v>25266.131768457119</v>
      </c>
      <c r="C8182" s="4">
        <v>42355.01253472222</v>
      </c>
      <c r="D8182" s="3">
        <v>349.88798958485154</v>
      </c>
      <c r="E8182" s="5">
        <v>7</v>
      </c>
      <c r="F8182" s="3">
        <v>1</v>
      </c>
      <c r="G8182" s="5">
        <v>-0.34784612059593201</v>
      </c>
      <c r="H8182" s="3">
        <v>3.5688540935516357</v>
      </c>
      <c r="I8182" s="5">
        <v>2.2354636901269229</v>
      </c>
      <c r="J8182" s="3">
        <v>1.4935236291553411</v>
      </c>
      <c r="K8182" s="5">
        <v>8.5423581769669514</v>
      </c>
      <c r="L8182" s="3">
        <v>5.5524893030827593</v>
      </c>
      <c r="M8182" s="5">
        <v>-1.8183182924985886E-2</v>
      </c>
      <c r="N8182" s="3">
        <v>0</v>
      </c>
      <c r="O8182" s="5">
        <v>0</v>
      </c>
      <c r="P8182" s="3">
        <v>0</v>
      </c>
      <c r="Q8182" s="5">
        <v>0</v>
      </c>
    </row>
    <row r="8183" spans="1:17" x14ac:dyDescent="0.25">
      <c r="A8183" s="2">
        <v>8182</v>
      </c>
      <c r="B8183" s="3">
        <v>25267.147632570897</v>
      </c>
      <c r="C8183" s="4">
        <v>42355.012546296297</v>
      </c>
      <c r="D8183" s="3">
        <v>350.90385372870185</v>
      </c>
      <c r="E8183" s="5">
        <v>7</v>
      </c>
      <c r="F8183" s="3">
        <v>1</v>
      </c>
      <c r="G8183" s="5">
        <v>-0.85188114643096924</v>
      </c>
      <c r="H8183" s="3">
        <v>3.5302836894989014</v>
      </c>
      <c r="I8183" s="5">
        <v>2.2354636901269229</v>
      </c>
      <c r="J8183" s="3">
        <v>1.493748647892829</v>
      </c>
      <c r="K8183" s="5">
        <v>8.5423581769669514</v>
      </c>
      <c r="L8183" s="3">
        <v>5.5532842181549356</v>
      </c>
      <c r="M8183" s="5">
        <v>-1.623845100402832E-2</v>
      </c>
      <c r="N8183" s="3">
        <v>0</v>
      </c>
      <c r="O8183" s="5">
        <v>0</v>
      </c>
      <c r="P8183" s="3">
        <v>0</v>
      </c>
      <c r="Q8183" s="5">
        <v>0</v>
      </c>
    </row>
    <row r="8184" spans="1:17" x14ac:dyDescent="0.25">
      <c r="A8184" s="2">
        <v>8183</v>
      </c>
      <c r="B8184" s="3">
        <v>25268.163143986996</v>
      </c>
      <c r="C8184" s="4">
        <v>42355.012557870374</v>
      </c>
      <c r="D8184" s="3">
        <v>351.91936512976525</v>
      </c>
      <c r="E8184" s="5">
        <v>7</v>
      </c>
      <c r="F8184" s="3">
        <v>1</v>
      </c>
      <c r="G8184" s="5">
        <v>-0.45124253630638123</v>
      </c>
      <c r="H8184" s="3">
        <v>3.560589075088501</v>
      </c>
      <c r="I8184" s="5">
        <v>2.2354636901269229</v>
      </c>
      <c r="J8184" s="3">
        <v>1.4938932872455719</v>
      </c>
      <c r="K8184" s="5">
        <v>8.5423581769669514</v>
      </c>
      <c r="L8184" s="3">
        <v>5.5537981160444314</v>
      </c>
      <c r="M8184" s="5">
        <v>5.9638498350977898E-3</v>
      </c>
      <c r="N8184" s="3">
        <v>0</v>
      </c>
      <c r="O8184" s="5">
        <v>0</v>
      </c>
      <c r="P8184" s="3">
        <v>0</v>
      </c>
      <c r="Q8184" s="5">
        <v>0</v>
      </c>
    </row>
    <row r="8185" spans="1:17" x14ac:dyDescent="0.25">
      <c r="A8185" s="2">
        <v>8184</v>
      </c>
      <c r="B8185" s="3">
        <v>25269.178792905263</v>
      </c>
      <c r="C8185" s="4">
        <v>42355.012569444443</v>
      </c>
      <c r="D8185" s="3">
        <v>352.93501405304738</v>
      </c>
      <c r="E8185" s="5">
        <v>7</v>
      </c>
      <c r="F8185" s="3">
        <v>1</v>
      </c>
      <c r="G8185" s="5">
        <v>-1.5812305212020874</v>
      </c>
      <c r="H8185" s="3">
        <v>3.4737246036529541</v>
      </c>
      <c r="I8185" s="5">
        <v>2.2354636901269229</v>
      </c>
      <c r="J8185" s="3">
        <v>1.4942952763082911</v>
      </c>
      <c r="K8185" s="5">
        <v>8.5423581769669514</v>
      </c>
      <c r="L8185" s="3">
        <v>5.555196489010525</v>
      </c>
      <c r="M8185" s="5">
        <v>-2.4438714608550072E-2</v>
      </c>
      <c r="N8185" s="3">
        <v>0</v>
      </c>
      <c r="O8185" s="5">
        <v>0</v>
      </c>
      <c r="P8185" s="3">
        <v>0</v>
      </c>
      <c r="Q8185" s="5">
        <v>0</v>
      </c>
    </row>
    <row r="8186" spans="1:17" x14ac:dyDescent="0.25">
      <c r="A8186" s="2">
        <v>8185</v>
      </c>
      <c r="B8186" s="3">
        <v>25270.194404921705</v>
      </c>
      <c r="C8186" s="4">
        <v>42355.01258101852</v>
      </c>
      <c r="D8186" s="3">
        <v>353.9506260745008</v>
      </c>
      <c r="E8186" s="5">
        <v>7</v>
      </c>
      <c r="F8186" s="3">
        <v>1</v>
      </c>
      <c r="G8186" s="5">
        <v>-0.87993305921554565</v>
      </c>
      <c r="H8186" s="3">
        <v>3.5267183780670166</v>
      </c>
      <c r="I8186" s="5">
        <v>2.2354636901269229</v>
      </c>
      <c r="J8186" s="3">
        <v>1.494560271574747</v>
      </c>
      <c r="K8186" s="5">
        <v>8.5423581769669514</v>
      </c>
      <c r="L8186" s="3">
        <v>5.5561290676742088</v>
      </c>
      <c r="M8186" s="5">
        <v>-8.4595680236816406E-3</v>
      </c>
      <c r="N8186" s="3">
        <v>0</v>
      </c>
      <c r="O8186" s="5">
        <v>0</v>
      </c>
      <c r="P8186" s="3">
        <v>0</v>
      </c>
      <c r="Q8186" s="5">
        <v>0</v>
      </c>
    </row>
    <row r="8187" spans="1:17" x14ac:dyDescent="0.25">
      <c r="A8187" s="2">
        <v>8186</v>
      </c>
      <c r="B8187" s="3">
        <v>25271.210039023103</v>
      </c>
      <c r="C8187" s="4">
        <v>42355.012592592589</v>
      </c>
      <c r="D8187" s="3">
        <v>354.96626019594919</v>
      </c>
      <c r="E8187" s="5">
        <v>7</v>
      </c>
      <c r="F8187" s="3">
        <v>1</v>
      </c>
      <c r="G8187" s="5">
        <v>-1.5191925764083862</v>
      </c>
      <c r="H8187" s="3">
        <v>3.4769659042358398</v>
      </c>
      <c r="I8187" s="5">
        <v>2.2354636901269229</v>
      </c>
      <c r="J8187" s="3">
        <v>1.494973592690122</v>
      </c>
      <c r="K8187" s="5">
        <v>8.5423581769669514</v>
      </c>
      <c r="L8187" s="3">
        <v>5.5575675478944246</v>
      </c>
      <c r="M8187" s="5">
        <v>-1.0825634002685547E-2</v>
      </c>
      <c r="N8187" s="3">
        <v>0</v>
      </c>
      <c r="O8187" s="5">
        <v>0</v>
      </c>
      <c r="P8187" s="3">
        <v>0</v>
      </c>
      <c r="Q8187" s="5">
        <v>0</v>
      </c>
    </row>
    <row r="8188" spans="1:17" x14ac:dyDescent="0.25">
      <c r="A8188" s="2">
        <v>8187</v>
      </c>
      <c r="B8188" s="3">
        <v>25272.225616844455</v>
      </c>
      <c r="C8188" s="4">
        <v>42355.012604166666</v>
      </c>
      <c r="D8188" s="3">
        <v>355.98183789198509</v>
      </c>
      <c r="E8188" s="5">
        <v>7</v>
      </c>
      <c r="F8188" s="3">
        <v>1</v>
      </c>
      <c r="G8188" s="5">
        <v>-0.59240108728408813</v>
      </c>
      <c r="H8188" s="3">
        <v>3.5476241111755371</v>
      </c>
      <c r="I8188" s="5">
        <v>2.2354636901269229</v>
      </c>
      <c r="J8188" s="3">
        <v>1.4951648095763941</v>
      </c>
      <c r="K8188" s="5">
        <v>8.5423581769669514</v>
      </c>
      <c r="L8188" s="3">
        <v>5.5582432435789162</v>
      </c>
      <c r="M8188" s="5">
        <v>-2.5281428825110197E-3</v>
      </c>
      <c r="N8188" s="3">
        <v>0</v>
      </c>
      <c r="O8188" s="5">
        <v>0</v>
      </c>
      <c r="P8188" s="3">
        <v>0</v>
      </c>
      <c r="Q8188" s="5">
        <v>0</v>
      </c>
    </row>
    <row r="8189" spans="1:17" x14ac:dyDescent="0.25">
      <c r="A8189" s="2">
        <v>8188</v>
      </c>
      <c r="B8189" s="3">
        <v>25273.24124722158</v>
      </c>
      <c r="C8189" s="4">
        <v>42355.012615740743</v>
      </c>
      <c r="D8189" s="3">
        <v>356.99746838941519</v>
      </c>
      <c r="E8189" s="5">
        <v>7</v>
      </c>
      <c r="F8189" s="3">
        <v>1</v>
      </c>
      <c r="G8189" s="5">
        <v>-1.014438271522522</v>
      </c>
      <c r="H8189" s="3">
        <v>3.5153741836547852</v>
      </c>
      <c r="I8189" s="5">
        <v>2.2354636901269229</v>
      </c>
      <c r="J8189" s="3">
        <v>1.495446424769175</v>
      </c>
      <c r="K8189" s="5">
        <v>8.5423581769669514</v>
      </c>
      <c r="L8189" s="3">
        <v>5.5592335168888836</v>
      </c>
      <c r="M8189" s="5">
        <v>8.0381873995065689E-3</v>
      </c>
      <c r="N8189" s="3">
        <v>0</v>
      </c>
      <c r="O8189" s="5">
        <v>0</v>
      </c>
      <c r="P8189" s="3">
        <v>0</v>
      </c>
      <c r="Q8189" s="5">
        <v>0</v>
      </c>
    </row>
    <row r="8190" spans="1:17" x14ac:dyDescent="0.25">
      <c r="A8190" s="2">
        <v>8189</v>
      </c>
      <c r="B8190" s="3">
        <v>25274.257016389085</v>
      </c>
      <c r="C8190" s="4">
        <v>42355.012627314813</v>
      </c>
      <c r="D8190" s="3">
        <v>358.01323754188309</v>
      </c>
      <c r="E8190" s="5">
        <v>7</v>
      </c>
      <c r="F8190" s="3">
        <v>1</v>
      </c>
      <c r="G8190" s="5">
        <v>-0.48343026638031006</v>
      </c>
      <c r="H8190" s="3">
        <v>3.5571858882904053</v>
      </c>
      <c r="I8190" s="5">
        <v>2.2354636901269229</v>
      </c>
      <c r="J8190" s="3">
        <v>1.495479779934004</v>
      </c>
      <c r="K8190" s="5">
        <v>8.5423581769669514</v>
      </c>
      <c r="L8190" s="3">
        <v>5.5593524036990107</v>
      </c>
      <c r="M8190" s="5">
        <v>6.1259269714355469E-3</v>
      </c>
      <c r="N8190" s="3">
        <v>0</v>
      </c>
      <c r="O8190" s="5">
        <v>0</v>
      </c>
      <c r="P8190" s="3">
        <v>0</v>
      </c>
      <c r="Q8190" s="5">
        <v>0</v>
      </c>
    </row>
    <row r="8191" spans="1:17" x14ac:dyDescent="0.25">
      <c r="A8191" s="2">
        <v>8190</v>
      </c>
      <c r="B8191" s="3">
        <v>25275.272535905347</v>
      </c>
      <c r="C8191" s="4">
        <v>42355.012638888889</v>
      </c>
      <c r="D8191" s="3">
        <v>359.0287570531284</v>
      </c>
      <c r="E8191" s="5">
        <v>7</v>
      </c>
      <c r="F8191" s="3">
        <v>1</v>
      </c>
      <c r="G8191" s="5">
        <v>-0.48576793074607849</v>
      </c>
      <c r="H8191" s="3">
        <v>3.5563755035400391</v>
      </c>
      <c r="I8191" s="5">
        <v>2.2354636901269229</v>
      </c>
      <c r="J8191" s="3">
        <v>1.4956168287313401</v>
      </c>
      <c r="K8191" s="5">
        <v>8.5423581769669514</v>
      </c>
      <c r="L8191" s="3">
        <v>5.5598398092186381</v>
      </c>
      <c r="M8191" s="5">
        <v>1.5655040740966797E-2</v>
      </c>
      <c r="N8191" s="3">
        <v>0</v>
      </c>
      <c r="O8191" s="5">
        <v>0</v>
      </c>
      <c r="P8191" s="3">
        <v>0</v>
      </c>
      <c r="Q8191" s="5">
        <v>0</v>
      </c>
    </row>
    <row r="8192" spans="1:17" x14ac:dyDescent="0.25">
      <c r="A8192" s="2">
        <v>8191</v>
      </c>
      <c r="B8192" s="3">
        <v>25276.288219860799</v>
      </c>
      <c r="C8192" s="4">
        <v>42355.012650462966</v>
      </c>
      <c r="D8192" s="3">
        <v>360.04444101861174</v>
      </c>
      <c r="E8192" s="5">
        <v>7</v>
      </c>
      <c r="F8192" s="3">
        <v>1</v>
      </c>
      <c r="G8192" s="5">
        <v>-0.48378992080688477</v>
      </c>
      <c r="H8192" s="3">
        <v>3.5566995143890381</v>
      </c>
      <c r="I8192" s="5">
        <v>2.2354636901269229</v>
      </c>
      <c r="J8192" s="3">
        <v>1.4957533588168841</v>
      </c>
      <c r="K8192" s="5">
        <v>8.5423581769669514</v>
      </c>
      <c r="L8192" s="3">
        <v>5.5603253931292294</v>
      </c>
      <c r="M8192" s="5">
        <v>1.8798827659338713E-3</v>
      </c>
      <c r="N8192" s="3">
        <v>0</v>
      </c>
      <c r="O8192" s="5">
        <v>0</v>
      </c>
      <c r="P8192" s="3">
        <v>0</v>
      </c>
      <c r="Q8192" s="5">
        <v>0</v>
      </c>
    </row>
    <row r="8193" spans="1:17" x14ac:dyDescent="0.25">
      <c r="A8193" s="2">
        <v>8192</v>
      </c>
      <c r="B8193" s="3">
        <v>25277.303733021243</v>
      </c>
      <c r="C8193" s="4">
        <v>42355.012662037043</v>
      </c>
      <c r="D8193" s="3">
        <v>361.05995417905331</v>
      </c>
      <c r="E8193" s="5">
        <v>7</v>
      </c>
      <c r="F8193" s="3">
        <v>1</v>
      </c>
      <c r="G8193" s="5">
        <v>4.5959360897541046E-2</v>
      </c>
      <c r="H8193" s="3">
        <v>3.597538948059082</v>
      </c>
      <c r="I8193" s="5">
        <v>2.2354931856439668</v>
      </c>
      <c r="J8193" s="3">
        <v>1.4957549813209321</v>
      </c>
      <c r="K8193" s="5">
        <v>8.5424644117868205</v>
      </c>
      <c r="L8193" s="3">
        <v>5.5603311997803102</v>
      </c>
      <c r="M8193" s="5">
        <v>1.6335725784301758E-2</v>
      </c>
      <c r="N8193" s="3">
        <v>0</v>
      </c>
      <c r="O8193" s="5">
        <v>0</v>
      </c>
      <c r="P8193" s="3">
        <v>0</v>
      </c>
      <c r="Q8193" s="5">
        <v>0</v>
      </c>
    </row>
    <row r="8194" spans="1:17" x14ac:dyDescent="0.25">
      <c r="A8194" s="2">
        <v>8193</v>
      </c>
      <c r="B8194" s="3">
        <v>25278.319315860077</v>
      </c>
      <c r="C8194" s="4">
        <v>42355.012673611112</v>
      </c>
      <c r="D8194" s="3">
        <v>362.07553700284939</v>
      </c>
      <c r="E8194" s="5">
        <v>7</v>
      </c>
      <c r="F8194" s="3">
        <v>1</v>
      </c>
      <c r="G8194" s="5">
        <v>-0.25182232260704041</v>
      </c>
      <c r="H8194" s="3">
        <v>3.5756607055664063</v>
      </c>
      <c r="I8194" s="5">
        <v>2.2355055617684338</v>
      </c>
      <c r="J8194" s="3">
        <v>1.495757612375701</v>
      </c>
      <c r="K8194" s="5">
        <v>8.5425089378665291</v>
      </c>
      <c r="L8194" s="3">
        <v>5.5603406127340449</v>
      </c>
      <c r="M8194" s="5">
        <v>-2.2040368057787418E-3</v>
      </c>
      <c r="N8194" s="3">
        <v>0</v>
      </c>
      <c r="O8194" s="5">
        <v>0</v>
      </c>
      <c r="P8194" s="3">
        <v>0</v>
      </c>
      <c r="Q8194" s="5">
        <v>0</v>
      </c>
    </row>
    <row r="8195" spans="1:17" x14ac:dyDescent="0.25">
      <c r="A8195" s="2">
        <v>8194</v>
      </c>
      <c r="B8195" s="3">
        <v>25279.33500367013</v>
      </c>
      <c r="C8195" s="4">
        <v>42355.012685185182</v>
      </c>
      <c r="D8195" s="3">
        <v>363.09122481289978</v>
      </c>
      <c r="E8195" s="5">
        <v>7</v>
      </c>
      <c r="F8195" s="3">
        <v>1</v>
      </c>
      <c r="G8195" s="5">
        <v>-0.14680752158164978</v>
      </c>
      <c r="H8195" s="3">
        <v>3.5832774639129639</v>
      </c>
      <c r="I8195" s="5">
        <v>2.2355055617684338</v>
      </c>
      <c r="J8195" s="3">
        <v>1.495827722443283</v>
      </c>
      <c r="K8195" s="5">
        <v>8.5425089378665291</v>
      </c>
      <c r="L8195" s="3">
        <v>5.5605913062458256</v>
      </c>
      <c r="M8195" s="5">
        <v>5.3479671478271484E-3</v>
      </c>
      <c r="N8195" s="3">
        <v>0</v>
      </c>
      <c r="O8195" s="5">
        <v>0</v>
      </c>
      <c r="P8195" s="3">
        <v>0</v>
      </c>
      <c r="Q8195" s="5">
        <v>0</v>
      </c>
    </row>
    <row r="8196" spans="1:17" x14ac:dyDescent="0.25">
      <c r="A8196" s="2">
        <v>8195</v>
      </c>
      <c r="B8196" s="3">
        <v>25280.335004829551</v>
      </c>
      <c r="C8196" s="4">
        <v>42355.012696759259</v>
      </c>
      <c r="D8196" s="3">
        <v>364.09122596731095</v>
      </c>
      <c r="E8196" s="5">
        <v>7</v>
      </c>
      <c r="F8196" s="3">
        <v>1</v>
      </c>
      <c r="G8196" s="5">
        <v>-0.84720581769943237</v>
      </c>
      <c r="H8196" s="3">
        <v>3.5310940742492676</v>
      </c>
      <c r="I8196" s="5">
        <v>2.2355055617684338</v>
      </c>
      <c r="J8196" s="3">
        <v>1.4958745540812759</v>
      </c>
      <c r="K8196" s="5">
        <v>8.5425089378665291</v>
      </c>
      <c r="L8196" s="3">
        <v>5.5607588247288664</v>
      </c>
      <c r="M8196" s="5">
        <v>-5.121088121086359E-3</v>
      </c>
      <c r="N8196" s="3">
        <v>0</v>
      </c>
      <c r="O8196" s="5">
        <v>0</v>
      </c>
      <c r="P8196" s="3">
        <v>0</v>
      </c>
      <c r="Q8196" s="5">
        <v>0</v>
      </c>
    </row>
    <row r="8197" spans="1:17" x14ac:dyDescent="0.25">
      <c r="A8197" s="2">
        <v>8196</v>
      </c>
      <c r="B8197" s="3">
        <v>25281.35051090737</v>
      </c>
      <c r="C8197" s="4">
        <v>42355.012708333335</v>
      </c>
      <c r="D8197" s="3">
        <v>365.10673204011522</v>
      </c>
      <c r="E8197" s="5">
        <v>7</v>
      </c>
      <c r="F8197" s="3">
        <v>1</v>
      </c>
      <c r="G8197" s="5">
        <v>-0.95707577466964722</v>
      </c>
      <c r="H8197" s="3">
        <v>3.5218565464019775</v>
      </c>
      <c r="I8197" s="5">
        <v>2.2355055617684338</v>
      </c>
      <c r="J8197" s="3">
        <v>1.496111498571902</v>
      </c>
      <c r="K8197" s="5">
        <v>8.5425089378665291</v>
      </c>
      <c r="L8197" s="3">
        <v>5.5615952368323516</v>
      </c>
      <c r="M8197" s="5">
        <v>-1.5979195013642311E-2</v>
      </c>
      <c r="N8197" s="3">
        <v>0</v>
      </c>
      <c r="O8197" s="5">
        <v>0</v>
      </c>
      <c r="P8197" s="3">
        <v>0</v>
      </c>
      <c r="Q8197" s="5">
        <v>0</v>
      </c>
    </row>
    <row r="8198" spans="1:17" x14ac:dyDescent="0.25">
      <c r="A8198" s="2">
        <v>8197</v>
      </c>
      <c r="B8198" s="3">
        <v>25282.366123615535</v>
      </c>
      <c r="C8198" s="4">
        <v>42355.012719907405</v>
      </c>
      <c r="D8198" s="3">
        <v>366.12234466807791</v>
      </c>
      <c r="E8198" s="5">
        <v>7</v>
      </c>
      <c r="F8198" s="3">
        <v>1</v>
      </c>
      <c r="G8198" s="5">
        <v>-0.15076355636119843</v>
      </c>
      <c r="H8198" s="3">
        <v>3.5818190574645996</v>
      </c>
      <c r="I8198" s="5">
        <v>2.2355055617684338</v>
      </c>
      <c r="J8198" s="3">
        <v>1.4963675121646369</v>
      </c>
      <c r="K8198" s="5">
        <v>8.5425089378665291</v>
      </c>
      <c r="L8198" s="3">
        <v>5.5624970714845938</v>
      </c>
      <c r="M8198" s="5">
        <v>-3.1439780723303556E-3</v>
      </c>
      <c r="N8198" s="3">
        <v>0</v>
      </c>
      <c r="O8198" s="5">
        <v>0</v>
      </c>
      <c r="P8198" s="3">
        <v>0</v>
      </c>
      <c r="Q8198" s="5">
        <v>0</v>
      </c>
    </row>
    <row r="8199" spans="1:17" x14ac:dyDescent="0.25">
      <c r="A8199" s="2">
        <v>8198</v>
      </c>
      <c r="B8199" s="3">
        <v>25283.366138433943</v>
      </c>
      <c r="C8199" s="4">
        <v>42355.012731481482</v>
      </c>
      <c r="D8199" s="3">
        <v>367.12235949150386</v>
      </c>
      <c r="E8199" s="5">
        <v>7</v>
      </c>
      <c r="F8199" s="3">
        <v>1</v>
      </c>
      <c r="G8199" s="5">
        <v>-0.85439860820770264</v>
      </c>
      <c r="H8199" s="3">
        <v>3.5299596786499023</v>
      </c>
      <c r="I8199" s="5">
        <v>2.2355055617684338</v>
      </c>
      <c r="J8199" s="3">
        <v>1.4964237646786971</v>
      </c>
      <c r="K8199" s="5">
        <v>8.5425089378665291</v>
      </c>
      <c r="L8199" s="3">
        <v>5.5626977601974259</v>
      </c>
      <c r="M8199" s="5">
        <v>-9.0753557160496712E-3</v>
      </c>
      <c r="N8199" s="3">
        <v>0</v>
      </c>
      <c r="O8199" s="5">
        <v>0</v>
      </c>
      <c r="P8199" s="3">
        <v>0</v>
      </c>
      <c r="Q8199" s="5">
        <v>0</v>
      </c>
    </row>
    <row r="8200" spans="1:17" x14ac:dyDescent="0.25">
      <c r="A8200" s="2">
        <v>8199</v>
      </c>
      <c r="B8200" s="3">
        <v>25284.381768675739</v>
      </c>
      <c r="C8200" s="4">
        <v>42355.012743055559</v>
      </c>
      <c r="D8200" s="3">
        <v>368.13798974332281</v>
      </c>
      <c r="E8200" s="5">
        <v>7</v>
      </c>
      <c r="F8200" s="3">
        <v>1</v>
      </c>
      <c r="G8200" s="5">
        <v>-1.2748174667358398</v>
      </c>
      <c r="H8200" s="3">
        <v>3.4973855018615723</v>
      </c>
      <c r="I8200" s="5">
        <v>2.2355055617684338</v>
      </c>
      <c r="J8200" s="3">
        <v>1.4966748835041519</v>
      </c>
      <c r="K8200" s="5">
        <v>8.5425089378665291</v>
      </c>
      <c r="L8200" s="3">
        <v>5.5635831068941366</v>
      </c>
      <c r="M8200" s="5">
        <v>-1.7243241891264915E-2</v>
      </c>
      <c r="N8200" s="3">
        <v>0</v>
      </c>
      <c r="O8200" s="5">
        <v>0</v>
      </c>
      <c r="P8200" s="3">
        <v>0</v>
      </c>
      <c r="Q8200" s="5">
        <v>0</v>
      </c>
    </row>
    <row r="8201" spans="1:17" x14ac:dyDescent="0.25">
      <c r="A8201" s="2">
        <v>8200</v>
      </c>
      <c r="B8201" s="3">
        <v>25285.39740158918</v>
      </c>
      <c r="C8201" s="4">
        <v>42355.012754629635</v>
      </c>
      <c r="D8201" s="3">
        <v>369.15362265676509</v>
      </c>
      <c r="E8201" s="5">
        <v>7</v>
      </c>
      <c r="F8201" s="3">
        <v>1</v>
      </c>
      <c r="G8201" s="5">
        <v>-1.0860066413879395</v>
      </c>
      <c r="H8201" s="3">
        <v>3.5106744766235352</v>
      </c>
      <c r="I8201" s="5">
        <v>2.2355055617684338</v>
      </c>
      <c r="J8201" s="3">
        <v>1.4970283794497681</v>
      </c>
      <c r="K8201" s="5">
        <v>8.5425089378665291</v>
      </c>
      <c r="L8201" s="3">
        <v>5.5648197463547477</v>
      </c>
      <c r="M8201" s="5">
        <v>-3.9866925217211246E-3</v>
      </c>
      <c r="N8201" s="3">
        <v>0</v>
      </c>
      <c r="O8201" s="5">
        <v>0</v>
      </c>
      <c r="P8201" s="3">
        <v>0</v>
      </c>
      <c r="Q8201" s="5">
        <v>0</v>
      </c>
    </row>
    <row r="8202" spans="1:17" x14ac:dyDescent="0.25">
      <c r="A8202" s="2">
        <v>8201</v>
      </c>
      <c r="B8202" s="3">
        <v>25286.412980899233</v>
      </c>
      <c r="C8202" s="4">
        <v>42355.012766203705</v>
      </c>
      <c r="D8202" s="3">
        <v>370.16920195178</v>
      </c>
      <c r="E8202" s="5">
        <v>7</v>
      </c>
      <c r="F8202" s="3">
        <v>1</v>
      </c>
      <c r="G8202" s="5">
        <v>-0.99447828531265259</v>
      </c>
      <c r="H8202" s="3">
        <v>3.5173189640045166</v>
      </c>
      <c r="I8202" s="5">
        <v>2.2355055617684338</v>
      </c>
      <c r="J8202" s="3">
        <v>1.4973311813323911</v>
      </c>
      <c r="K8202" s="5">
        <v>8.5425089378665291</v>
      </c>
      <c r="L8202" s="3">
        <v>5.5658829965229399</v>
      </c>
      <c r="M8202" s="5">
        <v>-8.4271433297544718E-4</v>
      </c>
      <c r="N8202" s="3">
        <v>0</v>
      </c>
      <c r="O8202" s="5">
        <v>0</v>
      </c>
      <c r="P8202" s="3">
        <v>0</v>
      </c>
      <c r="Q8202" s="5">
        <v>0</v>
      </c>
    </row>
    <row r="8203" spans="1:17" x14ac:dyDescent="0.25">
      <c r="A8203" s="2">
        <v>8202</v>
      </c>
      <c r="B8203" s="3">
        <v>25287.428598905582</v>
      </c>
      <c r="C8203" s="4">
        <v>42355.012777777774</v>
      </c>
      <c r="D8203" s="3">
        <v>371.18481994308922</v>
      </c>
      <c r="E8203" s="5">
        <v>7</v>
      </c>
      <c r="F8203" s="3">
        <v>1</v>
      </c>
      <c r="G8203" s="5">
        <v>-0.79361951351165771</v>
      </c>
      <c r="H8203" s="3">
        <v>3.5322284698486328</v>
      </c>
      <c r="I8203" s="5">
        <v>2.2355055617684338</v>
      </c>
      <c r="J8203" s="3">
        <v>1.4976030065366299</v>
      </c>
      <c r="K8203" s="5">
        <v>8.5425089378665291</v>
      </c>
      <c r="L8203" s="3">
        <v>5.5668395746962949</v>
      </c>
      <c r="M8203" s="5">
        <v>-1.0047769173979759E-2</v>
      </c>
      <c r="N8203" s="3">
        <v>0</v>
      </c>
      <c r="O8203" s="5">
        <v>0</v>
      </c>
      <c r="P8203" s="3">
        <v>0</v>
      </c>
      <c r="Q8203" s="5">
        <v>0</v>
      </c>
    </row>
    <row r="8204" spans="1:17" x14ac:dyDescent="0.25">
      <c r="A8204" s="2">
        <v>8203</v>
      </c>
      <c r="B8204" s="3">
        <v>25288.428611302967</v>
      </c>
      <c r="C8204" s="4">
        <v>42355.012789351851</v>
      </c>
      <c r="D8204" s="3">
        <v>372.18483246578984</v>
      </c>
      <c r="E8204" s="5">
        <v>7</v>
      </c>
      <c r="F8204" s="3">
        <v>1</v>
      </c>
      <c r="G8204" s="5">
        <v>-1.0090436935424805</v>
      </c>
      <c r="H8204" s="3">
        <v>3.5160224437713623</v>
      </c>
      <c r="I8204" s="5">
        <v>2.2355055617684338</v>
      </c>
      <c r="J8204" s="3">
        <v>1.497831426643681</v>
      </c>
      <c r="K8204" s="5">
        <v>8.5425089378665291</v>
      </c>
      <c r="L8204" s="3">
        <v>5.5676458094714141</v>
      </c>
      <c r="M8204" s="5">
        <v>-2.6577948592603207E-3</v>
      </c>
      <c r="N8204" s="3">
        <v>0</v>
      </c>
      <c r="O8204" s="5">
        <v>0</v>
      </c>
      <c r="P8204" s="3">
        <v>0</v>
      </c>
      <c r="Q8204" s="5">
        <v>0</v>
      </c>
    </row>
    <row r="8205" spans="1:17" x14ac:dyDescent="0.25">
      <c r="A8205" s="2">
        <v>8204</v>
      </c>
      <c r="B8205" s="3">
        <v>25289.428623148982</v>
      </c>
      <c r="C8205" s="4">
        <v>42355.012800925928</v>
      </c>
      <c r="D8205" s="3">
        <v>373.18484421656967</v>
      </c>
      <c r="E8205" s="5">
        <v>7</v>
      </c>
      <c r="F8205" s="3">
        <v>1</v>
      </c>
      <c r="G8205" s="5">
        <v>-1.0198328495025635</v>
      </c>
      <c r="H8205" s="3">
        <v>3.5148880481719971</v>
      </c>
      <c r="I8205" s="5">
        <v>2.2355055617684338</v>
      </c>
      <c r="J8205" s="3">
        <v>1.498112197701986</v>
      </c>
      <c r="K8205" s="5">
        <v>8.5425089378665291</v>
      </c>
      <c r="L8205" s="3">
        <v>5.5686328991641334</v>
      </c>
      <c r="M8205" s="5">
        <v>3.5329342354089022E-3</v>
      </c>
      <c r="N8205" s="3">
        <v>0</v>
      </c>
      <c r="O8205" s="5">
        <v>0</v>
      </c>
      <c r="P8205" s="3">
        <v>0</v>
      </c>
      <c r="Q8205" s="5">
        <v>0</v>
      </c>
    </row>
    <row r="8206" spans="1:17" x14ac:dyDescent="0.25">
      <c r="A8206" s="2">
        <v>8205</v>
      </c>
      <c r="B8206" s="3">
        <v>25290.444269831696</v>
      </c>
      <c r="C8206" s="4">
        <v>42355.012812499997</v>
      </c>
      <c r="D8206" s="3">
        <v>374.20049097947583</v>
      </c>
      <c r="E8206" s="5">
        <v>7</v>
      </c>
      <c r="F8206" s="3">
        <v>1</v>
      </c>
      <c r="G8206" s="5">
        <v>-0.28778627514839172</v>
      </c>
      <c r="H8206" s="3">
        <v>3.569826602935791</v>
      </c>
      <c r="I8206" s="5">
        <v>2.2355055617684338</v>
      </c>
      <c r="J8206" s="3">
        <v>1.498368148313898</v>
      </c>
      <c r="K8206" s="5">
        <v>8.5425089378665291</v>
      </c>
      <c r="L8206" s="3">
        <v>5.5695332616229738</v>
      </c>
      <c r="M8206" s="5">
        <v>1.1862849816679955E-2</v>
      </c>
      <c r="N8206" s="3">
        <v>0</v>
      </c>
      <c r="O8206" s="5">
        <v>0</v>
      </c>
      <c r="P8206" s="3">
        <v>0</v>
      </c>
      <c r="Q8206" s="5">
        <v>0</v>
      </c>
    </row>
    <row r="8207" spans="1:17" x14ac:dyDescent="0.25">
      <c r="A8207" s="2">
        <v>8206</v>
      </c>
      <c r="B8207" s="3">
        <v>25291.459912524468</v>
      </c>
      <c r="C8207" s="4">
        <v>42355.012824074074</v>
      </c>
      <c r="D8207" s="3">
        <v>375.21613369230357</v>
      </c>
      <c r="E8207" s="5">
        <v>7</v>
      </c>
      <c r="F8207" s="3">
        <v>1</v>
      </c>
      <c r="G8207" s="5">
        <v>-1.4514005184173584</v>
      </c>
      <c r="H8207" s="3">
        <v>3.482637882232666</v>
      </c>
      <c r="I8207" s="5">
        <v>2.2355055617684338</v>
      </c>
      <c r="J8207" s="3">
        <v>1.4984998974669219</v>
      </c>
      <c r="K8207" s="5">
        <v>8.5425089378665291</v>
      </c>
      <c r="L8207" s="3">
        <v>5.5699983416451078</v>
      </c>
      <c r="M8207" s="5">
        <v>-6.9037913344800472E-3</v>
      </c>
      <c r="N8207" s="3">
        <v>0</v>
      </c>
      <c r="O8207" s="5">
        <v>0</v>
      </c>
      <c r="P8207" s="3">
        <v>0</v>
      </c>
      <c r="Q8207" s="5">
        <v>0</v>
      </c>
    </row>
    <row r="8208" spans="1:17" x14ac:dyDescent="0.25">
      <c r="A8208" s="2">
        <v>8207</v>
      </c>
      <c r="B8208" s="3">
        <v>25292.475456656983</v>
      </c>
      <c r="C8208" s="4">
        <v>42355.012835648151</v>
      </c>
      <c r="D8208" s="3">
        <v>376.23167781479299</v>
      </c>
      <c r="E8208" s="5">
        <v>7</v>
      </c>
      <c r="F8208" s="3">
        <v>1</v>
      </c>
      <c r="G8208" s="5">
        <v>-0.61361986398696899</v>
      </c>
      <c r="H8208" s="3">
        <v>3.5448691844940186</v>
      </c>
      <c r="I8208" s="5">
        <v>2.2355055617684338</v>
      </c>
      <c r="J8208" s="3">
        <v>1.4988675341397339</v>
      </c>
      <c r="K8208" s="5">
        <v>8.5425089378665291</v>
      </c>
      <c r="L8208" s="3">
        <v>5.5712804069386292</v>
      </c>
      <c r="M8208" s="5">
        <v>2.5281428825110197E-3</v>
      </c>
      <c r="N8208" s="3">
        <v>0</v>
      </c>
      <c r="O8208" s="5">
        <v>0</v>
      </c>
      <c r="P8208" s="3">
        <v>0</v>
      </c>
      <c r="Q8208" s="5">
        <v>0</v>
      </c>
    </row>
    <row r="8209" spans="1:17" x14ac:dyDescent="0.25">
      <c r="A8209" s="2">
        <v>8208</v>
      </c>
      <c r="B8209" s="3">
        <v>25293.49108412187</v>
      </c>
      <c r="C8209" s="4">
        <v>42355.01284722222</v>
      </c>
      <c r="D8209" s="3">
        <v>377.24730527967682</v>
      </c>
      <c r="E8209" s="5">
        <v>7</v>
      </c>
      <c r="F8209" s="3">
        <v>1</v>
      </c>
      <c r="G8209" s="5">
        <v>-0.61361986398696899</v>
      </c>
      <c r="H8209" s="3">
        <v>3.5451931953430176</v>
      </c>
      <c r="I8209" s="5">
        <v>2.2355055617684338</v>
      </c>
      <c r="J8209" s="3">
        <v>1.4990406645790759</v>
      </c>
      <c r="K8209" s="5">
        <v>8.5425089378665291</v>
      </c>
      <c r="L8209" s="3">
        <v>5.5718941737670598</v>
      </c>
      <c r="M8209" s="5">
        <v>5.8989999815821648E-3</v>
      </c>
      <c r="N8209" s="3">
        <v>0</v>
      </c>
      <c r="O8209" s="5">
        <v>0</v>
      </c>
      <c r="P8209" s="3">
        <v>0</v>
      </c>
      <c r="Q8209" s="5">
        <v>0</v>
      </c>
    </row>
    <row r="8210" spans="1:17" x14ac:dyDescent="0.25">
      <c r="A8210" s="2">
        <v>8209</v>
      </c>
      <c r="B8210" s="3">
        <v>25294.491110473984</v>
      </c>
      <c r="C8210" s="4">
        <v>42355.012858796297</v>
      </c>
      <c r="D8210" s="3">
        <v>378.24733163179144</v>
      </c>
      <c r="E8210" s="5">
        <v>7</v>
      </c>
      <c r="F8210" s="3">
        <v>1</v>
      </c>
      <c r="G8210" s="5">
        <v>-1.2593529224395752</v>
      </c>
      <c r="H8210" s="3">
        <v>3.496412992477417</v>
      </c>
      <c r="I8210" s="5">
        <v>2.2355055617684338</v>
      </c>
      <c r="J8210" s="3">
        <v>1.499255941919849</v>
      </c>
      <c r="K8210" s="5">
        <v>8.5425089378665291</v>
      </c>
      <c r="L8210" s="3">
        <v>5.5726532235712272</v>
      </c>
      <c r="M8210" s="5">
        <v>-3.6625862121582031E-3</v>
      </c>
      <c r="N8210" s="3">
        <v>0</v>
      </c>
      <c r="O8210" s="5">
        <v>0</v>
      </c>
      <c r="P8210" s="3">
        <v>0</v>
      </c>
      <c r="Q8210" s="5">
        <v>0</v>
      </c>
    </row>
    <row r="8211" spans="1:17" x14ac:dyDescent="0.25">
      <c r="A8211" s="2">
        <v>8210</v>
      </c>
      <c r="B8211" s="3">
        <v>25295.506767687897</v>
      </c>
      <c r="C8211" s="4">
        <v>42355.012870370374</v>
      </c>
      <c r="D8211" s="3">
        <v>379.26298886575438</v>
      </c>
      <c r="E8211" s="5">
        <v>7</v>
      </c>
      <c r="F8211" s="3">
        <v>1</v>
      </c>
      <c r="G8211" s="5">
        <v>-1.0584942102432251</v>
      </c>
      <c r="H8211" s="3">
        <v>3.5109984874725342</v>
      </c>
      <c r="I8211" s="5">
        <v>2.2355055617684338</v>
      </c>
      <c r="J8211" s="3">
        <v>1.4996003435610441</v>
      </c>
      <c r="K8211" s="5">
        <v>8.5425089378665291</v>
      </c>
      <c r="L8211" s="3">
        <v>5.5738581432736281</v>
      </c>
      <c r="M8211" s="5">
        <v>-1.1830424889922142E-2</v>
      </c>
      <c r="N8211" s="3">
        <v>0</v>
      </c>
      <c r="O8211" s="5">
        <v>0</v>
      </c>
      <c r="P8211" s="3">
        <v>0</v>
      </c>
      <c r="Q8211" s="5">
        <v>0</v>
      </c>
    </row>
    <row r="8212" spans="1:17" x14ac:dyDescent="0.25">
      <c r="A8212" s="2">
        <v>8211</v>
      </c>
      <c r="B8212" s="3">
        <v>25296.522301294219</v>
      </c>
      <c r="C8212" s="4">
        <v>42355.012881944451</v>
      </c>
      <c r="D8212" s="3">
        <v>380.27852235678785</v>
      </c>
      <c r="E8212" s="5">
        <v>7</v>
      </c>
      <c r="F8212" s="3">
        <v>1</v>
      </c>
      <c r="G8212" s="5">
        <v>-0.85134166479110718</v>
      </c>
      <c r="H8212" s="3">
        <v>3.5262322425842285</v>
      </c>
      <c r="I8212" s="5">
        <v>2.2355055617684338</v>
      </c>
      <c r="J8212" s="3">
        <v>1.4998859127723401</v>
      </c>
      <c r="K8212" s="5">
        <v>8.5425089378665291</v>
      </c>
      <c r="L8212" s="3">
        <v>5.5748615742865626</v>
      </c>
      <c r="M8212" s="5">
        <v>8.8160987943410873E-3</v>
      </c>
      <c r="N8212" s="3">
        <v>0</v>
      </c>
      <c r="O8212" s="5">
        <v>0</v>
      </c>
      <c r="P8212" s="3">
        <v>0</v>
      </c>
      <c r="Q8212" s="5">
        <v>0</v>
      </c>
    </row>
    <row r="8213" spans="1:17" x14ac:dyDescent="0.25">
      <c r="A8213" s="2">
        <v>8212</v>
      </c>
      <c r="B8213" s="3">
        <v>25297.537900934865</v>
      </c>
      <c r="C8213" s="4">
        <v>42355.01289351852</v>
      </c>
      <c r="D8213" s="3">
        <v>381.2941219874071</v>
      </c>
      <c r="E8213" s="5">
        <v>7</v>
      </c>
      <c r="F8213" s="3">
        <v>1</v>
      </c>
      <c r="G8213" s="5">
        <v>-0.96498781442642212</v>
      </c>
      <c r="H8213" s="3">
        <v>3.5179672241210938</v>
      </c>
      <c r="I8213" s="5">
        <v>2.2355055617684338</v>
      </c>
      <c r="J8213" s="3">
        <v>1.500133950765675</v>
      </c>
      <c r="K8213" s="5">
        <v>8.5425089378665291</v>
      </c>
      <c r="L8213" s="3">
        <v>5.5757357013643354</v>
      </c>
      <c r="M8213" s="5">
        <v>-5.4128170013427734E-3</v>
      </c>
      <c r="N8213" s="3">
        <v>0</v>
      </c>
      <c r="O8213" s="5">
        <v>0</v>
      </c>
      <c r="P8213" s="3">
        <v>0</v>
      </c>
      <c r="Q8213" s="5">
        <v>0</v>
      </c>
    </row>
    <row r="8214" spans="1:17" x14ac:dyDescent="0.25">
      <c r="A8214" s="2">
        <v>8213</v>
      </c>
      <c r="B8214" s="3">
        <v>25298.553564985788</v>
      </c>
      <c r="C8214" s="4">
        <v>42355.01290509259</v>
      </c>
      <c r="D8214" s="3">
        <v>382.30978602830891</v>
      </c>
      <c r="E8214" s="5">
        <v>7</v>
      </c>
      <c r="F8214" s="3">
        <v>1</v>
      </c>
      <c r="G8214" s="5">
        <v>1.1842173989862204E-3</v>
      </c>
      <c r="H8214" s="3">
        <v>3.5908944606781006</v>
      </c>
      <c r="I8214" s="5">
        <v>2.2355056416615589</v>
      </c>
      <c r="J8214" s="3">
        <v>1.500335002910874</v>
      </c>
      <c r="K8214" s="5">
        <v>8.5425092247271177</v>
      </c>
      <c r="L8214" s="3">
        <v>5.5764431132438252</v>
      </c>
      <c r="M8214" s="5">
        <v>9.0754032135009766E-3</v>
      </c>
      <c r="N8214" s="3">
        <v>0</v>
      </c>
      <c r="O8214" s="5">
        <v>0</v>
      </c>
      <c r="P8214" s="3">
        <v>0</v>
      </c>
      <c r="Q8214" s="5">
        <v>0</v>
      </c>
    </row>
    <row r="8215" spans="1:17" x14ac:dyDescent="0.25">
      <c r="A8215" s="2">
        <v>8214</v>
      </c>
      <c r="B8215" s="3">
        <v>25299.569307090951</v>
      </c>
      <c r="C8215" s="4">
        <v>42355.012916666667</v>
      </c>
      <c r="D8215" s="3">
        <v>383.32552821868262</v>
      </c>
      <c r="E8215" s="5">
        <v>7</v>
      </c>
      <c r="F8215" s="3">
        <v>1</v>
      </c>
      <c r="G8215" s="5">
        <v>-0.95743542909622192</v>
      </c>
      <c r="H8215" s="3">
        <v>3.5192635059356689</v>
      </c>
      <c r="I8215" s="5">
        <v>2.2355058773229999</v>
      </c>
      <c r="J8215" s="3">
        <v>1.500407801412837</v>
      </c>
      <c r="K8215" s="5">
        <v>8.542510071059608</v>
      </c>
      <c r="L8215" s="3">
        <v>5.5766993981205566</v>
      </c>
      <c r="M8215" s="5">
        <v>4.6349046751856804E-3</v>
      </c>
      <c r="N8215" s="3">
        <v>0</v>
      </c>
      <c r="O8215" s="5">
        <v>0</v>
      </c>
      <c r="P8215" s="3">
        <v>0</v>
      </c>
      <c r="Q8215" s="5">
        <v>0</v>
      </c>
    </row>
    <row r="8216" spans="1:17" x14ac:dyDescent="0.25">
      <c r="A8216" s="2">
        <v>8215</v>
      </c>
      <c r="B8216" s="3">
        <v>25300.584924771483</v>
      </c>
      <c r="C8216" s="4">
        <v>42355.012928240743</v>
      </c>
      <c r="D8216" s="3">
        <v>384.34114594934317</v>
      </c>
      <c r="E8216" s="5">
        <v>7</v>
      </c>
      <c r="F8216" s="3">
        <v>1</v>
      </c>
      <c r="G8216" s="5">
        <v>-0.31386014819145203</v>
      </c>
      <c r="H8216" s="3">
        <v>3.5673956871032715</v>
      </c>
      <c r="I8216" s="5">
        <v>2.2355058773229999</v>
      </c>
      <c r="J8216" s="3">
        <v>1.5006220772117089</v>
      </c>
      <c r="K8216" s="5">
        <v>8.542510071059608</v>
      </c>
      <c r="L8216" s="3">
        <v>5.5774548199788239</v>
      </c>
      <c r="M8216" s="5">
        <v>1.1279439553618431E-2</v>
      </c>
      <c r="N8216" s="3">
        <v>0</v>
      </c>
      <c r="O8216" s="5">
        <v>0</v>
      </c>
      <c r="P8216" s="3">
        <v>0</v>
      </c>
      <c r="Q8216" s="5">
        <v>0</v>
      </c>
    </row>
    <row r="8217" spans="1:17" x14ac:dyDescent="0.25">
      <c r="A8217" s="2">
        <v>8216</v>
      </c>
      <c r="B8217" s="3">
        <v>25301.600314509793</v>
      </c>
      <c r="C8217" s="4">
        <v>42355.012939814813</v>
      </c>
      <c r="D8217" s="3">
        <v>385.35653556735406</v>
      </c>
      <c r="E8217" s="5">
        <v>7</v>
      </c>
      <c r="F8217" s="3">
        <v>1</v>
      </c>
      <c r="G8217" s="5">
        <v>3.3420557156205177E-3</v>
      </c>
      <c r="H8217" s="3">
        <v>3.5921907424926758</v>
      </c>
      <c r="I8217" s="5">
        <v>2.23550614378822</v>
      </c>
      <c r="J8217" s="3">
        <v>1.5006833313967201</v>
      </c>
      <c r="K8217" s="5">
        <v>8.5425110282016039</v>
      </c>
      <c r="L8217" s="3">
        <v>5.5776733702716692</v>
      </c>
      <c r="M8217" s="5">
        <v>1.3159275054931641E-2</v>
      </c>
      <c r="N8217" s="3">
        <v>0</v>
      </c>
      <c r="O8217" s="5">
        <v>0</v>
      </c>
      <c r="P8217" s="3">
        <v>0</v>
      </c>
      <c r="Q8217" s="5">
        <v>0</v>
      </c>
    </row>
    <row r="8218" spans="1:17" x14ac:dyDescent="0.25">
      <c r="A8218" s="2">
        <v>8217</v>
      </c>
      <c r="B8218" s="3">
        <v>25302.600315438645</v>
      </c>
      <c r="C8218" s="4">
        <v>42355.01295138889</v>
      </c>
      <c r="D8218" s="3">
        <v>386.35653649119155</v>
      </c>
      <c r="E8218" s="5">
        <v>7</v>
      </c>
      <c r="F8218" s="3">
        <v>1</v>
      </c>
      <c r="G8218" s="5">
        <v>-0.83443862199783325</v>
      </c>
      <c r="H8218" s="3">
        <v>3.5293114185333252</v>
      </c>
      <c r="I8218" s="5">
        <v>2.235506726302904</v>
      </c>
      <c r="J8218" s="3">
        <v>1.5007593158407471</v>
      </c>
      <c r="K8218" s="5">
        <v>8.5425131208399208</v>
      </c>
      <c r="L8218" s="3">
        <v>5.5779416811154512</v>
      </c>
      <c r="M8218" s="5">
        <v>2.3012638557702303E-3</v>
      </c>
      <c r="N8218" s="3">
        <v>0</v>
      </c>
      <c r="O8218" s="5">
        <v>0</v>
      </c>
      <c r="P8218" s="3">
        <v>0</v>
      </c>
      <c r="Q8218" s="5">
        <v>0</v>
      </c>
    </row>
    <row r="8219" spans="1:17" x14ac:dyDescent="0.25">
      <c r="A8219" s="2">
        <v>8218</v>
      </c>
      <c r="B8219" s="3">
        <v>25303.600376411916</v>
      </c>
      <c r="C8219" s="4">
        <v>42355.012962962966</v>
      </c>
      <c r="D8219" s="3">
        <v>387.3565974644597</v>
      </c>
      <c r="E8219" s="5">
        <v>7</v>
      </c>
      <c r="F8219" s="3">
        <v>1</v>
      </c>
      <c r="G8219" s="5">
        <v>-0.83929377794265747</v>
      </c>
      <c r="H8219" s="3">
        <v>3.528501033782959</v>
      </c>
      <c r="I8219" s="5">
        <v>2.235506726302904</v>
      </c>
      <c r="J8219" s="3">
        <v>1.5009915284697939</v>
      </c>
      <c r="K8219" s="5">
        <v>8.5425131208399208</v>
      </c>
      <c r="L8219" s="3">
        <v>5.5787611357895184</v>
      </c>
      <c r="M8219" s="5">
        <v>-1.2575912289321423E-2</v>
      </c>
      <c r="N8219" s="3">
        <v>0</v>
      </c>
      <c r="O8219" s="5">
        <v>0</v>
      </c>
      <c r="P8219" s="3">
        <v>0</v>
      </c>
      <c r="Q8219" s="5">
        <v>0</v>
      </c>
    </row>
    <row r="8220" spans="1:17" x14ac:dyDescent="0.25">
      <c r="A8220" s="2">
        <v>8219</v>
      </c>
      <c r="B8220" s="3">
        <v>25304.600399967068</v>
      </c>
      <c r="C8220" s="4">
        <v>42355.012974537043</v>
      </c>
      <c r="D8220" s="3">
        <v>388.35662111986358</v>
      </c>
      <c r="E8220" s="5">
        <v>7</v>
      </c>
      <c r="F8220" s="3">
        <v>1</v>
      </c>
      <c r="G8220" s="5">
        <v>-9.3221202492713928E-2</v>
      </c>
      <c r="H8220" s="3">
        <v>3.5847361087799072</v>
      </c>
      <c r="I8220" s="5">
        <v>2.235506726302904</v>
      </c>
      <c r="J8220" s="3">
        <v>1.501163126336357</v>
      </c>
      <c r="K8220" s="5">
        <v>8.5425131208399208</v>
      </c>
      <c r="L8220" s="3">
        <v>5.5793671123916448</v>
      </c>
      <c r="M8220" s="5">
        <v>1.3159322552382946E-2</v>
      </c>
      <c r="N8220" s="3">
        <v>0</v>
      </c>
      <c r="O8220" s="5">
        <v>0</v>
      </c>
      <c r="P8220" s="3">
        <v>0</v>
      </c>
      <c r="Q8220" s="5">
        <v>0</v>
      </c>
    </row>
    <row r="8221" spans="1:17" x14ac:dyDescent="0.25">
      <c r="A8221" s="2">
        <v>8220</v>
      </c>
      <c r="B8221" s="3">
        <v>25305.615907373191</v>
      </c>
      <c r="C8221" s="4">
        <v>42355.012986111113</v>
      </c>
      <c r="D8221" s="3">
        <v>389.37212842573632</v>
      </c>
      <c r="E8221" s="5">
        <v>7</v>
      </c>
      <c r="F8221" s="3">
        <v>1</v>
      </c>
      <c r="G8221" s="5">
        <v>-0.29839566349983215</v>
      </c>
      <c r="H8221" s="3">
        <v>3.569988489151001</v>
      </c>
      <c r="I8221" s="5">
        <v>2.235506726302904</v>
      </c>
      <c r="J8221" s="3">
        <v>1.5012107795645131</v>
      </c>
      <c r="K8221" s="5">
        <v>8.5425131208399208</v>
      </c>
      <c r="L8221" s="3">
        <v>5.5795374869502226</v>
      </c>
      <c r="M8221" s="5">
        <v>4.5375822810456157E-4</v>
      </c>
      <c r="N8221" s="3">
        <v>0</v>
      </c>
      <c r="O8221" s="5">
        <v>0</v>
      </c>
      <c r="P8221" s="3">
        <v>0</v>
      </c>
      <c r="Q8221" s="5">
        <v>0</v>
      </c>
    </row>
    <row r="8222" spans="1:17" x14ac:dyDescent="0.25">
      <c r="A8222" s="2">
        <v>8221</v>
      </c>
      <c r="B8222" s="3">
        <v>25306.615964652265</v>
      </c>
      <c r="C8222" s="4">
        <v>42355.012997685182</v>
      </c>
      <c r="D8222" s="3">
        <v>390.37218582009848</v>
      </c>
      <c r="E8222" s="5">
        <v>7</v>
      </c>
      <c r="F8222" s="3">
        <v>1</v>
      </c>
      <c r="G8222" s="5">
        <v>-1.2561161518096924</v>
      </c>
      <c r="H8222" s="3">
        <v>3.4975476264953613</v>
      </c>
      <c r="I8222" s="5">
        <v>2.235506726302904</v>
      </c>
      <c r="J8222" s="3">
        <v>1.50138509154753</v>
      </c>
      <c r="K8222" s="5">
        <v>8.5425131208399208</v>
      </c>
      <c r="L8222" s="3">
        <v>5.5801512709352883</v>
      </c>
      <c r="M8222" s="5">
        <v>-1.8961047753691673E-2</v>
      </c>
      <c r="N8222" s="3">
        <v>0</v>
      </c>
      <c r="O8222" s="5">
        <v>0</v>
      </c>
      <c r="P8222" s="3">
        <v>0</v>
      </c>
      <c r="Q8222" s="5">
        <v>0</v>
      </c>
    </row>
    <row r="8223" spans="1:17" x14ac:dyDescent="0.25">
      <c r="A8223" s="2">
        <v>8222</v>
      </c>
      <c r="B8223" s="3">
        <v>25307.616012222181</v>
      </c>
      <c r="C8223" s="4">
        <v>42355.013009259259</v>
      </c>
      <c r="D8223" s="3">
        <v>391.37223329477587</v>
      </c>
      <c r="E8223" s="5">
        <v>7</v>
      </c>
      <c r="F8223" s="3">
        <v>1</v>
      </c>
      <c r="G8223" s="5">
        <v>-0.40988394618034363</v>
      </c>
      <c r="H8223" s="3">
        <v>3.56075119972229</v>
      </c>
      <c r="I8223" s="5">
        <v>2.235506726302904</v>
      </c>
      <c r="J8223" s="3">
        <v>1.5016605261242939</v>
      </c>
      <c r="K8223" s="5">
        <v>8.5425131208399208</v>
      </c>
      <c r="L8223" s="3">
        <v>5.5811168489732523</v>
      </c>
      <c r="M8223" s="5">
        <v>6.3528059981763363E-3</v>
      </c>
      <c r="N8223" s="3">
        <v>0</v>
      </c>
      <c r="O8223" s="5">
        <v>0</v>
      </c>
      <c r="P8223" s="3">
        <v>0</v>
      </c>
      <c r="Q8223" s="5">
        <v>0</v>
      </c>
    </row>
    <row r="8224" spans="1:17" x14ac:dyDescent="0.25">
      <c r="A8224" s="2">
        <v>8223</v>
      </c>
      <c r="B8224" s="3">
        <v>25308.63149106723</v>
      </c>
      <c r="C8224" s="4">
        <v>42355.013020833336</v>
      </c>
      <c r="D8224" s="3">
        <v>392.38771214483734</v>
      </c>
      <c r="E8224" s="5">
        <v>7</v>
      </c>
      <c r="F8224" s="3">
        <v>1</v>
      </c>
      <c r="G8224" s="5">
        <v>-0.4062875509262085</v>
      </c>
      <c r="H8224" s="3">
        <v>3.5615613460540771</v>
      </c>
      <c r="I8224" s="5">
        <v>2.235506726302904</v>
      </c>
      <c r="J8224" s="3">
        <v>1.501775790966865</v>
      </c>
      <c r="K8224" s="5">
        <v>8.5425131208399208</v>
      </c>
      <c r="L8224" s="3">
        <v>5.5815273229835043</v>
      </c>
      <c r="M8224" s="5">
        <v>6.6444873809814453E-3</v>
      </c>
      <c r="N8224" s="3">
        <v>0</v>
      </c>
      <c r="O8224" s="5">
        <v>0</v>
      </c>
      <c r="P8224" s="3">
        <v>0</v>
      </c>
      <c r="Q8224" s="5">
        <v>0</v>
      </c>
    </row>
    <row r="8225" spans="1:17" x14ac:dyDescent="0.25">
      <c r="A8225" s="2">
        <v>8224</v>
      </c>
      <c r="B8225" s="3">
        <v>25309.631570035275</v>
      </c>
      <c r="C8225" s="4">
        <v>42355.013032407405</v>
      </c>
      <c r="D8225" s="3">
        <v>393.38779108782239</v>
      </c>
      <c r="E8225" s="5">
        <v>7</v>
      </c>
      <c r="F8225" s="3">
        <v>1</v>
      </c>
      <c r="G8225" s="5">
        <v>-1.0451874732971191</v>
      </c>
      <c r="H8225" s="3">
        <v>3.5131053924560547</v>
      </c>
      <c r="I8225" s="5">
        <v>2.235506726302904</v>
      </c>
      <c r="J8225" s="3">
        <v>1.501949646935689</v>
      </c>
      <c r="K8225" s="5">
        <v>8.5425131208399208</v>
      </c>
      <c r="L8225" s="3">
        <v>5.5821417747001183</v>
      </c>
      <c r="M8225" s="5">
        <v>-1.4423370361328125E-2</v>
      </c>
      <c r="N8225" s="3">
        <v>0</v>
      </c>
      <c r="O8225" s="5">
        <v>0</v>
      </c>
      <c r="P8225" s="3">
        <v>0</v>
      </c>
      <c r="Q8225" s="5">
        <v>0</v>
      </c>
    </row>
    <row r="8226" spans="1:17" x14ac:dyDescent="0.25">
      <c r="A8226" s="2">
        <v>8225</v>
      </c>
      <c r="B8226" s="3">
        <v>25310.631606101564</v>
      </c>
      <c r="C8226" s="4">
        <v>42355.013043981482</v>
      </c>
      <c r="D8226" s="3">
        <v>394.38782719421022</v>
      </c>
      <c r="E8226" s="5">
        <v>7</v>
      </c>
      <c r="F8226" s="3">
        <v>1</v>
      </c>
      <c r="G8226" s="5">
        <v>-0.94772511720657349</v>
      </c>
      <c r="H8226" s="3">
        <v>3.5199117660522461</v>
      </c>
      <c r="I8226" s="5">
        <v>2.235506726302904</v>
      </c>
      <c r="J8226" s="3">
        <v>1.502230449608686</v>
      </c>
      <c r="K8226" s="5">
        <v>8.5425131208399208</v>
      </c>
      <c r="L8226" s="3">
        <v>5.5831288544644124</v>
      </c>
      <c r="M8226" s="5">
        <v>-1.0015344247221947E-2</v>
      </c>
      <c r="N8226" s="3">
        <v>0</v>
      </c>
      <c r="O8226" s="5">
        <v>0</v>
      </c>
      <c r="P8226" s="3">
        <v>0</v>
      </c>
      <c r="Q8226" s="5">
        <v>0</v>
      </c>
    </row>
    <row r="8227" spans="1:17" x14ac:dyDescent="0.25">
      <c r="A8227" s="2">
        <v>8226</v>
      </c>
      <c r="B8227" s="3">
        <v>25311.64722541115</v>
      </c>
      <c r="C8227" s="4">
        <v>42355.013055555559</v>
      </c>
      <c r="D8227" s="3">
        <v>395.40344656896201</v>
      </c>
      <c r="E8227" s="5">
        <v>7</v>
      </c>
      <c r="F8227" s="3">
        <v>1</v>
      </c>
      <c r="G8227" s="5">
        <v>-0.62962383031845093</v>
      </c>
      <c r="H8227" s="3">
        <v>3.5440587997436523</v>
      </c>
      <c r="I8227" s="5">
        <v>2.235506726302904</v>
      </c>
      <c r="J8227" s="3">
        <v>1.5024674310074999</v>
      </c>
      <c r="K8227" s="5">
        <v>8.5425131208399208</v>
      </c>
      <c r="L8227" s="3">
        <v>5.5839644498074064</v>
      </c>
      <c r="M8227" s="5">
        <v>9.3995090574026108E-3</v>
      </c>
      <c r="N8227" s="3">
        <v>0</v>
      </c>
      <c r="O8227" s="5">
        <v>0</v>
      </c>
      <c r="P8227" s="3">
        <v>0</v>
      </c>
      <c r="Q8227" s="5">
        <v>0</v>
      </c>
    </row>
    <row r="8228" spans="1:17" x14ac:dyDescent="0.25">
      <c r="A8228" s="2">
        <v>8227</v>
      </c>
      <c r="B8228" s="3">
        <v>25312.64723711682</v>
      </c>
      <c r="C8228" s="4">
        <v>42355.013067129636</v>
      </c>
      <c r="D8228" s="3">
        <v>396.40345827462954</v>
      </c>
      <c r="E8228" s="5">
        <v>7</v>
      </c>
      <c r="F8228" s="3">
        <v>1</v>
      </c>
      <c r="G8228" s="5">
        <v>-0.62980365753173828</v>
      </c>
      <c r="H8228" s="3">
        <v>3.5438969135284424</v>
      </c>
      <c r="I8228" s="5">
        <v>2.235506726302904</v>
      </c>
      <c r="J8228" s="3">
        <v>1.5026423578406469</v>
      </c>
      <c r="K8228" s="5">
        <v>8.5425131208399208</v>
      </c>
      <c r="L8228" s="3">
        <v>5.5845843704670557</v>
      </c>
      <c r="M8228" s="5">
        <v>-3.4356594551354647E-3</v>
      </c>
      <c r="N8228" s="3">
        <v>0</v>
      </c>
      <c r="O8228" s="5">
        <v>0</v>
      </c>
      <c r="P8228" s="3">
        <v>0</v>
      </c>
      <c r="Q8228" s="5">
        <v>0</v>
      </c>
    </row>
    <row r="8229" spans="1:17" x14ac:dyDescent="0.25">
      <c r="A8229" s="2">
        <v>8228</v>
      </c>
      <c r="B8229" s="3">
        <v>25313.662818331613</v>
      </c>
      <c r="C8229" s="4">
        <v>42355.013078703705</v>
      </c>
      <c r="D8229" s="3">
        <v>397.41903947438431</v>
      </c>
      <c r="E8229" s="5">
        <v>7</v>
      </c>
      <c r="F8229" s="3">
        <v>1</v>
      </c>
      <c r="G8229" s="5">
        <v>-1.5031886100769043</v>
      </c>
      <c r="H8229" s="3">
        <v>3.4774520397186279</v>
      </c>
      <c r="I8229" s="5">
        <v>2.235506726302904</v>
      </c>
      <c r="J8229" s="3">
        <v>1.502920439443824</v>
      </c>
      <c r="K8229" s="5">
        <v>8.5425131208399208</v>
      </c>
      <c r="L8229" s="3">
        <v>5.585558514234938</v>
      </c>
      <c r="M8229" s="5">
        <v>-1.6821861267089844E-2</v>
      </c>
      <c r="N8229" s="3">
        <v>0</v>
      </c>
      <c r="O8229" s="5">
        <v>0</v>
      </c>
      <c r="P8229" s="3">
        <v>0</v>
      </c>
      <c r="Q8229" s="5">
        <v>0</v>
      </c>
    </row>
    <row r="8230" spans="1:17" x14ac:dyDescent="0.25">
      <c r="A8230" s="2">
        <v>8229</v>
      </c>
      <c r="B8230" s="3">
        <v>25314.678481665756</v>
      </c>
      <c r="C8230" s="4">
        <v>42355.013090277775</v>
      </c>
      <c r="D8230" s="3">
        <v>398.43470283860222</v>
      </c>
      <c r="E8230" s="5">
        <v>7</v>
      </c>
      <c r="F8230" s="3">
        <v>1</v>
      </c>
      <c r="G8230" s="5">
        <v>-0.42840540409088135</v>
      </c>
      <c r="H8230" s="3">
        <v>3.5583202838897705</v>
      </c>
      <c r="I8230" s="5">
        <v>2.235506726302904</v>
      </c>
      <c r="J8230" s="3">
        <v>1.5032255620142041</v>
      </c>
      <c r="K8230" s="5">
        <v>8.5425131208399208</v>
      </c>
      <c r="L8230" s="3">
        <v>5.5866233809908641</v>
      </c>
      <c r="M8230" s="5">
        <v>9.0754032135009766E-3</v>
      </c>
      <c r="N8230" s="3">
        <v>0</v>
      </c>
      <c r="O8230" s="5">
        <v>0</v>
      </c>
      <c r="P8230" s="3">
        <v>0</v>
      </c>
      <c r="Q8230" s="5">
        <v>0</v>
      </c>
    </row>
    <row r="8231" spans="1:17" x14ac:dyDescent="0.25">
      <c r="A8231" s="2">
        <v>8230</v>
      </c>
      <c r="B8231" s="3">
        <v>25315.69386982514</v>
      </c>
      <c r="C8231" s="4">
        <v>42355.013113425928</v>
      </c>
      <c r="D8231" s="3">
        <v>399.4500909879585</v>
      </c>
      <c r="E8231" s="5">
        <v>7</v>
      </c>
      <c r="F8231" s="3">
        <v>1</v>
      </c>
      <c r="G8231" s="5">
        <v>-0.75100219249725342</v>
      </c>
      <c r="H8231" s="3">
        <v>3.5341732501983643</v>
      </c>
      <c r="I8231" s="5">
        <v>2.235506726302904</v>
      </c>
      <c r="J8231" s="3">
        <v>1.5033781501918031</v>
      </c>
      <c r="K8231" s="5">
        <v>8.5425131208399208</v>
      </c>
      <c r="L8231" s="3">
        <v>5.5871644948666992</v>
      </c>
      <c r="M8231" s="5">
        <v>2.8522969223558903E-3</v>
      </c>
      <c r="N8231" s="3">
        <v>0</v>
      </c>
      <c r="O8231" s="5">
        <v>0</v>
      </c>
      <c r="P8231" s="3">
        <v>0</v>
      </c>
      <c r="Q8231" s="5">
        <v>0</v>
      </c>
    </row>
    <row r="8232" spans="1:17" x14ac:dyDescent="0.25">
      <c r="A8232" s="2">
        <v>8231</v>
      </c>
      <c r="B8232" s="3">
        <v>25316.709691002063</v>
      </c>
      <c r="C8232" s="4">
        <v>42355.013124999998</v>
      </c>
      <c r="D8232" s="3">
        <v>400.46591217491215</v>
      </c>
      <c r="E8232" s="5">
        <v>7</v>
      </c>
      <c r="F8232" s="3">
        <v>1</v>
      </c>
      <c r="G8232" s="5">
        <v>-0.42696684598922729</v>
      </c>
      <c r="H8232" s="3">
        <v>3.5588064193725586</v>
      </c>
      <c r="I8232" s="5">
        <v>2.235506726302904</v>
      </c>
      <c r="J8232" s="3">
        <v>1.503556011648395</v>
      </c>
      <c r="K8232" s="5">
        <v>8.5425131208399208</v>
      </c>
      <c r="L8232" s="3">
        <v>5.5877943170316504</v>
      </c>
      <c r="M8232" s="5">
        <v>2.9819011688232422E-3</v>
      </c>
      <c r="N8232" s="3">
        <v>0</v>
      </c>
      <c r="O8232" s="5">
        <v>0</v>
      </c>
      <c r="P8232" s="3">
        <v>0</v>
      </c>
      <c r="Q8232" s="5">
        <v>0</v>
      </c>
    </row>
    <row r="8233" spans="1:17" x14ac:dyDescent="0.25">
      <c r="A8233" s="2">
        <v>8232</v>
      </c>
      <c r="B8233" s="3">
        <v>25317.725306948287</v>
      </c>
      <c r="C8233" s="4">
        <v>42355.013136574074</v>
      </c>
      <c r="D8233" s="3">
        <v>401.48152811611976</v>
      </c>
      <c r="E8233" s="5">
        <v>7</v>
      </c>
      <c r="F8233" s="3">
        <v>1</v>
      </c>
      <c r="G8233" s="5">
        <v>-0.8578152060508728</v>
      </c>
      <c r="H8233" s="3">
        <v>3.5263943672180176</v>
      </c>
      <c r="I8233" s="5">
        <v>2.235506726302904</v>
      </c>
      <c r="J8233" s="3">
        <v>1.5037306954150069</v>
      </c>
      <c r="K8233" s="5">
        <v>8.5425131208399208</v>
      </c>
      <c r="L8233" s="3">
        <v>5.5884125468562731</v>
      </c>
      <c r="M8233" s="5">
        <v>-3.5005093086510897E-3</v>
      </c>
      <c r="N8233" s="3">
        <v>0</v>
      </c>
      <c r="O8233" s="5">
        <v>0</v>
      </c>
      <c r="P8233" s="3">
        <v>0</v>
      </c>
      <c r="Q8233" s="5">
        <v>0</v>
      </c>
    </row>
    <row r="8234" spans="1:17" x14ac:dyDescent="0.25">
      <c r="A8234" s="2">
        <v>8233</v>
      </c>
      <c r="B8234" s="3">
        <v>25318.74093765123</v>
      </c>
      <c r="C8234" s="4">
        <v>42355.013148148151</v>
      </c>
      <c r="D8234" s="3">
        <v>402.49715878898638</v>
      </c>
      <c r="E8234" s="5">
        <v>7</v>
      </c>
      <c r="F8234" s="3">
        <v>1</v>
      </c>
      <c r="G8234" s="5">
        <v>-0.97218060493469238</v>
      </c>
      <c r="H8234" s="3">
        <v>3.5174808502197266</v>
      </c>
      <c r="I8234" s="5">
        <v>2.235506726302904</v>
      </c>
      <c r="J8234" s="3">
        <v>1.503987371874969</v>
      </c>
      <c r="K8234" s="5">
        <v>8.5425131208399208</v>
      </c>
      <c r="L8234" s="3">
        <v>5.589316563347535</v>
      </c>
      <c r="M8234" s="5">
        <v>8.0706123262643814E-3</v>
      </c>
      <c r="N8234" s="3">
        <v>0</v>
      </c>
      <c r="O8234" s="5">
        <v>0</v>
      </c>
      <c r="P8234" s="3">
        <v>0</v>
      </c>
      <c r="Q8234" s="5">
        <v>0</v>
      </c>
    </row>
    <row r="8235" spans="1:17" x14ac:dyDescent="0.25">
      <c r="A8235" s="2">
        <v>8234</v>
      </c>
      <c r="B8235" s="3">
        <v>25319.756594343849</v>
      </c>
      <c r="C8235" s="4">
        <v>42355.013159722221</v>
      </c>
      <c r="D8235" s="3">
        <v>403.51281548160222</v>
      </c>
      <c r="E8235" s="5">
        <v>7</v>
      </c>
      <c r="F8235" s="3">
        <v>1</v>
      </c>
      <c r="G8235" s="5">
        <v>-0.76035284996032715</v>
      </c>
      <c r="H8235" s="3">
        <v>3.533362865447998</v>
      </c>
      <c r="I8235" s="5">
        <v>2.235506726302904</v>
      </c>
      <c r="J8235" s="3">
        <v>1.5042349970458759</v>
      </c>
      <c r="K8235" s="5">
        <v>8.5425131208399208</v>
      </c>
      <c r="L8235" s="3">
        <v>5.5901890687665574</v>
      </c>
      <c r="M8235" s="5">
        <v>-5.0562857650220394E-3</v>
      </c>
      <c r="N8235" s="3">
        <v>0</v>
      </c>
      <c r="O8235" s="5">
        <v>0</v>
      </c>
      <c r="P8235" s="3">
        <v>0</v>
      </c>
      <c r="Q8235" s="5">
        <v>0</v>
      </c>
    </row>
    <row r="8236" spans="1:17" x14ac:dyDescent="0.25">
      <c r="A8236" s="2">
        <v>8235</v>
      </c>
      <c r="B8236" s="3">
        <v>25320.772177142579</v>
      </c>
      <c r="C8236" s="4">
        <v>42355.013171296298</v>
      </c>
      <c r="D8236" s="3">
        <v>404.5283983003859</v>
      </c>
      <c r="E8236" s="5">
        <v>7</v>
      </c>
      <c r="F8236" s="3">
        <v>1</v>
      </c>
      <c r="G8236" s="5">
        <v>-0.10832607001066208</v>
      </c>
      <c r="H8236" s="3">
        <v>3.5827913284301758</v>
      </c>
      <c r="I8236" s="5">
        <v>2.235506726302904</v>
      </c>
      <c r="J8236" s="3">
        <v>1.5043646015190939</v>
      </c>
      <c r="K8236" s="5">
        <v>8.5425131208399208</v>
      </c>
      <c r="L8236" s="3">
        <v>5.5906477652711377</v>
      </c>
      <c r="M8236" s="5">
        <v>9.7236158326268196E-3</v>
      </c>
      <c r="N8236" s="3">
        <v>0</v>
      </c>
      <c r="O8236" s="5">
        <v>0</v>
      </c>
      <c r="P8236" s="3">
        <v>0</v>
      </c>
      <c r="Q8236" s="5">
        <v>0</v>
      </c>
    </row>
    <row r="8237" spans="1:17" x14ac:dyDescent="0.25">
      <c r="A8237" s="2">
        <v>8236</v>
      </c>
      <c r="B8237" s="3">
        <v>25321.787799444617</v>
      </c>
      <c r="C8237" s="4">
        <v>42355.013182870367</v>
      </c>
      <c r="D8237" s="3">
        <v>405.54402060242217</v>
      </c>
      <c r="E8237" s="5">
        <v>7</v>
      </c>
      <c r="F8237" s="3">
        <v>1</v>
      </c>
      <c r="G8237" s="5">
        <v>-1.0798927545547485</v>
      </c>
      <c r="H8237" s="3">
        <v>3.5095400810241699</v>
      </c>
      <c r="I8237" s="5">
        <v>2.235506726302904</v>
      </c>
      <c r="J8237" s="3">
        <v>1.5045343581260979</v>
      </c>
      <c r="K8237" s="5">
        <v>8.5425131208399208</v>
      </c>
      <c r="L8237" s="3">
        <v>5.5912448495622131</v>
      </c>
      <c r="M8237" s="5">
        <v>-9.9180694669485092E-3</v>
      </c>
      <c r="N8237" s="3">
        <v>0</v>
      </c>
      <c r="O8237" s="5">
        <v>0</v>
      </c>
      <c r="P8237" s="3">
        <v>0</v>
      </c>
      <c r="Q8237" s="5">
        <v>0</v>
      </c>
    </row>
    <row r="8238" spans="1:17" x14ac:dyDescent="0.25">
      <c r="A8238" s="2">
        <v>8237</v>
      </c>
      <c r="B8238" s="3">
        <v>25322.803378739631</v>
      </c>
      <c r="C8238" s="4">
        <v>42355.013194444451</v>
      </c>
      <c r="D8238" s="3">
        <v>406.55959979217522</v>
      </c>
      <c r="E8238" s="5">
        <v>7</v>
      </c>
      <c r="F8238" s="3">
        <v>1</v>
      </c>
      <c r="G8238" s="5">
        <v>-1.201630711555481</v>
      </c>
      <c r="H8238" s="3">
        <v>3.4996542930603027</v>
      </c>
      <c r="I8238" s="5">
        <v>2.235506726302904</v>
      </c>
      <c r="J8238" s="3">
        <v>1.504856738512192</v>
      </c>
      <c r="K8238" s="5">
        <v>8.5425131208399208</v>
      </c>
      <c r="L8238" s="3">
        <v>5.5923745245065586</v>
      </c>
      <c r="M8238" s="5">
        <v>-5.3480146452784538E-3</v>
      </c>
      <c r="N8238" s="3">
        <v>0</v>
      </c>
      <c r="O8238" s="5">
        <v>0</v>
      </c>
      <c r="P8238" s="3">
        <v>0</v>
      </c>
      <c r="Q8238" s="5">
        <v>0</v>
      </c>
    </row>
    <row r="8239" spans="1:17" x14ac:dyDescent="0.25">
      <c r="A8239" s="2">
        <v>8238</v>
      </c>
      <c r="B8239" s="3">
        <v>25323.818994059289</v>
      </c>
      <c r="C8239" s="4">
        <v>42355.013206018521</v>
      </c>
      <c r="D8239" s="3">
        <v>407.57521529228507</v>
      </c>
      <c r="E8239" s="5">
        <v>7</v>
      </c>
      <c r="F8239" s="3">
        <v>1</v>
      </c>
      <c r="G8239" s="5">
        <v>-0.88191103935241699</v>
      </c>
      <c r="H8239" s="3">
        <v>3.52347731590271</v>
      </c>
      <c r="I8239" s="5">
        <v>2.235506726302904</v>
      </c>
      <c r="J8239" s="3">
        <v>1.505149278397075</v>
      </c>
      <c r="K8239" s="5">
        <v>8.5425131208399208</v>
      </c>
      <c r="L8239" s="3">
        <v>5.5934013503470288</v>
      </c>
      <c r="M8239" s="5">
        <v>1.2640953063964844E-3</v>
      </c>
      <c r="N8239" s="3">
        <v>0</v>
      </c>
      <c r="O8239" s="5">
        <v>0</v>
      </c>
      <c r="P8239" s="3">
        <v>0</v>
      </c>
      <c r="Q8239" s="5">
        <v>0</v>
      </c>
    </row>
    <row r="8240" spans="1:17" x14ac:dyDescent="0.25">
      <c r="A8240" s="2">
        <v>8239</v>
      </c>
      <c r="B8240" s="3">
        <v>25324.834679944553</v>
      </c>
      <c r="C8240" s="4">
        <v>42355.01321759259</v>
      </c>
      <c r="D8240" s="3">
        <v>408.59090109233358</v>
      </c>
      <c r="E8240" s="5">
        <v>7</v>
      </c>
      <c r="F8240" s="3">
        <v>1</v>
      </c>
      <c r="G8240" s="5">
        <v>-1.4469050168991089</v>
      </c>
      <c r="H8240" s="3">
        <v>3.4802069664001465</v>
      </c>
      <c r="I8240" s="5">
        <v>2.235506726302904</v>
      </c>
      <c r="J8240" s="3">
        <v>1.5054814761509729</v>
      </c>
      <c r="K8240" s="5">
        <v>8.5425131208399208</v>
      </c>
      <c r="L8240" s="3">
        <v>5.5945627278864354</v>
      </c>
      <c r="M8240" s="5">
        <v>-1.059875451028347E-2</v>
      </c>
      <c r="N8240" s="3">
        <v>0</v>
      </c>
      <c r="O8240" s="5">
        <v>0</v>
      </c>
      <c r="P8240" s="3">
        <v>0</v>
      </c>
      <c r="Q8240" s="5">
        <v>0</v>
      </c>
    </row>
    <row r="8241" spans="1:17" x14ac:dyDescent="0.25">
      <c r="A8241" s="2">
        <v>8240</v>
      </c>
      <c r="B8241" s="3">
        <v>25325.850266848505</v>
      </c>
      <c r="C8241" s="4">
        <v>42355.013229166667</v>
      </c>
      <c r="D8241" s="3">
        <v>409.60648798625806</v>
      </c>
      <c r="E8241" s="5">
        <v>7</v>
      </c>
      <c r="F8241" s="3">
        <v>1</v>
      </c>
      <c r="G8241" s="5">
        <v>-0.34676718711853027</v>
      </c>
      <c r="H8241" s="3">
        <v>3.5636682510375977</v>
      </c>
      <c r="I8241" s="5">
        <v>2.235506726302904</v>
      </c>
      <c r="J8241" s="3">
        <v>1.505715369197733</v>
      </c>
      <c r="K8241" s="5">
        <v>8.5425131208399208</v>
      </c>
      <c r="L8241" s="3">
        <v>5.5953813543533224</v>
      </c>
      <c r="M8241" s="5">
        <v>-3.9218426682054996E-3</v>
      </c>
      <c r="N8241" s="3">
        <v>0</v>
      </c>
      <c r="O8241" s="5">
        <v>0</v>
      </c>
      <c r="P8241" s="3">
        <v>0</v>
      </c>
      <c r="Q8241" s="5">
        <v>0</v>
      </c>
    </row>
    <row r="8242" spans="1:17" x14ac:dyDescent="0.25">
      <c r="A8242" s="2">
        <v>8241</v>
      </c>
      <c r="B8242" s="3">
        <v>25326.865873105609</v>
      </c>
      <c r="C8242" s="4">
        <v>42355.013240740744</v>
      </c>
      <c r="D8242" s="3">
        <v>410.62209427344197</v>
      </c>
      <c r="E8242" s="5">
        <v>7</v>
      </c>
      <c r="F8242" s="3">
        <v>1</v>
      </c>
      <c r="G8242" s="5">
        <v>-0.67314022779464722</v>
      </c>
      <c r="H8242" s="3">
        <v>3.5393590927124023</v>
      </c>
      <c r="I8242" s="5">
        <v>2.235506726302904</v>
      </c>
      <c r="J8242" s="3">
        <v>1.5058698454199311</v>
      </c>
      <c r="K8242" s="5">
        <v>8.5425131208399208</v>
      </c>
      <c r="L8242" s="3">
        <v>5.5959290364540983</v>
      </c>
      <c r="M8242" s="5">
        <v>6.0286521911621094E-3</v>
      </c>
      <c r="N8242" s="3">
        <v>0</v>
      </c>
      <c r="O8242" s="5">
        <v>0</v>
      </c>
      <c r="P8242" s="3">
        <v>0</v>
      </c>
      <c r="Q8242" s="5">
        <v>0</v>
      </c>
    </row>
    <row r="8243" spans="1:17" x14ac:dyDescent="0.25">
      <c r="A8243" s="2">
        <v>8242</v>
      </c>
      <c r="B8243" s="3">
        <v>25327.881468836524</v>
      </c>
      <c r="C8243" s="4">
        <v>42355.013252314813</v>
      </c>
      <c r="D8243" s="3">
        <v>411.63768999433211</v>
      </c>
      <c r="E8243" s="5">
        <v>7</v>
      </c>
      <c r="F8243" s="3">
        <v>1</v>
      </c>
      <c r="G8243" s="5">
        <v>-0.4517819881439209</v>
      </c>
      <c r="H8243" s="3">
        <v>3.5563755035400391</v>
      </c>
      <c r="I8243" s="5">
        <v>2.235506726302904</v>
      </c>
      <c r="J8243" s="3">
        <v>1.5060237259492339</v>
      </c>
      <c r="K8243" s="5">
        <v>8.5425131208399208</v>
      </c>
      <c r="L8243" s="3">
        <v>5.5964749137977634</v>
      </c>
      <c r="M8243" s="5">
        <v>1.1376666836440563E-2</v>
      </c>
      <c r="N8243" s="3">
        <v>0</v>
      </c>
      <c r="O8243" s="5">
        <v>0</v>
      </c>
      <c r="P8243" s="3">
        <v>0</v>
      </c>
      <c r="Q8243" s="5">
        <v>0</v>
      </c>
    </row>
    <row r="8244" spans="1:17" x14ac:dyDescent="0.25">
      <c r="A8244" s="2">
        <v>8243</v>
      </c>
      <c r="B8244" s="3">
        <v>25328.897114486659</v>
      </c>
      <c r="C8244" s="4">
        <v>42355.01326388889</v>
      </c>
      <c r="D8244" s="3">
        <v>412.65333564948162</v>
      </c>
      <c r="E8244" s="5">
        <v>7</v>
      </c>
      <c r="F8244" s="3">
        <v>1</v>
      </c>
      <c r="G8244" s="5">
        <v>-0.55877476930618286</v>
      </c>
      <c r="H8244" s="3">
        <v>3.5482723712921143</v>
      </c>
      <c r="I8244" s="5">
        <v>2.235506726302904</v>
      </c>
      <c r="J8244" s="3">
        <v>1.5061686173901321</v>
      </c>
      <c r="K8244" s="5">
        <v>8.5425131208399208</v>
      </c>
      <c r="L8244" s="3">
        <v>5.5969894701232761</v>
      </c>
      <c r="M8244" s="5">
        <v>4.9590109847486019E-3</v>
      </c>
      <c r="N8244" s="3">
        <v>0</v>
      </c>
      <c r="O8244" s="5">
        <v>0</v>
      </c>
      <c r="P8244" s="3">
        <v>0</v>
      </c>
      <c r="Q8244" s="5">
        <v>0</v>
      </c>
    </row>
    <row r="8245" spans="1:17" x14ac:dyDescent="0.25">
      <c r="A8245" s="2">
        <v>8244</v>
      </c>
      <c r="B8245" s="3">
        <v>25329.912704703856</v>
      </c>
      <c r="C8245" s="4">
        <v>42355.013275462959</v>
      </c>
      <c r="D8245" s="3">
        <v>413.66892621754914</v>
      </c>
      <c r="E8245" s="5">
        <v>7</v>
      </c>
      <c r="F8245" s="3">
        <v>1</v>
      </c>
      <c r="G8245" s="5">
        <v>-0.55679678916931152</v>
      </c>
      <c r="H8245" s="3">
        <v>3.5485966205596924</v>
      </c>
      <c r="I8245" s="5">
        <v>2.235506726302904</v>
      </c>
      <c r="J8245" s="3">
        <v>1.5063259176981489</v>
      </c>
      <c r="K8245" s="5">
        <v>8.5425131208399208</v>
      </c>
      <c r="L8245" s="3">
        <v>5.5975476509157778</v>
      </c>
      <c r="M8245" s="5">
        <v>1.3742732815444469E-2</v>
      </c>
      <c r="N8245" s="3">
        <v>0</v>
      </c>
      <c r="O8245" s="5">
        <v>0</v>
      </c>
      <c r="P8245" s="3">
        <v>0</v>
      </c>
      <c r="Q8245" s="5">
        <v>0</v>
      </c>
    </row>
    <row r="8246" spans="1:17" x14ac:dyDescent="0.25">
      <c r="A8246" s="2">
        <v>8245</v>
      </c>
      <c r="B8246" s="3">
        <v>25330.928383862378</v>
      </c>
      <c r="C8246" s="4">
        <v>42355.013287037043</v>
      </c>
      <c r="D8246" s="3">
        <v>414.68460503020987</v>
      </c>
      <c r="E8246" s="5">
        <v>7</v>
      </c>
      <c r="F8246" s="3">
        <v>1</v>
      </c>
      <c r="G8246" s="5">
        <v>-1.4467252492904663</v>
      </c>
      <c r="H8246" s="3">
        <v>3.4805312156677246</v>
      </c>
      <c r="I8246" s="5">
        <v>2.235506726302904</v>
      </c>
      <c r="J8246" s="3">
        <v>1.5066433577253591</v>
      </c>
      <c r="K8246" s="5">
        <v>8.5425131208399208</v>
      </c>
      <c r="L8246" s="3">
        <v>5.5986565675373239</v>
      </c>
      <c r="M8246" s="5">
        <v>-1.1830424889922142E-2</v>
      </c>
      <c r="N8246" s="3">
        <v>0</v>
      </c>
      <c r="O8246" s="5">
        <v>0</v>
      </c>
      <c r="P8246" s="3">
        <v>0</v>
      </c>
      <c r="Q8246" s="5">
        <v>0</v>
      </c>
    </row>
    <row r="8247" spans="1:17" x14ac:dyDescent="0.25">
      <c r="A8247" s="2">
        <v>8246</v>
      </c>
      <c r="B8247" s="3">
        <v>25331.943949488377</v>
      </c>
      <c r="C8247" s="4">
        <v>42355.013298611113</v>
      </c>
      <c r="D8247" s="3">
        <v>415.7001706311475</v>
      </c>
      <c r="E8247" s="5">
        <v>7</v>
      </c>
      <c r="F8247" s="3">
        <v>1</v>
      </c>
      <c r="G8247" s="5">
        <v>-0.90402889251708984</v>
      </c>
      <c r="H8247" s="3">
        <v>3.5212082862854004</v>
      </c>
      <c r="I8247" s="5">
        <v>2.235506726302904</v>
      </c>
      <c r="J8247" s="3">
        <v>1.5069548880295749</v>
      </c>
      <c r="K8247" s="5">
        <v>8.5425131208399208</v>
      </c>
      <c r="L8247" s="3">
        <v>5.5997474295452543</v>
      </c>
      <c r="M8247" s="5">
        <v>-3.6301612854003906E-3</v>
      </c>
      <c r="N8247" s="3">
        <v>0</v>
      </c>
      <c r="O8247" s="5">
        <v>0</v>
      </c>
      <c r="P8247" s="3">
        <v>0</v>
      </c>
      <c r="Q8247" s="5">
        <v>0</v>
      </c>
    </row>
    <row r="8248" spans="1:17" x14ac:dyDescent="0.25">
      <c r="A8248" s="2">
        <v>8247</v>
      </c>
      <c r="B8248" s="3">
        <v>25332.959643975038</v>
      </c>
      <c r="C8248" s="4">
        <v>42355.013310185182</v>
      </c>
      <c r="D8248" s="3">
        <v>416.71586511781243</v>
      </c>
      <c r="E8248" s="5">
        <v>7</v>
      </c>
      <c r="F8248" s="3">
        <v>1</v>
      </c>
      <c r="G8248" s="5">
        <v>-1.13437819480896</v>
      </c>
      <c r="H8248" s="3">
        <v>3.5035438537597656</v>
      </c>
      <c r="I8248" s="5">
        <v>2.235506726302904</v>
      </c>
      <c r="J8248" s="3">
        <v>1.5072524135449159</v>
      </c>
      <c r="K8248" s="5">
        <v>8.5425131208399208</v>
      </c>
      <c r="L8248" s="3">
        <v>5.6007914454766512</v>
      </c>
      <c r="M8248" s="5">
        <v>-1.0566329583525658E-2</v>
      </c>
      <c r="N8248" s="3">
        <v>0</v>
      </c>
      <c r="O8248" s="5">
        <v>0</v>
      </c>
      <c r="P8248" s="3">
        <v>0</v>
      </c>
      <c r="Q8248" s="5">
        <v>0</v>
      </c>
    </row>
    <row r="8249" spans="1:17" x14ac:dyDescent="0.25">
      <c r="A8249" s="2">
        <v>8248</v>
      </c>
      <c r="B8249" s="3">
        <v>25333.975194859358</v>
      </c>
      <c r="C8249" s="4">
        <v>42355.013321759259</v>
      </c>
      <c r="D8249" s="3">
        <v>417.73141591691632</v>
      </c>
      <c r="E8249" s="5">
        <v>7</v>
      </c>
      <c r="F8249" s="3">
        <v>1</v>
      </c>
      <c r="G8249" s="5">
        <v>0.16841667890548706</v>
      </c>
      <c r="H8249" s="3">
        <v>3.6028869152069092</v>
      </c>
      <c r="I8249" s="5">
        <v>2.2355388953143049</v>
      </c>
      <c r="J8249" s="3">
        <v>1.5073529255302209</v>
      </c>
      <c r="K8249" s="5">
        <v>8.5426290001689136</v>
      </c>
      <c r="L8249" s="3">
        <v>5.6011436945409621</v>
      </c>
      <c r="M8249" s="5">
        <v>1.0890483856201172E-2</v>
      </c>
      <c r="N8249" s="3">
        <v>0</v>
      </c>
      <c r="O8249" s="5">
        <v>0</v>
      </c>
      <c r="P8249" s="3">
        <v>0</v>
      </c>
      <c r="Q8249" s="5">
        <v>0</v>
      </c>
    </row>
    <row r="8250" spans="1:17" x14ac:dyDescent="0.25">
      <c r="A8250" s="2">
        <v>8249</v>
      </c>
      <c r="B8250" s="3">
        <v>25334.990795196736</v>
      </c>
      <c r="C8250" s="4">
        <v>42355.013333333336</v>
      </c>
      <c r="D8250" s="3">
        <v>418.7470163445189</v>
      </c>
      <c r="E8250" s="5">
        <v>7</v>
      </c>
      <c r="F8250" s="3">
        <v>1</v>
      </c>
      <c r="G8250" s="5">
        <v>-9.4251539558172226E-3</v>
      </c>
      <c r="H8250" s="3">
        <v>3.5904080867767334</v>
      </c>
      <c r="I8250" s="5">
        <v>2.2355531264109549</v>
      </c>
      <c r="J8250" s="3">
        <v>1.5073547885694549</v>
      </c>
      <c r="K8250" s="5">
        <v>8.5426802726726034</v>
      </c>
      <c r="L8250" s="3">
        <v>5.6011503829440432</v>
      </c>
      <c r="M8250" s="5">
        <v>2.1748494356870651E-2</v>
      </c>
      <c r="N8250" s="3">
        <v>0</v>
      </c>
      <c r="O8250" s="5">
        <v>0</v>
      </c>
      <c r="P8250" s="3">
        <v>0</v>
      </c>
      <c r="Q8250" s="5">
        <v>0</v>
      </c>
    </row>
    <row r="8251" spans="1:17" x14ac:dyDescent="0.25">
      <c r="A8251" s="2">
        <v>8250</v>
      </c>
      <c r="B8251" s="3">
        <v>25336.006517698112</v>
      </c>
      <c r="C8251" s="4">
        <v>42355.013344907406</v>
      </c>
      <c r="D8251" s="3">
        <v>419.76273885592224</v>
      </c>
      <c r="E8251" s="5">
        <v>7</v>
      </c>
      <c r="F8251" s="3">
        <v>1</v>
      </c>
      <c r="G8251" s="5">
        <v>-2.7718192432075739E-3</v>
      </c>
      <c r="H8251" s="3">
        <v>3.5913805961608887</v>
      </c>
      <c r="I8251" s="5">
        <v>2.2355531264109549</v>
      </c>
      <c r="J8251" s="3">
        <v>1.5073561544462191</v>
      </c>
      <c r="K8251" s="5">
        <v>8.5426802726726034</v>
      </c>
      <c r="L8251" s="3">
        <v>5.6011552874523209</v>
      </c>
      <c r="M8251" s="5">
        <v>1.4034462161362171E-2</v>
      </c>
      <c r="N8251" s="3">
        <v>0</v>
      </c>
      <c r="O8251" s="5">
        <v>0</v>
      </c>
      <c r="P8251" s="3">
        <v>0</v>
      </c>
      <c r="Q8251" s="5">
        <v>0</v>
      </c>
    </row>
    <row r="8252" spans="1:17" x14ac:dyDescent="0.25">
      <c r="A8252" s="2">
        <v>8251</v>
      </c>
      <c r="B8252" s="3">
        <v>25337.02203828203</v>
      </c>
      <c r="C8252" s="4">
        <v>42355.013356481482</v>
      </c>
      <c r="D8252" s="3">
        <v>420.77825942479939</v>
      </c>
      <c r="E8252" s="5">
        <v>7</v>
      </c>
      <c r="F8252" s="3">
        <v>1</v>
      </c>
      <c r="G8252" s="5">
        <v>-0.10329111665487289</v>
      </c>
      <c r="H8252" s="3">
        <v>3.5840878486633301</v>
      </c>
      <c r="I8252" s="5">
        <v>2.2355531264109549</v>
      </c>
      <c r="J8252" s="3">
        <v>1.5073769814137301</v>
      </c>
      <c r="K8252" s="5">
        <v>8.5426802726726034</v>
      </c>
      <c r="L8252" s="3">
        <v>5.6012299354420234</v>
      </c>
      <c r="M8252" s="5">
        <v>1.6011571511626244E-2</v>
      </c>
      <c r="N8252" s="3">
        <v>0</v>
      </c>
      <c r="O8252" s="5">
        <v>0</v>
      </c>
      <c r="P8252" s="3">
        <v>0</v>
      </c>
      <c r="Q8252" s="5">
        <v>0</v>
      </c>
    </row>
    <row r="8253" spans="1:17" x14ac:dyDescent="0.25">
      <c r="A8253" s="2">
        <v>8252</v>
      </c>
      <c r="B8253" s="3">
        <v>25338.037645120585</v>
      </c>
      <c r="C8253" s="4">
        <v>42355.013368055559</v>
      </c>
      <c r="D8253" s="3">
        <v>421.79386626335537</v>
      </c>
      <c r="E8253" s="5">
        <v>7</v>
      </c>
      <c r="F8253" s="3">
        <v>1</v>
      </c>
      <c r="G8253" s="5">
        <v>-0.74219101667404175</v>
      </c>
      <c r="H8253" s="3">
        <v>3.5356316566467285</v>
      </c>
      <c r="I8253" s="5">
        <v>2.2355531264109549</v>
      </c>
      <c r="J8253" s="3">
        <v>1.507540586812574</v>
      </c>
      <c r="K8253" s="5">
        <v>8.5426802726726034</v>
      </c>
      <c r="L8253" s="3">
        <v>5.601808817938859</v>
      </c>
      <c r="M8253" s="5">
        <v>-1.3094520196318626E-2</v>
      </c>
      <c r="N8253" s="3">
        <v>0</v>
      </c>
      <c r="O8253" s="5">
        <v>0</v>
      </c>
      <c r="P8253" s="3">
        <v>0</v>
      </c>
      <c r="Q8253" s="5">
        <v>0</v>
      </c>
    </row>
    <row r="8254" spans="1:17" x14ac:dyDescent="0.25">
      <c r="A8254" s="2">
        <v>8253</v>
      </c>
      <c r="B8254" s="3">
        <v>25339.053334208817</v>
      </c>
      <c r="C8254" s="4">
        <v>42355.013379629629</v>
      </c>
      <c r="D8254" s="3">
        <v>422.80955530146178</v>
      </c>
      <c r="E8254" s="5">
        <v>7</v>
      </c>
      <c r="F8254" s="3">
        <v>1</v>
      </c>
      <c r="G8254" s="5">
        <v>-1.0719805955886841</v>
      </c>
      <c r="H8254" s="3">
        <v>3.510026216506958</v>
      </c>
      <c r="I8254" s="5">
        <v>2.2355531264109549</v>
      </c>
      <c r="J8254" s="3">
        <v>1.50782083599839</v>
      </c>
      <c r="K8254" s="5">
        <v>8.5426802726726034</v>
      </c>
      <c r="L8254" s="3">
        <v>5.6027938502155461</v>
      </c>
      <c r="M8254" s="5">
        <v>-1.5979146584868431E-2</v>
      </c>
      <c r="N8254" s="3">
        <v>0</v>
      </c>
      <c r="O8254" s="5">
        <v>0</v>
      </c>
      <c r="P8254" s="3">
        <v>0</v>
      </c>
      <c r="Q8254" s="5">
        <v>0</v>
      </c>
    </row>
    <row r="8255" spans="1:17" x14ac:dyDescent="0.25">
      <c r="A8255" s="2">
        <v>8254</v>
      </c>
      <c r="B8255" s="3">
        <v>25340.068995959016</v>
      </c>
      <c r="C8255" s="4">
        <v>42355.013391203705</v>
      </c>
      <c r="D8255" s="3">
        <v>423.82521710680049</v>
      </c>
      <c r="E8255" s="5">
        <v>7</v>
      </c>
      <c r="F8255" s="3">
        <v>1</v>
      </c>
      <c r="G8255" s="5">
        <v>3.5170167684555054E-2</v>
      </c>
      <c r="H8255" s="3">
        <v>3.5941355228424072</v>
      </c>
      <c r="I8255" s="5">
        <v>2.23556079229422</v>
      </c>
      <c r="J8255" s="3">
        <v>1.5078858333694369</v>
      </c>
      <c r="K8255" s="5">
        <v>8.5427078221882624</v>
      </c>
      <c r="L8255" s="3">
        <v>5.6030221747023621</v>
      </c>
      <c r="M8255" s="5">
        <v>6.4821244450286031E-4</v>
      </c>
      <c r="N8255" s="3">
        <v>0</v>
      </c>
      <c r="O8255" s="5">
        <v>0</v>
      </c>
      <c r="P8255" s="3">
        <v>0</v>
      </c>
      <c r="Q8255" s="5">
        <v>0</v>
      </c>
    </row>
    <row r="8256" spans="1:17" x14ac:dyDescent="0.25">
      <c r="A8256" s="2">
        <v>8255</v>
      </c>
      <c r="B8256" s="3">
        <v>25341.069096736337</v>
      </c>
      <c r="C8256" s="4">
        <v>42355.013402777775</v>
      </c>
      <c r="D8256" s="3">
        <v>424.8253178640694</v>
      </c>
      <c r="E8256" s="5">
        <v>7</v>
      </c>
      <c r="F8256" s="3">
        <v>1</v>
      </c>
      <c r="G8256" s="5">
        <v>-1.5031886100769043</v>
      </c>
      <c r="H8256" s="3">
        <v>3.4771277904510498</v>
      </c>
      <c r="I8256" s="5">
        <v>2.235562936572359</v>
      </c>
      <c r="J8256" s="3">
        <v>1.5081988374300339</v>
      </c>
      <c r="K8256" s="5">
        <v>8.5427155294872179</v>
      </c>
      <c r="L8256" s="3">
        <v>5.6041110949972506</v>
      </c>
      <c r="M8256" s="5">
        <v>-2.1359587088227272E-2</v>
      </c>
      <c r="N8256" s="3">
        <v>0</v>
      </c>
      <c r="O8256" s="5">
        <v>0</v>
      </c>
      <c r="P8256" s="3">
        <v>0</v>
      </c>
      <c r="Q8256" s="5">
        <v>0</v>
      </c>
    </row>
    <row r="8257" spans="1:17" x14ac:dyDescent="0.25">
      <c r="A8257" s="2">
        <v>8256</v>
      </c>
      <c r="B8257" s="3">
        <v>25342.084245359641</v>
      </c>
      <c r="C8257" s="4">
        <v>42355.013414351859</v>
      </c>
      <c r="D8257" s="3">
        <v>425.84046648737433</v>
      </c>
      <c r="E8257" s="5">
        <v>7</v>
      </c>
      <c r="F8257" s="3">
        <v>1</v>
      </c>
      <c r="G8257" s="5">
        <v>6.93359375E-2</v>
      </c>
      <c r="H8257" s="3">
        <v>3.5964043140411377</v>
      </c>
      <c r="I8257" s="5">
        <v>2.2355780113060981</v>
      </c>
      <c r="J8257" s="3">
        <v>1.508289888447031</v>
      </c>
      <c r="K8257" s="5">
        <v>8.5427697370284843</v>
      </c>
      <c r="L8257" s="3">
        <v>5.6044280360800203</v>
      </c>
      <c r="M8257" s="5">
        <v>1.2024879455566406E-2</v>
      </c>
      <c r="N8257" s="3">
        <v>0</v>
      </c>
      <c r="O8257" s="5">
        <v>0</v>
      </c>
      <c r="P8257" s="3">
        <v>0</v>
      </c>
      <c r="Q8257" s="5">
        <v>0</v>
      </c>
    </row>
    <row r="8258" spans="1:17" x14ac:dyDescent="0.25">
      <c r="A8258" s="2">
        <v>8257</v>
      </c>
      <c r="B8258" s="3">
        <v>25343.08450554865</v>
      </c>
      <c r="C8258" s="4">
        <v>42355.013425925928</v>
      </c>
      <c r="D8258" s="3">
        <v>426.84072663628336</v>
      </c>
      <c r="E8258" s="5">
        <v>7</v>
      </c>
      <c r="F8258" s="3">
        <v>1</v>
      </c>
      <c r="G8258" s="5">
        <v>-0.73805516958236694</v>
      </c>
      <c r="H8258" s="3">
        <v>3.5356316566467285</v>
      </c>
      <c r="I8258" s="5">
        <v>2.2355819298398392</v>
      </c>
      <c r="J8258" s="3">
        <v>1.508452981539427</v>
      </c>
      <c r="K8258" s="5">
        <v>8.5427838304920556</v>
      </c>
      <c r="L8258" s="3">
        <v>5.6050047831016316</v>
      </c>
      <c r="M8258" s="5">
        <v>5.0238608382642269E-3</v>
      </c>
      <c r="N8258" s="3">
        <v>0</v>
      </c>
      <c r="O8258" s="5">
        <v>0</v>
      </c>
      <c r="P8258" s="3">
        <v>0</v>
      </c>
      <c r="Q8258" s="5">
        <v>0</v>
      </c>
    </row>
    <row r="8259" spans="1:17" x14ac:dyDescent="0.25">
      <c r="A8259" s="2">
        <v>8258</v>
      </c>
      <c r="B8259" s="3">
        <v>25344.100115920999</v>
      </c>
      <c r="C8259" s="4">
        <v>42355.013437499998</v>
      </c>
      <c r="D8259" s="3">
        <v>427.85633708382016</v>
      </c>
      <c r="E8259" s="5">
        <v>7</v>
      </c>
      <c r="F8259" s="3">
        <v>1</v>
      </c>
      <c r="G8259" s="5">
        <v>0.20599903166294098</v>
      </c>
      <c r="H8259" s="3">
        <v>3.6074244976043701</v>
      </c>
      <c r="I8259" s="5">
        <v>2.2356266226522492</v>
      </c>
      <c r="J8259" s="3">
        <v>1.5084969408997471</v>
      </c>
      <c r="K8259" s="5">
        <v>8.5429450410890535</v>
      </c>
      <c r="L8259" s="3">
        <v>5.6051602832072982</v>
      </c>
      <c r="M8259" s="5">
        <v>2.7550221420824528E-3</v>
      </c>
      <c r="N8259" s="3">
        <v>0</v>
      </c>
      <c r="O8259" s="5">
        <v>0</v>
      </c>
      <c r="P8259" s="3">
        <v>0</v>
      </c>
      <c r="Q8259" s="5">
        <v>0</v>
      </c>
    </row>
    <row r="8260" spans="1:17" x14ac:dyDescent="0.25">
      <c r="A8260" s="2">
        <v>8259</v>
      </c>
      <c r="B8260" s="3">
        <v>25345.115712489001</v>
      </c>
      <c r="C8260" s="4">
        <v>42355.013449074075</v>
      </c>
      <c r="D8260" s="3">
        <v>428.87193356660606</v>
      </c>
      <c r="E8260" s="5">
        <v>7</v>
      </c>
      <c r="F8260" s="3">
        <v>1</v>
      </c>
      <c r="G8260" s="5">
        <v>-0.29066339135169983</v>
      </c>
      <c r="H8260" s="3">
        <v>3.57015061378479</v>
      </c>
      <c r="I8260" s="5">
        <v>2.2356373436936039</v>
      </c>
      <c r="J8260" s="3">
        <v>1.5085616159104049</v>
      </c>
      <c r="K8260" s="5">
        <v>8.5429837185350532</v>
      </c>
      <c r="L8260" s="3">
        <v>5.6053911958185871</v>
      </c>
      <c r="M8260" s="5">
        <v>1.8410062417387962E-2</v>
      </c>
      <c r="N8260" s="3">
        <v>0</v>
      </c>
      <c r="O8260" s="5">
        <v>0</v>
      </c>
      <c r="P8260" s="3">
        <v>0</v>
      </c>
      <c r="Q8260" s="5">
        <v>0</v>
      </c>
    </row>
    <row r="8261" spans="1:17" x14ac:dyDescent="0.25">
      <c r="A8261" s="2">
        <v>8260</v>
      </c>
      <c r="B8261" s="3">
        <v>25346.131303783874</v>
      </c>
      <c r="C8261" s="4">
        <v>42355.013460648152</v>
      </c>
      <c r="D8261" s="3">
        <v>429.88752483641986</v>
      </c>
      <c r="E8261" s="5">
        <v>7</v>
      </c>
      <c r="F8261" s="3">
        <v>1</v>
      </c>
      <c r="G8261" s="5">
        <v>8.7366513907909393E-3</v>
      </c>
      <c r="H8261" s="3">
        <v>3.5933253765106201</v>
      </c>
      <c r="I8261" s="5">
        <v>2.2356393428710568</v>
      </c>
      <c r="J8261" s="3">
        <v>1.508574838719924</v>
      </c>
      <c r="K8261" s="5">
        <v>8.5429909016817209</v>
      </c>
      <c r="L8261" s="3">
        <v>5.6054384116106588</v>
      </c>
      <c r="M8261" s="5">
        <v>-4.8618315486237407E-4</v>
      </c>
      <c r="N8261" s="3">
        <v>0</v>
      </c>
      <c r="O8261" s="5">
        <v>0</v>
      </c>
      <c r="P8261" s="3">
        <v>0</v>
      </c>
      <c r="Q8261" s="5">
        <v>0</v>
      </c>
    </row>
    <row r="8262" spans="1:17" x14ac:dyDescent="0.25">
      <c r="A8262" s="2">
        <v>8261</v>
      </c>
      <c r="B8262" s="3">
        <v>25347.131304076134</v>
      </c>
      <c r="C8262" s="4">
        <v>42355.013472222221</v>
      </c>
      <c r="D8262" s="3">
        <v>430.88752513369809</v>
      </c>
      <c r="E8262" s="5">
        <v>7</v>
      </c>
      <c r="F8262" s="3">
        <v>1</v>
      </c>
      <c r="G8262" s="5">
        <v>-0.69543790817260742</v>
      </c>
      <c r="H8262" s="3">
        <v>3.5396833419799805</v>
      </c>
      <c r="I8262" s="5">
        <v>2.235639639525937</v>
      </c>
      <c r="J8262" s="3">
        <v>1.5087407442556491</v>
      </c>
      <c r="K8262" s="5">
        <v>8.5429919676232853</v>
      </c>
      <c r="L8262" s="3">
        <v>5.6060258191063976</v>
      </c>
      <c r="M8262" s="5">
        <v>7.7791215153411031E-4</v>
      </c>
      <c r="N8262" s="3">
        <v>0</v>
      </c>
      <c r="O8262" s="5">
        <v>0</v>
      </c>
      <c r="P8262" s="3">
        <v>0</v>
      </c>
      <c r="Q8262" s="5">
        <v>0</v>
      </c>
    </row>
    <row r="8263" spans="1:17" x14ac:dyDescent="0.25">
      <c r="A8263" s="2">
        <v>8262</v>
      </c>
      <c r="B8263" s="3">
        <v>25348.146936974543</v>
      </c>
      <c r="C8263" s="4">
        <v>42355.013483796298</v>
      </c>
      <c r="D8263" s="3">
        <v>431.90315804212793</v>
      </c>
      <c r="E8263" s="5">
        <v>7</v>
      </c>
      <c r="F8263" s="3">
        <v>1</v>
      </c>
      <c r="G8263" s="5">
        <v>-0.48720648884773254</v>
      </c>
      <c r="H8263" s="3">
        <v>3.5555651187896729</v>
      </c>
      <c r="I8263" s="5">
        <v>2.235639639525937</v>
      </c>
      <c r="J8263" s="3">
        <v>1.5088872397306361</v>
      </c>
      <c r="K8263" s="5">
        <v>8.5429919676232853</v>
      </c>
      <c r="L8263" s="3">
        <v>5.6065462107333248</v>
      </c>
      <c r="M8263" s="5">
        <v>-1.0242223739624023E-2</v>
      </c>
      <c r="N8263" s="3">
        <v>0</v>
      </c>
      <c r="O8263" s="5">
        <v>0</v>
      </c>
      <c r="P8263" s="3">
        <v>0</v>
      </c>
      <c r="Q8263" s="5">
        <v>0</v>
      </c>
    </row>
    <row r="8264" spans="1:17" x14ac:dyDescent="0.25">
      <c r="A8264" s="2">
        <v>8263</v>
      </c>
      <c r="B8264" s="3">
        <v>25349.162543387039</v>
      </c>
      <c r="C8264" s="4">
        <v>42355.013495370367</v>
      </c>
      <c r="D8264" s="3">
        <v>432.91876444459871</v>
      </c>
      <c r="E8264" s="5">
        <v>7</v>
      </c>
      <c r="F8264" s="3">
        <v>1</v>
      </c>
      <c r="G8264" s="5">
        <v>-7.0384085178375244E-2</v>
      </c>
      <c r="H8264" s="3">
        <v>3.5873291492462158</v>
      </c>
      <c r="I8264" s="5">
        <v>2.235639639525937</v>
      </c>
      <c r="J8264" s="3">
        <v>1.5089243114176381</v>
      </c>
      <c r="K8264" s="5">
        <v>8.5429919676232853</v>
      </c>
      <c r="L8264" s="3">
        <v>5.6066785693378218</v>
      </c>
      <c r="M8264" s="5">
        <v>3.4357071854174137E-3</v>
      </c>
      <c r="N8264" s="3">
        <v>0</v>
      </c>
      <c r="O8264" s="5">
        <v>0</v>
      </c>
      <c r="P8264" s="3">
        <v>0</v>
      </c>
      <c r="Q8264" s="5">
        <v>0</v>
      </c>
    </row>
    <row r="8265" spans="1:17" x14ac:dyDescent="0.25">
      <c r="A8265" s="2">
        <v>8264</v>
      </c>
      <c r="B8265" s="3">
        <v>25350.178169969731</v>
      </c>
      <c r="C8265" s="4">
        <v>42355.013506944451</v>
      </c>
      <c r="D8265" s="3">
        <v>433.93439103229957</v>
      </c>
      <c r="E8265" s="5">
        <v>7</v>
      </c>
      <c r="F8265" s="3">
        <v>1</v>
      </c>
      <c r="G8265" s="5">
        <v>-0.16676752269268036</v>
      </c>
      <c r="H8265" s="3">
        <v>3.5803604125976563</v>
      </c>
      <c r="I8265" s="5">
        <v>2.235639639525937</v>
      </c>
      <c r="J8265" s="3">
        <v>1.5089684327177659</v>
      </c>
      <c r="K8265" s="5">
        <v>8.5429919676232853</v>
      </c>
      <c r="L8265" s="3">
        <v>5.6068365498013923</v>
      </c>
      <c r="M8265" s="5">
        <v>-2.4957179557532072E-3</v>
      </c>
      <c r="N8265" s="3">
        <v>0</v>
      </c>
      <c r="O8265" s="5">
        <v>0</v>
      </c>
      <c r="P8265" s="3">
        <v>0</v>
      </c>
      <c r="Q8265" s="5">
        <v>0</v>
      </c>
    </row>
    <row r="8266" spans="1:17" x14ac:dyDescent="0.25">
      <c r="A8266" s="2">
        <v>8265</v>
      </c>
      <c r="B8266" s="3">
        <v>25351.17818820665</v>
      </c>
      <c r="C8266" s="4">
        <v>42355.013518518521</v>
      </c>
      <c r="D8266" s="3">
        <v>434.9344092792449</v>
      </c>
      <c r="E8266" s="5">
        <v>7</v>
      </c>
      <c r="F8266" s="3">
        <v>1</v>
      </c>
      <c r="G8266" s="5">
        <v>-0.78031283617019653</v>
      </c>
      <c r="H8266" s="3">
        <v>3.5335249900817871</v>
      </c>
      <c r="I8266" s="5">
        <v>2.235639639525937</v>
      </c>
      <c r="J8266" s="3">
        <v>1.509167867745157</v>
      </c>
      <c r="K8266" s="5">
        <v>8.5429919676232853</v>
      </c>
      <c r="L8266" s="3">
        <v>5.6075415727259177</v>
      </c>
      <c r="M8266" s="5">
        <v>-1.2964725028723478E-3</v>
      </c>
      <c r="N8266" s="3">
        <v>0</v>
      </c>
      <c r="O8266" s="5">
        <v>0</v>
      </c>
      <c r="P8266" s="3">
        <v>0</v>
      </c>
      <c r="Q8266" s="5">
        <v>0</v>
      </c>
    </row>
    <row r="8267" spans="1:17" x14ac:dyDescent="0.25">
      <c r="A8267" s="2">
        <v>8266</v>
      </c>
      <c r="B8267" s="3">
        <v>25352.193591152827</v>
      </c>
      <c r="C8267" s="4">
        <v>42355.01353009259</v>
      </c>
      <c r="D8267" s="3">
        <v>435.94981231063446</v>
      </c>
      <c r="E8267" s="5">
        <v>7</v>
      </c>
      <c r="F8267" s="3">
        <v>1</v>
      </c>
      <c r="G8267" s="5">
        <v>-0.68051284551620483</v>
      </c>
      <c r="H8267" s="3">
        <v>3.5408177375793457</v>
      </c>
      <c r="I8267" s="5">
        <v>2.235639639525937</v>
      </c>
      <c r="J8267" s="3">
        <v>1.509360356675312</v>
      </c>
      <c r="K8267" s="5">
        <v>8.5429919676232853</v>
      </c>
      <c r="L8267" s="3">
        <v>5.6082229659220504</v>
      </c>
      <c r="M8267" s="5">
        <v>-2.9494762420654297E-3</v>
      </c>
      <c r="N8267" s="3">
        <v>0</v>
      </c>
      <c r="O8267" s="5">
        <v>0</v>
      </c>
      <c r="P8267" s="3">
        <v>0</v>
      </c>
      <c r="Q8267" s="5">
        <v>0</v>
      </c>
    </row>
    <row r="8268" spans="1:17" x14ac:dyDescent="0.25">
      <c r="A8268" s="2">
        <v>8267</v>
      </c>
      <c r="B8268" s="3">
        <v>25353.19390902538</v>
      </c>
      <c r="C8268" s="4">
        <v>42355.013541666667</v>
      </c>
      <c r="D8268" s="3">
        <v>436.9501301681492</v>
      </c>
      <c r="E8268" s="5">
        <v>7</v>
      </c>
      <c r="F8268" s="3">
        <v>1</v>
      </c>
      <c r="G8268" s="5">
        <v>-0.57891464233398438</v>
      </c>
      <c r="H8268" s="3">
        <v>3.5485966205596924</v>
      </c>
      <c r="I8268" s="5">
        <v>2.235639639525937</v>
      </c>
      <c r="J8268" s="3">
        <v>1.50952634754167</v>
      </c>
      <c r="K8268" s="5">
        <v>8.5429919676232853</v>
      </c>
      <c r="L8268" s="3">
        <v>5.6088118433802512</v>
      </c>
      <c r="M8268" s="5">
        <v>-7.7140806242823601E-3</v>
      </c>
      <c r="N8268" s="3">
        <v>0</v>
      </c>
      <c r="O8268" s="5">
        <v>0</v>
      </c>
      <c r="P8268" s="3">
        <v>0</v>
      </c>
      <c r="Q8268" s="5">
        <v>0</v>
      </c>
    </row>
    <row r="8269" spans="1:17" x14ac:dyDescent="0.25">
      <c r="A8269" s="2">
        <v>8268</v>
      </c>
      <c r="B8269" s="3">
        <v>25354.209411774915</v>
      </c>
      <c r="C8269" s="4">
        <v>42355.013553240744</v>
      </c>
      <c r="D8269" s="3">
        <v>437.9656329226961</v>
      </c>
      <c r="E8269" s="5">
        <v>7</v>
      </c>
      <c r="F8269" s="3">
        <v>1</v>
      </c>
      <c r="G8269" s="5">
        <v>-0.16550877690315247</v>
      </c>
      <c r="H8269" s="3">
        <v>3.5798742771148682</v>
      </c>
      <c r="I8269" s="5">
        <v>2.235639639525937</v>
      </c>
      <c r="J8269" s="3">
        <v>1.509582008322879</v>
      </c>
      <c r="K8269" s="5">
        <v>8.5429919676232853</v>
      </c>
      <c r="L8269" s="3">
        <v>5.60901072864496</v>
      </c>
      <c r="M8269" s="5">
        <v>-6.4802166889421642E-5</v>
      </c>
      <c r="N8269" s="3">
        <v>0</v>
      </c>
      <c r="O8269" s="5">
        <v>0</v>
      </c>
      <c r="P8269" s="3">
        <v>0</v>
      </c>
      <c r="Q8269" s="5">
        <v>0</v>
      </c>
    </row>
    <row r="8270" spans="1:17" x14ac:dyDescent="0.25">
      <c r="A8270" s="2">
        <v>8269</v>
      </c>
      <c r="B8270" s="3">
        <v>25355.224995521006</v>
      </c>
      <c r="C8270" s="4">
        <v>42355.013564814813</v>
      </c>
      <c r="D8270" s="3">
        <v>438.98121656853795</v>
      </c>
      <c r="E8270" s="5">
        <v>7</v>
      </c>
      <c r="F8270" s="3">
        <v>1</v>
      </c>
      <c r="G8270" s="5">
        <v>-0.36546844244003296</v>
      </c>
      <c r="H8270" s="3">
        <v>3.5651266574859619</v>
      </c>
      <c r="I8270" s="5">
        <v>2.235639639525937</v>
      </c>
      <c r="J8270" s="3">
        <v>1.5096816126724819</v>
      </c>
      <c r="K8270" s="5">
        <v>8.5429919676232853</v>
      </c>
      <c r="L8270" s="3">
        <v>5.6093658806919668</v>
      </c>
      <c r="M8270" s="5">
        <v>6.2555312179028988E-3</v>
      </c>
      <c r="N8270" s="3">
        <v>0</v>
      </c>
      <c r="O8270" s="5">
        <v>0</v>
      </c>
      <c r="P8270" s="3">
        <v>0</v>
      </c>
      <c r="Q8270" s="5">
        <v>0</v>
      </c>
    </row>
    <row r="8271" spans="1:17" x14ac:dyDescent="0.25">
      <c r="A8271" s="2">
        <v>8270</v>
      </c>
      <c r="B8271" s="3">
        <v>25356.240643802692</v>
      </c>
      <c r="C8271" s="4">
        <v>42355.01357638889</v>
      </c>
      <c r="D8271" s="3">
        <v>439.99686487027338</v>
      </c>
      <c r="E8271" s="5">
        <v>7</v>
      </c>
      <c r="F8271" s="3">
        <v>1</v>
      </c>
      <c r="G8271" s="5">
        <v>4.6498820185661316E-2</v>
      </c>
      <c r="H8271" s="3">
        <v>3.5967285633087158</v>
      </c>
      <c r="I8271" s="5">
        <v>2.2356516094150352</v>
      </c>
      <c r="J8271" s="3">
        <v>1.5096902434707711</v>
      </c>
      <c r="K8271" s="5">
        <v>8.5430350168922615</v>
      </c>
      <c r="L8271" s="3">
        <v>5.6093966600109813</v>
      </c>
      <c r="M8271" s="5">
        <v>1.1182164773344994E-2</v>
      </c>
      <c r="N8271" s="3">
        <v>0</v>
      </c>
      <c r="O8271" s="5">
        <v>0</v>
      </c>
      <c r="P8271" s="3">
        <v>0</v>
      </c>
      <c r="Q8271" s="5">
        <v>0</v>
      </c>
    </row>
    <row r="8272" spans="1:17" x14ac:dyDescent="0.25">
      <c r="A8272" s="2">
        <v>8271</v>
      </c>
      <c r="B8272" s="3">
        <v>25357.256442639027</v>
      </c>
      <c r="C8272" s="4">
        <v>42355.01358796296</v>
      </c>
      <c r="D8272" s="3">
        <v>441.01266391211976</v>
      </c>
      <c r="E8272" s="5">
        <v>7</v>
      </c>
      <c r="F8272" s="3">
        <v>1</v>
      </c>
      <c r="G8272" s="5">
        <v>-0.15346086025238037</v>
      </c>
      <c r="H8272" s="3">
        <v>3.5803604125976563</v>
      </c>
      <c r="I8272" s="5">
        <v>2.2356520139590139</v>
      </c>
      <c r="J8272" s="3">
        <v>1.5099202741740869</v>
      </c>
      <c r="K8272" s="5">
        <v>8.5430364719271452</v>
      </c>
      <c r="L8272" s="3">
        <v>5.6102083748139231</v>
      </c>
      <c r="M8272" s="5">
        <v>6.3851834274828434E-3</v>
      </c>
      <c r="N8272" s="3">
        <v>0</v>
      </c>
      <c r="O8272" s="5">
        <v>0</v>
      </c>
      <c r="P8272" s="3">
        <v>0</v>
      </c>
      <c r="Q8272" s="5">
        <v>0</v>
      </c>
    </row>
    <row r="8273" spans="1:17" x14ac:dyDescent="0.25">
      <c r="A8273" s="2">
        <v>8272</v>
      </c>
      <c r="B8273" s="3">
        <v>25358.271900662257</v>
      </c>
      <c r="C8273" s="4">
        <v>42355.013599537036</v>
      </c>
      <c r="D8273" s="3">
        <v>442.02812174989293</v>
      </c>
      <c r="E8273" s="5">
        <v>7</v>
      </c>
      <c r="F8273" s="3">
        <v>1</v>
      </c>
      <c r="G8273" s="5">
        <v>-0.15346086025238037</v>
      </c>
      <c r="H8273" s="3">
        <v>3.5813326835632324</v>
      </c>
      <c r="I8273" s="5">
        <v>2.2356520139590139</v>
      </c>
      <c r="J8273" s="3">
        <v>1.5099635365385919</v>
      </c>
      <c r="K8273" s="5">
        <v>8.5430364719271452</v>
      </c>
      <c r="L8273" s="3">
        <v>5.6103633011178076</v>
      </c>
      <c r="M8273" s="5">
        <v>2.9168129549361765E-4</v>
      </c>
      <c r="N8273" s="3">
        <v>0</v>
      </c>
      <c r="O8273" s="5">
        <v>0</v>
      </c>
      <c r="P8273" s="3">
        <v>0</v>
      </c>
      <c r="Q8273" s="5">
        <v>0</v>
      </c>
    </row>
    <row r="8274" spans="1:17" x14ac:dyDescent="0.25">
      <c r="A8274" s="2">
        <v>8273</v>
      </c>
      <c r="B8274" s="3">
        <v>25359.287574758186</v>
      </c>
      <c r="C8274" s="4">
        <v>42355.013611111113</v>
      </c>
      <c r="D8274" s="3">
        <v>443.0437958357914</v>
      </c>
      <c r="E8274" s="5">
        <v>7</v>
      </c>
      <c r="F8274" s="3">
        <v>1</v>
      </c>
      <c r="G8274" s="5">
        <v>-0.7563968300819397</v>
      </c>
      <c r="H8274" s="3">
        <v>3.5353076457977295</v>
      </c>
      <c r="I8274" s="5">
        <v>2.2356520139590139</v>
      </c>
      <c r="J8274" s="3">
        <v>1.510174282574408</v>
      </c>
      <c r="K8274" s="5">
        <v>8.5430364719271452</v>
      </c>
      <c r="L8274" s="3">
        <v>5.6111085302339552</v>
      </c>
      <c r="M8274" s="5">
        <v>-5.9638023376464844E-3</v>
      </c>
      <c r="N8274" s="3">
        <v>0</v>
      </c>
      <c r="O8274" s="5">
        <v>0</v>
      </c>
      <c r="P8274" s="3">
        <v>0</v>
      </c>
      <c r="Q8274" s="5">
        <v>0</v>
      </c>
    </row>
    <row r="8275" spans="1:17" x14ac:dyDescent="0.25">
      <c r="A8275" s="2">
        <v>8274</v>
      </c>
      <c r="B8275" s="3">
        <v>25360.287582468907</v>
      </c>
      <c r="C8275" s="4">
        <v>42355.013622685183</v>
      </c>
      <c r="D8275" s="3">
        <v>444.04380360666738</v>
      </c>
      <c r="E8275" s="5">
        <v>7</v>
      </c>
      <c r="F8275" s="3">
        <v>1</v>
      </c>
      <c r="G8275" s="5">
        <v>-5.078371986746788E-2</v>
      </c>
      <c r="H8275" s="3">
        <v>3.5889496803283691</v>
      </c>
      <c r="I8275" s="5">
        <v>2.2356520139590139</v>
      </c>
      <c r="J8275" s="3">
        <v>1.510191343058938</v>
      </c>
      <c r="K8275" s="5">
        <v>8.5430364719271452</v>
      </c>
      <c r="L8275" s="3">
        <v>5.611169663955593</v>
      </c>
      <c r="M8275" s="5">
        <v>-1.4909267192706466E-3</v>
      </c>
      <c r="N8275" s="3">
        <v>0</v>
      </c>
      <c r="O8275" s="5">
        <v>0</v>
      </c>
      <c r="P8275" s="3">
        <v>0</v>
      </c>
      <c r="Q8275" s="5">
        <v>0</v>
      </c>
    </row>
    <row r="8276" spans="1:17" x14ac:dyDescent="0.25">
      <c r="A8276" s="2">
        <v>8275</v>
      </c>
      <c r="B8276" s="3">
        <v>25361.302749372702</v>
      </c>
      <c r="C8276" s="4">
        <v>42355.01363425926</v>
      </c>
      <c r="D8276" s="3">
        <v>445.05897011948957</v>
      </c>
      <c r="E8276" s="5">
        <v>7</v>
      </c>
      <c r="F8276" s="3">
        <v>1</v>
      </c>
      <c r="G8276" s="5">
        <v>1.6468904912471771E-2</v>
      </c>
      <c r="H8276" s="3">
        <v>3.5931632518768311</v>
      </c>
      <c r="I8276" s="5">
        <v>2.2356520139590139</v>
      </c>
      <c r="J8276" s="3">
        <v>1.5103980728651081</v>
      </c>
      <c r="K8276" s="5">
        <v>8.5430364719271452</v>
      </c>
      <c r="L8276" s="3">
        <v>5.6119008442568097</v>
      </c>
      <c r="M8276" s="5">
        <v>1.2997245416045189E-2</v>
      </c>
      <c r="N8276" s="3">
        <v>0</v>
      </c>
      <c r="O8276" s="5">
        <v>0</v>
      </c>
      <c r="P8276" s="3">
        <v>0</v>
      </c>
      <c r="Q8276" s="5">
        <v>0</v>
      </c>
    </row>
    <row r="8277" spans="1:17" x14ac:dyDescent="0.25">
      <c r="A8277" s="2">
        <v>8276</v>
      </c>
      <c r="B8277" s="3">
        <v>25362.302863603501</v>
      </c>
      <c r="C8277" s="4">
        <v>42355.013645833336</v>
      </c>
      <c r="D8277" s="3">
        <v>446.059084646023</v>
      </c>
      <c r="E8277" s="5">
        <v>7</v>
      </c>
      <c r="F8277" s="3">
        <v>1</v>
      </c>
      <c r="G8277" s="5">
        <v>0.83590793609619141</v>
      </c>
      <c r="H8277" s="3">
        <v>3.6555564403533936</v>
      </c>
      <c r="I8277" s="5">
        <v>2.2356601081512419</v>
      </c>
      <c r="J8277" s="3">
        <v>1.5103980728651081</v>
      </c>
      <c r="K8277" s="5">
        <v>8.5430656778839271</v>
      </c>
      <c r="L8277" s="3">
        <v>5.6119008442568097</v>
      </c>
      <c r="M8277" s="5">
        <v>1.4909553341567516E-2</v>
      </c>
      <c r="N8277" s="3">
        <v>0</v>
      </c>
      <c r="O8277" s="5">
        <v>0</v>
      </c>
      <c r="P8277" s="3">
        <v>0</v>
      </c>
      <c r="Q8277" s="5">
        <v>0</v>
      </c>
    </row>
    <row r="8278" spans="1:17" x14ac:dyDescent="0.25">
      <c r="A8278" s="2">
        <v>8277</v>
      </c>
      <c r="B8278" s="3">
        <v>25363.303100539648</v>
      </c>
      <c r="C8278" s="4">
        <v>42355.013657407406</v>
      </c>
      <c r="D8278" s="3">
        <v>447.05932160723034</v>
      </c>
      <c r="E8278" s="5">
        <v>7</v>
      </c>
      <c r="F8278" s="3">
        <v>1</v>
      </c>
      <c r="G8278" s="5">
        <v>-0.48235136270523071</v>
      </c>
      <c r="H8278" s="3">
        <v>3.5584821701049805</v>
      </c>
      <c r="I8278" s="5">
        <v>2.2358859046039758</v>
      </c>
      <c r="J8278" s="3">
        <v>1.5104022628291911</v>
      </c>
      <c r="K8278" s="5">
        <v>8.5438913986766867</v>
      </c>
      <c r="L8278" s="3">
        <v>5.6119157556980044</v>
      </c>
      <c r="M8278" s="5">
        <v>4.5376778580248356E-3</v>
      </c>
      <c r="N8278" s="3">
        <v>0</v>
      </c>
      <c r="O8278" s="5">
        <v>0</v>
      </c>
      <c r="P8278" s="3">
        <v>0</v>
      </c>
      <c r="Q8278" s="5">
        <v>0</v>
      </c>
    </row>
    <row r="8279" spans="1:17" x14ac:dyDescent="0.25">
      <c r="A8279" s="2">
        <v>8278</v>
      </c>
      <c r="B8279" s="3">
        <v>25364.318675584087</v>
      </c>
      <c r="C8279" s="4">
        <v>42355.013668981483</v>
      </c>
      <c r="D8279" s="3">
        <v>448.0748966366304</v>
      </c>
      <c r="E8279" s="5">
        <v>7</v>
      </c>
      <c r="F8279" s="3">
        <v>1</v>
      </c>
      <c r="G8279" s="5">
        <v>8.695828914642334E-2</v>
      </c>
      <c r="H8279" s="3">
        <v>3.6002938747406006</v>
      </c>
      <c r="I8279" s="5">
        <v>2.2358859046039758</v>
      </c>
      <c r="J8279" s="3">
        <v>1.510535926405822</v>
      </c>
      <c r="K8279" s="5">
        <v>8.5438913986766867</v>
      </c>
      <c r="L8279" s="3">
        <v>5.612391366281976</v>
      </c>
      <c r="M8279" s="5">
        <v>2.3012638557702303E-3</v>
      </c>
      <c r="N8279" s="3">
        <v>0</v>
      </c>
      <c r="O8279" s="5">
        <v>0</v>
      </c>
      <c r="P8279" s="3">
        <v>0</v>
      </c>
      <c r="Q8279" s="5">
        <v>0</v>
      </c>
    </row>
    <row r="8280" spans="1:17" x14ac:dyDescent="0.25">
      <c r="A8280" s="2">
        <v>8279</v>
      </c>
      <c r="B8280" s="3">
        <v>25365.318748502075</v>
      </c>
      <c r="C8280" s="4">
        <v>42355.013680555552</v>
      </c>
      <c r="D8280" s="3">
        <v>449.07496964484699</v>
      </c>
      <c r="E8280" s="5">
        <v>7</v>
      </c>
      <c r="F8280" s="3">
        <v>1</v>
      </c>
      <c r="G8280" s="5">
        <v>-0.18816608190536499</v>
      </c>
      <c r="H8280" s="3">
        <v>3.5801982879638672</v>
      </c>
      <c r="I8280" s="5">
        <v>2.235907780366428</v>
      </c>
      <c r="J8280" s="3">
        <v>1.5105396275152649</v>
      </c>
      <c r="K8280" s="5">
        <v>8.5439701688529244</v>
      </c>
      <c r="L8280" s="3">
        <v>5.6124046220778814</v>
      </c>
      <c r="M8280" s="5">
        <v>8.7512489408254623E-3</v>
      </c>
      <c r="N8280" s="3">
        <v>0</v>
      </c>
      <c r="O8280" s="5">
        <v>0</v>
      </c>
      <c r="P8280" s="3">
        <v>0</v>
      </c>
      <c r="Q8280" s="5">
        <v>0</v>
      </c>
    </row>
    <row r="8281" spans="1:17" x14ac:dyDescent="0.25">
      <c r="A8281" s="2">
        <v>8280</v>
      </c>
      <c r="B8281" s="3">
        <v>25366.334123794441</v>
      </c>
      <c r="C8281" s="4">
        <v>42355.013692129629</v>
      </c>
      <c r="D8281" s="3">
        <v>450.09034485199714</v>
      </c>
      <c r="E8281" s="5">
        <v>7</v>
      </c>
      <c r="F8281" s="3">
        <v>1</v>
      </c>
      <c r="G8281" s="5">
        <v>-0.74686634540557861</v>
      </c>
      <c r="H8281" s="3">
        <v>3.5382246971130371</v>
      </c>
      <c r="I8281" s="5">
        <v>2.235907780366428</v>
      </c>
      <c r="J8281" s="3">
        <v>1.510601177590791</v>
      </c>
      <c r="K8281" s="5">
        <v>8.5439701688529244</v>
      </c>
      <c r="L8281" s="3">
        <v>5.6126245375319641</v>
      </c>
      <c r="M8281" s="5">
        <v>-1.1149739846587181E-2</v>
      </c>
      <c r="N8281" s="3">
        <v>0</v>
      </c>
      <c r="O8281" s="5">
        <v>0</v>
      </c>
      <c r="P8281" s="3">
        <v>0</v>
      </c>
      <c r="Q8281" s="5">
        <v>0</v>
      </c>
    </row>
    <row r="8282" spans="1:17" x14ac:dyDescent="0.25">
      <c r="A8282" s="2">
        <v>8281</v>
      </c>
      <c r="B8282" s="3">
        <v>25367.349946074115</v>
      </c>
      <c r="C8282" s="4">
        <v>42355.013703703706</v>
      </c>
      <c r="D8282" s="3">
        <v>451.1061671667573</v>
      </c>
      <c r="E8282" s="5">
        <v>7</v>
      </c>
      <c r="F8282" s="3">
        <v>1</v>
      </c>
      <c r="G8282" s="5">
        <v>-0.18798626959323883</v>
      </c>
      <c r="H8282" s="3">
        <v>3.57955002784729</v>
      </c>
      <c r="I8282" s="5">
        <v>2.235907780366428</v>
      </c>
      <c r="J8282" s="3">
        <v>1.510803441274474</v>
      </c>
      <c r="K8282" s="5">
        <v>8.5439701688529244</v>
      </c>
      <c r="L8282" s="3">
        <v>5.6133402528012351</v>
      </c>
      <c r="M8282" s="5">
        <v>-1.542816124856472E-2</v>
      </c>
      <c r="N8282" s="3">
        <v>0</v>
      </c>
      <c r="O8282" s="5">
        <v>0</v>
      </c>
      <c r="P8282" s="3">
        <v>0</v>
      </c>
      <c r="Q8282" s="5">
        <v>0</v>
      </c>
    </row>
    <row r="8283" spans="1:17" x14ac:dyDescent="0.25">
      <c r="A8283" s="2">
        <v>8282</v>
      </c>
      <c r="B8283" s="3">
        <v>25368.365351711989</v>
      </c>
      <c r="C8283" s="4">
        <v>42355.013715277775</v>
      </c>
      <c r="D8283" s="3">
        <v>452.12157287480767</v>
      </c>
      <c r="E8283" s="5">
        <v>7</v>
      </c>
      <c r="F8283" s="3">
        <v>1</v>
      </c>
      <c r="G8283" s="5">
        <v>-0.74686634540557861</v>
      </c>
      <c r="H8283" s="3">
        <v>3.5379006862640381</v>
      </c>
      <c r="I8283" s="5">
        <v>2.235907780366428</v>
      </c>
      <c r="J8283" s="3">
        <v>1.510865401190429</v>
      </c>
      <c r="K8283" s="5">
        <v>8.5439701688529244</v>
      </c>
      <c r="L8283" s="3">
        <v>5.6135615628000153</v>
      </c>
      <c r="M8283" s="5">
        <v>-4.0190694853663445E-3</v>
      </c>
      <c r="N8283" s="3">
        <v>0</v>
      </c>
      <c r="O8283" s="5">
        <v>0</v>
      </c>
      <c r="P8283" s="3">
        <v>0</v>
      </c>
      <c r="Q8283" s="5">
        <v>0</v>
      </c>
    </row>
    <row r="8284" spans="1:17" x14ac:dyDescent="0.25">
      <c r="A8284" s="2">
        <v>8283</v>
      </c>
      <c r="B8284" s="3">
        <v>25369.365547104753</v>
      </c>
      <c r="C8284" s="4">
        <v>42355.013726851859</v>
      </c>
      <c r="D8284" s="3">
        <v>453.12176817233654</v>
      </c>
      <c r="E8284" s="5">
        <v>7</v>
      </c>
      <c r="F8284" s="3">
        <v>1</v>
      </c>
      <c r="G8284" s="5">
        <v>-0.46904468536376953</v>
      </c>
      <c r="H8284" s="3">
        <v>3.5581581592559814</v>
      </c>
      <c r="I8284" s="5">
        <v>2.235907780366428</v>
      </c>
      <c r="J8284" s="3">
        <v>1.511069482381886</v>
      </c>
      <c r="K8284" s="5">
        <v>8.5439701688529244</v>
      </c>
      <c r="L8284" s="3">
        <v>5.6142837331788824</v>
      </c>
      <c r="M8284" s="5">
        <v>-8.5243703797459602E-3</v>
      </c>
      <c r="N8284" s="3">
        <v>0</v>
      </c>
      <c r="O8284" s="5">
        <v>0</v>
      </c>
      <c r="P8284" s="3">
        <v>0</v>
      </c>
      <c r="Q8284" s="5">
        <v>0</v>
      </c>
    </row>
    <row r="8285" spans="1:17" x14ac:dyDescent="0.25">
      <c r="A8285" s="2">
        <v>8284</v>
      </c>
      <c r="B8285" s="3">
        <v>25370.365555918223</v>
      </c>
      <c r="C8285" s="4">
        <v>42355.013738425929</v>
      </c>
      <c r="D8285" s="3">
        <v>454.12177707603149</v>
      </c>
      <c r="E8285" s="5">
        <v>7</v>
      </c>
      <c r="F8285" s="3">
        <v>1</v>
      </c>
      <c r="G8285" s="5">
        <v>-0.84846454858779907</v>
      </c>
      <c r="H8285" s="3">
        <v>3.5296354293823242</v>
      </c>
      <c r="I8285" s="5">
        <v>2.235907780366428</v>
      </c>
      <c r="J8285" s="3">
        <v>1.511208848987023</v>
      </c>
      <c r="K8285" s="5">
        <v>8.5439701688529244</v>
      </c>
      <c r="L8285" s="3">
        <v>5.6147790589217994</v>
      </c>
      <c r="M8285" s="5">
        <v>-1.0144996456801891E-2</v>
      </c>
      <c r="N8285" s="3">
        <v>0</v>
      </c>
      <c r="O8285" s="5">
        <v>0</v>
      </c>
      <c r="P8285" s="3">
        <v>0</v>
      </c>
      <c r="Q8285" s="5">
        <v>0</v>
      </c>
    </row>
    <row r="8286" spans="1:17" x14ac:dyDescent="0.25">
      <c r="A8286" s="2">
        <v>8285</v>
      </c>
      <c r="B8286" s="3">
        <v>25371.381122421408</v>
      </c>
      <c r="C8286" s="4">
        <v>42355.013749999998</v>
      </c>
      <c r="D8286" s="3">
        <v>455.13734355916455</v>
      </c>
      <c r="E8286" s="5">
        <v>7</v>
      </c>
      <c r="F8286" s="3">
        <v>1</v>
      </c>
      <c r="G8286" s="5">
        <v>-0.47587785124778748</v>
      </c>
      <c r="H8286" s="3">
        <v>3.5570237636566162</v>
      </c>
      <c r="I8286" s="5">
        <v>2.235907780366428</v>
      </c>
      <c r="J8286" s="3">
        <v>1.511440141996123</v>
      </c>
      <c r="K8286" s="5">
        <v>8.5439701688529244</v>
      </c>
      <c r="L8286" s="3">
        <v>5.6155956606250008</v>
      </c>
      <c r="M8286" s="5">
        <v>3.8246153853833675E-3</v>
      </c>
      <c r="N8286" s="3">
        <v>0</v>
      </c>
      <c r="O8286" s="5">
        <v>0</v>
      </c>
      <c r="P8286" s="3">
        <v>0</v>
      </c>
      <c r="Q8286" s="5">
        <v>0</v>
      </c>
    </row>
    <row r="8287" spans="1:17" x14ac:dyDescent="0.25">
      <c r="A8287" s="2">
        <v>8286</v>
      </c>
      <c r="B8287" s="3">
        <v>25372.396764136753</v>
      </c>
      <c r="C8287" s="4">
        <v>42355.013761574075</v>
      </c>
      <c r="D8287" s="3">
        <v>456.15298518929802</v>
      </c>
      <c r="E8287" s="5">
        <v>7</v>
      </c>
      <c r="F8287" s="3">
        <v>1</v>
      </c>
      <c r="G8287" s="5">
        <v>-0.47569802403450012</v>
      </c>
      <c r="H8287" s="3">
        <v>3.5573477745056152</v>
      </c>
      <c r="I8287" s="5">
        <v>2.235907780366428</v>
      </c>
      <c r="J8287" s="3">
        <v>1.511574399489938</v>
      </c>
      <c r="K8287" s="5">
        <v>8.5439701688529244</v>
      </c>
      <c r="L8287" s="3">
        <v>5.6160732296078448</v>
      </c>
      <c r="M8287" s="5">
        <v>-4.472875501960516E-3</v>
      </c>
      <c r="N8287" s="3">
        <v>0</v>
      </c>
      <c r="O8287" s="5">
        <v>0</v>
      </c>
      <c r="P8287" s="3">
        <v>0</v>
      </c>
      <c r="Q8287" s="5">
        <v>0</v>
      </c>
    </row>
    <row r="8288" spans="1:17" x14ac:dyDescent="0.25">
      <c r="A8288" s="2">
        <v>8287</v>
      </c>
      <c r="B8288" s="3">
        <v>25373.396785346067</v>
      </c>
      <c r="C8288" s="4">
        <v>42355.013773148145</v>
      </c>
      <c r="D8288" s="3">
        <v>457.15300651891442</v>
      </c>
      <c r="E8288" s="5">
        <v>7</v>
      </c>
      <c r="F8288" s="3">
        <v>1</v>
      </c>
      <c r="G8288" s="5">
        <v>-0.47605767846107483</v>
      </c>
      <c r="H8288" s="3">
        <v>3.5570237636566162</v>
      </c>
      <c r="I8288" s="5">
        <v>2.235907780366428</v>
      </c>
      <c r="J8288" s="3">
        <v>1.5117065828020779</v>
      </c>
      <c r="K8288" s="5">
        <v>8.5439701688529244</v>
      </c>
      <c r="L8288" s="3">
        <v>5.6165434355605282</v>
      </c>
      <c r="M8288" s="5">
        <v>3.921890165656805E-3</v>
      </c>
      <c r="N8288" s="3">
        <v>0</v>
      </c>
      <c r="O8288" s="5">
        <v>0</v>
      </c>
      <c r="P8288" s="3">
        <v>0</v>
      </c>
      <c r="Q8288" s="5">
        <v>0</v>
      </c>
    </row>
    <row r="8289" spans="1:17" x14ac:dyDescent="0.25">
      <c r="A8289" s="2">
        <v>8288</v>
      </c>
      <c r="B8289" s="3">
        <v>25374.396790064351</v>
      </c>
      <c r="C8289" s="4">
        <v>42355.013784722221</v>
      </c>
      <c r="D8289" s="3">
        <v>458.15301122215669</v>
      </c>
      <c r="E8289" s="5">
        <v>7</v>
      </c>
      <c r="F8289" s="3">
        <v>1</v>
      </c>
      <c r="G8289" s="5">
        <v>-0.85799503326416016</v>
      </c>
      <c r="H8289" s="3">
        <v>3.5283389091491699</v>
      </c>
      <c r="I8289" s="5">
        <v>2.235907780366428</v>
      </c>
      <c r="J8289" s="3">
        <v>1.511852024961533</v>
      </c>
      <c r="K8289" s="5">
        <v>8.5439701688529244</v>
      </c>
      <c r="L8289" s="3">
        <v>5.6170599754399158</v>
      </c>
      <c r="M8289" s="5">
        <v>-5.9314249083399773E-3</v>
      </c>
      <c r="N8289" s="3">
        <v>0</v>
      </c>
      <c r="O8289" s="5">
        <v>0</v>
      </c>
      <c r="P8289" s="3">
        <v>0</v>
      </c>
      <c r="Q8289" s="5">
        <v>0</v>
      </c>
    </row>
    <row r="8290" spans="1:17" x14ac:dyDescent="0.25">
      <c r="A8290" s="2">
        <v>8289</v>
      </c>
      <c r="B8290" s="3">
        <v>25375.412392121005</v>
      </c>
      <c r="C8290" s="4">
        <v>42355.013796296298</v>
      </c>
      <c r="D8290" s="3">
        <v>459.16861326377563</v>
      </c>
      <c r="E8290" s="5">
        <v>7</v>
      </c>
      <c r="F8290" s="3">
        <v>1</v>
      </c>
      <c r="G8290" s="5">
        <v>-0.10293147712945938</v>
      </c>
      <c r="H8290" s="3">
        <v>3.5847361087799072</v>
      </c>
      <c r="I8290" s="5">
        <v>2.235907780366428</v>
      </c>
      <c r="J8290" s="3">
        <v>1.512069478594924</v>
      </c>
      <c r="K8290" s="5">
        <v>8.5439701688529244</v>
      </c>
      <c r="L8290" s="3">
        <v>5.6178274152144452</v>
      </c>
      <c r="M8290" s="5">
        <v>1.1084938421845436E-2</v>
      </c>
      <c r="N8290" s="3">
        <v>0</v>
      </c>
      <c r="O8290" s="5">
        <v>0</v>
      </c>
      <c r="P8290" s="3">
        <v>0</v>
      </c>
      <c r="Q8290" s="5">
        <v>0</v>
      </c>
    </row>
    <row r="8291" spans="1:17" x14ac:dyDescent="0.25">
      <c r="A8291" s="2">
        <v>8290</v>
      </c>
      <c r="B8291" s="3">
        <v>25376.428037129543</v>
      </c>
      <c r="C8291" s="4">
        <v>42355.013807870368</v>
      </c>
      <c r="D8291" s="3">
        <v>460.184258197129</v>
      </c>
      <c r="E8291" s="5">
        <v>7</v>
      </c>
      <c r="F8291" s="3">
        <v>1</v>
      </c>
      <c r="G8291" s="5">
        <v>-0.8578152060508728</v>
      </c>
      <c r="H8291" s="3">
        <v>3.528501033782959</v>
      </c>
      <c r="I8291" s="5">
        <v>2.235907780366428</v>
      </c>
      <c r="J8291" s="3">
        <v>1.512124779642783</v>
      </c>
      <c r="K8291" s="5">
        <v>8.5439701688529244</v>
      </c>
      <c r="L8291" s="3">
        <v>5.6180240880572816</v>
      </c>
      <c r="M8291" s="5">
        <v>-5.7045458815991879E-3</v>
      </c>
      <c r="N8291" s="3">
        <v>0</v>
      </c>
      <c r="O8291" s="5">
        <v>0</v>
      </c>
      <c r="P8291" s="3">
        <v>0</v>
      </c>
      <c r="Q8291" s="5">
        <v>0</v>
      </c>
    </row>
    <row r="8292" spans="1:17" x14ac:dyDescent="0.25">
      <c r="A8292" s="2">
        <v>8291</v>
      </c>
      <c r="B8292" s="3">
        <v>25377.443633512084</v>
      </c>
      <c r="C8292" s="4">
        <v>42355.013819444444</v>
      </c>
      <c r="D8292" s="3">
        <v>461.19985456462814</v>
      </c>
      <c r="E8292" s="5">
        <v>7</v>
      </c>
      <c r="F8292" s="3">
        <v>1</v>
      </c>
      <c r="G8292" s="5">
        <v>-0.86662638187408447</v>
      </c>
      <c r="H8292" s="3">
        <v>3.5272045135498047</v>
      </c>
      <c r="I8292" s="5">
        <v>2.235907780366428</v>
      </c>
      <c r="J8292" s="3">
        <v>1.512367212186845</v>
      </c>
      <c r="K8292" s="5">
        <v>8.5439701688529244</v>
      </c>
      <c r="L8292" s="3">
        <v>5.6188793903057022</v>
      </c>
      <c r="M8292" s="5">
        <v>-6.0286521911621094E-3</v>
      </c>
      <c r="N8292" s="3">
        <v>0</v>
      </c>
      <c r="O8292" s="5">
        <v>0</v>
      </c>
      <c r="P8292" s="3">
        <v>0</v>
      </c>
      <c r="Q8292" s="5">
        <v>0</v>
      </c>
    </row>
    <row r="8293" spans="1:17" x14ac:dyDescent="0.25">
      <c r="A8293" s="2">
        <v>8292</v>
      </c>
      <c r="B8293" s="3">
        <v>25378.459244210244</v>
      </c>
      <c r="C8293" s="4">
        <v>42355.013831018521</v>
      </c>
      <c r="D8293" s="3">
        <v>462.21546534800058</v>
      </c>
      <c r="E8293" s="5">
        <v>7</v>
      </c>
      <c r="F8293" s="3">
        <v>1</v>
      </c>
      <c r="G8293" s="5">
        <v>-0.10706733167171478</v>
      </c>
      <c r="H8293" s="3">
        <v>3.5842499732971191</v>
      </c>
      <c r="I8293" s="5">
        <v>2.235907780366428</v>
      </c>
      <c r="J8293" s="3">
        <v>1.5125672211306389</v>
      </c>
      <c r="K8293" s="5">
        <v>8.5439701688529244</v>
      </c>
      <c r="L8293" s="3">
        <v>5.6195852285368861</v>
      </c>
      <c r="M8293" s="5">
        <v>5.4128170013427734E-3</v>
      </c>
      <c r="N8293" s="3">
        <v>0</v>
      </c>
      <c r="O8293" s="5">
        <v>0</v>
      </c>
      <c r="P8293" s="3">
        <v>0</v>
      </c>
      <c r="Q8293" s="5">
        <v>0</v>
      </c>
    </row>
    <row r="8294" spans="1:17" x14ac:dyDescent="0.25">
      <c r="A8294" s="2">
        <v>8293</v>
      </c>
      <c r="B8294" s="3">
        <v>25379.474918566815</v>
      </c>
      <c r="C8294" s="4">
        <v>42355.013842592591</v>
      </c>
      <c r="D8294" s="3">
        <v>463.23113970958502</v>
      </c>
      <c r="E8294" s="5">
        <v>7</v>
      </c>
      <c r="F8294" s="3">
        <v>1</v>
      </c>
      <c r="G8294" s="5">
        <v>-0.86644655466079712</v>
      </c>
      <c r="H8294" s="3">
        <v>3.5275287628173828</v>
      </c>
      <c r="I8294" s="5">
        <v>2.235907780366428</v>
      </c>
      <c r="J8294" s="3">
        <v>1.5126353975346329</v>
      </c>
      <c r="K8294" s="5">
        <v>8.5439701688529244</v>
      </c>
      <c r="L8294" s="3">
        <v>5.6198271951731664</v>
      </c>
      <c r="M8294" s="5">
        <v>-1.6202926053665578E-4</v>
      </c>
      <c r="N8294" s="3">
        <v>0</v>
      </c>
      <c r="O8294" s="5">
        <v>0</v>
      </c>
      <c r="P8294" s="3">
        <v>0</v>
      </c>
      <c r="Q8294" s="5">
        <v>0</v>
      </c>
    </row>
    <row r="8295" spans="1:17" x14ac:dyDescent="0.25">
      <c r="A8295" s="2">
        <v>8294</v>
      </c>
      <c r="B8295" s="3">
        <v>25380.490536016776</v>
      </c>
      <c r="C8295" s="4">
        <v>42355.013854166667</v>
      </c>
      <c r="D8295" s="3">
        <v>464.2467571745845</v>
      </c>
      <c r="E8295" s="5">
        <v>7</v>
      </c>
      <c r="F8295" s="3">
        <v>1</v>
      </c>
      <c r="G8295" s="5">
        <v>-0.10706733167171478</v>
      </c>
      <c r="H8295" s="3">
        <v>3.5844118595123291</v>
      </c>
      <c r="I8295" s="5">
        <v>2.235907780366428</v>
      </c>
      <c r="J8295" s="3">
        <v>1.51283866195787</v>
      </c>
      <c r="K8295" s="5">
        <v>8.5439701688529244</v>
      </c>
      <c r="L8295" s="3">
        <v>5.6205445286231237</v>
      </c>
      <c r="M8295" s="5">
        <v>-1.2965202040504664E-4</v>
      </c>
      <c r="N8295" s="3">
        <v>0</v>
      </c>
      <c r="O8295" s="5">
        <v>0</v>
      </c>
      <c r="P8295" s="3">
        <v>0</v>
      </c>
      <c r="Q8295" s="5">
        <v>0</v>
      </c>
    </row>
    <row r="8296" spans="1:17" x14ac:dyDescent="0.25">
      <c r="A8296" s="2">
        <v>8295</v>
      </c>
      <c r="B8296" s="3">
        <v>25381.506169261043</v>
      </c>
      <c r="C8296" s="4">
        <v>42355.013865740744</v>
      </c>
      <c r="D8296" s="3">
        <v>465.2623904439123</v>
      </c>
      <c r="E8296" s="5">
        <v>7</v>
      </c>
      <c r="F8296" s="3">
        <v>1</v>
      </c>
      <c r="G8296" s="5">
        <v>-0.86662638187408447</v>
      </c>
      <c r="H8296" s="3">
        <v>3.5275287628173828</v>
      </c>
      <c r="I8296" s="5">
        <v>2.235907780366428</v>
      </c>
      <c r="J8296" s="3">
        <v>1.5129150579893831</v>
      </c>
      <c r="K8296" s="5">
        <v>8.5439701688529244</v>
      </c>
      <c r="L8296" s="3">
        <v>5.62081547558941</v>
      </c>
      <c r="M8296" s="5">
        <v>-1.6202926053665578E-4</v>
      </c>
      <c r="N8296" s="3">
        <v>0</v>
      </c>
      <c r="O8296" s="5">
        <v>0</v>
      </c>
      <c r="P8296" s="3">
        <v>0</v>
      </c>
      <c r="Q8296" s="5">
        <v>0</v>
      </c>
    </row>
    <row r="8297" spans="1:17" x14ac:dyDescent="0.25">
      <c r="A8297" s="2">
        <v>8296</v>
      </c>
      <c r="B8297" s="3">
        <v>25382.52173060639</v>
      </c>
      <c r="C8297" s="4">
        <v>42355.013877314814</v>
      </c>
      <c r="D8297" s="3">
        <v>466.27795165893582</v>
      </c>
      <c r="E8297" s="5">
        <v>7</v>
      </c>
      <c r="F8297" s="3">
        <v>1</v>
      </c>
      <c r="G8297" s="5">
        <v>-0.48936432600021362</v>
      </c>
      <c r="H8297" s="3">
        <v>3.5555651187896729</v>
      </c>
      <c r="I8297" s="5">
        <v>2.235907780366428</v>
      </c>
      <c r="J8297" s="3">
        <v>1.5131341329796979</v>
      </c>
      <c r="K8297" s="5">
        <v>8.5439701688529244</v>
      </c>
      <c r="L8297" s="3">
        <v>5.6215891372252473</v>
      </c>
      <c r="M8297" s="5">
        <v>5.7044983841478825E-3</v>
      </c>
      <c r="N8297" s="3">
        <v>0</v>
      </c>
      <c r="O8297" s="5">
        <v>0</v>
      </c>
      <c r="P8297" s="3">
        <v>0</v>
      </c>
      <c r="Q8297" s="5">
        <v>0</v>
      </c>
    </row>
    <row r="8298" spans="1:17" x14ac:dyDescent="0.25">
      <c r="A8298" s="2">
        <v>8297</v>
      </c>
      <c r="B8298" s="3">
        <v>25383.537336993824</v>
      </c>
      <c r="C8298" s="4">
        <v>42355.013888888891</v>
      </c>
      <c r="D8298" s="3">
        <v>467.29355813158128</v>
      </c>
      <c r="E8298" s="5">
        <v>7</v>
      </c>
      <c r="F8298" s="3">
        <v>1</v>
      </c>
      <c r="G8298" s="5">
        <v>-0.8759770393371582</v>
      </c>
      <c r="H8298" s="3">
        <v>3.5259079933166504</v>
      </c>
      <c r="I8298" s="5">
        <v>2.235907780366428</v>
      </c>
      <c r="J8298" s="3">
        <v>1.513301521008348</v>
      </c>
      <c r="K8298" s="5">
        <v>8.5439701688529244</v>
      </c>
      <c r="L8298" s="3">
        <v>5.6221823572699927</v>
      </c>
      <c r="M8298" s="5">
        <v>-1.1765623465180397E-2</v>
      </c>
      <c r="N8298" s="3">
        <v>0</v>
      </c>
      <c r="O8298" s="5">
        <v>0</v>
      </c>
      <c r="P8298" s="3">
        <v>0</v>
      </c>
      <c r="Q8298" s="5">
        <v>0</v>
      </c>
    </row>
    <row r="8299" spans="1:17" x14ac:dyDescent="0.25">
      <c r="A8299" s="2">
        <v>8298</v>
      </c>
      <c r="B8299" s="3">
        <v>25384.552960759505</v>
      </c>
      <c r="C8299" s="4">
        <v>42355.01390046296</v>
      </c>
      <c r="D8299" s="3">
        <v>468.30918181204765</v>
      </c>
      <c r="E8299" s="5">
        <v>7</v>
      </c>
      <c r="F8299" s="3">
        <v>1</v>
      </c>
      <c r="G8299" s="5">
        <v>-0.11102336645126343</v>
      </c>
      <c r="H8299" s="3">
        <v>3.583763599395752</v>
      </c>
      <c r="I8299" s="5">
        <v>2.235907780366428</v>
      </c>
      <c r="J8299" s="3">
        <v>1.513493887247954</v>
      </c>
      <c r="K8299" s="5">
        <v>8.5439701688529244</v>
      </c>
      <c r="L8299" s="3">
        <v>5.6228611281244962</v>
      </c>
      <c r="M8299" s="5">
        <v>1.1311816982924938E-2</v>
      </c>
      <c r="N8299" s="3">
        <v>0</v>
      </c>
      <c r="O8299" s="5">
        <v>0</v>
      </c>
      <c r="P8299" s="3">
        <v>0</v>
      </c>
      <c r="Q8299" s="5">
        <v>0</v>
      </c>
    </row>
    <row r="8300" spans="1:17" x14ac:dyDescent="0.25">
      <c r="A8300" s="2">
        <v>8299</v>
      </c>
      <c r="B8300" s="3">
        <v>25385.568358507742</v>
      </c>
      <c r="C8300" s="4">
        <v>42355.013912037037</v>
      </c>
      <c r="D8300" s="3">
        <v>469.32457964550247</v>
      </c>
      <c r="E8300" s="5">
        <v>7</v>
      </c>
      <c r="F8300" s="3">
        <v>1</v>
      </c>
      <c r="G8300" s="5">
        <v>-0.10706733167171478</v>
      </c>
      <c r="H8300" s="3">
        <v>3.5847361087799072</v>
      </c>
      <c r="I8300" s="5">
        <v>2.235907780366428</v>
      </c>
      <c r="J8300" s="3">
        <v>1.5135244591828521</v>
      </c>
      <c r="K8300" s="5">
        <v>8.5439701688529244</v>
      </c>
      <c r="L8300" s="3">
        <v>5.6229707019737569</v>
      </c>
      <c r="M8300" s="5">
        <v>6.4849853515625E-5</v>
      </c>
      <c r="N8300" s="3">
        <v>0</v>
      </c>
      <c r="O8300" s="5">
        <v>0</v>
      </c>
      <c r="P8300" s="3">
        <v>0</v>
      </c>
      <c r="Q8300" s="5">
        <v>0</v>
      </c>
    </row>
    <row r="8301" spans="1:17" x14ac:dyDescent="0.25">
      <c r="A8301" s="2">
        <v>8300</v>
      </c>
      <c r="B8301" s="3">
        <v>25386.584227979853</v>
      </c>
      <c r="C8301" s="4">
        <v>42355.013923611114</v>
      </c>
      <c r="D8301" s="3">
        <v>470.34044915269919</v>
      </c>
      <c r="E8301" s="5">
        <v>7</v>
      </c>
      <c r="F8301" s="3">
        <v>1</v>
      </c>
      <c r="G8301" s="5">
        <v>0.17596910893917084</v>
      </c>
      <c r="H8301" s="3">
        <v>3.6064522266387939</v>
      </c>
      <c r="I8301" s="5">
        <v>2.2359225777467131</v>
      </c>
      <c r="J8301" s="3">
        <v>1.5135454005297591</v>
      </c>
      <c r="K8301" s="5">
        <v>8.5440235297668341</v>
      </c>
      <c r="L8301" s="3">
        <v>5.6230457722319418</v>
      </c>
      <c r="M8301" s="5">
        <v>1.5817116945981979E-2</v>
      </c>
      <c r="N8301" s="3">
        <v>0</v>
      </c>
      <c r="O8301" s="5">
        <v>0</v>
      </c>
      <c r="P8301" s="3">
        <v>0</v>
      </c>
      <c r="Q8301" s="5">
        <v>0</v>
      </c>
    </row>
    <row r="8302" spans="1:17" x14ac:dyDescent="0.25">
      <c r="A8302" s="2">
        <v>8301</v>
      </c>
      <c r="B8302" s="3">
        <v>25387.599810733471</v>
      </c>
      <c r="C8302" s="4">
        <v>42355.013935185183</v>
      </c>
      <c r="D8302" s="3">
        <v>471.35603187624594</v>
      </c>
      <c r="E8302" s="5">
        <v>7</v>
      </c>
      <c r="F8302" s="3">
        <v>1</v>
      </c>
      <c r="G8302" s="5">
        <v>0.3189258873462677</v>
      </c>
      <c r="H8302" s="3">
        <v>3.6179585456848145</v>
      </c>
      <c r="I8302" s="5">
        <v>2.2359843009487439</v>
      </c>
      <c r="J8302" s="3">
        <v>1.5135454005297591</v>
      </c>
      <c r="K8302" s="5">
        <v>8.5442464488569225</v>
      </c>
      <c r="L8302" s="3">
        <v>5.6230457722319418</v>
      </c>
      <c r="M8302" s="5">
        <v>1.2446260079741478E-2</v>
      </c>
      <c r="N8302" s="3">
        <v>0</v>
      </c>
      <c r="O8302" s="5">
        <v>0</v>
      </c>
      <c r="P8302" s="3">
        <v>0</v>
      </c>
      <c r="Q8302" s="5">
        <v>0</v>
      </c>
    </row>
    <row r="8303" spans="1:17" x14ac:dyDescent="0.25">
      <c r="A8303" s="2">
        <v>8302</v>
      </c>
      <c r="B8303" s="3">
        <v>25388.615452985156</v>
      </c>
      <c r="C8303" s="4">
        <v>42355.01394675926</v>
      </c>
      <c r="D8303" s="3">
        <v>472.37167415800087</v>
      </c>
      <c r="E8303" s="5">
        <v>7</v>
      </c>
      <c r="F8303" s="3">
        <v>1</v>
      </c>
      <c r="G8303" s="5">
        <v>6.142386794090271E-2</v>
      </c>
      <c r="H8303" s="3">
        <v>3.5991594791412354</v>
      </c>
      <c r="I8303" s="5">
        <v>2.2360519369997789</v>
      </c>
      <c r="J8303" s="3">
        <v>1.5135454005297591</v>
      </c>
      <c r="K8303" s="5">
        <v>8.5444910611563785</v>
      </c>
      <c r="L8303" s="3">
        <v>5.6230457722319418</v>
      </c>
      <c r="M8303" s="5">
        <v>1.4650297351181507E-2</v>
      </c>
      <c r="N8303" s="3">
        <v>0</v>
      </c>
      <c r="O8303" s="5">
        <v>0</v>
      </c>
      <c r="P8303" s="3">
        <v>0</v>
      </c>
      <c r="Q8303" s="5">
        <v>0</v>
      </c>
    </row>
    <row r="8304" spans="1:17" x14ac:dyDescent="0.25">
      <c r="A8304" s="2">
        <v>8303</v>
      </c>
      <c r="B8304" s="3">
        <v>25389.631039102147</v>
      </c>
      <c r="C8304" s="4">
        <v>42355.013958333337</v>
      </c>
      <c r="D8304" s="3">
        <v>473.38726018978002</v>
      </c>
      <c r="E8304" s="5">
        <v>7</v>
      </c>
      <c r="F8304" s="3">
        <v>1</v>
      </c>
      <c r="G8304" s="5">
        <v>0.42088374495506287</v>
      </c>
      <c r="H8304" s="3">
        <v>3.6267096996307373</v>
      </c>
      <c r="I8304" s="5">
        <v>2.2361035762843771</v>
      </c>
      <c r="J8304" s="3">
        <v>1.5135454005297591</v>
      </c>
      <c r="K8304" s="5">
        <v>8.5446779939506641</v>
      </c>
      <c r="L8304" s="3">
        <v>5.6230457722319418</v>
      </c>
      <c r="M8304" s="5">
        <v>8.5892202332615852E-3</v>
      </c>
      <c r="N8304" s="3">
        <v>0</v>
      </c>
      <c r="O8304" s="5">
        <v>0</v>
      </c>
      <c r="P8304" s="3">
        <v>0</v>
      </c>
      <c r="Q8304" s="5">
        <v>0</v>
      </c>
    </row>
    <row r="8305" spans="1:17" x14ac:dyDescent="0.25">
      <c r="A8305" s="2">
        <v>8304</v>
      </c>
      <c r="B8305" s="3">
        <v>25390.646682456572</v>
      </c>
      <c r="C8305" s="4">
        <v>42355.013969907406</v>
      </c>
      <c r="D8305" s="3">
        <v>474.40290361437889</v>
      </c>
      <c r="E8305" s="5">
        <v>7</v>
      </c>
      <c r="F8305" s="3">
        <v>1</v>
      </c>
      <c r="G8305" s="5">
        <v>0.17309199273586273</v>
      </c>
      <c r="H8305" s="3">
        <v>3.6083970069885254</v>
      </c>
      <c r="I8305" s="5">
        <v>2.236197028219848</v>
      </c>
      <c r="J8305" s="3">
        <v>1.5135454005297591</v>
      </c>
      <c r="K8305" s="5">
        <v>8.5450166001073278</v>
      </c>
      <c r="L8305" s="3">
        <v>5.6230457722319418</v>
      </c>
      <c r="M8305" s="5">
        <v>4.7321794554591179E-3</v>
      </c>
      <c r="N8305" s="3">
        <v>0</v>
      </c>
      <c r="O8305" s="5">
        <v>0</v>
      </c>
      <c r="P8305" s="3">
        <v>0</v>
      </c>
      <c r="Q8305" s="5">
        <v>0</v>
      </c>
    </row>
    <row r="8306" spans="1:17" x14ac:dyDescent="0.25">
      <c r="A8306" s="2">
        <v>8305</v>
      </c>
      <c r="B8306" s="3">
        <v>25391.661994772217</v>
      </c>
      <c r="C8306" s="4">
        <v>42355.013981481483</v>
      </c>
      <c r="D8306" s="3">
        <v>475.41821582476393</v>
      </c>
      <c r="E8306" s="5">
        <v>7</v>
      </c>
      <c r="F8306" s="3">
        <v>1</v>
      </c>
      <c r="G8306" s="5">
        <v>0.30238246917724609</v>
      </c>
      <c r="H8306" s="3">
        <v>3.6186068058013916</v>
      </c>
      <c r="I8306" s="5">
        <v>2.2362601396697568</v>
      </c>
      <c r="J8306" s="3">
        <v>1.5135454005297591</v>
      </c>
      <c r="K8306" s="5">
        <v>8.5452446734817507</v>
      </c>
      <c r="L8306" s="3">
        <v>5.6230457722319418</v>
      </c>
      <c r="M8306" s="5">
        <v>2.3661137092858553E-3</v>
      </c>
      <c r="N8306" s="3">
        <v>0</v>
      </c>
      <c r="O8306" s="5">
        <v>0</v>
      </c>
      <c r="P8306" s="3">
        <v>0</v>
      </c>
      <c r="Q8306" s="5">
        <v>0</v>
      </c>
    </row>
    <row r="8307" spans="1:17" x14ac:dyDescent="0.25">
      <c r="A8307" s="2">
        <v>8306</v>
      </c>
      <c r="B8307" s="3">
        <v>25392.662027214486</v>
      </c>
      <c r="C8307" s="4">
        <v>42355.013993055552</v>
      </c>
      <c r="D8307" s="3">
        <v>476.41824826202128</v>
      </c>
      <c r="E8307" s="5">
        <v>7</v>
      </c>
      <c r="F8307" s="3">
        <v>1</v>
      </c>
      <c r="G8307" s="5">
        <v>0.54136306047439575</v>
      </c>
      <c r="H8307" s="3">
        <v>3.6370816230773926</v>
      </c>
      <c r="I8307" s="5">
        <v>2.2363661362893432</v>
      </c>
      <c r="J8307" s="3">
        <v>1.5135454005297591</v>
      </c>
      <c r="K8307" s="5">
        <v>8.5456291975586698</v>
      </c>
      <c r="L8307" s="3">
        <v>5.6230457722319418</v>
      </c>
      <c r="M8307" s="5">
        <v>3.7922381889075041E-3</v>
      </c>
      <c r="N8307" s="3">
        <v>0</v>
      </c>
      <c r="O8307" s="5">
        <v>0</v>
      </c>
      <c r="P8307" s="3">
        <v>0</v>
      </c>
      <c r="Q8307" s="5">
        <v>0</v>
      </c>
    </row>
    <row r="8308" spans="1:17" x14ac:dyDescent="0.25">
      <c r="A8308" s="2">
        <v>8307</v>
      </c>
      <c r="B8308" s="3">
        <v>25393.662214943182</v>
      </c>
      <c r="C8308" s="4">
        <v>42355.014004629629</v>
      </c>
      <c r="D8308" s="3">
        <v>477.41843599071535</v>
      </c>
      <c r="E8308" s="5">
        <v>7</v>
      </c>
      <c r="F8308" s="3">
        <v>1</v>
      </c>
      <c r="G8308" s="5">
        <v>0.45019438862800598</v>
      </c>
      <c r="H8308" s="3">
        <v>3.6309232711791992</v>
      </c>
      <c r="I8308" s="5">
        <v>2.2365089319737841</v>
      </c>
      <c r="J8308" s="3">
        <v>1.5135454005297591</v>
      </c>
      <c r="K8308" s="5">
        <v>8.546148267536088</v>
      </c>
      <c r="L8308" s="3">
        <v>5.6230457722319418</v>
      </c>
      <c r="M8308" s="5">
        <v>6.3527585007250309E-3</v>
      </c>
      <c r="N8308" s="3">
        <v>0</v>
      </c>
      <c r="O8308" s="5">
        <v>0</v>
      </c>
      <c r="P8308" s="3">
        <v>0</v>
      </c>
      <c r="Q8308" s="5">
        <v>0</v>
      </c>
    </row>
    <row r="8309" spans="1:17" x14ac:dyDescent="0.25">
      <c r="A8309" s="2">
        <v>8308</v>
      </c>
      <c r="B8309" s="3">
        <v>25394.677886066707</v>
      </c>
      <c r="C8309" s="4">
        <v>42355.014016203706</v>
      </c>
      <c r="D8309" s="3">
        <v>478.43410713429182</v>
      </c>
      <c r="E8309" s="5">
        <v>7</v>
      </c>
      <c r="F8309" s="3">
        <v>1</v>
      </c>
      <c r="G8309" s="5">
        <v>-7.9380092211067677E-4</v>
      </c>
      <c r="H8309" s="3">
        <v>3.5970525741577148</v>
      </c>
      <c r="I8309" s="5">
        <v>2.2365870985613929</v>
      </c>
      <c r="J8309" s="3">
        <v>1.513545476968486</v>
      </c>
      <c r="K8309" s="5">
        <v>8.5464320540697223</v>
      </c>
      <c r="L8309" s="3">
        <v>5.6230460471941432</v>
      </c>
      <c r="M8309" s="5">
        <v>-5.9638498350977898E-3</v>
      </c>
      <c r="N8309" s="3">
        <v>0</v>
      </c>
      <c r="O8309" s="5">
        <v>0</v>
      </c>
      <c r="P8309" s="3">
        <v>0</v>
      </c>
      <c r="Q8309" s="5">
        <v>0</v>
      </c>
    </row>
    <row r="8310" spans="1:17" x14ac:dyDescent="0.25">
      <c r="A8310" s="2">
        <v>8309</v>
      </c>
      <c r="B8310" s="3">
        <v>25395.677886539423</v>
      </c>
      <c r="C8310" s="4">
        <v>42355.014027777775</v>
      </c>
      <c r="D8310" s="3">
        <v>479.43410760700669</v>
      </c>
      <c r="E8310" s="5">
        <v>7</v>
      </c>
      <c r="F8310" s="3">
        <v>1</v>
      </c>
      <c r="G8310" s="5">
        <v>0.18531973659992218</v>
      </c>
      <c r="H8310" s="3">
        <v>3.6109898090362549</v>
      </c>
      <c r="I8310" s="5">
        <v>2.2366063886259648</v>
      </c>
      <c r="J8310" s="3">
        <v>1.51354561443098</v>
      </c>
      <c r="K8310" s="5">
        <v>8.5465017048436653</v>
      </c>
      <c r="L8310" s="3">
        <v>5.6230465416381694</v>
      </c>
      <c r="M8310" s="5">
        <v>4.8618315486237407E-4</v>
      </c>
      <c r="N8310" s="3">
        <v>0</v>
      </c>
      <c r="O8310" s="5">
        <v>0</v>
      </c>
      <c r="P8310" s="3">
        <v>0</v>
      </c>
      <c r="Q8310" s="5">
        <v>0</v>
      </c>
    </row>
    <row r="8311" spans="1:17" x14ac:dyDescent="0.25">
      <c r="A8311" s="2">
        <v>8310</v>
      </c>
      <c r="B8311" s="3">
        <v>25396.693251044944</v>
      </c>
      <c r="C8311" s="4">
        <v>42355.014050925929</v>
      </c>
      <c r="D8311" s="3">
        <v>480.44947218270079</v>
      </c>
      <c r="E8311" s="5">
        <v>7</v>
      </c>
      <c r="F8311" s="3">
        <v>1</v>
      </c>
      <c r="G8311" s="5">
        <v>0.50432014465332031</v>
      </c>
      <c r="H8311" s="3">
        <v>3.6354610919952393</v>
      </c>
      <c r="I8311" s="5">
        <v>2.2366938286535549</v>
      </c>
      <c r="J8311" s="3">
        <v>1.51354561443098</v>
      </c>
      <c r="K8311" s="5">
        <v>8.5468188201966058</v>
      </c>
      <c r="L8311" s="3">
        <v>5.6230465416381694</v>
      </c>
      <c r="M8311" s="5">
        <v>3.3708573319017887E-3</v>
      </c>
      <c r="N8311" s="3">
        <v>0</v>
      </c>
      <c r="O8311" s="5">
        <v>0</v>
      </c>
      <c r="P8311" s="3">
        <v>0</v>
      </c>
      <c r="Q8311" s="5">
        <v>0</v>
      </c>
    </row>
    <row r="8312" spans="1:17" x14ac:dyDescent="0.25">
      <c r="A8312" s="2">
        <v>8311</v>
      </c>
      <c r="B8312" s="3">
        <v>25397.693278600051</v>
      </c>
      <c r="C8312" s="4">
        <v>42355.014062499999</v>
      </c>
      <c r="D8312" s="3">
        <v>481.44949964257211</v>
      </c>
      <c r="E8312" s="5">
        <v>7</v>
      </c>
      <c r="F8312" s="3">
        <v>1</v>
      </c>
      <c r="G8312" s="5">
        <v>0.61059367656707764</v>
      </c>
      <c r="H8312" s="3">
        <v>3.644050121307373</v>
      </c>
      <c r="I8312" s="5">
        <v>2.2368457027072619</v>
      </c>
      <c r="J8312" s="3">
        <v>1.51354561443098</v>
      </c>
      <c r="K8312" s="5">
        <v>8.5473715460318687</v>
      </c>
      <c r="L8312" s="3">
        <v>5.6230465416381694</v>
      </c>
      <c r="M8312" s="5">
        <v>1.3288974296301603E-3</v>
      </c>
      <c r="N8312" s="3">
        <v>0</v>
      </c>
      <c r="O8312" s="5">
        <v>0</v>
      </c>
      <c r="P8312" s="3">
        <v>0</v>
      </c>
      <c r="Q8312" s="5">
        <v>0</v>
      </c>
    </row>
    <row r="8313" spans="1:17" x14ac:dyDescent="0.25">
      <c r="A8313" s="2">
        <v>8312</v>
      </c>
      <c r="B8313" s="3">
        <v>25398.70922449233</v>
      </c>
      <c r="C8313" s="4">
        <v>42355.014074074075</v>
      </c>
      <c r="D8313" s="3">
        <v>482.4654457002618</v>
      </c>
      <c r="E8313" s="5">
        <v>7</v>
      </c>
      <c r="F8313" s="3">
        <v>1</v>
      </c>
      <c r="G8313" s="5">
        <v>0.7138102650642395</v>
      </c>
      <c r="H8313" s="3">
        <v>3.6526393890380859</v>
      </c>
      <c r="I8313" s="5">
        <v>2.23703319465606</v>
      </c>
      <c r="J8313" s="3">
        <v>1.51354561443098</v>
      </c>
      <c r="K8313" s="5">
        <v>8.5480555305612853</v>
      </c>
      <c r="L8313" s="3">
        <v>5.6230465416381694</v>
      </c>
      <c r="M8313" s="5">
        <v>4.3432237580418587E-3</v>
      </c>
      <c r="N8313" s="3">
        <v>0</v>
      </c>
      <c r="O8313" s="5">
        <v>0</v>
      </c>
      <c r="P8313" s="3">
        <v>0</v>
      </c>
      <c r="Q8313" s="5">
        <v>0</v>
      </c>
    </row>
    <row r="8314" spans="1:17" x14ac:dyDescent="0.25">
      <c r="A8314" s="2">
        <v>8313</v>
      </c>
      <c r="B8314" s="3">
        <v>25399.72471581844</v>
      </c>
      <c r="C8314" s="4">
        <v>42355.014085648145</v>
      </c>
      <c r="D8314" s="3">
        <v>483.48093696120731</v>
      </c>
      <c r="E8314" s="5">
        <v>7</v>
      </c>
      <c r="F8314" s="3">
        <v>1</v>
      </c>
      <c r="G8314" s="5">
        <v>0.38186284899711609</v>
      </c>
      <c r="H8314" s="3">
        <v>3.6280062198638916</v>
      </c>
      <c r="I8314" s="5">
        <v>2.2371956529362049</v>
      </c>
      <c r="J8314" s="3">
        <v>1.51354561443098</v>
      </c>
      <c r="K8314" s="5">
        <v>8.5486478242098123</v>
      </c>
      <c r="L8314" s="3">
        <v>5.6230465416381694</v>
      </c>
      <c r="M8314" s="5">
        <v>6.1907293274998665E-3</v>
      </c>
      <c r="N8314" s="3">
        <v>0</v>
      </c>
      <c r="O8314" s="5">
        <v>0</v>
      </c>
      <c r="P8314" s="3">
        <v>0</v>
      </c>
      <c r="Q8314" s="5">
        <v>0</v>
      </c>
    </row>
    <row r="8315" spans="1:17" x14ac:dyDescent="0.25">
      <c r="A8315" s="2">
        <v>8314</v>
      </c>
      <c r="B8315" s="3">
        <v>25400.740307459175</v>
      </c>
      <c r="C8315" s="4">
        <v>42355.014097222222</v>
      </c>
      <c r="D8315" s="3">
        <v>484.49652851171953</v>
      </c>
      <c r="E8315" s="5">
        <v>7</v>
      </c>
      <c r="F8315" s="3">
        <v>1</v>
      </c>
      <c r="G8315" s="5">
        <v>0.20635867118835449</v>
      </c>
      <c r="H8315" s="3">
        <v>3.6147172451019287</v>
      </c>
      <c r="I8315" s="5">
        <v>2.2372821094268018</v>
      </c>
      <c r="J8315" s="3">
        <v>1.51354561443098</v>
      </c>
      <c r="K8315" s="5">
        <v>8.5489611514573589</v>
      </c>
      <c r="L8315" s="3">
        <v>5.6230465416381694</v>
      </c>
      <c r="M8315" s="5">
        <v>7.1306229801848531E-4</v>
      </c>
      <c r="N8315" s="3">
        <v>0</v>
      </c>
      <c r="O8315" s="5">
        <v>0</v>
      </c>
      <c r="P8315" s="3">
        <v>0</v>
      </c>
      <c r="Q8315" s="5">
        <v>0</v>
      </c>
    </row>
    <row r="8316" spans="1:17" x14ac:dyDescent="0.25">
      <c r="A8316" s="2">
        <v>8315</v>
      </c>
      <c r="B8316" s="3">
        <v>25401.740343510424</v>
      </c>
      <c r="C8316" s="4">
        <v>42355.014108796298</v>
      </c>
      <c r="D8316" s="3">
        <v>485.49656456297015</v>
      </c>
      <c r="E8316" s="5">
        <v>7</v>
      </c>
      <c r="F8316" s="3">
        <v>1</v>
      </c>
      <c r="G8316" s="5">
        <v>0.495688796043396</v>
      </c>
      <c r="H8316" s="3">
        <v>3.6367573738098145</v>
      </c>
      <c r="I8316" s="5">
        <v>2.2373771234752842</v>
      </c>
      <c r="J8316" s="3">
        <v>1.51354561443098</v>
      </c>
      <c r="K8316" s="5">
        <v>8.5493059941770611</v>
      </c>
      <c r="L8316" s="3">
        <v>5.6230465416381694</v>
      </c>
      <c r="M8316" s="5">
        <v>1.9445418729446828E-4</v>
      </c>
      <c r="N8316" s="3">
        <v>0</v>
      </c>
      <c r="O8316" s="5">
        <v>0</v>
      </c>
      <c r="P8316" s="3">
        <v>0</v>
      </c>
      <c r="Q8316" s="5">
        <v>0</v>
      </c>
    </row>
    <row r="8317" spans="1:17" x14ac:dyDescent="0.25">
      <c r="A8317" s="2">
        <v>8316</v>
      </c>
      <c r="B8317" s="3">
        <v>25402.755959782455</v>
      </c>
      <c r="C8317" s="4">
        <v>42355.014120370368</v>
      </c>
      <c r="D8317" s="3">
        <v>486.51218095530027</v>
      </c>
      <c r="E8317" s="5">
        <v>7</v>
      </c>
      <c r="F8317" s="3">
        <v>1</v>
      </c>
      <c r="G8317" s="5">
        <v>0.71488922834396362</v>
      </c>
      <c r="H8317" s="3">
        <v>3.6537737846374512</v>
      </c>
      <c r="I8317" s="5">
        <v>2.2375460085233341</v>
      </c>
      <c r="J8317" s="3">
        <v>1.51354561443098</v>
      </c>
      <c r="K8317" s="5">
        <v>8.5499217974974222</v>
      </c>
      <c r="L8317" s="3">
        <v>5.6230465416381694</v>
      </c>
      <c r="M8317" s="5">
        <v>1.8798827659338713E-3</v>
      </c>
      <c r="N8317" s="3">
        <v>0</v>
      </c>
      <c r="O8317" s="5">
        <v>0</v>
      </c>
      <c r="P8317" s="3">
        <v>0</v>
      </c>
      <c r="Q8317" s="5">
        <v>0</v>
      </c>
    </row>
    <row r="8318" spans="1:17" x14ac:dyDescent="0.25">
      <c r="A8318" s="2">
        <v>8317</v>
      </c>
      <c r="B8318" s="3">
        <v>25403.771220564864</v>
      </c>
      <c r="C8318" s="4">
        <v>42355.014131944445</v>
      </c>
      <c r="D8318" s="3">
        <v>487.52744161239701</v>
      </c>
      <c r="E8318" s="5">
        <v>7</v>
      </c>
      <c r="F8318" s="3">
        <v>1</v>
      </c>
      <c r="G8318" s="5">
        <v>0.37197273969650269</v>
      </c>
      <c r="H8318" s="3">
        <v>3.6284923553466797</v>
      </c>
      <c r="I8318" s="5">
        <v>2.2377006873911189</v>
      </c>
      <c r="J8318" s="3">
        <v>1.51354561443098</v>
      </c>
      <c r="K8318" s="5">
        <v>8.5504857659910467</v>
      </c>
      <c r="L8318" s="3">
        <v>5.6230465416381694</v>
      </c>
      <c r="M8318" s="5">
        <v>-4.8618316650390625E-3</v>
      </c>
      <c r="N8318" s="3">
        <v>0</v>
      </c>
      <c r="O8318" s="5">
        <v>0</v>
      </c>
      <c r="P8318" s="3">
        <v>0</v>
      </c>
      <c r="Q8318" s="5">
        <v>0</v>
      </c>
    </row>
    <row r="8319" spans="1:17" x14ac:dyDescent="0.25">
      <c r="A8319" s="2">
        <v>8318</v>
      </c>
      <c r="B8319" s="3">
        <v>25404.771568231557</v>
      </c>
      <c r="C8319" s="4">
        <v>42355.014143518521</v>
      </c>
      <c r="D8319" s="3">
        <v>488.52778929914058</v>
      </c>
      <c r="E8319" s="5">
        <v>7</v>
      </c>
      <c r="F8319" s="3">
        <v>1</v>
      </c>
      <c r="G8319" s="5">
        <v>1.341196708381176E-2</v>
      </c>
      <c r="H8319" s="3">
        <v>3.6011042594909668</v>
      </c>
      <c r="I8319" s="5">
        <v>2.2377558005787819</v>
      </c>
      <c r="J8319" s="3">
        <v>1.51354561443098</v>
      </c>
      <c r="K8319" s="5">
        <v>8.550685664655008</v>
      </c>
      <c r="L8319" s="3">
        <v>5.6230465416381694</v>
      </c>
      <c r="M8319" s="5">
        <v>-5.3803920745849609E-3</v>
      </c>
      <c r="N8319" s="3">
        <v>0</v>
      </c>
      <c r="O8319" s="5">
        <v>0</v>
      </c>
      <c r="P8319" s="3">
        <v>0</v>
      </c>
      <c r="Q8319" s="5">
        <v>0</v>
      </c>
    </row>
    <row r="8320" spans="1:17" x14ac:dyDescent="0.25">
      <c r="A8320" s="2">
        <v>8319</v>
      </c>
      <c r="B8320" s="3">
        <v>25405.787178764305</v>
      </c>
      <c r="C8320" s="4">
        <v>42355.014155092591</v>
      </c>
      <c r="D8320" s="3">
        <v>489.54339985193923</v>
      </c>
      <c r="E8320" s="5">
        <v>7</v>
      </c>
      <c r="F8320" s="3">
        <v>1</v>
      </c>
      <c r="G8320" s="5">
        <v>0.20761740207672119</v>
      </c>
      <c r="H8320" s="3">
        <v>3.6156895160675049</v>
      </c>
      <c r="I8320" s="5">
        <v>2.2377869090259548</v>
      </c>
      <c r="J8320" s="3">
        <v>1.51354561443098</v>
      </c>
      <c r="K8320" s="5">
        <v>8.5507981089284844</v>
      </c>
      <c r="L8320" s="3">
        <v>5.6230465416381694</v>
      </c>
      <c r="M8320" s="5">
        <v>1.9445418729446828E-4</v>
      </c>
      <c r="N8320" s="3">
        <v>0</v>
      </c>
      <c r="O8320" s="5">
        <v>0</v>
      </c>
      <c r="P8320" s="3">
        <v>0</v>
      </c>
      <c r="Q8320" s="5">
        <v>0</v>
      </c>
    </row>
    <row r="8321" spans="1:17" x14ac:dyDescent="0.25">
      <c r="A8321" s="2">
        <v>8320</v>
      </c>
      <c r="B8321" s="3">
        <v>25406.802767848683</v>
      </c>
      <c r="C8321" s="4">
        <v>42355.014166666675</v>
      </c>
      <c r="D8321" s="3">
        <v>490.55898890122728</v>
      </c>
      <c r="E8321" s="5">
        <v>7</v>
      </c>
      <c r="F8321" s="3">
        <v>1</v>
      </c>
      <c r="G8321" s="5">
        <v>0.1819031685590744</v>
      </c>
      <c r="H8321" s="3">
        <v>3.6137449741363525</v>
      </c>
      <c r="I8321" s="5">
        <v>2.2378416360555029</v>
      </c>
      <c r="J8321" s="3">
        <v>1.51354561443098</v>
      </c>
      <c r="K8321" s="5">
        <v>8.5509959325978464</v>
      </c>
      <c r="L8321" s="3">
        <v>5.6230465416381694</v>
      </c>
      <c r="M8321" s="5">
        <v>-4.6349046751856804E-3</v>
      </c>
      <c r="N8321" s="3">
        <v>0</v>
      </c>
      <c r="O8321" s="5">
        <v>0</v>
      </c>
      <c r="P8321" s="3">
        <v>0</v>
      </c>
      <c r="Q8321" s="5">
        <v>0</v>
      </c>
    </row>
    <row r="8322" spans="1:17" x14ac:dyDescent="0.25">
      <c r="A8322" s="2">
        <v>8321</v>
      </c>
      <c r="B8322" s="3">
        <v>25407.818371253692</v>
      </c>
      <c r="C8322" s="4">
        <v>42355.014178240737</v>
      </c>
      <c r="D8322" s="3">
        <v>491.57459239145106</v>
      </c>
      <c r="E8322" s="5">
        <v>7</v>
      </c>
      <c r="F8322" s="3">
        <v>1</v>
      </c>
      <c r="G8322" s="5">
        <v>0.10943576693534851</v>
      </c>
      <c r="H8322" s="3">
        <v>3.6083970069885254</v>
      </c>
      <c r="I8322" s="5">
        <v>2.2378822809423902</v>
      </c>
      <c r="J8322" s="3">
        <v>1.51354561443098</v>
      </c>
      <c r="K8322" s="5">
        <v>8.5511427276518504</v>
      </c>
      <c r="L8322" s="3">
        <v>5.6230465416381694</v>
      </c>
      <c r="M8322" s="5">
        <v>-9.1077806428074837E-3</v>
      </c>
      <c r="N8322" s="3">
        <v>0</v>
      </c>
      <c r="O8322" s="5">
        <v>0</v>
      </c>
      <c r="P8322" s="3">
        <v>0</v>
      </c>
      <c r="Q8322" s="5">
        <v>0</v>
      </c>
    </row>
    <row r="8323" spans="1:17" x14ac:dyDescent="0.25">
      <c r="A8323" s="2">
        <v>8322</v>
      </c>
      <c r="B8323" s="3">
        <v>25408.834082812838</v>
      </c>
      <c r="C8323" s="4">
        <v>42355.014189814814</v>
      </c>
      <c r="D8323" s="3">
        <v>492.5903039706501</v>
      </c>
      <c r="E8323" s="5">
        <v>7</v>
      </c>
      <c r="F8323" s="3">
        <v>1</v>
      </c>
      <c r="G8323" s="5">
        <v>3.6788549274206161E-2</v>
      </c>
      <c r="H8323" s="3">
        <v>3.6027247905731201</v>
      </c>
      <c r="I8323" s="5">
        <v>2.2379024367464768</v>
      </c>
      <c r="J8323" s="3">
        <v>1.51354561443098</v>
      </c>
      <c r="K8323" s="5">
        <v>8.551215426754867</v>
      </c>
      <c r="L8323" s="3">
        <v>5.6230465416381694</v>
      </c>
      <c r="M8323" s="5">
        <v>-5.121088121086359E-3</v>
      </c>
      <c r="N8323" s="3">
        <v>0</v>
      </c>
      <c r="O8323" s="5">
        <v>0</v>
      </c>
      <c r="P8323" s="3">
        <v>0</v>
      </c>
      <c r="Q8323" s="5">
        <v>0</v>
      </c>
    </row>
    <row r="8324" spans="1:17" x14ac:dyDescent="0.25">
      <c r="A8324" s="2">
        <v>8323</v>
      </c>
      <c r="B8324" s="3">
        <v>25409.849507828934</v>
      </c>
      <c r="C8324" s="4">
        <v>42355.014201388891</v>
      </c>
      <c r="D8324" s="3">
        <v>493.6057288814859</v>
      </c>
      <c r="E8324" s="5">
        <v>7</v>
      </c>
      <c r="F8324" s="3">
        <v>1</v>
      </c>
      <c r="G8324" s="5">
        <v>-2.5434134295210242E-4</v>
      </c>
      <c r="H8324" s="3">
        <v>3.5996456146240234</v>
      </c>
      <c r="I8324" s="5">
        <v>2.2379069732909609</v>
      </c>
      <c r="J8324" s="3">
        <v>1.5135456416773541</v>
      </c>
      <c r="K8324" s="5">
        <v>8.551231770923172</v>
      </c>
      <c r="L8324" s="3">
        <v>5.6230466397228449</v>
      </c>
      <c r="M8324" s="5">
        <v>-2.9172896756790578E-4</v>
      </c>
      <c r="N8324" s="3">
        <v>0</v>
      </c>
      <c r="O8324" s="5">
        <v>0</v>
      </c>
      <c r="P8324" s="3">
        <v>0</v>
      </c>
      <c r="Q8324" s="5">
        <v>0</v>
      </c>
    </row>
    <row r="8325" spans="1:17" x14ac:dyDescent="0.25">
      <c r="A8325" s="2">
        <v>8324</v>
      </c>
      <c r="B8325" s="3">
        <v>25410.84952442177</v>
      </c>
      <c r="C8325" s="4">
        <v>42355.01421296296</v>
      </c>
      <c r="D8325" s="3">
        <v>494.60574549436478</v>
      </c>
      <c r="E8325" s="5">
        <v>7</v>
      </c>
      <c r="F8325" s="3">
        <v>1</v>
      </c>
      <c r="G8325" s="5">
        <v>-2.5434134295210242E-4</v>
      </c>
      <c r="H8325" s="3">
        <v>3.5999698638916016</v>
      </c>
      <c r="I8325" s="5">
        <v>2.2379069732909609</v>
      </c>
      <c r="J8325" s="3">
        <v>1.513545692037451</v>
      </c>
      <c r="K8325" s="5">
        <v>8.551231770923172</v>
      </c>
      <c r="L8325" s="3">
        <v>5.6230468210136824</v>
      </c>
      <c r="M8325" s="5">
        <v>-3.1439303420484066E-3</v>
      </c>
      <c r="N8325" s="3">
        <v>0</v>
      </c>
      <c r="O8325" s="5">
        <v>0</v>
      </c>
      <c r="P8325" s="3">
        <v>0</v>
      </c>
      <c r="Q8325" s="5">
        <v>0</v>
      </c>
    </row>
    <row r="8326" spans="1:17" x14ac:dyDescent="0.25">
      <c r="A8326" s="2">
        <v>8325</v>
      </c>
      <c r="B8326" s="3">
        <v>25411.865217695417</v>
      </c>
      <c r="C8326" s="4">
        <v>42355.014224537037</v>
      </c>
      <c r="D8326" s="3">
        <v>495.62143874294878</v>
      </c>
      <c r="E8326" s="5">
        <v>7</v>
      </c>
      <c r="F8326" s="3">
        <v>1</v>
      </c>
      <c r="G8326" s="5">
        <v>-2.5434134295210242E-4</v>
      </c>
      <c r="H8326" s="3">
        <v>3.5998077392578125</v>
      </c>
      <c r="I8326" s="5">
        <v>2.2379069752521401</v>
      </c>
      <c r="J8326" s="3">
        <v>1.5135457360906139</v>
      </c>
      <c r="K8326" s="5">
        <v>8.5512317779833555</v>
      </c>
      <c r="L8326" s="3">
        <v>5.6230469795988958</v>
      </c>
      <c r="M8326" s="5">
        <v>-2.7874470688402653E-3</v>
      </c>
      <c r="N8326" s="3">
        <v>0</v>
      </c>
      <c r="O8326" s="5">
        <v>0</v>
      </c>
      <c r="P8326" s="3">
        <v>0</v>
      </c>
      <c r="Q8326" s="5">
        <v>0</v>
      </c>
    </row>
    <row r="8327" spans="1:17" x14ac:dyDescent="0.25">
      <c r="A8327" s="2">
        <v>8326</v>
      </c>
      <c r="B8327" s="3">
        <v>25412.865226794602</v>
      </c>
      <c r="C8327" s="4">
        <v>42355.014236111114</v>
      </c>
      <c r="D8327" s="3">
        <v>496.62144784714275</v>
      </c>
      <c r="E8327" s="5">
        <v>7</v>
      </c>
      <c r="F8327" s="3">
        <v>1</v>
      </c>
      <c r="G8327" s="5">
        <v>-7.4521492933854461E-5</v>
      </c>
      <c r="H8327" s="3">
        <v>3.5998077392578125</v>
      </c>
      <c r="I8327" s="5">
        <v>2.2379069763016641</v>
      </c>
      <c r="J8327" s="3">
        <v>1.5135457683867479</v>
      </c>
      <c r="K8327" s="5">
        <v>8.5512317817616896</v>
      </c>
      <c r="L8327" s="3">
        <v>5.6230470958603798</v>
      </c>
      <c r="M8327" s="5">
        <v>-1.7178535927087069E-3</v>
      </c>
      <c r="N8327" s="3">
        <v>0</v>
      </c>
      <c r="O8327" s="5">
        <v>0</v>
      </c>
      <c r="P8327" s="3">
        <v>0</v>
      </c>
      <c r="Q8327" s="5">
        <v>0</v>
      </c>
    </row>
    <row r="8328" spans="1:17" x14ac:dyDescent="0.25">
      <c r="A8328" s="2">
        <v>8327</v>
      </c>
      <c r="B8328" s="3">
        <v>25413.865272354509</v>
      </c>
      <c r="C8328" s="4">
        <v>42355.014247685183</v>
      </c>
      <c r="D8328" s="3">
        <v>497.62149343211757</v>
      </c>
      <c r="E8328" s="5">
        <v>7</v>
      </c>
      <c r="F8328" s="3">
        <v>1</v>
      </c>
      <c r="G8328" s="5">
        <v>-7.4521492933854461E-5</v>
      </c>
      <c r="H8328" s="3">
        <v>3.5999698638916016</v>
      </c>
      <c r="I8328" s="5">
        <v>2.2379069765019581</v>
      </c>
      <c r="J8328" s="3">
        <v>1.5135458142499101</v>
      </c>
      <c r="K8328" s="5">
        <v>8.5512317824827342</v>
      </c>
      <c r="L8328" s="3">
        <v>5.6230472609595523</v>
      </c>
      <c r="M8328" s="5">
        <v>-5.5098533630371094E-4</v>
      </c>
      <c r="N8328" s="3">
        <v>0</v>
      </c>
      <c r="O8328" s="5">
        <v>0</v>
      </c>
      <c r="P8328" s="3">
        <v>0</v>
      </c>
      <c r="Q8328" s="5">
        <v>0</v>
      </c>
    </row>
    <row r="8329" spans="1:17" x14ac:dyDescent="0.25">
      <c r="A8329" s="2">
        <v>8328</v>
      </c>
      <c r="B8329" s="3">
        <v>25414.880721044519</v>
      </c>
      <c r="C8329" s="4">
        <v>42355.01425925926</v>
      </c>
      <c r="D8329" s="3">
        <v>498.6369420970646</v>
      </c>
      <c r="E8329" s="5">
        <v>7</v>
      </c>
      <c r="F8329" s="3">
        <v>1</v>
      </c>
      <c r="G8329" s="5">
        <v>-7.4521492933854461E-5</v>
      </c>
      <c r="H8329" s="3">
        <v>3.6001317501068115</v>
      </c>
      <c r="I8329" s="5">
        <v>2.2379069765019581</v>
      </c>
      <c r="J8329" s="3">
        <v>1.513545863358303</v>
      </c>
      <c r="K8329" s="5">
        <v>8.5512317824827342</v>
      </c>
      <c r="L8329" s="3">
        <v>5.6230474377413513</v>
      </c>
      <c r="M8329" s="5">
        <v>3.2377243769587949E-5</v>
      </c>
      <c r="N8329" s="3">
        <v>0</v>
      </c>
      <c r="O8329" s="5">
        <v>0</v>
      </c>
      <c r="P8329" s="3">
        <v>0</v>
      </c>
      <c r="Q8329" s="5">
        <v>0</v>
      </c>
    </row>
    <row r="8330" spans="1:17" x14ac:dyDescent="0.25">
      <c r="A8330" s="2">
        <v>8329</v>
      </c>
      <c r="B8330" s="3">
        <v>25415.880816789315</v>
      </c>
      <c r="C8330" s="4">
        <v>42355.014270833337</v>
      </c>
      <c r="D8330" s="3">
        <v>499.63703783684787</v>
      </c>
      <c r="E8330" s="5">
        <v>7</v>
      </c>
      <c r="F8330" s="3">
        <v>1</v>
      </c>
      <c r="G8330" s="5">
        <v>-7.4521492933854461E-5</v>
      </c>
      <c r="H8330" s="3">
        <v>3.5999698638916016</v>
      </c>
      <c r="I8330" s="5">
        <v>2.237906977028469</v>
      </c>
      <c r="J8330" s="3">
        <v>1.5135459087916581</v>
      </c>
      <c r="K8330" s="5">
        <v>8.5512317843782402</v>
      </c>
      <c r="L8330" s="3">
        <v>5.6230476012936439</v>
      </c>
      <c r="M8330" s="5">
        <v>3.24249267578125E-5</v>
      </c>
      <c r="N8330" s="3">
        <v>0</v>
      </c>
      <c r="O8330" s="5">
        <v>0</v>
      </c>
      <c r="P8330" s="3">
        <v>0</v>
      </c>
      <c r="Q8330" s="5">
        <v>0</v>
      </c>
    </row>
    <row r="8331" spans="1:17" x14ac:dyDescent="0.25">
      <c r="A8331" s="2">
        <v>8330</v>
      </c>
      <c r="B8331" s="3">
        <v>25416.896436169081</v>
      </c>
      <c r="C8331" s="4">
        <v>42355.014282407406</v>
      </c>
      <c r="D8331" s="3">
        <v>500.65265722663702</v>
      </c>
      <c r="E8331" s="5">
        <v>7</v>
      </c>
      <c r="F8331" s="3">
        <v>1</v>
      </c>
      <c r="G8331" s="5">
        <v>-7.4521492933854461E-5</v>
      </c>
      <c r="H8331" s="3">
        <v>3.5998077392578125</v>
      </c>
      <c r="I8331" s="5">
        <v>2.2379069789220818</v>
      </c>
      <c r="J8331" s="3">
        <v>1.513545953581225</v>
      </c>
      <c r="K8331" s="5">
        <v>8.5512317911953666</v>
      </c>
      <c r="L8331" s="3">
        <v>5.6230477625287838</v>
      </c>
      <c r="M8331" s="5">
        <v>-6.4802166889421642E-5</v>
      </c>
      <c r="N8331" s="3">
        <v>0</v>
      </c>
      <c r="O8331" s="5">
        <v>0</v>
      </c>
      <c r="P8331" s="3">
        <v>0</v>
      </c>
      <c r="Q8331" s="5">
        <v>0</v>
      </c>
    </row>
    <row r="8332" spans="1:17" x14ac:dyDescent="0.25">
      <c r="A8332" s="2">
        <v>8331</v>
      </c>
      <c r="B8332" s="3">
        <v>25417.896475698984</v>
      </c>
      <c r="C8332" s="4">
        <v>42355.014293981483</v>
      </c>
      <c r="D8332" s="3">
        <v>501.65269676656914</v>
      </c>
      <c r="E8332" s="5">
        <v>7</v>
      </c>
      <c r="F8332" s="3">
        <v>1</v>
      </c>
      <c r="G8332" s="5">
        <v>-1.3332604430615902E-3</v>
      </c>
      <c r="H8332" s="3">
        <v>3.5999698638916016</v>
      </c>
      <c r="I8332" s="5">
        <v>2.2379069789220818</v>
      </c>
      <c r="J8332" s="3">
        <v>1.5135462435148059</v>
      </c>
      <c r="K8332" s="5">
        <v>8.5512317911953666</v>
      </c>
      <c r="L8332" s="3">
        <v>5.6230488062287698</v>
      </c>
      <c r="M8332" s="5">
        <v>6.4849853515625E-5</v>
      </c>
      <c r="N8332" s="3">
        <v>0</v>
      </c>
      <c r="O8332" s="5">
        <v>0</v>
      </c>
      <c r="P8332" s="3">
        <v>0</v>
      </c>
      <c r="Q8332" s="5">
        <v>0</v>
      </c>
    </row>
    <row r="8333" spans="1:17" x14ac:dyDescent="0.25">
      <c r="A8333" s="2">
        <v>8332</v>
      </c>
      <c r="B8333" s="3">
        <v>25418.912089204132</v>
      </c>
      <c r="C8333" s="4">
        <v>42355.014305555553</v>
      </c>
      <c r="D8333" s="3">
        <v>502.66831027672703</v>
      </c>
      <c r="E8333" s="5">
        <v>7</v>
      </c>
      <c r="F8333" s="3">
        <v>1</v>
      </c>
      <c r="G8333" s="5">
        <v>-0.29336071014404297</v>
      </c>
      <c r="H8333" s="3">
        <v>3.5774433612823486</v>
      </c>
      <c r="I8333" s="5">
        <v>2.2379069789220818</v>
      </c>
      <c r="J8333" s="3">
        <v>1.5135979392798169</v>
      </c>
      <c r="K8333" s="5">
        <v>8.5512317911953666</v>
      </c>
      <c r="L8333" s="3">
        <v>5.623233766390622</v>
      </c>
      <c r="M8333" s="5">
        <v>-4.472875501960516E-3</v>
      </c>
      <c r="N8333" s="3">
        <v>0</v>
      </c>
      <c r="O8333" s="5">
        <v>0</v>
      </c>
      <c r="P8333" s="3">
        <v>0</v>
      </c>
      <c r="Q8333" s="5">
        <v>0</v>
      </c>
    </row>
    <row r="8334" spans="1:17" x14ac:dyDescent="0.25">
      <c r="A8334" s="2">
        <v>8333</v>
      </c>
      <c r="B8334" s="3">
        <v>25419.927680719557</v>
      </c>
      <c r="C8334" s="4">
        <v>42355.014317129629</v>
      </c>
      <c r="D8334" s="3">
        <v>503.6839017721021</v>
      </c>
      <c r="E8334" s="5">
        <v>7</v>
      </c>
      <c r="F8334" s="3">
        <v>1</v>
      </c>
      <c r="G8334" s="5">
        <v>-0.90277016162872314</v>
      </c>
      <c r="H8334" s="3">
        <v>3.5307698249816895</v>
      </c>
      <c r="I8334" s="5">
        <v>2.2379069789220818</v>
      </c>
      <c r="J8334" s="3">
        <v>1.51378778796157</v>
      </c>
      <c r="K8334" s="5">
        <v>8.5512317911953666</v>
      </c>
      <c r="L8334" s="3">
        <v>5.6239056322802723</v>
      </c>
      <c r="M8334" s="5">
        <v>-1.3775157742202282E-2</v>
      </c>
      <c r="N8334" s="3">
        <v>0</v>
      </c>
      <c r="O8334" s="5">
        <v>0</v>
      </c>
      <c r="P8334" s="3">
        <v>0</v>
      </c>
      <c r="Q8334" s="5">
        <v>0</v>
      </c>
    </row>
    <row r="8335" spans="1:17" x14ac:dyDescent="0.25">
      <c r="A8335" s="2">
        <v>8334</v>
      </c>
      <c r="B8335" s="3">
        <v>25420.943273067052</v>
      </c>
      <c r="C8335" s="4">
        <v>42355.014328703706</v>
      </c>
      <c r="D8335" s="3">
        <v>504.6994941195976</v>
      </c>
      <c r="E8335" s="5">
        <v>7</v>
      </c>
      <c r="F8335" s="3">
        <v>1</v>
      </c>
      <c r="G8335" s="5">
        <v>-1.350341796875</v>
      </c>
      <c r="H8335" s="3">
        <v>3.4957649707794189</v>
      </c>
      <c r="I8335" s="5">
        <v>2.2379069789220818</v>
      </c>
      <c r="J8335" s="3">
        <v>1.51412405295193</v>
      </c>
      <c r="K8335" s="5">
        <v>8.5512317911953666</v>
      </c>
      <c r="L8335" s="3">
        <v>5.625084424293072</v>
      </c>
      <c r="M8335" s="5">
        <v>-2.0840978249907494E-2</v>
      </c>
      <c r="N8335" s="3">
        <v>0</v>
      </c>
      <c r="O8335" s="5">
        <v>0</v>
      </c>
      <c r="P8335" s="3">
        <v>0</v>
      </c>
      <c r="Q8335" s="5">
        <v>0</v>
      </c>
    </row>
    <row r="8336" spans="1:17" x14ac:dyDescent="0.25">
      <c r="A8336" s="2">
        <v>8335</v>
      </c>
      <c r="B8336" s="3">
        <v>25421.958569207447</v>
      </c>
      <c r="C8336" s="4">
        <v>42355.014340277776</v>
      </c>
      <c r="D8336" s="3">
        <v>505.71478994921978</v>
      </c>
      <c r="E8336" s="5">
        <v>7</v>
      </c>
      <c r="F8336" s="3">
        <v>1</v>
      </c>
      <c r="G8336" s="5">
        <v>-1.7103410959243774</v>
      </c>
      <c r="H8336" s="3">
        <v>3.4670801162719727</v>
      </c>
      <c r="I8336" s="5">
        <v>2.2379069789220818</v>
      </c>
      <c r="J8336" s="3">
        <v>1.514572847250228</v>
      </c>
      <c r="K8336" s="5">
        <v>8.5512317911953666</v>
      </c>
      <c r="L8336" s="3">
        <v>5.6266441809088192</v>
      </c>
      <c r="M8336" s="5">
        <v>-2.6545524597167969E-2</v>
      </c>
      <c r="N8336" s="3">
        <v>0</v>
      </c>
      <c r="O8336" s="5">
        <v>0</v>
      </c>
      <c r="P8336" s="3">
        <v>0</v>
      </c>
      <c r="Q8336" s="5">
        <v>0</v>
      </c>
    </row>
    <row r="8337" spans="1:17" x14ac:dyDescent="0.25">
      <c r="A8337" s="2">
        <v>8336</v>
      </c>
      <c r="B8337" s="3">
        <v>25422.958932292509</v>
      </c>
      <c r="C8337" s="4">
        <v>42355.014351851853</v>
      </c>
      <c r="D8337" s="3">
        <v>506.71515336009224</v>
      </c>
      <c r="E8337" s="5">
        <v>7</v>
      </c>
      <c r="F8337" s="3">
        <v>1</v>
      </c>
      <c r="G8337" s="5">
        <v>-1.7292221784591675</v>
      </c>
      <c r="H8337" s="3">
        <v>3.464163064956665</v>
      </c>
      <c r="I8337" s="5">
        <v>2.2379069789220818</v>
      </c>
      <c r="J8337" s="3">
        <v>1.5150517492265849</v>
      </c>
      <c r="K8337" s="5">
        <v>8.5512317911953666</v>
      </c>
      <c r="L8337" s="3">
        <v>5.628303737584635</v>
      </c>
      <c r="M8337" s="5">
        <v>-2.7128934860229492E-2</v>
      </c>
      <c r="N8337" s="3">
        <v>0</v>
      </c>
      <c r="O8337" s="5">
        <v>0</v>
      </c>
      <c r="P8337" s="3">
        <v>0</v>
      </c>
      <c r="Q8337" s="5">
        <v>0</v>
      </c>
    </row>
    <row r="8338" spans="1:17" x14ac:dyDescent="0.25">
      <c r="A8338" s="2">
        <v>8337</v>
      </c>
      <c r="B8338" s="3">
        <v>25423.958935035873</v>
      </c>
      <c r="C8338" s="4">
        <v>42355.014363425929</v>
      </c>
      <c r="D8338" s="3">
        <v>507.71515608841997</v>
      </c>
      <c r="E8338" s="5">
        <v>7</v>
      </c>
      <c r="F8338" s="3">
        <v>1</v>
      </c>
      <c r="G8338" s="5">
        <v>-1.2025299072265625</v>
      </c>
      <c r="H8338" s="3">
        <v>3.5037057399749756</v>
      </c>
      <c r="I8338" s="5">
        <v>2.2379069789220818</v>
      </c>
      <c r="J8338" s="3">
        <v>1.515436066559257</v>
      </c>
      <c r="K8338" s="5">
        <v>8.5512317911953666</v>
      </c>
      <c r="L8338" s="3">
        <v>5.6296437503494223</v>
      </c>
      <c r="M8338" s="5">
        <v>-1.4747524634003639E-2</v>
      </c>
      <c r="N8338" s="3">
        <v>0</v>
      </c>
      <c r="O8338" s="5">
        <v>0</v>
      </c>
      <c r="P8338" s="3">
        <v>0</v>
      </c>
      <c r="Q8338" s="5">
        <v>0</v>
      </c>
    </row>
    <row r="8339" spans="1:17" x14ac:dyDescent="0.25">
      <c r="A8339" s="2">
        <v>8338</v>
      </c>
      <c r="B8339" s="3">
        <v>25424.974592605671</v>
      </c>
      <c r="C8339" s="4">
        <v>42355.014374999999</v>
      </c>
      <c r="D8339" s="3">
        <v>508.73081374844327</v>
      </c>
      <c r="E8339" s="5">
        <v>7</v>
      </c>
      <c r="F8339" s="3">
        <v>1</v>
      </c>
      <c r="G8339" s="5">
        <v>-0.33184215426445007</v>
      </c>
      <c r="H8339" s="3">
        <v>3.569826602935791</v>
      </c>
      <c r="I8339" s="5">
        <v>2.2379069789220818</v>
      </c>
      <c r="J8339" s="3">
        <v>1.5156128201797019</v>
      </c>
      <c r="K8339" s="5">
        <v>8.5512317911953666</v>
      </c>
      <c r="L8339" s="3">
        <v>5.6302672250193959</v>
      </c>
      <c r="M8339" s="5">
        <v>7.8437328338623047E-3</v>
      </c>
      <c r="N8339" s="3">
        <v>0</v>
      </c>
      <c r="O8339" s="5">
        <v>0</v>
      </c>
      <c r="P8339" s="3">
        <v>0</v>
      </c>
      <c r="Q8339" s="5">
        <v>0</v>
      </c>
    </row>
    <row r="8340" spans="1:17" x14ac:dyDescent="0.25">
      <c r="A8340" s="2">
        <v>8339</v>
      </c>
      <c r="B8340" s="3">
        <v>25425.990216857561</v>
      </c>
      <c r="C8340" s="4">
        <v>42355.014386574083</v>
      </c>
      <c r="D8340" s="3">
        <v>509.74643793015696</v>
      </c>
      <c r="E8340" s="5">
        <v>7</v>
      </c>
      <c r="F8340" s="3">
        <v>1</v>
      </c>
      <c r="G8340" s="5">
        <v>0.14575937390327454</v>
      </c>
      <c r="H8340" s="3">
        <v>3.606776237487793</v>
      </c>
      <c r="I8340" s="5">
        <v>2.237934806527182</v>
      </c>
      <c r="J8340" s="3">
        <v>1.5156420354722411</v>
      </c>
      <c r="K8340" s="5">
        <v>8.5513321452036219</v>
      </c>
      <c r="L8340" s="3">
        <v>5.6303715242545804</v>
      </c>
      <c r="M8340" s="5">
        <v>2.226710319519043E-2</v>
      </c>
      <c r="N8340" s="3">
        <v>0</v>
      </c>
      <c r="O8340" s="5">
        <v>0</v>
      </c>
      <c r="P8340" s="3">
        <v>0</v>
      </c>
      <c r="Q8340" s="5">
        <v>0</v>
      </c>
    </row>
    <row r="8341" spans="1:17" x14ac:dyDescent="0.25">
      <c r="A8341" s="2">
        <v>8340</v>
      </c>
      <c r="B8341" s="3">
        <v>25426.990227721133</v>
      </c>
      <c r="C8341" s="4">
        <v>42355.014398148145</v>
      </c>
      <c r="D8341" s="3">
        <v>510.74644886390365</v>
      </c>
      <c r="E8341" s="5">
        <v>7</v>
      </c>
      <c r="F8341" s="3">
        <v>1</v>
      </c>
      <c r="G8341" s="5">
        <v>0.20725776255130768</v>
      </c>
      <c r="H8341" s="3">
        <v>3.6119623184204102</v>
      </c>
      <c r="I8341" s="5">
        <v>2.2379874477536008</v>
      </c>
      <c r="J8341" s="3">
        <v>1.5156420354722411</v>
      </c>
      <c r="K8341" s="5">
        <v>8.5515222165823914</v>
      </c>
      <c r="L8341" s="3">
        <v>5.6303715242545804</v>
      </c>
      <c r="M8341" s="5">
        <v>2.9397774487733841E-2</v>
      </c>
      <c r="N8341" s="3">
        <v>0</v>
      </c>
      <c r="O8341" s="5">
        <v>0</v>
      </c>
      <c r="P8341" s="3">
        <v>0</v>
      </c>
      <c r="Q8341" s="5">
        <v>0</v>
      </c>
    </row>
    <row r="8342" spans="1:17" x14ac:dyDescent="0.25">
      <c r="A8342" s="2">
        <v>8341</v>
      </c>
      <c r="B8342" s="3">
        <v>25428.005578708013</v>
      </c>
      <c r="C8342" s="4">
        <v>42355.014409722222</v>
      </c>
      <c r="D8342" s="3">
        <v>511.7617998457701</v>
      </c>
      <c r="E8342" s="5">
        <v>7</v>
      </c>
      <c r="F8342" s="3">
        <v>1</v>
      </c>
      <c r="G8342" s="5">
        <v>0.23153343796730042</v>
      </c>
      <c r="H8342" s="3">
        <v>3.6143932342529297</v>
      </c>
      <c r="I8342" s="5">
        <v>2.23804962921816</v>
      </c>
      <c r="J8342" s="3">
        <v>1.5156420354722411</v>
      </c>
      <c r="K8342" s="5">
        <v>8.5517469201075826</v>
      </c>
      <c r="L8342" s="3">
        <v>5.6303715242545804</v>
      </c>
      <c r="M8342" s="5">
        <v>3.0110884457826614E-2</v>
      </c>
      <c r="N8342" s="3">
        <v>0</v>
      </c>
      <c r="O8342" s="5">
        <v>0</v>
      </c>
      <c r="P8342" s="3">
        <v>0</v>
      </c>
      <c r="Q8342" s="5">
        <v>0</v>
      </c>
    </row>
    <row r="8343" spans="1:17" x14ac:dyDescent="0.25">
      <c r="A8343" s="2">
        <v>8342</v>
      </c>
      <c r="B8343" s="3">
        <v>25429.005776135844</v>
      </c>
      <c r="C8343" s="4">
        <v>42355.014421296299</v>
      </c>
      <c r="D8343" s="3">
        <v>512.76199729364998</v>
      </c>
      <c r="E8343" s="5">
        <v>7</v>
      </c>
      <c r="F8343" s="3">
        <v>1</v>
      </c>
      <c r="G8343" s="5">
        <v>0.41764700412750244</v>
      </c>
      <c r="H8343" s="3">
        <v>3.629464864730835</v>
      </c>
      <c r="I8343" s="5">
        <v>2.2381512380876649</v>
      </c>
      <c r="J8343" s="3">
        <v>1.5156420354722411</v>
      </c>
      <c r="K8343" s="5">
        <v>8.5521153557073983</v>
      </c>
      <c r="L8343" s="3">
        <v>5.6303715242545804</v>
      </c>
      <c r="M8343" s="5">
        <v>1.2122154235839844E-2</v>
      </c>
      <c r="N8343" s="3">
        <v>0</v>
      </c>
      <c r="O8343" s="5">
        <v>0</v>
      </c>
      <c r="P8343" s="3">
        <v>0</v>
      </c>
      <c r="Q8343" s="5">
        <v>0</v>
      </c>
    </row>
    <row r="8344" spans="1:17" x14ac:dyDescent="0.25">
      <c r="A8344" s="2">
        <v>8343</v>
      </c>
      <c r="B8344" s="3">
        <v>25430.021363656328</v>
      </c>
      <c r="C8344" s="4">
        <v>42355.014432870368</v>
      </c>
      <c r="D8344" s="3">
        <v>513.77758473393408</v>
      </c>
      <c r="E8344" s="5">
        <v>7</v>
      </c>
      <c r="F8344" s="3">
        <v>1</v>
      </c>
      <c r="G8344" s="5">
        <v>0.30364120006561279</v>
      </c>
      <c r="H8344" s="3">
        <v>3.6211996078491211</v>
      </c>
      <c r="I8344" s="5">
        <v>2.2382455087883639</v>
      </c>
      <c r="J8344" s="3">
        <v>1.5156420354722411</v>
      </c>
      <c r="K8344" s="5">
        <v>8.5524569694723684</v>
      </c>
      <c r="L8344" s="3">
        <v>5.6303715242545804</v>
      </c>
      <c r="M8344" s="5">
        <v>3.0467032920569181E-3</v>
      </c>
      <c r="N8344" s="3">
        <v>0</v>
      </c>
      <c r="O8344" s="5">
        <v>0</v>
      </c>
      <c r="P8344" s="3">
        <v>0</v>
      </c>
      <c r="Q8344" s="5">
        <v>0</v>
      </c>
    </row>
    <row r="8345" spans="1:17" x14ac:dyDescent="0.25">
      <c r="A8345" s="2">
        <v>8344</v>
      </c>
      <c r="B8345" s="3">
        <v>25431.037038744718</v>
      </c>
      <c r="C8345" s="4">
        <v>42355.014444444445</v>
      </c>
      <c r="D8345" s="3">
        <v>514.79325979726468</v>
      </c>
      <c r="E8345" s="5">
        <v>7</v>
      </c>
      <c r="F8345" s="3">
        <v>1</v>
      </c>
      <c r="G8345" s="5">
        <v>0.13892622292041779</v>
      </c>
      <c r="H8345" s="3">
        <v>3.6087210178375244</v>
      </c>
      <c r="I8345" s="5">
        <v>2.2382950900167451</v>
      </c>
      <c r="J8345" s="3">
        <v>1.5156420354722411</v>
      </c>
      <c r="K8345" s="5">
        <v>8.5526361302362108</v>
      </c>
      <c r="L8345" s="3">
        <v>5.6303715242545804</v>
      </c>
      <c r="M8345" s="5">
        <v>-6.1583518981933594E-4</v>
      </c>
      <c r="N8345" s="3">
        <v>0</v>
      </c>
      <c r="O8345" s="5">
        <v>0</v>
      </c>
      <c r="P8345" s="3">
        <v>0</v>
      </c>
      <c r="Q8345" s="5">
        <v>0</v>
      </c>
    </row>
    <row r="8346" spans="1:17" x14ac:dyDescent="0.25">
      <c r="A8346" s="2">
        <v>8345</v>
      </c>
      <c r="B8346" s="3">
        <v>25432.03705469094</v>
      </c>
      <c r="C8346" s="4">
        <v>42355.014456018522</v>
      </c>
      <c r="D8346" s="3">
        <v>515.79327576353467</v>
      </c>
      <c r="E8346" s="5">
        <v>7</v>
      </c>
      <c r="F8346" s="3">
        <v>1</v>
      </c>
      <c r="G8346" s="5">
        <v>-9.3221202492713928E-2</v>
      </c>
      <c r="H8346" s="3">
        <v>3.5912184715270996</v>
      </c>
      <c r="I8346" s="5">
        <v>2.2383049357964149</v>
      </c>
      <c r="J8346" s="3">
        <v>1.5156606301274469</v>
      </c>
      <c r="K8346" s="5">
        <v>8.5526716598108639</v>
      </c>
      <c r="L8346" s="3">
        <v>5.6304383028379572</v>
      </c>
      <c r="M8346" s="5">
        <v>-4.5701027847826481E-3</v>
      </c>
      <c r="N8346" s="3">
        <v>0</v>
      </c>
      <c r="O8346" s="5">
        <v>0</v>
      </c>
      <c r="P8346" s="3">
        <v>0</v>
      </c>
      <c r="Q8346" s="5">
        <v>0</v>
      </c>
    </row>
    <row r="8347" spans="1:17" x14ac:dyDescent="0.25">
      <c r="A8347" s="2">
        <v>8346</v>
      </c>
      <c r="B8347" s="3">
        <v>25433.052596106692</v>
      </c>
      <c r="C8347" s="4">
        <v>42355.014467592591</v>
      </c>
      <c r="D8347" s="3">
        <v>516.80881715422606</v>
      </c>
      <c r="E8347" s="5">
        <v>7</v>
      </c>
      <c r="F8347" s="3">
        <v>1</v>
      </c>
      <c r="G8347" s="5">
        <v>-0.640952467918396</v>
      </c>
      <c r="H8347" s="3">
        <v>3.5494067668914795</v>
      </c>
      <c r="I8347" s="5">
        <v>2.2383049357964149</v>
      </c>
      <c r="J8347" s="3">
        <v>1.5158010380599349</v>
      </c>
      <c r="K8347" s="5">
        <v>8.5526716598108639</v>
      </c>
      <c r="L8347" s="3">
        <v>5.6309370434691344</v>
      </c>
      <c r="M8347" s="5">
        <v>-1.5881966799497604E-2</v>
      </c>
      <c r="N8347" s="3">
        <v>0</v>
      </c>
      <c r="O8347" s="5">
        <v>0</v>
      </c>
      <c r="P8347" s="3">
        <v>0</v>
      </c>
      <c r="Q8347" s="5">
        <v>0</v>
      </c>
    </row>
    <row r="8348" spans="1:17" x14ac:dyDescent="0.25">
      <c r="A8348" s="2">
        <v>8347</v>
      </c>
      <c r="B8348" s="3">
        <v>25434.068193772426</v>
      </c>
      <c r="C8348" s="4">
        <v>42355.014479166675</v>
      </c>
      <c r="D8348" s="3">
        <v>517.82441482496824</v>
      </c>
      <c r="E8348" s="5">
        <v>7</v>
      </c>
      <c r="F8348" s="3">
        <v>1</v>
      </c>
      <c r="G8348" s="5">
        <v>-1.0538188219070435</v>
      </c>
      <c r="H8348" s="3">
        <v>3.5173189640045166</v>
      </c>
      <c r="I8348" s="5">
        <v>2.2383049357964149</v>
      </c>
      <c r="J8348" s="3">
        <v>1.5160714732630449</v>
      </c>
      <c r="K8348" s="5">
        <v>8.5526716598108639</v>
      </c>
      <c r="L8348" s="3">
        <v>5.6318896822268076</v>
      </c>
      <c r="M8348" s="5">
        <v>-2.0711326971650124E-2</v>
      </c>
      <c r="N8348" s="3">
        <v>0</v>
      </c>
      <c r="O8348" s="5">
        <v>0</v>
      </c>
      <c r="P8348" s="3">
        <v>0</v>
      </c>
      <c r="Q8348" s="5">
        <v>0</v>
      </c>
    </row>
    <row r="8349" spans="1:17" x14ac:dyDescent="0.25">
      <c r="A8349" s="2">
        <v>8348</v>
      </c>
      <c r="B8349" s="3">
        <v>25435.083821924018</v>
      </c>
      <c r="C8349" s="4">
        <v>42355.014490740738</v>
      </c>
      <c r="D8349" s="3">
        <v>518.84004298157333</v>
      </c>
      <c r="E8349" s="5">
        <v>7</v>
      </c>
      <c r="F8349" s="3">
        <v>1</v>
      </c>
      <c r="G8349" s="5">
        <v>-1.4253267049789429</v>
      </c>
      <c r="H8349" s="3">
        <v>3.4878239631652832</v>
      </c>
      <c r="I8349" s="5">
        <v>2.2383049357964149</v>
      </c>
      <c r="J8349" s="3">
        <v>1.5164518515393199</v>
      </c>
      <c r="K8349" s="5">
        <v>8.5526716598108639</v>
      </c>
      <c r="L8349" s="3">
        <v>5.6332184046642064</v>
      </c>
      <c r="M8349" s="5">
        <v>-2.4211835116147995E-2</v>
      </c>
      <c r="N8349" s="3">
        <v>0</v>
      </c>
      <c r="O8349" s="5">
        <v>0</v>
      </c>
      <c r="P8349" s="3">
        <v>0</v>
      </c>
      <c r="Q8349" s="5">
        <v>0</v>
      </c>
    </row>
    <row r="8350" spans="1:17" x14ac:dyDescent="0.25">
      <c r="A8350" s="2">
        <v>8349</v>
      </c>
      <c r="B8350" s="3">
        <v>25436.083856812373</v>
      </c>
      <c r="C8350" s="4">
        <v>42355.014502314814</v>
      </c>
      <c r="D8350" s="3">
        <v>519.84007787995517</v>
      </c>
      <c r="E8350" s="5">
        <v>7</v>
      </c>
      <c r="F8350" s="3">
        <v>1</v>
      </c>
      <c r="G8350" s="5">
        <v>-1.6661053895950317</v>
      </c>
      <c r="H8350" s="3">
        <v>3.468376636505127</v>
      </c>
      <c r="I8350" s="5">
        <v>2.2383049357964149</v>
      </c>
      <c r="J8350" s="3">
        <v>1.5169000787001961</v>
      </c>
      <c r="K8350" s="5">
        <v>8.5526716598108639</v>
      </c>
      <c r="L8350" s="3">
        <v>5.6347748833543854</v>
      </c>
      <c r="M8350" s="5">
        <v>-2.8068875893950462E-2</v>
      </c>
      <c r="N8350" s="3">
        <v>0</v>
      </c>
      <c r="O8350" s="5">
        <v>0</v>
      </c>
      <c r="P8350" s="3">
        <v>0</v>
      </c>
      <c r="Q8350" s="5">
        <v>0</v>
      </c>
    </row>
    <row r="8351" spans="1:17" x14ac:dyDescent="0.25">
      <c r="A8351" s="2">
        <v>8350</v>
      </c>
      <c r="B8351" s="3">
        <v>25437.099432327981</v>
      </c>
      <c r="C8351" s="4">
        <v>42355.014513888891</v>
      </c>
      <c r="D8351" s="3">
        <v>520.85565338554022</v>
      </c>
      <c r="E8351" s="5">
        <v>7</v>
      </c>
      <c r="F8351" s="3">
        <v>1</v>
      </c>
      <c r="G8351" s="5">
        <v>-1.298373818397522</v>
      </c>
      <c r="H8351" s="3">
        <v>3.4956028461456299</v>
      </c>
      <c r="I8351" s="5">
        <v>2.2383049357964149</v>
      </c>
      <c r="J8351" s="3">
        <v>1.5172878729686301</v>
      </c>
      <c r="K8351" s="5">
        <v>8.5526716598108639</v>
      </c>
      <c r="L8351" s="3">
        <v>5.6361278509962434</v>
      </c>
      <c r="M8351" s="5">
        <v>-1.0922861285507679E-2</v>
      </c>
      <c r="N8351" s="3">
        <v>0</v>
      </c>
      <c r="O8351" s="5">
        <v>0</v>
      </c>
      <c r="P8351" s="3">
        <v>0</v>
      </c>
      <c r="Q8351" s="5">
        <v>0</v>
      </c>
    </row>
    <row r="8352" spans="1:17" x14ac:dyDescent="0.25">
      <c r="A8352" s="2">
        <v>8351</v>
      </c>
      <c r="B8352" s="3">
        <v>25438.115049507272</v>
      </c>
      <c r="C8352" s="4">
        <v>42355.014525462961</v>
      </c>
      <c r="D8352" s="3">
        <v>521.87127055981614</v>
      </c>
      <c r="E8352" s="5">
        <v>7</v>
      </c>
      <c r="F8352" s="3">
        <v>1</v>
      </c>
      <c r="G8352" s="5">
        <v>-0.72277051210403442</v>
      </c>
      <c r="H8352" s="3">
        <v>3.5391969680786133</v>
      </c>
      <c r="I8352" s="5">
        <v>2.2383049357964149</v>
      </c>
      <c r="J8352" s="3">
        <v>1.5175205000850149</v>
      </c>
      <c r="K8352" s="5">
        <v>8.5526716598108639</v>
      </c>
      <c r="L8352" s="3">
        <v>5.6369483349932361</v>
      </c>
      <c r="M8352" s="5">
        <v>4.2459489777684212E-3</v>
      </c>
      <c r="N8352" s="3">
        <v>0</v>
      </c>
      <c r="O8352" s="5">
        <v>0</v>
      </c>
      <c r="P8352" s="3">
        <v>0</v>
      </c>
      <c r="Q8352" s="5">
        <v>0</v>
      </c>
    </row>
    <row r="8353" spans="1:17" x14ac:dyDescent="0.25">
      <c r="A8353" s="2">
        <v>8352</v>
      </c>
      <c r="B8353" s="3">
        <v>25439.130641859774</v>
      </c>
      <c r="C8353" s="4">
        <v>42355.014537037037</v>
      </c>
      <c r="D8353" s="3">
        <v>522.88686291232409</v>
      </c>
      <c r="E8353" s="5">
        <v>7</v>
      </c>
      <c r="F8353" s="3">
        <v>1</v>
      </c>
      <c r="G8353" s="5">
        <v>2.6227761991322041E-3</v>
      </c>
      <c r="H8353" s="3">
        <v>3.5947837829589844</v>
      </c>
      <c r="I8353" s="5">
        <v>2.2383055360762869</v>
      </c>
      <c r="J8353" s="3">
        <v>1.517550302189546</v>
      </c>
      <c r="K8353" s="5">
        <v>8.5526738174323604</v>
      </c>
      <c r="L8353" s="3">
        <v>5.6370538547765712</v>
      </c>
      <c r="M8353" s="5">
        <v>2.1165084093809128E-2</v>
      </c>
      <c r="N8353" s="3">
        <v>0</v>
      </c>
      <c r="O8353" s="5">
        <v>0</v>
      </c>
      <c r="P8353" s="3">
        <v>0</v>
      </c>
      <c r="Q8353" s="5">
        <v>0</v>
      </c>
    </row>
    <row r="8354" spans="1:17" x14ac:dyDescent="0.25">
      <c r="A8354" s="2">
        <v>8353</v>
      </c>
      <c r="B8354" s="3">
        <v>25440.130687043755</v>
      </c>
      <c r="C8354" s="4">
        <v>42355.014548611114</v>
      </c>
      <c r="D8354" s="3">
        <v>523.88690809630123</v>
      </c>
      <c r="E8354" s="5">
        <v>7</v>
      </c>
      <c r="F8354" s="3">
        <v>1</v>
      </c>
      <c r="G8354" s="5">
        <v>0.28745740652084351</v>
      </c>
      <c r="H8354" s="3">
        <v>3.6171481609344482</v>
      </c>
      <c r="I8354" s="5">
        <v>2.2383718160897468</v>
      </c>
      <c r="J8354" s="3">
        <v>1.517550302189546</v>
      </c>
      <c r="K8354" s="5">
        <v>8.5529135284333258</v>
      </c>
      <c r="L8354" s="3">
        <v>5.6370538547765712</v>
      </c>
      <c r="M8354" s="5">
        <v>2.9559850692749023E-2</v>
      </c>
      <c r="N8354" s="3">
        <v>0</v>
      </c>
      <c r="O8354" s="5">
        <v>0</v>
      </c>
      <c r="P8354" s="3">
        <v>0</v>
      </c>
      <c r="Q8354" s="5">
        <v>0</v>
      </c>
    </row>
    <row r="8355" spans="1:17" x14ac:dyDescent="0.25">
      <c r="A8355" s="2">
        <v>8354</v>
      </c>
      <c r="B8355" s="3">
        <v>25441.146304388458</v>
      </c>
      <c r="C8355" s="4">
        <v>42355.014560185184</v>
      </c>
      <c r="D8355" s="3">
        <v>524.90252545603869</v>
      </c>
      <c r="E8355" s="5">
        <v>7</v>
      </c>
      <c r="F8355" s="3">
        <v>1</v>
      </c>
      <c r="G8355" s="5">
        <v>0.38204264640808105</v>
      </c>
      <c r="H8355" s="3">
        <v>3.625251293182373</v>
      </c>
      <c r="I8355" s="5">
        <v>2.2384754863138032</v>
      </c>
      <c r="J8355" s="3">
        <v>1.517550302189546</v>
      </c>
      <c r="K8355" s="5">
        <v>8.5532892209552163</v>
      </c>
      <c r="L8355" s="3">
        <v>5.6370538547765712</v>
      </c>
      <c r="M8355" s="5">
        <v>2.5864887982606888E-2</v>
      </c>
      <c r="N8355" s="3">
        <v>0</v>
      </c>
      <c r="O8355" s="5">
        <v>0</v>
      </c>
      <c r="P8355" s="3">
        <v>0</v>
      </c>
      <c r="Q8355" s="5">
        <v>0</v>
      </c>
    </row>
    <row r="8356" spans="1:17" x14ac:dyDescent="0.25">
      <c r="A8356" s="2">
        <v>8355</v>
      </c>
      <c r="B8356" s="3">
        <v>25442.161882986737</v>
      </c>
      <c r="C8356" s="4">
        <v>42355.01457175926</v>
      </c>
      <c r="D8356" s="3">
        <v>525.91810413451935</v>
      </c>
      <c r="E8356" s="5">
        <v>7</v>
      </c>
      <c r="F8356" s="3">
        <v>1</v>
      </c>
      <c r="G8356" s="5">
        <v>0.34715759754180908</v>
      </c>
      <c r="H8356" s="3">
        <v>3.6231443881988525</v>
      </c>
      <c r="I8356" s="5">
        <v>2.2385747659600059</v>
      </c>
      <c r="J8356" s="3">
        <v>1.517550302189546</v>
      </c>
      <c r="K8356" s="5">
        <v>8.553648937735236</v>
      </c>
      <c r="L8356" s="3">
        <v>5.6370538547765712</v>
      </c>
      <c r="M8356" s="5">
        <v>1.6821861267089844E-2</v>
      </c>
      <c r="N8356" s="3">
        <v>0</v>
      </c>
      <c r="O8356" s="5">
        <v>0</v>
      </c>
      <c r="P8356" s="3">
        <v>0</v>
      </c>
      <c r="Q8356" s="5">
        <v>0</v>
      </c>
    </row>
    <row r="8357" spans="1:17" x14ac:dyDescent="0.25">
      <c r="A8357" s="2">
        <v>8356</v>
      </c>
      <c r="B8357" s="3">
        <v>25443.177508652145</v>
      </c>
      <c r="C8357" s="4">
        <v>42355.01458333333</v>
      </c>
      <c r="D8357" s="3">
        <v>526.93372970468818</v>
      </c>
      <c r="E8357" s="5">
        <v>7</v>
      </c>
      <c r="F8357" s="3">
        <v>1</v>
      </c>
      <c r="G8357" s="5">
        <v>0.29033452272415161</v>
      </c>
      <c r="H8357" s="3">
        <v>3.6194169521331787</v>
      </c>
      <c r="I8357" s="5">
        <v>2.238658383106892</v>
      </c>
      <c r="J8357" s="3">
        <v>1.517550302189546</v>
      </c>
      <c r="K8357" s="5">
        <v>8.5539515963794468</v>
      </c>
      <c r="L8357" s="3">
        <v>5.6370538547765712</v>
      </c>
      <c r="M8357" s="5">
        <v>5.0562857650220394E-3</v>
      </c>
      <c r="N8357" s="3">
        <v>0</v>
      </c>
      <c r="O8357" s="5">
        <v>0</v>
      </c>
      <c r="P8357" s="3">
        <v>0</v>
      </c>
      <c r="Q8357" s="5">
        <v>0</v>
      </c>
    </row>
    <row r="8358" spans="1:17" x14ac:dyDescent="0.25">
      <c r="A8358" s="2">
        <v>8357</v>
      </c>
      <c r="B8358" s="3">
        <v>25444.177509435631</v>
      </c>
      <c r="C8358" s="4">
        <v>42355.014594907407</v>
      </c>
      <c r="D8358" s="3">
        <v>527.93373050321384</v>
      </c>
      <c r="E8358" s="5">
        <v>7</v>
      </c>
      <c r="F8358" s="3">
        <v>1</v>
      </c>
      <c r="G8358" s="5">
        <v>0.15852658450603485</v>
      </c>
      <c r="H8358" s="3">
        <v>3.6095314025878906</v>
      </c>
      <c r="I8358" s="5">
        <v>2.2387058243081892</v>
      </c>
      <c r="J8358" s="3">
        <v>1.517550302189546</v>
      </c>
      <c r="K8358" s="5">
        <v>8.5541229066780833</v>
      </c>
      <c r="L8358" s="3">
        <v>5.6370538547765712</v>
      </c>
      <c r="M8358" s="5">
        <v>-1.4261245960369706E-3</v>
      </c>
      <c r="N8358" s="3">
        <v>0</v>
      </c>
      <c r="O8358" s="5">
        <v>0</v>
      </c>
      <c r="P8358" s="3">
        <v>0</v>
      </c>
      <c r="Q8358" s="5">
        <v>0</v>
      </c>
    </row>
    <row r="8359" spans="1:17" x14ac:dyDescent="0.25">
      <c r="A8359" s="2">
        <v>8358</v>
      </c>
      <c r="B8359" s="3">
        <v>25445.192916411837</v>
      </c>
      <c r="C8359" s="4">
        <v>42355.014606481483</v>
      </c>
      <c r="D8359" s="3">
        <v>528.94913753956962</v>
      </c>
      <c r="E8359" s="5">
        <v>7</v>
      </c>
      <c r="F8359" s="3">
        <v>1</v>
      </c>
      <c r="G8359" s="5">
        <v>4.1463863104581833E-2</v>
      </c>
      <c r="H8359" s="3">
        <v>3.6009421348571777</v>
      </c>
      <c r="I8359" s="5">
        <v>2.23872137129035</v>
      </c>
      <c r="J8359" s="3">
        <v>1.517550302189546</v>
      </c>
      <c r="K8359" s="5">
        <v>8.554178934131178</v>
      </c>
      <c r="L8359" s="3">
        <v>5.6370538547765712</v>
      </c>
      <c r="M8359" s="5">
        <v>-4.7321794554591179E-3</v>
      </c>
      <c r="N8359" s="3">
        <v>0</v>
      </c>
      <c r="O8359" s="5">
        <v>0</v>
      </c>
      <c r="P8359" s="3">
        <v>0</v>
      </c>
      <c r="Q8359" s="5">
        <v>0</v>
      </c>
    </row>
    <row r="8360" spans="1:17" x14ac:dyDescent="0.25">
      <c r="A8360" s="2">
        <v>8359</v>
      </c>
      <c r="B8360" s="3">
        <v>25446.208751969549</v>
      </c>
      <c r="C8360" s="4">
        <v>42355.014618055553</v>
      </c>
      <c r="D8360" s="3">
        <v>529.9649730220973</v>
      </c>
      <c r="E8360" s="5">
        <v>7</v>
      </c>
      <c r="F8360" s="3">
        <v>1</v>
      </c>
      <c r="G8360" s="5">
        <v>3.6608729511499405E-2</v>
      </c>
      <c r="H8360" s="3">
        <v>3.6006178855895996</v>
      </c>
      <c r="I8360" s="5">
        <v>2.2387319949860851</v>
      </c>
      <c r="J8360" s="3">
        <v>1.517550302189546</v>
      </c>
      <c r="K8360" s="5">
        <v>8.5542171856917797</v>
      </c>
      <c r="L8360" s="3">
        <v>5.6370538547765712</v>
      </c>
      <c r="M8360" s="5">
        <v>-4.4404985383152962E-3</v>
      </c>
      <c r="N8360" s="3">
        <v>0</v>
      </c>
      <c r="O8360" s="5">
        <v>0</v>
      </c>
      <c r="P8360" s="3">
        <v>0</v>
      </c>
      <c r="Q8360" s="5">
        <v>0</v>
      </c>
    </row>
    <row r="8361" spans="1:17" x14ac:dyDescent="0.25">
      <c r="A8361" s="2">
        <v>8360</v>
      </c>
      <c r="B8361" s="3">
        <v>25447.208820662028</v>
      </c>
      <c r="C8361" s="4">
        <v>42355.01462962963</v>
      </c>
      <c r="D8361" s="3">
        <v>530.96504182986121</v>
      </c>
      <c r="E8361" s="5">
        <v>7</v>
      </c>
      <c r="F8361" s="3">
        <v>1</v>
      </c>
      <c r="G8361" s="5">
        <v>5.8595333248376846E-3</v>
      </c>
      <c r="H8361" s="3">
        <v>3.5983490943908691</v>
      </c>
      <c r="I8361" s="5">
        <v>2.238734277978268</v>
      </c>
      <c r="J8361" s="3">
        <v>1.517550302189546</v>
      </c>
      <c r="K8361" s="5">
        <v>8.5542254023361881</v>
      </c>
      <c r="L8361" s="3">
        <v>5.6370538547765712</v>
      </c>
      <c r="M8361" s="5">
        <v>-4.1487691923975945E-3</v>
      </c>
      <c r="N8361" s="3">
        <v>0</v>
      </c>
      <c r="O8361" s="5">
        <v>0</v>
      </c>
      <c r="P8361" s="3">
        <v>0</v>
      </c>
      <c r="Q8361" s="5">
        <v>0</v>
      </c>
    </row>
    <row r="8362" spans="1:17" x14ac:dyDescent="0.25">
      <c r="A8362" s="2">
        <v>8361</v>
      </c>
      <c r="B8362" s="3">
        <v>25448.224364629132</v>
      </c>
      <c r="C8362" s="4">
        <v>42355.014641203707</v>
      </c>
      <c r="D8362" s="3">
        <v>531.98058578693906</v>
      </c>
      <c r="E8362" s="5">
        <v>7</v>
      </c>
      <c r="F8362" s="3">
        <v>1</v>
      </c>
      <c r="G8362" s="5">
        <v>-2.6148399338126183E-2</v>
      </c>
      <c r="H8362" s="3">
        <v>3.5959181785583496</v>
      </c>
      <c r="I8362" s="5">
        <v>2.2387344066288009</v>
      </c>
      <c r="J8362" s="3">
        <v>1.5175569854935991</v>
      </c>
      <c r="K8362" s="5">
        <v>8.5542258652741552</v>
      </c>
      <c r="L8362" s="3">
        <v>5.6370778878452024</v>
      </c>
      <c r="M8362" s="5">
        <v>-2.7226447127759457E-3</v>
      </c>
      <c r="N8362" s="3">
        <v>0</v>
      </c>
      <c r="O8362" s="5">
        <v>0</v>
      </c>
      <c r="P8362" s="3">
        <v>0</v>
      </c>
      <c r="Q8362" s="5">
        <v>0</v>
      </c>
    </row>
    <row r="8363" spans="1:17" x14ac:dyDescent="0.25">
      <c r="A8363" s="2">
        <v>8362</v>
      </c>
      <c r="B8363" s="3">
        <v>25449.239977282155</v>
      </c>
      <c r="C8363" s="4">
        <v>42355.014652777776</v>
      </c>
      <c r="D8363" s="3">
        <v>532.99619834973953</v>
      </c>
      <c r="E8363" s="5">
        <v>7</v>
      </c>
      <c r="F8363" s="3">
        <v>1</v>
      </c>
      <c r="G8363" s="5">
        <v>-0.50752615928649902</v>
      </c>
      <c r="H8363" s="3">
        <v>3.5591304302215576</v>
      </c>
      <c r="I8363" s="5">
        <v>2.2387344066288009</v>
      </c>
      <c r="J8363" s="3">
        <v>1.517694871848482</v>
      </c>
      <c r="K8363" s="5">
        <v>8.5542258652741552</v>
      </c>
      <c r="L8363" s="3">
        <v>5.6375687214008696</v>
      </c>
      <c r="M8363" s="5">
        <v>-8.329915814101696E-3</v>
      </c>
      <c r="N8363" s="3">
        <v>0</v>
      </c>
      <c r="O8363" s="5">
        <v>0</v>
      </c>
      <c r="P8363" s="3">
        <v>0</v>
      </c>
      <c r="Q8363" s="5">
        <v>0</v>
      </c>
    </row>
    <row r="8364" spans="1:17" x14ac:dyDescent="0.25">
      <c r="A8364" s="2">
        <v>8363</v>
      </c>
      <c r="B8364" s="3">
        <v>25450.255729667901</v>
      </c>
      <c r="C8364" s="4">
        <v>42355.014664351853</v>
      </c>
      <c r="D8364" s="3">
        <v>534.0119508257086</v>
      </c>
      <c r="E8364" s="5">
        <v>7</v>
      </c>
      <c r="F8364" s="3">
        <v>1</v>
      </c>
      <c r="G8364" s="5">
        <v>-0.94898384809494019</v>
      </c>
      <c r="H8364" s="3">
        <v>3.5249357223510742</v>
      </c>
      <c r="I8364" s="5">
        <v>2.2387344066288009</v>
      </c>
      <c r="J8364" s="3">
        <v>1.5179578094705679</v>
      </c>
      <c r="K8364" s="5">
        <v>8.5542258652741552</v>
      </c>
      <c r="L8364" s="3">
        <v>5.6384958811007042</v>
      </c>
      <c r="M8364" s="5">
        <v>-1.5104055404663086E-2</v>
      </c>
      <c r="N8364" s="3">
        <v>0</v>
      </c>
      <c r="O8364" s="5">
        <v>0</v>
      </c>
      <c r="P8364" s="3">
        <v>0</v>
      </c>
      <c r="Q8364" s="5">
        <v>0</v>
      </c>
    </row>
    <row r="8365" spans="1:17" x14ac:dyDescent="0.25">
      <c r="A8365" s="2">
        <v>8364</v>
      </c>
      <c r="B8365" s="3">
        <v>25451.271190322681</v>
      </c>
      <c r="C8365" s="4">
        <v>42355.014675925922</v>
      </c>
      <c r="D8365" s="3">
        <v>535.02741139527984</v>
      </c>
      <c r="E8365" s="5">
        <v>7</v>
      </c>
      <c r="F8365" s="3">
        <v>1</v>
      </c>
      <c r="G8365" s="5">
        <v>-1.3284037113189697</v>
      </c>
      <c r="H8365" s="3">
        <v>3.4951167106628418</v>
      </c>
      <c r="I8365" s="5">
        <v>2.2387344066288009</v>
      </c>
      <c r="J8365" s="3">
        <v>1.5183300176786769</v>
      </c>
      <c r="K8365" s="5">
        <v>8.5542258652741552</v>
      </c>
      <c r="L8365" s="3">
        <v>5.6397972030525514</v>
      </c>
      <c r="M8365" s="5">
        <v>-2.0614098757505417E-2</v>
      </c>
      <c r="N8365" s="3">
        <v>0</v>
      </c>
      <c r="O8365" s="5">
        <v>0</v>
      </c>
      <c r="P8365" s="3">
        <v>0</v>
      </c>
      <c r="Q8365" s="5">
        <v>0</v>
      </c>
    </row>
    <row r="8366" spans="1:17" x14ac:dyDescent="0.25">
      <c r="A8366" s="2">
        <v>8365</v>
      </c>
      <c r="B8366" s="3">
        <v>25452.271249185695</v>
      </c>
      <c r="C8366" s="4">
        <v>42355.014687499999</v>
      </c>
      <c r="D8366" s="3">
        <v>536.02747034350864</v>
      </c>
      <c r="E8366" s="5">
        <v>7</v>
      </c>
      <c r="F8366" s="3">
        <v>1</v>
      </c>
      <c r="G8366" s="5">
        <v>-1.6876838207244873</v>
      </c>
      <c r="H8366" s="3">
        <v>3.4665939807891846</v>
      </c>
      <c r="I8366" s="5">
        <v>2.2387344066288009</v>
      </c>
      <c r="J8366" s="3">
        <v>1.5187957187054999</v>
      </c>
      <c r="K8366" s="5">
        <v>8.5542258652741552</v>
      </c>
      <c r="L8366" s="3">
        <v>5.6414121938602468</v>
      </c>
      <c r="M8366" s="5">
        <v>-2.5864839553833008E-2</v>
      </c>
      <c r="N8366" s="3">
        <v>0</v>
      </c>
      <c r="O8366" s="5">
        <v>0</v>
      </c>
      <c r="P8366" s="3">
        <v>0</v>
      </c>
      <c r="Q8366" s="5">
        <v>0</v>
      </c>
    </row>
    <row r="8367" spans="1:17" x14ac:dyDescent="0.25">
      <c r="A8367" s="2">
        <v>8366</v>
      </c>
      <c r="B8367" s="3">
        <v>25453.286832831545</v>
      </c>
      <c r="C8367" s="4">
        <v>42355.014699074083</v>
      </c>
      <c r="D8367" s="3">
        <v>537.04305388408852</v>
      </c>
      <c r="E8367" s="5">
        <v>7</v>
      </c>
      <c r="F8367" s="3">
        <v>1</v>
      </c>
      <c r="G8367" s="5">
        <v>-0.86806493997573853</v>
      </c>
      <c r="H8367" s="3">
        <v>3.5268805027008057</v>
      </c>
      <c r="I8367" s="5">
        <v>2.2387344066288009</v>
      </c>
      <c r="J8367" s="3">
        <v>1.51928436419368</v>
      </c>
      <c r="K8367" s="5">
        <v>8.5542258652741552</v>
      </c>
      <c r="L8367" s="3">
        <v>5.6431039937242717</v>
      </c>
      <c r="M8367" s="5">
        <v>-6.5796375274658203E-3</v>
      </c>
      <c r="N8367" s="3">
        <v>0</v>
      </c>
      <c r="O8367" s="5">
        <v>0</v>
      </c>
      <c r="P8367" s="3">
        <v>0</v>
      </c>
      <c r="Q8367" s="5">
        <v>0</v>
      </c>
    </row>
    <row r="8368" spans="1:17" x14ac:dyDescent="0.25">
      <c r="A8368" s="2">
        <v>8367</v>
      </c>
      <c r="B8368" s="3">
        <v>25454.302314167791</v>
      </c>
      <c r="C8368" s="4">
        <v>42355.014710648145</v>
      </c>
      <c r="D8368" s="3">
        <v>538.05853521532424</v>
      </c>
      <c r="E8368" s="5">
        <v>7</v>
      </c>
      <c r="F8368" s="3">
        <v>1</v>
      </c>
      <c r="G8368" s="5">
        <v>-0.24462951719760895</v>
      </c>
      <c r="H8368" s="3">
        <v>3.5740401744842529</v>
      </c>
      <c r="I8368" s="5">
        <v>2.2387344066288009</v>
      </c>
      <c r="J8368" s="3">
        <v>1.519524081569892</v>
      </c>
      <c r="K8368" s="5">
        <v>8.5542258652741552</v>
      </c>
      <c r="L8368" s="3">
        <v>5.6439496326122738</v>
      </c>
      <c r="M8368" s="5">
        <v>9.6588134765625E-3</v>
      </c>
      <c r="N8368" s="3">
        <v>0</v>
      </c>
      <c r="O8368" s="5">
        <v>0</v>
      </c>
      <c r="P8368" s="3">
        <v>0</v>
      </c>
      <c r="Q8368" s="5">
        <v>0</v>
      </c>
    </row>
    <row r="8369" spans="1:17" x14ac:dyDescent="0.25">
      <c r="A8369" s="2">
        <v>8368</v>
      </c>
      <c r="B8369" s="3">
        <v>25455.318031360963</v>
      </c>
      <c r="C8369" s="4">
        <v>42355.014722222222</v>
      </c>
      <c r="D8369" s="3">
        <v>539.07425241350597</v>
      </c>
      <c r="E8369" s="5">
        <v>7</v>
      </c>
      <c r="F8369" s="3">
        <v>1</v>
      </c>
      <c r="G8369" s="5">
        <v>8.1563688814640045E-2</v>
      </c>
      <c r="H8369" s="3">
        <v>3.5998077392578125</v>
      </c>
      <c r="I8369" s="5">
        <v>2.2387344066288009</v>
      </c>
      <c r="J8369" s="3">
        <v>1.5195926994450979</v>
      </c>
      <c r="K8369" s="5">
        <v>8.5542258652741552</v>
      </c>
      <c r="L8369" s="3">
        <v>5.644194946056964</v>
      </c>
      <c r="M8369" s="5">
        <v>2.0711326971650124E-2</v>
      </c>
      <c r="N8369" s="3">
        <v>0</v>
      </c>
      <c r="O8369" s="5">
        <v>0</v>
      </c>
      <c r="P8369" s="3">
        <v>0</v>
      </c>
      <c r="Q8369" s="5">
        <v>0</v>
      </c>
    </row>
    <row r="8370" spans="1:17" x14ac:dyDescent="0.25">
      <c r="A8370" s="2">
        <v>8369</v>
      </c>
      <c r="B8370" s="3">
        <v>25456.318065888419</v>
      </c>
      <c r="C8370" s="4">
        <v>42355.014733796299</v>
      </c>
      <c r="D8370" s="3">
        <v>540.07428703620155</v>
      </c>
      <c r="E8370" s="5">
        <v>7</v>
      </c>
      <c r="F8370" s="3">
        <v>1</v>
      </c>
      <c r="G8370" s="5">
        <v>0.28691795468330383</v>
      </c>
      <c r="H8370" s="3">
        <v>3.6164999008178711</v>
      </c>
      <c r="I8370" s="5">
        <v>2.2387597193396052</v>
      </c>
      <c r="J8370" s="3">
        <v>1.5195926994450979</v>
      </c>
      <c r="K8370" s="5">
        <v>8.5543170537702213</v>
      </c>
      <c r="L8370" s="3">
        <v>5.644194946056964</v>
      </c>
      <c r="M8370" s="5">
        <v>2.9754305258393288E-2</v>
      </c>
      <c r="N8370" s="3">
        <v>0</v>
      </c>
      <c r="O8370" s="5">
        <v>0</v>
      </c>
      <c r="P8370" s="3">
        <v>0</v>
      </c>
      <c r="Q8370" s="5">
        <v>0</v>
      </c>
    </row>
    <row r="8371" spans="1:17" x14ac:dyDescent="0.25">
      <c r="A8371" s="2">
        <v>8370</v>
      </c>
      <c r="B8371" s="3">
        <v>25457.333653619426</v>
      </c>
      <c r="C8371" s="4">
        <v>42355.014745370368</v>
      </c>
      <c r="D8371" s="3">
        <v>541.0898747621967</v>
      </c>
      <c r="E8371" s="5">
        <v>7</v>
      </c>
      <c r="F8371" s="3">
        <v>1</v>
      </c>
      <c r="G8371" s="5">
        <v>0.38509958982467651</v>
      </c>
      <c r="H8371" s="3">
        <v>3.6244409084320068</v>
      </c>
      <c r="I8371" s="5">
        <v>2.2388421548186219</v>
      </c>
      <c r="J8371" s="3">
        <v>1.5195926994450979</v>
      </c>
      <c r="K8371" s="5">
        <v>8.5546152464749667</v>
      </c>
      <c r="L8371" s="3">
        <v>5.644194946056964</v>
      </c>
      <c r="M8371" s="5">
        <v>3.2541751861572266E-2</v>
      </c>
      <c r="N8371" s="3">
        <v>0</v>
      </c>
      <c r="O8371" s="5">
        <v>0</v>
      </c>
      <c r="P8371" s="3">
        <v>0</v>
      </c>
      <c r="Q8371" s="5">
        <v>0</v>
      </c>
    </row>
    <row r="8372" spans="1:17" x14ac:dyDescent="0.25">
      <c r="A8372" s="2">
        <v>8371</v>
      </c>
      <c r="B8372" s="3">
        <v>25458.349261280026</v>
      </c>
      <c r="C8372" s="4">
        <v>42355.014756944445</v>
      </c>
      <c r="D8372" s="3">
        <v>542.10548232756128</v>
      </c>
      <c r="E8372" s="5">
        <v>7</v>
      </c>
      <c r="F8372" s="3">
        <v>1</v>
      </c>
      <c r="G8372" s="5">
        <v>0.34895581007003784</v>
      </c>
      <c r="H8372" s="3">
        <v>3.6226582527160645</v>
      </c>
      <c r="I8372" s="5">
        <v>2.2389500741783732</v>
      </c>
      <c r="J8372" s="3">
        <v>1.5195926994450979</v>
      </c>
      <c r="K8372" s="5">
        <v>8.5550064303211375</v>
      </c>
      <c r="L8372" s="3">
        <v>5.644194946056964</v>
      </c>
      <c r="M8372" s="5">
        <v>1.9058322533965111E-2</v>
      </c>
      <c r="N8372" s="3">
        <v>0</v>
      </c>
      <c r="O8372" s="5">
        <v>0</v>
      </c>
      <c r="P8372" s="3">
        <v>0</v>
      </c>
      <c r="Q8372" s="5">
        <v>0</v>
      </c>
    </row>
    <row r="8373" spans="1:17" x14ac:dyDescent="0.25">
      <c r="A8373" s="2">
        <v>8372</v>
      </c>
      <c r="B8373" s="3">
        <v>25459.349264845441</v>
      </c>
      <c r="C8373" s="4">
        <v>42355.014768518522</v>
      </c>
      <c r="D8373" s="3">
        <v>543.10548590299709</v>
      </c>
      <c r="E8373" s="5">
        <v>7</v>
      </c>
      <c r="F8373" s="3">
        <v>1</v>
      </c>
      <c r="G8373" s="5">
        <v>0.25491002202033997</v>
      </c>
      <c r="H8373" s="3">
        <v>3.616013765335083</v>
      </c>
      <c r="I8373" s="5">
        <v>2.2390453987928249</v>
      </c>
      <c r="J8373" s="3">
        <v>1.5195926994450979</v>
      </c>
      <c r="K8373" s="5">
        <v>8.5553517484970669</v>
      </c>
      <c r="L8373" s="3">
        <v>5.644194946056964</v>
      </c>
      <c r="M8373" s="5">
        <v>8.2326885312795639E-3</v>
      </c>
      <c r="N8373" s="3">
        <v>0</v>
      </c>
      <c r="O8373" s="5">
        <v>0</v>
      </c>
      <c r="P8373" s="3">
        <v>0</v>
      </c>
      <c r="Q8373" s="5">
        <v>0</v>
      </c>
    </row>
    <row r="8374" spans="1:17" x14ac:dyDescent="0.25">
      <c r="A8374" s="2">
        <v>8373</v>
      </c>
      <c r="B8374" s="3">
        <v>25460.365020484282</v>
      </c>
      <c r="C8374" s="4">
        <v>42355.014780092592</v>
      </c>
      <c r="D8374" s="3">
        <v>544.12124163206136</v>
      </c>
      <c r="E8374" s="5">
        <v>7</v>
      </c>
      <c r="F8374" s="3">
        <v>1</v>
      </c>
      <c r="G8374" s="5">
        <v>9.8286934196949005E-2</v>
      </c>
      <c r="H8374" s="3">
        <v>3.6046695709228516</v>
      </c>
      <c r="I8374" s="5">
        <v>2.2391145837653621</v>
      </c>
      <c r="J8374" s="3">
        <v>1.5195926994450979</v>
      </c>
      <c r="K8374" s="5">
        <v>8.5556019111576749</v>
      </c>
      <c r="L8374" s="3">
        <v>5.644194946056964</v>
      </c>
      <c r="M8374" s="5">
        <v>9.0756418649107218E-4</v>
      </c>
      <c r="N8374" s="3">
        <v>0</v>
      </c>
      <c r="O8374" s="5">
        <v>0</v>
      </c>
      <c r="P8374" s="3">
        <v>0</v>
      </c>
      <c r="Q8374" s="5">
        <v>0</v>
      </c>
    </row>
    <row r="8375" spans="1:17" x14ac:dyDescent="0.25">
      <c r="A8375" s="2">
        <v>8374</v>
      </c>
      <c r="B8375" s="3">
        <v>25461.380509068564</v>
      </c>
      <c r="C8375" s="4">
        <v>42355.014791666676</v>
      </c>
      <c r="D8375" s="3">
        <v>545.13673012110905</v>
      </c>
      <c r="E8375" s="5">
        <v>7</v>
      </c>
      <c r="F8375" s="3">
        <v>1</v>
      </c>
      <c r="G8375" s="5">
        <v>2.5999356061220169E-2</v>
      </c>
      <c r="H8375" s="3">
        <v>3.5993216037750244</v>
      </c>
      <c r="I8375" s="5">
        <v>2.2391402555775319</v>
      </c>
      <c r="J8375" s="3">
        <v>1.5195926994450979</v>
      </c>
      <c r="K8375" s="5">
        <v>8.5556944439367406</v>
      </c>
      <c r="L8375" s="3">
        <v>5.644194946056964</v>
      </c>
      <c r="M8375" s="5">
        <v>-3.4356594551354647E-3</v>
      </c>
      <c r="N8375" s="3">
        <v>0</v>
      </c>
      <c r="O8375" s="5">
        <v>0</v>
      </c>
      <c r="P8375" s="3">
        <v>0</v>
      </c>
      <c r="Q8375" s="5">
        <v>0</v>
      </c>
    </row>
    <row r="8376" spans="1:17" x14ac:dyDescent="0.25">
      <c r="A8376" s="2">
        <v>8375</v>
      </c>
      <c r="B8376" s="3">
        <v>25462.396096814609</v>
      </c>
      <c r="C8376" s="4">
        <v>42355.014803240738</v>
      </c>
      <c r="D8376" s="3">
        <v>546.15231785712899</v>
      </c>
      <c r="E8376" s="5">
        <v>7</v>
      </c>
      <c r="F8376" s="3">
        <v>1</v>
      </c>
      <c r="G8376" s="5">
        <v>2.9824159573763609E-3</v>
      </c>
      <c r="H8376" s="3">
        <v>3.597538948059082</v>
      </c>
      <c r="I8376" s="5">
        <v>2.2391468395301248</v>
      </c>
      <c r="J8376" s="3">
        <v>1.5195926994450979</v>
      </c>
      <c r="K8376" s="5">
        <v>8.5557181409935179</v>
      </c>
      <c r="L8376" s="3">
        <v>5.644194946056964</v>
      </c>
      <c r="M8376" s="5">
        <v>-5.4128170013427734E-3</v>
      </c>
      <c r="N8376" s="3">
        <v>0</v>
      </c>
      <c r="O8376" s="5">
        <v>0</v>
      </c>
      <c r="P8376" s="3">
        <v>0</v>
      </c>
      <c r="Q8376" s="5">
        <v>0</v>
      </c>
    </row>
    <row r="8377" spans="1:17" x14ac:dyDescent="0.25">
      <c r="A8377" s="2">
        <v>8376</v>
      </c>
      <c r="B8377" s="3">
        <v>25463.396165381775</v>
      </c>
      <c r="C8377" s="4">
        <v>42355.014814814815</v>
      </c>
      <c r="D8377" s="3">
        <v>547.15238644935664</v>
      </c>
      <c r="E8377" s="5">
        <v>7</v>
      </c>
      <c r="F8377" s="3">
        <v>1</v>
      </c>
      <c r="G8377" s="5">
        <v>-0.78894418478012085</v>
      </c>
      <c r="H8377" s="3">
        <v>3.538062572479248</v>
      </c>
      <c r="I8377" s="5">
        <v>2.2391476239181491</v>
      </c>
      <c r="J8377" s="3">
        <v>1.5196132271330569</v>
      </c>
      <c r="K8377" s="5">
        <v>8.5557209629599935</v>
      </c>
      <c r="L8377" s="3">
        <v>5.6442676770791369</v>
      </c>
      <c r="M8377" s="5">
        <v>-1.6951560974121094E-2</v>
      </c>
      <c r="N8377" s="3">
        <v>0</v>
      </c>
      <c r="O8377" s="5">
        <v>0</v>
      </c>
      <c r="P8377" s="3">
        <v>0</v>
      </c>
      <c r="Q8377" s="5">
        <v>0</v>
      </c>
    </row>
    <row r="8378" spans="1:17" x14ac:dyDescent="0.25">
      <c r="A8378" s="2">
        <v>8377</v>
      </c>
      <c r="B8378" s="3">
        <v>25464.411757864607</v>
      </c>
      <c r="C8378" s="4">
        <v>42355.014826388891</v>
      </c>
      <c r="D8378" s="3">
        <v>548.16797893720138</v>
      </c>
      <c r="E8378" s="5">
        <v>7</v>
      </c>
      <c r="F8378" s="3">
        <v>1</v>
      </c>
      <c r="G8378" s="5">
        <v>-1.086186408996582</v>
      </c>
      <c r="H8378" s="3">
        <v>3.514401912689209</v>
      </c>
      <c r="I8378" s="5">
        <v>2.2391476239181491</v>
      </c>
      <c r="J8378" s="3">
        <v>1.5198461297664889</v>
      </c>
      <c r="K8378" s="5">
        <v>8.5557209629599935</v>
      </c>
      <c r="L8378" s="3">
        <v>5.6450907023801156</v>
      </c>
      <c r="M8378" s="5">
        <v>-2.0322371274232864E-2</v>
      </c>
      <c r="N8378" s="3">
        <v>0</v>
      </c>
      <c r="O8378" s="5">
        <v>0</v>
      </c>
      <c r="P8378" s="3">
        <v>0</v>
      </c>
      <c r="Q8378" s="5">
        <v>0</v>
      </c>
    </row>
    <row r="8379" spans="1:17" x14ac:dyDescent="0.25">
      <c r="A8379" s="2">
        <v>8378</v>
      </c>
      <c r="B8379" s="3">
        <v>25465.427396166455</v>
      </c>
      <c r="C8379" s="4">
        <v>42355.014837962961</v>
      </c>
      <c r="D8379" s="3">
        <v>549.18361723404007</v>
      </c>
      <c r="E8379" s="5">
        <v>7</v>
      </c>
      <c r="F8379" s="3">
        <v>1</v>
      </c>
      <c r="G8379" s="5">
        <v>-1.2197926044464111</v>
      </c>
      <c r="H8379" s="3">
        <v>3.5033817291259766</v>
      </c>
      <c r="I8379" s="5">
        <v>2.2391476239181491</v>
      </c>
      <c r="J8379" s="3">
        <v>1.520158040880599</v>
      </c>
      <c r="K8379" s="5">
        <v>8.5557209629599935</v>
      </c>
      <c r="L8379" s="3">
        <v>5.646186222614797</v>
      </c>
      <c r="M8379" s="5">
        <v>-2.0225143060088158E-2</v>
      </c>
      <c r="N8379" s="3">
        <v>0</v>
      </c>
      <c r="O8379" s="5">
        <v>0</v>
      </c>
      <c r="P8379" s="3">
        <v>0</v>
      </c>
      <c r="Q8379" s="5">
        <v>0</v>
      </c>
    </row>
    <row r="8380" spans="1:17" x14ac:dyDescent="0.25">
      <c r="A8380" s="2">
        <v>8379</v>
      </c>
      <c r="B8380" s="3">
        <v>25466.442671956211</v>
      </c>
      <c r="C8380" s="4">
        <v>42355.014849537038</v>
      </c>
      <c r="D8380" s="3">
        <v>550.19889309396854</v>
      </c>
      <c r="E8380" s="5">
        <v>7</v>
      </c>
      <c r="F8380" s="3">
        <v>1</v>
      </c>
      <c r="G8380" s="5">
        <v>-1.5594722032546997</v>
      </c>
      <c r="H8380" s="3">
        <v>3.4764797687530518</v>
      </c>
      <c r="I8380" s="5">
        <v>2.2391476239181491</v>
      </c>
      <c r="J8380" s="3">
        <v>1.520517501534866</v>
      </c>
      <c r="K8380" s="5">
        <v>8.5557209629599935</v>
      </c>
      <c r="L8380" s="3">
        <v>5.6474435451157463</v>
      </c>
      <c r="M8380" s="5">
        <v>-2.4568367749452591E-2</v>
      </c>
      <c r="N8380" s="3">
        <v>0</v>
      </c>
      <c r="O8380" s="5">
        <v>0</v>
      </c>
      <c r="P8380" s="3">
        <v>0</v>
      </c>
      <c r="Q8380" s="5">
        <v>0</v>
      </c>
    </row>
    <row r="8381" spans="1:17" x14ac:dyDescent="0.25">
      <c r="A8381" s="2">
        <v>8380</v>
      </c>
      <c r="B8381" s="3">
        <v>25467.442960190008</v>
      </c>
      <c r="C8381" s="4">
        <v>42355.014861111114</v>
      </c>
      <c r="D8381" s="3">
        <v>551.19918133277804</v>
      </c>
      <c r="E8381" s="5">
        <v>7</v>
      </c>
      <c r="F8381" s="3">
        <v>1</v>
      </c>
      <c r="G8381" s="5">
        <v>-1.6882232427597046</v>
      </c>
      <c r="H8381" s="3">
        <v>3.4656217098236084</v>
      </c>
      <c r="I8381" s="5">
        <v>2.2391476239181491</v>
      </c>
      <c r="J8381" s="3">
        <v>1.5209557928524731</v>
      </c>
      <c r="K8381" s="5">
        <v>8.5557209629599935</v>
      </c>
      <c r="L8381" s="3">
        <v>5.6489663978774418</v>
      </c>
      <c r="M8381" s="5">
        <v>-2.6415824890136719E-2</v>
      </c>
      <c r="N8381" s="3">
        <v>0</v>
      </c>
      <c r="O8381" s="5">
        <v>0</v>
      </c>
      <c r="P8381" s="3">
        <v>0</v>
      </c>
      <c r="Q8381" s="5">
        <v>0</v>
      </c>
    </row>
    <row r="8382" spans="1:17" x14ac:dyDescent="0.25">
      <c r="A8382" s="2">
        <v>8381</v>
      </c>
      <c r="B8382" s="3">
        <v>25468.442988070929</v>
      </c>
      <c r="C8382" s="4">
        <v>42355.014872685184</v>
      </c>
      <c r="D8382" s="3">
        <v>552.19920923875952</v>
      </c>
      <c r="E8382" s="5">
        <v>7</v>
      </c>
      <c r="F8382" s="3">
        <v>1</v>
      </c>
      <c r="G8382" s="5">
        <v>-1.8498812913894653</v>
      </c>
      <c r="H8382" s="3">
        <v>3.4521706104278564</v>
      </c>
      <c r="I8382" s="5">
        <v>2.2391476239181491</v>
      </c>
      <c r="J8382" s="3">
        <v>1.521431081396786</v>
      </c>
      <c r="K8382" s="5">
        <v>8.5557209629599935</v>
      </c>
      <c r="L8382" s="3">
        <v>5.6506124450853727</v>
      </c>
      <c r="M8382" s="5">
        <v>-1.7081165686249733E-2</v>
      </c>
      <c r="N8382" s="3">
        <v>0</v>
      </c>
      <c r="O8382" s="5">
        <v>0</v>
      </c>
      <c r="P8382" s="3">
        <v>0</v>
      </c>
      <c r="Q8382" s="5">
        <v>0</v>
      </c>
    </row>
    <row r="8383" spans="1:17" x14ac:dyDescent="0.25">
      <c r="A8383" s="2">
        <v>8382</v>
      </c>
      <c r="B8383" s="3">
        <v>25469.458607315355</v>
      </c>
      <c r="C8383" s="4">
        <v>42355.014884259261</v>
      </c>
      <c r="D8383" s="3">
        <v>553.21482845812466</v>
      </c>
      <c r="E8383" s="5">
        <v>7</v>
      </c>
      <c r="F8383" s="3">
        <v>1</v>
      </c>
      <c r="G8383" s="5">
        <v>-3.9095427840948105E-2</v>
      </c>
      <c r="H8383" s="3">
        <v>3.5881392955780029</v>
      </c>
      <c r="I8383" s="5">
        <v>2.2391476239181491</v>
      </c>
      <c r="J8383" s="3">
        <v>1.521842915973721</v>
      </c>
      <c r="K8383" s="5">
        <v>8.5557209629599935</v>
      </c>
      <c r="L8383" s="3">
        <v>5.6520348977575079</v>
      </c>
      <c r="M8383" s="5">
        <v>1.4812326058745384E-2</v>
      </c>
      <c r="N8383" s="3">
        <v>0</v>
      </c>
      <c r="O8383" s="5">
        <v>0</v>
      </c>
      <c r="P8383" s="3">
        <v>0</v>
      </c>
      <c r="Q8383" s="5">
        <v>0</v>
      </c>
    </row>
    <row r="8384" spans="1:17" x14ac:dyDescent="0.25">
      <c r="A8384" s="2">
        <v>8383</v>
      </c>
      <c r="B8384" s="3">
        <v>25470.474220960848</v>
      </c>
      <c r="C8384" s="4">
        <v>42355.01489583333</v>
      </c>
      <c r="D8384" s="3">
        <v>554.23044204346979</v>
      </c>
      <c r="E8384" s="5">
        <v>7</v>
      </c>
      <c r="F8384" s="3">
        <v>1</v>
      </c>
      <c r="G8384" s="5">
        <v>0.44282177090644836</v>
      </c>
      <c r="H8384" s="3">
        <v>3.6265475749969482</v>
      </c>
      <c r="I8384" s="5">
        <v>2.239171555498281</v>
      </c>
      <c r="J8384" s="3">
        <v>1.5218517151266959</v>
      </c>
      <c r="K8384" s="5">
        <v>8.555807727492736</v>
      </c>
      <c r="L8384" s="3">
        <v>5.6520664798706743</v>
      </c>
      <c r="M8384" s="5">
        <v>2.4730395525693893E-2</v>
      </c>
      <c r="N8384" s="3">
        <v>0</v>
      </c>
      <c r="O8384" s="5">
        <v>0</v>
      </c>
      <c r="P8384" s="3">
        <v>0</v>
      </c>
      <c r="Q8384" s="5">
        <v>0</v>
      </c>
    </row>
    <row r="8385" spans="1:17" x14ac:dyDescent="0.25">
      <c r="A8385" s="2">
        <v>8384</v>
      </c>
      <c r="B8385" s="3">
        <v>25471.489905176957</v>
      </c>
      <c r="C8385" s="4">
        <v>42355.014907407407</v>
      </c>
      <c r="D8385" s="3">
        <v>555.24612631972639</v>
      </c>
      <c r="E8385" s="5">
        <v>7</v>
      </c>
      <c r="F8385" s="3">
        <v>1</v>
      </c>
      <c r="G8385" s="5">
        <v>0.45684772729873657</v>
      </c>
      <c r="H8385" s="3">
        <v>3.6288166046142578</v>
      </c>
      <c r="I8385" s="5">
        <v>2.2392972191292739</v>
      </c>
      <c r="J8385" s="3">
        <v>1.5218517151266959</v>
      </c>
      <c r="K8385" s="5">
        <v>8.5562635532979279</v>
      </c>
      <c r="L8385" s="3">
        <v>5.6520664798706743</v>
      </c>
      <c r="M8385" s="5">
        <v>3.0499791726469994E-2</v>
      </c>
      <c r="N8385" s="3">
        <v>0</v>
      </c>
      <c r="O8385" s="5">
        <v>0</v>
      </c>
      <c r="P8385" s="3">
        <v>0</v>
      </c>
      <c r="Q8385" s="5">
        <v>0</v>
      </c>
    </row>
    <row r="8386" spans="1:17" x14ac:dyDescent="0.25">
      <c r="A8386" s="2">
        <v>8385</v>
      </c>
      <c r="B8386" s="3">
        <v>25472.505529103033</v>
      </c>
      <c r="C8386" s="4">
        <v>42355.014918981491</v>
      </c>
      <c r="D8386" s="3">
        <v>556.26175028089131</v>
      </c>
      <c r="E8386" s="5">
        <v>7</v>
      </c>
      <c r="F8386" s="3">
        <v>1</v>
      </c>
      <c r="G8386" s="5">
        <v>0.38006463646888733</v>
      </c>
      <c r="H8386" s="3">
        <v>3.6239547729492188</v>
      </c>
      <c r="I8386" s="5">
        <v>2.2394219300255638</v>
      </c>
      <c r="J8386" s="3">
        <v>1.5218517151266959</v>
      </c>
      <c r="K8386" s="5">
        <v>8.5567160452193178</v>
      </c>
      <c r="L8386" s="3">
        <v>5.6520664798706743</v>
      </c>
      <c r="M8386" s="5">
        <v>3.1731463968753815E-2</v>
      </c>
      <c r="N8386" s="3">
        <v>0</v>
      </c>
      <c r="O8386" s="5">
        <v>0</v>
      </c>
      <c r="P8386" s="3">
        <v>0</v>
      </c>
      <c r="Q8386" s="5">
        <v>0</v>
      </c>
    </row>
    <row r="8387" spans="1:17" x14ac:dyDescent="0.25">
      <c r="A8387" s="2">
        <v>8386</v>
      </c>
      <c r="B8387" s="3">
        <v>25473.521092929557</v>
      </c>
      <c r="C8387" s="4">
        <v>42355.014930555553</v>
      </c>
      <c r="D8387" s="3">
        <v>557.27731408736349</v>
      </c>
      <c r="E8387" s="5">
        <v>7</v>
      </c>
      <c r="F8387" s="3">
        <v>1</v>
      </c>
      <c r="G8387" s="5">
        <v>0.25131362676620483</v>
      </c>
      <c r="H8387" s="3">
        <v>3.6147172451019287</v>
      </c>
      <c r="I8387" s="5">
        <v>2.239520203421089</v>
      </c>
      <c r="J8387" s="3">
        <v>1.5218517151266959</v>
      </c>
      <c r="K8387" s="5">
        <v>8.5570720375050495</v>
      </c>
      <c r="L8387" s="3">
        <v>5.6520664798706743</v>
      </c>
      <c r="M8387" s="5">
        <v>3.2541751861572266E-2</v>
      </c>
      <c r="N8387" s="3">
        <v>0</v>
      </c>
      <c r="O8387" s="5">
        <v>0</v>
      </c>
      <c r="P8387" s="3">
        <v>0</v>
      </c>
      <c r="Q8387" s="5">
        <v>0</v>
      </c>
    </row>
    <row r="8388" spans="1:17" x14ac:dyDescent="0.25">
      <c r="A8388" s="2">
        <v>8387</v>
      </c>
      <c r="B8388" s="3">
        <v>25474.521121000951</v>
      </c>
      <c r="C8388" s="4">
        <v>42355.01494212963</v>
      </c>
      <c r="D8388" s="3">
        <v>558.27734215374403</v>
      </c>
      <c r="E8388" s="5">
        <v>7</v>
      </c>
      <c r="F8388" s="3">
        <v>1</v>
      </c>
      <c r="G8388" s="5">
        <v>0.14575937390327454</v>
      </c>
      <c r="H8388" s="3">
        <v>3.6072623729705811</v>
      </c>
      <c r="I8388" s="5">
        <v>2.2395829454491549</v>
      </c>
      <c r="J8388" s="3">
        <v>1.5218517151266959</v>
      </c>
      <c r="K8388" s="5">
        <v>8.5572987709457973</v>
      </c>
      <c r="L8388" s="3">
        <v>5.6520664798706743</v>
      </c>
      <c r="M8388" s="5">
        <v>3.5977363586425781E-3</v>
      </c>
      <c r="N8388" s="3">
        <v>0</v>
      </c>
      <c r="O8388" s="5">
        <v>0</v>
      </c>
      <c r="P8388" s="3">
        <v>0</v>
      </c>
      <c r="Q8388" s="5">
        <v>0</v>
      </c>
    </row>
    <row r="8389" spans="1:17" x14ac:dyDescent="0.25">
      <c r="A8389" s="2">
        <v>8388</v>
      </c>
      <c r="B8389" s="3">
        <v>25475.536518333156</v>
      </c>
      <c r="C8389" s="4">
        <v>42355.014953703707</v>
      </c>
      <c r="D8389" s="3">
        <v>559.2927394659016</v>
      </c>
      <c r="E8389" s="5">
        <v>7</v>
      </c>
      <c r="F8389" s="3">
        <v>1</v>
      </c>
      <c r="G8389" s="5">
        <v>4.7397918999195099E-2</v>
      </c>
      <c r="H8389" s="3">
        <v>3.6001317501068115</v>
      </c>
      <c r="I8389" s="5">
        <v>2.2396174425063511</v>
      </c>
      <c r="J8389" s="3">
        <v>1.5218517151266959</v>
      </c>
      <c r="K8389" s="5">
        <v>8.5574231887583352</v>
      </c>
      <c r="L8389" s="3">
        <v>5.6520664798706743</v>
      </c>
      <c r="M8389" s="5">
        <v>-5.4128170013427734E-3</v>
      </c>
      <c r="N8389" s="3">
        <v>0</v>
      </c>
      <c r="O8389" s="5">
        <v>0</v>
      </c>
      <c r="P8389" s="3">
        <v>0</v>
      </c>
      <c r="Q8389" s="5">
        <v>0</v>
      </c>
    </row>
    <row r="8390" spans="1:17" x14ac:dyDescent="0.25">
      <c r="A8390" s="2">
        <v>8389</v>
      </c>
      <c r="B8390" s="3">
        <v>25476.536641932267</v>
      </c>
      <c r="C8390" s="4">
        <v>42355.014965277776</v>
      </c>
      <c r="D8390" s="3">
        <v>560.2928629898247</v>
      </c>
      <c r="E8390" s="5">
        <v>7</v>
      </c>
      <c r="F8390" s="3">
        <v>1</v>
      </c>
      <c r="G8390" s="5">
        <v>-7.4521492933854461E-5</v>
      </c>
      <c r="H8390" s="3">
        <v>3.5964043140411377</v>
      </c>
      <c r="I8390" s="5">
        <v>2.23962761948941</v>
      </c>
      <c r="J8390" s="3">
        <v>1.5218517211444871</v>
      </c>
      <c r="K8390" s="5">
        <v>8.5574598257667844</v>
      </c>
      <c r="L8390" s="3">
        <v>5.6520665015131604</v>
      </c>
      <c r="M8390" s="5">
        <v>-6.5796850249171257E-3</v>
      </c>
      <c r="N8390" s="3">
        <v>0</v>
      </c>
      <c r="O8390" s="5">
        <v>0</v>
      </c>
      <c r="P8390" s="3">
        <v>0</v>
      </c>
      <c r="Q8390" s="5">
        <v>0</v>
      </c>
    </row>
    <row r="8391" spans="1:17" x14ac:dyDescent="0.25">
      <c r="A8391" s="2">
        <v>8390</v>
      </c>
      <c r="B8391" s="3">
        <v>25477.536656770728</v>
      </c>
      <c r="C8391" s="4">
        <v>42355.014976851853</v>
      </c>
      <c r="D8391" s="3">
        <v>561.29287784332553</v>
      </c>
      <c r="E8391" s="5">
        <v>7</v>
      </c>
      <c r="F8391" s="3">
        <v>1</v>
      </c>
      <c r="G8391" s="5">
        <v>-7.4521492933854461E-5</v>
      </c>
      <c r="H8391" s="3">
        <v>3.5965664386749268</v>
      </c>
      <c r="I8391" s="5">
        <v>2.2396276213231512</v>
      </c>
      <c r="J8391" s="3">
        <v>1.5218517561720819</v>
      </c>
      <c r="K8391" s="5">
        <v>8.5574598323621345</v>
      </c>
      <c r="L8391" s="3">
        <v>5.6520666274910596</v>
      </c>
      <c r="M8391" s="5">
        <v>-5.5100442841649055E-3</v>
      </c>
      <c r="N8391" s="3">
        <v>0</v>
      </c>
      <c r="O8391" s="5">
        <v>0</v>
      </c>
      <c r="P8391" s="3">
        <v>0</v>
      </c>
      <c r="Q8391" s="5">
        <v>0</v>
      </c>
    </row>
    <row r="8392" spans="1:17" x14ac:dyDescent="0.25">
      <c r="A8392" s="2">
        <v>8391</v>
      </c>
      <c r="B8392" s="3">
        <v>25478.552244306251</v>
      </c>
      <c r="C8392" s="4">
        <v>42355.014988425923</v>
      </c>
      <c r="D8392" s="3">
        <v>562.30846536380909</v>
      </c>
      <c r="E8392" s="5">
        <v>7</v>
      </c>
      <c r="F8392" s="3">
        <v>1</v>
      </c>
      <c r="G8392" s="5">
        <v>-2.5434134295210242E-4</v>
      </c>
      <c r="H8392" s="3">
        <v>3.5967285633087158</v>
      </c>
      <c r="I8392" s="5">
        <v>2.239627621980818</v>
      </c>
      <c r="J8392" s="3">
        <v>1.5218518047829179</v>
      </c>
      <c r="K8392" s="5">
        <v>8.5574598347276485</v>
      </c>
      <c r="L8392" s="3">
        <v>5.6520668023266554</v>
      </c>
      <c r="M8392" s="5">
        <v>-3.6301612854003906E-3</v>
      </c>
      <c r="N8392" s="3">
        <v>0</v>
      </c>
      <c r="O8392" s="5">
        <v>0</v>
      </c>
      <c r="P8392" s="3">
        <v>0</v>
      </c>
      <c r="Q8392" s="5">
        <v>0</v>
      </c>
    </row>
    <row r="8393" spans="1:17" x14ac:dyDescent="0.25">
      <c r="A8393" s="2">
        <v>8392</v>
      </c>
      <c r="B8393" s="3">
        <v>25479.552276768569</v>
      </c>
      <c r="C8393" s="4">
        <v>42355.014999999999</v>
      </c>
      <c r="D8393" s="3">
        <v>563.30849783615383</v>
      </c>
      <c r="E8393" s="5">
        <v>7</v>
      </c>
      <c r="F8393" s="3">
        <v>1</v>
      </c>
      <c r="G8393" s="5">
        <v>-2.5434134295210242E-4</v>
      </c>
      <c r="H8393" s="3">
        <v>3.5967285633087158</v>
      </c>
      <c r="I8393" s="5">
        <v>2.239627621980818</v>
      </c>
      <c r="J8393" s="3">
        <v>1.5218518746348211</v>
      </c>
      <c r="K8393" s="5">
        <v>8.5574598347276485</v>
      </c>
      <c r="L8393" s="3">
        <v>5.6520670535652169</v>
      </c>
      <c r="M8393" s="5">
        <v>-2.1391869522631168E-3</v>
      </c>
      <c r="N8393" s="3">
        <v>0</v>
      </c>
      <c r="O8393" s="5">
        <v>0</v>
      </c>
      <c r="P8393" s="3">
        <v>0</v>
      </c>
      <c r="Q8393" s="5">
        <v>0</v>
      </c>
    </row>
    <row r="8394" spans="1:17" x14ac:dyDescent="0.25">
      <c r="A8394" s="2">
        <v>8393</v>
      </c>
      <c r="B8394" s="3">
        <v>25480.552279537002</v>
      </c>
      <c r="C8394" s="4">
        <v>42355.015011574083</v>
      </c>
      <c r="D8394" s="3">
        <v>564.30850070483086</v>
      </c>
      <c r="E8394" s="5">
        <v>7</v>
      </c>
      <c r="F8394" s="3">
        <v>1</v>
      </c>
      <c r="G8394" s="5">
        <v>-2.5434134295210242E-4</v>
      </c>
      <c r="H8394" s="3">
        <v>3.5968906879425049</v>
      </c>
      <c r="I8394" s="5">
        <v>2.239627621980818</v>
      </c>
      <c r="J8394" s="3">
        <v>1.5218519437165721</v>
      </c>
      <c r="K8394" s="5">
        <v>8.5574598347276485</v>
      </c>
      <c r="L8394" s="3">
        <v>5.6520673020453787</v>
      </c>
      <c r="M8394" s="5">
        <v>-6.4821244450286031E-4</v>
      </c>
      <c r="N8394" s="3">
        <v>0</v>
      </c>
      <c r="O8394" s="5">
        <v>0</v>
      </c>
      <c r="P8394" s="3">
        <v>0</v>
      </c>
      <c r="Q8394" s="5">
        <v>0</v>
      </c>
    </row>
    <row r="8395" spans="1:17" x14ac:dyDescent="0.25">
      <c r="A8395" s="2">
        <v>8394</v>
      </c>
      <c r="B8395" s="3">
        <v>25481.567670819153</v>
      </c>
      <c r="C8395" s="4">
        <v>42355.015023148146</v>
      </c>
      <c r="D8395" s="3">
        <v>565.32389195690814</v>
      </c>
      <c r="E8395" s="5">
        <v>7</v>
      </c>
      <c r="F8395" s="3">
        <v>1</v>
      </c>
      <c r="G8395" s="5">
        <v>-2.5434134295210242E-4</v>
      </c>
      <c r="H8395" s="3">
        <v>3.5970525741577148</v>
      </c>
      <c r="I8395" s="5">
        <v>2.239627621980818</v>
      </c>
      <c r="J8395" s="3">
        <v>1.5218520128086841</v>
      </c>
      <c r="K8395" s="5">
        <v>8.5574598347276485</v>
      </c>
      <c r="L8395" s="3">
        <v>5.6520675505693996</v>
      </c>
      <c r="M8395" s="5">
        <v>1.2965202040504664E-4</v>
      </c>
      <c r="N8395" s="3">
        <v>0</v>
      </c>
      <c r="O8395" s="5">
        <v>0</v>
      </c>
      <c r="P8395" s="3">
        <v>0</v>
      </c>
      <c r="Q8395" s="5">
        <v>0</v>
      </c>
    </row>
    <row r="8396" spans="1:17" x14ac:dyDescent="0.25">
      <c r="A8396" s="2">
        <v>8395</v>
      </c>
      <c r="B8396" s="3">
        <v>25482.567683983449</v>
      </c>
      <c r="C8396" s="4">
        <v>42355.015034722222</v>
      </c>
      <c r="D8396" s="3">
        <v>566.32390511118047</v>
      </c>
      <c r="E8396" s="5">
        <v>7</v>
      </c>
      <c r="F8396" s="3">
        <v>1</v>
      </c>
      <c r="G8396" s="5">
        <v>-7.4521492933854461E-5</v>
      </c>
      <c r="H8396" s="3">
        <v>3.597376823425293</v>
      </c>
      <c r="I8396" s="5">
        <v>2.2396276229063279</v>
      </c>
      <c r="J8396" s="3">
        <v>1.5218520734619061</v>
      </c>
      <c r="K8396" s="5">
        <v>8.5574598380570563</v>
      </c>
      <c r="L8396" s="3">
        <v>5.6520677687479619</v>
      </c>
      <c r="M8396" s="5">
        <v>1.6207694716285914E-4</v>
      </c>
      <c r="N8396" s="3">
        <v>0</v>
      </c>
      <c r="O8396" s="5">
        <v>0</v>
      </c>
      <c r="P8396" s="3">
        <v>0</v>
      </c>
      <c r="Q8396" s="5">
        <v>0</v>
      </c>
    </row>
    <row r="8397" spans="1:17" x14ac:dyDescent="0.25">
      <c r="A8397" s="2">
        <v>8396</v>
      </c>
      <c r="B8397" s="3">
        <v>25483.583539766496</v>
      </c>
      <c r="C8397" s="4">
        <v>42355.015046296299</v>
      </c>
      <c r="D8397" s="3">
        <v>567.33976093933757</v>
      </c>
      <c r="E8397" s="5">
        <v>7</v>
      </c>
      <c r="F8397" s="3">
        <v>1</v>
      </c>
      <c r="G8397" s="5">
        <v>-7.4521492933854461E-5</v>
      </c>
      <c r="H8397" s="3">
        <v>3.597376823425293</v>
      </c>
      <c r="I8397" s="5">
        <v>2.2396276238870119</v>
      </c>
      <c r="J8397" s="3">
        <v>1.521852137542953</v>
      </c>
      <c r="K8397" s="5">
        <v>8.5574598415850147</v>
      </c>
      <c r="L8397" s="3">
        <v>5.6520679992656806</v>
      </c>
      <c r="M8397" s="5">
        <v>1.2965202040504664E-4</v>
      </c>
      <c r="N8397" s="3">
        <v>0</v>
      </c>
      <c r="O8397" s="5">
        <v>0</v>
      </c>
      <c r="P8397" s="3">
        <v>0</v>
      </c>
      <c r="Q8397" s="5">
        <v>0</v>
      </c>
    </row>
    <row r="8398" spans="1:17" x14ac:dyDescent="0.25">
      <c r="A8398" s="2">
        <v>8397</v>
      </c>
      <c r="B8398" s="3">
        <v>25484.583585637178</v>
      </c>
      <c r="C8398" s="4">
        <v>42355.015057870369</v>
      </c>
      <c r="D8398" s="3">
        <v>568.33980679498598</v>
      </c>
      <c r="E8398" s="5">
        <v>7</v>
      </c>
      <c r="F8398" s="3">
        <v>1</v>
      </c>
      <c r="G8398" s="5">
        <v>-2.2323597222566605E-3</v>
      </c>
      <c r="H8398" s="3">
        <v>3.597376823425293</v>
      </c>
      <c r="I8398" s="5">
        <v>2.2396276238870119</v>
      </c>
      <c r="J8398" s="3">
        <v>1.521852357280489</v>
      </c>
      <c r="K8398" s="5">
        <v>8.5574598415850147</v>
      </c>
      <c r="L8398" s="3">
        <v>5.6520687897343329</v>
      </c>
      <c r="M8398" s="5">
        <v>9.7227093647234142E-5</v>
      </c>
      <c r="N8398" s="3">
        <v>0</v>
      </c>
      <c r="O8398" s="5">
        <v>0</v>
      </c>
      <c r="P8398" s="3">
        <v>0</v>
      </c>
      <c r="Q8398" s="5">
        <v>0</v>
      </c>
    </row>
    <row r="8399" spans="1:17" x14ac:dyDescent="0.25">
      <c r="A8399" s="2">
        <v>8398</v>
      </c>
      <c r="B8399" s="3">
        <v>25485.599083404315</v>
      </c>
      <c r="C8399" s="4">
        <v>42355.015069444446</v>
      </c>
      <c r="D8399" s="3">
        <v>569.35530444683491</v>
      </c>
      <c r="E8399" s="5">
        <v>7</v>
      </c>
      <c r="F8399" s="3">
        <v>1</v>
      </c>
      <c r="G8399" s="5">
        <v>-0.61038309335708618</v>
      </c>
      <c r="H8399" s="3">
        <v>3.5513515472412109</v>
      </c>
      <c r="I8399" s="5">
        <v>2.2396276238870119</v>
      </c>
      <c r="J8399" s="3">
        <v>1.5219057670066309</v>
      </c>
      <c r="K8399" s="5">
        <v>8.5574598415850147</v>
      </c>
      <c r="L8399" s="3">
        <v>5.652258555492784</v>
      </c>
      <c r="M8399" s="5">
        <v>-9.1402055695652962E-3</v>
      </c>
      <c r="N8399" s="3">
        <v>0</v>
      </c>
      <c r="O8399" s="5">
        <v>0</v>
      </c>
      <c r="P8399" s="3">
        <v>0</v>
      </c>
      <c r="Q8399" s="5">
        <v>0</v>
      </c>
    </row>
    <row r="8400" spans="1:17" x14ac:dyDescent="0.25">
      <c r="A8400" s="2">
        <v>8399</v>
      </c>
      <c r="B8400" s="3">
        <v>25486.599101530963</v>
      </c>
      <c r="C8400" s="4">
        <v>42355.015081018515</v>
      </c>
      <c r="D8400" s="3">
        <v>570.35532258350588</v>
      </c>
      <c r="E8400" s="5">
        <v>7</v>
      </c>
      <c r="F8400" s="3">
        <v>1</v>
      </c>
      <c r="G8400" s="5">
        <v>-1.2512609958648682</v>
      </c>
      <c r="H8400" s="3">
        <v>3.5020852088928223</v>
      </c>
      <c r="I8400" s="5">
        <v>2.2396276238870119</v>
      </c>
      <c r="J8400" s="3">
        <v>1.522132364013576</v>
      </c>
      <c r="K8400" s="5">
        <v>8.5574598415850147</v>
      </c>
      <c r="L8400" s="3">
        <v>5.6530578211114504</v>
      </c>
      <c r="M8400" s="5">
        <v>-1.8993472680449486E-2</v>
      </c>
      <c r="N8400" s="3">
        <v>0</v>
      </c>
      <c r="O8400" s="5">
        <v>0</v>
      </c>
      <c r="P8400" s="3">
        <v>0</v>
      </c>
      <c r="Q8400" s="5">
        <v>0</v>
      </c>
    </row>
    <row r="8401" spans="1:17" x14ac:dyDescent="0.25">
      <c r="A8401" s="2">
        <v>8400</v>
      </c>
      <c r="B8401" s="3">
        <v>25487.599126349254</v>
      </c>
      <c r="C8401" s="4">
        <v>42355.015092592592</v>
      </c>
      <c r="D8401" s="3">
        <v>571.35534742185359</v>
      </c>
      <c r="E8401" s="5">
        <v>7</v>
      </c>
      <c r="F8401" s="3">
        <v>1</v>
      </c>
      <c r="G8401" s="5">
        <v>-1.953997015953064</v>
      </c>
      <c r="H8401" s="3">
        <v>3.4473087787628174</v>
      </c>
      <c r="I8401" s="5">
        <v>2.2396276238870119</v>
      </c>
      <c r="J8401" s="3">
        <v>1.5225455509884369</v>
      </c>
      <c r="K8401" s="5">
        <v>8.5574598415850147</v>
      </c>
      <c r="L8401" s="3">
        <v>5.6544948177394438</v>
      </c>
      <c r="M8401" s="5">
        <v>-3.0013609677553177E-2</v>
      </c>
      <c r="N8401" s="3">
        <v>0</v>
      </c>
      <c r="O8401" s="5">
        <v>0</v>
      </c>
      <c r="P8401" s="3">
        <v>0</v>
      </c>
      <c r="Q8401" s="5">
        <v>0</v>
      </c>
    </row>
    <row r="8402" spans="1:17" x14ac:dyDescent="0.25">
      <c r="A8402" s="2">
        <v>8401</v>
      </c>
      <c r="B8402" s="3">
        <v>25488.614755728908</v>
      </c>
      <c r="C8402" s="4">
        <v>42355.015104166669</v>
      </c>
      <c r="D8402" s="3">
        <v>572.37097679648969</v>
      </c>
      <c r="E8402" s="5">
        <v>7</v>
      </c>
      <c r="F8402" s="3">
        <v>1</v>
      </c>
      <c r="G8402" s="5">
        <v>-1.7459454536437988</v>
      </c>
      <c r="H8402" s="3">
        <v>3.4612460136413574</v>
      </c>
      <c r="I8402" s="5">
        <v>2.2396276238870119</v>
      </c>
      <c r="J8402" s="3">
        <v>1.5230787606204981</v>
      </c>
      <c r="K8402" s="5">
        <v>8.5574598415850147</v>
      </c>
      <c r="L8402" s="3">
        <v>5.6563348126869624</v>
      </c>
      <c r="M8402" s="5">
        <v>-2.7258586138486862E-2</v>
      </c>
      <c r="N8402" s="3">
        <v>0</v>
      </c>
      <c r="O8402" s="5">
        <v>0</v>
      </c>
      <c r="P8402" s="3">
        <v>0</v>
      </c>
      <c r="Q8402" s="5">
        <v>0</v>
      </c>
    </row>
    <row r="8403" spans="1:17" x14ac:dyDescent="0.25">
      <c r="A8403" s="2">
        <v>8402</v>
      </c>
      <c r="B8403" s="3">
        <v>25489.6302894455</v>
      </c>
      <c r="C8403" s="4">
        <v>42355.015115740738</v>
      </c>
      <c r="D8403" s="3">
        <v>573.38651048802217</v>
      </c>
      <c r="E8403" s="5">
        <v>7</v>
      </c>
      <c r="F8403" s="3">
        <v>1</v>
      </c>
      <c r="G8403" s="5">
        <v>-1.9908601045608521</v>
      </c>
      <c r="H8403" s="3">
        <v>3.4414746761322021</v>
      </c>
      <c r="I8403" s="5">
        <v>2.2396276238870119</v>
      </c>
      <c r="J8403" s="3">
        <v>1.523595180346565</v>
      </c>
      <c r="K8403" s="5">
        <v>8.5574598415850147</v>
      </c>
      <c r="L8403" s="3">
        <v>5.6581184156443047</v>
      </c>
      <c r="M8403" s="5">
        <v>-3.1148005276918411E-2</v>
      </c>
      <c r="N8403" s="3">
        <v>0</v>
      </c>
      <c r="O8403" s="5">
        <v>0</v>
      </c>
      <c r="P8403" s="3">
        <v>0</v>
      </c>
      <c r="Q8403" s="5">
        <v>0</v>
      </c>
    </row>
    <row r="8404" spans="1:17" x14ac:dyDescent="0.25">
      <c r="A8404" s="2">
        <v>8403</v>
      </c>
      <c r="B8404" s="3">
        <v>25490.645923852659</v>
      </c>
      <c r="C8404" s="4">
        <v>42355.015127314815</v>
      </c>
      <c r="D8404" s="3">
        <v>574.40214490520634</v>
      </c>
      <c r="E8404" s="5">
        <v>7</v>
      </c>
      <c r="F8404" s="3">
        <v>1</v>
      </c>
      <c r="G8404" s="5">
        <v>-3.6912364959716797</v>
      </c>
      <c r="H8404" s="3">
        <v>3.3102054595947266</v>
      </c>
      <c r="I8404" s="5">
        <v>2.2396276238870119</v>
      </c>
      <c r="J8404" s="3">
        <v>1.5243228574927989</v>
      </c>
      <c r="K8404" s="5">
        <v>8.5574598415850147</v>
      </c>
      <c r="L8404" s="3">
        <v>5.6605758133094417</v>
      </c>
      <c r="M8404" s="5">
        <v>-4.8131991177797318E-2</v>
      </c>
      <c r="N8404" s="3">
        <v>0</v>
      </c>
      <c r="O8404" s="5">
        <v>0</v>
      </c>
      <c r="P8404" s="3">
        <v>0</v>
      </c>
      <c r="Q8404" s="5">
        <v>0</v>
      </c>
    </row>
    <row r="8405" spans="1:17" x14ac:dyDescent="0.25">
      <c r="A8405" s="2">
        <v>8404</v>
      </c>
      <c r="B8405" s="3">
        <v>25491.645938250029</v>
      </c>
      <c r="C8405" s="4">
        <v>42355.015138888899</v>
      </c>
      <c r="D8405" s="3">
        <v>575.40215931760963</v>
      </c>
      <c r="E8405" s="5">
        <v>7</v>
      </c>
      <c r="F8405" s="3">
        <v>1</v>
      </c>
      <c r="G8405" s="5">
        <v>-1.6556758880615234</v>
      </c>
      <c r="H8405" s="3">
        <v>3.4623804092407227</v>
      </c>
      <c r="I8405" s="5">
        <v>2.2396276238870119</v>
      </c>
      <c r="J8405" s="3">
        <v>1.5251538524160739</v>
      </c>
      <c r="K8405" s="5">
        <v>8.5574598415850147</v>
      </c>
      <c r="L8405" s="3">
        <v>5.6633503817550457</v>
      </c>
      <c r="M8405" s="5">
        <v>-7.8113079071044922E-3</v>
      </c>
      <c r="N8405" s="3">
        <v>0</v>
      </c>
      <c r="O8405" s="5">
        <v>0</v>
      </c>
      <c r="P8405" s="3">
        <v>0</v>
      </c>
      <c r="Q8405" s="5">
        <v>0</v>
      </c>
    </row>
    <row r="8406" spans="1:17" x14ac:dyDescent="0.25">
      <c r="A8406" s="2">
        <v>8405</v>
      </c>
      <c r="B8406" s="3">
        <v>25492.661518121477</v>
      </c>
      <c r="C8406" s="4">
        <v>42355.015150462961</v>
      </c>
      <c r="D8406" s="3">
        <v>576.4177392592336</v>
      </c>
      <c r="E8406" s="5">
        <v>7</v>
      </c>
      <c r="F8406" s="3">
        <v>1</v>
      </c>
      <c r="G8406" s="5">
        <v>-1.9104806184768677</v>
      </c>
      <c r="H8406" s="3">
        <v>3.4432573318481445</v>
      </c>
      <c r="I8406" s="5">
        <v>2.2396276238870119</v>
      </c>
      <c r="J8406" s="3">
        <v>1.5256463625251739</v>
      </c>
      <c r="K8406" s="5">
        <v>8.5574598415850147</v>
      </c>
      <c r="L8406" s="3">
        <v>5.6650521223413373</v>
      </c>
      <c r="M8406" s="5">
        <v>-6.4821244450286031E-4</v>
      </c>
      <c r="N8406" s="3">
        <v>0</v>
      </c>
      <c r="O8406" s="5">
        <v>0</v>
      </c>
      <c r="P8406" s="3">
        <v>0</v>
      </c>
      <c r="Q8406" s="5">
        <v>0</v>
      </c>
    </row>
    <row r="8407" spans="1:17" x14ac:dyDescent="0.25">
      <c r="A8407" s="2">
        <v>8406</v>
      </c>
      <c r="B8407" s="3">
        <v>25493.677175270223</v>
      </c>
      <c r="C8407" s="4">
        <v>42355.015162037038</v>
      </c>
      <c r="D8407" s="3">
        <v>577.43339634282233</v>
      </c>
      <c r="E8407" s="5">
        <v>7</v>
      </c>
      <c r="F8407" s="3">
        <v>1</v>
      </c>
      <c r="G8407" s="5">
        <v>-3.4434447288513184</v>
      </c>
      <c r="H8407" s="3">
        <v>3.3249530792236328</v>
      </c>
      <c r="I8407" s="5">
        <v>2.2396276238870119</v>
      </c>
      <c r="J8407" s="3">
        <v>1.5263550073395631</v>
      </c>
      <c r="K8407" s="5">
        <v>8.5574598415850147</v>
      </c>
      <c r="L8407" s="3">
        <v>5.6674475931649422</v>
      </c>
      <c r="M8407" s="5">
        <v>-2.7193736284971237E-2</v>
      </c>
      <c r="N8407" s="3">
        <v>0</v>
      </c>
      <c r="O8407" s="5">
        <v>0</v>
      </c>
      <c r="P8407" s="3">
        <v>0</v>
      </c>
      <c r="Q8407" s="5">
        <v>0</v>
      </c>
    </row>
    <row r="8408" spans="1:17" x14ac:dyDescent="0.25">
      <c r="A8408" s="2">
        <v>8407</v>
      </c>
      <c r="B8408" s="3">
        <v>25494.692542181732</v>
      </c>
      <c r="C8408" s="4">
        <v>42355.015185185184</v>
      </c>
      <c r="D8408" s="3">
        <v>578.44876332450372</v>
      </c>
      <c r="E8408" s="5">
        <v>7</v>
      </c>
      <c r="F8408" s="3">
        <v>1</v>
      </c>
      <c r="G8408" s="5">
        <v>-3.995311975479126</v>
      </c>
      <c r="H8408" s="3">
        <v>3.2799003124237061</v>
      </c>
      <c r="I8408" s="5">
        <v>2.2396276238870119</v>
      </c>
      <c r="J8408" s="3">
        <v>1.5273725839455701</v>
      </c>
      <c r="K8408" s="5">
        <v>8.5574598415850147</v>
      </c>
      <c r="L8408" s="3">
        <v>5.6708109291183888</v>
      </c>
      <c r="M8408" s="5">
        <v>-3.2282449305057526E-2</v>
      </c>
      <c r="N8408" s="3">
        <v>0</v>
      </c>
      <c r="O8408" s="5">
        <v>0</v>
      </c>
      <c r="P8408" s="3">
        <v>0</v>
      </c>
      <c r="Q8408" s="5">
        <v>0</v>
      </c>
    </row>
    <row r="8409" spans="1:17" x14ac:dyDescent="0.25">
      <c r="A8409" s="2">
        <v>8408</v>
      </c>
      <c r="B8409" s="3">
        <v>25495.692562157979</v>
      </c>
      <c r="C8409" s="4">
        <v>42355.015196759261</v>
      </c>
      <c r="D8409" s="3">
        <v>579.4487833809518</v>
      </c>
      <c r="E8409" s="5">
        <v>7</v>
      </c>
      <c r="F8409" s="3">
        <v>1</v>
      </c>
      <c r="G8409" s="5">
        <v>-1.6515400409698486</v>
      </c>
      <c r="H8409" s="3">
        <v>3.4573564529418945</v>
      </c>
      <c r="I8409" s="5">
        <v>2.2396276238870119</v>
      </c>
      <c r="J8409" s="3">
        <v>1.528212877015898</v>
      </c>
      <c r="K8409" s="5">
        <v>8.5574598415850147</v>
      </c>
      <c r="L8409" s="3">
        <v>5.6736003489810649</v>
      </c>
      <c r="M8409" s="5">
        <v>2.9624652117490768E-2</v>
      </c>
      <c r="N8409" s="3">
        <v>0</v>
      </c>
      <c r="O8409" s="5">
        <v>0</v>
      </c>
      <c r="P8409" s="3">
        <v>0</v>
      </c>
      <c r="Q8409" s="5">
        <v>0</v>
      </c>
    </row>
    <row r="8410" spans="1:17" x14ac:dyDescent="0.25">
      <c r="A8410" s="2">
        <v>8409</v>
      </c>
      <c r="B8410" s="3">
        <v>25496.692770773658</v>
      </c>
      <c r="C8410" s="4">
        <v>42355.015208333331</v>
      </c>
      <c r="D8410" s="3">
        <v>580.44899194649759</v>
      </c>
      <c r="E8410" s="5">
        <v>7</v>
      </c>
      <c r="F8410" s="3">
        <v>1</v>
      </c>
      <c r="G8410" s="5">
        <v>-1.4819749630987644E-2</v>
      </c>
      <c r="H8410" s="3">
        <v>3.5829534530639648</v>
      </c>
      <c r="I8410" s="5">
        <v>2.2396276238870119</v>
      </c>
      <c r="J8410" s="3">
        <v>1.5285012320284821</v>
      </c>
      <c r="K8410" s="5">
        <v>8.5574598415850147</v>
      </c>
      <c r="L8410" s="3">
        <v>5.6745980048200853</v>
      </c>
      <c r="M8410" s="5">
        <v>2.4049807339906693E-2</v>
      </c>
      <c r="N8410" s="3">
        <v>0</v>
      </c>
      <c r="O8410" s="5">
        <v>0</v>
      </c>
      <c r="P8410" s="3">
        <v>0</v>
      </c>
      <c r="Q8410" s="5">
        <v>0</v>
      </c>
    </row>
    <row r="8411" spans="1:17" x14ac:dyDescent="0.25">
      <c r="A8411" s="2">
        <v>8410</v>
      </c>
      <c r="B8411" s="3">
        <v>25497.708382148496</v>
      </c>
      <c r="C8411" s="4">
        <v>42355.015219907407</v>
      </c>
      <c r="D8411" s="3">
        <v>581.46460329126705</v>
      </c>
      <c r="E8411" s="5">
        <v>7</v>
      </c>
      <c r="F8411" s="3">
        <v>1</v>
      </c>
      <c r="G8411" s="5">
        <v>4.5060262084007263E-2</v>
      </c>
      <c r="H8411" s="3">
        <v>3.5894358158111572</v>
      </c>
      <c r="I8411" s="5">
        <v>2.2396330623762921</v>
      </c>
      <c r="J8411" s="3">
        <v>1.5285035700889289</v>
      </c>
      <c r="K8411" s="5">
        <v>8.5574793610833151</v>
      </c>
      <c r="L8411" s="3">
        <v>5.674606383652292</v>
      </c>
      <c r="M8411" s="5">
        <v>2.9300546273589134E-2</v>
      </c>
      <c r="N8411" s="3">
        <v>0</v>
      </c>
      <c r="O8411" s="5">
        <v>0</v>
      </c>
      <c r="P8411" s="3">
        <v>0</v>
      </c>
      <c r="Q8411" s="5">
        <v>0</v>
      </c>
    </row>
    <row r="8412" spans="1:17" x14ac:dyDescent="0.25">
      <c r="A8412" s="2">
        <v>8411</v>
      </c>
      <c r="B8412" s="3">
        <v>25498.708418841343</v>
      </c>
      <c r="C8412" s="4">
        <v>42355.015231481491</v>
      </c>
      <c r="D8412" s="3">
        <v>582.46463998411434</v>
      </c>
      <c r="E8412" s="5">
        <v>7</v>
      </c>
      <c r="F8412" s="3">
        <v>1</v>
      </c>
      <c r="G8412" s="5">
        <v>7.0055216550827026E-2</v>
      </c>
      <c r="H8412" s="3">
        <v>3.592677116394043</v>
      </c>
      <c r="I8412" s="5">
        <v>2.239648600055947</v>
      </c>
      <c r="J8412" s="3">
        <v>1.5285035700889289</v>
      </c>
      <c r="K8412" s="5">
        <v>8.5575351606535222</v>
      </c>
      <c r="L8412" s="3">
        <v>5.674606383652292</v>
      </c>
      <c r="M8412" s="5">
        <v>5.3706884384155273E-2</v>
      </c>
      <c r="N8412" s="3">
        <v>0</v>
      </c>
      <c r="O8412" s="5">
        <v>0</v>
      </c>
      <c r="P8412" s="3">
        <v>0</v>
      </c>
      <c r="Q8412" s="5">
        <v>0</v>
      </c>
    </row>
    <row r="8413" spans="1:17" x14ac:dyDescent="0.25">
      <c r="A8413" s="2">
        <v>8412</v>
      </c>
      <c r="B8413" s="3">
        <v>25499.7240191286</v>
      </c>
      <c r="C8413" s="4">
        <v>42355.015243055554</v>
      </c>
      <c r="D8413" s="3">
        <v>583.48024029643</v>
      </c>
      <c r="E8413" s="5">
        <v>7</v>
      </c>
      <c r="F8413" s="3">
        <v>1</v>
      </c>
      <c r="G8413" s="5">
        <v>0.3930116593837738</v>
      </c>
      <c r="H8413" s="3">
        <v>3.6181204319000244</v>
      </c>
      <c r="I8413" s="5">
        <v>2.239706237900609</v>
      </c>
      <c r="J8413" s="3">
        <v>1.5285035700889289</v>
      </c>
      <c r="K8413" s="5">
        <v>8.5577433861324916</v>
      </c>
      <c r="L8413" s="3">
        <v>5.674606383652292</v>
      </c>
      <c r="M8413" s="5">
        <v>6.787090003490448E-2</v>
      </c>
      <c r="N8413" s="3">
        <v>0</v>
      </c>
      <c r="O8413" s="5">
        <v>0</v>
      </c>
      <c r="P8413" s="3">
        <v>0</v>
      </c>
      <c r="Q8413" s="5">
        <v>0</v>
      </c>
    </row>
    <row r="8414" spans="1:17" x14ac:dyDescent="0.25">
      <c r="A8414" s="2">
        <v>8413</v>
      </c>
      <c r="B8414" s="3">
        <v>25500.724085319849</v>
      </c>
      <c r="C8414" s="4">
        <v>42355.01525462963</v>
      </c>
      <c r="D8414" s="3">
        <v>584.48030636738349</v>
      </c>
      <c r="E8414" s="5">
        <v>7</v>
      </c>
      <c r="F8414" s="3">
        <v>1</v>
      </c>
      <c r="G8414" s="5">
        <v>0.60843586921691895</v>
      </c>
      <c r="H8414" s="3">
        <v>3.6357851028442383</v>
      </c>
      <c r="I8414" s="5">
        <v>2.2398411909630549</v>
      </c>
      <c r="J8414" s="3">
        <v>1.5285035700889289</v>
      </c>
      <c r="K8414" s="5">
        <v>8.5582329554518743</v>
      </c>
      <c r="L8414" s="3">
        <v>5.674606383652292</v>
      </c>
      <c r="M8414" s="5">
        <v>3.5653304308652878E-2</v>
      </c>
      <c r="N8414" s="3">
        <v>0</v>
      </c>
      <c r="O8414" s="5">
        <v>0</v>
      </c>
      <c r="P8414" s="3">
        <v>0</v>
      </c>
      <c r="Q8414" s="5">
        <v>0</v>
      </c>
    </row>
    <row r="8415" spans="1:17" x14ac:dyDescent="0.25">
      <c r="A8415" s="2">
        <v>8414</v>
      </c>
      <c r="B8415" s="3">
        <v>25501.739652955857</v>
      </c>
      <c r="C8415" s="4">
        <v>42355.015266203707</v>
      </c>
      <c r="D8415" s="3">
        <v>585.49587410363483</v>
      </c>
      <c r="E8415" s="5">
        <v>7</v>
      </c>
      <c r="F8415" s="3">
        <v>1</v>
      </c>
      <c r="G8415" s="5">
        <v>0.60645782947540283</v>
      </c>
      <c r="H8415" s="3">
        <v>3.6367573738098145</v>
      </c>
      <c r="I8415" s="5">
        <v>2.240012624470554</v>
      </c>
      <c r="J8415" s="3">
        <v>1.5285035700889289</v>
      </c>
      <c r="K8415" s="5">
        <v>8.5588563555245099</v>
      </c>
      <c r="L8415" s="3">
        <v>5.674606383652292</v>
      </c>
      <c r="M8415" s="5">
        <v>1.059875451028347E-2</v>
      </c>
      <c r="N8415" s="3">
        <v>0</v>
      </c>
      <c r="O8415" s="5">
        <v>0</v>
      </c>
      <c r="P8415" s="3">
        <v>0</v>
      </c>
      <c r="Q8415" s="5">
        <v>0</v>
      </c>
    </row>
    <row r="8416" spans="1:17" x14ac:dyDescent="0.25">
      <c r="A8416" s="2">
        <v>8415</v>
      </c>
      <c r="B8416" s="3">
        <v>25502.754982629693</v>
      </c>
      <c r="C8416" s="4">
        <v>42355.015277777777</v>
      </c>
      <c r="D8416" s="3">
        <v>586.51120367221506</v>
      </c>
      <c r="E8416" s="5">
        <v>7</v>
      </c>
      <c r="F8416" s="3">
        <v>1</v>
      </c>
      <c r="G8416" s="5">
        <v>0.56042397022247314</v>
      </c>
      <c r="H8416" s="3">
        <v>3.634326696395874</v>
      </c>
      <c r="I8416" s="5">
        <v>2.2401752090994309</v>
      </c>
      <c r="J8416" s="3">
        <v>1.5285035700889289</v>
      </c>
      <c r="K8416" s="5">
        <v>8.5594474796085596</v>
      </c>
      <c r="L8416" s="3">
        <v>5.674606383652292</v>
      </c>
      <c r="M8416" s="5">
        <v>8.8809486478567123E-3</v>
      </c>
      <c r="N8416" s="3">
        <v>0</v>
      </c>
      <c r="O8416" s="5">
        <v>0</v>
      </c>
      <c r="P8416" s="3">
        <v>0</v>
      </c>
      <c r="Q8416" s="5">
        <v>0</v>
      </c>
    </row>
    <row r="8417" spans="1:17" x14ac:dyDescent="0.25">
      <c r="A8417" s="2">
        <v>8416</v>
      </c>
      <c r="B8417" s="3">
        <v>25503.755246778554</v>
      </c>
      <c r="C8417" s="4">
        <v>42355.015289351853</v>
      </c>
      <c r="D8417" s="3">
        <v>587.51146783611523</v>
      </c>
      <c r="E8417" s="5">
        <v>7</v>
      </c>
      <c r="F8417" s="3">
        <v>1</v>
      </c>
      <c r="G8417" s="5">
        <v>0.66004413366317749</v>
      </c>
      <c r="H8417" s="3">
        <v>3.6425917148590088</v>
      </c>
      <c r="I8417" s="5">
        <v>2.2403456683666598</v>
      </c>
      <c r="J8417" s="3">
        <v>1.5285035700889289</v>
      </c>
      <c r="K8417" s="5">
        <v>8.5600676624652667</v>
      </c>
      <c r="L8417" s="3">
        <v>5.674606383652292</v>
      </c>
      <c r="M8417" s="5">
        <v>9.9181178957223892E-3</v>
      </c>
      <c r="N8417" s="3">
        <v>0</v>
      </c>
      <c r="O8417" s="5">
        <v>0</v>
      </c>
      <c r="P8417" s="3">
        <v>0</v>
      </c>
      <c r="Q8417" s="5">
        <v>0</v>
      </c>
    </row>
    <row r="8418" spans="1:17" x14ac:dyDescent="0.25">
      <c r="A8418" s="2">
        <v>8417</v>
      </c>
      <c r="B8418" s="3">
        <v>25504.770895125403</v>
      </c>
      <c r="C8418" s="4">
        <v>42355.015300925923</v>
      </c>
      <c r="D8418" s="3">
        <v>588.52711626817506</v>
      </c>
      <c r="E8418" s="5">
        <v>7</v>
      </c>
      <c r="F8418" s="3">
        <v>1</v>
      </c>
      <c r="G8418" s="5">
        <v>0.69133281707763672</v>
      </c>
      <c r="H8418" s="3">
        <v>3.6458327770233154</v>
      </c>
      <c r="I8418" s="5">
        <v>2.240535992040031</v>
      </c>
      <c r="J8418" s="3">
        <v>1.5285035700889289</v>
      </c>
      <c r="K8418" s="5">
        <v>8.5607612437833627</v>
      </c>
      <c r="L8418" s="3">
        <v>5.674606383652292</v>
      </c>
      <c r="M8418" s="5">
        <v>5.4451944306492805E-3</v>
      </c>
      <c r="N8418" s="3">
        <v>0</v>
      </c>
      <c r="O8418" s="5">
        <v>0</v>
      </c>
      <c r="P8418" s="3">
        <v>0</v>
      </c>
      <c r="Q8418" s="5">
        <v>0</v>
      </c>
    </row>
    <row r="8419" spans="1:17" x14ac:dyDescent="0.25">
      <c r="A8419" s="2">
        <v>8418</v>
      </c>
      <c r="B8419" s="3">
        <v>25505.786436937145</v>
      </c>
      <c r="C8419" s="4">
        <v>42355.0153125</v>
      </c>
      <c r="D8419" s="3">
        <v>589.5426579896897</v>
      </c>
      <c r="E8419" s="5">
        <v>7</v>
      </c>
      <c r="F8419" s="3">
        <v>1</v>
      </c>
      <c r="G8419" s="5">
        <v>0.46152302622795105</v>
      </c>
      <c r="H8419" s="3">
        <v>3.6291406154632568</v>
      </c>
      <c r="I8419" s="5">
        <v>2.2406986195530751</v>
      </c>
      <c r="J8419" s="3">
        <v>1.5285035700889289</v>
      </c>
      <c r="K8419" s="5">
        <v>8.5613530876096107</v>
      </c>
      <c r="L8419" s="3">
        <v>5.674606383652292</v>
      </c>
      <c r="M8419" s="5">
        <v>-1.4261245960369706E-3</v>
      </c>
      <c r="N8419" s="3">
        <v>0</v>
      </c>
      <c r="O8419" s="5">
        <v>0</v>
      </c>
      <c r="P8419" s="3">
        <v>0</v>
      </c>
      <c r="Q8419" s="5">
        <v>0</v>
      </c>
    </row>
    <row r="8420" spans="1:17" x14ac:dyDescent="0.25">
      <c r="A8420" s="2">
        <v>8419</v>
      </c>
      <c r="B8420" s="3">
        <v>25506.802051910945</v>
      </c>
      <c r="C8420" s="4">
        <v>42355.015324074076</v>
      </c>
      <c r="D8420" s="3">
        <v>590.55827295847746</v>
      </c>
      <c r="E8420" s="5">
        <v>7</v>
      </c>
      <c r="F8420" s="3">
        <v>1</v>
      </c>
      <c r="G8420" s="5">
        <v>0.42214247584342957</v>
      </c>
      <c r="H8420" s="3">
        <v>3.6265475749969482</v>
      </c>
      <c r="I8420" s="5">
        <v>2.240823079548016</v>
      </c>
      <c r="J8420" s="3">
        <v>1.5285035700889289</v>
      </c>
      <c r="K8420" s="5">
        <v>8.5618046118331197</v>
      </c>
      <c r="L8420" s="3">
        <v>5.674606383652292</v>
      </c>
      <c r="M8420" s="5">
        <v>-2.1068095229566097E-3</v>
      </c>
      <c r="N8420" s="3">
        <v>0</v>
      </c>
      <c r="O8420" s="5">
        <v>0</v>
      </c>
      <c r="P8420" s="3">
        <v>0</v>
      </c>
      <c r="Q8420" s="5">
        <v>0</v>
      </c>
    </row>
    <row r="8421" spans="1:17" x14ac:dyDescent="0.25">
      <c r="A8421" s="2">
        <v>8420</v>
      </c>
      <c r="B8421" s="3">
        <v>25507.817672719262</v>
      </c>
      <c r="C8421" s="4">
        <v>42355.015335648146</v>
      </c>
      <c r="D8421" s="3">
        <v>591.5738937968714</v>
      </c>
      <c r="E8421" s="5">
        <v>7</v>
      </c>
      <c r="F8421" s="3">
        <v>1</v>
      </c>
      <c r="G8421" s="5">
        <v>0.35219255089759827</v>
      </c>
      <c r="H8421" s="3">
        <v>3.6216859817504883</v>
      </c>
      <c r="I8421" s="5">
        <v>2.24093216598712</v>
      </c>
      <c r="J8421" s="3">
        <v>1.5285035700889289</v>
      </c>
      <c r="K8421" s="5">
        <v>8.5621999785264702</v>
      </c>
      <c r="L8421" s="3">
        <v>5.674606383652292</v>
      </c>
      <c r="M8421" s="5">
        <v>-2.5605200789868832E-3</v>
      </c>
      <c r="N8421" s="3">
        <v>0</v>
      </c>
      <c r="O8421" s="5">
        <v>0</v>
      </c>
      <c r="P8421" s="3">
        <v>0</v>
      </c>
      <c r="Q8421" s="5">
        <v>0</v>
      </c>
    </row>
    <row r="8422" spans="1:17" x14ac:dyDescent="0.25">
      <c r="A8422" s="2">
        <v>8421</v>
      </c>
      <c r="B8422" s="3">
        <v>25508.81768359787</v>
      </c>
      <c r="C8422" s="4">
        <v>42355.015347222223</v>
      </c>
      <c r="D8422" s="3">
        <v>592.57390469051825</v>
      </c>
      <c r="E8422" s="5">
        <v>7</v>
      </c>
      <c r="F8422" s="3">
        <v>1</v>
      </c>
      <c r="G8422" s="5">
        <v>0.19395110011100769</v>
      </c>
      <c r="H8422" s="3">
        <v>3.6100175380706787</v>
      </c>
      <c r="I8422" s="5">
        <v>2.241005952986618</v>
      </c>
      <c r="J8422" s="3">
        <v>1.5285035700889289</v>
      </c>
      <c r="K8422" s="5">
        <v>8.5624668597851112</v>
      </c>
      <c r="L8422" s="3">
        <v>5.674606383652292</v>
      </c>
      <c r="M8422" s="5">
        <v>-6.5796375274658203E-3</v>
      </c>
      <c r="N8422" s="3">
        <v>0</v>
      </c>
      <c r="O8422" s="5">
        <v>0</v>
      </c>
      <c r="P8422" s="3">
        <v>0</v>
      </c>
      <c r="Q8422" s="5">
        <v>0</v>
      </c>
    </row>
    <row r="8423" spans="1:17" x14ac:dyDescent="0.25">
      <c r="A8423" s="2">
        <v>8422</v>
      </c>
      <c r="B8423" s="3">
        <v>25509.833277529309</v>
      </c>
      <c r="C8423" s="4">
        <v>42355.0153587963</v>
      </c>
      <c r="D8423" s="3">
        <v>593.58949856681818</v>
      </c>
      <c r="E8423" s="5">
        <v>7</v>
      </c>
      <c r="F8423" s="3">
        <v>1</v>
      </c>
      <c r="G8423" s="5">
        <v>3.9845485240221024E-2</v>
      </c>
      <c r="H8423" s="3">
        <v>3.5981872081756592</v>
      </c>
      <c r="I8423" s="5">
        <v>2.2410372552243372</v>
      </c>
      <c r="J8423" s="3">
        <v>1.5285035700889289</v>
      </c>
      <c r="K8423" s="5">
        <v>8.5625797843740195</v>
      </c>
      <c r="L8423" s="3">
        <v>5.674606383652292</v>
      </c>
      <c r="M8423" s="5">
        <v>-9.593963623046875E-3</v>
      </c>
      <c r="N8423" s="3">
        <v>0</v>
      </c>
      <c r="O8423" s="5">
        <v>0</v>
      </c>
      <c r="P8423" s="3">
        <v>0</v>
      </c>
      <c r="Q8423" s="5">
        <v>0</v>
      </c>
    </row>
    <row r="8424" spans="1:17" x14ac:dyDescent="0.25">
      <c r="A8424" s="2">
        <v>8423</v>
      </c>
      <c r="B8424" s="3">
        <v>25510.83332967561</v>
      </c>
      <c r="C8424" s="4">
        <v>42355.015370370369</v>
      </c>
      <c r="D8424" s="3">
        <v>594.58955074319556</v>
      </c>
      <c r="E8424" s="5">
        <v>7</v>
      </c>
      <c r="F8424" s="3">
        <v>1</v>
      </c>
      <c r="G8424" s="5">
        <v>-7.4521492933854461E-5</v>
      </c>
      <c r="H8424" s="3">
        <v>3.5952699184417725</v>
      </c>
      <c r="I8424" s="5">
        <v>2.241042109913459</v>
      </c>
      <c r="J8424" s="3">
        <v>1.5285036009151509</v>
      </c>
      <c r="K8424" s="5">
        <v>8.5625972524549336</v>
      </c>
      <c r="L8424" s="3">
        <v>5.6746064944817798</v>
      </c>
      <c r="M8424" s="5">
        <v>-6.8065645173192024E-3</v>
      </c>
      <c r="N8424" s="3">
        <v>0</v>
      </c>
      <c r="O8424" s="5">
        <v>0</v>
      </c>
      <c r="P8424" s="3">
        <v>0</v>
      </c>
      <c r="Q8424" s="5">
        <v>0</v>
      </c>
    </row>
    <row r="8425" spans="1:17" x14ac:dyDescent="0.25">
      <c r="A8425" s="2">
        <v>8424</v>
      </c>
      <c r="B8425" s="3">
        <v>25511.848749448665</v>
      </c>
      <c r="C8425" s="4">
        <v>42355.015381944446</v>
      </c>
      <c r="D8425" s="3">
        <v>595.6049705864209</v>
      </c>
      <c r="E8425" s="5">
        <v>7</v>
      </c>
      <c r="F8425" s="3">
        <v>1</v>
      </c>
      <c r="G8425" s="5">
        <v>-7.4521492933854461E-5</v>
      </c>
      <c r="H8425" s="3">
        <v>3.5954320430755615</v>
      </c>
      <c r="I8425" s="5">
        <v>2.241042109913459</v>
      </c>
      <c r="J8425" s="3">
        <v>1.5285036645346439</v>
      </c>
      <c r="K8425" s="5">
        <v>8.5625972524549336</v>
      </c>
      <c r="L8425" s="3">
        <v>5.6746067232113164</v>
      </c>
      <c r="M8425" s="5">
        <v>-6.2879561446607113E-3</v>
      </c>
      <c r="N8425" s="3">
        <v>0</v>
      </c>
      <c r="O8425" s="5">
        <v>0</v>
      </c>
      <c r="P8425" s="3">
        <v>0</v>
      </c>
      <c r="Q8425" s="5">
        <v>0</v>
      </c>
    </row>
    <row r="8426" spans="1:17" x14ac:dyDescent="0.25">
      <c r="A8426" s="2">
        <v>8425</v>
      </c>
      <c r="B8426" s="3">
        <v>25512.848887834567</v>
      </c>
      <c r="C8426" s="4">
        <v>42355.015393518515</v>
      </c>
      <c r="D8426" s="3">
        <v>596.60510888711531</v>
      </c>
      <c r="E8426" s="5">
        <v>7</v>
      </c>
      <c r="F8426" s="3">
        <v>1</v>
      </c>
      <c r="G8426" s="5">
        <v>-7.4521492933854461E-5</v>
      </c>
      <c r="H8426" s="3">
        <v>3.5954320430755615</v>
      </c>
      <c r="I8426" s="5">
        <v>2.241042109913459</v>
      </c>
      <c r="J8426" s="3">
        <v>1.5285037327830659</v>
      </c>
      <c r="K8426" s="5">
        <v>8.5625972524549336</v>
      </c>
      <c r="L8426" s="3">
        <v>5.6746069685881277</v>
      </c>
      <c r="M8426" s="5">
        <v>-5.250787828117609E-3</v>
      </c>
      <c r="N8426" s="3">
        <v>0</v>
      </c>
      <c r="O8426" s="5">
        <v>0</v>
      </c>
      <c r="P8426" s="3">
        <v>0</v>
      </c>
      <c r="Q8426" s="5">
        <v>0</v>
      </c>
    </row>
    <row r="8427" spans="1:17" x14ac:dyDescent="0.25">
      <c r="A8427" s="2">
        <v>8426</v>
      </c>
      <c r="B8427" s="3">
        <v>25513.848907685508</v>
      </c>
      <c r="C8427" s="4">
        <v>42355.015405092592</v>
      </c>
      <c r="D8427" s="3">
        <v>597.60512878817667</v>
      </c>
      <c r="E8427" s="5">
        <v>7</v>
      </c>
      <c r="F8427" s="3">
        <v>1</v>
      </c>
      <c r="G8427" s="5">
        <v>-2.5434134295210242E-4</v>
      </c>
      <c r="H8427" s="3">
        <v>3.5954320430755615</v>
      </c>
      <c r="I8427" s="5">
        <v>2.241042109913459</v>
      </c>
      <c r="J8427" s="3">
        <v>1.528503803042105</v>
      </c>
      <c r="K8427" s="5">
        <v>8.5625972524549336</v>
      </c>
      <c r="L8427" s="3">
        <v>5.674607221197391</v>
      </c>
      <c r="M8427" s="5">
        <v>-2.8522491920739412E-3</v>
      </c>
      <c r="N8427" s="3">
        <v>0</v>
      </c>
      <c r="O8427" s="5">
        <v>0</v>
      </c>
      <c r="P8427" s="3">
        <v>0</v>
      </c>
      <c r="Q8427" s="5">
        <v>0</v>
      </c>
    </row>
    <row r="8428" spans="1:17" x14ac:dyDescent="0.25">
      <c r="A8428" s="2">
        <v>8427</v>
      </c>
      <c r="B8428" s="3">
        <v>25514.864496143324</v>
      </c>
      <c r="C8428" s="4">
        <v>42355.015416666669</v>
      </c>
      <c r="D8428" s="3">
        <v>598.62071720088068</v>
      </c>
      <c r="E8428" s="5">
        <v>7</v>
      </c>
      <c r="F8428" s="3">
        <v>1</v>
      </c>
      <c r="G8428" s="5">
        <v>-2.5434134295210242E-4</v>
      </c>
      <c r="H8428" s="3">
        <v>3.5955941677093506</v>
      </c>
      <c r="I8428" s="5">
        <v>2.241042109913459</v>
      </c>
      <c r="J8428" s="3">
        <v>1.528503877523971</v>
      </c>
      <c r="K8428" s="5">
        <v>8.5625972524549336</v>
      </c>
      <c r="L8428" s="3">
        <v>5.6746074889971032</v>
      </c>
      <c r="M8428" s="5">
        <v>-5.1860808162018657E-4</v>
      </c>
      <c r="N8428" s="3">
        <v>0</v>
      </c>
      <c r="O8428" s="5">
        <v>0</v>
      </c>
      <c r="P8428" s="3">
        <v>0</v>
      </c>
      <c r="Q8428" s="5">
        <v>0</v>
      </c>
    </row>
    <row r="8429" spans="1:17" x14ac:dyDescent="0.25">
      <c r="A8429" s="2">
        <v>8428</v>
      </c>
      <c r="B8429" s="3">
        <v>25515.880110029415</v>
      </c>
      <c r="C8429" s="4">
        <v>42355.015428240738</v>
      </c>
      <c r="D8429" s="3">
        <v>599.63633108196166</v>
      </c>
      <c r="E8429" s="5">
        <v>7</v>
      </c>
      <c r="F8429" s="3">
        <v>1</v>
      </c>
      <c r="G8429" s="5">
        <v>-2.5434134295210242E-4</v>
      </c>
      <c r="H8429" s="3">
        <v>3.5957562923431396</v>
      </c>
      <c r="I8429" s="5">
        <v>2.2410421103694751</v>
      </c>
      <c r="J8429" s="3">
        <v>1.528503953647893</v>
      </c>
      <c r="K8429" s="5">
        <v>8.5625972540946549</v>
      </c>
      <c r="L8429" s="3">
        <v>5.6746077627094706</v>
      </c>
      <c r="M8429" s="5">
        <v>9.72747802734375E-5</v>
      </c>
      <c r="N8429" s="3">
        <v>0</v>
      </c>
      <c r="O8429" s="5">
        <v>0</v>
      </c>
      <c r="P8429" s="3">
        <v>0</v>
      </c>
      <c r="Q8429" s="5">
        <v>0</v>
      </c>
    </row>
    <row r="8430" spans="1:17" x14ac:dyDescent="0.25">
      <c r="A8430" s="2">
        <v>8429</v>
      </c>
      <c r="B8430" s="3">
        <v>25516.255133515941</v>
      </c>
      <c r="C8430" s="4">
        <v>42355.015428240738</v>
      </c>
      <c r="D8430" s="3">
        <v>600.01135489930709</v>
      </c>
      <c r="E8430" s="5">
        <v>7</v>
      </c>
      <c r="F8430" s="3">
        <v>1</v>
      </c>
      <c r="G8430" s="5">
        <v>-2.5434134295210242E-4</v>
      </c>
      <c r="H8430" s="3">
        <v>3.5957562923431396</v>
      </c>
      <c r="I8430" s="5">
        <v>2.2410421103694751</v>
      </c>
      <c r="J8430" s="3">
        <v>1.5285039735060999</v>
      </c>
      <c r="K8430" s="5">
        <v>8.5625972540946549</v>
      </c>
      <c r="L8430" s="3">
        <v>5.6746078341142407</v>
      </c>
      <c r="M8430" s="5">
        <v>6.4849853515625E-5</v>
      </c>
      <c r="N8430" s="3">
        <v>0</v>
      </c>
      <c r="O8430" s="5">
        <v>0</v>
      </c>
      <c r="P8430" s="3">
        <v>0</v>
      </c>
      <c r="Q8430" s="5">
        <v>0</v>
      </c>
    </row>
    <row r="8431" spans="1:17" x14ac:dyDescent="0.25">
      <c r="A8431" s="2">
        <v>8430</v>
      </c>
      <c r="B8431" s="3">
        <v>25516.255868726945</v>
      </c>
      <c r="C8431" s="4">
        <v>42355.015428240738</v>
      </c>
      <c r="D8431" s="3">
        <v>2.786935181E-6</v>
      </c>
      <c r="E8431" s="5">
        <v>8</v>
      </c>
      <c r="F8431" s="3">
        <v>1</v>
      </c>
      <c r="G8431" s="5">
        <v>0</v>
      </c>
      <c r="H8431" s="3">
        <v>3.5955941677093506</v>
      </c>
      <c r="I8431" s="5">
        <v>2.2410421103694751</v>
      </c>
      <c r="J8431" s="3">
        <v>1.5285039735060999</v>
      </c>
      <c r="K8431" s="5">
        <v>8.5625972540946549</v>
      </c>
      <c r="L8431" s="3">
        <v>5.6746078341142407</v>
      </c>
      <c r="M8431" s="5">
        <v>0</v>
      </c>
      <c r="N8431" s="3">
        <v>0</v>
      </c>
      <c r="O8431" s="5">
        <v>0</v>
      </c>
      <c r="P8431" s="3">
        <v>0</v>
      </c>
      <c r="Q8431" s="5">
        <v>0</v>
      </c>
    </row>
    <row r="8432" spans="1:17" x14ac:dyDescent="0.25">
      <c r="A8432" s="2">
        <v>8431</v>
      </c>
      <c r="B8432" s="3">
        <v>25517.27227439839</v>
      </c>
      <c r="C8432" s="4">
        <v>42355.015439814815</v>
      </c>
      <c r="D8432" s="3">
        <v>1.0156562765805679</v>
      </c>
      <c r="E8432" s="5">
        <v>7</v>
      </c>
      <c r="F8432" s="3">
        <v>1</v>
      </c>
      <c r="G8432" s="5">
        <v>-2.5434134295210242E-4</v>
      </c>
      <c r="H8432" s="3">
        <v>3.5957562923431396</v>
      </c>
      <c r="I8432" s="5">
        <v>2.2410421103694751</v>
      </c>
      <c r="J8432" s="3">
        <v>1.5285040495545781</v>
      </c>
      <c r="K8432" s="5">
        <v>8.5625972540946549</v>
      </c>
      <c r="L8432" s="3">
        <v>5.674608107565521</v>
      </c>
      <c r="M8432" s="5">
        <v>0</v>
      </c>
      <c r="N8432" s="3">
        <v>0</v>
      </c>
      <c r="O8432" s="5">
        <v>0</v>
      </c>
      <c r="P8432" s="3">
        <v>0</v>
      </c>
      <c r="Q8432" s="5">
        <v>0</v>
      </c>
    </row>
    <row r="8433" spans="1:17" x14ac:dyDescent="0.25">
      <c r="A8433" s="2">
        <v>8432</v>
      </c>
      <c r="B8433" s="3">
        <v>25518.287624843928</v>
      </c>
      <c r="C8433" s="4">
        <v>42355.015451388899</v>
      </c>
      <c r="D8433" s="3">
        <v>2.0310067822620139</v>
      </c>
      <c r="E8433" s="5">
        <v>7</v>
      </c>
      <c r="F8433" s="3">
        <v>1</v>
      </c>
      <c r="G8433" s="5">
        <v>-2.5434134295210242E-4</v>
      </c>
      <c r="H8433" s="3">
        <v>3.5959181785583496</v>
      </c>
      <c r="I8433" s="5">
        <v>2.2410421103694751</v>
      </c>
      <c r="J8433" s="3">
        <v>1.5285041178764329</v>
      </c>
      <c r="K8433" s="5">
        <v>8.5625972540946549</v>
      </c>
      <c r="L8433" s="3">
        <v>5.674608353240151</v>
      </c>
      <c r="M8433" s="5">
        <v>3.2377243769587949E-5</v>
      </c>
      <c r="N8433" s="3">
        <v>0</v>
      </c>
      <c r="O8433" s="5">
        <v>0</v>
      </c>
      <c r="P8433" s="3">
        <v>0</v>
      </c>
      <c r="Q8433" s="5">
        <v>0</v>
      </c>
    </row>
    <row r="8434" spans="1:17" x14ac:dyDescent="0.25">
      <c r="A8434" s="2">
        <v>8433</v>
      </c>
      <c r="B8434" s="3">
        <v>25519.287626158737</v>
      </c>
      <c r="C8434" s="4">
        <v>42355.015462962961</v>
      </c>
      <c r="D8434" s="3">
        <v>3.0310080970723301</v>
      </c>
      <c r="E8434" s="5">
        <v>7</v>
      </c>
      <c r="F8434" s="3">
        <v>1</v>
      </c>
      <c r="G8434" s="5">
        <v>-7.4521492933854461E-5</v>
      </c>
      <c r="H8434" s="3">
        <v>3.5962424278259277</v>
      </c>
      <c r="I8434" s="5">
        <v>2.2410421103694751</v>
      </c>
      <c r="J8434" s="3">
        <v>1.5285041881310411</v>
      </c>
      <c r="K8434" s="5">
        <v>8.5625972540946549</v>
      </c>
      <c r="L8434" s="3">
        <v>5.6746086058725203</v>
      </c>
      <c r="M8434" s="5">
        <v>9.7227093647234142E-5</v>
      </c>
      <c r="N8434" s="3">
        <v>0</v>
      </c>
      <c r="O8434" s="5">
        <v>0</v>
      </c>
      <c r="P8434" s="3">
        <v>0</v>
      </c>
      <c r="Q8434" s="5">
        <v>0</v>
      </c>
    </row>
    <row r="8435" spans="1:17" x14ac:dyDescent="0.25">
      <c r="A8435" s="2">
        <v>8434</v>
      </c>
      <c r="B8435" s="3">
        <v>25520.287665828997</v>
      </c>
      <c r="C8435" s="4">
        <v>42355.015474537038</v>
      </c>
      <c r="D8435" s="3">
        <v>4.0310478024160119</v>
      </c>
      <c r="E8435" s="5">
        <v>7</v>
      </c>
      <c r="F8435" s="3">
        <v>1</v>
      </c>
      <c r="G8435" s="5">
        <v>-2.5434134295210242E-4</v>
      </c>
      <c r="H8435" s="3">
        <v>3.5964043140411377</v>
      </c>
      <c r="I8435" s="5">
        <v>2.2410421103694751</v>
      </c>
      <c r="J8435" s="3">
        <v>1.52850424786855</v>
      </c>
      <c r="K8435" s="5">
        <v>8.5625972540946549</v>
      </c>
      <c r="L8435" s="3">
        <v>5.6746088206940346</v>
      </c>
      <c r="M8435" s="5">
        <v>1.2960433377884328E-4</v>
      </c>
      <c r="N8435" s="3">
        <v>0</v>
      </c>
      <c r="O8435" s="5">
        <v>0</v>
      </c>
      <c r="P8435" s="3">
        <v>0</v>
      </c>
      <c r="Q8435" s="5">
        <v>0</v>
      </c>
    </row>
    <row r="8436" spans="1:17" x14ac:dyDescent="0.25">
      <c r="A8436" s="2">
        <v>8435</v>
      </c>
      <c r="B8436" s="3">
        <v>25521.303540599285</v>
      </c>
      <c r="C8436" s="4">
        <v>42355.0154861111</v>
      </c>
      <c r="D8436" s="3">
        <v>5.0469225977721477</v>
      </c>
      <c r="E8436" s="5">
        <v>7</v>
      </c>
      <c r="F8436" s="3">
        <v>1</v>
      </c>
      <c r="G8436" s="5">
        <v>-2.5434134295210242E-4</v>
      </c>
      <c r="H8436" s="3">
        <v>3.5960803031921387</v>
      </c>
      <c r="I8436" s="5">
        <v>2.2410421103694751</v>
      </c>
      <c r="J8436" s="3">
        <v>1.5285043125358591</v>
      </c>
      <c r="K8436" s="5">
        <v>8.5625972540946549</v>
      </c>
      <c r="L8436" s="3">
        <v>5.6746090532501006</v>
      </c>
      <c r="M8436" s="5">
        <v>6.4802166889421642E-5</v>
      </c>
      <c r="N8436" s="3">
        <v>0</v>
      </c>
      <c r="O8436" s="5">
        <v>0</v>
      </c>
      <c r="P8436" s="3">
        <v>0</v>
      </c>
      <c r="Q8436" s="5">
        <v>0</v>
      </c>
    </row>
    <row r="8437" spans="1:17" x14ac:dyDescent="0.25">
      <c r="A8437" s="2">
        <v>8436</v>
      </c>
      <c r="B8437" s="3">
        <v>25522.319110901924</v>
      </c>
      <c r="C8437" s="4">
        <v>42355.015497685185</v>
      </c>
      <c r="D8437" s="3">
        <v>6.0624928903849193</v>
      </c>
      <c r="E8437" s="5">
        <v>7</v>
      </c>
      <c r="F8437" s="3">
        <v>1</v>
      </c>
      <c r="G8437" s="5">
        <v>-1.5130803221836686E-3</v>
      </c>
      <c r="H8437" s="3">
        <v>3.5962424278259277</v>
      </c>
      <c r="I8437" s="5">
        <v>2.2410421103694751</v>
      </c>
      <c r="J8437" s="3">
        <v>1.528504392468631</v>
      </c>
      <c r="K8437" s="5">
        <v>8.5625972540946549</v>
      </c>
      <c r="L8437" s="3">
        <v>5.6746093407115081</v>
      </c>
      <c r="M8437" s="5">
        <v>9.7227093647234142E-5</v>
      </c>
      <c r="N8437" s="3">
        <v>0</v>
      </c>
      <c r="O8437" s="5">
        <v>0</v>
      </c>
      <c r="P8437" s="3">
        <v>0</v>
      </c>
      <c r="Q8437" s="5">
        <v>0</v>
      </c>
    </row>
    <row r="8438" spans="1:17" x14ac:dyDescent="0.25">
      <c r="A8438" s="2">
        <v>8437</v>
      </c>
      <c r="B8438" s="3">
        <v>25523.334737043515</v>
      </c>
      <c r="C8438" s="4">
        <v>42355.015509259261</v>
      </c>
      <c r="D8438" s="3">
        <v>7.0781189066638914</v>
      </c>
      <c r="E8438" s="5">
        <v>7</v>
      </c>
      <c r="F8438" s="3">
        <v>1</v>
      </c>
      <c r="G8438" s="5">
        <v>-7.6269553974270821E-3</v>
      </c>
      <c r="H8438" s="3">
        <v>3.5957562923431396</v>
      </c>
      <c r="I8438" s="5">
        <v>2.2410421103694751</v>
      </c>
      <c r="J8438" s="3">
        <v>1.528504912576806</v>
      </c>
      <c r="K8438" s="5">
        <v>8.5625972540946549</v>
      </c>
      <c r="L8438" s="3">
        <v>5.6746112111319658</v>
      </c>
      <c r="M8438" s="5">
        <v>-3.2377243769587949E-5</v>
      </c>
      <c r="N8438" s="3">
        <v>0</v>
      </c>
      <c r="O8438" s="5">
        <v>0</v>
      </c>
      <c r="P8438" s="3">
        <v>0</v>
      </c>
      <c r="Q8438" s="5">
        <v>0</v>
      </c>
    </row>
    <row r="8439" spans="1:17" x14ac:dyDescent="0.25">
      <c r="A8439" s="2">
        <v>8438</v>
      </c>
      <c r="B8439" s="3">
        <v>25524.350290148359</v>
      </c>
      <c r="C8439" s="4">
        <v>42355.015520833331</v>
      </c>
      <c r="D8439" s="3">
        <v>8.0936720115055536</v>
      </c>
      <c r="E8439" s="5">
        <v>7</v>
      </c>
      <c r="F8439" s="3">
        <v>1</v>
      </c>
      <c r="G8439" s="5">
        <v>-1.0144433006644249E-2</v>
      </c>
      <c r="H8439" s="3">
        <v>3.5957562923431396</v>
      </c>
      <c r="I8439" s="5">
        <v>2.2410421103694751</v>
      </c>
      <c r="J8439" s="3">
        <v>1.528507110890571</v>
      </c>
      <c r="K8439" s="5">
        <v>8.5625972540946549</v>
      </c>
      <c r="L8439" s="3">
        <v>5.6746191159407804</v>
      </c>
      <c r="M8439" s="5">
        <v>-9.7227093647234142E-5</v>
      </c>
      <c r="N8439" s="3">
        <v>0</v>
      </c>
      <c r="O8439" s="5">
        <v>0</v>
      </c>
      <c r="P8439" s="3">
        <v>0</v>
      </c>
      <c r="Q8439" s="5">
        <v>0</v>
      </c>
    </row>
    <row r="8440" spans="1:17" x14ac:dyDescent="0.25">
      <c r="A8440" s="2">
        <v>8439</v>
      </c>
      <c r="B8440" s="3">
        <v>25525.350295162378</v>
      </c>
      <c r="C8440" s="4">
        <v>42355.015532407408</v>
      </c>
      <c r="D8440" s="3">
        <v>9.0936770255212007</v>
      </c>
      <c r="E8440" s="5">
        <v>7</v>
      </c>
      <c r="F8440" s="3">
        <v>1</v>
      </c>
      <c r="G8440" s="5">
        <v>-2.0933624356985092E-2</v>
      </c>
      <c r="H8440" s="3">
        <v>3.5949459075927734</v>
      </c>
      <c r="I8440" s="5">
        <v>2.2410421103694751</v>
      </c>
      <c r="J8440" s="3">
        <v>1.528510137570523</v>
      </c>
      <c r="K8440" s="5">
        <v>8.5625972540946549</v>
      </c>
      <c r="L8440" s="3">
        <v>5.6746299989480873</v>
      </c>
      <c r="M8440" s="5">
        <v>-2.5930404081009328E-4</v>
      </c>
      <c r="N8440" s="3">
        <v>0</v>
      </c>
      <c r="O8440" s="5">
        <v>0</v>
      </c>
      <c r="P8440" s="3">
        <v>0</v>
      </c>
      <c r="Q8440" s="5">
        <v>0</v>
      </c>
    </row>
    <row r="8441" spans="1:17" x14ac:dyDescent="0.25">
      <c r="A8441" s="2">
        <v>8440</v>
      </c>
      <c r="B8441" s="3">
        <v>25526.36594936379</v>
      </c>
      <c r="C8441" s="4">
        <v>42355.015543981484</v>
      </c>
      <c r="D8441" s="3">
        <v>10.109331241975225</v>
      </c>
      <c r="E8441" s="5">
        <v>7</v>
      </c>
      <c r="F8441" s="3">
        <v>1</v>
      </c>
      <c r="G8441" s="5">
        <v>-0.40988394618034363</v>
      </c>
      <c r="H8441" s="3">
        <v>3.5659370422363281</v>
      </c>
      <c r="I8441" s="5">
        <v>2.2410421103694751</v>
      </c>
      <c r="J8441" s="3">
        <v>1.528524481953552</v>
      </c>
      <c r="K8441" s="5">
        <v>8.5625972540946549</v>
      </c>
      <c r="L8441" s="3">
        <v>5.6746813340379036</v>
      </c>
      <c r="M8441" s="5">
        <v>-6.093454547226429E-3</v>
      </c>
      <c r="N8441" s="3">
        <v>0</v>
      </c>
      <c r="O8441" s="5">
        <v>0</v>
      </c>
      <c r="P8441" s="3">
        <v>0</v>
      </c>
      <c r="Q8441" s="5">
        <v>0</v>
      </c>
    </row>
    <row r="8442" spans="1:17" x14ac:dyDescent="0.25">
      <c r="A8442" s="2">
        <v>8441</v>
      </c>
      <c r="B8442" s="3">
        <v>25527.381526663841</v>
      </c>
      <c r="C8442" s="4">
        <v>42355.015555555554</v>
      </c>
      <c r="D8442" s="3">
        <v>11.124908526988312</v>
      </c>
      <c r="E8442" s="5">
        <v>7</v>
      </c>
      <c r="F8442" s="3">
        <v>1</v>
      </c>
      <c r="G8442" s="5">
        <v>-1.7051262855529785</v>
      </c>
      <c r="H8442" s="3">
        <v>3.4675662517547607</v>
      </c>
      <c r="I8442" s="5">
        <v>2.2410421103694751</v>
      </c>
      <c r="J8442" s="3">
        <v>1.5286737917798401</v>
      </c>
      <c r="K8442" s="5">
        <v>8.5625972540946549</v>
      </c>
      <c r="L8442" s="3">
        <v>5.6752096466025614</v>
      </c>
      <c r="M8442" s="5">
        <v>-2.5735234841704369E-2</v>
      </c>
      <c r="N8442" s="3">
        <v>0</v>
      </c>
      <c r="O8442" s="5">
        <v>0</v>
      </c>
      <c r="P8442" s="3">
        <v>0</v>
      </c>
      <c r="Q8442" s="5">
        <v>0</v>
      </c>
    </row>
    <row r="8443" spans="1:17" x14ac:dyDescent="0.25">
      <c r="A8443" s="2">
        <v>8442</v>
      </c>
      <c r="B8443" s="3">
        <v>25528.397151687652</v>
      </c>
      <c r="C8443" s="4">
        <v>42355.015567129631</v>
      </c>
      <c r="D8443" s="3">
        <v>12.140533550797562</v>
      </c>
      <c r="E8443" s="5">
        <v>7</v>
      </c>
      <c r="F8443" s="3">
        <v>1</v>
      </c>
      <c r="G8443" s="5">
        <v>-2.118891716003418</v>
      </c>
      <c r="H8443" s="3">
        <v>3.4338576793670654</v>
      </c>
      <c r="I8443" s="5">
        <v>2.2410421103694751</v>
      </c>
      <c r="J8443" s="3">
        <v>1.5291665246588639</v>
      </c>
      <c r="K8443" s="5">
        <v>8.5625972540946549</v>
      </c>
      <c r="L8443" s="3">
        <v>5.6769156588785288</v>
      </c>
      <c r="M8443" s="5">
        <v>-3.2412100583314896E-2</v>
      </c>
      <c r="N8443" s="3">
        <v>0</v>
      </c>
      <c r="O8443" s="5">
        <v>0</v>
      </c>
      <c r="P8443" s="3">
        <v>0</v>
      </c>
      <c r="Q8443" s="5">
        <v>0</v>
      </c>
    </row>
    <row r="8444" spans="1:17" x14ac:dyDescent="0.25">
      <c r="A8444" s="2">
        <v>8443</v>
      </c>
      <c r="B8444" s="3">
        <v>25529.397188525854</v>
      </c>
      <c r="C8444" s="4">
        <v>42355.0155787037</v>
      </c>
      <c r="D8444" s="3">
        <v>13.140570424093802</v>
      </c>
      <c r="E8444" s="5">
        <v>7</v>
      </c>
      <c r="F8444" s="3">
        <v>1</v>
      </c>
      <c r="G8444" s="5">
        <v>-2.1199707984924316</v>
      </c>
      <c r="H8444" s="3">
        <v>3.431588888168335</v>
      </c>
      <c r="I8444" s="5">
        <v>2.2410421103694751</v>
      </c>
      <c r="J8444" s="3">
        <v>1.529755092681788</v>
      </c>
      <c r="K8444" s="5">
        <v>8.5625972540946549</v>
      </c>
      <c r="L8444" s="3">
        <v>5.6789360775970756</v>
      </c>
      <c r="M8444" s="5">
        <v>-3.2865859568119049E-2</v>
      </c>
      <c r="N8444" s="3">
        <v>0</v>
      </c>
      <c r="O8444" s="5">
        <v>0</v>
      </c>
      <c r="P8444" s="3">
        <v>0</v>
      </c>
      <c r="Q8444" s="5">
        <v>0</v>
      </c>
    </row>
    <row r="8445" spans="1:17" x14ac:dyDescent="0.25">
      <c r="A8445" s="2">
        <v>8444</v>
      </c>
      <c r="B8445" s="3">
        <v>25530.412582805471</v>
      </c>
      <c r="C8445" s="4">
        <v>42355.015601851854</v>
      </c>
      <c r="D8445" s="3">
        <v>14.155964753829725</v>
      </c>
      <c r="E8445" s="5">
        <v>7</v>
      </c>
      <c r="F8445" s="3">
        <v>1</v>
      </c>
      <c r="G8445" s="5">
        <v>5.2073236554861069E-2</v>
      </c>
      <c r="H8445" s="3">
        <v>3.5944597721099854</v>
      </c>
      <c r="I8445" s="5">
        <v>2.2410434612644572</v>
      </c>
      <c r="J8445" s="3">
        <v>1.5302793339668519</v>
      </c>
      <c r="K8445" s="5">
        <v>8.5626021094321523</v>
      </c>
      <c r="L8445" s="3">
        <v>5.6807354964509837</v>
      </c>
      <c r="M8445" s="5">
        <v>-9.7227093647234142E-5</v>
      </c>
      <c r="N8445" s="3">
        <v>0</v>
      </c>
      <c r="O8445" s="5">
        <v>0</v>
      </c>
      <c r="P8445" s="3">
        <v>0</v>
      </c>
      <c r="Q8445" s="5">
        <v>0</v>
      </c>
    </row>
    <row r="8446" spans="1:17" x14ac:dyDescent="0.25">
      <c r="A8446" s="2">
        <v>8445</v>
      </c>
      <c r="B8446" s="3">
        <v>25531.42837820826</v>
      </c>
      <c r="C8446" s="4">
        <v>42355.015613425923</v>
      </c>
      <c r="D8446" s="3">
        <v>15.171760161632989</v>
      </c>
      <c r="E8446" s="5">
        <v>7</v>
      </c>
      <c r="F8446" s="3">
        <v>1</v>
      </c>
      <c r="G8446" s="5">
        <v>-1.5769147872924805</v>
      </c>
      <c r="H8446" s="3">
        <v>3.473238468170166</v>
      </c>
      <c r="I8446" s="5">
        <v>2.2410563213109072</v>
      </c>
      <c r="J8446" s="3">
        <v>1.5303373600943959</v>
      </c>
      <c r="K8446" s="5">
        <v>8.5626483502404138</v>
      </c>
      <c r="L8446" s="3">
        <v>5.6809372672600649</v>
      </c>
      <c r="M8446" s="5">
        <v>-1.8474912270903587E-2</v>
      </c>
      <c r="N8446" s="3">
        <v>0</v>
      </c>
      <c r="O8446" s="5">
        <v>0</v>
      </c>
      <c r="P8446" s="3">
        <v>0</v>
      </c>
      <c r="Q8446" s="5">
        <v>0</v>
      </c>
    </row>
    <row r="8447" spans="1:17" x14ac:dyDescent="0.25">
      <c r="A8447" s="2">
        <v>8446</v>
      </c>
      <c r="B8447" s="3">
        <v>25532.444003547855</v>
      </c>
      <c r="C8447" s="4">
        <v>42355.015625</v>
      </c>
      <c r="D8447" s="3">
        <v>16.187385405991062</v>
      </c>
      <c r="E8447" s="5">
        <v>7</v>
      </c>
      <c r="F8447" s="3">
        <v>1</v>
      </c>
      <c r="G8447" s="5">
        <v>-2.0457050800323486</v>
      </c>
      <c r="H8447" s="3">
        <v>3.4361264705657959</v>
      </c>
      <c r="I8447" s="5">
        <v>2.2410563213109072</v>
      </c>
      <c r="J8447" s="3">
        <v>1.5308025205395299</v>
      </c>
      <c r="K8447" s="5">
        <v>8.5626483502404138</v>
      </c>
      <c r="L8447" s="3">
        <v>5.6825493645486658</v>
      </c>
      <c r="M8447" s="5">
        <v>-6.0610771179199219E-3</v>
      </c>
      <c r="N8447" s="3">
        <v>0</v>
      </c>
      <c r="O8447" s="5">
        <v>0</v>
      </c>
      <c r="P8447" s="3">
        <v>0</v>
      </c>
      <c r="Q8447" s="5">
        <v>0</v>
      </c>
    </row>
    <row r="8448" spans="1:17" x14ac:dyDescent="0.25">
      <c r="A8448" s="2">
        <v>8447</v>
      </c>
      <c r="B8448" s="3">
        <v>25533.444044125372</v>
      </c>
      <c r="C8448" s="4">
        <v>42355.015636574077</v>
      </c>
      <c r="D8448" s="3">
        <v>17.187425983505104</v>
      </c>
      <c r="E8448" s="5">
        <v>7</v>
      </c>
      <c r="F8448" s="3">
        <v>1</v>
      </c>
      <c r="G8448" s="5">
        <v>-1.3623896837234497</v>
      </c>
      <c r="H8448" s="3">
        <v>3.4865274429321289</v>
      </c>
      <c r="I8448" s="5">
        <v>2.2410563213109072</v>
      </c>
      <c r="J8448" s="3">
        <v>1.531341149435584</v>
      </c>
      <c r="K8448" s="5">
        <v>8.5626483502404138</v>
      </c>
      <c r="L8448" s="3">
        <v>5.6844028421742472</v>
      </c>
      <c r="M8448" s="5">
        <v>1.0631179437041283E-2</v>
      </c>
      <c r="N8448" s="3">
        <v>0</v>
      </c>
      <c r="O8448" s="5">
        <v>0</v>
      </c>
      <c r="P8448" s="3">
        <v>0</v>
      </c>
      <c r="Q8448" s="5">
        <v>0</v>
      </c>
    </row>
    <row r="8449" spans="1:17" x14ac:dyDescent="0.25">
      <c r="A8449" s="2">
        <v>8448</v>
      </c>
      <c r="B8449" s="3">
        <v>25534.459630026824</v>
      </c>
      <c r="C8449" s="4">
        <v>42355.015648148146</v>
      </c>
      <c r="D8449" s="3">
        <v>18.203011905009777</v>
      </c>
      <c r="E8449" s="5">
        <v>7</v>
      </c>
      <c r="F8449" s="3">
        <v>1</v>
      </c>
      <c r="G8449" s="5">
        <v>-1.2228494882583618</v>
      </c>
      <c r="H8449" s="3">
        <v>3.4967372417449951</v>
      </c>
      <c r="I8449" s="5">
        <v>2.2410563213109072</v>
      </c>
      <c r="J8449" s="3">
        <v>1.531718845174495</v>
      </c>
      <c r="K8449" s="5">
        <v>8.5626483502404138</v>
      </c>
      <c r="L8449" s="3">
        <v>5.6857202681461514</v>
      </c>
      <c r="M8449" s="5">
        <v>1.3094472698867321E-2</v>
      </c>
      <c r="N8449" s="3">
        <v>0</v>
      </c>
      <c r="O8449" s="5">
        <v>0</v>
      </c>
      <c r="P8449" s="3">
        <v>0</v>
      </c>
      <c r="Q8449" s="5">
        <v>0</v>
      </c>
    </row>
    <row r="8450" spans="1:17" x14ac:dyDescent="0.25">
      <c r="A8450" s="2">
        <v>8449</v>
      </c>
      <c r="B8450" s="3">
        <v>25535.47519744228</v>
      </c>
      <c r="C8450" s="4">
        <v>42355.015659722223</v>
      </c>
      <c r="D8450" s="3">
        <v>19.218579310437896</v>
      </c>
      <c r="E8450" s="5">
        <v>7</v>
      </c>
      <c r="F8450" s="3">
        <v>1</v>
      </c>
      <c r="G8450" s="5">
        <v>-1.2929792404174805</v>
      </c>
      <c r="H8450" s="3">
        <v>3.491389274597168</v>
      </c>
      <c r="I8450" s="5">
        <v>2.2410563213109072</v>
      </c>
      <c r="J8450" s="3">
        <v>1.532061766318656</v>
      </c>
      <c r="K8450" s="5">
        <v>8.5626483502404138</v>
      </c>
      <c r="L8450" s="3">
        <v>5.6869190680431974</v>
      </c>
      <c r="M8450" s="5">
        <v>-2.0743751898407936E-2</v>
      </c>
      <c r="N8450" s="3">
        <v>0</v>
      </c>
      <c r="O8450" s="5">
        <v>0</v>
      </c>
      <c r="P8450" s="3">
        <v>0</v>
      </c>
      <c r="Q8450" s="5">
        <v>0</v>
      </c>
    </row>
    <row r="8451" spans="1:17" x14ac:dyDescent="0.25">
      <c r="A8451" s="2">
        <v>8450</v>
      </c>
      <c r="B8451" s="3">
        <v>25536.475205554001</v>
      </c>
      <c r="C8451" s="4">
        <v>42355.0156712963</v>
      </c>
      <c r="D8451" s="3">
        <v>20.2185874171496</v>
      </c>
      <c r="E8451" s="5">
        <v>7</v>
      </c>
      <c r="F8451" s="3">
        <v>1</v>
      </c>
      <c r="G8451" s="5">
        <v>-1.1075849533081055</v>
      </c>
      <c r="H8451" s="3">
        <v>3.5050022602081299</v>
      </c>
      <c r="I8451" s="5">
        <v>2.2410563213109072</v>
      </c>
      <c r="J8451" s="3">
        <v>1.532416915759943</v>
      </c>
      <c r="K8451" s="5">
        <v>8.5626483502404138</v>
      </c>
      <c r="L8451" s="3">
        <v>5.6881597402849824</v>
      </c>
      <c r="M8451" s="5">
        <v>6.4176083542406559E-3</v>
      </c>
      <c r="N8451" s="3">
        <v>0</v>
      </c>
      <c r="O8451" s="5">
        <v>0</v>
      </c>
      <c r="P8451" s="3">
        <v>0</v>
      </c>
      <c r="Q8451" s="5">
        <v>0</v>
      </c>
    </row>
    <row r="8452" spans="1:17" x14ac:dyDescent="0.25">
      <c r="A8452" s="2">
        <v>8451</v>
      </c>
      <c r="B8452" s="3">
        <v>25537.475221465134</v>
      </c>
      <c r="C8452" s="4">
        <v>42355.015682870369</v>
      </c>
      <c r="D8452" s="3">
        <v>21.218603333294777</v>
      </c>
      <c r="E8452" s="5">
        <v>7</v>
      </c>
      <c r="F8452" s="3">
        <v>1</v>
      </c>
      <c r="G8452" s="5">
        <v>-1.6896618604660034</v>
      </c>
      <c r="H8452" s="3">
        <v>3.4607598781585693</v>
      </c>
      <c r="I8452" s="5">
        <v>2.2410563213109072</v>
      </c>
      <c r="J8452" s="3">
        <v>1.532754909533568</v>
      </c>
      <c r="K8452" s="5">
        <v>8.5626483502404138</v>
      </c>
      <c r="L8452" s="3">
        <v>5.6893405587923169</v>
      </c>
      <c r="M8452" s="5">
        <v>4.9914838746190071E-3</v>
      </c>
      <c r="N8452" s="3">
        <v>0</v>
      </c>
      <c r="O8452" s="5">
        <v>0</v>
      </c>
      <c r="P8452" s="3">
        <v>0</v>
      </c>
      <c r="Q8452" s="5">
        <v>0</v>
      </c>
    </row>
    <row r="8453" spans="1:17" x14ac:dyDescent="0.25">
      <c r="A8453" s="2">
        <v>8452</v>
      </c>
      <c r="B8453" s="3">
        <v>25538.475242313551</v>
      </c>
      <c r="C8453" s="4">
        <v>42355.015694444446</v>
      </c>
      <c r="D8453" s="3">
        <v>22.218624181713729</v>
      </c>
      <c r="E8453" s="5">
        <v>7</v>
      </c>
      <c r="F8453" s="3">
        <v>1</v>
      </c>
      <c r="G8453" s="5">
        <v>-1.2980141639709473</v>
      </c>
      <c r="H8453" s="3">
        <v>3.4896066188812256</v>
      </c>
      <c r="I8453" s="5">
        <v>2.2410563213109072</v>
      </c>
      <c r="J8453" s="3">
        <v>1.533203909078503</v>
      </c>
      <c r="K8453" s="5">
        <v>8.5626483502404138</v>
      </c>
      <c r="L8453" s="3">
        <v>5.6908961457494804</v>
      </c>
      <c r="M8453" s="5">
        <v>6.1583518981933594E-4</v>
      </c>
      <c r="N8453" s="3">
        <v>0</v>
      </c>
      <c r="O8453" s="5">
        <v>0</v>
      </c>
      <c r="P8453" s="3">
        <v>0</v>
      </c>
      <c r="Q8453" s="5">
        <v>0</v>
      </c>
    </row>
    <row r="8454" spans="1:17" x14ac:dyDescent="0.25">
      <c r="A8454" s="2">
        <v>8453</v>
      </c>
      <c r="B8454" s="3">
        <v>25539.490839282549</v>
      </c>
      <c r="C8454" s="4">
        <v>42355.015706018516</v>
      </c>
      <c r="D8454" s="3">
        <v>23.234221145697177</v>
      </c>
      <c r="E8454" s="5">
        <v>7</v>
      </c>
      <c r="F8454" s="3">
        <v>1</v>
      </c>
      <c r="G8454" s="5">
        <v>-0.51202166080474854</v>
      </c>
      <c r="H8454" s="3">
        <v>3.5487587451934814</v>
      </c>
      <c r="I8454" s="5">
        <v>2.2410563213109072</v>
      </c>
      <c r="J8454" s="3">
        <v>1.5335258139956769</v>
      </c>
      <c r="K8454" s="5">
        <v>8.5626483502404138</v>
      </c>
      <c r="L8454" s="3">
        <v>5.6920211809561856</v>
      </c>
      <c r="M8454" s="5">
        <v>1.0371875949203968E-2</v>
      </c>
      <c r="N8454" s="3">
        <v>0</v>
      </c>
      <c r="O8454" s="5">
        <v>0</v>
      </c>
      <c r="P8454" s="3">
        <v>0</v>
      </c>
      <c r="Q8454" s="5">
        <v>0</v>
      </c>
    </row>
    <row r="8455" spans="1:17" x14ac:dyDescent="0.25">
      <c r="A8455" s="2">
        <v>8454</v>
      </c>
      <c r="B8455" s="3">
        <v>25540.506448647389</v>
      </c>
      <c r="C8455" s="4">
        <v>42355.015717592592</v>
      </c>
      <c r="D8455" s="3">
        <v>24.24983052557711</v>
      </c>
      <c r="E8455" s="5">
        <v>7</v>
      </c>
      <c r="F8455" s="3">
        <v>1</v>
      </c>
      <c r="G8455" s="5">
        <v>9.1453783214092255E-2</v>
      </c>
      <c r="H8455" s="3">
        <v>3.5952699184417725</v>
      </c>
      <c r="I8455" s="5">
        <v>2.2410614825266491</v>
      </c>
      <c r="J8455" s="3">
        <v>1.533638785435139</v>
      </c>
      <c r="K8455" s="5">
        <v>8.5626669053360143</v>
      </c>
      <c r="L8455" s="3">
        <v>5.6924221769222134</v>
      </c>
      <c r="M8455" s="5">
        <v>2.0840978249907494E-2</v>
      </c>
      <c r="N8455" s="3">
        <v>0</v>
      </c>
      <c r="O8455" s="5">
        <v>0</v>
      </c>
      <c r="P8455" s="3">
        <v>0</v>
      </c>
      <c r="Q8455" s="5">
        <v>0</v>
      </c>
    </row>
    <row r="8456" spans="1:17" x14ac:dyDescent="0.25">
      <c r="A8456" s="2">
        <v>8455</v>
      </c>
      <c r="B8456" s="3">
        <v>25541.522060633761</v>
      </c>
      <c r="C8456" s="4">
        <v>42355.015729166669</v>
      </c>
      <c r="D8456" s="3">
        <v>25.265442491893289</v>
      </c>
      <c r="E8456" s="5">
        <v>7</v>
      </c>
      <c r="F8456" s="3">
        <v>1</v>
      </c>
      <c r="G8456" s="5">
        <v>9.0554684400558472E-2</v>
      </c>
      <c r="H8456" s="3">
        <v>3.5965664386749268</v>
      </c>
      <c r="I8456" s="5">
        <v>2.2410872279463798</v>
      </c>
      <c r="J8456" s="3">
        <v>1.533638785435139</v>
      </c>
      <c r="K8456" s="5">
        <v>8.562759483649188</v>
      </c>
      <c r="L8456" s="3">
        <v>5.6924221769222134</v>
      </c>
      <c r="M8456" s="5">
        <v>1.8312836065888405E-2</v>
      </c>
      <c r="N8456" s="3">
        <v>0</v>
      </c>
      <c r="O8456" s="5">
        <v>0</v>
      </c>
      <c r="P8456" s="3">
        <v>0</v>
      </c>
      <c r="Q8456" s="5">
        <v>0</v>
      </c>
    </row>
    <row r="8457" spans="1:17" x14ac:dyDescent="0.25">
      <c r="A8457" s="2">
        <v>8456</v>
      </c>
      <c r="B8457" s="3">
        <v>25542.522101902996</v>
      </c>
      <c r="C8457" s="4">
        <v>42355.015740740739</v>
      </c>
      <c r="D8457" s="3">
        <v>26.265483781178549</v>
      </c>
      <c r="E8457" s="5">
        <v>7</v>
      </c>
      <c r="F8457" s="3">
        <v>1</v>
      </c>
      <c r="G8457" s="5">
        <v>0.38042429089546204</v>
      </c>
      <c r="H8457" s="3">
        <v>3.6190929412841797</v>
      </c>
      <c r="I8457" s="5">
        <v>2.2411313427709398</v>
      </c>
      <c r="J8457" s="3">
        <v>1.533638785435139</v>
      </c>
      <c r="K8457" s="5">
        <v>8.5629186926240273</v>
      </c>
      <c r="L8457" s="3">
        <v>5.6924221769222134</v>
      </c>
      <c r="M8457" s="5">
        <v>3.1763888895511627E-2</v>
      </c>
      <c r="N8457" s="3">
        <v>0</v>
      </c>
      <c r="O8457" s="5">
        <v>0</v>
      </c>
      <c r="P8457" s="3">
        <v>0</v>
      </c>
      <c r="Q8457" s="5">
        <v>0</v>
      </c>
    </row>
    <row r="8458" spans="1:17" x14ac:dyDescent="0.25">
      <c r="A8458" s="2">
        <v>8457</v>
      </c>
      <c r="B8458" s="3">
        <v>25543.537706972147</v>
      </c>
      <c r="C8458" s="4">
        <v>42355.015752314815</v>
      </c>
      <c r="D8458" s="3">
        <v>27.281088925518503</v>
      </c>
      <c r="E8458" s="5">
        <v>7</v>
      </c>
      <c r="F8458" s="3">
        <v>1</v>
      </c>
      <c r="G8458" s="5">
        <v>0.14414100348949432</v>
      </c>
      <c r="H8458" s="3">
        <v>3.602076530456543</v>
      </c>
      <c r="I8458" s="5">
        <v>2.2412222855633579</v>
      </c>
      <c r="J8458" s="3">
        <v>1.533638785435139</v>
      </c>
      <c r="K8458" s="5">
        <v>8.5632476787325462</v>
      </c>
      <c r="L8458" s="3">
        <v>5.6924221769222134</v>
      </c>
      <c r="M8458" s="5">
        <v>2.2558832541108131E-2</v>
      </c>
      <c r="N8458" s="3">
        <v>0</v>
      </c>
      <c r="O8458" s="5">
        <v>0</v>
      </c>
      <c r="P8458" s="3">
        <v>0</v>
      </c>
      <c r="Q8458" s="5">
        <v>0</v>
      </c>
    </row>
    <row r="8459" spans="1:17" x14ac:dyDescent="0.25">
      <c r="A8459" s="2">
        <v>8458</v>
      </c>
      <c r="B8459" s="3">
        <v>25544.553273294881</v>
      </c>
      <c r="C8459" s="4">
        <v>42355.0157638889</v>
      </c>
      <c r="D8459" s="3">
        <v>28.296655243239908</v>
      </c>
      <c r="E8459" s="5">
        <v>7</v>
      </c>
      <c r="F8459" s="3">
        <v>1</v>
      </c>
      <c r="G8459" s="5">
        <v>8.6778469383716583E-2</v>
      </c>
      <c r="H8459" s="3">
        <v>3.5981872081756592</v>
      </c>
      <c r="I8459" s="5">
        <v>2.241258741643597</v>
      </c>
      <c r="J8459" s="3">
        <v>1.533638785435139</v>
      </c>
      <c r="K8459" s="5">
        <v>8.5633789783664103</v>
      </c>
      <c r="L8459" s="3">
        <v>5.6924221769222134</v>
      </c>
      <c r="M8459" s="5">
        <v>9.8208906129002571E-3</v>
      </c>
      <c r="N8459" s="3">
        <v>0</v>
      </c>
      <c r="O8459" s="5">
        <v>0</v>
      </c>
      <c r="P8459" s="3">
        <v>0</v>
      </c>
      <c r="Q8459" s="5">
        <v>0</v>
      </c>
    </row>
    <row r="8460" spans="1:17" x14ac:dyDescent="0.25">
      <c r="A8460" s="2">
        <v>8459</v>
      </c>
      <c r="B8460" s="3">
        <v>25545.553339270595</v>
      </c>
      <c r="C8460" s="4">
        <v>42355.015775462962</v>
      </c>
      <c r="D8460" s="3">
        <v>29.296721284118561</v>
      </c>
      <c r="E8460" s="5">
        <v>7</v>
      </c>
      <c r="F8460" s="3">
        <v>1</v>
      </c>
      <c r="G8460" s="5">
        <v>-0.19230194389820099</v>
      </c>
      <c r="H8460" s="3">
        <v>3.5774433612823486</v>
      </c>
      <c r="I8460" s="5">
        <v>2.2412760757810029</v>
      </c>
      <c r="J8460" s="3">
        <v>1.533652597464954</v>
      </c>
      <c r="K8460" s="5">
        <v>8.563441353101636</v>
      </c>
      <c r="L8460" s="3">
        <v>5.692471593094635</v>
      </c>
      <c r="M8460" s="5">
        <v>-3.6625862121582031E-3</v>
      </c>
      <c r="N8460" s="3">
        <v>0</v>
      </c>
      <c r="O8460" s="5">
        <v>0</v>
      </c>
      <c r="P8460" s="3">
        <v>0</v>
      </c>
      <c r="Q8460" s="5">
        <v>0</v>
      </c>
    </row>
    <row r="8461" spans="1:17" x14ac:dyDescent="0.25">
      <c r="A8461" s="2">
        <v>8460</v>
      </c>
      <c r="B8461" s="3">
        <v>25546.568929372504</v>
      </c>
      <c r="C8461" s="4">
        <v>42355.015787037039</v>
      </c>
      <c r="D8461" s="3">
        <v>30.312311325876315</v>
      </c>
      <c r="E8461" s="5">
        <v>7</v>
      </c>
      <c r="F8461" s="3">
        <v>1</v>
      </c>
      <c r="G8461" s="5">
        <v>-0.67188149690628052</v>
      </c>
      <c r="H8461" s="3">
        <v>3.5411417484283447</v>
      </c>
      <c r="I8461" s="5">
        <v>2.2412760757810029</v>
      </c>
      <c r="J8461" s="3">
        <v>1.533744300812609</v>
      </c>
      <c r="K8461" s="5">
        <v>8.563441353101636</v>
      </c>
      <c r="L8461" s="3">
        <v>5.6927977963965013</v>
      </c>
      <c r="M8461" s="5">
        <v>-1.1084938421845436E-2</v>
      </c>
      <c r="N8461" s="3">
        <v>0</v>
      </c>
      <c r="O8461" s="5">
        <v>0</v>
      </c>
      <c r="P8461" s="3">
        <v>0</v>
      </c>
      <c r="Q8461" s="5">
        <v>0</v>
      </c>
    </row>
    <row r="8462" spans="1:17" x14ac:dyDescent="0.25">
      <c r="A8462" s="2">
        <v>8461</v>
      </c>
      <c r="B8462" s="3">
        <v>25547.584567955055</v>
      </c>
      <c r="C8462" s="4">
        <v>42355.015798611101</v>
      </c>
      <c r="D8462" s="3">
        <v>31.327949938500808</v>
      </c>
      <c r="E8462" s="5">
        <v>7</v>
      </c>
      <c r="F8462" s="3">
        <v>1</v>
      </c>
      <c r="G8462" s="5">
        <v>1.2512868270277977E-2</v>
      </c>
      <c r="H8462" s="3">
        <v>3.5925149917602539</v>
      </c>
      <c r="I8462" s="5">
        <v>2.2412770493502432</v>
      </c>
      <c r="J8462" s="3">
        <v>1.533878400345345</v>
      </c>
      <c r="K8462" s="5">
        <v>8.5634448504667642</v>
      </c>
      <c r="L8462" s="3">
        <v>5.6932727057762138</v>
      </c>
      <c r="M8462" s="5">
        <v>-5.4128170013427734E-3</v>
      </c>
      <c r="N8462" s="3">
        <v>0</v>
      </c>
      <c r="O8462" s="5">
        <v>0</v>
      </c>
      <c r="P8462" s="3">
        <v>0</v>
      </c>
      <c r="Q8462" s="5">
        <v>0</v>
      </c>
    </row>
    <row r="8463" spans="1:17" x14ac:dyDescent="0.25">
      <c r="A8463" s="2">
        <v>8462</v>
      </c>
      <c r="B8463" s="3">
        <v>25548.600148422986</v>
      </c>
      <c r="C8463" s="4">
        <v>42355.015810185185</v>
      </c>
      <c r="D8463" s="3">
        <v>32.343530401422001</v>
      </c>
      <c r="E8463" s="5">
        <v>7</v>
      </c>
      <c r="F8463" s="3">
        <v>1</v>
      </c>
      <c r="G8463" s="5">
        <v>-0.19571851193904877</v>
      </c>
      <c r="H8463" s="3">
        <v>3.5771191120147705</v>
      </c>
      <c r="I8463" s="5">
        <v>2.241279434548586</v>
      </c>
      <c r="J8463" s="3">
        <v>1.533895326781572</v>
      </c>
      <c r="K8463" s="5">
        <v>8.5634534199641337</v>
      </c>
      <c r="L8463" s="3">
        <v>5.6933332633428693</v>
      </c>
      <c r="M8463" s="5">
        <v>-5.0239088013768196E-3</v>
      </c>
      <c r="N8463" s="3">
        <v>0</v>
      </c>
      <c r="O8463" s="5">
        <v>0</v>
      </c>
      <c r="P8463" s="3">
        <v>0</v>
      </c>
      <c r="Q8463" s="5">
        <v>0</v>
      </c>
    </row>
    <row r="8464" spans="1:17" x14ac:dyDescent="0.25">
      <c r="A8464" s="2">
        <v>8463</v>
      </c>
      <c r="B8464" s="3">
        <v>25549.615815742047</v>
      </c>
      <c r="C8464" s="4">
        <v>42355.015821759262</v>
      </c>
      <c r="D8464" s="3">
        <v>33.359197710456407</v>
      </c>
      <c r="E8464" s="5">
        <v>7</v>
      </c>
      <c r="F8464" s="3">
        <v>1</v>
      </c>
      <c r="G8464" s="5">
        <v>0.34823653101921082</v>
      </c>
      <c r="H8464" s="3">
        <v>3.6187686920166016</v>
      </c>
      <c r="I8464" s="5">
        <v>2.2413103272438639</v>
      </c>
      <c r="J8464" s="3">
        <v>1.5339318332446259</v>
      </c>
      <c r="K8464" s="5">
        <v>8.5635651930518986</v>
      </c>
      <c r="L8464" s="3">
        <v>5.693463859019273</v>
      </c>
      <c r="M8464" s="5">
        <v>4.1162967681884766E-3</v>
      </c>
      <c r="N8464" s="3">
        <v>0</v>
      </c>
      <c r="O8464" s="5">
        <v>0</v>
      </c>
      <c r="P8464" s="3">
        <v>0</v>
      </c>
      <c r="Q8464" s="5">
        <v>0</v>
      </c>
    </row>
    <row r="8465" spans="1:17" x14ac:dyDescent="0.25">
      <c r="A8465" s="2">
        <v>8464</v>
      </c>
      <c r="B8465" s="3">
        <v>25550.631396706216</v>
      </c>
      <c r="C8465" s="4">
        <v>42355.015833333331</v>
      </c>
      <c r="D8465" s="3">
        <v>34.374778664599987</v>
      </c>
      <c r="E8465" s="5">
        <v>7</v>
      </c>
      <c r="F8465" s="3">
        <v>1</v>
      </c>
      <c r="G8465" s="5">
        <v>0.60789638757705688</v>
      </c>
      <c r="H8465" s="3">
        <v>3.639188289642334</v>
      </c>
      <c r="I8465" s="5">
        <v>2.2414333766794341</v>
      </c>
      <c r="J8465" s="3">
        <v>1.5339318332446259</v>
      </c>
      <c r="K8465" s="5">
        <v>8.5640116652016012</v>
      </c>
      <c r="L8465" s="3">
        <v>5.693463859019273</v>
      </c>
      <c r="M8465" s="5">
        <v>1.2316560372710228E-2</v>
      </c>
      <c r="N8465" s="3">
        <v>0</v>
      </c>
      <c r="O8465" s="5">
        <v>0</v>
      </c>
      <c r="P8465" s="3">
        <v>0</v>
      </c>
      <c r="Q8465" s="5">
        <v>0</v>
      </c>
    </row>
    <row r="8466" spans="1:17" x14ac:dyDescent="0.25">
      <c r="A8466" s="2">
        <v>8465</v>
      </c>
      <c r="B8466" s="3">
        <v>25551.647040576925</v>
      </c>
      <c r="C8466" s="4">
        <v>42355.015844907408</v>
      </c>
      <c r="D8466" s="3">
        <v>35.390422455109444</v>
      </c>
      <c r="E8466" s="5">
        <v>7</v>
      </c>
      <c r="F8466" s="3">
        <v>1</v>
      </c>
      <c r="G8466" s="5">
        <v>0.58955478668212891</v>
      </c>
      <c r="H8466" s="3">
        <v>3.6387021541595459</v>
      </c>
      <c r="I8466" s="5">
        <v>2.241603041470444</v>
      </c>
      <c r="J8466" s="3">
        <v>1.5339318332446259</v>
      </c>
      <c r="K8466" s="5">
        <v>8.564629114447186</v>
      </c>
      <c r="L8466" s="3">
        <v>5.693463859019273</v>
      </c>
      <c r="M8466" s="5">
        <v>1.9544506445527077E-2</v>
      </c>
      <c r="N8466" s="3">
        <v>0</v>
      </c>
      <c r="O8466" s="5">
        <v>0</v>
      </c>
      <c r="P8466" s="3">
        <v>0</v>
      </c>
      <c r="Q8466" s="5">
        <v>0</v>
      </c>
    </row>
    <row r="8467" spans="1:17" x14ac:dyDescent="0.25">
      <c r="A8467" s="2">
        <v>8466</v>
      </c>
      <c r="B8467" s="3">
        <v>25552.662651134739</v>
      </c>
      <c r="C8467" s="4">
        <v>42355.015856481485</v>
      </c>
      <c r="D8467" s="3">
        <v>36.406033088107719</v>
      </c>
      <c r="E8467" s="5">
        <v>7</v>
      </c>
      <c r="F8467" s="3">
        <v>1</v>
      </c>
      <c r="G8467" s="5">
        <v>0.54262179136276245</v>
      </c>
      <c r="H8467" s="3">
        <v>3.6359472274780273</v>
      </c>
      <c r="I8467" s="5">
        <v>2.241764413865095</v>
      </c>
      <c r="J8467" s="3">
        <v>1.5339318332446259</v>
      </c>
      <c r="K8467" s="5">
        <v>8.5652161563571134</v>
      </c>
      <c r="L8467" s="3">
        <v>5.693463859019273</v>
      </c>
      <c r="M8467" s="5">
        <v>8.6216451600193977E-3</v>
      </c>
      <c r="N8467" s="3">
        <v>0</v>
      </c>
      <c r="O8467" s="5">
        <v>0</v>
      </c>
      <c r="P8467" s="3">
        <v>0</v>
      </c>
      <c r="Q8467" s="5">
        <v>0</v>
      </c>
    </row>
    <row r="8468" spans="1:17" x14ac:dyDescent="0.25">
      <c r="A8468" s="2">
        <v>8467</v>
      </c>
      <c r="B8468" s="3">
        <v>25553.678331030089</v>
      </c>
      <c r="C8468" s="4">
        <v>42355.015868055554</v>
      </c>
      <c r="D8468" s="3">
        <v>37.42171298346269</v>
      </c>
      <c r="E8468" s="5">
        <v>7</v>
      </c>
      <c r="F8468" s="3">
        <v>1</v>
      </c>
      <c r="G8468" s="5">
        <v>0.39732733368873596</v>
      </c>
      <c r="H8468" s="3">
        <v>3.625413179397583</v>
      </c>
      <c r="I8468" s="5">
        <v>2.2419016926572368</v>
      </c>
      <c r="J8468" s="3">
        <v>1.5339318332446259</v>
      </c>
      <c r="K8468" s="5">
        <v>8.5657148321868295</v>
      </c>
      <c r="L8468" s="3">
        <v>5.693463859019273</v>
      </c>
      <c r="M8468" s="5">
        <v>9.593963623046875E-3</v>
      </c>
      <c r="N8468" s="3">
        <v>0</v>
      </c>
      <c r="O8468" s="5">
        <v>0</v>
      </c>
      <c r="P8468" s="3">
        <v>0</v>
      </c>
      <c r="Q8468" s="5">
        <v>0</v>
      </c>
    </row>
    <row r="8469" spans="1:17" x14ac:dyDescent="0.25">
      <c r="A8469" s="2">
        <v>8468</v>
      </c>
      <c r="B8469" s="3">
        <v>25554.693902465548</v>
      </c>
      <c r="C8469" s="4">
        <v>42355.015879629631</v>
      </c>
      <c r="D8469" s="3">
        <v>38.437284433956819</v>
      </c>
      <c r="E8469" s="5">
        <v>7</v>
      </c>
      <c r="F8469" s="3">
        <v>1</v>
      </c>
      <c r="G8469" s="5">
        <v>0.30885598063468933</v>
      </c>
      <c r="H8469" s="3">
        <v>3.6189308166503906</v>
      </c>
      <c r="I8469" s="5">
        <v>2.2420039812064969</v>
      </c>
      <c r="J8469" s="3">
        <v>1.5339318332446259</v>
      </c>
      <c r="K8469" s="5">
        <v>8.5660854459036759</v>
      </c>
      <c r="L8469" s="3">
        <v>5.693463859019273</v>
      </c>
      <c r="M8469" s="5">
        <v>0</v>
      </c>
      <c r="N8469" s="3">
        <v>0</v>
      </c>
      <c r="O8469" s="5">
        <v>0</v>
      </c>
      <c r="P8469" s="3">
        <v>0</v>
      </c>
      <c r="Q8469" s="5">
        <v>0</v>
      </c>
    </row>
    <row r="8470" spans="1:17" x14ac:dyDescent="0.25">
      <c r="A8470" s="2">
        <v>8469</v>
      </c>
      <c r="B8470" s="3">
        <v>25555.709491118847</v>
      </c>
      <c r="C8470" s="4">
        <v>42355.0158912037</v>
      </c>
      <c r="D8470" s="3">
        <v>39.452873072222026</v>
      </c>
      <c r="E8470" s="5">
        <v>7</v>
      </c>
      <c r="F8470" s="3">
        <v>1</v>
      </c>
      <c r="G8470" s="5">
        <v>0.15313199162483215</v>
      </c>
      <c r="H8470" s="3">
        <v>3.6072623729705811</v>
      </c>
      <c r="I8470" s="5">
        <v>2.2420728480632959</v>
      </c>
      <c r="J8470" s="3">
        <v>1.5339318332446259</v>
      </c>
      <c r="K8470" s="5">
        <v>8.5663344607232688</v>
      </c>
      <c r="L8470" s="3">
        <v>5.693463859019273</v>
      </c>
      <c r="M8470" s="5">
        <v>-6.4500332809984684E-3</v>
      </c>
      <c r="N8470" s="3">
        <v>0</v>
      </c>
      <c r="O8470" s="5">
        <v>0</v>
      </c>
      <c r="P8470" s="3">
        <v>0</v>
      </c>
      <c r="Q8470" s="5">
        <v>0</v>
      </c>
    </row>
    <row r="8471" spans="1:17" x14ac:dyDescent="0.25">
      <c r="A8471" s="2">
        <v>8470</v>
      </c>
      <c r="B8471" s="3">
        <v>25556.725241875545</v>
      </c>
      <c r="C8471" s="4">
        <v>42355.015902777777</v>
      </c>
      <c r="D8471" s="3">
        <v>40.468623843950141</v>
      </c>
      <c r="E8471" s="5">
        <v>7</v>
      </c>
      <c r="F8471" s="3">
        <v>1</v>
      </c>
      <c r="G8471" s="5">
        <v>2.5280077010393143E-2</v>
      </c>
      <c r="H8471" s="3">
        <v>3.597700834274292</v>
      </c>
      <c r="I8471" s="5">
        <v>2.242101330175347</v>
      </c>
      <c r="J8471" s="3">
        <v>1.5339318332446259</v>
      </c>
      <c r="K8471" s="5">
        <v>8.56643717548212</v>
      </c>
      <c r="L8471" s="3">
        <v>5.693463859019273</v>
      </c>
      <c r="M8471" s="5">
        <v>-8.2326885312795639E-3</v>
      </c>
      <c r="N8471" s="3">
        <v>0</v>
      </c>
      <c r="O8471" s="5">
        <v>0</v>
      </c>
      <c r="P8471" s="3">
        <v>0</v>
      </c>
      <c r="Q8471" s="5">
        <v>0</v>
      </c>
    </row>
    <row r="8472" spans="1:17" x14ac:dyDescent="0.25">
      <c r="A8472" s="2">
        <v>8471</v>
      </c>
      <c r="B8472" s="3">
        <v>25557.740731141523</v>
      </c>
      <c r="C8472" s="4">
        <v>42355.015914351854</v>
      </c>
      <c r="D8472" s="3">
        <v>41.484113094893829</v>
      </c>
      <c r="E8472" s="5">
        <v>7</v>
      </c>
      <c r="F8472" s="3">
        <v>1</v>
      </c>
      <c r="G8472" s="5">
        <v>-7.4521492933854461E-5</v>
      </c>
      <c r="H8472" s="3">
        <v>3.5957562923431396</v>
      </c>
      <c r="I8472" s="5">
        <v>2.2421053275001852</v>
      </c>
      <c r="J8472" s="3">
        <v>1.5339318567397739</v>
      </c>
      <c r="K8472" s="5">
        <v>8.5664515564275057</v>
      </c>
      <c r="L8472" s="3">
        <v>5.6934639435008281</v>
      </c>
      <c r="M8472" s="5">
        <v>-8.0057624727487564E-3</v>
      </c>
      <c r="N8472" s="3">
        <v>0</v>
      </c>
      <c r="O8472" s="5">
        <v>0</v>
      </c>
      <c r="P8472" s="3">
        <v>0</v>
      </c>
      <c r="Q8472" s="5">
        <v>0</v>
      </c>
    </row>
    <row r="8473" spans="1:17" x14ac:dyDescent="0.25">
      <c r="A8473" s="2">
        <v>8472</v>
      </c>
      <c r="B8473" s="3">
        <v>25558.75635504755</v>
      </c>
      <c r="C8473" s="4">
        <v>42355.015925925924</v>
      </c>
      <c r="D8473" s="3">
        <v>42.49973702598389</v>
      </c>
      <c r="E8473" s="5">
        <v>7</v>
      </c>
      <c r="F8473" s="3">
        <v>1</v>
      </c>
      <c r="G8473" s="5">
        <v>-2.5434134295210242E-4</v>
      </c>
      <c r="H8473" s="3">
        <v>3.5957562923431396</v>
      </c>
      <c r="I8473" s="5">
        <v>2.2421053275001852</v>
      </c>
      <c r="J8473" s="3">
        <v>1.5339319230334481</v>
      </c>
      <c r="K8473" s="5">
        <v>8.5664515564275057</v>
      </c>
      <c r="L8473" s="3">
        <v>5.6934641818725762</v>
      </c>
      <c r="M8473" s="5">
        <v>-5.9313774108886719E-3</v>
      </c>
      <c r="N8473" s="3">
        <v>0</v>
      </c>
      <c r="O8473" s="5">
        <v>0</v>
      </c>
      <c r="P8473" s="3">
        <v>0</v>
      </c>
      <c r="Q8473" s="5">
        <v>0</v>
      </c>
    </row>
    <row r="8474" spans="1:17" x14ac:dyDescent="0.25">
      <c r="A8474" s="2">
        <v>8473</v>
      </c>
      <c r="B8474" s="3">
        <v>25559.77206304283</v>
      </c>
      <c r="C8474" s="4">
        <v>42355.0159375</v>
      </c>
      <c r="D8474" s="3">
        <v>43.515445021264455</v>
      </c>
      <c r="E8474" s="5">
        <v>7</v>
      </c>
      <c r="F8474" s="3">
        <v>1</v>
      </c>
      <c r="G8474" s="5">
        <v>-2.5434134295210242E-4</v>
      </c>
      <c r="H8474" s="3">
        <v>3.5955941677093506</v>
      </c>
      <c r="I8474" s="5">
        <v>2.2421053275001852</v>
      </c>
      <c r="J8474" s="3">
        <v>1.533931996359472</v>
      </c>
      <c r="K8474" s="5">
        <v>8.5664515564275057</v>
      </c>
      <c r="L8474" s="3">
        <v>5.6934644455305881</v>
      </c>
      <c r="M8474" s="5">
        <v>-4.6673296019434929E-3</v>
      </c>
      <c r="N8474" s="3">
        <v>0</v>
      </c>
      <c r="O8474" s="5">
        <v>0</v>
      </c>
      <c r="P8474" s="3">
        <v>0</v>
      </c>
      <c r="Q8474" s="5">
        <v>0</v>
      </c>
    </row>
    <row r="8475" spans="1:17" x14ac:dyDescent="0.25">
      <c r="A8475" s="2">
        <v>8474</v>
      </c>
      <c r="B8475" s="3">
        <v>25560.787665119537</v>
      </c>
      <c r="C8475" s="4">
        <v>42355.015949074077</v>
      </c>
      <c r="D8475" s="3">
        <v>44.531046997721255</v>
      </c>
      <c r="E8475" s="5">
        <v>7</v>
      </c>
      <c r="F8475" s="3">
        <v>1</v>
      </c>
      <c r="G8475" s="5">
        <v>-7.4521492933854461E-5</v>
      </c>
      <c r="H8475" s="3">
        <v>3.5957562923431396</v>
      </c>
      <c r="I8475" s="5">
        <v>2.2421053275001852</v>
      </c>
      <c r="J8475" s="3">
        <v>1.533932063814416</v>
      </c>
      <c r="K8475" s="5">
        <v>8.5664515564275057</v>
      </c>
      <c r="L8475" s="3">
        <v>5.6934646880818107</v>
      </c>
      <c r="M8475" s="5">
        <v>-2.3012161254882813E-3</v>
      </c>
      <c r="N8475" s="3">
        <v>0</v>
      </c>
      <c r="O8475" s="5">
        <v>0</v>
      </c>
      <c r="P8475" s="3">
        <v>0</v>
      </c>
      <c r="Q8475" s="5">
        <v>0</v>
      </c>
    </row>
    <row r="8476" spans="1:17" x14ac:dyDescent="0.25">
      <c r="A8476" s="2">
        <v>8475</v>
      </c>
      <c r="B8476" s="3">
        <v>25561.803314739551</v>
      </c>
      <c r="C8476" s="4">
        <v>42355.015960648147</v>
      </c>
      <c r="D8476" s="3">
        <v>45.546696733024099</v>
      </c>
      <c r="E8476" s="5">
        <v>7</v>
      </c>
      <c r="F8476" s="3">
        <v>1</v>
      </c>
      <c r="G8476" s="5">
        <v>1.052983570843935E-4</v>
      </c>
      <c r="H8476" s="3">
        <v>3.5960803031921387</v>
      </c>
      <c r="I8476" s="5">
        <v>2.2421053275001852</v>
      </c>
      <c r="J8476" s="3">
        <v>1.533932133614669</v>
      </c>
      <c r="K8476" s="5">
        <v>8.5664515564275057</v>
      </c>
      <c r="L8476" s="3">
        <v>5.6934649390710472</v>
      </c>
      <c r="M8476" s="5">
        <v>-3.2410622225143015E-4</v>
      </c>
      <c r="N8476" s="3">
        <v>0</v>
      </c>
      <c r="O8476" s="5">
        <v>0</v>
      </c>
      <c r="P8476" s="3">
        <v>0</v>
      </c>
      <c r="Q8476" s="5">
        <v>0</v>
      </c>
    </row>
    <row r="8477" spans="1:17" x14ac:dyDescent="0.25">
      <c r="A8477" s="2">
        <v>8476</v>
      </c>
      <c r="B8477" s="3">
        <v>25562.818850290711</v>
      </c>
      <c r="C8477" s="4">
        <v>42355.015972222223</v>
      </c>
      <c r="D8477" s="3">
        <v>46.562232279171631</v>
      </c>
      <c r="E8477" s="5">
        <v>7</v>
      </c>
      <c r="F8477" s="3">
        <v>1</v>
      </c>
      <c r="G8477" s="5">
        <v>-7.4521492933854461E-5</v>
      </c>
      <c r="H8477" s="3">
        <v>3.5960803031921387</v>
      </c>
      <c r="I8477" s="5">
        <v>2.2421053276336118</v>
      </c>
      <c r="J8477" s="3">
        <v>1.5339321945607021</v>
      </c>
      <c r="K8477" s="5">
        <v>8.5664515569073085</v>
      </c>
      <c r="L8477" s="3">
        <v>5.6934651582261342</v>
      </c>
      <c r="M8477" s="5">
        <v>9.7227093647234142E-5</v>
      </c>
      <c r="N8477" s="3">
        <v>0</v>
      </c>
      <c r="O8477" s="5">
        <v>0</v>
      </c>
      <c r="P8477" s="3">
        <v>0</v>
      </c>
      <c r="Q8477" s="5">
        <v>0</v>
      </c>
    </row>
    <row r="8478" spans="1:17" x14ac:dyDescent="0.25">
      <c r="A8478" s="2">
        <v>8477</v>
      </c>
      <c r="B8478" s="3">
        <v>25563.834434512988</v>
      </c>
      <c r="C8478" s="4">
        <v>42355.015983796293</v>
      </c>
      <c r="D8478" s="3">
        <v>47.577816466360517</v>
      </c>
      <c r="E8478" s="5">
        <v>7</v>
      </c>
      <c r="F8478" s="3">
        <v>1</v>
      </c>
      <c r="G8478" s="5">
        <v>-4.3416119297035038E-4</v>
      </c>
      <c r="H8478" s="3">
        <v>3.5957562923431396</v>
      </c>
      <c r="I8478" s="5">
        <v>2.2421053276336118</v>
      </c>
      <c r="J8478" s="3">
        <v>1.533932258517126</v>
      </c>
      <c r="K8478" s="5">
        <v>8.5664515569073085</v>
      </c>
      <c r="L8478" s="3">
        <v>5.6934653882123634</v>
      </c>
      <c r="M8478" s="5">
        <v>3.24249267578125E-5</v>
      </c>
      <c r="N8478" s="3">
        <v>0</v>
      </c>
      <c r="O8478" s="5">
        <v>0</v>
      </c>
      <c r="P8478" s="3">
        <v>0</v>
      </c>
      <c r="Q8478" s="5">
        <v>0</v>
      </c>
    </row>
    <row r="8479" spans="1:17" x14ac:dyDescent="0.25">
      <c r="A8479" s="2">
        <v>8478</v>
      </c>
      <c r="B8479" s="3">
        <v>25564.850030770212</v>
      </c>
      <c r="C8479" s="4">
        <v>42355.01599537037</v>
      </c>
      <c r="D8479" s="3">
        <v>48.59341273361018</v>
      </c>
      <c r="E8479" s="5">
        <v>7</v>
      </c>
      <c r="F8479" s="3">
        <v>1</v>
      </c>
      <c r="G8479" s="5">
        <v>-2.5434134295210242E-4</v>
      </c>
      <c r="H8479" s="3">
        <v>3.5960803031921387</v>
      </c>
      <c r="I8479" s="5">
        <v>2.2421053280912009</v>
      </c>
      <c r="J8479" s="3">
        <v>1.5339323244666929</v>
      </c>
      <c r="K8479" s="5">
        <v>8.5664515585529113</v>
      </c>
      <c r="L8479" s="3">
        <v>5.6934656253682387</v>
      </c>
      <c r="M8479" s="5">
        <v>6.4802166889421642E-5</v>
      </c>
      <c r="N8479" s="3">
        <v>0</v>
      </c>
      <c r="O8479" s="5">
        <v>0</v>
      </c>
      <c r="P8479" s="3">
        <v>0</v>
      </c>
      <c r="Q8479" s="5">
        <v>0</v>
      </c>
    </row>
    <row r="8480" spans="1:17" x14ac:dyDescent="0.25">
      <c r="A8480" s="2">
        <v>8479</v>
      </c>
      <c r="B8480" s="3">
        <v>25565.86576291058</v>
      </c>
      <c r="C8480" s="4">
        <v>42355.016006944446</v>
      </c>
      <c r="D8480" s="3">
        <v>49.609144883999797</v>
      </c>
      <c r="E8480" s="5">
        <v>7</v>
      </c>
      <c r="F8480" s="3">
        <v>1</v>
      </c>
      <c r="G8480" s="5">
        <v>-1.2302271090447903E-2</v>
      </c>
      <c r="H8480" s="3">
        <v>3.5951080322265625</v>
      </c>
      <c r="I8480" s="5">
        <v>2.2421053280912009</v>
      </c>
      <c r="J8480" s="3">
        <v>1.533934327316703</v>
      </c>
      <c r="K8480" s="5">
        <v>8.5664515585529113</v>
      </c>
      <c r="L8480" s="3">
        <v>5.6934728260469933</v>
      </c>
      <c r="M8480" s="5">
        <v>-1.6202926053665578E-4</v>
      </c>
      <c r="N8480" s="3">
        <v>0</v>
      </c>
      <c r="O8480" s="5">
        <v>0</v>
      </c>
      <c r="P8480" s="3">
        <v>0</v>
      </c>
      <c r="Q8480" s="5">
        <v>0</v>
      </c>
    </row>
    <row r="8481" spans="1:17" x14ac:dyDescent="0.25">
      <c r="A8481" s="2">
        <v>8480</v>
      </c>
      <c r="B8481" s="3">
        <v>25566.881296963009</v>
      </c>
      <c r="C8481" s="4">
        <v>42355.016018518509</v>
      </c>
      <c r="D8481" s="3">
        <v>50.624678941442745</v>
      </c>
      <c r="E8481" s="5">
        <v>7</v>
      </c>
      <c r="F8481" s="3">
        <v>1</v>
      </c>
      <c r="G8481" s="5">
        <v>-1.1971352100372314</v>
      </c>
      <c r="H8481" s="3">
        <v>3.5048401355743408</v>
      </c>
      <c r="I8481" s="5">
        <v>2.2421053280912009</v>
      </c>
      <c r="J8481" s="3">
        <v>1.534133211132412</v>
      </c>
      <c r="K8481" s="5">
        <v>8.5664515585529113</v>
      </c>
      <c r="L8481" s="3">
        <v>5.6941703640427859</v>
      </c>
      <c r="M8481" s="5">
        <v>-1.8215607851743698E-2</v>
      </c>
      <c r="N8481" s="3">
        <v>0</v>
      </c>
      <c r="O8481" s="5">
        <v>0</v>
      </c>
      <c r="P8481" s="3">
        <v>0</v>
      </c>
      <c r="Q8481" s="5">
        <v>0</v>
      </c>
    </row>
    <row r="8482" spans="1:17" x14ac:dyDescent="0.25">
      <c r="A8482" s="2">
        <v>8481</v>
      </c>
      <c r="B8482" s="3">
        <v>25567.896901235177</v>
      </c>
      <c r="C8482" s="4">
        <v>42355.016030092593</v>
      </c>
      <c r="D8482" s="3">
        <v>51.640283188549965</v>
      </c>
      <c r="E8482" s="5">
        <v>7</v>
      </c>
      <c r="F8482" s="3">
        <v>1</v>
      </c>
      <c r="G8482" s="5">
        <v>-1.3345175981521606</v>
      </c>
      <c r="H8482" s="3">
        <v>3.4933340549468994</v>
      </c>
      <c r="I8482" s="5">
        <v>2.2421053280912009</v>
      </c>
      <c r="J8482" s="3">
        <v>1.5344938644459469</v>
      </c>
      <c r="K8482" s="5">
        <v>8.5664515585529113</v>
      </c>
      <c r="L8482" s="3">
        <v>5.6954318714483634</v>
      </c>
      <c r="M8482" s="5">
        <v>-2.0549248903989792E-2</v>
      </c>
      <c r="N8482" s="3">
        <v>0</v>
      </c>
      <c r="O8482" s="5">
        <v>0</v>
      </c>
      <c r="P8482" s="3">
        <v>0</v>
      </c>
      <c r="Q8482" s="5">
        <v>0</v>
      </c>
    </row>
    <row r="8483" spans="1:17" x14ac:dyDescent="0.25">
      <c r="A8483" s="2">
        <v>8482</v>
      </c>
      <c r="B8483" s="3">
        <v>25568.912641646129</v>
      </c>
      <c r="C8483" s="4">
        <v>42355.016041666669</v>
      </c>
      <c r="D8483" s="3">
        <v>52.656023634582986</v>
      </c>
      <c r="E8483" s="5">
        <v>7</v>
      </c>
      <c r="F8483" s="3">
        <v>1</v>
      </c>
      <c r="G8483" s="5">
        <v>-0.9732595682144165</v>
      </c>
      <c r="H8483" s="3">
        <v>3.5197498798370361</v>
      </c>
      <c r="I8483" s="5">
        <v>2.2421053280912009</v>
      </c>
      <c r="J8483" s="3">
        <v>1.534808408568781</v>
      </c>
      <c r="K8483" s="5">
        <v>8.5664515585529113</v>
      </c>
      <c r="L8483" s="3">
        <v>5.6965350682842288</v>
      </c>
      <c r="M8483" s="5">
        <v>-1.5266085043549538E-2</v>
      </c>
      <c r="N8483" s="3">
        <v>0</v>
      </c>
      <c r="O8483" s="5">
        <v>0</v>
      </c>
      <c r="P8483" s="3">
        <v>0</v>
      </c>
      <c r="Q8483" s="5">
        <v>0</v>
      </c>
    </row>
    <row r="8484" spans="1:17" x14ac:dyDescent="0.25">
      <c r="A8484" s="2">
        <v>8483</v>
      </c>
      <c r="B8484" s="3">
        <v>25569.912654534735</v>
      </c>
      <c r="C8484" s="4">
        <v>42355.016053240739</v>
      </c>
      <c r="D8484" s="3">
        <v>53.656036483094461</v>
      </c>
      <c r="E8484" s="5">
        <v>7</v>
      </c>
      <c r="F8484" s="3">
        <v>1</v>
      </c>
      <c r="G8484" s="5">
        <v>-1.4255064725875854</v>
      </c>
      <c r="H8484" s="3">
        <v>3.4847447872161865</v>
      </c>
      <c r="I8484" s="5">
        <v>2.2421053280912009</v>
      </c>
      <c r="J8484" s="3">
        <v>1.5351543311285729</v>
      </c>
      <c r="K8484" s="5">
        <v>8.5664515585529113</v>
      </c>
      <c r="L8484" s="3">
        <v>5.6977443881942857</v>
      </c>
      <c r="M8484" s="5">
        <v>-2.226710319519043E-2</v>
      </c>
      <c r="N8484" s="3">
        <v>0</v>
      </c>
      <c r="O8484" s="5">
        <v>0</v>
      </c>
      <c r="P8484" s="3">
        <v>0</v>
      </c>
      <c r="Q8484" s="5">
        <v>0</v>
      </c>
    </row>
    <row r="8485" spans="1:17" x14ac:dyDescent="0.25">
      <c r="A8485" s="2">
        <v>8484</v>
      </c>
      <c r="B8485" s="3">
        <v>25570.927891843738</v>
      </c>
      <c r="C8485" s="4">
        <v>42355.016064814816</v>
      </c>
      <c r="D8485" s="3">
        <v>54.67127378206537</v>
      </c>
      <c r="E8485" s="5">
        <v>7</v>
      </c>
      <c r="F8485" s="3">
        <v>1</v>
      </c>
      <c r="G8485" s="5">
        <v>-2.1647458076477051</v>
      </c>
      <c r="H8485" s="3">
        <v>3.427213191986084</v>
      </c>
      <c r="I8485" s="5">
        <v>2.2421053280912009</v>
      </c>
      <c r="J8485" s="3">
        <v>1.535678606776737</v>
      </c>
      <c r="K8485" s="5">
        <v>8.5664515585529113</v>
      </c>
      <c r="L8485" s="3">
        <v>5.6995499821602866</v>
      </c>
      <c r="M8485" s="5">
        <v>-1.5784692019224167E-2</v>
      </c>
      <c r="N8485" s="3">
        <v>0</v>
      </c>
      <c r="O8485" s="5">
        <v>0</v>
      </c>
      <c r="P8485" s="3">
        <v>0</v>
      </c>
      <c r="Q8485" s="5">
        <v>0</v>
      </c>
    </row>
    <row r="8486" spans="1:17" x14ac:dyDescent="0.25">
      <c r="A8486" s="2">
        <v>8485</v>
      </c>
      <c r="B8486" s="3">
        <v>25571.928314441888</v>
      </c>
      <c r="C8486" s="4">
        <v>42355.016076388885</v>
      </c>
      <c r="D8486" s="3">
        <v>55.671696430347822</v>
      </c>
      <c r="E8486" s="5">
        <v>7</v>
      </c>
      <c r="F8486" s="3">
        <v>1</v>
      </c>
      <c r="G8486" s="5">
        <v>-2.1286020278930664</v>
      </c>
      <c r="H8486" s="3">
        <v>3.4283475875854492</v>
      </c>
      <c r="I8486" s="5">
        <v>2.2421053280912009</v>
      </c>
      <c r="J8486" s="3">
        <v>1.5362830504685421</v>
      </c>
      <c r="K8486" s="5">
        <v>8.5664515585529113</v>
      </c>
      <c r="L8486" s="3">
        <v>5.7016219752699326</v>
      </c>
      <c r="M8486" s="5">
        <v>-1.3159322552382946E-2</v>
      </c>
      <c r="N8486" s="3">
        <v>0</v>
      </c>
      <c r="O8486" s="5">
        <v>0</v>
      </c>
      <c r="P8486" s="3">
        <v>0</v>
      </c>
      <c r="Q8486" s="5">
        <v>0</v>
      </c>
    </row>
    <row r="8487" spans="1:17" x14ac:dyDescent="0.25">
      <c r="A8487" s="2">
        <v>8486</v>
      </c>
      <c r="B8487" s="3">
        <v>25572.943627714922</v>
      </c>
      <c r="C8487" s="4">
        <v>42355.016087962962</v>
      </c>
      <c r="D8487" s="3">
        <v>56.687009668289939</v>
      </c>
      <c r="E8487" s="5">
        <v>7</v>
      </c>
      <c r="F8487" s="3">
        <v>1</v>
      </c>
      <c r="G8487" s="5">
        <v>-1.380012035369873</v>
      </c>
      <c r="H8487" s="3">
        <v>3.4842586517333984</v>
      </c>
      <c r="I8487" s="5">
        <v>2.2421053280912009</v>
      </c>
      <c r="J8487" s="3">
        <v>1.5367468774763751</v>
      </c>
      <c r="K8487" s="5">
        <v>8.5664515585529113</v>
      </c>
      <c r="L8487" s="3">
        <v>5.7032262401347191</v>
      </c>
      <c r="M8487" s="5">
        <v>-7.1306228637695313E-3</v>
      </c>
      <c r="N8487" s="3">
        <v>0</v>
      </c>
      <c r="O8487" s="5">
        <v>0</v>
      </c>
      <c r="P8487" s="3">
        <v>0</v>
      </c>
      <c r="Q8487" s="5">
        <v>0</v>
      </c>
    </row>
    <row r="8488" spans="1:17" x14ac:dyDescent="0.25">
      <c r="A8488" s="2">
        <v>8487</v>
      </c>
      <c r="B8488" s="3">
        <v>25573.943655881547</v>
      </c>
      <c r="C8488" s="4">
        <v>42355.016099537039</v>
      </c>
      <c r="D8488" s="3">
        <v>57.68703777978277</v>
      </c>
      <c r="E8488" s="5">
        <v>7</v>
      </c>
      <c r="F8488" s="3">
        <v>1</v>
      </c>
      <c r="G8488" s="5">
        <v>-2.0901205539703369</v>
      </c>
      <c r="H8488" s="3">
        <v>3.4294822216033936</v>
      </c>
      <c r="I8488" s="5">
        <v>2.2421053280912009</v>
      </c>
      <c r="J8488" s="3">
        <v>1.5372596194876129</v>
      </c>
      <c r="K8488" s="5">
        <v>8.5664515585529113</v>
      </c>
      <c r="L8488" s="3">
        <v>5.7049922534309392</v>
      </c>
      <c r="M8488" s="5">
        <v>-1.8053531646728516E-2</v>
      </c>
      <c r="N8488" s="3">
        <v>0</v>
      </c>
      <c r="O8488" s="5">
        <v>0</v>
      </c>
      <c r="P8488" s="3">
        <v>0</v>
      </c>
      <c r="Q8488" s="5">
        <v>0</v>
      </c>
    </row>
    <row r="8489" spans="1:17" x14ac:dyDescent="0.25">
      <c r="A8489" s="2">
        <v>8488</v>
      </c>
      <c r="B8489" s="3">
        <v>25574.943705441416</v>
      </c>
      <c r="C8489" s="4">
        <v>42355.016111111101</v>
      </c>
      <c r="D8489" s="3">
        <v>58.687087324611632</v>
      </c>
      <c r="E8489" s="5">
        <v>7</v>
      </c>
      <c r="F8489" s="3">
        <v>1</v>
      </c>
      <c r="G8489" s="5">
        <v>-2.4285416603088379</v>
      </c>
      <c r="H8489" s="3">
        <v>3.4024178981781006</v>
      </c>
      <c r="I8489" s="5">
        <v>2.2421053280912009</v>
      </c>
      <c r="J8489" s="3">
        <v>1.5379018845410519</v>
      </c>
      <c r="K8489" s="5">
        <v>8.5664515585529113</v>
      </c>
      <c r="L8489" s="3">
        <v>5.7071831673392364</v>
      </c>
      <c r="M8489" s="5">
        <v>-1.636815071105957E-2</v>
      </c>
      <c r="N8489" s="3">
        <v>0</v>
      </c>
      <c r="O8489" s="5">
        <v>0</v>
      </c>
      <c r="P8489" s="3">
        <v>0</v>
      </c>
      <c r="Q8489" s="5">
        <v>0</v>
      </c>
    </row>
    <row r="8490" spans="1:17" x14ac:dyDescent="0.25">
      <c r="A8490" s="2">
        <v>8489</v>
      </c>
      <c r="B8490" s="3">
        <v>25575.959313833835</v>
      </c>
      <c r="C8490" s="4">
        <v>42355.016122685185</v>
      </c>
      <c r="D8490" s="3">
        <v>59.702695691971947</v>
      </c>
      <c r="E8490" s="5">
        <v>7</v>
      </c>
      <c r="F8490" s="3">
        <v>1</v>
      </c>
      <c r="G8490" s="5">
        <v>-2.3675825595855713</v>
      </c>
      <c r="H8490" s="3">
        <v>3.4058213233947754</v>
      </c>
      <c r="I8490" s="5">
        <v>2.2421053280912009</v>
      </c>
      <c r="J8490" s="3">
        <v>1.5385756098639429</v>
      </c>
      <c r="K8490" s="5">
        <v>8.5664515585529113</v>
      </c>
      <c r="L8490" s="3">
        <v>5.7094770603292764</v>
      </c>
      <c r="M8490" s="5">
        <v>-4.1811466217041016E-3</v>
      </c>
      <c r="N8490" s="3">
        <v>0</v>
      </c>
      <c r="O8490" s="5">
        <v>0</v>
      </c>
      <c r="P8490" s="3">
        <v>0</v>
      </c>
      <c r="Q8490" s="5">
        <v>0</v>
      </c>
    </row>
    <row r="8491" spans="1:17" x14ac:dyDescent="0.25">
      <c r="A8491" s="2">
        <v>8490</v>
      </c>
      <c r="B8491" s="3">
        <v>25576.975030214984</v>
      </c>
      <c r="C8491" s="4">
        <v>42355.016134259262</v>
      </c>
      <c r="D8491" s="3">
        <v>60.718412073120419</v>
      </c>
      <c r="E8491" s="5">
        <v>7</v>
      </c>
      <c r="F8491" s="3">
        <v>1</v>
      </c>
      <c r="G8491" s="5">
        <v>-1.8737974166870117</v>
      </c>
      <c r="H8491" s="3">
        <v>3.4426090717315674</v>
      </c>
      <c r="I8491" s="5">
        <v>2.2421053280912009</v>
      </c>
      <c r="J8491" s="3">
        <v>1.5391492906233371</v>
      </c>
      <c r="K8491" s="5">
        <v>8.5664515585529113</v>
      </c>
      <c r="L8491" s="3">
        <v>5.7114440801284276</v>
      </c>
      <c r="M8491" s="5">
        <v>2.9495239723473787E-3</v>
      </c>
      <c r="N8491" s="3">
        <v>0</v>
      </c>
      <c r="O8491" s="5">
        <v>0</v>
      </c>
      <c r="P8491" s="3">
        <v>0</v>
      </c>
      <c r="Q8491" s="5">
        <v>0</v>
      </c>
    </row>
    <row r="8492" spans="1:17" x14ac:dyDescent="0.25">
      <c r="A8492" s="2">
        <v>8491</v>
      </c>
      <c r="B8492" s="3">
        <v>25577.975102240751</v>
      </c>
      <c r="C8492" s="4">
        <v>42355.016145833331</v>
      </c>
      <c r="D8492" s="3">
        <v>61.718484209166661</v>
      </c>
      <c r="E8492" s="5">
        <v>7</v>
      </c>
      <c r="F8492" s="3">
        <v>1</v>
      </c>
      <c r="G8492" s="5">
        <v>-1.2145777940750122</v>
      </c>
      <c r="H8492" s="3">
        <v>3.4926857948303223</v>
      </c>
      <c r="I8492" s="5">
        <v>2.2421053280912009</v>
      </c>
      <c r="J8492" s="3">
        <v>1.539543927152226</v>
      </c>
      <c r="K8492" s="5">
        <v>8.5664515585529113</v>
      </c>
      <c r="L8492" s="3">
        <v>5.712814315213639</v>
      </c>
      <c r="M8492" s="5">
        <v>1.6854286659508944E-3</v>
      </c>
      <c r="N8492" s="3">
        <v>0</v>
      </c>
      <c r="O8492" s="5">
        <v>0</v>
      </c>
      <c r="P8492" s="3">
        <v>0</v>
      </c>
      <c r="Q8492" s="5">
        <v>0</v>
      </c>
    </row>
    <row r="8493" spans="1:17" x14ac:dyDescent="0.25">
      <c r="A8493" s="2">
        <v>8492</v>
      </c>
      <c r="B8493" s="3">
        <v>25578.990556609901</v>
      </c>
      <c r="C8493" s="4">
        <v>42355.016157407408</v>
      </c>
      <c r="D8493" s="3">
        <v>62.733938498108749</v>
      </c>
      <c r="E8493" s="5">
        <v>7</v>
      </c>
      <c r="F8493" s="3">
        <v>1</v>
      </c>
      <c r="G8493" s="5">
        <v>-1.722029447555542</v>
      </c>
      <c r="H8493" s="3">
        <v>3.4539532661437988</v>
      </c>
      <c r="I8493" s="5">
        <v>2.2421053280912009</v>
      </c>
      <c r="J8493" s="3">
        <v>1.539985622714855</v>
      </c>
      <c r="K8493" s="5">
        <v>8.5664515585529113</v>
      </c>
      <c r="L8493" s="3">
        <v>5.7143441221509867</v>
      </c>
      <c r="M8493" s="5">
        <v>4.9266340211033821E-3</v>
      </c>
      <c r="N8493" s="3">
        <v>0</v>
      </c>
      <c r="O8493" s="5">
        <v>0</v>
      </c>
      <c r="P8493" s="3">
        <v>0</v>
      </c>
      <c r="Q8493" s="5">
        <v>0</v>
      </c>
    </row>
    <row r="8494" spans="1:17" x14ac:dyDescent="0.25">
      <c r="A8494" s="2">
        <v>8493</v>
      </c>
      <c r="B8494" s="3">
        <v>25580.006192570923</v>
      </c>
      <c r="C8494" s="4">
        <v>42355.016168981485</v>
      </c>
      <c r="D8494" s="3">
        <v>63.749574524297003</v>
      </c>
      <c r="E8494" s="5">
        <v>7</v>
      </c>
      <c r="F8494" s="3">
        <v>1</v>
      </c>
      <c r="G8494" s="5">
        <v>-1.6367948055267334</v>
      </c>
      <c r="H8494" s="3">
        <v>3.4599494934082031</v>
      </c>
      <c r="I8494" s="5">
        <v>2.2421053280912009</v>
      </c>
      <c r="J8494" s="3">
        <v>1.540454446907819</v>
      </c>
      <c r="K8494" s="5">
        <v>8.5664515585529113</v>
      </c>
      <c r="L8494" s="3">
        <v>5.7159653652427371</v>
      </c>
      <c r="M8494" s="5">
        <v>1.1571121402084827E-2</v>
      </c>
      <c r="N8494" s="3">
        <v>0</v>
      </c>
      <c r="O8494" s="5">
        <v>0</v>
      </c>
      <c r="P8494" s="3">
        <v>0</v>
      </c>
      <c r="Q8494" s="5">
        <v>0</v>
      </c>
    </row>
    <row r="8495" spans="1:17" x14ac:dyDescent="0.25">
      <c r="A8495" s="2">
        <v>8494</v>
      </c>
      <c r="B8495" s="3">
        <v>25581.021827338984</v>
      </c>
      <c r="C8495" s="4">
        <v>42355.016180555554</v>
      </c>
      <c r="D8495" s="3">
        <v>64.765209307391856</v>
      </c>
      <c r="E8495" s="5">
        <v>7</v>
      </c>
      <c r="F8495" s="3">
        <v>1</v>
      </c>
      <c r="G8495" s="5">
        <v>-1.7853260040283203</v>
      </c>
      <c r="H8495" s="3">
        <v>3.4479570388793945</v>
      </c>
      <c r="I8495" s="5">
        <v>2.2421053280912009</v>
      </c>
      <c r="J8495" s="3">
        <v>1.5409462080634251</v>
      </c>
      <c r="K8495" s="5">
        <v>8.5664515585529113</v>
      </c>
      <c r="L8495" s="3">
        <v>5.7176626064123299</v>
      </c>
      <c r="M8495" s="5">
        <v>8.4919929504394531E-3</v>
      </c>
      <c r="N8495" s="3">
        <v>0</v>
      </c>
      <c r="O8495" s="5">
        <v>0</v>
      </c>
      <c r="P8495" s="3">
        <v>0</v>
      </c>
      <c r="Q8495" s="5">
        <v>0</v>
      </c>
    </row>
    <row r="8496" spans="1:17" x14ac:dyDescent="0.25">
      <c r="A8496" s="2">
        <v>8495</v>
      </c>
      <c r="B8496" s="3">
        <v>25582.037203899497</v>
      </c>
      <c r="C8496" s="4">
        <v>42355.016192129631</v>
      </c>
      <c r="D8496" s="3">
        <v>65.780585852872335</v>
      </c>
      <c r="E8496" s="5">
        <v>7</v>
      </c>
      <c r="F8496" s="3">
        <v>1</v>
      </c>
      <c r="G8496" s="5">
        <v>-1.5137979984283447</v>
      </c>
      <c r="H8496" s="3">
        <v>3.468376636505127</v>
      </c>
      <c r="I8496" s="5">
        <v>2.2421053280912009</v>
      </c>
      <c r="J8496" s="3">
        <v>1.541393215252612</v>
      </c>
      <c r="K8496" s="5">
        <v>8.5664515585529113</v>
      </c>
      <c r="L8496" s="3">
        <v>5.719210333150075</v>
      </c>
      <c r="M8496" s="5">
        <v>-4.764556884765625E-3</v>
      </c>
      <c r="N8496" s="3">
        <v>0</v>
      </c>
      <c r="O8496" s="5">
        <v>0</v>
      </c>
      <c r="P8496" s="3">
        <v>0</v>
      </c>
      <c r="Q8496" s="5">
        <v>0</v>
      </c>
    </row>
    <row r="8497" spans="1:17" x14ac:dyDescent="0.25">
      <c r="A8497" s="2">
        <v>8496</v>
      </c>
      <c r="B8497" s="3">
        <v>25583.037384956591</v>
      </c>
      <c r="C8497" s="4">
        <v>42355.016203703701</v>
      </c>
      <c r="D8497" s="3">
        <v>66.780766819739895</v>
      </c>
      <c r="E8497" s="5">
        <v>7</v>
      </c>
      <c r="F8497" s="3">
        <v>1</v>
      </c>
      <c r="G8497" s="5">
        <v>-1.3881039619445801</v>
      </c>
      <c r="H8497" s="3">
        <v>3.477938175201416</v>
      </c>
      <c r="I8497" s="5">
        <v>2.2421053280912009</v>
      </c>
      <c r="J8497" s="3">
        <v>1.5417876035531659</v>
      </c>
      <c r="K8497" s="5">
        <v>8.5664515585529113</v>
      </c>
      <c r="L8497" s="3">
        <v>5.7205809594489434</v>
      </c>
      <c r="M8497" s="5">
        <v>4.6997545287013054E-3</v>
      </c>
      <c r="N8497" s="3">
        <v>0</v>
      </c>
      <c r="O8497" s="5">
        <v>0</v>
      </c>
      <c r="P8497" s="3">
        <v>0</v>
      </c>
      <c r="Q8497" s="5">
        <v>0</v>
      </c>
    </row>
    <row r="8498" spans="1:17" x14ac:dyDescent="0.25">
      <c r="A8498" s="2">
        <v>8497</v>
      </c>
      <c r="B8498" s="3">
        <v>25584.052818158059</v>
      </c>
      <c r="C8498" s="4">
        <v>42355.016215277778</v>
      </c>
      <c r="D8498" s="3">
        <v>67.796200016194135</v>
      </c>
      <c r="E8498" s="5">
        <v>7</v>
      </c>
      <c r="F8498" s="3">
        <v>1</v>
      </c>
      <c r="G8498" s="5">
        <v>-1.0732394456863403</v>
      </c>
      <c r="H8498" s="3">
        <v>3.5019230842590332</v>
      </c>
      <c r="I8498" s="5">
        <v>2.2421053280912009</v>
      </c>
      <c r="J8498" s="3">
        <v>1.5421122197071879</v>
      </c>
      <c r="K8498" s="5">
        <v>8.5664515585529113</v>
      </c>
      <c r="L8498" s="3">
        <v>5.7217153964052763</v>
      </c>
      <c r="M8498" s="5">
        <v>8.329915814101696E-3</v>
      </c>
      <c r="N8498" s="3">
        <v>0</v>
      </c>
      <c r="O8498" s="5">
        <v>0</v>
      </c>
      <c r="P8498" s="3">
        <v>0</v>
      </c>
      <c r="Q8498" s="5">
        <v>0</v>
      </c>
    </row>
    <row r="8499" spans="1:17" x14ac:dyDescent="0.25">
      <c r="A8499" s="2">
        <v>8498</v>
      </c>
      <c r="B8499" s="3">
        <v>25585.053074572676</v>
      </c>
      <c r="C8499" s="4">
        <v>42355.016226851854</v>
      </c>
      <c r="D8499" s="3">
        <v>68.796456460885352</v>
      </c>
      <c r="E8499" s="5">
        <v>7</v>
      </c>
      <c r="F8499" s="3">
        <v>1</v>
      </c>
      <c r="G8499" s="5">
        <v>-0.13475959002971649</v>
      </c>
      <c r="H8499" s="3">
        <v>3.5740401744842529</v>
      </c>
      <c r="I8499" s="5">
        <v>2.2421053280912009</v>
      </c>
      <c r="J8499" s="3">
        <v>1.5422108076675829</v>
      </c>
      <c r="K8499" s="5">
        <v>8.5664515585529113</v>
      </c>
      <c r="L8499" s="3">
        <v>5.7220628383130094</v>
      </c>
      <c r="M8499" s="5">
        <v>2.508697472512722E-2</v>
      </c>
      <c r="N8499" s="3">
        <v>0</v>
      </c>
      <c r="O8499" s="5">
        <v>0</v>
      </c>
      <c r="P8499" s="3">
        <v>0</v>
      </c>
      <c r="Q8499" s="5">
        <v>0</v>
      </c>
    </row>
    <row r="8500" spans="1:17" x14ac:dyDescent="0.25">
      <c r="A8500" s="2">
        <v>8499</v>
      </c>
      <c r="B8500" s="3">
        <v>25586.068521738893</v>
      </c>
      <c r="C8500" s="4">
        <v>42355.016238425917</v>
      </c>
      <c r="D8500" s="3">
        <v>69.811903602040459</v>
      </c>
      <c r="E8500" s="5">
        <v>7</v>
      </c>
      <c r="F8500" s="3">
        <v>1</v>
      </c>
      <c r="G8500" s="5">
        <v>-0.47461912035942078</v>
      </c>
      <c r="H8500" s="3">
        <v>3.5490827560424805</v>
      </c>
      <c r="I8500" s="5">
        <v>2.2421053280912009</v>
      </c>
      <c r="J8500" s="3">
        <v>1.5423225496042929</v>
      </c>
      <c r="K8500" s="5">
        <v>8.5664515585529113</v>
      </c>
      <c r="L8500" s="3">
        <v>5.7224596372367724</v>
      </c>
      <c r="M8500" s="5">
        <v>1.6141224652528763E-2</v>
      </c>
      <c r="N8500" s="3">
        <v>0</v>
      </c>
      <c r="O8500" s="5">
        <v>0</v>
      </c>
      <c r="P8500" s="3">
        <v>0</v>
      </c>
      <c r="Q8500" s="5">
        <v>0</v>
      </c>
    </row>
    <row r="8501" spans="1:17" x14ac:dyDescent="0.25">
      <c r="A8501" s="2">
        <v>8500</v>
      </c>
      <c r="B8501" s="3">
        <v>25587.068639162637</v>
      </c>
      <c r="C8501" s="4">
        <v>42355.016250000001</v>
      </c>
      <c r="D8501" s="3">
        <v>70.812021146082756</v>
      </c>
      <c r="E8501" s="5">
        <v>7</v>
      </c>
      <c r="F8501" s="3">
        <v>1</v>
      </c>
      <c r="G8501" s="5">
        <v>-4.7906599938869476E-2</v>
      </c>
      <c r="H8501" s="3">
        <v>3.5819809436798096</v>
      </c>
      <c r="I8501" s="5">
        <v>2.2421053280912009</v>
      </c>
      <c r="J8501" s="3">
        <v>1.542361764621728</v>
      </c>
      <c r="K8501" s="5">
        <v>8.5664515585529113</v>
      </c>
      <c r="L8501" s="3">
        <v>5.7225991815326944</v>
      </c>
      <c r="M8501" s="5">
        <v>2.0840978249907494E-2</v>
      </c>
      <c r="N8501" s="3">
        <v>0</v>
      </c>
      <c r="O8501" s="5">
        <v>0</v>
      </c>
      <c r="P8501" s="3">
        <v>0</v>
      </c>
      <c r="Q8501" s="5">
        <v>0</v>
      </c>
    </row>
    <row r="8502" spans="1:17" x14ac:dyDescent="0.25">
      <c r="A8502" s="2">
        <v>8501</v>
      </c>
      <c r="B8502" s="3">
        <v>25588.084219841097</v>
      </c>
      <c r="C8502" s="4">
        <v>42355.016261574077</v>
      </c>
      <c r="D8502" s="3">
        <v>71.827601699228467</v>
      </c>
      <c r="E8502" s="5">
        <v>7</v>
      </c>
      <c r="F8502" s="3">
        <v>1</v>
      </c>
      <c r="G8502" s="5">
        <v>6.5919362008571625E-2</v>
      </c>
      <c r="H8502" s="3">
        <v>3.5913805961608887</v>
      </c>
      <c r="I8502" s="5">
        <v>2.242119986985597</v>
      </c>
      <c r="J8502" s="3">
        <v>1.542364465582476</v>
      </c>
      <c r="K8502" s="5">
        <v>8.5665042012600363</v>
      </c>
      <c r="L8502" s="3">
        <v>5.7226088566262154</v>
      </c>
      <c r="M8502" s="5">
        <v>1.7956305295228958E-2</v>
      </c>
      <c r="N8502" s="3">
        <v>0</v>
      </c>
      <c r="O8502" s="5">
        <v>0</v>
      </c>
      <c r="P8502" s="3">
        <v>0</v>
      </c>
      <c r="Q8502" s="5">
        <v>0</v>
      </c>
    </row>
    <row r="8503" spans="1:17" x14ac:dyDescent="0.25">
      <c r="A8503" s="2">
        <v>8502</v>
      </c>
      <c r="B8503" s="3">
        <v>25589.099759457367</v>
      </c>
      <c r="C8503" s="4">
        <v>42355.016273148147</v>
      </c>
      <c r="D8503" s="3">
        <v>72.843141320516821</v>
      </c>
      <c r="E8503" s="5">
        <v>7</v>
      </c>
      <c r="F8503" s="3">
        <v>1</v>
      </c>
      <c r="G8503" s="5">
        <v>6.6818460822105408E-2</v>
      </c>
      <c r="H8503" s="3">
        <v>3.5923528671264648</v>
      </c>
      <c r="I8503" s="5">
        <v>2.2421387810609912</v>
      </c>
      <c r="J8503" s="3">
        <v>1.542364465582476</v>
      </c>
      <c r="K8503" s="5">
        <v>8.5665717086296205</v>
      </c>
      <c r="L8503" s="3">
        <v>5.7226088566262154</v>
      </c>
      <c r="M8503" s="5">
        <v>3.9218426682054996E-3</v>
      </c>
      <c r="N8503" s="3">
        <v>0</v>
      </c>
      <c r="O8503" s="5">
        <v>0</v>
      </c>
      <c r="P8503" s="3">
        <v>0</v>
      </c>
      <c r="Q8503" s="5">
        <v>0</v>
      </c>
    </row>
    <row r="8504" spans="1:17" x14ac:dyDescent="0.25">
      <c r="A8504" s="2">
        <v>8503</v>
      </c>
      <c r="B8504" s="3">
        <v>25590.115461683297</v>
      </c>
      <c r="C8504" s="4">
        <v>42355.016284722224</v>
      </c>
      <c r="D8504" s="3">
        <v>73.858843837164017</v>
      </c>
      <c r="E8504" s="5">
        <v>7</v>
      </c>
      <c r="F8504" s="3">
        <v>1</v>
      </c>
      <c r="G8504" s="5">
        <v>-0.19913509488105774</v>
      </c>
      <c r="H8504" s="3">
        <v>3.5724194049835205</v>
      </c>
      <c r="I8504" s="5">
        <v>2.242141970629695</v>
      </c>
      <c r="J8504" s="3">
        <v>1.5424099305403549</v>
      </c>
      <c r="K8504" s="5">
        <v>8.5665831664975709</v>
      </c>
      <c r="L8504" s="3">
        <v>5.7227712814855964</v>
      </c>
      <c r="M8504" s="5">
        <v>4.7321319580078125E-3</v>
      </c>
      <c r="N8504" s="3">
        <v>0</v>
      </c>
      <c r="O8504" s="5">
        <v>0</v>
      </c>
      <c r="P8504" s="3">
        <v>0</v>
      </c>
      <c r="Q8504" s="5">
        <v>0</v>
      </c>
    </row>
    <row r="8505" spans="1:17" x14ac:dyDescent="0.25">
      <c r="A8505" s="2">
        <v>8504</v>
      </c>
      <c r="B8505" s="3">
        <v>25591.115489885011</v>
      </c>
      <c r="C8505" s="4">
        <v>42355.016296296293</v>
      </c>
      <c r="D8505" s="3">
        <v>74.858871873469766</v>
      </c>
      <c r="E8505" s="5">
        <v>7</v>
      </c>
      <c r="F8505" s="3">
        <v>1</v>
      </c>
      <c r="G8505" s="5">
        <v>-0.52946418523788452</v>
      </c>
      <c r="H8505" s="3">
        <v>3.5474622249603271</v>
      </c>
      <c r="I8505" s="5">
        <v>2.242141970629695</v>
      </c>
      <c r="J8505" s="3">
        <v>1.54254123221319</v>
      </c>
      <c r="K8505" s="5">
        <v>8.5665831664975709</v>
      </c>
      <c r="L8505" s="3">
        <v>5.7232373322782086</v>
      </c>
      <c r="M8505" s="5">
        <v>-6.7740916274487972E-3</v>
      </c>
      <c r="N8505" s="3">
        <v>0</v>
      </c>
      <c r="O8505" s="5">
        <v>0</v>
      </c>
      <c r="P8505" s="3">
        <v>0</v>
      </c>
      <c r="Q8505" s="5">
        <v>0</v>
      </c>
    </row>
    <row r="8506" spans="1:17" x14ac:dyDescent="0.25">
      <c r="A8506" s="2">
        <v>8505</v>
      </c>
      <c r="B8506" s="3">
        <v>25592.130899994012</v>
      </c>
      <c r="C8506" s="4">
        <v>42355.01630787037</v>
      </c>
      <c r="D8506" s="3">
        <v>75.874281857159943</v>
      </c>
      <c r="E8506" s="5">
        <v>7</v>
      </c>
      <c r="F8506" s="3">
        <v>1</v>
      </c>
      <c r="G8506" s="5">
        <v>-0.19877545535564423</v>
      </c>
      <c r="H8506" s="3">
        <v>3.5727436542510986</v>
      </c>
      <c r="I8506" s="5">
        <v>2.242141970629695</v>
      </c>
      <c r="J8506" s="3">
        <v>1.5426131225930599</v>
      </c>
      <c r="K8506" s="5">
        <v>8.5665831664975709</v>
      </c>
      <c r="L8506" s="3">
        <v>5.7234935446035653</v>
      </c>
      <c r="M8506" s="5">
        <v>-3.6301612854003906E-3</v>
      </c>
      <c r="N8506" s="3">
        <v>0</v>
      </c>
      <c r="O8506" s="5">
        <v>0</v>
      </c>
      <c r="P8506" s="3">
        <v>0</v>
      </c>
      <c r="Q8506" s="5">
        <v>0</v>
      </c>
    </row>
    <row r="8507" spans="1:17" x14ac:dyDescent="0.25">
      <c r="A8507" s="2">
        <v>8506</v>
      </c>
      <c r="B8507" s="3">
        <v>25593.131061492433</v>
      </c>
      <c r="C8507" s="4">
        <v>42355.016319444447</v>
      </c>
      <c r="D8507" s="3">
        <v>76.874443360593474</v>
      </c>
      <c r="E8507" s="5">
        <v>7</v>
      </c>
      <c r="F8507" s="3">
        <v>1</v>
      </c>
      <c r="G8507" s="5">
        <v>6.7537739872932434E-2</v>
      </c>
      <c r="H8507" s="3">
        <v>3.5934872627258301</v>
      </c>
      <c r="I8507" s="5">
        <v>2.2421574800238302</v>
      </c>
      <c r="J8507" s="3">
        <v>1.5426214771784581</v>
      </c>
      <c r="K8507" s="5">
        <v>8.5666388946866725</v>
      </c>
      <c r="L8507" s="3">
        <v>5.7235233989645291</v>
      </c>
      <c r="M8507" s="5">
        <v>3.5653114900924265E-4</v>
      </c>
      <c r="N8507" s="3">
        <v>0</v>
      </c>
      <c r="O8507" s="5">
        <v>0</v>
      </c>
      <c r="P8507" s="3">
        <v>0</v>
      </c>
      <c r="Q8507" s="5">
        <v>0</v>
      </c>
    </row>
    <row r="8508" spans="1:17" x14ac:dyDescent="0.25">
      <c r="A8508" s="2">
        <v>8507</v>
      </c>
      <c r="B8508" s="3">
        <v>25594.146714280338</v>
      </c>
      <c r="C8508" s="4">
        <v>42355.016331018509</v>
      </c>
      <c r="D8508" s="3">
        <v>77.890096138467655</v>
      </c>
      <c r="E8508" s="5">
        <v>7</v>
      </c>
      <c r="F8508" s="3">
        <v>1</v>
      </c>
      <c r="G8508" s="5">
        <v>0.19449055194854736</v>
      </c>
      <c r="H8508" s="3">
        <v>3.6036970615386963</v>
      </c>
      <c r="I8508" s="5">
        <v>2.242206556479164</v>
      </c>
      <c r="J8508" s="3">
        <v>1.5426214771784581</v>
      </c>
      <c r="K8508" s="5">
        <v>8.5668157075792184</v>
      </c>
      <c r="L8508" s="3">
        <v>5.7235233989645291</v>
      </c>
      <c r="M8508" s="5">
        <v>6.2555312179028988E-3</v>
      </c>
      <c r="N8508" s="3">
        <v>0</v>
      </c>
      <c r="O8508" s="5">
        <v>0</v>
      </c>
      <c r="P8508" s="3">
        <v>0</v>
      </c>
      <c r="Q8508" s="5">
        <v>0</v>
      </c>
    </row>
    <row r="8509" spans="1:17" x14ac:dyDescent="0.25">
      <c r="A8509" s="2">
        <v>8508</v>
      </c>
      <c r="B8509" s="3">
        <v>25595.162322101332</v>
      </c>
      <c r="C8509" s="4">
        <v>42355.016342592593</v>
      </c>
      <c r="D8509" s="3">
        <v>78.905704069742782</v>
      </c>
      <c r="E8509" s="5">
        <v>7</v>
      </c>
      <c r="F8509" s="3">
        <v>1</v>
      </c>
      <c r="G8509" s="5">
        <v>-9.8435983061790466E-2</v>
      </c>
      <c r="H8509" s="3">
        <v>3.5818190574645996</v>
      </c>
      <c r="I8509" s="5">
        <v>2.242213725585144</v>
      </c>
      <c r="J8509" s="3">
        <v>1.542644999307355</v>
      </c>
      <c r="K8509" s="5">
        <v>8.5668415380075142</v>
      </c>
      <c r="L8509" s="3">
        <v>5.7236076496211794</v>
      </c>
      <c r="M8509" s="5">
        <v>6.8389894440770149E-3</v>
      </c>
      <c r="N8509" s="3">
        <v>0</v>
      </c>
      <c r="O8509" s="5">
        <v>0</v>
      </c>
      <c r="P8509" s="3">
        <v>0</v>
      </c>
      <c r="Q8509" s="5">
        <v>0</v>
      </c>
    </row>
    <row r="8510" spans="1:17" x14ac:dyDescent="0.25">
      <c r="A8510" s="2">
        <v>8509</v>
      </c>
      <c r="B8510" s="3">
        <v>25596.177920428709</v>
      </c>
      <c r="C8510" s="4">
        <v>42355.01635416667</v>
      </c>
      <c r="D8510" s="3">
        <v>79.921302382081564</v>
      </c>
      <c r="E8510" s="5">
        <v>7</v>
      </c>
      <c r="F8510" s="3">
        <v>1</v>
      </c>
      <c r="G8510" s="5">
        <v>-0.25469943881034851</v>
      </c>
      <c r="H8510" s="3">
        <v>3.57015061378479</v>
      </c>
      <c r="I8510" s="5">
        <v>2.242213725585144</v>
      </c>
      <c r="J8510" s="3">
        <v>1.542711709604895</v>
      </c>
      <c r="K8510" s="5">
        <v>8.5668415380075142</v>
      </c>
      <c r="L8510" s="3">
        <v>5.7238458458696533</v>
      </c>
      <c r="M8510" s="5">
        <v>-4.5375822810456157E-4</v>
      </c>
      <c r="N8510" s="3">
        <v>0</v>
      </c>
      <c r="O8510" s="5">
        <v>0</v>
      </c>
      <c r="P8510" s="3">
        <v>0</v>
      </c>
      <c r="Q8510" s="5">
        <v>0</v>
      </c>
    </row>
    <row r="8511" spans="1:17" x14ac:dyDescent="0.25">
      <c r="A8511" s="2">
        <v>8510</v>
      </c>
      <c r="B8511" s="3">
        <v>25597.177953086513</v>
      </c>
      <c r="C8511" s="4">
        <v>42355.016365740739</v>
      </c>
      <c r="D8511" s="3">
        <v>80.921335029862774</v>
      </c>
      <c r="E8511" s="5">
        <v>7</v>
      </c>
      <c r="F8511" s="3">
        <v>1</v>
      </c>
      <c r="G8511" s="5">
        <v>-0.2530810534954071</v>
      </c>
      <c r="H8511" s="3">
        <v>3.5703127384185791</v>
      </c>
      <c r="I8511" s="5">
        <v>2.242213725585144</v>
      </c>
      <c r="J8511" s="3">
        <v>1.5427820571032049</v>
      </c>
      <c r="K8511" s="5">
        <v>8.5668415380075142</v>
      </c>
      <c r="L8511" s="3">
        <v>5.7240969988134429</v>
      </c>
      <c r="M8511" s="5">
        <v>-4.5376778580248356E-3</v>
      </c>
      <c r="N8511" s="3">
        <v>0</v>
      </c>
      <c r="O8511" s="5">
        <v>0</v>
      </c>
      <c r="P8511" s="3">
        <v>0</v>
      </c>
      <c r="Q8511" s="5">
        <v>0</v>
      </c>
    </row>
    <row r="8512" spans="1:17" x14ac:dyDescent="0.25">
      <c r="A8512" s="2">
        <v>8511</v>
      </c>
      <c r="B8512" s="3">
        <v>25598.193541960365</v>
      </c>
      <c r="C8512" s="4">
        <v>42355.016377314816</v>
      </c>
      <c r="D8512" s="3">
        <v>81.936923848577038</v>
      </c>
      <c r="E8512" s="5">
        <v>7</v>
      </c>
      <c r="F8512" s="3">
        <v>1</v>
      </c>
      <c r="G8512" s="5">
        <v>-0.41114270687103271</v>
      </c>
      <c r="H8512" s="3">
        <v>3.5583202838897705</v>
      </c>
      <c r="I8512" s="5">
        <v>2.242213725585144</v>
      </c>
      <c r="J8512" s="3">
        <v>1.542893233092743</v>
      </c>
      <c r="K8512" s="5">
        <v>8.5668415380075142</v>
      </c>
      <c r="L8512" s="3">
        <v>5.7244926905901634</v>
      </c>
      <c r="M8512" s="5">
        <v>-9.0105533599853516E-3</v>
      </c>
      <c r="N8512" s="3">
        <v>0</v>
      </c>
      <c r="O8512" s="5">
        <v>0</v>
      </c>
      <c r="P8512" s="3">
        <v>0</v>
      </c>
      <c r="Q8512" s="5">
        <v>0</v>
      </c>
    </row>
    <row r="8513" spans="1:17" x14ac:dyDescent="0.25">
      <c r="A8513" s="2">
        <v>8512</v>
      </c>
      <c r="B8513" s="3">
        <v>25599.209198226923</v>
      </c>
      <c r="C8513" s="4">
        <v>42355.016388888886</v>
      </c>
      <c r="D8513" s="3">
        <v>82.952580085057818</v>
      </c>
      <c r="E8513" s="5">
        <v>7</v>
      </c>
      <c r="F8513" s="3">
        <v>1</v>
      </c>
      <c r="G8513" s="5">
        <v>-0.41222161054611206</v>
      </c>
      <c r="H8513" s="3">
        <v>3.5581581592559814</v>
      </c>
      <c r="I8513" s="5">
        <v>2.242213725585144</v>
      </c>
      <c r="J8513" s="3">
        <v>1.543009543512875</v>
      </c>
      <c r="K8513" s="5">
        <v>8.5668415380075142</v>
      </c>
      <c r="L8513" s="3">
        <v>5.7249065431947104</v>
      </c>
      <c r="M8513" s="5">
        <v>-4.6997545287013054E-3</v>
      </c>
      <c r="N8513" s="3">
        <v>0</v>
      </c>
      <c r="O8513" s="5">
        <v>0</v>
      </c>
      <c r="P8513" s="3">
        <v>0</v>
      </c>
      <c r="Q8513" s="5">
        <v>0</v>
      </c>
    </row>
    <row r="8514" spans="1:17" x14ac:dyDescent="0.25">
      <c r="A8514" s="2">
        <v>8513</v>
      </c>
      <c r="B8514" s="3">
        <v>25600.224831566426</v>
      </c>
      <c r="C8514" s="4">
        <v>42355.016400462962</v>
      </c>
      <c r="D8514" s="3">
        <v>83.968213524809826</v>
      </c>
      <c r="E8514" s="5">
        <v>7</v>
      </c>
      <c r="F8514" s="3">
        <v>1</v>
      </c>
      <c r="G8514" s="5">
        <v>-0.73643678426742554</v>
      </c>
      <c r="H8514" s="3">
        <v>3.533200740814209</v>
      </c>
      <c r="I8514" s="5">
        <v>2.242213725585144</v>
      </c>
      <c r="J8514" s="3">
        <v>1.543210221356385</v>
      </c>
      <c r="K8514" s="5">
        <v>8.5668415380075142</v>
      </c>
      <c r="L8514" s="3">
        <v>5.7256158672520296</v>
      </c>
      <c r="M8514" s="5">
        <v>-7.3575498536229134E-3</v>
      </c>
      <c r="N8514" s="3">
        <v>0</v>
      </c>
      <c r="O8514" s="5">
        <v>0</v>
      </c>
      <c r="P8514" s="3">
        <v>0</v>
      </c>
      <c r="Q8514" s="5">
        <v>0</v>
      </c>
    </row>
    <row r="8515" spans="1:17" x14ac:dyDescent="0.25">
      <c r="A8515" s="2">
        <v>8514</v>
      </c>
      <c r="B8515" s="3">
        <v>25601.240392024567</v>
      </c>
      <c r="C8515" s="4">
        <v>42355.016412037039</v>
      </c>
      <c r="D8515" s="3">
        <v>84.983773897737834</v>
      </c>
      <c r="E8515" s="5">
        <v>7</v>
      </c>
      <c r="F8515" s="3">
        <v>1</v>
      </c>
      <c r="G8515" s="5">
        <v>-1.0766559839248657</v>
      </c>
      <c r="H8515" s="3">
        <v>3.5066227912902832</v>
      </c>
      <c r="I8515" s="5">
        <v>2.242213725585144</v>
      </c>
      <c r="J8515" s="3">
        <v>1.5435080494630999</v>
      </c>
      <c r="K8515" s="5">
        <v>8.5668415380075142</v>
      </c>
      <c r="L8515" s="3">
        <v>5.7266607313131939</v>
      </c>
      <c r="M8515" s="5">
        <v>-1.2705564498901367E-2</v>
      </c>
      <c r="N8515" s="3">
        <v>0</v>
      </c>
      <c r="O8515" s="5">
        <v>0</v>
      </c>
      <c r="P8515" s="3">
        <v>0</v>
      </c>
      <c r="Q8515" s="5">
        <v>0</v>
      </c>
    </row>
    <row r="8516" spans="1:17" x14ac:dyDescent="0.25">
      <c r="A8516" s="2">
        <v>8515</v>
      </c>
      <c r="B8516" s="3">
        <v>25602.255587629785</v>
      </c>
      <c r="C8516" s="4">
        <v>42355.016423611109</v>
      </c>
      <c r="D8516" s="3">
        <v>85.998969282406605</v>
      </c>
      <c r="E8516" s="5">
        <v>7</v>
      </c>
      <c r="F8516" s="3">
        <v>1</v>
      </c>
      <c r="G8516" s="5">
        <v>-1.6141375303268433</v>
      </c>
      <c r="H8516" s="3">
        <v>3.4646492004394531</v>
      </c>
      <c r="I8516" s="5">
        <v>2.242213725585144</v>
      </c>
      <c r="J8516" s="3">
        <v>1.5439562519358181</v>
      </c>
      <c r="K8516" s="5">
        <v>8.5668415380075142</v>
      </c>
      <c r="L8516" s="3">
        <v>5.7282145297719911</v>
      </c>
      <c r="M8516" s="5">
        <v>-1.8734216690063477E-2</v>
      </c>
      <c r="N8516" s="3">
        <v>0</v>
      </c>
      <c r="O8516" s="5">
        <v>0</v>
      </c>
      <c r="P8516" s="3">
        <v>0</v>
      </c>
      <c r="Q8516" s="5">
        <v>0</v>
      </c>
    </row>
    <row r="8517" spans="1:17" x14ac:dyDescent="0.25">
      <c r="A8517" s="2">
        <v>8516</v>
      </c>
      <c r="B8517" s="3">
        <v>25603.256016874479</v>
      </c>
      <c r="C8517" s="4">
        <v>42355.016435185185</v>
      </c>
      <c r="D8517" s="3">
        <v>86.999398752665286</v>
      </c>
      <c r="E8517" s="5">
        <v>7</v>
      </c>
      <c r="F8517" s="3">
        <v>1</v>
      </c>
      <c r="G8517" s="5">
        <v>-2.0262846946716309</v>
      </c>
      <c r="H8517" s="3">
        <v>3.432075023651123</v>
      </c>
      <c r="I8517" s="5">
        <v>2.242213725585144</v>
      </c>
      <c r="J8517" s="3">
        <v>1.5445157603629589</v>
      </c>
      <c r="K8517" s="5">
        <v>8.5668415380075142</v>
      </c>
      <c r="L8517" s="3">
        <v>5.7301356372608474</v>
      </c>
      <c r="M8517" s="5">
        <v>-2.5249052792787552E-2</v>
      </c>
      <c r="N8517" s="3">
        <v>0</v>
      </c>
      <c r="O8517" s="5">
        <v>0</v>
      </c>
      <c r="P8517" s="3">
        <v>0</v>
      </c>
      <c r="Q8517" s="5">
        <v>0</v>
      </c>
    </row>
    <row r="8518" spans="1:17" x14ac:dyDescent="0.25">
      <c r="A8518" s="2">
        <v>8517</v>
      </c>
      <c r="B8518" s="3">
        <v>25604.256020760688</v>
      </c>
      <c r="C8518" s="4">
        <v>42355.016446759262</v>
      </c>
      <c r="D8518" s="3">
        <v>87.999402714061532</v>
      </c>
      <c r="E8518" s="5">
        <v>7</v>
      </c>
      <c r="F8518" s="3">
        <v>1</v>
      </c>
      <c r="G8518" s="5">
        <v>-2.2021484375</v>
      </c>
      <c r="H8518" s="3">
        <v>3.4171655178070068</v>
      </c>
      <c r="I8518" s="5">
        <v>2.242213725585144</v>
      </c>
      <c r="J8518" s="3">
        <v>1.5451255798713679</v>
      </c>
      <c r="K8518" s="5">
        <v>8.5668415380075142</v>
      </c>
      <c r="L8518" s="3">
        <v>5.7322202188301814</v>
      </c>
      <c r="M8518" s="5">
        <v>-2.3271894082427025E-2</v>
      </c>
      <c r="N8518" s="3">
        <v>0</v>
      </c>
      <c r="O8518" s="5">
        <v>0</v>
      </c>
      <c r="P8518" s="3">
        <v>0</v>
      </c>
      <c r="Q8518" s="5">
        <v>0</v>
      </c>
    </row>
    <row r="8519" spans="1:17" x14ac:dyDescent="0.25">
      <c r="A8519" s="2">
        <v>8518</v>
      </c>
      <c r="B8519" s="3">
        <v>25605.271662225412</v>
      </c>
      <c r="C8519" s="4">
        <v>42355.016458333324</v>
      </c>
      <c r="D8519" s="3">
        <v>89.015044203845733</v>
      </c>
      <c r="E8519" s="5">
        <v>7</v>
      </c>
      <c r="F8519" s="3">
        <v>1</v>
      </c>
      <c r="G8519" s="5">
        <v>-2.1019887924194336</v>
      </c>
      <c r="H8519" s="3">
        <v>3.4236478805541992</v>
      </c>
      <c r="I8519" s="5">
        <v>2.242213725585144</v>
      </c>
      <c r="J8519" s="3">
        <v>1.5457196727801541</v>
      </c>
      <c r="K8519" s="5">
        <v>8.5668415380075142</v>
      </c>
      <c r="L8519" s="3">
        <v>5.7342543503239991</v>
      </c>
      <c r="M8519" s="5">
        <v>-1.6724634915590286E-2</v>
      </c>
      <c r="N8519" s="3">
        <v>0</v>
      </c>
      <c r="O8519" s="5">
        <v>0</v>
      </c>
      <c r="P8519" s="3">
        <v>0</v>
      </c>
      <c r="Q8519" s="5">
        <v>0</v>
      </c>
    </row>
    <row r="8520" spans="1:17" x14ac:dyDescent="0.25">
      <c r="A8520" s="2">
        <v>8519</v>
      </c>
      <c r="B8520" s="3">
        <v>25606.287229545625</v>
      </c>
      <c r="C8520" s="4">
        <v>42355.016469907408</v>
      </c>
      <c r="D8520" s="3">
        <v>90.030611509024382</v>
      </c>
      <c r="E8520" s="5">
        <v>7</v>
      </c>
      <c r="F8520" s="3">
        <v>1</v>
      </c>
      <c r="G8520" s="5">
        <v>-2.0818488597869873</v>
      </c>
      <c r="H8520" s="3">
        <v>3.4242961406707764</v>
      </c>
      <c r="I8520" s="5">
        <v>2.242213725585144</v>
      </c>
      <c r="J8520" s="3">
        <v>1.546307064689983</v>
      </c>
      <c r="K8520" s="5">
        <v>8.5668415380075142</v>
      </c>
      <c r="L8520" s="3">
        <v>5.7362660067711628</v>
      </c>
      <c r="M8520" s="5">
        <v>-8.2651134580373764E-3</v>
      </c>
      <c r="N8520" s="3">
        <v>0</v>
      </c>
      <c r="O8520" s="5">
        <v>0</v>
      </c>
      <c r="P8520" s="3">
        <v>0</v>
      </c>
      <c r="Q8520" s="5">
        <v>0</v>
      </c>
    </row>
    <row r="8521" spans="1:17" x14ac:dyDescent="0.25">
      <c r="A8521" s="2">
        <v>8520</v>
      </c>
      <c r="B8521" s="3">
        <v>25607.302941375448</v>
      </c>
      <c r="C8521" s="4">
        <v>42355.016481481478</v>
      </c>
      <c r="D8521" s="3">
        <v>91.046323358896942</v>
      </c>
      <c r="E8521" s="5">
        <v>7</v>
      </c>
      <c r="F8521" s="3">
        <v>1</v>
      </c>
      <c r="G8521" s="5">
        <v>-2.5493805408477783</v>
      </c>
      <c r="H8521" s="3">
        <v>3.3876705169677734</v>
      </c>
      <c r="I8521" s="5">
        <v>2.242213725585144</v>
      </c>
      <c r="J8521" s="3">
        <v>1.546972075679578</v>
      </c>
      <c r="K8521" s="5">
        <v>8.5668415380075142</v>
      </c>
      <c r="L8521" s="3">
        <v>5.7385289251750029</v>
      </c>
      <c r="M8521" s="5">
        <v>-9.1077806428074837E-3</v>
      </c>
      <c r="N8521" s="3">
        <v>0</v>
      </c>
      <c r="O8521" s="5">
        <v>0</v>
      </c>
      <c r="P8521" s="3">
        <v>0</v>
      </c>
      <c r="Q8521" s="5">
        <v>0</v>
      </c>
    </row>
    <row r="8522" spans="1:17" x14ac:dyDescent="0.25">
      <c r="A8522" s="2">
        <v>8521</v>
      </c>
      <c r="B8522" s="3">
        <v>25608.318517186795</v>
      </c>
      <c r="C8522" s="4">
        <v>42355.016493055555</v>
      </c>
      <c r="D8522" s="3">
        <v>92.061899170242881</v>
      </c>
      <c r="E8522" s="5">
        <v>7</v>
      </c>
      <c r="F8522" s="3">
        <v>1</v>
      </c>
      <c r="G8522" s="5">
        <v>-2.2190513610839844</v>
      </c>
      <c r="H8522" s="3">
        <v>3.4113314151763916</v>
      </c>
      <c r="I8522" s="5">
        <v>2.242213725585144</v>
      </c>
      <c r="J8522" s="3">
        <v>1.547689852358054</v>
      </c>
      <c r="K8522" s="5">
        <v>8.5668415380075142</v>
      </c>
      <c r="L8522" s="3">
        <v>5.7409602562764288</v>
      </c>
      <c r="M8522" s="5">
        <v>-1.3612747425213456E-3</v>
      </c>
      <c r="N8522" s="3">
        <v>0</v>
      </c>
      <c r="O8522" s="5">
        <v>0</v>
      </c>
      <c r="P8522" s="3">
        <v>0</v>
      </c>
      <c r="Q8522" s="5">
        <v>0</v>
      </c>
    </row>
    <row r="8523" spans="1:17" x14ac:dyDescent="0.25">
      <c r="A8523" s="2">
        <v>8522</v>
      </c>
      <c r="B8523" s="3">
        <v>25609.334121724627</v>
      </c>
      <c r="C8523" s="4">
        <v>42355.016504629632</v>
      </c>
      <c r="D8523" s="3">
        <v>93.077503677998706</v>
      </c>
      <c r="E8523" s="5">
        <v>7</v>
      </c>
      <c r="F8523" s="3">
        <v>1</v>
      </c>
      <c r="G8523" s="5">
        <v>-2.2888214588165283</v>
      </c>
      <c r="H8523" s="3">
        <v>3.4053351879119873</v>
      </c>
      <c r="I8523" s="5">
        <v>2.242213725585144</v>
      </c>
      <c r="J8523" s="3">
        <v>1.548316780105959</v>
      </c>
      <c r="K8523" s="5">
        <v>8.5668415380075142</v>
      </c>
      <c r="L8523" s="3">
        <v>5.7430986033968194</v>
      </c>
      <c r="M8523" s="5">
        <v>-3.8246153853833675E-3</v>
      </c>
      <c r="N8523" s="3">
        <v>0</v>
      </c>
      <c r="O8523" s="5">
        <v>0</v>
      </c>
      <c r="P8523" s="3">
        <v>0</v>
      </c>
      <c r="Q8523" s="5">
        <v>0</v>
      </c>
    </row>
    <row r="8524" spans="1:17" x14ac:dyDescent="0.25">
      <c r="A8524" s="2">
        <v>8523</v>
      </c>
      <c r="B8524" s="3">
        <v>25610.349727916571</v>
      </c>
      <c r="C8524" s="4">
        <v>42355.016516203701</v>
      </c>
      <c r="D8524" s="3">
        <v>94.093109864933126</v>
      </c>
      <c r="E8524" s="5">
        <v>7</v>
      </c>
      <c r="F8524" s="3">
        <v>1</v>
      </c>
      <c r="G8524" s="5">
        <v>-1.6959555149078369</v>
      </c>
      <c r="H8524" s="3">
        <v>3.4494154453277588</v>
      </c>
      <c r="I8524" s="5">
        <v>2.242213725585144</v>
      </c>
      <c r="J8524" s="3">
        <v>1.5489521487692299</v>
      </c>
      <c r="K8524" s="5">
        <v>8.5668415380075142</v>
      </c>
      <c r="L8524" s="3">
        <v>5.7452634564100347</v>
      </c>
      <c r="M8524" s="5">
        <v>4.8942090943455696E-3</v>
      </c>
      <c r="N8524" s="3">
        <v>0</v>
      </c>
      <c r="O8524" s="5">
        <v>0</v>
      </c>
      <c r="P8524" s="3">
        <v>0</v>
      </c>
      <c r="Q8524" s="5">
        <v>0</v>
      </c>
    </row>
    <row r="8525" spans="1:17" x14ac:dyDescent="0.25">
      <c r="A8525" s="2">
        <v>8524</v>
      </c>
      <c r="B8525" s="3">
        <v>25611.365356083203</v>
      </c>
      <c r="C8525" s="4">
        <v>42355.016527777778</v>
      </c>
      <c r="D8525" s="3">
        <v>95.108738051613045</v>
      </c>
      <c r="E8525" s="5">
        <v>7</v>
      </c>
      <c r="F8525" s="3">
        <v>1</v>
      </c>
      <c r="G8525" s="5">
        <v>-0.8511618971824646</v>
      </c>
      <c r="H8525" s="3">
        <v>3.5139155387878418</v>
      </c>
      <c r="I8525" s="5">
        <v>2.242213725585144</v>
      </c>
      <c r="J8525" s="3">
        <v>1.5494122481644439</v>
      </c>
      <c r="K8525" s="5">
        <v>8.5668415380075142</v>
      </c>
      <c r="L8525" s="3">
        <v>5.7468520023706269</v>
      </c>
      <c r="M8525" s="5">
        <v>2.213745191693306E-2</v>
      </c>
      <c r="N8525" s="3">
        <v>0</v>
      </c>
      <c r="O8525" s="5">
        <v>0</v>
      </c>
      <c r="P8525" s="3">
        <v>0</v>
      </c>
      <c r="Q8525" s="5">
        <v>0</v>
      </c>
    </row>
    <row r="8526" spans="1:17" x14ac:dyDescent="0.25">
      <c r="A8526" s="2">
        <v>8525</v>
      </c>
      <c r="B8526" s="3">
        <v>25612.380970325183</v>
      </c>
      <c r="C8526" s="4">
        <v>42355.016539351855</v>
      </c>
      <c r="D8526" s="3">
        <v>96.124352278554724</v>
      </c>
      <c r="E8526" s="5">
        <v>7</v>
      </c>
      <c r="F8526" s="3">
        <v>1</v>
      </c>
      <c r="G8526" s="5">
        <v>-0.74686634540557861</v>
      </c>
      <c r="H8526" s="3">
        <v>3.5229909420013428</v>
      </c>
      <c r="I8526" s="5">
        <v>2.242213725585144</v>
      </c>
      <c r="J8526" s="3">
        <v>1.5496496937056241</v>
      </c>
      <c r="K8526" s="5">
        <v>8.5668415380075142</v>
      </c>
      <c r="L8526" s="3">
        <v>5.7476866863475014</v>
      </c>
      <c r="M8526" s="5">
        <v>2.7128934860229492E-2</v>
      </c>
      <c r="N8526" s="3">
        <v>0</v>
      </c>
      <c r="O8526" s="5">
        <v>0</v>
      </c>
      <c r="P8526" s="3">
        <v>0</v>
      </c>
      <c r="Q8526" s="5">
        <v>0</v>
      </c>
    </row>
    <row r="8527" spans="1:17" x14ac:dyDescent="0.25">
      <c r="A8527" s="2">
        <v>8526</v>
      </c>
      <c r="B8527" s="3">
        <v>25613.396590948043</v>
      </c>
      <c r="C8527" s="4">
        <v>42355.016550925917</v>
      </c>
      <c r="D8527" s="3">
        <v>97.139972901412364</v>
      </c>
      <c r="E8527" s="5">
        <v>7</v>
      </c>
      <c r="F8527" s="3">
        <v>1</v>
      </c>
      <c r="G8527" s="5">
        <v>-0.2075866311788559</v>
      </c>
      <c r="H8527" s="3">
        <v>3.5644783973693848</v>
      </c>
      <c r="I8527" s="5">
        <v>2.242213725585144</v>
      </c>
      <c r="J8527" s="3">
        <v>1.5498440317212301</v>
      </c>
      <c r="K8527" s="5">
        <v>8.5668415380075142</v>
      </c>
      <c r="L8527" s="3">
        <v>5.7483717067419997</v>
      </c>
      <c r="M8527" s="5">
        <v>3.0661821365356445E-2</v>
      </c>
      <c r="N8527" s="3">
        <v>0</v>
      </c>
      <c r="O8527" s="5">
        <v>0</v>
      </c>
      <c r="P8527" s="3">
        <v>0</v>
      </c>
      <c r="Q8527" s="5">
        <v>0</v>
      </c>
    </row>
    <row r="8528" spans="1:17" x14ac:dyDescent="0.25">
      <c r="A8528" s="2">
        <v>8527</v>
      </c>
      <c r="B8528" s="3">
        <v>25614.411933899923</v>
      </c>
      <c r="C8528" s="4">
        <v>42355.016574074078</v>
      </c>
      <c r="D8528" s="3">
        <v>98.155315888383797</v>
      </c>
      <c r="E8528" s="5">
        <v>7</v>
      </c>
      <c r="F8528" s="3">
        <v>1</v>
      </c>
      <c r="G8528" s="5">
        <v>0.50198251008987427</v>
      </c>
      <c r="H8528" s="3">
        <v>3.6190929412841797</v>
      </c>
      <c r="I8528" s="5">
        <v>2.2422280727095618</v>
      </c>
      <c r="J8528" s="3">
        <v>1.549894504951618</v>
      </c>
      <c r="K8528" s="5">
        <v>8.5668934295015848</v>
      </c>
      <c r="L8528" s="3">
        <v>5.7485516505765331</v>
      </c>
      <c r="M8528" s="5">
        <v>4.2751550674438477E-2</v>
      </c>
      <c r="N8528" s="3">
        <v>0</v>
      </c>
      <c r="O8528" s="5">
        <v>0</v>
      </c>
      <c r="P8528" s="3">
        <v>0</v>
      </c>
      <c r="Q8528" s="5">
        <v>0</v>
      </c>
    </row>
    <row r="8529" spans="1:17" x14ac:dyDescent="0.25">
      <c r="A8529" s="2">
        <v>8528</v>
      </c>
      <c r="B8529" s="3">
        <v>25615.411938247282</v>
      </c>
      <c r="C8529" s="4">
        <v>42355.016585648147</v>
      </c>
      <c r="D8529" s="3">
        <v>99.155320190628231</v>
      </c>
      <c r="E8529" s="5">
        <v>7</v>
      </c>
      <c r="F8529" s="3">
        <v>1</v>
      </c>
      <c r="G8529" s="5">
        <v>0.3669377863407135</v>
      </c>
      <c r="H8529" s="3">
        <v>3.6109898090362549</v>
      </c>
      <c r="I8529" s="5">
        <v>2.2423634691517451</v>
      </c>
      <c r="J8529" s="3">
        <v>1.549894504951618</v>
      </c>
      <c r="K8529" s="5">
        <v>8.5673835002233307</v>
      </c>
      <c r="L8529" s="3">
        <v>5.7485516505765331</v>
      </c>
      <c r="M8529" s="5">
        <v>3.2217599451541901E-2</v>
      </c>
      <c r="N8529" s="3">
        <v>0</v>
      </c>
      <c r="O8529" s="5">
        <v>0</v>
      </c>
      <c r="P8529" s="3">
        <v>0</v>
      </c>
      <c r="Q8529" s="5">
        <v>0</v>
      </c>
    </row>
    <row r="8530" spans="1:17" x14ac:dyDescent="0.25">
      <c r="A8530" s="2">
        <v>8529</v>
      </c>
      <c r="B8530" s="3">
        <v>25616.411943336483</v>
      </c>
      <c r="C8530" s="4">
        <v>42355.016597222224</v>
      </c>
      <c r="D8530" s="3">
        <v>100.15532534499312</v>
      </c>
      <c r="E8530" s="5">
        <v>7</v>
      </c>
      <c r="F8530" s="3">
        <v>1</v>
      </c>
      <c r="G8530" s="5">
        <v>0.33151328563690186</v>
      </c>
      <c r="H8530" s="3">
        <v>3.6092071533203125</v>
      </c>
      <c r="I8530" s="5">
        <v>2.2424643434521152</v>
      </c>
      <c r="J8530" s="3">
        <v>1.549894504951618</v>
      </c>
      <c r="K8530" s="5">
        <v>8.5677477834992484</v>
      </c>
      <c r="L8530" s="3">
        <v>5.7485516505765331</v>
      </c>
      <c r="M8530" s="5">
        <v>1.8928671255707741E-2</v>
      </c>
      <c r="N8530" s="3">
        <v>0</v>
      </c>
      <c r="O8530" s="5">
        <v>0</v>
      </c>
      <c r="P8530" s="3">
        <v>0</v>
      </c>
      <c r="Q8530" s="5">
        <v>0</v>
      </c>
    </row>
    <row r="8531" spans="1:17" x14ac:dyDescent="0.25">
      <c r="A8531" s="2">
        <v>8530</v>
      </c>
      <c r="B8531" s="3">
        <v>25617.411945663815</v>
      </c>
      <c r="C8531" s="4">
        <v>42355.016608796293</v>
      </c>
      <c r="D8531" s="3">
        <v>101.15532761217337</v>
      </c>
      <c r="E8531" s="5">
        <v>7</v>
      </c>
      <c r="F8531" s="3">
        <v>1</v>
      </c>
      <c r="G8531" s="5">
        <v>0.20653848350048065</v>
      </c>
      <c r="H8531" s="3">
        <v>3.6007800102233887</v>
      </c>
      <c r="I8531" s="5">
        <v>2.242552940355437</v>
      </c>
      <c r="J8531" s="3">
        <v>1.549894504951618</v>
      </c>
      <c r="K8531" s="5">
        <v>8.5680675430101125</v>
      </c>
      <c r="L8531" s="3">
        <v>5.7485516505765331</v>
      </c>
      <c r="M8531" s="5">
        <v>1.549296360462904E-2</v>
      </c>
      <c r="N8531" s="3">
        <v>0</v>
      </c>
      <c r="O8531" s="5">
        <v>0</v>
      </c>
      <c r="P8531" s="3">
        <v>0</v>
      </c>
      <c r="Q8531" s="5">
        <v>0</v>
      </c>
    </row>
    <row r="8532" spans="1:17" x14ac:dyDescent="0.25">
      <c r="A8532" s="2">
        <v>8531</v>
      </c>
      <c r="B8532" s="3">
        <v>25618.427773778007</v>
      </c>
      <c r="C8532" s="4">
        <v>42355.01662037037</v>
      </c>
      <c r="D8532" s="3">
        <v>102.17115566120307</v>
      </c>
      <c r="E8532" s="5">
        <v>7</v>
      </c>
      <c r="F8532" s="3">
        <v>1</v>
      </c>
      <c r="G8532" s="5">
        <v>0.20563939213752747</v>
      </c>
      <c r="H8532" s="3">
        <v>3.6012661457061768</v>
      </c>
      <c r="I8532" s="5">
        <v>2.2426120908140419</v>
      </c>
      <c r="J8532" s="3">
        <v>1.549894504951618</v>
      </c>
      <c r="K8532" s="5">
        <v>8.5682805472835799</v>
      </c>
      <c r="L8532" s="3">
        <v>5.7485516505765331</v>
      </c>
      <c r="M8532" s="5">
        <v>7.2278976440429688E-3</v>
      </c>
      <c r="N8532" s="3">
        <v>0</v>
      </c>
      <c r="O8532" s="5">
        <v>0</v>
      </c>
      <c r="P8532" s="3">
        <v>0</v>
      </c>
      <c r="Q8532" s="5">
        <v>0</v>
      </c>
    </row>
    <row r="8533" spans="1:17" x14ac:dyDescent="0.25">
      <c r="A8533" s="2">
        <v>8532</v>
      </c>
      <c r="B8533" s="3">
        <v>25619.443400034881</v>
      </c>
      <c r="C8533" s="4">
        <v>42355.016631944447</v>
      </c>
      <c r="D8533" s="3">
        <v>103.18678199828034</v>
      </c>
      <c r="E8533" s="5">
        <v>7</v>
      </c>
      <c r="F8533" s="3">
        <v>1</v>
      </c>
      <c r="G8533" s="5">
        <v>0.29339146614074707</v>
      </c>
      <c r="H8533" s="3">
        <v>3.6085588932037354</v>
      </c>
      <c r="I8533" s="5">
        <v>2.2426737686054099</v>
      </c>
      <c r="J8533" s="3">
        <v>1.549894504951618</v>
      </c>
      <c r="K8533" s="5">
        <v>8.5685027657092352</v>
      </c>
      <c r="L8533" s="3">
        <v>5.7485516505765331</v>
      </c>
      <c r="M8533" s="5">
        <v>-2.3661137092858553E-3</v>
      </c>
      <c r="N8533" s="3">
        <v>0</v>
      </c>
      <c r="O8533" s="5">
        <v>0</v>
      </c>
      <c r="P8533" s="3">
        <v>0</v>
      </c>
      <c r="Q8533" s="5">
        <v>0</v>
      </c>
    </row>
    <row r="8534" spans="1:17" x14ac:dyDescent="0.25">
      <c r="A8534" s="2">
        <v>8533</v>
      </c>
      <c r="B8534" s="3">
        <v>25620.459023725376</v>
      </c>
      <c r="C8534" s="4">
        <v>42355.016643518517</v>
      </c>
      <c r="D8534" s="3">
        <v>104.20240559353468</v>
      </c>
      <c r="E8534" s="5">
        <v>7</v>
      </c>
      <c r="F8534" s="3">
        <v>1</v>
      </c>
      <c r="G8534" s="5">
        <v>0.34715759754180908</v>
      </c>
      <c r="H8534" s="3">
        <v>3.6134207248687744</v>
      </c>
      <c r="I8534" s="5">
        <v>2.242759115644513</v>
      </c>
      <c r="J8534" s="3">
        <v>1.549894504951618</v>
      </c>
      <c r="K8534" s="5">
        <v>8.5688108391756064</v>
      </c>
      <c r="L8534" s="3">
        <v>5.7485516505765331</v>
      </c>
      <c r="M8534" s="5">
        <v>4.2133330134674907E-4</v>
      </c>
      <c r="N8534" s="3">
        <v>0</v>
      </c>
      <c r="O8534" s="5">
        <v>0</v>
      </c>
      <c r="P8534" s="3">
        <v>0</v>
      </c>
      <c r="Q8534" s="5">
        <v>0</v>
      </c>
    </row>
    <row r="8535" spans="1:17" x14ac:dyDescent="0.25">
      <c r="A8535" s="2">
        <v>8534</v>
      </c>
      <c r="B8535" s="3">
        <v>25621.45903502002</v>
      </c>
      <c r="C8535" s="4">
        <v>42355.016655092593</v>
      </c>
      <c r="D8535" s="3">
        <v>105.202416873142</v>
      </c>
      <c r="E8535" s="5">
        <v>7</v>
      </c>
      <c r="F8535" s="3">
        <v>1</v>
      </c>
      <c r="G8535" s="5">
        <v>0.3135313093662262</v>
      </c>
      <c r="H8535" s="3">
        <v>3.611314058303833</v>
      </c>
      <c r="I8535" s="5">
        <v>2.2428541347959658</v>
      </c>
      <c r="J8535" s="3">
        <v>1.549894504951618</v>
      </c>
      <c r="K8535" s="5">
        <v>8.5691541724615288</v>
      </c>
      <c r="L8535" s="3">
        <v>5.7485516505765331</v>
      </c>
      <c r="M8535" s="5">
        <v>3.5653114900924265E-4</v>
      </c>
      <c r="N8535" s="3">
        <v>0</v>
      </c>
      <c r="O8535" s="5">
        <v>0</v>
      </c>
      <c r="P8535" s="3">
        <v>0</v>
      </c>
      <c r="Q8535" s="5">
        <v>0</v>
      </c>
    </row>
    <row r="8536" spans="1:17" x14ac:dyDescent="0.25">
      <c r="A8536" s="2">
        <v>8535</v>
      </c>
      <c r="B8536" s="3">
        <v>25622.474592205013</v>
      </c>
      <c r="C8536" s="4">
        <v>42355.01666666667</v>
      </c>
      <c r="D8536" s="3">
        <v>106.21797419848625</v>
      </c>
      <c r="E8536" s="5">
        <v>7</v>
      </c>
      <c r="F8536" s="3">
        <v>1</v>
      </c>
      <c r="G8536" s="5">
        <v>0.33564913272857666</v>
      </c>
      <c r="H8536" s="3">
        <v>3.6135828495025635</v>
      </c>
      <c r="I8536" s="5">
        <v>2.2429437475818488</v>
      </c>
      <c r="J8536" s="3">
        <v>1.549894504951618</v>
      </c>
      <c r="K8536" s="5">
        <v>8.5694778526192934</v>
      </c>
      <c r="L8536" s="3">
        <v>5.7485516505765331</v>
      </c>
      <c r="M8536" s="5">
        <v>2.5281428825110197E-3</v>
      </c>
      <c r="N8536" s="3">
        <v>0</v>
      </c>
      <c r="O8536" s="5">
        <v>0</v>
      </c>
      <c r="P8536" s="3">
        <v>0</v>
      </c>
      <c r="Q8536" s="5">
        <v>0</v>
      </c>
    </row>
    <row r="8537" spans="1:17" x14ac:dyDescent="0.25">
      <c r="A8537" s="2">
        <v>8536</v>
      </c>
      <c r="B8537" s="3">
        <v>25623.474668255803</v>
      </c>
      <c r="C8537" s="4">
        <v>42355.01667824074</v>
      </c>
      <c r="D8537" s="3">
        <v>107.21805021418685</v>
      </c>
      <c r="E8537" s="5">
        <v>7</v>
      </c>
      <c r="F8537" s="3">
        <v>1</v>
      </c>
      <c r="G8537" s="5">
        <v>0.27738749980926514</v>
      </c>
      <c r="H8537" s="3">
        <v>3.6096932888031006</v>
      </c>
      <c r="I8537" s="5">
        <v>2.243033955340263</v>
      </c>
      <c r="J8537" s="3">
        <v>1.549894504951618</v>
      </c>
      <c r="K8537" s="5">
        <v>8.5698037845406372</v>
      </c>
      <c r="L8537" s="3">
        <v>5.7485516505765331</v>
      </c>
      <c r="M8537" s="5">
        <v>1.6530037391930819E-3</v>
      </c>
      <c r="N8537" s="3">
        <v>0</v>
      </c>
      <c r="O8537" s="5">
        <v>0</v>
      </c>
      <c r="P8537" s="3">
        <v>0</v>
      </c>
      <c r="Q8537" s="5">
        <v>0</v>
      </c>
    </row>
    <row r="8538" spans="1:17" x14ac:dyDescent="0.25">
      <c r="A8538" s="2">
        <v>8537</v>
      </c>
      <c r="B8538" s="3">
        <v>25624.490229099905</v>
      </c>
      <c r="C8538" s="4">
        <v>42355.016689814816</v>
      </c>
      <c r="D8538" s="3">
        <v>108.2336110683123</v>
      </c>
      <c r="E8538" s="5">
        <v>7</v>
      </c>
      <c r="F8538" s="3">
        <v>1</v>
      </c>
      <c r="G8538" s="5">
        <v>0.32288193702697754</v>
      </c>
      <c r="H8538" s="3">
        <v>3.6134207248687744</v>
      </c>
      <c r="I8538" s="5">
        <v>2.2431147857871552</v>
      </c>
      <c r="J8538" s="3">
        <v>1.549894504951618</v>
      </c>
      <c r="K8538" s="5">
        <v>8.5700956358793814</v>
      </c>
      <c r="L8538" s="3">
        <v>5.7485516505765331</v>
      </c>
      <c r="M8538" s="5">
        <v>9.3994138296693563E-4</v>
      </c>
      <c r="N8538" s="3">
        <v>0</v>
      </c>
      <c r="O8538" s="5">
        <v>0</v>
      </c>
      <c r="P8538" s="3">
        <v>0</v>
      </c>
      <c r="Q8538" s="5">
        <v>0</v>
      </c>
    </row>
    <row r="8539" spans="1:17" x14ac:dyDescent="0.25">
      <c r="A8539" s="2">
        <v>8538</v>
      </c>
      <c r="B8539" s="3">
        <v>25625.505888323816</v>
      </c>
      <c r="C8539" s="4">
        <v>42355.016701388886</v>
      </c>
      <c r="D8539" s="3">
        <v>109.24927028220226</v>
      </c>
      <c r="E8539" s="5">
        <v>7</v>
      </c>
      <c r="F8539" s="3">
        <v>1</v>
      </c>
      <c r="G8539" s="5">
        <v>0.2915932834148407</v>
      </c>
      <c r="H8539" s="3">
        <v>3.611475944519043</v>
      </c>
      <c r="I8539" s="5">
        <v>2.243203988843109</v>
      </c>
      <c r="J8539" s="3">
        <v>1.549894504951618</v>
      </c>
      <c r="K8539" s="5">
        <v>8.5704179566242669</v>
      </c>
      <c r="L8539" s="3">
        <v>5.7485516505765331</v>
      </c>
      <c r="M8539" s="5">
        <v>-4.2138100252486765E-4</v>
      </c>
      <c r="N8539" s="3">
        <v>0</v>
      </c>
      <c r="O8539" s="5">
        <v>0</v>
      </c>
      <c r="P8539" s="3">
        <v>0</v>
      </c>
      <c r="Q8539" s="5">
        <v>0</v>
      </c>
    </row>
    <row r="8540" spans="1:17" x14ac:dyDescent="0.25">
      <c r="A8540" s="2">
        <v>8539</v>
      </c>
      <c r="B8540" s="3">
        <v>25626.521482621167</v>
      </c>
      <c r="C8540" s="4">
        <v>42355.016712962963</v>
      </c>
      <c r="D8540" s="3">
        <v>110.26486459458728</v>
      </c>
      <c r="E8540" s="5">
        <v>7</v>
      </c>
      <c r="F8540" s="3">
        <v>1</v>
      </c>
      <c r="G8540" s="5">
        <v>0.30903580784797668</v>
      </c>
      <c r="H8540" s="3">
        <v>3.6135828495025635</v>
      </c>
      <c r="I8540" s="5">
        <v>2.243287356647826</v>
      </c>
      <c r="J8540" s="3">
        <v>1.549894504951618</v>
      </c>
      <c r="K8540" s="5">
        <v>8.5707190931753594</v>
      </c>
      <c r="L8540" s="3">
        <v>5.7485516505765331</v>
      </c>
      <c r="M8540" s="5">
        <v>4.2138100252486765E-4</v>
      </c>
      <c r="N8540" s="3">
        <v>0</v>
      </c>
      <c r="O8540" s="5">
        <v>0</v>
      </c>
      <c r="P8540" s="3">
        <v>0</v>
      </c>
      <c r="Q8540" s="5">
        <v>0</v>
      </c>
    </row>
    <row r="8541" spans="1:17" x14ac:dyDescent="0.25">
      <c r="A8541" s="2">
        <v>8540</v>
      </c>
      <c r="B8541" s="3">
        <v>25627.537078933525</v>
      </c>
      <c r="C8541" s="4">
        <v>42355.016724537039</v>
      </c>
      <c r="D8541" s="3">
        <v>111.28046081171225</v>
      </c>
      <c r="E8541" s="5">
        <v>7</v>
      </c>
      <c r="F8541" s="3">
        <v>1</v>
      </c>
      <c r="G8541" s="5">
        <v>0.25616875290870667</v>
      </c>
      <c r="H8541" s="3">
        <v>3.6096932888031006</v>
      </c>
      <c r="I8541" s="5">
        <v>2.2433708298513961</v>
      </c>
      <c r="J8541" s="3">
        <v>1.549894504951618</v>
      </c>
      <c r="K8541" s="5">
        <v>8.5710206556087822</v>
      </c>
      <c r="L8541" s="3">
        <v>5.7485516505765331</v>
      </c>
      <c r="M8541" s="5">
        <v>-8.4271433297544718E-4</v>
      </c>
      <c r="N8541" s="3">
        <v>0</v>
      </c>
      <c r="O8541" s="5">
        <v>0</v>
      </c>
      <c r="P8541" s="3">
        <v>0</v>
      </c>
      <c r="Q8541" s="5">
        <v>0</v>
      </c>
    </row>
    <row r="8542" spans="1:17" x14ac:dyDescent="0.25">
      <c r="A8542" s="2">
        <v>8541</v>
      </c>
      <c r="B8542" s="3">
        <v>25628.552729034745</v>
      </c>
      <c r="C8542" s="4">
        <v>42355.016736111109</v>
      </c>
      <c r="D8542" s="3">
        <v>112.29611098811272</v>
      </c>
      <c r="E8542" s="5">
        <v>7</v>
      </c>
      <c r="F8542" s="3">
        <v>1</v>
      </c>
      <c r="G8542" s="5">
        <v>0.2941107451915741</v>
      </c>
      <c r="H8542" s="3">
        <v>3.6129345893859863</v>
      </c>
      <c r="I8542" s="5">
        <v>2.2434458933357528</v>
      </c>
      <c r="J8542" s="3">
        <v>1.549894504951618</v>
      </c>
      <c r="K8542" s="5">
        <v>8.5712916888074346</v>
      </c>
      <c r="L8542" s="3">
        <v>5.7485516505765331</v>
      </c>
      <c r="M8542" s="5">
        <v>6.4826011657714844E-4</v>
      </c>
      <c r="N8542" s="3">
        <v>0</v>
      </c>
      <c r="O8542" s="5">
        <v>0</v>
      </c>
      <c r="P8542" s="3">
        <v>0</v>
      </c>
      <c r="Q8542" s="5">
        <v>0</v>
      </c>
    </row>
    <row r="8543" spans="1:17" x14ac:dyDescent="0.25">
      <c r="A8543" s="2">
        <v>8542</v>
      </c>
      <c r="B8543" s="3">
        <v>25629.568291643231</v>
      </c>
      <c r="C8543" s="4">
        <v>42355.016747685186</v>
      </c>
      <c r="D8543" s="3">
        <v>113.31167350136688</v>
      </c>
      <c r="E8543" s="5">
        <v>7</v>
      </c>
      <c r="F8543" s="3">
        <v>1</v>
      </c>
      <c r="G8543" s="5">
        <v>0.41063401103019714</v>
      </c>
      <c r="H8543" s="3">
        <v>3.6220099925994873</v>
      </c>
      <c r="I8543" s="5">
        <v>2.2435379784880838</v>
      </c>
      <c r="J8543" s="3">
        <v>1.549894504951618</v>
      </c>
      <c r="K8543" s="5">
        <v>8.5716246801831222</v>
      </c>
      <c r="L8543" s="3">
        <v>5.7485516505765331</v>
      </c>
      <c r="M8543" s="5">
        <v>1.6530037391930819E-3</v>
      </c>
      <c r="N8543" s="3">
        <v>0</v>
      </c>
      <c r="O8543" s="5">
        <v>0</v>
      </c>
      <c r="P8543" s="3">
        <v>0</v>
      </c>
      <c r="Q8543" s="5">
        <v>0</v>
      </c>
    </row>
    <row r="8544" spans="1:17" x14ac:dyDescent="0.25">
      <c r="A8544" s="2">
        <v>8543</v>
      </c>
      <c r="B8544" s="3">
        <v>25630.583923052935</v>
      </c>
      <c r="C8544" s="4">
        <v>42355.016759259262</v>
      </c>
      <c r="D8544" s="3">
        <v>114.32730491106716</v>
      </c>
      <c r="E8544" s="5">
        <v>7</v>
      </c>
      <c r="F8544" s="3">
        <v>1</v>
      </c>
      <c r="G8544" s="5">
        <v>0.50629818439483643</v>
      </c>
      <c r="H8544" s="3">
        <v>3.629788875579834</v>
      </c>
      <c r="I8544" s="5">
        <v>2.243661730227632</v>
      </c>
      <c r="J8544" s="3">
        <v>1.549894504951618</v>
      </c>
      <c r="K8544" s="5">
        <v>8.5720732566164699</v>
      </c>
      <c r="L8544" s="3">
        <v>5.7485516505765331</v>
      </c>
      <c r="M8544" s="5">
        <v>3.6301612854003906E-3</v>
      </c>
      <c r="N8544" s="3">
        <v>0</v>
      </c>
      <c r="O8544" s="5">
        <v>0</v>
      </c>
      <c r="P8544" s="3">
        <v>0</v>
      </c>
      <c r="Q8544" s="5">
        <v>0</v>
      </c>
    </row>
    <row r="8545" spans="1:17" x14ac:dyDescent="0.25">
      <c r="A8545" s="2">
        <v>8544</v>
      </c>
      <c r="B8545" s="3">
        <v>25631.583931866404</v>
      </c>
      <c r="C8545" s="4">
        <v>42355.016770833325</v>
      </c>
      <c r="D8545" s="3">
        <v>115.32731374458749</v>
      </c>
      <c r="E8545" s="5">
        <v>7</v>
      </c>
      <c r="F8545" s="3">
        <v>1</v>
      </c>
      <c r="G8545" s="5">
        <v>0.36783689260482788</v>
      </c>
      <c r="H8545" s="3">
        <v>3.6199030876159668</v>
      </c>
      <c r="I8545" s="5">
        <v>2.243790948189798</v>
      </c>
      <c r="J8545" s="3">
        <v>1.549894504951618</v>
      </c>
      <c r="K8545" s="5">
        <v>8.5725420048320604</v>
      </c>
      <c r="L8545" s="3">
        <v>5.7485516505765331</v>
      </c>
      <c r="M8545" s="5">
        <v>1.2964725028723478E-3</v>
      </c>
      <c r="N8545" s="3">
        <v>0</v>
      </c>
      <c r="O8545" s="5">
        <v>0</v>
      </c>
      <c r="P8545" s="3">
        <v>0</v>
      </c>
      <c r="Q8545" s="5">
        <v>0</v>
      </c>
    </row>
    <row r="8546" spans="1:17" x14ac:dyDescent="0.25">
      <c r="A8546" s="2">
        <v>8545</v>
      </c>
      <c r="B8546" s="3">
        <v>25632.599199475801</v>
      </c>
      <c r="C8546" s="4">
        <v>42355.016782407409</v>
      </c>
      <c r="D8546" s="3">
        <v>116.34258110837354</v>
      </c>
      <c r="E8546" s="5">
        <v>7</v>
      </c>
      <c r="F8546" s="3">
        <v>1</v>
      </c>
      <c r="G8546" s="5">
        <v>0.14018496870994568</v>
      </c>
      <c r="H8546" s="3">
        <v>3.6027247905731201</v>
      </c>
      <c r="I8546" s="5">
        <v>2.2438754065589301</v>
      </c>
      <c r="J8546" s="3">
        <v>1.549894504951618</v>
      </c>
      <c r="K8546" s="5">
        <v>8.5728475317886073</v>
      </c>
      <c r="L8546" s="3">
        <v>5.7485516505765331</v>
      </c>
      <c r="M8546" s="5">
        <v>-1.4261245960369706E-3</v>
      </c>
      <c r="N8546" s="3">
        <v>0</v>
      </c>
      <c r="O8546" s="5">
        <v>0</v>
      </c>
      <c r="P8546" s="3">
        <v>0</v>
      </c>
      <c r="Q8546" s="5">
        <v>0</v>
      </c>
    </row>
    <row r="8547" spans="1:17" x14ac:dyDescent="0.25">
      <c r="A8547" s="2">
        <v>8546</v>
      </c>
      <c r="B8547" s="3">
        <v>25633.599527187835</v>
      </c>
      <c r="C8547" s="4">
        <v>42355.016793981478</v>
      </c>
      <c r="D8547" s="3">
        <v>117.34290905098456</v>
      </c>
      <c r="E8547" s="5">
        <v>7</v>
      </c>
      <c r="F8547" s="3">
        <v>1</v>
      </c>
      <c r="G8547" s="5">
        <v>0.13766747713088989</v>
      </c>
      <c r="H8547" s="3">
        <v>3.6025626659393311</v>
      </c>
      <c r="I8547" s="5">
        <v>2.243914144193274</v>
      </c>
      <c r="J8547" s="3">
        <v>1.549894504951618</v>
      </c>
      <c r="K8547" s="5">
        <v>8.5729870933442456</v>
      </c>
      <c r="L8547" s="3">
        <v>5.7485516505765331</v>
      </c>
      <c r="M8547" s="5">
        <v>-2.1068095229566097E-3</v>
      </c>
      <c r="N8547" s="3">
        <v>0</v>
      </c>
      <c r="O8547" s="5">
        <v>0</v>
      </c>
      <c r="P8547" s="3">
        <v>0</v>
      </c>
      <c r="Q8547" s="5">
        <v>0</v>
      </c>
    </row>
    <row r="8548" spans="1:17" x14ac:dyDescent="0.25">
      <c r="A8548" s="2">
        <v>8547</v>
      </c>
      <c r="B8548" s="3">
        <v>25634.615131394843</v>
      </c>
      <c r="C8548" s="4">
        <v>42355.016805555555</v>
      </c>
      <c r="D8548" s="3">
        <v>118.358513257992</v>
      </c>
      <c r="E8548" s="5">
        <v>7</v>
      </c>
      <c r="F8548" s="3">
        <v>1</v>
      </c>
      <c r="G8548" s="5">
        <v>0.16787721216678619</v>
      </c>
      <c r="H8548" s="3">
        <v>3.6049935817718506</v>
      </c>
      <c r="I8548" s="5">
        <v>2.243955687995935</v>
      </c>
      <c r="J8548" s="3">
        <v>1.549894504951618</v>
      </c>
      <c r="K8548" s="5">
        <v>8.5731367956869207</v>
      </c>
      <c r="L8548" s="3">
        <v>5.7485516505765331</v>
      </c>
      <c r="M8548" s="5">
        <v>-3.4680843818932772E-3</v>
      </c>
      <c r="N8548" s="3">
        <v>0</v>
      </c>
      <c r="O8548" s="5">
        <v>0</v>
      </c>
      <c r="P8548" s="3">
        <v>0</v>
      </c>
      <c r="Q8548" s="5">
        <v>0</v>
      </c>
    </row>
    <row r="8549" spans="1:17" x14ac:dyDescent="0.25">
      <c r="A8549" s="2">
        <v>8548</v>
      </c>
      <c r="B8549" s="3">
        <v>25635.615189165143</v>
      </c>
      <c r="C8549" s="4">
        <v>42355.016817129632</v>
      </c>
      <c r="D8549" s="3">
        <v>119.35857113355156</v>
      </c>
      <c r="E8549" s="5">
        <v>7</v>
      </c>
      <c r="F8549" s="3">
        <v>1</v>
      </c>
      <c r="G8549" s="5">
        <v>0.72585821151733398</v>
      </c>
      <c r="H8549" s="3">
        <v>3.6476154327392578</v>
      </c>
      <c r="I8549" s="5">
        <v>2.2440531385789599</v>
      </c>
      <c r="J8549" s="3">
        <v>1.549894504951618</v>
      </c>
      <c r="K8549" s="5">
        <v>8.5734908605376159</v>
      </c>
      <c r="L8549" s="3">
        <v>5.7485516505765331</v>
      </c>
      <c r="M8549" s="5">
        <v>3.5328865051269531E-3</v>
      </c>
      <c r="N8549" s="3">
        <v>0</v>
      </c>
      <c r="O8549" s="5">
        <v>0</v>
      </c>
      <c r="P8549" s="3">
        <v>0</v>
      </c>
      <c r="Q8549" s="5">
        <v>0</v>
      </c>
    </row>
    <row r="8550" spans="1:17" x14ac:dyDescent="0.25">
      <c r="A8550" s="2">
        <v>8549</v>
      </c>
      <c r="B8550" s="3">
        <v>25636.630648501647</v>
      </c>
      <c r="C8550" s="4">
        <v>42355.016828703701</v>
      </c>
      <c r="D8550" s="3">
        <v>120.3740303647924</v>
      </c>
      <c r="E8550" s="5">
        <v>7</v>
      </c>
      <c r="F8550" s="3">
        <v>1</v>
      </c>
      <c r="G8550" s="5">
        <v>0.62821602821350098</v>
      </c>
      <c r="H8550" s="3">
        <v>3.6411330699920654</v>
      </c>
      <c r="I8550" s="5">
        <v>2.2442485307836049</v>
      </c>
      <c r="J8550" s="3">
        <v>1.549894504951618</v>
      </c>
      <c r="K8550" s="5">
        <v>8.5742032138434894</v>
      </c>
      <c r="L8550" s="3">
        <v>5.7485516505765331</v>
      </c>
      <c r="M8550" s="5">
        <v>4.2459964752197266E-3</v>
      </c>
      <c r="N8550" s="3">
        <v>0</v>
      </c>
      <c r="O8550" s="5">
        <v>0</v>
      </c>
      <c r="P8550" s="3">
        <v>0</v>
      </c>
      <c r="Q8550" s="5">
        <v>0</v>
      </c>
    </row>
    <row r="8551" spans="1:17" x14ac:dyDescent="0.25">
      <c r="A8551" s="2">
        <v>8550</v>
      </c>
      <c r="B8551" s="3">
        <v>25637.630740040975</v>
      </c>
      <c r="C8551" s="4">
        <v>42355.016840277778</v>
      </c>
      <c r="D8551" s="3">
        <v>121.37412190412294</v>
      </c>
      <c r="E8551" s="5">
        <v>7</v>
      </c>
      <c r="F8551" s="3">
        <v>1</v>
      </c>
      <c r="G8551" s="5">
        <v>0.41548913717269897</v>
      </c>
      <c r="H8551" s="3">
        <v>3.625251293182373</v>
      </c>
      <c r="I8551" s="5">
        <v>2.2444027089442291</v>
      </c>
      <c r="J8551" s="3">
        <v>1.549894504951618</v>
      </c>
      <c r="K8551" s="5">
        <v>8.5747639695301086</v>
      </c>
      <c r="L8551" s="3">
        <v>5.7485516505765331</v>
      </c>
      <c r="M8551" s="5">
        <v>4.5053004287183285E-3</v>
      </c>
      <c r="N8551" s="3">
        <v>0</v>
      </c>
      <c r="O8551" s="5">
        <v>0</v>
      </c>
      <c r="P8551" s="3">
        <v>0</v>
      </c>
      <c r="Q8551" s="5">
        <v>0</v>
      </c>
    </row>
    <row r="8552" spans="1:17" x14ac:dyDescent="0.25">
      <c r="A8552" s="2">
        <v>8551</v>
      </c>
      <c r="B8552" s="3">
        <v>25638.646366157507</v>
      </c>
      <c r="C8552" s="4">
        <v>42355.016851851855</v>
      </c>
      <c r="D8552" s="3">
        <v>122.38974811087591</v>
      </c>
      <c r="E8552" s="5">
        <v>7</v>
      </c>
      <c r="F8552" s="3">
        <v>1</v>
      </c>
      <c r="G8552" s="5">
        <v>0.30346137285232544</v>
      </c>
      <c r="H8552" s="3">
        <v>3.6169860363006592</v>
      </c>
      <c r="I8552" s="5">
        <v>2.2445087199620279</v>
      </c>
      <c r="J8552" s="3">
        <v>1.549894504951618</v>
      </c>
      <c r="K8552" s="5">
        <v>8.5751480473314796</v>
      </c>
      <c r="L8552" s="3">
        <v>5.7485516505765331</v>
      </c>
      <c r="M8552" s="5">
        <v>2.8846741188317537E-3</v>
      </c>
      <c r="N8552" s="3">
        <v>0</v>
      </c>
      <c r="O8552" s="5">
        <v>0</v>
      </c>
      <c r="P8552" s="3">
        <v>0</v>
      </c>
      <c r="Q8552" s="5">
        <v>0</v>
      </c>
    </row>
    <row r="8553" spans="1:17" x14ac:dyDescent="0.25">
      <c r="A8553" s="2">
        <v>8552</v>
      </c>
      <c r="B8553" s="3">
        <v>25639.6463795624</v>
      </c>
      <c r="C8553" s="4">
        <v>42355.016863425917</v>
      </c>
      <c r="D8553" s="3">
        <v>123.38976142554742</v>
      </c>
      <c r="E8553" s="5">
        <v>7</v>
      </c>
      <c r="F8553" s="3">
        <v>1</v>
      </c>
      <c r="G8553" s="5">
        <v>0.23261237144470215</v>
      </c>
      <c r="H8553" s="3">
        <v>3.6118001937866211</v>
      </c>
      <c r="I8553" s="5">
        <v>2.244585944050181</v>
      </c>
      <c r="J8553" s="3">
        <v>1.549894504951618</v>
      </c>
      <c r="K8553" s="5">
        <v>8.5754272487465411</v>
      </c>
      <c r="L8553" s="3">
        <v>5.7485516505765331</v>
      </c>
      <c r="M8553" s="5">
        <v>1.3288974296301603E-3</v>
      </c>
      <c r="N8553" s="3">
        <v>0</v>
      </c>
      <c r="O8553" s="5">
        <v>0</v>
      </c>
      <c r="P8553" s="3">
        <v>0</v>
      </c>
      <c r="Q8553" s="5">
        <v>0</v>
      </c>
    </row>
    <row r="8554" spans="1:17" x14ac:dyDescent="0.25">
      <c r="A8554" s="2">
        <v>8553</v>
      </c>
      <c r="B8554" s="3">
        <v>25640.661996014878</v>
      </c>
      <c r="C8554" s="4">
        <v>42355.016875000001</v>
      </c>
      <c r="D8554" s="3">
        <v>124.4053779081021</v>
      </c>
      <c r="E8554" s="5">
        <v>7</v>
      </c>
      <c r="F8554" s="3">
        <v>1</v>
      </c>
      <c r="G8554" s="5">
        <v>0.12957559525966644</v>
      </c>
      <c r="H8554" s="3">
        <v>3.6041834354400635</v>
      </c>
      <c r="I8554" s="5">
        <v>2.2446408422436752</v>
      </c>
      <c r="J8554" s="3">
        <v>1.549894504951618</v>
      </c>
      <c r="K8554" s="5">
        <v>8.5756254210743172</v>
      </c>
      <c r="L8554" s="3">
        <v>5.7485516505765331</v>
      </c>
      <c r="M8554" s="5">
        <v>-8.7188240140676498E-3</v>
      </c>
      <c r="N8554" s="3">
        <v>0</v>
      </c>
      <c r="O8554" s="5">
        <v>0</v>
      </c>
      <c r="P8554" s="3">
        <v>0</v>
      </c>
      <c r="Q8554" s="5">
        <v>0</v>
      </c>
    </row>
    <row r="8555" spans="1:17" x14ac:dyDescent="0.25">
      <c r="A8555" s="2">
        <v>8554</v>
      </c>
      <c r="B8555" s="3">
        <v>25641.6775976555</v>
      </c>
      <c r="C8555" s="4">
        <v>42355.016886574071</v>
      </c>
      <c r="D8555" s="3">
        <v>125.4209796038604</v>
      </c>
      <c r="E8555" s="5">
        <v>7</v>
      </c>
      <c r="F8555" s="3">
        <v>1</v>
      </c>
      <c r="G8555" s="5">
        <v>4.470062255859375E-2</v>
      </c>
      <c r="H8555" s="3">
        <v>3.597538948059082</v>
      </c>
      <c r="I8555" s="5">
        <v>2.2446681759056641</v>
      </c>
      <c r="J8555" s="3">
        <v>1.549894504951618</v>
      </c>
      <c r="K8555" s="5">
        <v>8.5757238992191578</v>
      </c>
      <c r="L8555" s="3">
        <v>5.7485516505765331</v>
      </c>
      <c r="M8555" s="5">
        <v>-8.7512489408254623E-3</v>
      </c>
      <c r="N8555" s="3">
        <v>0</v>
      </c>
      <c r="O8555" s="5">
        <v>0</v>
      </c>
      <c r="P8555" s="3">
        <v>0</v>
      </c>
      <c r="Q8555" s="5">
        <v>0</v>
      </c>
    </row>
    <row r="8556" spans="1:17" x14ac:dyDescent="0.25">
      <c r="A8556" s="2">
        <v>8555</v>
      </c>
      <c r="B8556" s="3">
        <v>25642.67759961692</v>
      </c>
      <c r="C8556" s="4">
        <v>42355.016898148147</v>
      </c>
      <c r="D8556" s="3">
        <v>126.42098157029224</v>
      </c>
      <c r="E8556" s="5">
        <v>7</v>
      </c>
      <c r="F8556" s="3">
        <v>1</v>
      </c>
      <c r="G8556" s="5">
        <v>8.3770118653774261E-3</v>
      </c>
      <c r="H8556" s="3">
        <v>3.5946216583251953</v>
      </c>
      <c r="I8556" s="5">
        <v>2.2446766430048899</v>
      </c>
      <c r="J8556" s="3">
        <v>1.549894504951618</v>
      </c>
      <c r="K8556" s="5">
        <v>8.5757543572283499</v>
      </c>
      <c r="L8556" s="3">
        <v>5.7485516505765331</v>
      </c>
      <c r="M8556" s="5">
        <v>-6.158304400742054E-3</v>
      </c>
      <c r="N8556" s="3">
        <v>0</v>
      </c>
      <c r="O8556" s="5">
        <v>0</v>
      </c>
      <c r="P8556" s="3">
        <v>0</v>
      </c>
      <c r="Q8556" s="5">
        <v>0</v>
      </c>
    </row>
    <row r="8557" spans="1:17" x14ac:dyDescent="0.25">
      <c r="A8557" s="2">
        <v>8556</v>
      </c>
      <c r="B8557" s="3">
        <v>25643.693208089546</v>
      </c>
      <c r="C8557" s="4">
        <v>42355.016909722224</v>
      </c>
      <c r="D8557" s="3">
        <v>127.43658995268996</v>
      </c>
      <c r="E8557" s="5">
        <v>7</v>
      </c>
      <c r="F8557" s="3">
        <v>1</v>
      </c>
      <c r="G8557" s="5">
        <v>3.7016952410340309E-3</v>
      </c>
      <c r="H8557" s="3">
        <v>3.5942976474761963</v>
      </c>
      <c r="I8557" s="5">
        <v>2.2446784924198848</v>
      </c>
      <c r="J8557" s="3">
        <v>1.549894504951618</v>
      </c>
      <c r="K8557" s="5">
        <v>8.5757610051481716</v>
      </c>
      <c r="L8557" s="3">
        <v>5.7485516505765331</v>
      </c>
      <c r="M8557" s="5">
        <v>-4.5376778580248356E-3</v>
      </c>
      <c r="N8557" s="3">
        <v>0</v>
      </c>
      <c r="O8557" s="5">
        <v>0</v>
      </c>
      <c r="P8557" s="3">
        <v>0</v>
      </c>
      <c r="Q8557" s="5">
        <v>0</v>
      </c>
    </row>
    <row r="8558" spans="1:17" x14ac:dyDescent="0.25">
      <c r="A8558" s="2">
        <v>8557</v>
      </c>
      <c r="B8558" s="3">
        <v>25644.708843850069</v>
      </c>
      <c r="C8558" s="4">
        <v>42355.016921296294</v>
      </c>
      <c r="D8558" s="3">
        <v>128.45222571321713</v>
      </c>
      <c r="E8558" s="5">
        <v>7</v>
      </c>
      <c r="F8558" s="3">
        <v>1</v>
      </c>
      <c r="G8558" s="5">
        <v>-2.5434134295210242E-4</v>
      </c>
      <c r="H8558" s="3">
        <v>3.5941355228424072</v>
      </c>
      <c r="I8558" s="5">
        <v>2.2446791130042261</v>
      </c>
      <c r="J8558" s="3">
        <v>1.549894526748995</v>
      </c>
      <c r="K8558" s="5">
        <v>8.5757632357238869</v>
      </c>
      <c r="L8558" s="3">
        <v>5.7485517289172749</v>
      </c>
      <c r="M8558" s="5">
        <v>-3.5329342354089022E-3</v>
      </c>
      <c r="N8558" s="3">
        <v>0</v>
      </c>
      <c r="O8558" s="5">
        <v>0</v>
      </c>
      <c r="P8558" s="3">
        <v>0</v>
      </c>
      <c r="Q8558" s="5">
        <v>0</v>
      </c>
    </row>
    <row r="8559" spans="1:17" x14ac:dyDescent="0.25">
      <c r="A8559" s="2">
        <v>8558</v>
      </c>
      <c r="B8559" s="3">
        <v>25645.724473856277</v>
      </c>
      <c r="C8559" s="4">
        <v>42355.016932870371</v>
      </c>
      <c r="D8559" s="3">
        <v>129.46785582468681</v>
      </c>
      <c r="E8559" s="5">
        <v>7</v>
      </c>
      <c r="F8559" s="3">
        <v>1</v>
      </c>
      <c r="G8559" s="5">
        <v>-2.5434134295210242E-4</v>
      </c>
      <c r="H8559" s="3">
        <v>3.5939733982086182</v>
      </c>
      <c r="I8559" s="5">
        <v>2.2446791130042261</v>
      </c>
      <c r="J8559" s="3">
        <v>1.549894598503557</v>
      </c>
      <c r="K8559" s="5">
        <v>8.5757632357238869</v>
      </c>
      <c r="L8559" s="3">
        <v>5.7485519868022976</v>
      </c>
      <c r="M8559" s="5">
        <v>-1.9771575462073088E-3</v>
      </c>
      <c r="N8559" s="3">
        <v>0</v>
      </c>
      <c r="O8559" s="5">
        <v>0</v>
      </c>
      <c r="P8559" s="3">
        <v>0</v>
      </c>
      <c r="Q8559" s="5">
        <v>0</v>
      </c>
    </row>
    <row r="8560" spans="1:17" x14ac:dyDescent="0.25">
      <c r="A8560" s="2">
        <v>8559</v>
      </c>
      <c r="B8560" s="3">
        <v>25646.724499566797</v>
      </c>
      <c r="C8560" s="4">
        <v>42355.016944444447</v>
      </c>
      <c r="D8560" s="3">
        <v>130.46788152016748</v>
      </c>
      <c r="E8560" s="5">
        <v>7</v>
      </c>
      <c r="F8560" s="3">
        <v>1</v>
      </c>
      <c r="G8560" s="5">
        <v>-7.4521492933854461E-5</v>
      </c>
      <c r="H8560" s="3">
        <v>3.5939733982086182</v>
      </c>
      <c r="I8560" s="5">
        <v>2.2446791135942572</v>
      </c>
      <c r="J8560" s="3">
        <v>1.5498946619441369</v>
      </c>
      <c r="K8560" s="5">
        <v>8.575763237844539</v>
      </c>
      <c r="L8560" s="3">
        <v>5.7485522148095987</v>
      </c>
      <c r="M8560" s="5">
        <v>-7.1310997009277344E-4</v>
      </c>
      <c r="N8560" s="3">
        <v>0</v>
      </c>
      <c r="O8560" s="5">
        <v>0</v>
      </c>
      <c r="P8560" s="3">
        <v>0</v>
      </c>
      <c r="Q8560" s="5">
        <v>0</v>
      </c>
    </row>
    <row r="8561" spans="1:17" x14ac:dyDescent="0.25">
      <c r="A8561" s="2">
        <v>8560</v>
      </c>
      <c r="B8561" s="3">
        <v>25647.724528224648</v>
      </c>
      <c r="C8561" s="4">
        <v>42355.016956018517</v>
      </c>
      <c r="D8561" s="3">
        <v>131.46791019305735</v>
      </c>
      <c r="E8561" s="5">
        <v>7</v>
      </c>
      <c r="F8561" s="3">
        <v>1</v>
      </c>
      <c r="G8561" s="5">
        <v>-2.5434134295210242E-4</v>
      </c>
      <c r="H8561" s="3">
        <v>3.5941355228424072</v>
      </c>
      <c r="I8561" s="5">
        <v>2.2446791135942572</v>
      </c>
      <c r="J8561" s="3">
        <v>1.549894721292612</v>
      </c>
      <c r="K8561" s="5">
        <v>8.575763237844539</v>
      </c>
      <c r="L8561" s="3">
        <v>5.7485524281104663</v>
      </c>
      <c r="M8561" s="5">
        <v>-9.7227093647234142E-5</v>
      </c>
      <c r="N8561" s="3">
        <v>0</v>
      </c>
      <c r="O8561" s="5">
        <v>0</v>
      </c>
      <c r="P8561" s="3">
        <v>0</v>
      </c>
      <c r="Q8561" s="5">
        <v>0</v>
      </c>
    </row>
    <row r="8562" spans="1:17" x14ac:dyDescent="0.25">
      <c r="A8562" s="2">
        <v>8561</v>
      </c>
      <c r="B8562" s="3">
        <v>25648.740087264257</v>
      </c>
      <c r="C8562" s="4">
        <v>42355.016967592594</v>
      </c>
      <c r="D8562" s="3">
        <v>132.4834692226425</v>
      </c>
      <c r="E8562" s="5">
        <v>7</v>
      </c>
      <c r="F8562" s="3">
        <v>1</v>
      </c>
      <c r="G8562" s="5">
        <v>-2.5434134295210242E-4</v>
      </c>
      <c r="H8562" s="3">
        <v>3.5941355228424072</v>
      </c>
      <c r="I8562" s="5">
        <v>2.2446791141121318</v>
      </c>
      <c r="J8562" s="3">
        <v>1.549894785379071</v>
      </c>
      <c r="K8562" s="5">
        <v>8.5757632397059265</v>
      </c>
      <c r="L8562" s="3">
        <v>5.7485526584416027</v>
      </c>
      <c r="M8562" s="5">
        <v>-3.24249267578125E-5</v>
      </c>
      <c r="N8562" s="3">
        <v>0</v>
      </c>
      <c r="O8562" s="5">
        <v>0</v>
      </c>
      <c r="P8562" s="3">
        <v>0</v>
      </c>
      <c r="Q8562" s="5">
        <v>0</v>
      </c>
    </row>
    <row r="8563" spans="1:17" x14ac:dyDescent="0.25">
      <c r="A8563" s="2">
        <v>8562</v>
      </c>
      <c r="B8563" s="3">
        <v>25649.755689511388</v>
      </c>
      <c r="C8563" s="4">
        <v>42355.016979166663</v>
      </c>
      <c r="D8563" s="3">
        <v>133.49907149483522</v>
      </c>
      <c r="E8563" s="5">
        <v>7</v>
      </c>
      <c r="F8563" s="3">
        <v>1</v>
      </c>
      <c r="G8563" s="5">
        <v>-2.5434134295210242E-4</v>
      </c>
      <c r="H8563" s="3">
        <v>3.5941355228424072</v>
      </c>
      <c r="I8563" s="5">
        <v>2.2446791141121318</v>
      </c>
      <c r="J8563" s="3">
        <v>1.549894852453702</v>
      </c>
      <c r="K8563" s="5">
        <v>8.5757632397059265</v>
      </c>
      <c r="L8563" s="3">
        <v>5.7485528995129744</v>
      </c>
      <c r="M8563" s="5">
        <v>3.24249267578125E-5</v>
      </c>
      <c r="N8563" s="3">
        <v>0</v>
      </c>
      <c r="O8563" s="5">
        <v>0</v>
      </c>
      <c r="P8563" s="3">
        <v>0</v>
      </c>
      <c r="Q8563" s="5">
        <v>0</v>
      </c>
    </row>
    <row r="8564" spans="1:17" x14ac:dyDescent="0.25">
      <c r="A8564" s="2">
        <v>8563</v>
      </c>
      <c r="B8564" s="3">
        <v>25650.771342845648</v>
      </c>
      <c r="C8564" s="4">
        <v>42355.01699074074</v>
      </c>
      <c r="D8564" s="3">
        <v>134.51472482408147</v>
      </c>
      <c r="E8564" s="5">
        <v>7</v>
      </c>
      <c r="F8564" s="3">
        <v>1</v>
      </c>
      <c r="G8564" s="5">
        <v>-2.5434134295210242E-4</v>
      </c>
      <c r="H8564" s="3">
        <v>3.5941355228424072</v>
      </c>
      <c r="I8564" s="5">
        <v>2.2446791141121318</v>
      </c>
      <c r="J8564" s="3">
        <v>1.5498949308470491</v>
      </c>
      <c r="K8564" s="5">
        <v>8.5757632397059265</v>
      </c>
      <c r="L8564" s="3">
        <v>5.7485531812667627</v>
      </c>
      <c r="M8564" s="5">
        <v>3.24249267578125E-5</v>
      </c>
      <c r="N8564" s="3">
        <v>0</v>
      </c>
      <c r="O8564" s="5">
        <v>0</v>
      </c>
      <c r="P8564" s="3">
        <v>0</v>
      </c>
      <c r="Q8564" s="5">
        <v>0</v>
      </c>
    </row>
    <row r="8565" spans="1:17" x14ac:dyDescent="0.25">
      <c r="A8565" s="2">
        <v>8564</v>
      </c>
      <c r="B8565" s="3">
        <v>25651.786941844697</v>
      </c>
      <c r="C8565" s="4">
        <v>42355.017002314817</v>
      </c>
      <c r="D8565" s="3">
        <v>135.53032379806675</v>
      </c>
      <c r="E8565" s="5">
        <v>7</v>
      </c>
      <c r="F8565" s="3">
        <v>1</v>
      </c>
      <c r="G8565" s="5">
        <v>-2.5434134295210242E-4</v>
      </c>
      <c r="H8565" s="3">
        <v>3.5941355228424072</v>
      </c>
      <c r="I8565" s="5">
        <v>2.2446791141121318</v>
      </c>
      <c r="J8565" s="3">
        <v>1.5498950135203899</v>
      </c>
      <c r="K8565" s="5">
        <v>8.5757632397059265</v>
      </c>
      <c r="L8565" s="3">
        <v>5.7485534784063628</v>
      </c>
      <c r="M8565" s="5">
        <v>3.24249267578125E-5</v>
      </c>
      <c r="N8565" s="3">
        <v>0</v>
      </c>
      <c r="O8565" s="5">
        <v>0</v>
      </c>
      <c r="P8565" s="3">
        <v>0</v>
      </c>
      <c r="Q8565" s="5">
        <v>0</v>
      </c>
    </row>
    <row r="8566" spans="1:17" x14ac:dyDescent="0.25">
      <c r="A8566" s="2">
        <v>8565</v>
      </c>
      <c r="B8566" s="3">
        <v>25652.802601865595</v>
      </c>
      <c r="C8566" s="4">
        <v>42355.017013888886</v>
      </c>
      <c r="D8566" s="3">
        <v>136.54598384903974</v>
      </c>
      <c r="E8566" s="5">
        <v>7</v>
      </c>
      <c r="F8566" s="3">
        <v>1</v>
      </c>
      <c r="G8566" s="5">
        <v>-0.11929508298635483</v>
      </c>
      <c r="H8566" s="3">
        <v>3.5848982334136963</v>
      </c>
      <c r="I8566" s="5">
        <v>2.2446791141121318</v>
      </c>
      <c r="J8566" s="3">
        <v>1.5499118854903069</v>
      </c>
      <c r="K8566" s="5">
        <v>8.5757632397059265</v>
      </c>
      <c r="L8566" s="3">
        <v>5.7486139694756364</v>
      </c>
      <c r="M8566" s="5">
        <v>-1.8150329124182463E-3</v>
      </c>
      <c r="N8566" s="3">
        <v>0</v>
      </c>
      <c r="O8566" s="5">
        <v>0</v>
      </c>
      <c r="P8566" s="3">
        <v>0</v>
      </c>
      <c r="Q8566" s="5">
        <v>0</v>
      </c>
    </row>
    <row r="8567" spans="1:17" x14ac:dyDescent="0.25">
      <c r="A8567" s="2">
        <v>8566</v>
      </c>
      <c r="B8567" s="3">
        <v>25653.818247986903</v>
      </c>
      <c r="C8567" s="4">
        <v>42355.017025462963</v>
      </c>
      <c r="D8567" s="3">
        <v>137.56162997034929</v>
      </c>
      <c r="E8567" s="5">
        <v>7</v>
      </c>
      <c r="F8567" s="3">
        <v>1</v>
      </c>
      <c r="G8567" s="5">
        <v>-0.93369919061660767</v>
      </c>
      <c r="H8567" s="3">
        <v>3.5229909420013428</v>
      </c>
      <c r="I8567" s="5">
        <v>2.2446791141121318</v>
      </c>
      <c r="J8567" s="3">
        <v>1.5500657311962269</v>
      </c>
      <c r="K8567" s="5">
        <v>8.5757632397059265</v>
      </c>
      <c r="L8567" s="3">
        <v>5.7491571385248967</v>
      </c>
      <c r="M8567" s="5">
        <v>-1.4228915795683861E-2</v>
      </c>
      <c r="N8567" s="3">
        <v>0</v>
      </c>
      <c r="O8567" s="5">
        <v>0</v>
      </c>
      <c r="P8567" s="3">
        <v>0</v>
      </c>
      <c r="Q8567" s="5">
        <v>0</v>
      </c>
    </row>
    <row r="8568" spans="1:17" x14ac:dyDescent="0.25">
      <c r="A8568" s="2">
        <v>8567</v>
      </c>
      <c r="B8568" s="3">
        <v>25654.833850259096</v>
      </c>
      <c r="C8568" s="4">
        <v>42355.01703703704</v>
      </c>
      <c r="D8568" s="3">
        <v>138.57723221246718</v>
      </c>
      <c r="E8568" s="5">
        <v>7</v>
      </c>
      <c r="F8568" s="3">
        <v>1</v>
      </c>
      <c r="G8568" s="5">
        <v>-1.7338975667953491</v>
      </c>
      <c r="H8568" s="3">
        <v>3.4609217643737793</v>
      </c>
      <c r="I8568" s="5">
        <v>2.2446791141121318</v>
      </c>
      <c r="J8568" s="3">
        <v>1.55045069424613</v>
      </c>
      <c r="K8568" s="5">
        <v>8.5757632397059265</v>
      </c>
      <c r="L8568" s="3">
        <v>5.7504972479589282</v>
      </c>
      <c r="M8568" s="5">
        <v>-2.6642750948667526E-2</v>
      </c>
      <c r="N8568" s="3">
        <v>0</v>
      </c>
      <c r="O8568" s="5">
        <v>0</v>
      </c>
      <c r="P8568" s="3">
        <v>0</v>
      </c>
      <c r="Q8568" s="5">
        <v>0</v>
      </c>
    </row>
    <row r="8569" spans="1:17" x14ac:dyDescent="0.25">
      <c r="A8569" s="2">
        <v>8568</v>
      </c>
      <c r="B8569" s="3">
        <v>25655.849422075495</v>
      </c>
      <c r="C8569" s="4">
        <v>42355.017048611109</v>
      </c>
      <c r="D8569" s="3">
        <v>139.59280403388431</v>
      </c>
      <c r="E8569" s="5">
        <v>7</v>
      </c>
      <c r="F8569" s="3">
        <v>1</v>
      </c>
      <c r="G8569" s="5">
        <v>-2.3481621742248535</v>
      </c>
      <c r="H8569" s="3">
        <v>3.4123036861419678</v>
      </c>
      <c r="I8569" s="5">
        <v>2.2446791141121318</v>
      </c>
      <c r="J8569" s="3">
        <v>1.5510358072423449</v>
      </c>
      <c r="K8569" s="5">
        <v>8.5757632397059265</v>
      </c>
      <c r="L8569" s="3">
        <v>5.7525046279858953</v>
      </c>
      <c r="M8569" s="5">
        <v>-3.6333940923213959E-2</v>
      </c>
      <c r="N8569" s="3">
        <v>0</v>
      </c>
      <c r="O8569" s="5">
        <v>0</v>
      </c>
      <c r="P8569" s="3">
        <v>0</v>
      </c>
      <c r="Q8569" s="5">
        <v>0</v>
      </c>
    </row>
    <row r="8570" spans="1:17" x14ac:dyDescent="0.25">
      <c r="A8570" s="2">
        <v>8569</v>
      </c>
      <c r="B8570" s="3">
        <v>25656.865027630865</v>
      </c>
      <c r="C8570" s="4">
        <v>42355.017060185186</v>
      </c>
      <c r="D8570" s="3">
        <v>140.60840958423461</v>
      </c>
      <c r="E8570" s="5">
        <v>7</v>
      </c>
      <c r="F8570" s="3">
        <v>1</v>
      </c>
      <c r="G8570" s="5">
        <v>-2.9879610538482666</v>
      </c>
      <c r="H8570" s="3">
        <v>3.3612546920776367</v>
      </c>
      <c r="I8570" s="5">
        <v>2.2446791141121318</v>
      </c>
      <c r="J8570" s="3">
        <v>1.551801002307283</v>
      </c>
      <c r="K8570" s="5">
        <v>8.5757632397059265</v>
      </c>
      <c r="L8570" s="3">
        <v>5.7550914907473443</v>
      </c>
      <c r="M8570" s="5">
        <v>-4.6576164662837982E-2</v>
      </c>
      <c r="N8570" s="3">
        <v>0</v>
      </c>
      <c r="O8570" s="5">
        <v>0</v>
      </c>
      <c r="P8570" s="3">
        <v>0</v>
      </c>
      <c r="Q8570" s="5">
        <v>0</v>
      </c>
    </row>
    <row r="8571" spans="1:17" x14ac:dyDescent="0.25">
      <c r="A8571" s="2">
        <v>8570</v>
      </c>
      <c r="B8571" s="3">
        <v>25657.865129936985</v>
      </c>
      <c r="C8571" s="4">
        <v>42355.017071759263</v>
      </c>
      <c r="D8571" s="3">
        <v>141.60851191542031</v>
      </c>
      <c r="E8571" s="5">
        <v>7</v>
      </c>
      <c r="F8571" s="3">
        <v>1</v>
      </c>
      <c r="G8571" s="5">
        <v>-2.7383711338043213</v>
      </c>
      <c r="H8571" s="3">
        <v>3.3781089782714844</v>
      </c>
      <c r="I8571" s="5">
        <v>2.2446791141121318</v>
      </c>
      <c r="J8571" s="3">
        <v>1.552590992417431</v>
      </c>
      <c r="K8571" s="5">
        <v>8.5757632397059265</v>
      </c>
      <c r="L8571" s="3">
        <v>5.7577542183837238</v>
      </c>
      <c r="M8571" s="5">
        <v>-4.1390229016542435E-2</v>
      </c>
      <c r="N8571" s="3">
        <v>0</v>
      </c>
      <c r="O8571" s="5">
        <v>0</v>
      </c>
      <c r="P8571" s="3">
        <v>0</v>
      </c>
      <c r="Q8571" s="5">
        <v>0</v>
      </c>
    </row>
    <row r="8572" spans="1:17" x14ac:dyDescent="0.25">
      <c r="A8572" s="2">
        <v>8571</v>
      </c>
      <c r="B8572" s="3">
        <v>25658.880378965143</v>
      </c>
      <c r="C8572" s="4">
        <v>42355.017083333325</v>
      </c>
      <c r="D8572" s="3">
        <v>142.62376090347902</v>
      </c>
      <c r="E8572" s="5">
        <v>7</v>
      </c>
      <c r="F8572" s="3">
        <v>1</v>
      </c>
      <c r="G8572" s="5">
        <v>-2.887441873550415</v>
      </c>
      <c r="H8572" s="3">
        <v>3.3649821281433105</v>
      </c>
      <c r="I8572" s="5">
        <v>2.2446791141121318</v>
      </c>
      <c r="J8572" s="3">
        <v>1.5533751668424951</v>
      </c>
      <c r="K8572" s="5">
        <v>8.5757632397059265</v>
      </c>
      <c r="L8572" s="3">
        <v>5.760397276054813</v>
      </c>
      <c r="M8572" s="5">
        <v>-3.1536959111690521E-2</v>
      </c>
      <c r="N8572" s="3">
        <v>0</v>
      </c>
      <c r="O8572" s="5">
        <v>0</v>
      </c>
      <c r="P8572" s="3">
        <v>0</v>
      </c>
      <c r="Q8572" s="5">
        <v>0</v>
      </c>
    </row>
    <row r="8573" spans="1:17" x14ac:dyDescent="0.25">
      <c r="A8573" s="2">
        <v>8572</v>
      </c>
      <c r="B8573" s="3">
        <v>25659.880561370592</v>
      </c>
      <c r="C8573" s="4">
        <v>42355.017094907409</v>
      </c>
      <c r="D8573" s="3">
        <v>143.62394331895138</v>
      </c>
      <c r="E8573" s="5">
        <v>7</v>
      </c>
      <c r="F8573" s="3">
        <v>1</v>
      </c>
      <c r="G8573" s="5">
        <v>-2.9577515125274658</v>
      </c>
      <c r="H8573" s="3">
        <v>3.3578512668609619</v>
      </c>
      <c r="I8573" s="5">
        <v>2.2446791141121318</v>
      </c>
      <c r="J8573" s="3">
        <v>1.554201346655409</v>
      </c>
      <c r="K8573" s="5">
        <v>8.5757632397059265</v>
      </c>
      <c r="L8573" s="3">
        <v>5.7631739121133361</v>
      </c>
      <c r="M8573" s="5">
        <v>-2.0484447479248047E-2</v>
      </c>
      <c r="N8573" s="3">
        <v>0</v>
      </c>
      <c r="O8573" s="5">
        <v>0</v>
      </c>
      <c r="P8573" s="3">
        <v>0</v>
      </c>
      <c r="Q8573" s="5">
        <v>0</v>
      </c>
    </row>
    <row r="8574" spans="1:17" x14ac:dyDescent="0.25">
      <c r="A8574" s="2">
        <v>8573</v>
      </c>
      <c r="B8574" s="3">
        <v>25660.880584003451</v>
      </c>
      <c r="C8574" s="4">
        <v>42355.017106481479</v>
      </c>
      <c r="D8574" s="3">
        <v>144.62396587161129</v>
      </c>
      <c r="E8574" s="5">
        <v>7</v>
      </c>
      <c r="F8574" s="3">
        <v>1</v>
      </c>
      <c r="G8574" s="5">
        <v>-1.8281230926513672</v>
      </c>
      <c r="H8574" s="3">
        <v>3.4429330825805664</v>
      </c>
      <c r="I8574" s="5">
        <v>2.2446791141121318</v>
      </c>
      <c r="J8574" s="3">
        <v>1.5548440577298881</v>
      </c>
      <c r="K8574" s="5">
        <v>8.5757632397059265</v>
      </c>
      <c r="L8574" s="3">
        <v>5.7653565706315462</v>
      </c>
      <c r="M8574" s="5">
        <v>6.2879561446607113E-3</v>
      </c>
      <c r="N8574" s="3">
        <v>0</v>
      </c>
      <c r="O8574" s="5">
        <v>0</v>
      </c>
      <c r="P8574" s="3">
        <v>0</v>
      </c>
      <c r="Q8574" s="5">
        <v>0</v>
      </c>
    </row>
    <row r="8575" spans="1:17" x14ac:dyDescent="0.25">
      <c r="A8575" s="2">
        <v>8574</v>
      </c>
      <c r="B8575" s="3">
        <v>25661.880601222842</v>
      </c>
      <c r="C8575" s="4">
        <v>42355.017118055555</v>
      </c>
      <c r="D8575" s="3">
        <v>145.62398319124898</v>
      </c>
      <c r="E8575" s="5">
        <v>7</v>
      </c>
      <c r="F8575" s="3">
        <v>1</v>
      </c>
      <c r="G8575" s="5">
        <v>-1.3316404819488525</v>
      </c>
      <c r="H8575" s="3">
        <v>3.4811794757843018</v>
      </c>
      <c r="I8575" s="5">
        <v>2.2446791141121318</v>
      </c>
      <c r="J8575" s="3">
        <v>1.5552700164071129</v>
      </c>
      <c r="K8575" s="5">
        <v>8.5757632397059265</v>
      </c>
      <c r="L8575" s="3">
        <v>5.76683148918897</v>
      </c>
      <c r="M8575" s="5">
        <v>2.4244260042905807E-2</v>
      </c>
      <c r="N8575" s="3">
        <v>0</v>
      </c>
      <c r="O8575" s="5">
        <v>0</v>
      </c>
      <c r="P8575" s="3">
        <v>0</v>
      </c>
      <c r="Q8575" s="5">
        <v>0</v>
      </c>
    </row>
    <row r="8576" spans="1:17" x14ac:dyDescent="0.25">
      <c r="A8576" s="2">
        <v>8575</v>
      </c>
      <c r="B8576" s="3">
        <v>25662.895818201243</v>
      </c>
      <c r="C8576" s="4">
        <v>42355.017129629632</v>
      </c>
      <c r="D8576" s="3">
        <v>146.63919975361767</v>
      </c>
      <c r="E8576" s="5">
        <v>7</v>
      </c>
      <c r="F8576" s="3">
        <v>1</v>
      </c>
      <c r="G8576" s="5">
        <v>-1.155057430267334</v>
      </c>
      <c r="H8576" s="3">
        <v>3.4947924613952637</v>
      </c>
      <c r="I8576" s="5">
        <v>2.2446791141121318</v>
      </c>
      <c r="J8576" s="3">
        <v>1.555615693910479</v>
      </c>
      <c r="K8576" s="5">
        <v>8.5757632397059265</v>
      </c>
      <c r="L8576" s="3">
        <v>5.7680374713000253</v>
      </c>
      <c r="M8576" s="5">
        <v>2.3466348648071289E-2</v>
      </c>
      <c r="N8576" s="3">
        <v>0</v>
      </c>
      <c r="O8576" s="5">
        <v>0</v>
      </c>
      <c r="P8576" s="3">
        <v>0</v>
      </c>
      <c r="Q8576" s="5">
        <v>0</v>
      </c>
    </row>
    <row r="8577" spans="1:17" x14ac:dyDescent="0.25">
      <c r="A8577" s="2">
        <v>8576</v>
      </c>
      <c r="B8577" s="3">
        <v>25663.896204664481</v>
      </c>
      <c r="C8577" s="4">
        <v>42355.017141203702</v>
      </c>
      <c r="D8577" s="3">
        <v>147.63958651760342</v>
      </c>
      <c r="E8577" s="5">
        <v>7</v>
      </c>
      <c r="F8577" s="3">
        <v>1</v>
      </c>
      <c r="G8577" s="5">
        <v>-1.4235284328460693</v>
      </c>
      <c r="H8577" s="3">
        <v>3.4742107391357422</v>
      </c>
      <c r="I8577" s="5">
        <v>2.2446791141121318</v>
      </c>
      <c r="J8577" s="3">
        <v>1.5559820998722449</v>
      </c>
      <c r="K8577" s="5">
        <v>8.5757632397059265</v>
      </c>
      <c r="L8577" s="3">
        <v>5.7693130696865662</v>
      </c>
      <c r="M8577" s="5">
        <v>2.200779877603054E-2</v>
      </c>
      <c r="N8577" s="3">
        <v>0</v>
      </c>
      <c r="O8577" s="5">
        <v>0</v>
      </c>
      <c r="P8577" s="3">
        <v>0</v>
      </c>
      <c r="Q8577" s="5">
        <v>0</v>
      </c>
    </row>
    <row r="8578" spans="1:17" x14ac:dyDescent="0.25">
      <c r="A8578" s="2">
        <v>8577</v>
      </c>
      <c r="B8578" s="3">
        <v>25664.896228019137</v>
      </c>
      <c r="C8578" s="4">
        <v>42355.017152777778</v>
      </c>
      <c r="D8578" s="3">
        <v>148.63960998754592</v>
      </c>
      <c r="E8578" s="5">
        <v>7</v>
      </c>
      <c r="F8578" s="3">
        <v>1</v>
      </c>
      <c r="G8578" s="5">
        <v>-0.91949343681335449</v>
      </c>
      <c r="H8578" s="3">
        <v>3.5127811431884766</v>
      </c>
      <c r="I8578" s="5">
        <v>2.2446791141121318</v>
      </c>
      <c r="J8578" s="3">
        <v>1.556292220120973</v>
      </c>
      <c r="K8578" s="5">
        <v>8.5757632397059265</v>
      </c>
      <c r="L8578" s="3">
        <v>5.7703964945368726</v>
      </c>
      <c r="M8578" s="5">
        <v>3.111562691628933E-2</v>
      </c>
      <c r="N8578" s="3">
        <v>0</v>
      </c>
      <c r="O8578" s="5">
        <v>0</v>
      </c>
      <c r="P8578" s="3">
        <v>0</v>
      </c>
      <c r="Q8578" s="5">
        <v>0</v>
      </c>
    </row>
    <row r="8579" spans="1:17" x14ac:dyDescent="0.25">
      <c r="A8579" s="2">
        <v>8578</v>
      </c>
      <c r="B8579" s="3">
        <v>25665.911581256616</v>
      </c>
      <c r="C8579" s="4">
        <v>42355.017164351855</v>
      </c>
      <c r="D8579" s="3">
        <v>149.65496323003782</v>
      </c>
      <c r="E8579" s="5">
        <v>7</v>
      </c>
      <c r="F8579" s="3">
        <v>1</v>
      </c>
      <c r="G8579" s="5">
        <v>-1.2595328092575073</v>
      </c>
      <c r="H8579" s="3">
        <v>3.4868514537811279</v>
      </c>
      <c r="I8579" s="5">
        <v>2.2446791141121318</v>
      </c>
      <c r="J8579" s="3">
        <v>1.556605164899721</v>
      </c>
      <c r="K8579" s="5">
        <v>8.5757632397059265</v>
      </c>
      <c r="L8579" s="3">
        <v>5.7714903327782388</v>
      </c>
      <c r="M8579" s="5">
        <v>8.7836738675832748E-3</v>
      </c>
      <c r="N8579" s="3">
        <v>0</v>
      </c>
      <c r="O8579" s="5">
        <v>0</v>
      </c>
      <c r="P8579" s="3">
        <v>0</v>
      </c>
      <c r="Q8579" s="5">
        <v>0</v>
      </c>
    </row>
    <row r="8580" spans="1:17" x14ac:dyDescent="0.25">
      <c r="A8580" s="2">
        <v>8579</v>
      </c>
      <c r="B8580" s="3">
        <v>25666.911629673639</v>
      </c>
      <c r="C8580" s="4">
        <v>42355.017175925925</v>
      </c>
      <c r="D8580" s="3">
        <v>150.65501163703524</v>
      </c>
      <c r="E8580" s="5">
        <v>7</v>
      </c>
      <c r="F8580" s="3">
        <v>1</v>
      </c>
      <c r="G8580" s="5">
        <v>-0.88730567693710327</v>
      </c>
      <c r="H8580" s="3">
        <v>3.5153741836547852</v>
      </c>
      <c r="I8580" s="5">
        <v>2.2446791141121318</v>
      </c>
      <c r="J8580" s="3">
        <v>1.5568920386182801</v>
      </c>
      <c r="K8580" s="5">
        <v>8.5757632397059265</v>
      </c>
      <c r="L8580" s="3">
        <v>5.7724948917358851</v>
      </c>
      <c r="M8580" s="5">
        <v>6.8713664077222347E-3</v>
      </c>
      <c r="N8580" s="3">
        <v>0</v>
      </c>
      <c r="O8580" s="5">
        <v>0</v>
      </c>
      <c r="P8580" s="3">
        <v>0</v>
      </c>
      <c r="Q8580" s="5">
        <v>0</v>
      </c>
    </row>
    <row r="8581" spans="1:17" x14ac:dyDescent="0.25">
      <c r="A8581" s="2">
        <v>8580</v>
      </c>
      <c r="B8581" s="3">
        <v>25667.927457612393</v>
      </c>
      <c r="C8581" s="4">
        <v>42355.017187500001</v>
      </c>
      <c r="D8581" s="3">
        <v>151.67083949057849</v>
      </c>
      <c r="E8581" s="5">
        <v>7</v>
      </c>
      <c r="F8581" s="3">
        <v>1</v>
      </c>
      <c r="G8581" s="5">
        <v>-0.65857481956481934</v>
      </c>
      <c r="H8581" s="3">
        <v>3.533038854598999</v>
      </c>
      <c r="I8581" s="5">
        <v>2.2446791141121318</v>
      </c>
      <c r="J8581" s="3">
        <v>1.557105538068041</v>
      </c>
      <c r="K8581" s="5">
        <v>8.5757632397059265</v>
      </c>
      <c r="L8581" s="3">
        <v>5.7732474638643234</v>
      </c>
      <c r="M8581" s="5">
        <v>7.6492787338793278E-3</v>
      </c>
      <c r="N8581" s="3">
        <v>0</v>
      </c>
      <c r="O8581" s="5">
        <v>0</v>
      </c>
      <c r="P8581" s="3">
        <v>0</v>
      </c>
      <c r="Q8581" s="5">
        <v>0</v>
      </c>
    </row>
    <row r="8582" spans="1:17" x14ac:dyDescent="0.25">
      <c r="A8582" s="2">
        <v>8581</v>
      </c>
      <c r="B8582" s="3">
        <v>25668.927492626062</v>
      </c>
      <c r="C8582" s="4">
        <v>42355.017199074071</v>
      </c>
      <c r="D8582" s="3">
        <v>152.67087458444669</v>
      </c>
      <c r="E8582" s="5">
        <v>7</v>
      </c>
      <c r="F8582" s="3">
        <v>1</v>
      </c>
      <c r="G8582" s="5">
        <v>-0.66684651374816895</v>
      </c>
      <c r="H8582" s="3">
        <v>3.5325524806976318</v>
      </c>
      <c r="I8582" s="5">
        <v>2.2446791141121318</v>
      </c>
      <c r="J8582" s="3">
        <v>1.557289905524605</v>
      </c>
      <c r="K8582" s="5">
        <v>8.5757632397059265</v>
      </c>
      <c r="L8582" s="3">
        <v>5.7738987934076569</v>
      </c>
      <c r="M8582" s="5">
        <v>1.1700725182890892E-2</v>
      </c>
      <c r="N8582" s="3">
        <v>0</v>
      </c>
      <c r="O8582" s="5">
        <v>0</v>
      </c>
      <c r="P8582" s="3">
        <v>0</v>
      </c>
      <c r="Q8582" s="5">
        <v>0</v>
      </c>
    </row>
    <row r="8583" spans="1:17" x14ac:dyDescent="0.25">
      <c r="A8583" s="2">
        <v>8582</v>
      </c>
      <c r="B8583" s="3">
        <v>25669.927566376118</v>
      </c>
      <c r="C8583" s="4">
        <v>42355.01721064814</v>
      </c>
      <c r="D8583" s="3">
        <v>153.67094837962162</v>
      </c>
      <c r="E8583" s="5">
        <v>7</v>
      </c>
      <c r="F8583" s="3">
        <v>1</v>
      </c>
      <c r="G8583" s="5">
        <v>-1.0068858861923218</v>
      </c>
      <c r="H8583" s="3">
        <v>3.5066227912902832</v>
      </c>
      <c r="I8583" s="5">
        <v>2.2446791141121318</v>
      </c>
      <c r="J8583" s="3">
        <v>1.5575355835509419</v>
      </c>
      <c r="K8583" s="5">
        <v>8.5757632397059265</v>
      </c>
      <c r="L8583" s="3">
        <v>5.7747621140035124</v>
      </c>
      <c r="M8583" s="5">
        <v>-1.2640953063964844E-3</v>
      </c>
      <c r="N8583" s="3">
        <v>0</v>
      </c>
      <c r="O8583" s="5">
        <v>0</v>
      </c>
      <c r="P8583" s="3">
        <v>0</v>
      </c>
      <c r="Q8583" s="5">
        <v>0</v>
      </c>
    </row>
    <row r="8584" spans="1:17" x14ac:dyDescent="0.25">
      <c r="A8584" s="2">
        <v>8583</v>
      </c>
      <c r="B8584" s="3">
        <v>25670.943033356649</v>
      </c>
      <c r="C8584" s="4">
        <v>42355.017222222225</v>
      </c>
      <c r="D8584" s="3">
        <v>154.68641530500901</v>
      </c>
      <c r="E8584" s="5">
        <v>7</v>
      </c>
      <c r="F8584" s="3">
        <v>1</v>
      </c>
      <c r="G8584" s="5">
        <v>-0.35665729641914368</v>
      </c>
      <c r="H8584" s="3">
        <v>3.5566995143890381</v>
      </c>
      <c r="I8584" s="5">
        <v>2.2446791141121318</v>
      </c>
      <c r="J8584" s="3">
        <v>1.557701072821583</v>
      </c>
      <c r="K8584" s="5">
        <v>8.5757632397059265</v>
      </c>
      <c r="L8584" s="3">
        <v>5.775345731010848</v>
      </c>
      <c r="M8584" s="5">
        <v>1.3969612307846546E-2</v>
      </c>
      <c r="N8584" s="3">
        <v>0</v>
      </c>
      <c r="O8584" s="5">
        <v>0</v>
      </c>
      <c r="P8584" s="3">
        <v>0</v>
      </c>
      <c r="Q8584" s="5">
        <v>0</v>
      </c>
    </row>
    <row r="8585" spans="1:17" x14ac:dyDescent="0.25">
      <c r="A8585" s="2">
        <v>8584</v>
      </c>
      <c r="B8585" s="3">
        <v>25671.958744620064</v>
      </c>
      <c r="C8585" s="4">
        <v>42355.017233796294</v>
      </c>
      <c r="D8585" s="3">
        <v>155.7021277714158</v>
      </c>
      <c r="E8585" s="5">
        <v>7</v>
      </c>
      <c r="F8585" s="3">
        <v>1</v>
      </c>
      <c r="G8585" s="5">
        <v>-0.35683709383010864</v>
      </c>
      <c r="H8585" s="3">
        <v>3.5570237636566162</v>
      </c>
      <c r="I8585" s="5">
        <v>2.2446791141121318</v>
      </c>
      <c r="J8585" s="3">
        <v>1.5578017317737221</v>
      </c>
      <c r="K8585" s="5">
        <v>8.5757632397059265</v>
      </c>
      <c r="L8585" s="3">
        <v>5.7757037500701394</v>
      </c>
      <c r="M8585" s="5">
        <v>4.8618316650390625E-3</v>
      </c>
      <c r="N8585" s="3">
        <v>0</v>
      </c>
      <c r="O8585" s="5">
        <v>0</v>
      </c>
      <c r="P8585" s="3">
        <v>0</v>
      </c>
      <c r="Q8585" s="5">
        <v>0</v>
      </c>
    </row>
    <row r="8586" spans="1:17" x14ac:dyDescent="0.25">
      <c r="A8586" s="2">
        <v>8585</v>
      </c>
      <c r="B8586" s="3">
        <v>25672.974394270153</v>
      </c>
      <c r="C8586" s="4">
        <v>42355.017245370371</v>
      </c>
      <c r="D8586" s="3">
        <v>156.71777614332589</v>
      </c>
      <c r="E8586" s="5">
        <v>7</v>
      </c>
      <c r="F8586" s="3">
        <v>1</v>
      </c>
      <c r="G8586" s="5">
        <v>-1.0264862775802612</v>
      </c>
      <c r="H8586" s="3">
        <v>3.5059747695922852</v>
      </c>
      <c r="I8586" s="5">
        <v>2.2446791141121318</v>
      </c>
      <c r="J8586" s="3">
        <v>1.5580303004527021</v>
      </c>
      <c r="K8586" s="5">
        <v>8.5757632397059265</v>
      </c>
      <c r="L8586" s="3">
        <v>5.7765069010119117</v>
      </c>
      <c r="M8586" s="5">
        <v>-5.3155422210693359E-3</v>
      </c>
      <c r="N8586" s="3">
        <v>0</v>
      </c>
      <c r="O8586" s="5">
        <v>0</v>
      </c>
      <c r="P8586" s="3">
        <v>0</v>
      </c>
      <c r="Q8586" s="5">
        <v>0</v>
      </c>
    </row>
    <row r="8587" spans="1:17" x14ac:dyDescent="0.25">
      <c r="A8587" s="2">
        <v>8586</v>
      </c>
      <c r="B8587" s="3">
        <v>25673.989715693464</v>
      </c>
      <c r="C8587" s="4">
        <v>42355.017256944448</v>
      </c>
      <c r="D8587" s="3">
        <v>157.73309763681161</v>
      </c>
      <c r="E8587" s="5">
        <v>7</v>
      </c>
      <c r="F8587" s="3">
        <v>1</v>
      </c>
      <c r="G8587" s="5">
        <v>-1.8349562883377075</v>
      </c>
      <c r="H8587" s="3">
        <v>3.4435813426971436</v>
      </c>
      <c r="I8587" s="5">
        <v>2.2446791141121318</v>
      </c>
      <c r="J8587" s="3">
        <v>1.5584645389186951</v>
      </c>
      <c r="K8587" s="5">
        <v>8.5757632397059265</v>
      </c>
      <c r="L8587" s="3">
        <v>5.7780084422521192</v>
      </c>
      <c r="M8587" s="5">
        <v>-1.2737941928207874E-2</v>
      </c>
      <c r="N8587" s="3">
        <v>0</v>
      </c>
      <c r="O8587" s="5">
        <v>0</v>
      </c>
      <c r="P8587" s="3">
        <v>0</v>
      </c>
      <c r="Q8587" s="5">
        <v>0</v>
      </c>
    </row>
    <row r="8588" spans="1:17" x14ac:dyDescent="0.25">
      <c r="A8588" s="2">
        <v>8587</v>
      </c>
      <c r="B8588" s="3">
        <v>25674.989860856236</v>
      </c>
      <c r="C8588" s="4">
        <v>42355.017268518517</v>
      </c>
      <c r="D8588" s="3">
        <v>158.73324271938245</v>
      </c>
      <c r="E8588" s="5">
        <v>7</v>
      </c>
      <c r="F8588" s="3">
        <v>1</v>
      </c>
      <c r="G8588" s="5">
        <v>-0.91463828086853027</v>
      </c>
      <c r="H8588" s="3">
        <v>3.5132672786712646</v>
      </c>
      <c r="I8588" s="5">
        <v>2.2446791141121318</v>
      </c>
      <c r="J8588" s="3">
        <v>1.558798466889098</v>
      </c>
      <c r="K8588" s="5">
        <v>8.5757632397059265</v>
      </c>
      <c r="L8588" s="3">
        <v>5.7791705520731762</v>
      </c>
      <c r="M8588" s="5">
        <v>-8.4919929504394531E-3</v>
      </c>
      <c r="N8588" s="3">
        <v>0</v>
      </c>
      <c r="O8588" s="5">
        <v>0</v>
      </c>
      <c r="P8588" s="3">
        <v>0</v>
      </c>
      <c r="Q8588" s="5">
        <v>0</v>
      </c>
    </row>
    <row r="8589" spans="1:17" x14ac:dyDescent="0.25">
      <c r="A8589" s="2">
        <v>8588</v>
      </c>
      <c r="B8589" s="3">
        <v>25675.989881403904</v>
      </c>
      <c r="C8589" s="4">
        <v>42355.017280092594</v>
      </c>
      <c r="D8589" s="3">
        <v>159.73326328710291</v>
      </c>
      <c r="E8589" s="5">
        <v>7</v>
      </c>
      <c r="F8589" s="3">
        <v>1</v>
      </c>
      <c r="G8589" s="5">
        <v>-1.4697421789169312</v>
      </c>
      <c r="H8589" s="3">
        <v>3.4704833030700684</v>
      </c>
      <c r="I8589" s="5">
        <v>2.2446791141121318</v>
      </c>
      <c r="J8589" s="3">
        <v>1.559164957782798</v>
      </c>
      <c r="K8589" s="5">
        <v>8.5757632397059265</v>
      </c>
      <c r="L8589" s="3">
        <v>5.7804460259697237</v>
      </c>
      <c r="M8589" s="5">
        <v>-1.7210865393280983E-2</v>
      </c>
      <c r="N8589" s="3">
        <v>0</v>
      </c>
      <c r="O8589" s="5">
        <v>0</v>
      </c>
      <c r="P8589" s="3">
        <v>0</v>
      </c>
      <c r="Q8589" s="5">
        <v>0</v>
      </c>
    </row>
    <row r="8590" spans="1:17" x14ac:dyDescent="0.25">
      <c r="A8590" s="2">
        <v>8589</v>
      </c>
      <c r="B8590" s="3">
        <v>25677.00550145534</v>
      </c>
      <c r="C8590" s="4">
        <v>42355.017291666663</v>
      </c>
      <c r="D8590" s="3">
        <v>160.74888344380054</v>
      </c>
      <c r="E8590" s="5">
        <v>7</v>
      </c>
      <c r="F8590" s="3">
        <v>1</v>
      </c>
      <c r="G8590" s="5">
        <v>-0.6864469051361084</v>
      </c>
      <c r="H8590" s="3">
        <v>3.5304458141326904</v>
      </c>
      <c r="I8590" s="5">
        <v>2.2446791141121318</v>
      </c>
      <c r="J8590" s="3">
        <v>1.5594232483892421</v>
      </c>
      <c r="K8590" s="5">
        <v>8.5757632397059265</v>
      </c>
      <c r="L8590" s="3">
        <v>5.7813506901938458</v>
      </c>
      <c r="M8590" s="5">
        <v>-5.3480146452784538E-3</v>
      </c>
      <c r="N8590" s="3">
        <v>0</v>
      </c>
      <c r="O8590" s="5">
        <v>0</v>
      </c>
      <c r="P8590" s="3">
        <v>0</v>
      </c>
      <c r="Q8590" s="5">
        <v>0</v>
      </c>
    </row>
    <row r="8591" spans="1:17" x14ac:dyDescent="0.25">
      <c r="A8591" s="2">
        <v>8590</v>
      </c>
      <c r="B8591" s="3">
        <v>25678.020883258905</v>
      </c>
      <c r="C8591" s="4">
        <v>42355.01730324074</v>
      </c>
      <c r="D8591" s="3">
        <v>161.76426520225331</v>
      </c>
      <c r="E8591" s="5">
        <v>7</v>
      </c>
      <c r="F8591" s="3">
        <v>1</v>
      </c>
      <c r="G8591" s="5">
        <v>-1.5191925764083862</v>
      </c>
      <c r="H8591" s="3">
        <v>3.4665939807891846</v>
      </c>
      <c r="I8591" s="5">
        <v>2.2446791141121318</v>
      </c>
      <c r="J8591" s="3">
        <v>1.5597801623374301</v>
      </c>
      <c r="K8591" s="5">
        <v>8.5757632397059265</v>
      </c>
      <c r="L8591" s="3">
        <v>5.7825916258666838</v>
      </c>
      <c r="M8591" s="5">
        <v>-7.8761577606201172E-3</v>
      </c>
      <c r="N8591" s="3">
        <v>0</v>
      </c>
      <c r="O8591" s="5">
        <v>0</v>
      </c>
      <c r="P8591" s="3">
        <v>0</v>
      </c>
      <c r="Q8591" s="5">
        <v>0</v>
      </c>
    </row>
    <row r="8592" spans="1:17" x14ac:dyDescent="0.25">
      <c r="A8592" s="2">
        <v>8591</v>
      </c>
      <c r="B8592" s="3">
        <v>25679.021089649039</v>
      </c>
      <c r="C8592" s="4">
        <v>42355.017314814817</v>
      </c>
      <c r="D8592" s="3">
        <v>162.76447153724845</v>
      </c>
      <c r="E8592" s="5">
        <v>7</v>
      </c>
      <c r="F8592" s="3">
        <v>1</v>
      </c>
      <c r="G8592" s="5">
        <v>-0.71611714363098145</v>
      </c>
      <c r="H8592" s="3">
        <v>3.5276908874511719</v>
      </c>
      <c r="I8592" s="5">
        <v>2.2446791141121318</v>
      </c>
      <c r="J8592" s="3">
        <v>1.5600449501922939</v>
      </c>
      <c r="K8592" s="5">
        <v>8.5757632397059265</v>
      </c>
      <c r="L8592" s="3">
        <v>5.7835185169721504</v>
      </c>
      <c r="M8592" s="5">
        <v>1.6983985900878906E-2</v>
      </c>
      <c r="N8592" s="3">
        <v>0</v>
      </c>
      <c r="O8592" s="5">
        <v>0</v>
      </c>
      <c r="P8592" s="3">
        <v>0</v>
      </c>
      <c r="Q8592" s="5">
        <v>0</v>
      </c>
    </row>
    <row r="8593" spans="1:17" x14ac:dyDescent="0.25">
      <c r="A8593" s="2">
        <v>8592</v>
      </c>
      <c r="B8593" s="3">
        <v>25680.021136406933</v>
      </c>
      <c r="C8593" s="4">
        <v>42355.017326388886</v>
      </c>
      <c r="D8593" s="3">
        <v>163.7645184354914</v>
      </c>
      <c r="E8593" s="5">
        <v>7</v>
      </c>
      <c r="F8593" s="3">
        <v>1</v>
      </c>
      <c r="G8593" s="5">
        <v>-0.72223103046417236</v>
      </c>
      <c r="H8593" s="3">
        <v>3.5275287628173828</v>
      </c>
      <c r="I8593" s="5">
        <v>2.2446791141121318</v>
      </c>
      <c r="J8593" s="3">
        <v>1.5602451015885059</v>
      </c>
      <c r="K8593" s="5">
        <v>8.5757632397059265</v>
      </c>
      <c r="L8593" s="3">
        <v>5.7842245505955949</v>
      </c>
      <c r="M8593" s="5">
        <v>2.8846741188317537E-3</v>
      </c>
      <c r="N8593" s="3">
        <v>0</v>
      </c>
      <c r="O8593" s="5">
        <v>0</v>
      </c>
      <c r="P8593" s="3">
        <v>0</v>
      </c>
      <c r="Q8593" s="5">
        <v>0</v>
      </c>
    </row>
    <row r="8594" spans="1:17" x14ac:dyDescent="0.25">
      <c r="A8594" s="2">
        <v>8593</v>
      </c>
      <c r="B8594" s="3">
        <v>25681.036697882599</v>
      </c>
      <c r="C8594" s="4">
        <v>42355.017337962963</v>
      </c>
      <c r="D8594" s="3">
        <v>164.78007983597644</v>
      </c>
      <c r="E8594" s="5">
        <v>7</v>
      </c>
      <c r="F8594" s="3">
        <v>1</v>
      </c>
      <c r="G8594" s="5">
        <v>-0.72888439893722534</v>
      </c>
      <c r="H8594" s="3">
        <v>3.5272045135498047</v>
      </c>
      <c r="I8594" s="5">
        <v>2.2446791141121318</v>
      </c>
      <c r="J8594" s="3">
        <v>1.560450201487996</v>
      </c>
      <c r="K8594" s="5">
        <v>8.5757632397059265</v>
      </c>
      <c r="L8594" s="3">
        <v>5.7849479835673119</v>
      </c>
      <c r="M8594" s="5">
        <v>1.1344241909682751E-2</v>
      </c>
      <c r="N8594" s="3">
        <v>0</v>
      </c>
      <c r="O8594" s="5">
        <v>0</v>
      </c>
      <c r="P8594" s="3">
        <v>0</v>
      </c>
      <c r="Q8594" s="5">
        <v>0</v>
      </c>
    </row>
    <row r="8595" spans="1:17" x14ac:dyDescent="0.25">
      <c r="A8595" s="2">
        <v>8594</v>
      </c>
      <c r="B8595" s="3">
        <v>25682.03670462091</v>
      </c>
      <c r="C8595" s="4">
        <v>42355.01734953704</v>
      </c>
      <c r="D8595" s="3">
        <v>165.78008656927048</v>
      </c>
      <c r="E8595" s="5">
        <v>7</v>
      </c>
      <c r="F8595" s="3">
        <v>1</v>
      </c>
      <c r="G8595" s="5">
        <v>8.8756486773490906E-2</v>
      </c>
      <c r="H8595" s="3">
        <v>3.5897598266601563</v>
      </c>
      <c r="I8595" s="5">
        <v>2.2446972273182659</v>
      </c>
      <c r="J8595" s="3">
        <v>1.560500436738226</v>
      </c>
      <c r="K8595" s="5">
        <v>8.5758282553384895</v>
      </c>
      <c r="L8595" s="3">
        <v>5.7851252581017567</v>
      </c>
      <c r="M8595" s="5">
        <v>1.1895227245986462E-2</v>
      </c>
      <c r="N8595" s="3">
        <v>0</v>
      </c>
      <c r="O8595" s="5">
        <v>0</v>
      </c>
      <c r="P8595" s="3">
        <v>0</v>
      </c>
      <c r="Q8595" s="5">
        <v>0</v>
      </c>
    </row>
    <row r="8596" spans="1:17" x14ac:dyDescent="0.25">
      <c r="A8596" s="2">
        <v>8595</v>
      </c>
      <c r="B8596" s="3">
        <v>25683.052314236375</v>
      </c>
      <c r="C8596" s="4">
        <v>42355.017361111109</v>
      </c>
      <c r="D8596" s="3">
        <v>166.79569620478654</v>
      </c>
      <c r="E8596" s="5">
        <v>7</v>
      </c>
      <c r="F8596" s="3">
        <v>1</v>
      </c>
      <c r="G8596" s="5">
        <v>0.25940552353858948</v>
      </c>
      <c r="H8596" s="3">
        <v>3.6038591861724854</v>
      </c>
      <c r="I8596" s="5">
        <v>2.244758564762976</v>
      </c>
      <c r="J8596" s="3">
        <v>1.560500436738226</v>
      </c>
      <c r="K8596" s="5">
        <v>8.5760491960276841</v>
      </c>
      <c r="L8596" s="3">
        <v>5.7851252581017567</v>
      </c>
      <c r="M8596" s="5">
        <v>2.7517890557646751E-2</v>
      </c>
      <c r="N8596" s="3">
        <v>0</v>
      </c>
      <c r="O8596" s="5">
        <v>0</v>
      </c>
      <c r="P8596" s="3">
        <v>0</v>
      </c>
      <c r="Q8596" s="5">
        <v>0</v>
      </c>
    </row>
    <row r="8597" spans="1:17" x14ac:dyDescent="0.25">
      <c r="A8597" s="2">
        <v>8596</v>
      </c>
      <c r="B8597" s="3">
        <v>25684.052376743461</v>
      </c>
      <c r="C8597" s="4">
        <v>42355.017372685186</v>
      </c>
      <c r="D8597" s="3">
        <v>167.79575869683404</v>
      </c>
      <c r="E8597" s="5">
        <v>7</v>
      </c>
      <c r="F8597" s="3">
        <v>1</v>
      </c>
      <c r="G8597" s="5">
        <v>-0.24265149235725403</v>
      </c>
      <c r="H8597" s="3">
        <v>3.5660991668701172</v>
      </c>
      <c r="I8597" s="5">
        <v>2.244774408854743</v>
      </c>
      <c r="J8597" s="3">
        <v>1.560550948829988</v>
      </c>
      <c r="K8597" s="5">
        <v>8.576106297079189</v>
      </c>
      <c r="L8597" s="3">
        <v>5.7853053989422722</v>
      </c>
      <c r="M8597" s="5">
        <v>7.7789304777979851E-3</v>
      </c>
      <c r="N8597" s="3">
        <v>0</v>
      </c>
      <c r="O8597" s="5">
        <v>0</v>
      </c>
      <c r="P8597" s="3">
        <v>0</v>
      </c>
      <c r="Q8597" s="5">
        <v>0</v>
      </c>
    </row>
    <row r="8598" spans="1:17" x14ac:dyDescent="0.25">
      <c r="A8598" s="2">
        <v>8597</v>
      </c>
      <c r="B8598" s="3">
        <v>25685.06780202522</v>
      </c>
      <c r="C8598" s="4">
        <v>42355.017384259256</v>
      </c>
      <c r="D8598" s="3">
        <v>168.81118388836836</v>
      </c>
      <c r="E8598" s="5">
        <v>7</v>
      </c>
      <c r="F8598" s="3">
        <v>1</v>
      </c>
      <c r="G8598" s="5">
        <v>-0.15202230215072632</v>
      </c>
      <c r="H8598" s="3">
        <v>3.5733919143676758</v>
      </c>
      <c r="I8598" s="5">
        <v>2.244774408854743</v>
      </c>
      <c r="J8598" s="3">
        <v>1.560599670524881</v>
      </c>
      <c r="K8598" s="5">
        <v>8.576106297079189</v>
      </c>
      <c r="L8598" s="3">
        <v>5.7854793741349484</v>
      </c>
      <c r="M8598" s="5">
        <v>9.2698577791452408E-3</v>
      </c>
      <c r="N8598" s="3">
        <v>0</v>
      </c>
      <c r="O8598" s="5">
        <v>0</v>
      </c>
      <c r="P8598" s="3">
        <v>0</v>
      </c>
      <c r="Q8598" s="5">
        <v>0</v>
      </c>
    </row>
    <row r="8599" spans="1:17" x14ac:dyDescent="0.25">
      <c r="A8599" s="2">
        <v>8598</v>
      </c>
      <c r="B8599" s="3">
        <v>25686.067906130826</v>
      </c>
      <c r="C8599" s="4">
        <v>42355.017395833333</v>
      </c>
      <c r="D8599" s="3">
        <v>169.81128799396959</v>
      </c>
      <c r="E8599" s="5">
        <v>7</v>
      </c>
      <c r="F8599" s="3">
        <v>1</v>
      </c>
      <c r="G8599" s="5">
        <v>8.3770118653774261E-3</v>
      </c>
      <c r="H8599" s="3">
        <v>3.5860326290130615</v>
      </c>
      <c r="I8599" s="5">
        <v>2.2447762105039399</v>
      </c>
      <c r="J8599" s="3">
        <v>1.5606095407587759</v>
      </c>
      <c r="K8599" s="5">
        <v>8.5761127574201517</v>
      </c>
      <c r="L8599" s="3">
        <v>5.7855146480459219</v>
      </c>
      <c r="M8599" s="5">
        <v>-5.8341026306152344E-4</v>
      </c>
      <c r="N8599" s="3">
        <v>0</v>
      </c>
      <c r="O8599" s="5">
        <v>0</v>
      </c>
      <c r="P8599" s="3">
        <v>0</v>
      </c>
      <c r="Q8599" s="5">
        <v>0</v>
      </c>
    </row>
    <row r="8600" spans="1:17" x14ac:dyDescent="0.25">
      <c r="A8600" s="2">
        <v>8599</v>
      </c>
      <c r="B8600" s="3">
        <v>25687.067917821452</v>
      </c>
      <c r="C8600" s="4">
        <v>42355.017407407409</v>
      </c>
      <c r="D8600" s="3">
        <v>170.81129968459973</v>
      </c>
      <c r="E8600" s="5">
        <v>7</v>
      </c>
      <c r="F8600" s="3">
        <v>1</v>
      </c>
      <c r="G8600" s="5">
        <v>-0.58251100778579712</v>
      </c>
      <c r="H8600" s="3">
        <v>3.5413038730621338</v>
      </c>
      <c r="I8600" s="5">
        <v>2.24477669029746</v>
      </c>
      <c r="J8600" s="3">
        <v>1.5607358931772779</v>
      </c>
      <c r="K8600" s="5">
        <v>8.5761144780082894</v>
      </c>
      <c r="L8600" s="3">
        <v>5.7859621564008501</v>
      </c>
      <c r="M8600" s="5">
        <v>-1.2413835152983665E-2</v>
      </c>
      <c r="N8600" s="3">
        <v>0</v>
      </c>
      <c r="O8600" s="5">
        <v>0</v>
      </c>
      <c r="P8600" s="3">
        <v>0</v>
      </c>
      <c r="Q8600" s="5">
        <v>0</v>
      </c>
    </row>
    <row r="8601" spans="1:17" x14ac:dyDescent="0.25">
      <c r="A8601" s="2">
        <v>8600</v>
      </c>
      <c r="B8601" s="3">
        <v>25688.083514615009</v>
      </c>
      <c r="C8601" s="4">
        <v>42355.017418981479</v>
      </c>
      <c r="D8601" s="3">
        <v>171.82689648317159</v>
      </c>
      <c r="E8601" s="5">
        <v>7</v>
      </c>
      <c r="F8601" s="3">
        <v>1</v>
      </c>
      <c r="G8601" s="5">
        <v>0.11878640204668045</v>
      </c>
      <c r="H8601" s="3">
        <v>3.5946216583251953</v>
      </c>
      <c r="I8601" s="5">
        <v>2.2448024782574949</v>
      </c>
      <c r="J8601" s="3">
        <v>1.560770771276484</v>
      </c>
      <c r="K8601" s="5">
        <v>8.5762071687836343</v>
      </c>
      <c r="L8601" s="3">
        <v>5.7860857171468858</v>
      </c>
      <c r="M8601" s="5">
        <v>5.6396960280835629E-3</v>
      </c>
      <c r="N8601" s="3">
        <v>0</v>
      </c>
      <c r="O8601" s="5">
        <v>0</v>
      </c>
      <c r="P8601" s="3">
        <v>0</v>
      </c>
      <c r="Q8601" s="5">
        <v>0</v>
      </c>
    </row>
    <row r="8602" spans="1:17" x14ac:dyDescent="0.25">
      <c r="A8602" s="2">
        <v>8601</v>
      </c>
      <c r="B8602" s="3">
        <v>25689.083518932293</v>
      </c>
      <c r="C8602" s="4">
        <v>42355.017430555556</v>
      </c>
      <c r="D8602" s="3">
        <v>172.82690078541603</v>
      </c>
      <c r="E8602" s="5">
        <v>7</v>
      </c>
      <c r="F8602" s="3">
        <v>1</v>
      </c>
      <c r="G8602" s="5">
        <v>-0.74560761451721191</v>
      </c>
      <c r="H8602" s="3">
        <v>3.5291492938995361</v>
      </c>
      <c r="I8602" s="5">
        <v>2.2448097022867359</v>
      </c>
      <c r="J8602" s="3">
        <v>1.5609288206801559</v>
      </c>
      <c r="K8602" s="5">
        <v>8.5762331378993473</v>
      </c>
      <c r="L8602" s="3">
        <v>5.7866436244075636</v>
      </c>
      <c r="M8602" s="5">
        <v>-8.7836738675832748E-3</v>
      </c>
      <c r="N8602" s="3">
        <v>0</v>
      </c>
      <c r="O8602" s="5">
        <v>0</v>
      </c>
      <c r="P8602" s="3">
        <v>0</v>
      </c>
      <c r="Q8602" s="5">
        <v>0</v>
      </c>
    </row>
    <row r="8603" spans="1:17" x14ac:dyDescent="0.25">
      <c r="A8603" s="2">
        <v>8602</v>
      </c>
      <c r="B8603" s="3">
        <v>25690.099171479593</v>
      </c>
      <c r="C8603" s="4">
        <v>42355.017442129632</v>
      </c>
      <c r="D8603" s="3">
        <v>173.84255343797835</v>
      </c>
      <c r="E8603" s="5">
        <v>7</v>
      </c>
      <c r="F8603" s="3">
        <v>1</v>
      </c>
      <c r="G8603" s="5">
        <v>-5.4739754647016525E-2</v>
      </c>
      <c r="H8603" s="3">
        <v>3.5814948081970215</v>
      </c>
      <c r="I8603" s="5">
        <v>2.2448097022867359</v>
      </c>
      <c r="J8603" s="3">
        <v>1.560983187844635</v>
      </c>
      <c r="K8603" s="5">
        <v>8.5762331378993473</v>
      </c>
      <c r="L8603" s="3">
        <v>5.7868362079715254</v>
      </c>
      <c r="M8603" s="5">
        <v>-8.1028940621763468E-4</v>
      </c>
      <c r="N8603" s="3">
        <v>0</v>
      </c>
      <c r="O8603" s="5">
        <v>0</v>
      </c>
      <c r="P8603" s="3">
        <v>0</v>
      </c>
      <c r="Q8603" s="5">
        <v>0</v>
      </c>
    </row>
    <row r="8604" spans="1:17" x14ac:dyDescent="0.25">
      <c r="A8604" s="2">
        <v>8603</v>
      </c>
      <c r="B8604" s="3">
        <v>25691.114768603977</v>
      </c>
      <c r="C8604" s="4">
        <v>42355.017453703702</v>
      </c>
      <c r="D8604" s="3">
        <v>174.85815048717384</v>
      </c>
      <c r="E8604" s="5">
        <v>7</v>
      </c>
      <c r="F8604" s="3">
        <v>1</v>
      </c>
      <c r="G8604" s="5">
        <v>-0.3093646764755249</v>
      </c>
      <c r="H8604" s="3">
        <v>3.5625338554382324</v>
      </c>
      <c r="I8604" s="5">
        <v>2.2448097022867359</v>
      </c>
      <c r="J8604" s="3">
        <v>1.561056624979549</v>
      </c>
      <c r="K8604" s="5">
        <v>8.5762331378993473</v>
      </c>
      <c r="L8604" s="3">
        <v>5.787097893317628</v>
      </c>
      <c r="M8604" s="5">
        <v>4.181194119155407E-3</v>
      </c>
      <c r="N8604" s="3">
        <v>0</v>
      </c>
      <c r="O8604" s="5">
        <v>0</v>
      </c>
      <c r="P8604" s="3">
        <v>0</v>
      </c>
      <c r="Q8604" s="5">
        <v>0</v>
      </c>
    </row>
    <row r="8605" spans="1:17" x14ac:dyDescent="0.25">
      <c r="A8605" s="2">
        <v>8604</v>
      </c>
      <c r="B8605" s="3">
        <v>25692.114770219538</v>
      </c>
      <c r="C8605" s="4">
        <v>42355.017465277779</v>
      </c>
      <c r="D8605" s="3">
        <v>175.85815210273256</v>
      </c>
      <c r="E8605" s="5">
        <v>7</v>
      </c>
      <c r="F8605" s="3">
        <v>1</v>
      </c>
      <c r="G8605" s="5">
        <v>-0.13601832091808319</v>
      </c>
      <c r="H8605" s="3">
        <v>3.5759847164154053</v>
      </c>
      <c r="I8605" s="5">
        <v>2.2448097022867359</v>
      </c>
      <c r="J8605" s="3">
        <v>1.5611027052153219</v>
      </c>
      <c r="K8605" s="5">
        <v>8.5762331378993473</v>
      </c>
      <c r="L8605" s="3">
        <v>5.7872624745418069</v>
      </c>
      <c r="M8605" s="5">
        <v>6.9685936905443668E-3</v>
      </c>
      <c r="N8605" s="3">
        <v>0</v>
      </c>
      <c r="O8605" s="5">
        <v>0</v>
      </c>
      <c r="P8605" s="3">
        <v>0</v>
      </c>
      <c r="Q8605" s="5">
        <v>0</v>
      </c>
    </row>
    <row r="8606" spans="1:17" x14ac:dyDescent="0.25">
      <c r="A8606" s="2">
        <v>8605</v>
      </c>
      <c r="B8606" s="3">
        <v>25693.130345990779</v>
      </c>
      <c r="C8606" s="4">
        <v>42355.017476851855</v>
      </c>
      <c r="D8606" s="3">
        <v>176.87372793914088</v>
      </c>
      <c r="E8606" s="5">
        <v>7</v>
      </c>
      <c r="F8606" s="3">
        <v>1</v>
      </c>
      <c r="G8606" s="5">
        <v>-0.56309044361114502</v>
      </c>
      <c r="H8606" s="3">
        <v>3.5434105396270752</v>
      </c>
      <c r="I8606" s="5">
        <v>2.2448097022867359</v>
      </c>
      <c r="J8606" s="3">
        <v>1.561238352094483</v>
      </c>
      <c r="K8606" s="5">
        <v>8.5762331378993473</v>
      </c>
      <c r="L8606" s="3">
        <v>5.7877434073348226</v>
      </c>
      <c r="M8606" s="5">
        <v>2.6901722885668278E-3</v>
      </c>
      <c r="N8606" s="3">
        <v>0</v>
      </c>
      <c r="O8606" s="5">
        <v>0</v>
      </c>
      <c r="P8606" s="3">
        <v>0</v>
      </c>
      <c r="Q8606" s="5">
        <v>0</v>
      </c>
    </row>
    <row r="8607" spans="1:17" x14ac:dyDescent="0.25">
      <c r="A8607" s="2">
        <v>8606</v>
      </c>
      <c r="B8607" s="3">
        <v>25694.146048221719</v>
      </c>
      <c r="C8607" s="4">
        <v>42355.017488425925</v>
      </c>
      <c r="D8607" s="3">
        <v>177.88943011995232</v>
      </c>
      <c r="E8607" s="5">
        <v>7</v>
      </c>
      <c r="F8607" s="3">
        <v>1</v>
      </c>
      <c r="G8607" s="5">
        <v>-0.56614738702774048</v>
      </c>
      <c r="H8607" s="3">
        <v>3.5430865287780762</v>
      </c>
      <c r="I8607" s="5">
        <v>2.2448097022867359</v>
      </c>
      <c r="J8607" s="3">
        <v>1.5613979721641931</v>
      </c>
      <c r="K8607" s="5">
        <v>8.5762331378993473</v>
      </c>
      <c r="L8607" s="3">
        <v>5.7883089679482174</v>
      </c>
      <c r="M8607" s="5">
        <v>-7.5520039536058903E-3</v>
      </c>
      <c r="N8607" s="3">
        <v>0</v>
      </c>
      <c r="O8607" s="5">
        <v>0</v>
      </c>
      <c r="P8607" s="3">
        <v>0</v>
      </c>
      <c r="Q8607" s="5">
        <v>0</v>
      </c>
    </row>
    <row r="8608" spans="1:17" x14ac:dyDescent="0.25">
      <c r="A8608" s="2">
        <v>8607</v>
      </c>
      <c r="B8608" s="3">
        <v>25695.161584454578</v>
      </c>
      <c r="C8608" s="4">
        <v>42355.017500000002</v>
      </c>
      <c r="D8608" s="3">
        <v>178.90496630769644</v>
      </c>
      <c r="E8608" s="5">
        <v>7</v>
      </c>
      <c r="F8608" s="3">
        <v>1</v>
      </c>
      <c r="G8608" s="5">
        <v>-0.2228713184595108</v>
      </c>
      <c r="H8608" s="3">
        <v>3.5691783428192139</v>
      </c>
      <c r="I8608" s="5">
        <v>2.2448097022867359</v>
      </c>
      <c r="J8608" s="3">
        <v>1.561475045024098</v>
      </c>
      <c r="K8608" s="5">
        <v>8.5762331378993473</v>
      </c>
      <c r="L8608" s="3">
        <v>5.7885834457178253</v>
      </c>
      <c r="M8608" s="5">
        <v>1.3288974296301603E-3</v>
      </c>
      <c r="N8608" s="3">
        <v>0</v>
      </c>
      <c r="O8608" s="5">
        <v>0</v>
      </c>
      <c r="P8608" s="3">
        <v>0</v>
      </c>
      <c r="Q8608" s="5">
        <v>0</v>
      </c>
    </row>
    <row r="8609" spans="1:17" x14ac:dyDescent="0.25">
      <c r="A8609" s="2">
        <v>8608</v>
      </c>
      <c r="B8609" s="3">
        <v>25696.177220816597</v>
      </c>
      <c r="C8609" s="4">
        <v>42355.017511574071</v>
      </c>
      <c r="D8609" s="3">
        <v>179.92060279001976</v>
      </c>
      <c r="E8609" s="5">
        <v>7</v>
      </c>
      <c r="F8609" s="3">
        <v>1</v>
      </c>
      <c r="G8609" s="5">
        <v>-0.13457976281642914</v>
      </c>
      <c r="H8609" s="3">
        <v>3.5763089656829834</v>
      </c>
      <c r="I8609" s="5">
        <v>2.2448097022867359</v>
      </c>
      <c r="J8609" s="3">
        <v>1.5615161045221191</v>
      </c>
      <c r="K8609" s="5">
        <v>8.5762331378993473</v>
      </c>
      <c r="L8609" s="3">
        <v>5.7887302271449919</v>
      </c>
      <c r="M8609" s="5">
        <v>1.6207694716285914E-4</v>
      </c>
      <c r="N8609" s="3">
        <v>0</v>
      </c>
      <c r="O8609" s="5">
        <v>0</v>
      </c>
      <c r="P8609" s="3">
        <v>0</v>
      </c>
      <c r="Q8609" s="5">
        <v>0</v>
      </c>
    </row>
    <row r="8610" spans="1:17" x14ac:dyDescent="0.25">
      <c r="A8610" s="2">
        <v>8609</v>
      </c>
      <c r="B8610" s="3">
        <v>25697.192816106417</v>
      </c>
      <c r="C8610" s="4">
        <v>42355.017523148141</v>
      </c>
      <c r="D8610" s="3">
        <v>180.93619796956273</v>
      </c>
      <c r="E8610" s="5">
        <v>7</v>
      </c>
      <c r="F8610" s="3">
        <v>1</v>
      </c>
      <c r="G8610" s="5">
        <v>-0.30271133780479431</v>
      </c>
      <c r="H8610" s="3">
        <v>3.5638303756713867</v>
      </c>
      <c r="I8610" s="5">
        <v>2.2448097022867359</v>
      </c>
      <c r="J8610" s="3">
        <v>1.5615952781132449</v>
      </c>
      <c r="K8610" s="5">
        <v>8.5762331378993473</v>
      </c>
      <c r="L8610" s="3">
        <v>5.7890124393824118</v>
      </c>
      <c r="M8610" s="5">
        <v>3.9866925217211246E-3</v>
      </c>
      <c r="N8610" s="3">
        <v>0</v>
      </c>
      <c r="O8610" s="5">
        <v>0</v>
      </c>
      <c r="P8610" s="3">
        <v>0</v>
      </c>
      <c r="Q8610" s="5">
        <v>0</v>
      </c>
    </row>
    <row r="8611" spans="1:17" x14ac:dyDescent="0.25">
      <c r="A8611" s="2">
        <v>8610</v>
      </c>
      <c r="B8611" s="3">
        <v>25698.192855706497</v>
      </c>
      <c r="C8611" s="4">
        <v>42355.017534722225</v>
      </c>
      <c r="D8611" s="3">
        <v>181.9362376949563</v>
      </c>
      <c r="E8611" s="5">
        <v>7</v>
      </c>
      <c r="F8611" s="3">
        <v>1</v>
      </c>
      <c r="G8611" s="5">
        <v>-0.30127277970314026</v>
      </c>
      <c r="H8611" s="3">
        <v>3.5638303756713867</v>
      </c>
      <c r="I8611" s="5">
        <v>2.2448097022867359</v>
      </c>
      <c r="J8611" s="3">
        <v>1.561678997621275</v>
      </c>
      <c r="K8611" s="5">
        <v>8.5762331378993473</v>
      </c>
      <c r="L8611" s="3">
        <v>5.7893107966254576</v>
      </c>
      <c r="M8611" s="5">
        <v>4.116344265639782E-3</v>
      </c>
      <c r="N8611" s="3">
        <v>0</v>
      </c>
      <c r="O8611" s="5">
        <v>0</v>
      </c>
      <c r="P8611" s="3">
        <v>0</v>
      </c>
      <c r="Q8611" s="5">
        <v>0</v>
      </c>
    </row>
    <row r="8612" spans="1:17" x14ac:dyDescent="0.25">
      <c r="A8612" s="2">
        <v>8611</v>
      </c>
      <c r="B8612" s="3">
        <v>25699.192877953396</v>
      </c>
      <c r="C8612" s="4">
        <v>42355.017546296294</v>
      </c>
      <c r="D8612" s="3">
        <v>182.93625993684284</v>
      </c>
      <c r="E8612" s="5">
        <v>7</v>
      </c>
      <c r="F8612" s="3">
        <v>1</v>
      </c>
      <c r="G8612" s="5">
        <v>0.17237271368503571</v>
      </c>
      <c r="H8612" s="3">
        <v>3.6002938747406006</v>
      </c>
      <c r="I8612" s="5">
        <v>2.2448523437200629</v>
      </c>
      <c r="J8612" s="3">
        <v>1.561686095691617</v>
      </c>
      <c r="K8612" s="5">
        <v>8.5763866413493357</v>
      </c>
      <c r="L8612" s="3">
        <v>5.7893361029512356</v>
      </c>
      <c r="M8612" s="5">
        <v>6.2879561446607113E-3</v>
      </c>
      <c r="N8612" s="3">
        <v>0</v>
      </c>
      <c r="O8612" s="5">
        <v>0</v>
      </c>
      <c r="P8612" s="3">
        <v>0</v>
      </c>
      <c r="Q8612" s="5">
        <v>0</v>
      </c>
    </row>
    <row r="8613" spans="1:17" x14ac:dyDescent="0.25">
      <c r="A8613" s="2">
        <v>8612</v>
      </c>
      <c r="B8613" s="3">
        <v>25700.208517458243</v>
      </c>
      <c r="C8613" s="4">
        <v>42355.017557870371</v>
      </c>
      <c r="D8613" s="3">
        <v>183.95189934143812</v>
      </c>
      <c r="E8613" s="5">
        <v>7</v>
      </c>
      <c r="F8613" s="3">
        <v>1</v>
      </c>
      <c r="G8613" s="5">
        <v>4.0744584053754807E-2</v>
      </c>
      <c r="H8613" s="3">
        <v>3.5905702114105225</v>
      </c>
      <c r="I8613" s="5">
        <v>2.24486722810079</v>
      </c>
      <c r="J8613" s="3">
        <v>1.561686095691617</v>
      </c>
      <c r="K8613" s="5">
        <v>8.576440124975182</v>
      </c>
      <c r="L8613" s="3">
        <v>5.7893361029512356</v>
      </c>
      <c r="M8613" s="5">
        <v>2.9170990455895662E-3</v>
      </c>
      <c r="N8613" s="3">
        <v>0</v>
      </c>
      <c r="O8613" s="5">
        <v>0</v>
      </c>
      <c r="P8613" s="3">
        <v>0</v>
      </c>
      <c r="Q8613" s="5">
        <v>0</v>
      </c>
    </row>
    <row r="8614" spans="1:17" x14ac:dyDescent="0.25">
      <c r="A8614" s="2">
        <v>8613</v>
      </c>
      <c r="B8614" s="3">
        <v>25701.223997145386</v>
      </c>
      <c r="C8614" s="4">
        <v>42355.017569444448</v>
      </c>
      <c r="D8614" s="3">
        <v>184.96737902858263</v>
      </c>
      <c r="E8614" s="5">
        <v>7</v>
      </c>
      <c r="F8614" s="3">
        <v>1</v>
      </c>
      <c r="G8614" s="5">
        <v>-0.69759571552276611</v>
      </c>
      <c r="H8614" s="3">
        <v>3.5341732501983643</v>
      </c>
      <c r="I8614" s="5">
        <v>2.2448682846070169</v>
      </c>
      <c r="J8614" s="3">
        <v>1.5618614610930219</v>
      </c>
      <c r="K8614" s="5">
        <v>8.5764439184349666</v>
      </c>
      <c r="L8614" s="3">
        <v>5.7899560284265199</v>
      </c>
      <c r="M8614" s="5">
        <v>-5.8989999815821648E-3</v>
      </c>
      <c r="N8614" s="3">
        <v>0</v>
      </c>
      <c r="O8614" s="5">
        <v>0</v>
      </c>
      <c r="P8614" s="3">
        <v>0</v>
      </c>
      <c r="Q8614" s="5">
        <v>0</v>
      </c>
    </row>
    <row r="8615" spans="1:17" x14ac:dyDescent="0.25">
      <c r="A8615" s="2">
        <v>8614</v>
      </c>
      <c r="B8615" s="3">
        <v>25702.224088489231</v>
      </c>
      <c r="C8615" s="4">
        <v>42355.017581018517</v>
      </c>
      <c r="D8615" s="3">
        <v>185.96747045763885</v>
      </c>
      <c r="E8615" s="5">
        <v>7</v>
      </c>
      <c r="F8615" s="3">
        <v>1</v>
      </c>
      <c r="G8615" s="5">
        <v>0.49676772952079773</v>
      </c>
      <c r="H8615" s="3">
        <v>3.6255753040313721</v>
      </c>
      <c r="I8615" s="5">
        <v>2.244995530499569</v>
      </c>
      <c r="J8615" s="3">
        <v>1.5618714140529359</v>
      </c>
      <c r="K8615" s="5">
        <v>8.5769051753558099</v>
      </c>
      <c r="L8615" s="3">
        <v>5.7899912431163001</v>
      </c>
      <c r="M8615" s="5">
        <v>1.234898529946804E-2</v>
      </c>
      <c r="N8615" s="3">
        <v>0</v>
      </c>
      <c r="O8615" s="5">
        <v>0</v>
      </c>
      <c r="P8615" s="3">
        <v>0</v>
      </c>
      <c r="Q8615" s="5">
        <v>0</v>
      </c>
    </row>
    <row r="8616" spans="1:17" x14ac:dyDescent="0.25">
      <c r="A8616" s="2">
        <v>8615</v>
      </c>
      <c r="B8616" s="3">
        <v>25703.224104144727</v>
      </c>
      <c r="C8616" s="4">
        <v>42355.017592592594</v>
      </c>
      <c r="D8616" s="3">
        <v>186.96748612817279</v>
      </c>
      <c r="E8616" s="5">
        <v>7</v>
      </c>
      <c r="F8616" s="3">
        <v>1</v>
      </c>
      <c r="G8616" s="5">
        <v>-2.431598424911499</v>
      </c>
      <c r="H8616" s="3">
        <v>3.4009594917297363</v>
      </c>
      <c r="I8616" s="5">
        <v>2.2450020037020511</v>
      </c>
      <c r="J8616" s="3">
        <v>1.5625024978279889</v>
      </c>
      <c r="K8616" s="5">
        <v>8.5769286451385369</v>
      </c>
      <c r="L8616" s="3">
        <v>5.7921395214929579</v>
      </c>
      <c r="M8616" s="5">
        <v>-3.9737224578857422E-2</v>
      </c>
      <c r="N8616" s="3">
        <v>0</v>
      </c>
      <c r="O8616" s="5">
        <v>0</v>
      </c>
      <c r="P8616" s="3">
        <v>0</v>
      </c>
      <c r="Q8616" s="5">
        <v>0</v>
      </c>
    </row>
    <row r="8617" spans="1:17" x14ac:dyDescent="0.25">
      <c r="A8617" s="2">
        <v>8616</v>
      </c>
      <c r="B8617" s="3">
        <v>25704.224144296182</v>
      </c>
      <c r="C8617" s="4">
        <v>42355.017604166664</v>
      </c>
      <c r="D8617" s="3">
        <v>187.96752617436468</v>
      </c>
      <c r="E8617" s="5">
        <v>7</v>
      </c>
      <c r="F8617" s="3">
        <v>1</v>
      </c>
      <c r="G8617" s="5">
        <v>-1.2233889102935791</v>
      </c>
      <c r="H8617" s="3">
        <v>3.4920375347137451</v>
      </c>
      <c r="I8617" s="5">
        <v>2.2450020037020511</v>
      </c>
      <c r="J8617" s="3">
        <v>1.5628632982262241</v>
      </c>
      <c r="K8617" s="5">
        <v>8.5769286451385369</v>
      </c>
      <c r="L8617" s="3">
        <v>5.7933958860823553</v>
      </c>
      <c r="M8617" s="5">
        <v>-1.9706536084413528E-2</v>
      </c>
      <c r="N8617" s="3">
        <v>0</v>
      </c>
      <c r="O8617" s="5">
        <v>0</v>
      </c>
      <c r="P8617" s="3">
        <v>0</v>
      </c>
      <c r="Q8617" s="5">
        <v>0</v>
      </c>
    </row>
    <row r="8618" spans="1:17" x14ac:dyDescent="0.25">
      <c r="A8618" s="2">
        <v>8617</v>
      </c>
      <c r="B8618" s="3">
        <v>25705.239664007924</v>
      </c>
      <c r="C8618" s="4">
        <v>42355.01761574074</v>
      </c>
      <c r="D8618" s="3">
        <v>188.98304589112135</v>
      </c>
      <c r="E8618" s="5">
        <v>7</v>
      </c>
      <c r="F8618" s="3">
        <v>1</v>
      </c>
      <c r="G8618" s="5">
        <v>-1.5190128087997437</v>
      </c>
      <c r="H8618" s="3">
        <v>3.468862771987915</v>
      </c>
      <c r="I8618" s="5">
        <v>2.2450020037020511</v>
      </c>
      <c r="J8618" s="3">
        <v>1.563284791160976</v>
      </c>
      <c r="K8618" s="5">
        <v>8.5769286451385369</v>
      </c>
      <c r="L8618" s="3">
        <v>5.7948588113800321</v>
      </c>
      <c r="M8618" s="5">
        <v>-1.3159322552382946E-2</v>
      </c>
      <c r="N8618" s="3">
        <v>0</v>
      </c>
      <c r="O8618" s="5">
        <v>0</v>
      </c>
      <c r="P8618" s="3">
        <v>0</v>
      </c>
      <c r="Q8618" s="5">
        <v>0</v>
      </c>
    </row>
    <row r="8619" spans="1:17" x14ac:dyDescent="0.25">
      <c r="A8619" s="2">
        <v>8618</v>
      </c>
      <c r="B8619" s="3">
        <v>25706.255260024551</v>
      </c>
      <c r="C8619" s="4">
        <v>42355.017627314817</v>
      </c>
      <c r="D8619" s="3">
        <v>189.99864188769743</v>
      </c>
      <c r="E8619" s="5">
        <v>7</v>
      </c>
      <c r="F8619" s="3">
        <v>1</v>
      </c>
      <c r="G8619" s="5">
        <v>-1.2908214330673218</v>
      </c>
      <c r="H8619" s="3">
        <v>3.4857170581817627</v>
      </c>
      <c r="I8619" s="5">
        <v>2.2450020037020511</v>
      </c>
      <c r="J8619" s="3">
        <v>1.563651923232896</v>
      </c>
      <c r="K8619" s="5">
        <v>8.5769286451385369</v>
      </c>
      <c r="L8619" s="3">
        <v>5.7961382546955864</v>
      </c>
      <c r="M8619" s="5">
        <v>-2.7744770050048828E-2</v>
      </c>
      <c r="N8619" s="3">
        <v>0</v>
      </c>
      <c r="O8619" s="5">
        <v>0</v>
      </c>
      <c r="P8619" s="3">
        <v>0</v>
      </c>
      <c r="Q8619" s="5">
        <v>0</v>
      </c>
    </row>
    <row r="8620" spans="1:17" x14ac:dyDescent="0.25">
      <c r="A8620" s="2">
        <v>8619</v>
      </c>
      <c r="B8620" s="3">
        <v>25707.270935378605</v>
      </c>
      <c r="C8620" s="4">
        <v>42355.017638888887</v>
      </c>
      <c r="D8620" s="3">
        <v>191.01431737207588</v>
      </c>
      <c r="E8620" s="5">
        <v>7</v>
      </c>
      <c r="F8620" s="3">
        <v>1</v>
      </c>
      <c r="G8620" s="5">
        <v>-0.5051884651184082</v>
      </c>
      <c r="H8620" s="3">
        <v>3.5458414554595947</v>
      </c>
      <c r="I8620" s="5">
        <v>2.2450020037020511</v>
      </c>
      <c r="J8620" s="3">
        <v>1.563801351230836</v>
      </c>
      <c r="K8620" s="5">
        <v>8.5769286451385369</v>
      </c>
      <c r="L8620" s="3">
        <v>5.7966674671258884</v>
      </c>
      <c r="M8620" s="5">
        <v>2.8555059805512428E-2</v>
      </c>
      <c r="N8620" s="3">
        <v>0</v>
      </c>
      <c r="O8620" s="5">
        <v>0</v>
      </c>
      <c r="P8620" s="3">
        <v>0</v>
      </c>
      <c r="Q8620" s="5">
        <v>0</v>
      </c>
    </row>
    <row r="8621" spans="1:17" x14ac:dyDescent="0.25">
      <c r="A8621" s="2">
        <v>8620</v>
      </c>
      <c r="B8621" s="3">
        <v>25708.270952848616</v>
      </c>
      <c r="C8621" s="4">
        <v>42355.017650462964</v>
      </c>
      <c r="D8621" s="3">
        <v>192.01433481702543</v>
      </c>
      <c r="E8621" s="5">
        <v>7</v>
      </c>
      <c r="F8621" s="3">
        <v>1</v>
      </c>
      <c r="G8621" s="5">
        <v>-1.602089524269104</v>
      </c>
      <c r="H8621" s="3">
        <v>3.4614081382751465</v>
      </c>
      <c r="I8621" s="5">
        <v>2.2450020037020511</v>
      </c>
      <c r="J8621" s="3">
        <v>1.564241601343914</v>
      </c>
      <c r="K8621" s="5">
        <v>8.5769286451385369</v>
      </c>
      <c r="L8621" s="3">
        <v>5.7981920507580371</v>
      </c>
      <c r="M8621" s="5">
        <v>-6.1582564376294613E-3</v>
      </c>
      <c r="N8621" s="3">
        <v>0</v>
      </c>
      <c r="O8621" s="5">
        <v>0</v>
      </c>
      <c r="P8621" s="3">
        <v>0</v>
      </c>
      <c r="Q8621" s="5">
        <v>0</v>
      </c>
    </row>
    <row r="8622" spans="1:17" x14ac:dyDescent="0.25">
      <c r="A8622" s="2">
        <v>8621</v>
      </c>
      <c r="B8622" s="3">
        <v>25709.286277540057</v>
      </c>
      <c r="C8622" s="4">
        <v>42355.01766203704</v>
      </c>
      <c r="D8622" s="3">
        <v>193.02965947839431</v>
      </c>
      <c r="E8622" s="5">
        <v>7</v>
      </c>
      <c r="F8622" s="3">
        <v>1</v>
      </c>
      <c r="G8622" s="5">
        <v>-0.89665627479553223</v>
      </c>
      <c r="H8622" s="3">
        <v>3.515049934387207</v>
      </c>
      <c r="I8622" s="5">
        <v>2.2450020037020511</v>
      </c>
      <c r="J8622" s="3">
        <v>1.5644983510824071</v>
      </c>
      <c r="K8622" s="5">
        <v>8.5769286451385369</v>
      </c>
      <c r="L8622" s="3">
        <v>5.7990936317042578</v>
      </c>
      <c r="M8622" s="5">
        <v>9.1725829988718033E-3</v>
      </c>
      <c r="N8622" s="3">
        <v>0</v>
      </c>
      <c r="O8622" s="5">
        <v>0</v>
      </c>
      <c r="P8622" s="3">
        <v>0</v>
      </c>
      <c r="Q8622" s="5">
        <v>0</v>
      </c>
    </row>
    <row r="8623" spans="1:17" x14ac:dyDescent="0.25">
      <c r="A8623" s="2">
        <v>8622</v>
      </c>
      <c r="B8623" s="3">
        <v>25710.286564134774</v>
      </c>
      <c r="C8623" s="4">
        <v>42355.01767361111</v>
      </c>
      <c r="D8623" s="3">
        <v>194.02994608313765</v>
      </c>
      <c r="E8623" s="5">
        <v>7</v>
      </c>
      <c r="F8623" s="3">
        <v>1</v>
      </c>
      <c r="G8623" s="5">
        <v>-1.4749569892883301</v>
      </c>
      <c r="H8623" s="3">
        <v>3.4704833030700684</v>
      </c>
      <c r="I8623" s="5">
        <v>2.2450020037020511</v>
      </c>
      <c r="J8623" s="3">
        <v>1.5649119476870059</v>
      </c>
      <c r="K8623" s="5">
        <v>8.5769286451385369</v>
      </c>
      <c r="L8623" s="3">
        <v>5.8005293850627488</v>
      </c>
      <c r="M8623" s="5">
        <v>-3.0791759490966797E-3</v>
      </c>
      <c r="N8623" s="3">
        <v>0</v>
      </c>
      <c r="O8623" s="5">
        <v>0</v>
      </c>
      <c r="P8623" s="3">
        <v>0</v>
      </c>
      <c r="Q8623" s="5">
        <v>0</v>
      </c>
    </row>
    <row r="8624" spans="1:17" x14ac:dyDescent="0.25">
      <c r="A8624" s="2">
        <v>8623</v>
      </c>
      <c r="B8624" s="3">
        <v>25711.302185178683</v>
      </c>
      <c r="C8624" s="4">
        <v>42355.017685185187</v>
      </c>
      <c r="D8624" s="3">
        <v>195.04556713205551</v>
      </c>
      <c r="E8624" s="5">
        <v>7</v>
      </c>
      <c r="F8624" s="3">
        <v>1</v>
      </c>
      <c r="G8624" s="5">
        <v>-0.9443085789680481</v>
      </c>
      <c r="H8624" s="3">
        <v>3.5108363628387451</v>
      </c>
      <c r="I8624" s="5">
        <v>2.2450020037020511</v>
      </c>
      <c r="J8624" s="3">
        <v>1.565150731864041</v>
      </c>
      <c r="K8624" s="5">
        <v>8.5769286451385369</v>
      </c>
      <c r="L8624" s="3">
        <v>5.8013694280793962</v>
      </c>
      <c r="M8624" s="5">
        <v>-6.9037913344800472E-3</v>
      </c>
      <c r="N8624" s="3">
        <v>0</v>
      </c>
      <c r="O8624" s="5">
        <v>0</v>
      </c>
      <c r="P8624" s="3">
        <v>0</v>
      </c>
      <c r="Q8624" s="5">
        <v>0</v>
      </c>
    </row>
    <row r="8625" spans="1:17" x14ac:dyDescent="0.25">
      <c r="A8625" s="2">
        <v>8624</v>
      </c>
      <c r="B8625" s="3">
        <v>25712.317797305397</v>
      </c>
      <c r="C8625" s="4">
        <v>42355.017696759256</v>
      </c>
      <c r="D8625" s="3">
        <v>196.06117925877089</v>
      </c>
      <c r="E8625" s="5">
        <v>7</v>
      </c>
      <c r="F8625" s="3">
        <v>1</v>
      </c>
      <c r="G8625" s="5">
        <v>-1.053099513053894</v>
      </c>
      <c r="H8625" s="3">
        <v>3.5027334690093994</v>
      </c>
      <c r="I8625" s="5">
        <v>2.2450020037020511</v>
      </c>
      <c r="J8625" s="3">
        <v>1.5654176036330989</v>
      </c>
      <c r="K8625" s="5">
        <v>8.5769286451385369</v>
      </c>
      <c r="L8625" s="3">
        <v>5.8023063378438939</v>
      </c>
      <c r="M8625" s="5">
        <v>8.1030372530221939E-3</v>
      </c>
      <c r="N8625" s="3">
        <v>0</v>
      </c>
      <c r="O8625" s="5">
        <v>0</v>
      </c>
      <c r="P8625" s="3">
        <v>0</v>
      </c>
      <c r="Q8625" s="5">
        <v>0</v>
      </c>
    </row>
    <row r="8626" spans="1:17" x14ac:dyDescent="0.25">
      <c r="A8626" s="2">
        <v>8625</v>
      </c>
      <c r="B8626" s="3">
        <v>25713.33342072021</v>
      </c>
      <c r="C8626" s="4">
        <v>42355.017708333333</v>
      </c>
      <c r="D8626" s="3">
        <v>197.07680259838909</v>
      </c>
      <c r="E8626" s="5">
        <v>7</v>
      </c>
      <c r="F8626" s="3">
        <v>1</v>
      </c>
      <c r="G8626" s="5">
        <v>-0.48720648884773254</v>
      </c>
      <c r="H8626" s="3">
        <v>3.5450313091278076</v>
      </c>
      <c r="I8626" s="5">
        <v>2.2450020037020511</v>
      </c>
      <c r="J8626" s="3">
        <v>1.565707373855312</v>
      </c>
      <c r="K8626" s="5">
        <v>8.5769286451385369</v>
      </c>
      <c r="L8626" s="3">
        <v>5.8033215577724562</v>
      </c>
      <c r="M8626" s="5">
        <v>6.0286521911621094E-3</v>
      </c>
      <c r="N8626" s="3">
        <v>0</v>
      </c>
      <c r="O8626" s="5">
        <v>0</v>
      </c>
      <c r="P8626" s="3">
        <v>0</v>
      </c>
      <c r="Q8626" s="5">
        <v>0</v>
      </c>
    </row>
    <row r="8627" spans="1:17" x14ac:dyDescent="0.25">
      <c r="A8627" s="2">
        <v>8626</v>
      </c>
      <c r="B8627" s="3">
        <v>25714.333495101841</v>
      </c>
      <c r="C8627" s="4">
        <v>42355.01771990741</v>
      </c>
      <c r="D8627" s="3">
        <v>198.07687708528533</v>
      </c>
      <c r="E8627" s="5">
        <v>7</v>
      </c>
      <c r="F8627" s="3">
        <v>1</v>
      </c>
      <c r="G8627" s="5">
        <v>-0.67979353666305542</v>
      </c>
      <c r="H8627" s="3">
        <v>3.5312561988830566</v>
      </c>
      <c r="I8627" s="5">
        <v>2.2450020037020511</v>
      </c>
      <c r="J8627" s="3">
        <v>1.5658452579319</v>
      </c>
      <c r="K8627" s="5">
        <v>8.5769286451385369</v>
      </c>
      <c r="L8627" s="3">
        <v>5.8038102941834424</v>
      </c>
      <c r="M8627" s="5">
        <v>1.2024926953017712E-2</v>
      </c>
      <c r="N8627" s="3">
        <v>0</v>
      </c>
      <c r="O8627" s="5">
        <v>0</v>
      </c>
      <c r="P8627" s="3">
        <v>0</v>
      </c>
      <c r="Q8627" s="5">
        <v>0</v>
      </c>
    </row>
    <row r="8628" spans="1:17" x14ac:dyDescent="0.25">
      <c r="A8628" s="2">
        <v>8627</v>
      </c>
      <c r="B8628" s="3">
        <v>25715.348640948232</v>
      </c>
      <c r="C8628" s="4">
        <v>42355.017731481479</v>
      </c>
      <c r="D8628" s="3">
        <v>199.09202290160513</v>
      </c>
      <c r="E8628" s="5">
        <v>7</v>
      </c>
      <c r="F8628" s="3">
        <v>1</v>
      </c>
      <c r="G8628" s="5">
        <v>-1.374083012342453E-2</v>
      </c>
      <c r="H8628" s="3">
        <v>3.5811707973480225</v>
      </c>
      <c r="I8628" s="5">
        <v>2.2450020037020511</v>
      </c>
      <c r="J8628" s="3">
        <v>1.566025449041202</v>
      </c>
      <c r="K8628" s="5">
        <v>8.5769286451385369</v>
      </c>
      <c r="L8628" s="3">
        <v>5.804446645470418</v>
      </c>
      <c r="M8628" s="5">
        <v>1.2511062435805798E-2</v>
      </c>
      <c r="N8628" s="3">
        <v>0</v>
      </c>
      <c r="O8628" s="5">
        <v>0</v>
      </c>
      <c r="P8628" s="3">
        <v>0</v>
      </c>
      <c r="Q8628" s="5">
        <v>0</v>
      </c>
    </row>
    <row r="8629" spans="1:17" x14ac:dyDescent="0.25">
      <c r="A8629" s="2">
        <v>8628</v>
      </c>
      <c r="B8629" s="3">
        <v>25716.348970880794</v>
      </c>
      <c r="C8629" s="4">
        <v>42355.017743055549</v>
      </c>
      <c r="D8629" s="3">
        <v>200.09235286925545</v>
      </c>
      <c r="E8629" s="5">
        <v>7</v>
      </c>
      <c r="F8629" s="3">
        <v>1</v>
      </c>
      <c r="G8629" s="5">
        <v>-0.77024292945861816</v>
      </c>
      <c r="H8629" s="3">
        <v>3.5254218578338623</v>
      </c>
      <c r="I8629" s="5">
        <v>2.2450020037020511</v>
      </c>
      <c r="J8629" s="3">
        <v>1.5660375087404901</v>
      </c>
      <c r="K8629" s="5">
        <v>8.5769286451385369</v>
      </c>
      <c r="L8629" s="3">
        <v>5.8044894165349721</v>
      </c>
      <c r="M8629" s="5">
        <v>2.8846741188317537E-3</v>
      </c>
      <c r="N8629" s="3">
        <v>0</v>
      </c>
      <c r="O8629" s="5">
        <v>0</v>
      </c>
      <c r="P8629" s="3">
        <v>0</v>
      </c>
      <c r="Q8629" s="5">
        <v>0</v>
      </c>
    </row>
    <row r="8630" spans="1:17" x14ac:dyDescent="0.25">
      <c r="A8630" s="2">
        <v>8629</v>
      </c>
      <c r="B8630" s="3">
        <v>25717.364461575333</v>
      </c>
      <c r="C8630" s="4">
        <v>42355.017754629633</v>
      </c>
      <c r="D8630" s="3">
        <v>201.10784352870417</v>
      </c>
      <c r="E8630" s="5">
        <v>7</v>
      </c>
      <c r="F8630" s="3">
        <v>1</v>
      </c>
      <c r="G8630" s="5">
        <v>-1.0685640573501587</v>
      </c>
      <c r="H8630" s="3">
        <v>3.5022473335266113</v>
      </c>
      <c r="I8630" s="5">
        <v>2.2450020037020511</v>
      </c>
      <c r="J8630" s="3">
        <v>1.5662612505119411</v>
      </c>
      <c r="K8630" s="5">
        <v>8.5769286451385369</v>
      </c>
      <c r="L8630" s="3">
        <v>5.8052776105714754</v>
      </c>
      <c r="M8630" s="5">
        <v>-6.4802166889421642E-5</v>
      </c>
      <c r="N8630" s="3">
        <v>0</v>
      </c>
      <c r="O8630" s="5">
        <v>0</v>
      </c>
      <c r="P8630" s="3">
        <v>0</v>
      </c>
      <c r="Q8630" s="5">
        <v>0</v>
      </c>
    </row>
    <row r="8631" spans="1:17" x14ac:dyDescent="0.25">
      <c r="A8631" s="2">
        <v>8630</v>
      </c>
      <c r="B8631" s="3">
        <v>25718.380179039177</v>
      </c>
      <c r="C8631" s="4">
        <v>42355.017766203702</v>
      </c>
      <c r="D8631" s="3">
        <v>202.12356091735975</v>
      </c>
      <c r="E8631" s="5">
        <v>7</v>
      </c>
      <c r="F8631" s="3">
        <v>1</v>
      </c>
      <c r="G8631" s="5">
        <v>-0.11264174431562424</v>
      </c>
      <c r="H8631" s="3">
        <v>3.5737159252166748</v>
      </c>
      <c r="I8631" s="5">
        <v>2.2450020037020511</v>
      </c>
      <c r="J8631" s="3">
        <v>1.5665378844957489</v>
      </c>
      <c r="K8631" s="5">
        <v>8.5769286451385369</v>
      </c>
      <c r="L8631" s="3">
        <v>5.8062467360880854</v>
      </c>
      <c r="M8631" s="5">
        <v>5.6721209548413754E-3</v>
      </c>
      <c r="N8631" s="3">
        <v>0</v>
      </c>
      <c r="O8631" s="5">
        <v>0</v>
      </c>
      <c r="P8631" s="3">
        <v>0</v>
      </c>
      <c r="Q8631" s="5">
        <v>0</v>
      </c>
    </row>
    <row r="8632" spans="1:17" x14ac:dyDescent="0.25">
      <c r="A8632" s="2">
        <v>8631</v>
      </c>
      <c r="B8632" s="3">
        <v>25719.395797050533</v>
      </c>
      <c r="C8632" s="4">
        <v>42355.017777777779</v>
      </c>
      <c r="D8632" s="3">
        <v>203.13917891869383</v>
      </c>
      <c r="E8632" s="5">
        <v>7</v>
      </c>
      <c r="F8632" s="3">
        <v>1</v>
      </c>
      <c r="G8632" s="5">
        <v>-0.58718633651733398</v>
      </c>
      <c r="H8632" s="3">
        <v>3.5390350818634033</v>
      </c>
      <c r="I8632" s="5">
        <v>2.2450020037020511</v>
      </c>
      <c r="J8632" s="3">
        <v>1.566584052452725</v>
      </c>
      <c r="K8632" s="5">
        <v>8.5769286451385369</v>
      </c>
      <c r="L8632" s="3">
        <v>5.8064111686392481</v>
      </c>
      <c r="M8632" s="5">
        <v>1.5882014995440841E-3</v>
      </c>
      <c r="N8632" s="3">
        <v>0</v>
      </c>
      <c r="O8632" s="5">
        <v>0</v>
      </c>
      <c r="P8632" s="3">
        <v>0</v>
      </c>
      <c r="Q8632" s="5">
        <v>0</v>
      </c>
    </row>
    <row r="8633" spans="1:17" x14ac:dyDescent="0.25">
      <c r="A8633" s="2">
        <v>8632</v>
      </c>
      <c r="B8633" s="3">
        <v>25720.395816134562</v>
      </c>
      <c r="C8633" s="4">
        <v>42355.017789351848</v>
      </c>
      <c r="D8633" s="3">
        <v>204.13919799770969</v>
      </c>
      <c r="E8633" s="5">
        <v>7</v>
      </c>
      <c r="F8633" s="3">
        <v>1</v>
      </c>
      <c r="G8633" s="5">
        <v>-0.68608725070953369</v>
      </c>
      <c r="H8633" s="3">
        <v>3.5314180850982666</v>
      </c>
      <c r="I8633" s="5">
        <v>2.2450020037020511</v>
      </c>
      <c r="J8633" s="3">
        <v>1.5667494815972589</v>
      </c>
      <c r="K8633" s="5">
        <v>8.5769286451385369</v>
      </c>
      <c r="L8633" s="3">
        <v>5.8069964999109107</v>
      </c>
      <c r="M8633" s="5">
        <v>-1.0047769173979759E-2</v>
      </c>
      <c r="N8633" s="3">
        <v>0</v>
      </c>
      <c r="O8633" s="5">
        <v>0</v>
      </c>
      <c r="P8633" s="3">
        <v>0</v>
      </c>
      <c r="Q8633" s="5">
        <v>0</v>
      </c>
    </row>
    <row r="8634" spans="1:17" x14ac:dyDescent="0.25">
      <c r="A8634" s="2">
        <v>8633</v>
      </c>
      <c r="B8634" s="3">
        <v>25721.411236955217</v>
      </c>
      <c r="C8634" s="4">
        <v>42355.017812500002</v>
      </c>
      <c r="D8634" s="3">
        <v>205.15461881335477</v>
      </c>
      <c r="E8634" s="5">
        <v>7</v>
      </c>
      <c r="F8634" s="3">
        <v>1</v>
      </c>
      <c r="G8634" s="5">
        <v>-1.5787129402160645</v>
      </c>
      <c r="H8634" s="3">
        <v>3.4635148048400879</v>
      </c>
      <c r="I8634" s="5">
        <v>2.2450020037020511</v>
      </c>
      <c r="J8634" s="3">
        <v>1.5669671490059169</v>
      </c>
      <c r="K8634" s="5">
        <v>8.5769286451385369</v>
      </c>
      <c r="L8634" s="3">
        <v>5.8077620572527193</v>
      </c>
      <c r="M8634" s="5">
        <v>-1.2284183874726295E-2</v>
      </c>
      <c r="N8634" s="3">
        <v>0</v>
      </c>
      <c r="O8634" s="5">
        <v>0</v>
      </c>
      <c r="P8634" s="3">
        <v>0</v>
      </c>
      <c r="Q8634" s="5">
        <v>0</v>
      </c>
    </row>
    <row r="8635" spans="1:17" x14ac:dyDescent="0.25">
      <c r="A8635" s="2">
        <v>8634</v>
      </c>
      <c r="B8635" s="3">
        <v>25722.427046322759</v>
      </c>
      <c r="C8635" s="4">
        <v>42355.017824074072</v>
      </c>
      <c r="D8635" s="3">
        <v>206.17042827112081</v>
      </c>
      <c r="E8635" s="5">
        <v>7</v>
      </c>
      <c r="F8635" s="3">
        <v>1</v>
      </c>
      <c r="G8635" s="5">
        <v>-0.31871530413627625</v>
      </c>
      <c r="H8635" s="3">
        <v>3.5576720237731934</v>
      </c>
      <c r="I8635" s="5">
        <v>2.2450020037020511</v>
      </c>
      <c r="J8635" s="3">
        <v>1.5673701884306599</v>
      </c>
      <c r="K8635" s="5">
        <v>8.5769286451385369</v>
      </c>
      <c r="L8635" s="3">
        <v>5.8091592071674336</v>
      </c>
      <c r="M8635" s="5">
        <v>1.1117363348603249E-2</v>
      </c>
      <c r="N8635" s="3">
        <v>0</v>
      </c>
      <c r="O8635" s="5">
        <v>0</v>
      </c>
      <c r="P8635" s="3">
        <v>0</v>
      </c>
      <c r="Q8635" s="5">
        <v>0</v>
      </c>
    </row>
    <row r="8636" spans="1:17" x14ac:dyDescent="0.25">
      <c r="A8636" s="2">
        <v>8635</v>
      </c>
      <c r="B8636" s="3">
        <v>25723.44263212397</v>
      </c>
      <c r="C8636" s="4">
        <v>42355.017835648141</v>
      </c>
      <c r="D8636" s="3">
        <v>207.18601398711411</v>
      </c>
      <c r="E8636" s="5">
        <v>7</v>
      </c>
      <c r="F8636" s="3">
        <v>1</v>
      </c>
      <c r="G8636" s="5">
        <v>-0.70802527666091919</v>
      </c>
      <c r="H8636" s="3">
        <v>3.5294735431671143</v>
      </c>
      <c r="I8636" s="5">
        <v>2.2450020037020511</v>
      </c>
      <c r="J8636" s="3">
        <v>1.5674761278903659</v>
      </c>
      <c r="K8636" s="5">
        <v>8.5769286451385369</v>
      </c>
      <c r="L8636" s="3">
        <v>5.8095353382770591</v>
      </c>
      <c r="M8636" s="5">
        <v>-8.9781284332275391E-3</v>
      </c>
      <c r="N8636" s="3">
        <v>0</v>
      </c>
      <c r="O8636" s="5">
        <v>0</v>
      </c>
      <c r="P8636" s="3">
        <v>0</v>
      </c>
      <c r="Q8636" s="5">
        <v>0</v>
      </c>
    </row>
    <row r="8637" spans="1:17" x14ac:dyDescent="0.25">
      <c r="A8637" s="2">
        <v>8636</v>
      </c>
      <c r="B8637" s="3">
        <v>25724.442706731163</v>
      </c>
      <c r="C8637" s="4">
        <v>42355.017847222225</v>
      </c>
      <c r="D8637" s="3">
        <v>208.18608868453421</v>
      </c>
      <c r="E8637" s="5">
        <v>7</v>
      </c>
      <c r="F8637" s="3">
        <v>1</v>
      </c>
      <c r="G8637" s="5">
        <v>-0.71198129653930664</v>
      </c>
      <c r="H8637" s="3">
        <v>3.5289871692657471</v>
      </c>
      <c r="I8637" s="5">
        <v>2.2450020037020511</v>
      </c>
      <c r="J8637" s="3">
        <v>1.567672966937568</v>
      </c>
      <c r="K8637" s="5">
        <v>8.5769286451385369</v>
      </c>
      <c r="L8637" s="3">
        <v>5.8102300073921107</v>
      </c>
      <c r="M8637" s="5">
        <v>-2.0095824729651213E-3</v>
      </c>
      <c r="N8637" s="3">
        <v>0</v>
      </c>
      <c r="O8637" s="5">
        <v>0</v>
      </c>
      <c r="P8637" s="3">
        <v>0</v>
      </c>
      <c r="Q8637" s="5">
        <v>0</v>
      </c>
    </row>
    <row r="8638" spans="1:17" x14ac:dyDescent="0.25">
      <c r="A8638" s="2">
        <v>8637</v>
      </c>
      <c r="B8638" s="3">
        <v>25725.458267199327</v>
      </c>
      <c r="C8638" s="4">
        <v>42355.017858796295</v>
      </c>
      <c r="D8638" s="3">
        <v>209.2016490825246</v>
      </c>
      <c r="E8638" s="5">
        <v>7</v>
      </c>
      <c r="F8638" s="3">
        <v>1</v>
      </c>
      <c r="G8638" s="5">
        <v>-0.71611714363098145</v>
      </c>
      <c r="H8638" s="3">
        <v>3.528501033782959</v>
      </c>
      <c r="I8638" s="5">
        <v>2.2450020037020511</v>
      </c>
      <c r="J8638" s="3">
        <v>1.567874012338252</v>
      </c>
      <c r="K8638" s="5">
        <v>8.5769286451385369</v>
      </c>
      <c r="L8638" s="3">
        <v>5.8109394433895929</v>
      </c>
      <c r="M8638" s="5">
        <v>-5.8341026306152344E-4</v>
      </c>
      <c r="N8638" s="3">
        <v>0</v>
      </c>
      <c r="O8638" s="5">
        <v>0</v>
      </c>
      <c r="P8638" s="3">
        <v>0</v>
      </c>
      <c r="Q8638" s="5">
        <v>0</v>
      </c>
    </row>
    <row r="8639" spans="1:17" x14ac:dyDescent="0.25">
      <c r="A8639" s="2">
        <v>8638</v>
      </c>
      <c r="B8639" s="3">
        <v>25726.458278198235</v>
      </c>
      <c r="C8639" s="4">
        <v>42355.017870370371</v>
      </c>
      <c r="D8639" s="3">
        <v>210.20166016163299</v>
      </c>
      <c r="E8639" s="5">
        <v>7</v>
      </c>
      <c r="F8639" s="3">
        <v>1</v>
      </c>
      <c r="G8639" s="5">
        <v>-0.92039251327514648</v>
      </c>
      <c r="H8639" s="3">
        <v>3.5129432678222656</v>
      </c>
      <c r="I8639" s="5">
        <v>2.2450020037020511</v>
      </c>
      <c r="J8639" s="3">
        <v>1.5680826674086941</v>
      </c>
      <c r="K8639" s="5">
        <v>8.5769286451385369</v>
      </c>
      <c r="L8639" s="3">
        <v>5.8116749970623927</v>
      </c>
      <c r="M8639" s="5">
        <v>9.9504943937063217E-3</v>
      </c>
      <c r="N8639" s="3">
        <v>0</v>
      </c>
      <c r="O8639" s="5">
        <v>0</v>
      </c>
      <c r="P8639" s="3">
        <v>0</v>
      </c>
      <c r="Q8639" s="5">
        <v>0</v>
      </c>
    </row>
    <row r="8640" spans="1:17" x14ac:dyDescent="0.25">
      <c r="A8640" s="2">
        <v>8639</v>
      </c>
      <c r="B8640" s="3">
        <v>25727.458325497479</v>
      </c>
      <c r="C8640" s="4">
        <v>42355.017881944441</v>
      </c>
      <c r="D8640" s="3">
        <v>211.20170745586131</v>
      </c>
      <c r="E8640" s="5">
        <v>7</v>
      </c>
      <c r="F8640" s="3">
        <v>1</v>
      </c>
      <c r="G8640" s="5">
        <v>-0.93046241998672485</v>
      </c>
      <c r="H8640" s="3">
        <v>3.5116467475891113</v>
      </c>
      <c r="I8640" s="5">
        <v>2.2450020037020511</v>
      </c>
      <c r="J8640" s="3">
        <v>1.5683387784622389</v>
      </c>
      <c r="K8640" s="5">
        <v>8.5769286451385369</v>
      </c>
      <c r="L8640" s="3">
        <v>5.812574611465025</v>
      </c>
      <c r="M8640" s="5">
        <v>-9.3670841306447983E-3</v>
      </c>
      <c r="N8640" s="3">
        <v>0</v>
      </c>
      <c r="O8640" s="5">
        <v>0</v>
      </c>
      <c r="P8640" s="3">
        <v>0</v>
      </c>
      <c r="Q8640" s="5">
        <v>0</v>
      </c>
    </row>
    <row r="8641" spans="1:17" x14ac:dyDescent="0.25">
      <c r="A8641" s="2">
        <v>8640</v>
      </c>
      <c r="B8641" s="3">
        <v>25728.473869870588</v>
      </c>
      <c r="C8641" s="4">
        <v>42355.017893518518</v>
      </c>
      <c r="D8641" s="3">
        <v>212.21725173373741</v>
      </c>
      <c r="E8641" s="5">
        <v>7</v>
      </c>
      <c r="F8641" s="3">
        <v>1</v>
      </c>
      <c r="G8641" s="5">
        <v>-1.245506763458252</v>
      </c>
      <c r="H8641" s="3">
        <v>3.4876618385314941</v>
      </c>
      <c r="I8641" s="5">
        <v>2.2450020037020511</v>
      </c>
      <c r="J8641" s="3">
        <v>1.5686155635248471</v>
      </c>
      <c r="K8641" s="5">
        <v>8.5769286451385369</v>
      </c>
      <c r="L8641" s="3">
        <v>5.8135452517901154</v>
      </c>
      <c r="M8641" s="5">
        <v>-8.2974908873438835E-3</v>
      </c>
      <c r="N8641" s="3">
        <v>0</v>
      </c>
      <c r="O8641" s="5">
        <v>0</v>
      </c>
      <c r="P8641" s="3">
        <v>0</v>
      </c>
      <c r="Q8641" s="5">
        <v>0</v>
      </c>
    </row>
    <row r="8642" spans="1:17" x14ac:dyDescent="0.25">
      <c r="A8642" s="2">
        <v>8641</v>
      </c>
      <c r="B8642" s="3">
        <v>25729.489487982199</v>
      </c>
      <c r="C8642" s="4">
        <v>42355.017905092594</v>
      </c>
      <c r="D8642" s="3">
        <v>213.23286993557039</v>
      </c>
      <c r="E8642" s="5">
        <v>7</v>
      </c>
      <c r="F8642" s="3">
        <v>1</v>
      </c>
      <c r="G8642" s="5">
        <v>-0.54888468980789185</v>
      </c>
      <c r="H8642" s="3">
        <v>3.5400073528289795</v>
      </c>
      <c r="I8642" s="5">
        <v>2.2450020037020511</v>
      </c>
      <c r="J8642" s="3">
        <v>1.568927627782406</v>
      </c>
      <c r="K8642" s="5">
        <v>8.5769286451385369</v>
      </c>
      <c r="L8642" s="3">
        <v>5.8146352431773796</v>
      </c>
      <c r="M8642" s="5">
        <v>2.2364140022546053E-3</v>
      </c>
      <c r="N8642" s="3">
        <v>0</v>
      </c>
      <c r="O8642" s="5">
        <v>0</v>
      </c>
      <c r="P8642" s="3">
        <v>0</v>
      </c>
      <c r="Q8642" s="5">
        <v>0</v>
      </c>
    </row>
    <row r="8643" spans="1:17" x14ac:dyDescent="0.25">
      <c r="A8643" s="2">
        <v>8642</v>
      </c>
      <c r="B8643" s="3">
        <v>25730.489491572669</v>
      </c>
      <c r="C8643" s="4">
        <v>42355.017916666664</v>
      </c>
      <c r="D8643" s="3">
        <v>214.23287346088151</v>
      </c>
      <c r="E8643" s="5">
        <v>7</v>
      </c>
      <c r="F8643" s="3">
        <v>1</v>
      </c>
      <c r="G8643" s="5">
        <v>-0.95689594745635986</v>
      </c>
      <c r="H8643" s="3">
        <v>3.5095400810241699</v>
      </c>
      <c r="I8643" s="5">
        <v>2.2450020037020511</v>
      </c>
      <c r="J8643" s="3">
        <v>1.5691030937899371</v>
      </c>
      <c r="K8643" s="5">
        <v>8.5769286451385369</v>
      </c>
      <c r="L8643" s="3">
        <v>5.8152548013783587</v>
      </c>
      <c r="M8643" s="5">
        <v>-3.7597655318677425E-3</v>
      </c>
      <c r="N8643" s="3">
        <v>0</v>
      </c>
      <c r="O8643" s="5">
        <v>0</v>
      </c>
      <c r="P8643" s="3">
        <v>0</v>
      </c>
      <c r="Q8643" s="5">
        <v>0</v>
      </c>
    </row>
    <row r="8644" spans="1:17" x14ac:dyDescent="0.25">
      <c r="A8644" s="2">
        <v>8643</v>
      </c>
      <c r="B8644" s="3">
        <v>25731.505091007803</v>
      </c>
      <c r="C8644" s="4">
        <v>42355.017928240741</v>
      </c>
      <c r="D8644" s="3">
        <v>215.24847290102679</v>
      </c>
      <c r="E8644" s="5">
        <v>7</v>
      </c>
      <c r="F8644" s="3">
        <v>1</v>
      </c>
      <c r="G8644" s="5">
        <v>0.54639798402786255</v>
      </c>
      <c r="H8644" s="3">
        <v>3.6228203773498535</v>
      </c>
      <c r="I8644" s="5">
        <v>2.245032818718697</v>
      </c>
      <c r="J8644" s="3">
        <v>1.5693125594146839</v>
      </c>
      <c r="K8644" s="5">
        <v>8.5770402803103654</v>
      </c>
      <c r="L8644" s="3">
        <v>5.8159899736063503</v>
      </c>
      <c r="M8644" s="5">
        <v>2.1975422278046608E-2</v>
      </c>
      <c r="N8644" s="3">
        <v>0</v>
      </c>
      <c r="O8644" s="5">
        <v>0</v>
      </c>
      <c r="P8644" s="3">
        <v>0</v>
      </c>
      <c r="Q8644" s="5">
        <v>0</v>
      </c>
    </row>
    <row r="8645" spans="1:17" x14ac:dyDescent="0.25">
      <c r="A8645" s="2">
        <v>8644</v>
      </c>
      <c r="B8645" s="3">
        <v>25732.520724848553</v>
      </c>
      <c r="C8645" s="4">
        <v>42355.017939814818</v>
      </c>
      <c r="D8645" s="3">
        <v>216.2641067117018</v>
      </c>
      <c r="E8645" s="5">
        <v>7</v>
      </c>
      <c r="F8645" s="3">
        <v>1</v>
      </c>
      <c r="G8645" s="5">
        <v>-2.6508038863539696E-2</v>
      </c>
      <c r="H8645" s="3">
        <v>3.5813326835632324</v>
      </c>
      <c r="I8645" s="5">
        <v>2.2451549078021942</v>
      </c>
      <c r="J8645" s="3">
        <v>1.5693140500188669</v>
      </c>
      <c r="K8645" s="5">
        <v>8.5774827033401095</v>
      </c>
      <c r="L8645" s="3">
        <v>5.8159953121224968</v>
      </c>
      <c r="M8645" s="5">
        <v>1.3904762454330921E-2</v>
      </c>
      <c r="N8645" s="3">
        <v>0</v>
      </c>
      <c r="O8645" s="5">
        <v>0</v>
      </c>
      <c r="P8645" s="3">
        <v>0</v>
      </c>
      <c r="Q8645" s="5">
        <v>0</v>
      </c>
    </row>
    <row r="8646" spans="1:17" x14ac:dyDescent="0.25">
      <c r="A8646" s="2">
        <v>8645</v>
      </c>
      <c r="B8646" s="3">
        <v>25733.520725200971</v>
      </c>
      <c r="C8646" s="4">
        <v>42355.017951388887</v>
      </c>
      <c r="D8646" s="3">
        <v>217.26410710421703</v>
      </c>
      <c r="E8646" s="5">
        <v>7</v>
      </c>
      <c r="F8646" s="3">
        <v>1</v>
      </c>
      <c r="G8646" s="5">
        <v>-0.80045264959335327</v>
      </c>
      <c r="H8646" s="3">
        <v>3.5231530666351318</v>
      </c>
      <c r="I8646" s="5">
        <v>2.2451549078021942</v>
      </c>
      <c r="J8646" s="3">
        <v>1.5693717666876339</v>
      </c>
      <c r="K8646" s="5">
        <v>8.5774827033401095</v>
      </c>
      <c r="L8646" s="3">
        <v>5.8161990922821767</v>
      </c>
      <c r="M8646" s="5">
        <v>7.1306703612208366E-3</v>
      </c>
      <c r="N8646" s="3">
        <v>0</v>
      </c>
      <c r="O8646" s="5">
        <v>0</v>
      </c>
      <c r="P8646" s="3">
        <v>0</v>
      </c>
      <c r="Q8646" s="5">
        <v>0</v>
      </c>
    </row>
    <row r="8647" spans="1:17" x14ac:dyDescent="0.25">
      <c r="A8647" s="2">
        <v>8646</v>
      </c>
      <c r="B8647" s="3">
        <v>25734.53633123753</v>
      </c>
      <c r="C8647" s="4">
        <v>42355.017962962957</v>
      </c>
      <c r="D8647" s="3">
        <v>218.27971310067744</v>
      </c>
      <c r="E8647" s="5">
        <v>7</v>
      </c>
      <c r="F8647" s="3">
        <v>1</v>
      </c>
      <c r="G8647" s="5">
        <v>-0.70820510387420654</v>
      </c>
      <c r="H8647" s="3">
        <v>3.5294735431671143</v>
      </c>
      <c r="I8647" s="5">
        <v>2.2451549078021942</v>
      </c>
      <c r="J8647" s="3">
        <v>1.569591175757</v>
      </c>
      <c r="K8647" s="5">
        <v>8.5774827033401095</v>
      </c>
      <c r="L8647" s="3">
        <v>5.8169723645063662</v>
      </c>
      <c r="M8647" s="5">
        <v>-2.1067620255053043E-3</v>
      </c>
      <c r="N8647" s="3">
        <v>0</v>
      </c>
      <c r="O8647" s="5">
        <v>0</v>
      </c>
      <c r="P8647" s="3">
        <v>0</v>
      </c>
      <c r="Q8647" s="5">
        <v>0</v>
      </c>
    </row>
    <row r="8648" spans="1:17" x14ac:dyDescent="0.25">
      <c r="A8648" s="2">
        <v>8647</v>
      </c>
      <c r="B8648" s="3">
        <v>25735.55192416146</v>
      </c>
      <c r="C8648" s="4">
        <v>42355.017974537041</v>
      </c>
      <c r="D8648" s="3">
        <v>219.29530601959493</v>
      </c>
      <c r="E8648" s="5">
        <v>7</v>
      </c>
      <c r="F8648" s="3">
        <v>1</v>
      </c>
      <c r="G8648" s="5">
        <v>-0.12307129800319672</v>
      </c>
      <c r="H8648" s="3">
        <v>3.5737159252166748</v>
      </c>
      <c r="I8648" s="5">
        <v>2.2451549078021942</v>
      </c>
      <c r="J8648" s="3">
        <v>1.569747800067629</v>
      </c>
      <c r="K8648" s="5">
        <v>8.5774827033401095</v>
      </c>
      <c r="L8648" s="3">
        <v>5.8175256155641586</v>
      </c>
      <c r="M8648" s="5">
        <v>1.2900019064545631E-2</v>
      </c>
      <c r="N8648" s="3">
        <v>0</v>
      </c>
      <c r="O8648" s="5">
        <v>0</v>
      </c>
      <c r="P8648" s="3">
        <v>0</v>
      </c>
      <c r="Q8648" s="5">
        <v>0</v>
      </c>
    </row>
    <row r="8649" spans="1:17" x14ac:dyDescent="0.25">
      <c r="A8649" s="2">
        <v>8648</v>
      </c>
      <c r="B8649" s="3">
        <v>25736.567546092578</v>
      </c>
      <c r="C8649" s="4">
        <v>42355.01798611111</v>
      </c>
      <c r="D8649" s="3">
        <v>220.31092795572059</v>
      </c>
      <c r="E8649" s="5">
        <v>7</v>
      </c>
      <c r="F8649" s="3">
        <v>1</v>
      </c>
      <c r="G8649" s="5">
        <v>-1.1005719900131226</v>
      </c>
      <c r="H8649" s="3">
        <v>3.4999785423278809</v>
      </c>
      <c r="I8649" s="5">
        <v>2.2451549078021942</v>
      </c>
      <c r="J8649" s="3">
        <v>1.5698525445877261</v>
      </c>
      <c r="K8649" s="5">
        <v>8.5774827033401095</v>
      </c>
      <c r="L8649" s="3">
        <v>5.8178942499828956</v>
      </c>
      <c r="M8649" s="5">
        <v>-2.4762820452451706E-2</v>
      </c>
      <c r="N8649" s="3">
        <v>0</v>
      </c>
      <c r="O8649" s="5">
        <v>0</v>
      </c>
      <c r="P8649" s="3">
        <v>0</v>
      </c>
      <c r="Q8649" s="5">
        <v>0</v>
      </c>
    </row>
    <row r="8650" spans="1:17" x14ac:dyDescent="0.25">
      <c r="A8650" s="2">
        <v>8649</v>
      </c>
      <c r="B8650" s="3">
        <v>25737.583191361759</v>
      </c>
      <c r="C8650" s="4">
        <v>42355.017997685187</v>
      </c>
      <c r="D8650" s="3">
        <v>221.32657323994707</v>
      </c>
      <c r="E8650" s="5">
        <v>7</v>
      </c>
      <c r="F8650" s="3">
        <v>1</v>
      </c>
      <c r="G8650" s="5">
        <v>-0.41995388269424438</v>
      </c>
      <c r="H8650" s="3">
        <v>3.551189661026001</v>
      </c>
      <c r="I8650" s="5">
        <v>2.2451549078021942</v>
      </c>
      <c r="J8650" s="3">
        <v>1.5701068740258599</v>
      </c>
      <c r="K8650" s="5">
        <v>8.5774827033401095</v>
      </c>
      <c r="L8650" s="3">
        <v>5.818786185040457</v>
      </c>
      <c r="M8650" s="5">
        <v>-6.0610296204686165E-3</v>
      </c>
      <c r="N8650" s="3">
        <v>0</v>
      </c>
      <c r="O8650" s="5">
        <v>0</v>
      </c>
      <c r="P8650" s="3">
        <v>0</v>
      </c>
      <c r="Q8650" s="5">
        <v>0</v>
      </c>
    </row>
    <row r="8651" spans="1:17" x14ac:dyDescent="0.25">
      <c r="A8651" s="2">
        <v>8650</v>
      </c>
      <c r="B8651" s="3">
        <v>25738.598800160195</v>
      </c>
      <c r="C8651" s="4">
        <v>42355.018009259256</v>
      </c>
      <c r="D8651" s="3">
        <v>222.34218202835515</v>
      </c>
      <c r="E8651" s="5">
        <v>7</v>
      </c>
      <c r="F8651" s="3">
        <v>1</v>
      </c>
      <c r="G8651" s="5">
        <v>-0.22215203940868378</v>
      </c>
      <c r="H8651" s="3">
        <v>3.5664231777191162</v>
      </c>
      <c r="I8651" s="5">
        <v>2.2451549078021942</v>
      </c>
      <c r="J8651" s="3">
        <v>1.5702081701532771</v>
      </c>
      <c r="K8651" s="5">
        <v>8.5774827033401095</v>
      </c>
      <c r="L8651" s="3">
        <v>5.8191462052205152</v>
      </c>
      <c r="M8651" s="5">
        <v>8.7188240140676498E-3</v>
      </c>
      <c r="N8651" s="3">
        <v>0</v>
      </c>
      <c r="O8651" s="5">
        <v>0</v>
      </c>
      <c r="P8651" s="3">
        <v>0</v>
      </c>
      <c r="Q8651" s="5">
        <v>0</v>
      </c>
    </row>
    <row r="8652" spans="1:17" x14ac:dyDescent="0.25">
      <c r="A8652" s="2">
        <v>8651</v>
      </c>
      <c r="B8652" s="3">
        <v>25739.614430356876</v>
      </c>
      <c r="C8652" s="4">
        <v>42355.018020833333</v>
      </c>
      <c r="D8652" s="3">
        <v>223.35781223506183</v>
      </c>
      <c r="E8652" s="5">
        <v>7</v>
      </c>
      <c r="F8652" s="3">
        <v>1</v>
      </c>
      <c r="G8652" s="5">
        <v>-0.8072858452796936</v>
      </c>
      <c r="H8652" s="3">
        <v>3.5221807956695557</v>
      </c>
      <c r="I8652" s="5">
        <v>2.2451549078021942</v>
      </c>
      <c r="J8652" s="3">
        <v>1.570324202368812</v>
      </c>
      <c r="K8652" s="5">
        <v>8.5774827033401095</v>
      </c>
      <c r="L8652" s="3">
        <v>5.8195568531214779</v>
      </c>
      <c r="M8652" s="5">
        <v>-1.4261245960369706E-3</v>
      </c>
      <c r="N8652" s="3">
        <v>0</v>
      </c>
      <c r="O8652" s="5">
        <v>0</v>
      </c>
      <c r="P8652" s="3">
        <v>0</v>
      </c>
      <c r="Q8652" s="5">
        <v>0</v>
      </c>
    </row>
    <row r="8653" spans="1:17" x14ac:dyDescent="0.25">
      <c r="A8653" s="2">
        <v>8652</v>
      </c>
      <c r="B8653" s="3">
        <v>25740.630062598648</v>
      </c>
      <c r="C8653" s="4">
        <v>42355.01803240741</v>
      </c>
      <c r="D8653" s="3">
        <v>224.37344450189511</v>
      </c>
      <c r="E8653" s="5">
        <v>7</v>
      </c>
      <c r="F8653" s="3">
        <v>1</v>
      </c>
      <c r="G8653" s="5">
        <v>8.4081165492534637E-2</v>
      </c>
      <c r="H8653" s="3">
        <v>3.5895979404449463</v>
      </c>
      <c r="I8653" s="5">
        <v>2.2451618456356042</v>
      </c>
      <c r="J8653" s="3">
        <v>1.5704815159548771</v>
      </c>
      <c r="K8653" s="5">
        <v>8.5775076058942332</v>
      </c>
      <c r="L8653" s="3">
        <v>5.8201110361274759</v>
      </c>
      <c r="M8653" s="5">
        <v>3.1115531455725431E-3</v>
      </c>
      <c r="N8653" s="3">
        <v>0</v>
      </c>
      <c r="O8653" s="5">
        <v>0</v>
      </c>
      <c r="P8653" s="3">
        <v>0</v>
      </c>
      <c r="Q8653" s="5">
        <v>0</v>
      </c>
    </row>
    <row r="8654" spans="1:17" x14ac:dyDescent="0.25">
      <c r="A8654" s="2">
        <v>8653</v>
      </c>
      <c r="B8654" s="3">
        <v>25741.645666780591</v>
      </c>
      <c r="C8654" s="4">
        <v>42355.018043981479</v>
      </c>
      <c r="D8654" s="3">
        <v>225.38904866379028</v>
      </c>
      <c r="E8654" s="5">
        <v>7</v>
      </c>
      <c r="F8654" s="3">
        <v>1</v>
      </c>
      <c r="G8654" s="5">
        <v>-1.0919406414031982</v>
      </c>
      <c r="H8654" s="3">
        <v>3.5011129379272461</v>
      </c>
      <c r="I8654" s="5">
        <v>2.2451768081092718</v>
      </c>
      <c r="J8654" s="3">
        <v>1.5705901872817229</v>
      </c>
      <c r="K8654" s="5">
        <v>8.5775613202430794</v>
      </c>
      <c r="L8654" s="3">
        <v>5.820491728938995</v>
      </c>
      <c r="M8654" s="5">
        <v>2.5930404081009328E-4</v>
      </c>
      <c r="N8654" s="3">
        <v>0</v>
      </c>
      <c r="O8654" s="5">
        <v>0</v>
      </c>
      <c r="P8654" s="3">
        <v>0</v>
      </c>
      <c r="Q8654" s="5">
        <v>0</v>
      </c>
    </row>
    <row r="8655" spans="1:17" x14ac:dyDescent="0.25">
      <c r="A8655" s="2">
        <v>8654</v>
      </c>
      <c r="B8655" s="3">
        <v>25742.661266872361</v>
      </c>
      <c r="C8655" s="4">
        <v>42355.018055555549</v>
      </c>
      <c r="D8655" s="3">
        <v>226.40464873550721</v>
      </c>
      <c r="E8655" s="5">
        <v>7</v>
      </c>
      <c r="F8655" s="3">
        <v>1</v>
      </c>
      <c r="G8655" s="5">
        <v>-0.41509872674942017</v>
      </c>
      <c r="H8655" s="3">
        <v>3.5516757965087891</v>
      </c>
      <c r="I8655" s="5">
        <v>2.2451768081092718</v>
      </c>
      <c r="J8655" s="3">
        <v>1.570827765766317</v>
      </c>
      <c r="K8655" s="5">
        <v>8.5775613202430794</v>
      </c>
      <c r="L8655" s="3">
        <v>5.821325682610877</v>
      </c>
      <c r="M8655" s="5">
        <v>9.7227093647234142E-5</v>
      </c>
      <c r="N8655" s="3">
        <v>0</v>
      </c>
      <c r="O8655" s="5">
        <v>0</v>
      </c>
      <c r="P8655" s="3">
        <v>0</v>
      </c>
      <c r="Q8655" s="5">
        <v>0</v>
      </c>
    </row>
    <row r="8656" spans="1:17" x14ac:dyDescent="0.25">
      <c r="A8656" s="2">
        <v>8655</v>
      </c>
      <c r="B8656" s="3">
        <v>25743.676887871152</v>
      </c>
      <c r="C8656" s="4">
        <v>42355.018067129633</v>
      </c>
      <c r="D8656" s="3">
        <v>227.42026982452489</v>
      </c>
      <c r="E8656" s="5">
        <v>7</v>
      </c>
      <c r="F8656" s="3">
        <v>1</v>
      </c>
      <c r="G8656" s="5">
        <v>-0.60966378450393677</v>
      </c>
      <c r="H8656" s="3">
        <v>3.5372524261474609</v>
      </c>
      <c r="I8656" s="5">
        <v>2.2451768081092718</v>
      </c>
      <c r="J8656" s="3">
        <v>1.570965985441344</v>
      </c>
      <c r="K8656" s="5">
        <v>8.5775613202430794</v>
      </c>
      <c r="L8656" s="3">
        <v>5.8218156474445992</v>
      </c>
      <c r="M8656" s="5">
        <v>-5.8341501280665398E-3</v>
      </c>
      <c r="N8656" s="3">
        <v>0</v>
      </c>
      <c r="O8656" s="5">
        <v>0</v>
      </c>
      <c r="P8656" s="3">
        <v>0</v>
      </c>
      <c r="Q8656" s="5">
        <v>0</v>
      </c>
    </row>
    <row r="8657" spans="1:17" x14ac:dyDescent="0.25">
      <c r="A8657" s="2">
        <v>8656</v>
      </c>
      <c r="B8657" s="3">
        <v>25744.676896083129</v>
      </c>
      <c r="C8657" s="4">
        <v>42355.018078703702</v>
      </c>
      <c r="D8657" s="3">
        <v>228.42027803649853</v>
      </c>
      <c r="E8657" s="5">
        <v>7</v>
      </c>
      <c r="F8657" s="3">
        <v>1</v>
      </c>
      <c r="G8657" s="5">
        <v>-0.31745654344558716</v>
      </c>
      <c r="H8657" s="3">
        <v>3.5592925548553467</v>
      </c>
      <c r="I8657" s="5">
        <v>2.2451768081092718</v>
      </c>
      <c r="J8657" s="3">
        <v>1.5711055414425259</v>
      </c>
      <c r="K8657" s="5">
        <v>8.5775613202430794</v>
      </c>
      <c r="L8657" s="3">
        <v>5.8223099965988103</v>
      </c>
      <c r="M8657" s="5">
        <v>7.3899747803807259E-3</v>
      </c>
      <c r="N8657" s="3">
        <v>0</v>
      </c>
      <c r="O8657" s="5">
        <v>0</v>
      </c>
      <c r="P8657" s="3">
        <v>0</v>
      </c>
      <c r="Q8657" s="5">
        <v>0</v>
      </c>
    </row>
    <row r="8658" spans="1:17" x14ac:dyDescent="0.25">
      <c r="A8658" s="2">
        <v>8657</v>
      </c>
      <c r="B8658" s="3">
        <v>25745.692473272906</v>
      </c>
      <c r="C8658" s="4">
        <v>42355.018090277779</v>
      </c>
      <c r="D8658" s="3">
        <v>229.43585514106255</v>
      </c>
      <c r="E8658" s="5">
        <v>7</v>
      </c>
      <c r="F8658" s="3">
        <v>1</v>
      </c>
      <c r="G8658" s="5">
        <v>-0.70604723691940308</v>
      </c>
      <c r="H8658" s="3">
        <v>3.5301215648651123</v>
      </c>
      <c r="I8658" s="5">
        <v>2.2451768081092718</v>
      </c>
      <c r="J8658" s="3">
        <v>1.5712389115938139</v>
      </c>
      <c r="K8658" s="5">
        <v>8.5775613202430794</v>
      </c>
      <c r="L8658" s="3">
        <v>5.8227824098246561</v>
      </c>
      <c r="M8658" s="5">
        <v>-1.1927652172744274E-2</v>
      </c>
      <c r="N8658" s="3">
        <v>0</v>
      </c>
      <c r="O8658" s="5">
        <v>0</v>
      </c>
      <c r="P8658" s="3">
        <v>0</v>
      </c>
      <c r="Q8658" s="5">
        <v>0</v>
      </c>
    </row>
    <row r="8659" spans="1:17" x14ac:dyDescent="0.25">
      <c r="A8659" s="2">
        <v>8658</v>
      </c>
      <c r="B8659" s="3">
        <v>25746.69248428685</v>
      </c>
      <c r="C8659" s="4">
        <v>42355.018101851849</v>
      </c>
      <c r="D8659" s="3">
        <v>230.43586624022083</v>
      </c>
      <c r="E8659" s="5">
        <v>7</v>
      </c>
      <c r="F8659" s="3">
        <v>1</v>
      </c>
      <c r="G8659" s="5">
        <v>5.3331974893808365E-2</v>
      </c>
      <c r="H8659" s="3">
        <v>3.5874910354614258</v>
      </c>
      <c r="I8659" s="5">
        <v>2.245182590879252</v>
      </c>
      <c r="J8659" s="3">
        <v>1.571355140556193</v>
      </c>
      <c r="K8659" s="5">
        <v>8.5775820643244636</v>
      </c>
      <c r="L8659" s="3">
        <v>5.8231927696632537</v>
      </c>
      <c r="M8659" s="5">
        <v>1.7340470105409622E-2</v>
      </c>
      <c r="N8659" s="3">
        <v>0</v>
      </c>
      <c r="O8659" s="5">
        <v>0</v>
      </c>
      <c r="P8659" s="3">
        <v>0</v>
      </c>
      <c r="Q8659" s="5">
        <v>0</v>
      </c>
    </row>
    <row r="8660" spans="1:17" x14ac:dyDescent="0.25">
      <c r="A8660" s="2">
        <v>8659</v>
      </c>
      <c r="B8660" s="3">
        <v>25747.70808970186</v>
      </c>
      <c r="C8660" s="4">
        <v>42355.018113425926</v>
      </c>
      <c r="D8660" s="3">
        <v>231.45147165022192</v>
      </c>
      <c r="E8660" s="5">
        <v>7</v>
      </c>
      <c r="F8660" s="3">
        <v>1</v>
      </c>
      <c r="G8660" s="5">
        <v>-0.59851497411727905</v>
      </c>
      <c r="H8660" s="3">
        <v>3.5385487079620361</v>
      </c>
      <c r="I8660" s="5">
        <v>2.2451911522944412</v>
      </c>
      <c r="J8660" s="3">
        <v>1.571425016547171</v>
      </c>
      <c r="K8660" s="5">
        <v>8.5776127808774731</v>
      </c>
      <c r="L8660" s="3">
        <v>5.8234401044747264</v>
      </c>
      <c r="M8660" s="5">
        <v>-2.6577948592603207E-3</v>
      </c>
      <c r="N8660" s="3">
        <v>0</v>
      </c>
      <c r="O8660" s="5">
        <v>0</v>
      </c>
      <c r="P8660" s="3">
        <v>0</v>
      </c>
      <c r="Q8660" s="5">
        <v>0</v>
      </c>
    </row>
    <row r="8661" spans="1:17" x14ac:dyDescent="0.25">
      <c r="A8661" s="2">
        <v>8660</v>
      </c>
      <c r="B8661" s="3">
        <v>25748.708126956102</v>
      </c>
      <c r="C8661" s="4">
        <v>42355.018125000002</v>
      </c>
      <c r="D8661" s="3">
        <v>232.45150892451599</v>
      </c>
      <c r="E8661" s="5">
        <v>7</v>
      </c>
      <c r="F8661" s="3">
        <v>1</v>
      </c>
      <c r="G8661" s="5">
        <v>-0.99321955442428589</v>
      </c>
      <c r="H8661" s="3">
        <v>3.5082435607910156</v>
      </c>
      <c r="I8661" s="5">
        <v>2.2451911522944412</v>
      </c>
      <c r="J8661" s="3">
        <v>1.571634917273488</v>
      </c>
      <c r="K8661" s="5">
        <v>8.5776127808774731</v>
      </c>
      <c r="L8661" s="3">
        <v>5.8241795592023777</v>
      </c>
      <c r="M8661" s="5">
        <v>-5.7693482376635075E-3</v>
      </c>
      <c r="N8661" s="3">
        <v>0</v>
      </c>
      <c r="O8661" s="5">
        <v>0</v>
      </c>
      <c r="P8661" s="3">
        <v>0</v>
      </c>
      <c r="Q8661" s="5">
        <v>0</v>
      </c>
    </row>
    <row r="8662" spans="1:17" x14ac:dyDescent="0.25">
      <c r="A8662" s="2">
        <v>8661</v>
      </c>
      <c r="B8662" s="3">
        <v>25749.723770967164</v>
      </c>
      <c r="C8662" s="4">
        <v>42355.018136574072</v>
      </c>
      <c r="D8662" s="3">
        <v>233.46715293557429</v>
      </c>
      <c r="E8662" s="5">
        <v>7</v>
      </c>
      <c r="F8662" s="3">
        <v>1</v>
      </c>
      <c r="G8662" s="5">
        <v>-0.60966378450393677</v>
      </c>
      <c r="H8662" s="3">
        <v>3.5370903015136719</v>
      </c>
      <c r="I8662" s="5">
        <v>2.2451911522944412</v>
      </c>
      <c r="J8662" s="3">
        <v>1.5718685195968249</v>
      </c>
      <c r="K8662" s="5">
        <v>8.5776127808774731</v>
      </c>
      <c r="L8662" s="3">
        <v>5.8250012191691551</v>
      </c>
      <c r="M8662" s="5">
        <v>-4.472875501960516E-3</v>
      </c>
      <c r="N8662" s="3">
        <v>0</v>
      </c>
      <c r="O8662" s="5">
        <v>0</v>
      </c>
      <c r="P8662" s="3">
        <v>0</v>
      </c>
      <c r="Q8662" s="5">
        <v>0</v>
      </c>
    </row>
    <row r="8663" spans="1:17" x14ac:dyDescent="0.25">
      <c r="A8663" s="2">
        <v>8662</v>
      </c>
      <c r="B8663" s="3">
        <v>25750.739239260962</v>
      </c>
      <c r="C8663" s="4">
        <v>42355.018148148149</v>
      </c>
      <c r="D8663" s="3">
        <v>234.48262113412991</v>
      </c>
      <c r="E8663" s="5">
        <v>7</v>
      </c>
      <c r="F8663" s="3">
        <v>1</v>
      </c>
      <c r="G8663" s="5">
        <v>-0.80926382541656494</v>
      </c>
      <c r="H8663" s="3">
        <v>3.5216944217681885</v>
      </c>
      <c r="I8663" s="5">
        <v>2.2451911522944412</v>
      </c>
      <c r="J8663" s="3">
        <v>1.572065591029487</v>
      </c>
      <c r="K8663" s="5">
        <v>8.5776127808774731</v>
      </c>
      <c r="L8663" s="3">
        <v>5.8256967237103607</v>
      </c>
      <c r="M8663" s="5">
        <v>-1.6206264263018966E-3</v>
      </c>
      <c r="N8663" s="3">
        <v>0</v>
      </c>
      <c r="O8663" s="5">
        <v>0</v>
      </c>
      <c r="P8663" s="3">
        <v>0</v>
      </c>
      <c r="Q8663" s="5">
        <v>0</v>
      </c>
    </row>
    <row r="8664" spans="1:17" x14ac:dyDescent="0.25">
      <c r="A8664" s="2">
        <v>8663</v>
      </c>
      <c r="B8664" s="3">
        <v>25751.739337902964</v>
      </c>
      <c r="C8664" s="4">
        <v>42355.018159722225</v>
      </c>
      <c r="D8664" s="3">
        <v>235.48271978114769</v>
      </c>
      <c r="E8664" s="5">
        <v>7</v>
      </c>
      <c r="F8664" s="3">
        <v>1</v>
      </c>
      <c r="G8664" s="5">
        <v>-1.0156970024108887</v>
      </c>
      <c r="H8664" s="3">
        <v>3.5058126449584961</v>
      </c>
      <c r="I8664" s="5">
        <v>2.2451911522944412</v>
      </c>
      <c r="J8664" s="3">
        <v>1.572316390650434</v>
      </c>
      <c r="K8664" s="5">
        <v>8.5776127808774731</v>
      </c>
      <c r="L8664" s="3">
        <v>5.8265779495703507</v>
      </c>
      <c r="M8664" s="5">
        <v>-1.6400527209043503E-2</v>
      </c>
      <c r="N8664" s="3">
        <v>0</v>
      </c>
      <c r="O8664" s="5">
        <v>0</v>
      </c>
      <c r="P8664" s="3">
        <v>0</v>
      </c>
      <c r="Q8664" s="5">
        <v>0</v>
      </c>
    </row>
    <row r="8665" spans="1:17" x14ac:dyDescent="0.25">
      <c r="A8665" s="2">
        <v>8664</v>
      </c>
      <c r="B8665" s="3">
        <v>25752.739342345561</v>
      </c>
      <c r="C8665" s="4">
        <v>42355.018171296295</v>
      </c>
      <c r="D8665" s="3">
        <v>236.48272429892847</v>
      </c>
      <c r="E8665" s="5">
        <v>7</v>
      </c>
      <c r="F8665" s="3">
        <v>1</v>
      </c>
      <c r="G8665" s="5">
        <v>-0.82724583148956299</v>
      </c>
      <c r="H8665" s="3">
        <v>3.5197498798370361</v>
      </c>
      <c r="I8665" s="5">
        <v>2.2451911522944412</v>
      </c>
      <c r="J8665" s="3">
        <v>1.5725764702916849</v>
      </c>
      <c r="K8665" s="5">
        <v>8.5776127808774731</v>
      </c>
      <c r="L8665" s="3">
        <v>5.8274910650273863</v>
      </c>
      <c r="M8665" s="5">
        <v>-3.7597655318677425E-3</v>
      </c>
      <c r="N8665" s="3">
        <v>0</v>
      </c>
      <c r="O8665" s="5">
        <v>0</v>
      </c>
      <c r="P8665" s="3">
        <v>0</v>
      </c>
      <c r="Q8665" s="5">
        <v>0</v>
      </c>
    </row>
    <row r="8666" spans="1:17" x14ac:dyDescent="0.25">
      <c r="A8666" s="2">
        <v>8665</v>
      </c>
      <c r="B8666" s="3">
        <v>25753.755005845112</v>
      </c>
      <c r="C8666" s="4">
        <v>42355.018182870364</v>
      </c>
      <c r="D8666" s="3">
        <v>237.49838781352057</v>
      </c>
      <c r="E8666" s="5">
        <v>7</v>
      </c>
      <c r="F8666" s="3">
        <v>1</v>
      </c>
      <c r="G8666" s="5">
        <v>0.17578929662704468</v>
      </c>
      <c r="H8666" s="3">
        <v>3.5959181785583496</v>
      </c>
      <c r="I8666" s="5">
        <v>2.245213286373025</v>
      </c>
      <c r="J8666" s="3">
        <v>1.5727012882305009</v>
      </c>
      <c r="K8666" s="5">
        <v>8.5776923661044666</v>
      </c>
      <c r="L8666" s="3">
        <v>5.8279304948209507</v>
      </c>
      <c r="M8666" s="5">
        <v>1.7599772661924362E-2</v>
      </c>
      <c r="N8666" s="3">
        <v>0</v>
      </c>
      <c r="O8666" s="5">
        <v>0</v>
      </c>
      <c r="P8666" s="3">
        <v>0</v>
      </c>
      <c r="Q8666" s="5">
        <v>0</v>
      </c>
    </row>
    <row r="8667" spans="1:17" x14ac:dyDescent="0.25">
      <c r="A8667" s="2">
        <v>8666</v>
      </c>
      <c r="B8667" s="3">
        <v>25754.770602683784</v>
      </c>
      <c r="C8667" s="4">
        <v>42355.018194444441</v>
      </c>
      <c r="D8667" s="3">
        <v>238.51398466722961</v>
      </c>
      <c r="E8667" s="5">
        <v>7</v>
      </c>
      <c r="F8667" s="3">
        <v>1</v>
      </c>
      <c r="G8667" s="5">
        <v>-0.71018308401107788</v>
      </c>
      <c r="H8667" s="3">
        <v>3.5294735431671143</v>
      </c>
      <c r="I8667" s="5">
        <v>2.2452384558415379</v>
      </c>
      <c r="J8667" s="3">
        <v>1.5727960488726951</v>
      </c>
      <c r="K8667" s="5">
        <v>8.5777828829739455</v>
      </c>
      <c r="L8667" s="3">
        <v>5.8282650506141849</v>
      </c>
      <c r="M8667" s="5">
        <v>-1.4909267192706466E-3</v>
      </c>
      <c r="N8667" s="3">
        <v>0</v>
      </c>
      <c r="O8667" s="5">
        <v>0</v>
      </c>
      <c r="P8667" s="3">
        <v>0</v>
      </c>
      <c r="Q8667" s="5">
        <v>0</v>
      </c>
    </row>
    <row r="8668" spans="1:17" x14ac:dyDescent="0.25">
      <c r="A8668" s="2">
        <v>8667</v>
      </c>
      <c r="B8668" s="3">
        <v>25755.786305857066</v>
      </c>
      <c r="C8668" s="4">
        <v>42355.018206018518</v>
      </c>
      <c r="D8668" s="3">
        <v>239.52968781544843</v>
      </c>
      <c r="E8668" s="5">
        <v>7</v>
      </c>
      <c r="F8668" s="3">
        <v>1</v>
      </c>
      <c r="G8668" s="5">
        <v>0.17578929662704468</v>
      </c>
      <c r="H8668" s="3">
        <v>3.5965664386749268</v>
      </c>
      <c r="I8668" s="5">
        <v>2.2452621069839531</v>
      </c>
      <c r="J8668" s="3">
        <v>1.572896987603472</v>
      </c>
      <c r="K8668" s="5">
        <v>8.5778679406282059</v>
      </c>
      <c r="L8668" s="3">
        <v>5.8286213808356599</v>
      </c>
      <c r="M8668" s="5">
        <v>1.4974403195083141E-2</v>
      </c>
      <c r="N8668" s="3">
        <v>0</v>
      </c>
      <c r="O8668" s="5">
        <v>0</v>
      </c>
      <c r="P8668" s="3">
        <v>0</v>
      </c>
      <c r="Q8668" s="5">
        <v>0</v>
      </c>
    </row>
    <row r="8669" spans="1:17" x14ac:dyDescent="0.25">
      <c r="A8669" s="2">
        <v>8668</v>
      </c>
      <c r="B8669" s="3">
        <v>25756.801905693195</v>
      </c>
      <c r="C8669" s="4">
        <v>42355.018217592595</v>
      </c>
      <c r="D8669" s="3">
        <v>240.54528767664149</v>
      </c>
      <c r="E8669" s="5">
        <v>7</v>
      </c>
      <c r="F8669" s="3">
        <v>1</v>
      </c>
      <c r="G8669" s="5">
        <v>-1.0838487148284912</v>
      </c>
      <c r="H8669" s="3">
        <v>3.5014369487762451</v>
      </c>
      <c r="I8669" s="5">
        <v>2.2452872782696298</v>
      </c>
      <c r="J8669" s="3">
        <v>1.573044840733836</v>
      </c>
      <c r="K8669" s="5">
        <v>8.5779584802873199</v>
      </c>
      <c r="L8669" s="3">
        <v>5.8291392269303239</v>
      </c>
      <c r="M8669" s="5">
        <v>-8.1028940621763468E-4</v>
      </c>
      <c r="N8669" s="3">
        <v>0</v>
      </c>
      <c r="O8669" s="5">
        <v>0</v>
      </c>
      <c r="P8669" s="3">
        <v>0</v>
      </c>
      <c r="Q8669" s="5">
        <v>0</v>
      </c>
    </row>
    <row r="8670" spans="1:17" x14ac:dyDescent="0.25">
      <c r="A8670" s="2">
        <v>8669</v>
      </c>
      <c r="B8670" s="3">
        <v>25757.817457981</v>
      </c>
      <c r="C8670" s="4">
        <v>42355.018229166664</v>
      </c>
      <c r="D8670" s="3">
        <v>241.56083993437517</v>
      </c>
      <c r="E8670" s="5">
        <v>7</v>
      </c>
      <c r="F8670" s="3">
        <v>1</v>
      </c>
      <c r="G8670" s="5">
        <v>2.3122239857912064E-2</v>
      </c>
      <c r="H8670" s="3">
        <v>3.5852222442626953</v>
      </c>
      <c r="I8670" s="5">
        <v>2.2452905973795678</v>
      </c>
      <c r="J8670" s="3">
        <v>1.5731905746899091</v>
      </c>
      <c r="K8670" s="5">
        <v>8.5779703783808099</v>
      </c>
      <c r="L8670" s="3">
        <v>5.8296496563951603</v>
      </c>
      <c r="M8670" s="5">
        <v>1.3094472698867321E-2</v>
      </c>
      <c r="N8670" s="3">
        <v>0</v>
      </c>
      <c r="O8670" s="5">
        <v>0</v>
      </c>
      <c r="P8670" s="3">
        <v>0</v>
      </c>
      <c r="Q8670" s="5">
        <v>0</v>
      </c>
    </row>
    <row r="8671" spans="1:17" x14ac:dyDescent="0.25">
      <c r="A8671" s="2">
        <v>8670</v>
      </c>
      <c r="B8671" s="3">
        <v>25758.833118212424</v>
      </c>
      <c r="C8671" s="4">
        <v>42355.018240740741</v>
      </c>
      <c r="D8671" s="3">
        <v>242.5765001908596</v>
      </c>
      <c r="E8671" s="5">
        <v>7</v>
      </c>
      <c r="F8671" s="3">
        <v>1</v>
      </c>
      <c r="G8671" s="5">
        <v>-1.0838487148284912</v>
      </c>
      <c r="H8671" s="3">
        <v>3.5011129379272461</v>
      </c>
      <c r="I8671" s="5">
        <v>2.245293511771481</v>
      </c>
      <c r="J8671" s="3">
        <v>1.5733551547998359</v>
      </c>
      <c r="K8671" s="5">
        <v>8.5779808272787221</v>
      </c>
      <c r="L8671" s="3">
        <v>5.8302261503216917</v>
      </c>
      <c r="M8671" s="5">
        <v>-1.905827596783638E-2</v>
      </c>
      <c r="N8671" s="3">
        <v>0</v>
      </c>
      <c r="O8671" s="5">
        <v>0</v>
      </c>
      <c r="P8671" s="3">
        <v>0</v>
      </c>
      <c r="Q8671" s="5">
        <v>0</v>
      </c>
    </row>
    <row r="8672" spans="1:17" x14ac:dyDescent="0.25">
      <c r="A8672" s="2">
        <v>8671</v>
      </c>
      <c r="B8672" s="3">
        <v>25759.848684755711</v>
      </c>
      <c r="C8672" s="4">
        <v>42355.018252314818</v>
      </c>
      <c r="D8672" s="3">
        <v>243.59206674917968</v>
      </c>
      <c r="E8672" s="5">
        <v>7</v>
      </c>
      <c r="F8672" s="3">
        <v>1</v>
      </c>
      <c r="G8672" s="5">
        <v>-0.31260141730308533</v>
      </c>
      <c r="H8672" s="3">
        <v>3.5594546794891357</v>
      </c>
      <c r="I8672" s="5">
        <v>2.245293511771481</v>
      </c>
      <c r="J8672" s="3">
        <v>1.5735404438419229</v>
      </c>
      <c r="K8672" s="5">
        <v>8.5779808272787221</v>
      </c>
      <c r="L8672" s="3">
        <v>5.8308777954842483</v>
      </c>
      <c r="M8672" s="5">
        <v>6.0286521911621094E-3</v>
      </c>
      <c r="N8672" s="3">
        <v>0</v>
      </c>
      <c r="O8672" s="5">
        <v>0</v>
      </c>
      <c r="P8672" s="3">
        <v>0</v>
      </c>
      <c r="Q8672" s="5">
        <v>0</v>
      </c>
    </row>
    <row r="8673" spans="1:17" x14ac:dyDescent="0.25">
      <c r="A8673" s="2">
        <v>8672</v>
      </c>
      <c r="B8673" s="3">
        <v>25760.86438645031</v>
      </c>
      <c r="C8673" s="4">
        <v>42355.018263888887</v>
      </c>
      <c r="D8673" s="3">
        <v>244.60776844378125</v>
      </c>
      <c r="E8673" s="5">
        <v>7</v>
      </c>
      <c r="F8673" s="3">
        <v>1</v>
      </c>
      <c r="G8673" s="5">
        <v>-2.0933624356985092E-2</v>
      </c>
      <c r="H8673" s="3">
        <v>3.5819809436798096</v>
      </c>
      <c r="I8673" s="5">
        <v>2.245293511771481</v>
      </c>
      <c r="J8673" s="3">
        <v>1.5735837119738509</v>
      </c>
      <c r="K8673" s="5">
        <v>8.5779808272787221</v>
      </c>
      <c r="L8673" s="3">
        <v>5.8310318885265167</v>
      </c>
      <c r="M8673" s="5">
        <v>-3.0143260955810547E-3</v>
      </c>
      <c r="N8673" s="3">
        <v>0</v>
      </c>
      <c r="O8673" s="5">
        <v>0</v>
      </c>
      <c r="P8673" s="3">
        <v>0</v>
      </c>
      <c r="Q8673" s="5">
        <v>0</v>
      </c>
    </row>
    <row r="8674" spans="1:17" x14ac:dyDescent="0.25">
      <c r="A8674" s="2">
        <v>8673</v>
      </c>
      <c r="B8674" s="3">
        <v>25761.879899124546</v>
      </c>
      <c r="C8674" s="4">
        <v>42355.018275462957</v>
      </c>
      <c r="D8674" s="3">
        <v>245.62328107791313</v>
      </c>
      <c r="E8674" s="5">
        <v>7</v>
      </c>
      <c r="F8674" s="3">
        <v>1</v>
      </c>
      <c r="G8674" s="5">
        <v>-0.59312039613723755</v>
      </c>
      <c r="H8674" s="3">
        <v>3.5388729572296143</v>
      </c>
      <c r="I8674" s="5">
        <v>2.245293511771481</v>
      </c>
      <c r="J8674" s="3">
        <v>1.5736839550327759</v>
      </c>
      <c r="K8674" s="5">
        <v>8.5779808272787221</v>
      </c>
      <c r="L8674" s="3">
        <v>5.8313868135132756</v>
      </c>
      <c r="M8674" s="5">
        <v>7.5520039536058903E-3</v>
      </c>
      <c r="N8674" s="3">
        <v>0</v>
      </c>
      <c r="O8674" s="5">
        <v>0</v>
      </c>
      <c r="P8674" s="3">
        <v>0</v>
      </c>
      <c r="Q8674" s="5">
        <v>0</v>
      </c>
    </row>
    <row r="8675" spans="1:17" x14ac:dyDescent="0.25">
      <c r="A8675" s="2">
        <v>8674</v>
      </c>
      <c r="B8675" s="3">
        <v>25762.895514729913</v>
      </c>
      <c r="C8675" s="4">
        <v>42355.018287037034</v>
      </c>
      <c r="D8675" s="3">
        <v>246.63889668328497</v>
      </c>
      <c r="E8675" s="5">
        <v>7</v>
      </c>
      <c r="F8675" s="3">
        <v>1</v>
      </c>
      <c r="G8675" s="5">
        <v>-0.40089297294616699</v>
      </c>
      <c r="H8675" s="3">
        <v>3.5532963275909424</v>
      </c>
      <c r="I8675" s="5">
        <v>2.245293511771481</v>
      </c>
      <c r="J8675" s="3">
        <v>1.573819178846747</v>
      </c>
      <c r="K8675" s="5">
        <v>8.5779808272787221</v>
      </c>
      <c r="L8675" s="3">
        <v>5.8318663169333114</v>
      </c>
      <c r="M8675" s="5">
        <v>-6.4176083542406559E-3</v>
      </c>
      <c r="N8675" s="3">
        <v>0</v>
      </c>
      <c r="O8675" s="5">
        <v>0</v>
      </c>
      <c r="P8675" s="3">
        <v>0</v>
      </c>
      <c r="Q8675" s="5">
        <v>0</v>
      </c>
    </row>
    <row r="8676" spans="1:17" x14ac:dyDescent="0.25">
      <c r="A8676" s="2">
        <v>8675</v>
      </c>
      <c r="B8676" s="3">
        <v>25763.911148771163</v>
      </c>
      <c r="C8676" s="4">
        <v>42355.01829861111</v>
      </c>
      <c r="D8676" s="3">
        <v>247.65453073455868</v>
      </c>
      <c r="E8676" s="5">
        <v>7</v>
      </c>
      <c r="F8676" s="3">
        <v>1</v>
      </c>
      <c r="G8676" s="5">
        <v>-0.78768545389175415</v>
      </c>
      <c r="H8676" s="3">
        <v>3.523963451385498</v>
      </c>
      <c r="I8676" s="5">
        <v>2.245293511771481</v>
      </c>
      <c r="J8676" s="3">
        <v>1.5739994571830249</v>
      </c>
      <c r="K8676" s="5">
        <v>8.5779808272787221</v>
      </c>
      <c r="L8676" s="3">
        <v>5.8325029227775191</v>
      </c>
      <c r="M8676" s="5">
        <v>4.5701027847826481E-3</v>
      </c>
      <c r="N8676" s="3">
        <v>0</v>
      </c>
      <c r="O8676" s="5">
        <v>0</v>
      </c>
      <c r="P8676" s="3">
        <v>0</v>
      </c>
      <c r="Q8676" s="5">
        <v>0</v>
      </c>
    </row>
    <row r="8677" spans="1:17" x14ac:dyDescent="0.25">
      <c r="A8677" s="2">
        <v>8676</v>
      </c>
      <c r="B8677" s="3">
        <v>25764.92679052661</v>
      </c>
      <c r="C8677" s="4">
        <v>42355.018310185187</v>
      </c>
      <c r="D8677" s="3">
        <v>248.6701724849915</v>
      </c>
      <c r="E8677" s="5">
        <v>7</v>
      </c>
      <c r="F8677" s="3">
        <v>1</v>
      </c>
      <c r="G8677" s="5">
        <v>-0.59851497411727905</v>
      </c>
      <c r="H8677" s="3">
        <v>3.5379006862640381</v>
      </c>
      <c r="I8677" s="5">
        <v>2.245293511771481</v>
      </c>
      <c r="J8677" s="3">
        <v>1.574189245954144</v>
      </c>
      <c r="K8677" s="5">
        <v>8.5779808272787221</v>
      </c>
      <c r="L8677" s="3">
        <v>5.8331731592331089</v>
      </c>
      <c r="M8677" s="5">
        <v>-4.3432237580418587E-3</v>
      </c>
      <c r="N8677" s="3">
        <v>0</v>
      </c>
      <c r="O8677" s="5">
        <v>0</v>
      </c>
      <c r="P8677" s="3">
        <v>0</v>
      </c>
      <c r="Q8677" s="5">
        <v>0</v>
      </c>
    </row>
    <row r="8678" spans="1:17" x14ac:dyDescent="0.25">
      <c r="A8678" s="2">
        <v>8677</v>
      </c>
      <c r="B8678" s="3">
        <v>25765.942380262601</v>
      </c>
      <c r="C8678" s="4">
        <v>42355.018321759257</v>
      </c>
      <c r="D8678" s="3">
        <v>249.68576224103828</v>
      </c>
      <c r="E8678" s="5">
        <v>7</v>
      </c>
      <c r="F8678" s="3">
        <v>1</v>
      </c>
      <c r="G8678" s="5">
        <v>-0.40574809908866882</v>
      </c>
      <c r="H8678" s="3">
        <v>3.5526480674743652</v>
      </c>
      <c r="I8678" s="5">
        <v>2.245293511771481</v>
      </c>
      <c r="J8678" s="3">
        <v>1.574322924893516</v>
      </c>
      <c r="K8678" s="5">
        <v>8.5779808272787221</v>
      </c>
      <c r="L8678" s="3">
        <v>5.8336472003922886</v>
      </c>
      <c r="M8678" s="5">
        <v>-5.9314249083399773E-3</v>
      </c>
      <c r="N8678" s="3">
        <v>0</v>
      </c>
      <c r="O8678" s="5">
        <v>0</v>
      </c>
      <c r="P8678" s="3">
        <v>0</v>
      </c>
      <c r="Q8678" s="5">
        <v>0</v>
      </c>
    </row>
    <row r="8679" spans="1:17" x14ac:dyDescent="0.25">
      <c r="A8679" s="2">
        <v>8678</v>
      </c>
      <c r="B8679" s="3">
        <v>25766.958005396689</v>
      </c>
      <c r="C8679" s="4">
        <v>42355.018333333333</v>
      </c>
      <c r="D8679" s="3">
        <v>250.70138725983503</v>
      </c>
      <c r="E8679" s="5">
        <v>7</v>
      </c>
      <c r="F8679" s="3">
        <v>1</v>
      </c>
      <c r="G8679" s="5">
        <v>8.551972359418869E-2</v>
      </c>
      <c r="H8679" s="3">
        <v>3.5902462005615234</v>
      </c>
      <c r="I8679" s="5">
        <v>2.2453090796168329</v>
      </c>
      <c r="J8679" s="3">
        <v>1.574361292407034</v>
      </c>
      <c r="K8679" s="5">
        <v>8.578036715954541</v>
      </c>
      <c r="L8679" s="3">
        <v>5.8337835348328442</v>
      </c>
      <c r="M8679" s="5">
        <v>1.0274648666381836E-2</v>
      </c>
      <c r="N8679" s="3">
        <v>0</v>
      </c>
      <c r="O8679" s="5">
        <v>0</v>
      </c>
      <c r="P8679" s="3">
        <v>0</v>
      </c>
      <c r="Q8679" s="5">
        <v>0</v>
      </c>
    </row>
    <row r="8680" spans="1:17" x14ac:dyDescent="0.25">
      <c r="A8680" s="2">
        <v>8679</v>
      </c>
      <c r="B8680" s="3">
        <v>25767.973844377921</v>
      </c>
      <c r="C8680" s="4">
        <v>42355.01834490741</v>
      </c>
      <c r="D8680" s="3">
        <v>251.71722636638097</v>
      </c>
      <c r="E8680" s="5">
        <v>7</v>
      </c>
      <c r="F8680" s="3">
        <v>1</v>
      </c>
      <c r="G8680" s="5">
        <v>-0.48720648884773254</v>
      </c>
      <c r="H8680" s="3">
        <v>3.5473001003265381</v>
      </c>
      <c r="I8680" s="5">
        <v>2.2453164955387388</v>
      </c>
      <c r="J8680" s="3">
        <v>1.5744540054376071</v>
      </c>
      <c r="K8680" s="5">
        <v>8.5780633422014656</v>
      </c>
      <c r="L8680" s="3">
        <v>5.8341124522081076</v>
      </c>
      <c r="M8680" s="5">
        <v>-1.1992454528808594E-3</v>
      </c>
      <c r="N8680" s="3">
        <v>0</v>
      </c>
      <c r="O8680" s="5">
        <v>0</v>
      </c>
      <c r="P8680" s="3">
        <v>0</v>
      </c>
      <c r="Q8680" s="5">
        <v>0</v>
      </c>
    </row>
    <row r="8681" spans="1:17" x14ac:dyDescent="0.25">
      <c r="A8681" s="2">
        <v>8680</v>
      </c>
      <c r="B8681" s="3">
        <v>25768.989255384156</v>
      </c>
      <c r="C8681" s="4">
        <v>42355.01835648148</v>
      </c>
      <c r="D8681" s="3">
        <v>252.73263733752839</v>
      </c>
      <c r="E8681" s="5">
        <v>7</v>
      </c>
      <c r="F8681" s="3">
        <v>1</v>
      </c>
      <c r="G8681" s="5">
        <v>-0.87327969074249268</v>
      </c>
      <c r="H8681" s="3">
        <v>3.5174808502197266</v>
      </c>
      <c r="I8681" s="5">
        <v>2.2453164955387388</v>
      </c>
      <c r="J8681" s="3">
        <v>1.5746643377612111</v>
      </c>
      <c r="K8681" s="5">
        <v>8.5780633422014656</v>
      </c>
      <c r="L8681" s="3">
        <v>5.8348536886325784</v>
      </c>
      <c r="M8681" s="5">
        <v>-1.2640953063964844E-3</v>
      </c>
      <c r="N8681" s="3">
        <v>0</v>
      </c>
      <c r="O8681" s="5">
        <v>0</v>
      </c>
      <c r="P8681" s="3">
        <v>0</v>
      </c>
      <c r="Q8681" s="5">
        <v>0</v>
      </c>
    </row>
    <row r="8682" spans="1:17" x14ac:dyDescent="0.25">
      <c r="A8682" s="2">
        <v>8681</v>
      </c>
      <c r="B8682" s="3">
        <v>25770.004919906256</v>
      </c>
      <c r="C8682" s="4">
        <v>42355.018368055549</v>
      </c>
      <c r="D8682" s="3">
        <v>253.7483018646401</v>
      </c>
      <c r="E8682" s="5">
        <v>7</v>
      </c>
      <c r="F8682" s="3">
        <v>1</v>
      </c>
      <c r="G8682" s="5">
        <v>-0.39765620231628418</v>
      </c>
      <c r="H8682" s="3">
        <v>3.5536203384399414</v>
      </c>
      <c r="I8682" s="5">
        <v>2.2453164955387388</v>
      </c>
      <c r="J8682" s="3">
        <v>1.5748157695748051</v>
      </c>
      <c r="K8682" s="5">
        <v>8.5780633422014656</v>
      </c>
      <c r="L8682" s="3">
        <v>5.8353892239873852</v>
      </c>
      <c r="M8682" s="5">
        <v>3.1439303420484066E-3</v>
      </c>
      <c r="N8682" s="3">
        <v>0</v>
      </c>
      <c r="O8682" s="5">
        <v>0</v>
      </c>
      <c r="P8682" s="3">
        <v>0</v>
      </c>
      <c r="Q8682" s="5">
        <v>0</v>
      </c>
    </row>
    <row r="8683" spans="1:17" x14ac:dyDescent="0.25">
      <c r="A8683" s="2">
        <v>8682</v>
      </c>
      <c r="B8683" s="3">
        <v>25771.020446770799</v>
      </c>
      <c r="C8683" s="4">
        <v>42355.018379629626</v>
      </c>
      <c r="D8683" s="3">
        <v>254.76382871915879</v>
      </c>
      <c r="E8683" s="5">
        <v>7</v>
      </c>
      <c r="F8683" s="3">
        <v>1</v>
      </c>
      <c r="G8683" s="5">
        <v>2.5819536298513412E-2</v>
      </c>
      <c r="H8683" s="3">
        <v>3.5860326290130615</v>
      </c>
      <c r="I8683" s="5">
        <v>2.245321656428886</v>
      </c>
      <c r="J8683" s="3">
        <v>1.5748467243393069</v>
      </c>
      <c r="K8683" s="5">
        <v>8.578081847351136</v>
      </c>
      <c r="L8683" s="3">
        <v>5.8354992468234324</v>
      </c>
      <c r="M8683" s="5">
        <v>6.6769123077392578E-3</v>
      </c>
      <c r="N8683" s="3">
        <v>0</v>
      </c>
      <c r="O8683" s="5">
        <v>0</v>
      </c>
      <c r="P8683" s="3">
        <v>0</v>
      </c>
      <c r="Q8683" s="5">
        <v>0</v>
      </c>
    </row>
    <row r="8684" spans="1:17" x14ac:dyDescent="0.25">
      <c r="A8684" s="2">
        <v>8683</v>
      </c>
      <c r="B8684" s="3">
        <v>25772.036089869587</v>
      </c>
      <c r="C8684" s="4">
        <v>42355.018391203703</v>
      </c>
      <c r="D8684" s="3">
        <v>255.77947182295944</v>
      </c>
      <c r="E8684" s="5">
        <v>7</v>
      </c>
      <c r="F8684" s="3">
        <v>1</v>
      </c>
      <c r="G8684" s="5">
        <v>-0.67403930425643921</v>
      </c>
      <c r="H8684" s="3">
        <v>3.533038854598999</v>
      </c>
      <c r="I8684" s="5">
        <v>2.2453234535198772</v>
      </c>
      <c r="J8684" s="3">
        <v>1.5749870115613669</v>
      </c>
      <c r="K8684" s="5">
        <v>8.5780882919332502</v>
      </c>
      <c r="L8684" s="3">
        <v>5.8359949801882198</v>
      </c>
      <c r="M8684" s="5">
        <v>-1.1506271548569202E-2</v>
      </c>
      <c r="N8684" s="3">
        <v>0</v>
      </c>
      <c r="O8684" s="5">
        <v>0</v>
      </c>
      <c r="P8684" s="3">
        <v>0</v>
      </c>
      <c r="Q8684" s="5">
        <v>0</v>
      </c>
    </row>
    <row r="8685" spans="1:17" x14ac:dyDescent="0.25">
      <c r="A8685" s="2">
        <v>8684</v>
      </c>
      <c r="B8685" s="3">
        <v>25773.051766772496</v>
      </c>
      <c r="C8685" s="4">
        <v>42355.01840277778</v>
      </c>
      <c r="D8685" s="3">
        <v>256.79514873088033</v>
      </c>
      <c r="E8685" s="5">
        <v>7</v>
      </c>
      <c r="F8685" s="3">
        <v>1</v>
      </c>
      <c r="G8685" s="5">
        <v>-0.3901037871837616</v>
      </c>
      <c r="H8685" s="3">
        <v>3.5542685985565186</v>
      </c>
      <c r="I8685" s="5">
        <v>2.2453234535198772</v>
      </c>
      <c r="J8685" s="3">
        <v>1.57511843607851</v>
      </c>
      <c r="K8685" s="5">
        <v>8.5780882919332502</v>
      </c>
      <c r="L8685" s="3">
        <v>5.8364610316411971</v>
      </c>
      <c r="M8685" s="5">
        <v>1.3936996692791581E-3</v>
      </c>
      <c r="N8685" s="3">
        <v>0</v>
      </c>
      <c r="O8685" s="5">
        <v>0</v>
      </c>
      <c r="P8685" s="3">
        <v>0</v>
      </c>
      <c r="Q8685" s="5">
        <v>0</v>
      </c>
    </row>
    <row r="8686" spans="1:17" x14ac:dyDescent="0.25">
      <c r="A8686" s="2">
        <v>8685</v>
      </c>
      <c r="B8686" s="3">
        <v>25774.067324253228</v>
      </c>
      <c r="C8686" s="4">
        <v>42355.018414351849</v>
      </c>
      <c r="D8686" s="3">
        <v>257.81070620659875</v>
      </c>
      <c r="E8686" s="5">
        <v>7</v>
      </c>
      <c r="F8686" s="3">
        <v>1</v>
      </c>
      <c r="G8686" s="5">
        <v>-0.48378992080688477</v>
      </c>
      <c r="H8686" s="3">
        <v>3.5473001003265381</v>
      </c>
      <c r="I8686" s="5">
        <v>2.2453234535198772</v>
      </c>
      <c r="J8686" s="3">
        <v>1.575248874136189</v>
      </c>
      <c r="K8686" s="5">
        <v>8.5780882919332502</v>
      </c>
      <c r="L8686" s="3">
        <v>5.8369239141516172</v>
      </c>
      <c r="M8686" s="5">
        <v>5.9962272644042969E-3</v>
      </c>
      <c r="N8686" s="3">
        <v>0</v>
      </c>
      <c r="O8686" s="5">
        <v>0</v>
      </c>
      <c r="P8686" s="3">
        <v>0</v>
      </c>
      <c r="Q8686" s="5">
        <v>0</v>
      </c>
    </row>
    <row r="8687" spans="1:17" x14ac:dyDescent="0.25">
      <c r="A8687" s="2">
        <v>8686</v>
      </c>
      <c r="B8687" s="3">
        <v>25775.083015251217</v>
      </c>
      <c r="C8687" s="4">
        <v>42355.018425925926</v>
      </c>
      <c r="D8687" s="3">
        <v>258.82639726974435</v>
      </c>
      <c r="E8687" s="5">
        <v>7</v>
      </c>
      <c r="F8687" s="3">
        <v>1</v>
      </c>
      <c r="G8687" s="5">
        <v>-0.57963389158248901</v>
      </c>
      <c r="H8687" s="3">
        <v>3.5398452281951904</v>
      </c>
      <c r="I8687" s="5">
        <v>2.2453234535198772</v>
      </c>
      <c r="J8687" s="3">
        <v>1.575406608837927</v>
      </c>
      <c r="K8687" s="5">
        <v>8.5780882919332502</v>
      </c>
      <c r="L8687" s="3">
        <v>5.8374824982336184</v>
      </c>
      <c r="M8687" s="5">
        <v>-2.7226447127759457E-3</v>
      </c>
      <c r="N8687" s="3">
        <v>0</v>
      </c>
      <c r="O8687" s="5">
        <v>0</v>
      </c>
      <c r="P8687" s="3">
        <v>0</v>
      </c>
      <c r="Q8687" s="5">
        <v>0</v>
      </c>
    </row>
    <row r="8688" spans="1:17" x14ac:dyDescent="0.25">
      <c r="A8688" s="2">
        <v>8687</v>
      </c>
      <c r="B8688" s="3">
        <v>25776.098545258577</v>
      </c>
      <c r="C8688" s="4">
        <v>42355.018437500003</v>
      </c>
      <c r="D8688" s="3">
        <v>259.84192721695911</v>
      </c>
      <c r="E8688" s="5">
        <v>7</v>
      </c>
      <c r="F8688" s="3">
        <v>1</v>
      </c>
      <c r="G8688" s="5">
        <v>-0.19949473440647125</v>
      </c>
      <c r="H8688" s="3">
        <v>3.5688540935516357</v>
      </c>
      <c r="I8688" s="5">
        <v>2.2453234535198772</v>
      </c>
      <c r="J8688" s="3">
        <v>1.575485177023263</v>
      </c>
      <c r="K8688" s="5">
        <v>8.5780882919332502</v>
      </c>
      <c r="L8688" s="3">
        <v>5.8377619159475387</v>
      </c>
      <c r="M8688" s="5">
        <v>-3.4032822586596012E-3</v>
      </c>
      <c r="N8688" s="3">
        <v>0</v>
      </c>
      <c r="O8688" s="5">
        <v>0</v>
      </c>
      <c r="P8688" s="3">
        <v>0</v>
      </c>
      <c r="Q8688" s="5">
        <v>0</v>
      </c>
    </row>
    <row r="8689" spans="1:17" x14ac:dyDescent="0.25">
      <c r="A8689" s="2">
        <v>8688</v>
      </c>
      <c r="B8689" s="3">
        <v>25777.11418522958</v>
      </c>
      <c r="C8689" s="4">
        <v>42355.018449074072</v>
      </c>
      <c r="D8689" s="3">
        <v>260.85756718295141</v>
      </c>
      <c r="E8689" s="5">
        <v>7</v>
      </c>
      <c r="F8689" s="3">
        <v>1</v>
      </c>
      <c r="G8689" s="5">
        <v>-0.86482816934585571</v>
      </c>
      <c r="H8689" s="3">
        <v>3.5179672241210938</v>
      </c>
      <c r="I8689" s="5">
        <v>2.2453234535198772</v>
      </c>
      <c r="J8689" s="3">
        <v>1.5756906595040561</v>
      </c>
      <c r="K8689" s="5">
        <v>8.5780882919332502</v>
      </c>
      <c r="L8689" s="3">
        <v>5.8384855208558184</v>
      </c>
      <c r="M8689" s="5">
        <v>-2.9819011688232422E-3</v>
      </c>
      <c r="N8689" s="3">
        <v>0</v>
      </c>
      <c r="O8689" s="5">
        <v>0</v>
      </c>
      <c r="P8689" s="3">
        <v>0</v>
      </c>
      <c r="Q8689" s="5">
        <v>0</v>
      </c>
    </row>
    <row r="8690" spans="1:17" x14ac:dyDescent="0.25">
      <c r="A8690" s="2">
        <v>8689</v>
      </c>
      <c r="B8690" s="3">
        <v>25778.114268528407</v>
      </c>
      <c r="C8690" s="4">
        <v>42355.018460648149</v>
      </c>
      <c r="D8690" s="3">
        <v>261.8576504767633</v>
      </c>
      <c r="E8690" s="5">
        <v>7</v>
      </c>
      <c r="F8690" s="3">
        <v>1</v>
      </c>
      <c r="G8690" s="5">
        <v>-0.77635681629180908</v>
      </c>
      <c r="H8690" s="3">
        <v>3.5244495868682861</v>
      </c>
      <c r="I8690" s="5">
        <v>2.2453234535198772</v>
      </c>
      <c r="J8690" s="3">
        <v>1.5759111294385659</v>
      </c>
      <c r="K8690" s="5">
        <v>8.5780882919332502</v>
      </c>
      <c r="L8690" s="3">
        <v>5.8392622822105311</v>
      </c>
      <c r="M8690" s="5">
        <v>-4.5701027847826481E-3</v>
      </c>
      <c r="N8690" s="3">
        <v>0</v>
      </c>
      <c r="O8690" s="5">
        <v>0</v>
      </c>
      <c r="P8690" s="3">
        <v>0</v>
      </c>
      <c r="Q8690" s="5">
        <v>0</v>
      </c>
    </row>
    <row r="8691" spans="1:17" x14ac:dyDescent="0.25">
      <c r="A8691" s="2">
        <v>8690</v>
      </c>
      <c r="B8691" s="3">
        <v>25779.129454750269</v>
      </c>
      <c r="C8691" s="4">
        <v>42355.018472222226</v>
      </c>
      <c r="D8691" s="3">
        <v>262.8728366886059</v>
      </c>
      <c r="E8691" s="5">
        <v>7</v>
      </c>
      <c r="F8691" s="3">
        <v>1</v>
      </c>
      <c r="G8691" s="5">
        <v>-1.42802894115448E-2</v>
      </c>
      <c r="H8691" s="3">
        <v>3.5826292037963867</v>
      </c>
      <c r="I8691" s="5">
        <v>2.2453234535198772</v>
      </c>
      <c r="J8691" s="3">
        <v>1.575951462317146</v>
      </c>
      <c r="K8691" s="5">
        <v>8.5780882919332502</v>
      </c>
      <c r="L8691" s="3">
        <v>5.8394047222982461</v>
      </c>
      <c r="M8691" s="5">
        <v>8.5243703797459602E-3</v>
      </c>
      <c r="N8691" s="3">
        <v>0</v>
      </c>
      <c r="O8691" s="5">
        <v>0</v>
      </c>
      <c r="P8691" s="3">
        <v>0</v>
      </c>
      <c r="Q8691" s="5">
        <v>0</v>
      </c>
    </row>
    <row r="8692" spans="1:17" x14ac:dyDescent="0.25">
      <c r="A8692" s="2">
        <v>8691</v>
      </c>
      <c r="B8692" s="3">
        <v>25780.129744217134</v>
      </c>
      <c r="C8692" s="4">
        <v>42355.018483796295</v>
      </c>
      <c r="D8692" s="3">
        <v>263.87312608028441</v>
      </c>
      <c r="E8692" s="5">
        <v>7</v>
      </c>
      <c r="F8692" s="3">
        <v>1</v>
      </c>
      <c r="G8692" s="5">
        <v>-0.48396974802017212</v>
      </c>
      <c r="H8692" s="3">
        <v>3.5473001003265381</v>
      </c>
      <c r="I8692" s="5">
        <v>2.2453234535198772</v>
      </c>
      <c r="J8692" s="3">
        <v>1.5760655708303959</v>
      </c>
      <c r="K8692" s="5">
        <v>8.5780882919332502</v>
      </c>
      <c r="L8692" s="3">
        <v>5.8398095592598072</v>
      </c>
      <c r="M8692" s="5">
        <v>-4.2783739045262337E-3</v>
      </c>
      <c r="N8692" s="3">
        <v>0</v>
      </c>
      <c r="O8692" s="5">
        <v>0</v>
      </c>
      <c r="P8692" s="3">
        <v>0</v>
      </c>
      <c r="Q8692" s="5">
        <v>0</v>
      </c>
    </row>
    <row r="8693" spans="1:17" x14ac:dyDescent="0.25">
      <c r="A8693" s="2">
        <v>8692</v>
      </c>
      <c r="B8693" s="3">
        <v>25781.145354910284</v>
      </c>
      <c r="C8693" s="4">
        <v>42355.018495370365</v>
      </c>
      <c r="D8693" s="3">
        <v>264.88873677343236</v>
      </c>
      <c r="E8693" s="5">
        <v>7</v>
      </c>
      <c r="F8693" s="3">
        <v>1</v>
      </c>
      <c r="G8693" s="5">
        <v>-0.57963389158248901</v>
      </c>
      <c r="H8693" s="3">
        <v>3.5398452281951904</v>
      </c>
      <c r="I8693" s="5">
        <v>2.2453234535198772</v>
      </c>
      <c r="J8693" s="3">
        <v>1.5762244661531399</v>
      </c>
      <c r="K8693" s="5">
        <v>8.5780882919332502</v>
      </c>
      <c r="L8693" s="3">
        <v>5.8403722033473464</v>
      </c>
      <c r="M8693" s="5">
        <v>4.2459489777684212E-3</v>
      </c>
      <c r="N8693" s="3">
        <v>0</v>
      </c>
      <c r="O8693" s="5">
        <v>0</v>
      </c>
      <c r="P8693" s="3">
        <v>0</v>
      </c>
      <c r="Q8693" s="5">
        <v>0</v>
      </c>
    </row>
    <row r="8694" spans="1:17" x14ac:dyDescent="0.25">
      <c r="A8694" s="2">
        <v>8693</v>
      </c>
      <c r="B8694" s="3">
        <v>25782.145356129859</v>
      </c>
      <c r="C8694" s="4">
        <v>42355.018506944441</v>
      </c>
      <c r="D8694" s="3">
        <v>265.88873799801814</v>
      </c>
      <c r="E8694" s="5">
        <v>7</v>
      </c>
      <c r="F8694" s="3">
        <v>1</v>
      </c>
      <c r="G8694" s="5">
        <v>-1.1043532751500607E-2</v>
      </c>
      <c r="H8694" s="3">
        <v>3.5831155776977539</v>
      </c>
      <c r="I8694" s="5">
        <v>2.2453234535198772</v>
      </c>
      <c r="J8694" s="3">
        <v>1.5762497314582951</v>
      </c>
      <c r="K8694" s="5">
        <v>8.5780882919332502</v>
      </c>
      <c r="L8694" s="3">
        <v>5.8404618042867282</v>
      </c>
      <c r="M8694" s="5">
        <v>1.1700773611664772E-2</v>
      </c>
      <c r="N8694" s="3">
        <v>0</v>
      </c>
      <c r="O8694" s="5">
        <v>0</v>
      </c>
      <c r="P8694" s="3">
        <v>0</v>
      </c>
      <c r="Q8694" s="5">
        <v>0</v>
      </c>
    </row>
    <row r="8695" spans="1:17" x14ac:dyDescent="0.25">
      <c r="A8695" s="2">
        <v>8694</v>
      </c>
      <c r="B8695" s="3">
        <v>25783.160548106043</v>
      </c>
      <c r="C8695" s="4">
        <v>42355.018518518518</v>
      </c>
      <c r="D8695" s="3">
        <v>266.90392965340675</v>
      </c>
      <c r="E8695" s="5">
        <v>7</v>
      </c>
      <c r="F8695" s="3">
        <v>1</v>
      </c>
      <c r="G8695" s="5">
        <v>-1.3453068733215332</v>
      </c>
      <c r="H8695" s="3">
        <v>3.4811794757843018</v>
      </c>
      <c r="I8695" s="5">
        <v>2.2453234535198772</v>
      </c>
      <c r="J8695" s="3">
        <v>1.5765710864831799</v>
      </c>
      <c r="K8695" s="5">
        <v>8.5780882919332502</v>
      </c>
      <c r="L8695" s="3">
        <v>5.841581086645542</v>
      </c>
      <c r="M8695" s="5">
        <v>-2.0095491781830788E-2</v>
      </c>
      <c r="N8695" s="3">
        <v>0</v>
      </c>
      <c r="O8695" s="5">
        <v>0</v>
      </c>
      <c r="P8695" s="3">
        <v>0</v>
      </c>
      <c r="Q8695" s="5">
        <v>0</v>
      </c>
    </row>
    <row r="8696" spans="1:17" x14ac:dyDescent="0.25">
      <c r="A8696" s="2">
        <v>8695</v>
      </c>
      <c r="B8696" s="3">
        <v>25784.160992187662</v>
      </c>
      <c r="C8696" s="4">
        <v>42355.018530092595</v>
      </c>
      <c r="D8696" s="3">
        <v>267.90437406584846</v>
      </c>
      <c r="E8696" s="5">
        <v>7</v>
      </c>
      <c r="F8696" s="3">
        <v>1</v>
      </c>
      <c r="G8696" s="5">
        <v>-0.49278092384338379</v>
      </c>
      <c r="H8696" s="3">
        <v>3.5460035800933838</v>
      </c>
      <c r="I8696" s="5">
        <v>2.2453234535198772</v>
      </c>
      <c r="J8696" s="3">
        <v>1.576743421133163</v>
      </c>
      <c r="K8696" s="5">
        <v>8.5780882919332502</v>
      </c>
      <c r="L8696" s="3">
        <v>5.8421888647890947</v>
      </c>
      <c r="M8696" s="5">
        <v>-3.2410622225143015E-4</v>
      </c>
      <c r="N8696" s="3">
        <v>0</v>
      </c>
      <c r="O8696" s="5">
        <v>0</v>
      </c>
      <c r="P8696" s="3">
        <v>0</v>
      </c>
      <c r="Q8696" s="5">
        <v>0</v>
      </c>
    </row>
    <row r="8697" spans="1:17" x14ac:dyDescent="0.25">
      <c r="A8697" s="2">
        <v>8696</v>
      </c>
      <c r="B8697" s="3">
        <v>25785.176589567684</v>
      </c>
      <c r="C8697" s="4">
        <v>42355.018541666665</v>
      </c>
      <c r="D8697" s="3">
        <v>268.91997143082978</v>
      </c>
      <c r="E8697" s="5">
        <v>7</v>
      </c>
      <c r="F8697" s="3">
        <v>1</v>
      </c>
      <c r="G8697" s="5">
        <v>-1.4460109174251556E-2</v>
      </c>
      <c r="H8697" s="3">
        <v>3.5826292037963867</v>
      </c>
      <c r="I8697" s="5">
        <v>2.2453234535198772</v>
      </c>
      <c r="J8697" s="3">
        <v>1.57676621562575</v>
      </c>
      <c r="K8697" s="5">
        <v>8.5780882919332502</v>
      </c>
      <c r="L8697" s="3">
        <v>5.842269862493839</v>
      </c>
      <c r="M8697" s="5">
        <v>8.5567953065037727E-3</v>
      </c>
      <c r="N8697" s="3">
        <v>0</v>
      </c>
      <c r="O8697" s="5">
        <v>0</v>
      </c>
      <c r="P8697" s="3">
        <v>0</v>
      </c>
      <c r="Q8697" s="5">
        <v>0</v>
      </c>
    </row>
    <row r="8698" spans="1:17" x14ac:dyDescent="0.25">
      <c r="A8698" s="2">
        <v>8697</v>
      </c>
      <c r="B8698" s="3">
        <v>25786.192183839968</v>
      </c>
      <c r="C8698" s="4">
        <v>42355.018553240741</v>
      </c>
      <c r="D8698" s="3">
        <v>269.93556569810261</v>
      </c>
      <c r="E8698" s="5">
        <v>7</v>
      </c>
      <c r="F8698" s="3">
        <v>1</v>
      </c>
      <c r="G8698" s="5">
        <v>-0.96642637252807617</v>
      </c>
      <c r="H8698" s="3">
        <v>3.510026216506958</v>
      </c>
      <c r="I8698" s="5">
        <v>2.2453234535198772</v>
      </c>
      <c r="J8698" s="3">
        <v>1.577009891156804</v>
      </c>
      <c r="K8698" s="5">
        <v>8.5780882919332502</v>
      </c>
      <c r="L8698" s="3">
        <v>5.8431254613041723</v>
      </c>
      <c r="M8698" s="5">
        <v>-1.448822021484375E-2</v>
      </c>
      <c r="N8698" s="3">
        <v>0</v>
      </c>
      <c r="O8698" s="5">
        <v>0</v>
      </c>
      <c r="P8698" s="3">
        <v>0</v>
      </c>
      <c r="Q8698" s="5">
        <v>0</v>
      </c>
    </row>
    <row r="8699" spans="1:17" x14ac:dyDescent="0.25">
      <c r="A8699" s="2">
        <v>8698</v>
      </c>
      <c r="B8699" s="3">
        <v>25787.207815274731</v>
      </c>
      <c r="C8699" s="4">
        <v>42355.018564814818</v>
      </c>
      <c r="D8699" s="3">
        <v>270.95119714289018</v>
      </c>
      <c r="E8699" s="5">
        <v>7</v>
      </c>
      <c r="F8699" s="3">
        <v>1</v>
      </c>
      <c r="G8699" s="5">
        <v>-0.10922516882419586</v>
      </c>
      <c r="H8699" s="3">
        <v>3.5754985809326172</v>
      </c>
      <c r="I8699" s="5">
        <v>2.2453234535198772</v>
      </c>
      <c r="J8699" s="3">
        <v>1.577063062225134</v>
      </c>
      <c r="K8699" s="5">
        <v>8.5780882919332502</v>
      </c>
      <c r="L8699" s="3">
        <v>5.8433140317152832</v>
      </c>
      <c r="M8699" s="5">
        <v>1.8604516983032227E-2</v>
      </c>
      <c r="N8699" s="3">
        <v>0</v>
      </c>
      <c r="O8699" s="5">
        <v>0</v>
      </c>
      <c r="P8699" s="3">
        <v>0</v>
      </c>
      <c r="Q8699" s="5">
        <v>0</v>
      </c>
    </row>
    <row r="8700" spans="1:17" x14ac:dyDescent="0.25">
      <c r="A8700" s="2">
        <v>8699</v>
      </c>
      <c r="B8700" s="3">
        <v>25788.207862057687</v>
      </c>
      <c r="C8700" s="4">
        <v>42355.018576388888</v>
      </c>
      <c r="D8700" s="3">
        <v>271.95124393587116</v>
      </c>
      <c r="E8700" s="5">
        <v>7</v>
      </c>
      <c r="F8700" s="3">
        <v>1</v>
      </c>
      <c r="G8700" s="5">
        <v>-0.19967456161975861</v>
      </c>
      <c r="H8700" s="3">
        <v>3.5690162181854248</v>
      </c>
      <c r="I8700" s="5">
        <v>2.2453234535198772</v>
      </c>
      <c r="J8700" s="3">
        <v>1.5771165538847189</v>
      </c>
      <c r="K8700" s="5">
        <v>8.5780882919332502</v>
      </c>
      <c r="L8700" s="3">
        <v>5.843504946228542</v>
      </c>
      <c r="M8700" s="5">
        <v>4.7321794554591179E-3</v>
      </c>
      <c r="N8700" s="3">
        <v>0</v>
      </c>
      <c r="O8700" s="5">
        <v>0</v>
      </c>
      <c r="P8700" s="3">
        <v>0</v>
      </c>
      <c r="Q8700" s="5">
        <v>0</v>
      </c>
    </row>
    <row r="8701" spans="1:17" x14ac:dyDescent="0.25">
      <c r="A8701" s="2">
        <v>8700</v>
      </c>
      <c r="B8701" s="3">
        <v>25789.207916384417</v>
      </c>
      <c r="C8701" s="4">
        <v>42355.018587962957</v>
      </c>
      <c r="D8701" s="3">
        <v>272.9512983478117</v>
      </c>
      <c r="E8701" s="5">
        <v>7</v>
      </c>
      <c r="F8701" s="3">
        <v>1</v>
      </c>
      <c r="G8701" s="5">
        <v>-0.29066339135169983</v>
      </c>
      <c r="H8701" s="3">
        <v>3.5620474815368652</v>
      </c>
      <c r="I8701" s="5">
        <v>2.2453234535198772</v>
      </c>
      <c r="J8701" s="3">
        <v>1.5771946940846451</v>
      </c>
      <c r="K8701" s="5">
        <v>8.5780882919332502</v>
      </c>
      <c r="L8701" s="3">
        <v>5.8437833257893468</v>
      </c>
      <c r="M8701" s="5">
        <v>-4.0191174484789371E-3</v>
      </c>
      <c r="N8701" s="3">
        <v>0</v>
      </c>
      <c r="O8701" s="5">
        <v>0</v>
      </c>
      <c r="P8701" s="3">
        <v>0</v>
      </c>
      <c r="Q8701" s="5">
        <v>0</v>
      </c>
    </row>
    <row r="8702" spans="1:17" x14ac:dyDescent="0.25">
      <c r="A8702" s="2">
        <v>8701</v>
      </c>
      <c r="B8702" s="3">
        <v>25790.223467724867</v>
      </c>
      <c r="C8702" s="4">
        <v>42355.018599537034</v>
      </c>
      <c r="D8702" s="3">
        <v>273.96684970831262</v>
      </c>
      <c r="E8702" s="5">
        <v>7</v>
      </c>
      <c r="F8702" s="3">
        <v>1</v>
      </c>
      <c r="G8702" s="5">
        <v>-0.38291099667549133</v>
      </c>
      <c r="H8702" s="3">
        <v>3.5550789833068848</v>
      </c>
      <c r="I8702" s="5">
        <v>2.2453234535198772</v>
      </c>
      <c r="J8702" s="3">
        <v>1.5773007140757149</v>
      </c>
      <c r="K8702" s="5">
        <v>8.5780882919332502</v>
      </c>
      <c r="L8702" s="3">
        <v>5.8441602901524208</v>
      </c>
      <c r="M8702" s="5">
        <v>8.880901150405407E-3</v>
      </c>
      <c r="N8702" s="3">
        <v>0</v>
      </c>
      <c r="O8702" s="5">
        <v>0</v>
      </c>
      <c r="P8702" s="3">
        <v>0</v>
      </c>
      <c r="Q8702" s="5">
        <v>0</v>
      </c>
    </row>
    <row r="8703" spans="1:17" x14ac:dyDescent="0.25">
      <c r="A8703" s="2">
        <v>8702</v>
      </c>
      <c r="B8703" s="3">
        <v>25791.239041661545</v>
      </c>
      <c r="C8703" s="4">
        <v>42355.018611111111</v>
      </c>
      <c r="D8703" s="3">
        <v>274.98242352970658</v>
      </c>
      <c r="E8703" s="5">
        <v>7</v>
      </c>
      <c r="F8703" s="3">
        <v>1</v>
      </c>
      <c r="G8703" s="5">
        <v>-0.7617914080619812</v>
      </c>
      <c r="H8703" s="3">
        <v>3.5259079933166504</v>
      </c>
      <c r="I8703" s="5">
        <v>2.2453234535198772</v>
      </c>
      <c r="J8703" s="3">
        <v>1.577509022740395</v>
      </c>
      <c r="K8703" s="5">
        <v>8.5780882919332502</v>
      </c>
      <c r="L8703" s="3">
        <v>5.844895041218134</v>
      </c>
      <c r="M8703" s="5">
        <v>-9.7884656861424446E-3</v>
      </c>
      <c r="N8703" s="3">
        <v>0</v>
      </c>
      <c r="O8703" s="5">
        <v>0</v>
      </c>
      <c r="P8703" s="3">
        <v>0</v>
      </c>
      <c r="Q8703" s="5">
        <v>0</v>
      </c>
    </row>
    <row r="8704" spans="1:17" x14ac:dyDescent="0.25">
      <c r="A8704" s="2">
        <v>8703</v>
      </c>
      <c r="B8704" s="3">
        <v>25792.239042891146</v>
      </c>
      <c r="C8704" s="4">
        <v>42355.018622685187</v>
      </c>
      <c r="D8704" s="3">
        <v>275.98242475429242</v>
      </c>
      <c r="E8704" s="5">
        <v>7</v>
      </c>
      <c r="F8704" s="3">
        <v>1</v>
      </c>
      <c r="G8704" s="5">
        <v>-0.48037335276603699</v>
      </c>
      <c r="H8704" s="3">
        <v>3.5473001003265381</v>
      </c>
      <c r="I8704" s="5">
        <v>2.2453234535198772</v>
      </c>
      <c r="J8704" s="3">
        <v>1.5776461869422409</v>
      </c>
      <c r="K8704" s="5">
        <v>8.5780882919332502</v>
      </c>
      <c r="L8704" s="3">
        <v>5.8453813967859283</v>
      </c>
      <c r="M8704" s="5">
        <v>-4.3107988312840462E-3</v>
      </c>
      <c r="N8704" s="3">
        <v>0</v>
      </c>
      <c r="O8704" s="5">
        <v>0</v>
      </c>
      <c r="P8704" s="3">
        <v>0</v>
      </c>
      <c r="Q8704" s="5">
        <v>0</v>
      </c>
    </row>
    <row r="8705" spans="1:17" x14ac:dyDescent="0.25">
      <c r="A8705" s="2">
        <v>8704</v>
      </c>
      <c r="B8705" s="3">
        <v>25793.25464677234</v>
      </c>
      <c r="C8705" s="4">
        <v>42355.018634259257</v>
      </c>
      <c r="D8705" s="3">
        <v>276.99802863548905</v>
      </c>
      <c r="E8705" s="5">
        <v>7</v>
      </c>
      <c r="F8705" s="3">
        <v>1</v>
      </c>
      <c r="G8705" s="5">
        <v>-0.48055315017700195</v>
      </c>
      <c r="H8705" s="3">
        <v>3.5473001003265381</v>
      </c>
      <c r="I8705" s="5">
        <v>2.2453234535198772</v>
      </c>
      <c r="J8705" s="3">
        <v>1.577781763112988</v>
      </c>
      <c r="K8705" s="5">
        <v>8.5780882919332502</v>
      </c>
      <c r="L8705" s="3">
        <v>5.8458623258109723</v>
      </c>
      <c r="M8705" s="5">
        <v>-2.9494762420654297E-3</v>
      </c>
      <c r="N8705" s="3">
        <v>0</v>
      </c>
      <c r="O8705" s="5">
        <v>0</v>
      </c>
      <c r="P8705" s="3">
        <v>0</v>
      </c>
      <c r="Q8705" s="5">
        <v>0</v>
      </c>
    </row>
    <row r="8706" spans="1:17" x14ac:dyDescent="0.25">
      <c r="A8706" s="2">
        <v>8705</v>
      </c>
      <c r="B8706" s="3">
        <v>25794.270327058668</v>
      </c>
      <c r="C8706" s="4">
        <v>42355.018645833334</v>
      </c>
      <c r="D8706" s="3">
        <v>278.01370896191679</v>
      </c>
      <c r="E8706" s="5">
        <v>7</v>
      </c>
      <c r="F8706" s="3">
        <v>1</v>
      </c>
      <c r="G8706" s="5">
        <v>-0.38560828566551208</v>
      </c>
      <c r="H8706" s="3">
        <v>3.5545928478240967</v>
      </c>
      <c r="I8706" s="5">
        <v>2.2453234535198772</v>
      </c>
      <c r="J8706" s="3">
        <v>1.5778915820131669</v>
      </c>
      <c r="K8706" s="5">
        <v>8.5780882919332502</v>
      </c>
      <c r="L8706" s="3">
        <v>5.8462526457169686</v>
      </c>
      <c r="M8706" s="5">
        <v>-9.7227093647234142E-5</v>
      </c>
      <c r="N8706" s="3">
        <v>0</v>
      </c>
      <c r="O8706" s="5">
        <v>0</v>
      </c>
      <c r="P8706" s="3">
        <v>0</v>
      </c>
      <c r="Q8706" s="5">
        <v>0</v>
      </c>
    </row>
    <row r="8707" spans="1:17" x14ac:dyDescent="0.25">
      <c r="A8707" s="2">
        <v>8706</v>
      </c>
      <c r="B8707" s="3">
        <v>25795.270364342989</v>
      </c>
      <c r="C8707" s="4">
        <v>42355.018657407411</v>
      </c>
      <c r="D8707" s="3">
        <v>279.01374631139799</v>
      </c>
      <c r="E8707" s="5">
        <v>7</v>
      </c>
      <c r="F8707" s="3">
        <v>1</v>
      </c>
      <c r="G8707" s="5">
        <v>-0.86213088035583496</v>
      </c>
      <c r="H8707" s="3">
        <v>3.5179672241210938</v>
      </c>
      <c r="I8707" s="5">
        <v>2.2453234535198772</v>
      </c>
      <c r="J8707" s="3">
        <v>1.5781289577904909</v>
      </c>
      <c r="K8707" s="5">
        <v>8.5780882919332502</v>
      </c>
      <c r="L8707" s="3">
        <v>5.8470879071940542</v>
      </c>
      <c r="M8707" s="5">
        <v>-1.6530037391930819E-3</v>
      </c>
      <c r="N8707" s="3">
        <v>0</v>
      </c>
      <c r="O8707" s="5">
        <v>0</v>
      </c>
      <c r="P8707" s="3">
        <v>0</v>
      </c>
      <c r="Q8707" s="5">
        <v>0</v>
      </c>
    </row>
    <row r="8708" spans="1:17" x14ac:dyDescent="0.25">
      <c r="A8708" s="2">
        <v>8707</v>
      </c>
      <c r="B8708" s="3">
        <v>25796.285657475899</v>
      </c>
      <c r="C8708" s="4">
        <v>42355.01866898148</v>
      </c>
      <c r="D8708" s="3">
        <v>280.02903941924711</v>
      </c>
      <c r="E8708" s="5">
        <v>7</v>
      </c>
      <c r="F8708" s="3">
        <v>1</v>
      </c>
      <c r="G8708" s="5">
        <v>-0.29461944103240967</v>
      </c>
      <c r="H8708" s="3">
        <v>3.5612373352050781</v>
      </c>
      <c r="I8708" s="5">
        <v>2.2453234535198772</v>
      </c>
      <c r="J8708" s="3">
        <v>1.5782132733758909</v>
      </c>
      <c r="K8708" s="5">
        <v>8.5780882919332502</v>
      </c>
      <c r="L8708" s="3">
        <v>5.8473880497394202</v>
      </c>
      <c r="M8708" s="5">
        <v>2.8198719955980778E-3</v>
      </c>
      <c r="N8708" s="3">
        <v>0</v>
      </c>
      <c r="O8708" s="5">
        <v>0</v>
      </c>
      <c r="P8708" s="3">
        <v>0</v>
      </c>
      <c r="Q8708" s="5">
        <v>0</v>
      </c>
    </row>
    <row r="8709" spans="1:17" x14ac:dyDescent="0.25">
      <c r="A8709" s="2">
        <v>8708</v>
      </c>
      <c r="B8709" s="3">
        <v>25797.285685938263</v>
      </c>
      <c r="C8709" s="4">
        <v>42355.018680555557</v>
      </c>
      <c r="D8709" s="3">
        <v>281.02906787660061</v>
      </c>
      <c r="E8709" s="5">
        <v>7</v>
      </c>
      <c r="F8709" s="3">
        <v>1</v>
      </c>
      <c r="G8709" s="5">
        <v>-0.48253118991851807</v>
      </c>
      <c r="H8709" s="3">
        <v>3.5469760894775391</v>
      </c>
      <c r="I8709" s="5">
        <v>2.2453234535198772</v>
      </c>
      <c r="J8709" s="3">
        <v>1.5783462815355149</v>
      </c>
      <c r="K8709" s="5">
        <v>8.5780882919332502</v>
      </c>
      <c r="L8709" s="3">
        <v>5.8478598652292213</v>
      </c>
      <c r="M8709" s="5">
        <v>-6.4802166889421642E-5</v>
      </c>
      <c r="N8709" s="3">
        <v>0</v>
      </c>
      <c r="O8709" s="5">
        <v>0</v>
      </c>
      <c r="P8709" s="3">
        <v>0</v>
      </c>
      <c r="Q8709" s="5">
        <v>0</v>
      </c>
    </row>
    <row r="8710" spans="1:17" x14ac:dyDescent="0.25">
      <c r="A8710" s="2">
        <v>8709</v>
      </c>
      <c r="B8710" s="3">
        <v>25798.301553645982</v>
      </c>
      <c r="C8710" s="4">
        <v>42355.018692129626</v>
      </c>
      <c r="D8710" s="3">
        <v>282.04493562943168</v>
      </c>
      <c r="E8710" s="5">
        <v>7</v>
      </c>
      <c r="F8710" s="3">
        <v>1</v>
      </c>
      <c r="G8710" s="5">
        <v>-0.77437877655029297</v>
      </c>
      <c r="H8710" s="3">
        <v>3.5249357223510742</v>
      </c>
      <c r="I8710" s="5">
        <v>2.2453234535198772</v>
      </c>
      <c r="J8710" s="3">
        <v>1.5785389457882659</v>
      </c>
      <c r="K8710" s="5">
        <v>8.5780882919332502</v>
      </c>
      <c r="L8710" s="3">
        <v>5.8485404561151242</v>
      </c>
      <c r="M8710" s="5">
        <v>-5.8989999815821648E-3</v>
      </c>
      <c r="N8710" s="3">
        <v>0</v>
      </c>
      <c r="O8710" s="5">
        <v>0</v>
      </c>
      <c r="P8710" s="3">
        <v>0</v>
      </c>
      <c r="Q8710" s="5">
        <v>0</v>
      </c>
    </row>
    <row r="8711" spans="1:17" x14ac:dyDescent="0.25">
      <c r="A8711" s="2">
        <v>8710</v>
      </c>
      <c r="B8711" s="3">
        <v>25799.317133808159</v>
      </c>
      <c r="C8711" s="4">
        <v>42355.018703703703</v>
      </c>
      <c r="D8711" s="3">
        <v>283.06051568634257</v>
      </c>
      <c r="E8711" s="5">
        <v>7</v>
      </c>
      <c r="F8711" s="3">
        <v>1</v>
      </c>
      <c r="G8711" s="5">
        <v>-0.39477908611297607</v>
      </c>
      <c r="H8711" s="3">
        <v>3.5529723167419434</v>
      </c>
      <c r="I8711" s="5">
        <v>2.2453234535198772</v>
      </c>
      <c r="J8711" s="3">
        <v>1.5787540971972049</v>
      </c>
      <c r="K8711" s="5">
        <v>8.5780882919332502</v>
      </c>
      <c r="L8711" s="3">
        <v>5.8492988912442208</v>
      </c>
      <c r="M8711" s="5">
        <v>6.9037913344800472E-3</v>
      </c>
      <c r="N8711" s="3">
        <v>0</v>
      </c>
      <c r="O8711" s="5">
        <v>0</v>
      </c>
      <c r="P8711" s="3">
        <v>0</v>
      </c>
      <c r="Q8711" s="5">
        <v>0</v>
      </c>
    </row>
    <row r="8712" spans="1:17" x14ac:dyDescent="0.25">
      <c r="A8712" s="2">
        <v>8711</v>
      </c>
      <c r="B8712" s="3">
        <v>25800.317142496318</v>
      </c>
      <c r="C8712" s="4">
        <v>42355.01871527778</v>
      </c>
      <c r="D8712" s="3">
        <v>284.06052435946373</v>
      </c>
      <c r="E8712" s="5">
        <v>7</v>
      </c>
      <c r="F8712" s="3">
        <v>1</v>
      </c>
      <c r="G8712" s="5">
        <v>-1.5645072460174561</v>
      </c>
      <c r="H8712" s="3">
        <v>3.4652974605560303</v>
      </c>
      <c r="I8712" s="5">
        <v>2.2453234535198772</v>
      </c>
      <c r="J8712" s="3">
        <v>1.578872640209928</v>
      </c>
      <c r="K8712" s="5">
        <v>8.5780882919332502</v>
      </c>
      <c r="L8712" s="3">
        <v>5.8497192962658646</v>
      </c>
      <c r="M8712" s="5">
        <v>-1.9123125821352005E-2</v>
      </c>
      <c r="N8712" s="3">
        <v>0</v>
      </c>
      <c r="O8712" s="5">
        <v>0</v>
      </c>
      <c r="P8712" s="3">
        <v>0</v>
      </c>
      <c r="Q8712" s="5">
        <v>0</v>
      </c>
    </row>
    <row r="8713" spans="1:17" x14ac:dyDescent="0.25">
      <c r="A8713" s="2">
        <v>8712</v>
      </c>
      <c r="B8713" s="3">
        <v>25801.332739886358</v>
      </c>
      <c r="C8713" s="4">
        <v>42355.018726851849</v>
      </c>
      <c r="D8713" s="3">
        <v>285.07612178960721</v>
      </c>
      <c r="E8713" s="5">
        <v>7</v>
      </c>
      <c r="F8713" s="3">
        <v>1</v>
      </c>
      <c r="G8713" s="5">
        <v>-1.1005719900131226</v>
      </c>
      <c r="H8713" s="3">
        <v>3.4983577728271484</v>
      </c>
      <c r="I8713" s="5">
        <v>2.2453234535198772</v>
      </c>
      <c r="J8713" s="3">
        <v>1.579309014541233</v>
      </c>
      <c r="K8713" s="5">
        <v>8.5780882919332502</v>
      </c>
      <c r="L8713" s="3">
        <v>5.8512313337893964</v>
      </c>
      <c r="M8713" s="5">
        <v>-9.723663330078125E-3</v>
      </c>
      <c r="N8713" s="3">
        <v>0</v>
      </c>
      <c r="O8713" s="5">
        <v>0</v>
      </c>
      <c r="P8713" s="3">
        <v>0</v>
      </c>
      <c r="Q8713" s="5">
        <v>0</v>
      </c>
    </row>
    <row r="8714" spans="1:17" x14ac:dyDescent="0.25">
      <c r="A8714" s="2">
        <v>8713</v>
      </c>
      <c r="B8714" s="3">
        <v>25802.332746674791</v>
      </c>
      <c r="C8714" s="4">
        <v>42355.018738425926</v>
      </c>
      <c r="D8714" s="3">
        <v>286.07612853793864</v>
      </c>
      <c r="E8714" s="5">
        <v>7</v>
      </c>
      <c r="F8714" s="3">
        <v>1</v>
      </c>
      <c r="G8714" s="5">
        <v>-1.0156970024108887</v>
      </c>
      <c r="H8714" s="3">
        <v>3.5045161247253418</v>
      </c>
      <c r="I8714" s="5">
        <v>2.2453234535198772</v>
      </c>
      <c r="J8714" s="3">
        <v>1.579613590751616</v>
      </c>
      <c r="K8714" s="5">
        <v>8.5780882919332502</v>
      </c>
      <c r="L8714" s="3">
        <v>5.8522969470403323</v>
      </c>
      <c r="M8714" s="5">
        <v>-5.6072711013257504E-3</v>
      </c>
      <c r="N8714" s="3">
        <v>0</v>
      </c>
      <c r="O8714" s="5">
        <v>0</v>
      </c>
      <c r="P8714" s="3">
        <v>0</v>
      </c>
      <c r="Q8714" s="5">
        <v>0</v>
      </c>
    </row>
    <row r="8715" spans="1:17" x14ac:dyDescent="0.25">
      <c r="A8715" s="2">
        <v>8714</v>
      </c>
      <c r="B8715" s="3">
        <v>25803.348321187907</v>
      </c>
      <c r="C8715" s="4">
        <v>42355.018750000003</v>
      </c>
      <c r="D8715" s="3">
        <v>287.09170304604146</v>
      </c>
      <c r="E8715" s="5">
        <v>7</v>
      </c>
      <c r="F8715" s="3">
        <v>1</v>
      </c>
      <c r="G8715" s="5">
        <v>-0.82724583148956299</v>
      </c>
      <c r="H8715" s="3">
        <v>3.5184533596038818</v>
      </c>
      <c r="I8715" s="5">
        <v>2.2453234535198772</v>
      </c>
      <c r="J8715" s="3">
        <v>1.579896905470481</v>
      </c>
      <c r="K8715" s="5">
        <v>8.5780882919332502</v>
      </c>
      <c r="L8715" s="3">
        <v>5.8532900112414188</v>
      </c>
      <c r="M8715" s="5">
        <v>-1.2640475761145353E-3</v>
      </c>
      <c r="N8715" s="3">
        <v>0</v>
      </c>
      <c r="O8715" s="5">
        <v>0</v>
      </c>
      <c r="P8715" s="3">
        <v>0</v>
      </c>
      <c r="Q8715" s="5">
        <v>0</v>
      </c>
    </row>
    <row r="8716" spans="1:17" x14ac:dyDescent="0.25">
      <c r="A8716" s="2">
        <v>8715</v>
      </c>
      <c r="B8716" s="3">
        <v>25804.34833333467</v>
      </c>
      <c r="C8716" s="4">
        <v>42355.018761574072</v>
      </c>
      <c r="D8716" s="3">
        <v>288.09171519280676</v>
      </c>
      <c r="E8716" s="5">
        <v>7</v>
      </c>
      <c r="F8716" s="3">
        <v>1</v>
      </c>
      <c r="G8716" s="5">
        <v>-1.342249870300293</v>
      </c>
      <c r="H8716" s="3">
        <v>3.4797208309173584</v>
      </c>
      <c r="I8716" s="5">
        <v>2.2453234535198772</v>
      </c>
      <c r="J8716" s="3">
        <v>1.580135260065229</v>
      </c>
      <c r="K8716" s="5">
        <v>8.5780882919332502</v>
      </c>
      <c r="L8716" s="3">
        <v>5.8541278573529354</v>
      </c>
      <c r="M8716" s="5">
        <v>-1.4682674780488014E-2</v>
      </c>
      <c r="N8716" s="3">
        <v>0</v>
      </c>
      <c r="O8716" s="5">
        <v>0</v>
      </c>
      <c r="P8716" s="3">
        <v>0</v>
      </c>
      <c r="Q8716" s="5">
        <v>0</v>
      </c>
    </row>
    <row r="8717" spans="1:17" x14ac:dyDescent="0.25">
      <c r="A8717" s="2">
        <v>8716</v>
      </c>
      <c r="B8717" s="3">
        <v>25805.363952704411</v>
      </c>
      <c r="C8717" s="4">
        <v>42355.018773148149</v>
      </c>
      <c r="D8717" s="3">
        <v>289.10733466279549</v>
      </c>
      <c r="E8717" s="5">
        <v>7</v>
      </c>
      <c r="F8717" s="3">
        <v>1</v>
      </c>
      <c r="G8717" s="5">
        <v>-0.75028294324874878</v>
      </c>
      <c r="H8717" s="3">
        <v>3.52347731590271</v>
      </c>
      <c r="I8717" s="5">
        <v>2.2453234535198772</v>
      </c>
      <c r="J8717" s="3">
        <v>1.580501132131894</v>
      </c>
      <c r="K8717" s="5">
        <v>8.5780882919332502</v>
      </c>
      <c r="L8717" s="3">
        <v>5.855401551538387</v>
      </c>
      <c r="M8717" s="5">
        <v>1.1862849816679955E-2</v>
      </c>
      <c r="N8717" s="3">
        <v>0</v>
      </c>
      <c r="O8717" s="5">
        <v>0</v>
      </c>
      <c r="P8717" s="3">
        <v>0</v>
      </c>
      <c r="Q8717" s="5">
        <v>0</v>
      </c>
    </row>
    <row r="8718" spans="1:17" x14ac:dyDescent="0.25">
      <c r="A8718" s="2">
        <v>8717</v>
      </c>
      <c r="B8718" s="3">
        <v>25806.363999507415</v>
      </c>
      <c r="C8718" s="4">
        <v>42355.018784722219</v>
      </c>
      <c r="D8718" s="3">
        <v>290.1073814758264</v>
      </c>
      <c r="E8718" s="5">
        <v>7</v>
      </c>
      <c r="F8718" s="3">
        <v>1</v>
      </c>
      <c r="G8718" s="5">
        <v>-1.4769349098205566</v>
      </c>
      <c r="H8718" s="3">
        <v>3.4691870212554932</v>
      </c>
      <c r="I8718" s="5">
        <v>2.2453234535198772</v>
      </c>
      <c r="J8718" s="3">
        <v>1.5807253343216541</v>
      </c>
      <c r="K8718" s="5">
        <v>8.5780882919332502</v>
      </c>
      <c r="L8718" s="3">
        <v>5.8561899129534138</v>
      </c>
      <c r="M8718" s="5">
        <v>-5.8341501280665398E-3</v>
      </c>
      <c r="N8718" s="3">
        <v>0</v>
      </c>
      <c r="O8718" s="5">
        <v>0</v>
      </c>
      <c r="P8718" s="3">
        <v>0</v>
      </c>
      <c r="Q8718" s="5">
        <v>0</v>
      </c>
    </row>
    <row r="8719" spans="1:17" x14ac:dyDescent="0.25">
      <c r="A8719" s="2">
        <v>8718</v>
      </c>
      <c r="B8719" s="3">
        <v>25807.379592481473</v>
      </c>
      <c r="C8719" s="4">
        <v>42355.018796296295</v>
      </c>
      <c r="D8719" s="3">
        <v>291.12297436968151</v>
      </c>
      <c r="E8719" s="5">
        <v>7</v>
      </c>
      <c r="F8719" s="3">
        <v>1</v>
      </c>
      <c r="G8719" s="5">
        <v>-0.77365952730178833</v>
      </c>
      <c r="H8719" s="3">
        <v>3.5210464000701904</v>
      </c>
      <c r="I8719" s="5">
        <v>2.2453234535198772</v>
      </c>
      <c r="J8719" s="3">
        <v>1.5811236954259289</v>
      </c>
      <c r="K8719" s="5">
        <v>8.5780882919332502</v>
      </c>
      <c r="L8719" s="3">
        <v>5.857572695432296</v>
      </c>
      <c r="M8719" s="5">
        <v>3.3060549758374691E-3</v>
      </c>
      <c r="N8719" s="3">
        <v>0</v>
      </c>
      <c r="O8719" s="5">
        <v>0</v>
      </c>
      <c r="P8719" s="3">
        <v>0</v>
      </c>
      <c r="Q8719" s="5">
        <v>0</v>
      </c>
    </row>
    <row r="8720" spans="1:17" x14ac:dyDescent="0.25">
      <c r="A8720" s="2">
        <v>8719</v>
      </c>
      <c r="B8720" s="3">
        <v>25808.395194202298</v>
      </c>
      <c r="C8720" s="4">
        <v>42355.018807870365</v>
      </c>
      <c r="D8720" s="3">
        <v>292.13857606543979</v>
      </c>
      <c r="E8720" s="5">
        <v>7</v>
      </c>
      <c r="F8720" s="3">
        <v>1</v>
      </c>
      <c r="G8720" s="5">
        <v>-0.88209086656570435</v>
      </c>
      <c r="H8720" s="3">
        <v>3.5132672786712646</v>
      </c>
      <c r="I8720" s="5">
        <v>2.2453234535198772</v>
      </c>
      <c r="J8720" s="3">
        <v>1.5813452141209621</v>
      </c>
      <c r="K8720" s="5">
        <v>8.5780882919332502</v>
      </c>
      <c r="L8720" s="3">
        <v>5.8583525227901738</v>
      </c>
      <c r="M8720" s="5">
        <v>-1.0372161632403731E-3</v>
      </c>
      <c r="N8720" s="3">
        <v>0</v>
      </c>
      <c r="O8720" s="5">
        <v>0</v>
      </c>
      <c r="P8720" s="3">
        <v>0</v>
      </c>
      <c r="Q8720" s="5">
        <v>0</v>
      </c>
    </row>
    <row r="8721" spans="1:17" x14ac:dyDescent="0.25">
      <c r="A8721" s="2">
        <v>8720</v>
      </c>
      <c r="B8721" s="3">
        <v>25809.410909044611</v>
      </c>
      <c r="C8721" s="4">
        <v>42355.018831018519</v>
      </c>
      <c r="D8721" s="3">
        <v>293.15429109823293</v>
      </c>
      <c r="E8721" s="5">
        <v>7</v>
      </c>
      <c r="F8721" s="3">
        <v>1</v>
      </c>
      <c r="G8721" s="5">
        <v>-1.4161558151245117</v>
      </c>
      <c r="H8721" s="3">
        <v>3.4727523326873779</v>
      </c>
      <c r="I8721" s="5">
        <v>2.2453234535198772</v>
      </c>
      <c r="J8721" s="3">
        <v>1.5816126370033701</v>
      </c>
      <c r="K8721" s="5">
        <v>8.5780882919332502</v>
      </c>
      <c r="L8721" s="3">
        <v>5.8592900952765268</v>
      </c>
      <c r="M8721" s="5">
        <v>-1.3288974296301603E-3</v>
      </c>
      <c r="N8721" s="3">
        <v>0</v>
      </c>
      <c r="O8721" s="5">
        <v>0</v>
      </c>
      <c r="P8721" s="3">
        <v>0</v>
      </c>
      <c r="Q8721" s="5">
        <v>0</v>
      </c>
    </row>
    <row r="8722" spans="1:17" x14ac:dyDescent="0.25">
      <c r="A8722" s="2">
        <v>8721</v>
      </c>
      <c r="B8722" s="3">
        <v>25810.410909086255</v>
      </c>
      <c r="C8722" s="4">
        <v>42355.018842592595</v>
      </c>
      <c r="D8722" s="3">
        <v>294.15429102458813</v>
      </c>
      <c r="E8722" s="5">
        <v>7</v>
      </c>
      <c r="F8722" s="3">
        <v>1</v>
      </c>
      <c r="G8722" s="5">
        <v>-0.59222126007080078</v>
      </c>
      <c r="H8722" s="3">
        <v>3.5343351364135742</v>
      </c>
      <c r="I8722" s="5">
        <v>2.2453234535198772</v>
      </c>
      <c r="J8722" s="3">
        <v>1.581976596470434</v>
      </c>
      <c r="K8722" s="5">
        <v>8.5780882919332502</v>
      </c>
      <c r="L8722" s="3">
        <v>5.8605549155034229</v>
      </c>
      <c r="M8722" s="5">
        <v>2.1391869522631168E-3</v>
      </c>
      <c r="N8722" s="3">
        <v>0</v>
      </c>
      <c r="O8722" s="5">
        <v>0</v>
      </c>
      <c r="P8722" s="3">
        <v>0</v>
      </c>
      <c r="Q8722" s="5">
        <v>0</v>
      </c>
    </row>
    <row r="8723" spans="1:17" x14ac:dyDescent="0.25">
      <c r="A8723" s="2">
        <v>8722</v>
      </c>
      <c r="B8723" s="3">
        <v>25811.426471719809</v>
      </c>
      <c r="C8723" s="4">
        <v>42355.018854166665</v>
      </c>
      <c r="D8723" s="3">
        <v>295.16985367317903</v>
      </c>
      <c r="E8723" s="5">
        <v>7</v>
      </c>
      <c r="F8723" s="3">
        <v>1</v>
      </c>
      <c r="G8723" s="5">
        <v>-1.121071457862854</v>
      </c>
      <c r="H8723" s="3">
        <v>3.4947924613952637</v>
      </c>
      <c r="I8723" s="5">
        <v>2.2453234535198772</v>
      </c>
      <c r="J8723" s="3">
        <v>1.5821669474573541</v>
      </c>
      <c r="K8723" s="5">
        <v>8.5780882919332502</v>
      </c>
      <c r="L8723" s="3">
        <v>5.8612260357126349</v>
      </c>
      <c r="M8723" s="5">
        <v>5.2831647917628288E-3</v>
      </c>
      <c r="N8723" s="3">
        <v>0</v>
      </c>
      <c r="O8723" s="5">
        <v>0</v>
      </c>
      <c r="P8723" s="3">
        <v>0</v>
      </c>
      <c r="Q8723" s="5">
        <v>0</v>
      </c>
    </row>
    <row r="8724" spans="1:17" x14ac:dyDescent="0.25">
      <c r="A8724" s="2">
        <v>8723</v>
      </c>
      <c r="B8724" s="3">
        <v>25812.441792070447</v>
      </c>
      <c r="C8724" s="4">
        <v>42355.018865740742</v>
      </c>
      <c r="D8724" s="3">
        <v>296.18517400878341</v>
      </c>
      <c r="E8724" s="5">
        <v>7</v>
      </c>
      <c r="F8724" s="3">
        <v>1</v>
      </c>
      <c r="G8724" s="5">
        <v>-0.92093199491500854</v>
      </c>
      <c r="H8724" s="3">
        <v>3.5095400810241699</v>
      </c>
      <c r="I8724" s="5">
        <v>2.2453234535198772</v>
      </c>
      <c r="J8724" s="3">
        <v>1.58247056679097</v>
      </c>
      <c r="K8724" s="5">
        <v>8.5780882919332502</v>
      </c>
      <c r="L8724" s="3">
        <v>5.8622875849429921</v>
      </c>
      <c r="M8724" s="5">
        <v>-2.3336410522460938E-3</v>
      </c>
      <c r="N8724" s="3">
        <v>0</v>
      </c>
      <c r="O8724" s="5">
        <v>0</v>
      </c>
      <c r="P8724" s="3">
        <v>0</v>
      </c>
      <c r="Q8724" s="5">
        <v>0</v>
      </c>
    </row>
    <row r="8725" spans="1:17" x14ac:dyDescent="0.25">
      <c r="A8725" s="2">
        <v>8724</v>
      </c>
      <c r="B8725" s="3">
        <v>25813.457210941255</v>
      </c>
      <c r="C8725" s="4">
        <v>42355.018877314818</v>
      </c>
      <c r="D8725" s="3">
        <v>297.20059258385288</v>
      </c>
      <c r="E8725" s="5">
        <v>7</v>
      </c>
      <c r="F8725" s="3">
        <v>1</v>
      </c>
      <c r="G8725" s="5">
        <v>-0.9277651309967041</v>
      </c>
      <c r="H8725" s="3">
        <v>3.5088918209075928</v>
      </c>
      <c r="I8725" s="5">
        <v>2.2453234535198772</v>
      </c>
      <c r="J8725" s="3">
        <v>1.5827305733111821</v>
      </c>
      <c r="K8725" s="5">
        <v>8.5780882919332502</v>
      </c>
      <c r="L8725" s="3">
        <v>5.8632000463005909</v>
      </c>
      <c r="M8725" s="5">
        <v>-8.4271433297544718E-4</v>
      </c>
      <c r="N8725" s="3">
        <v>0</v>
      </c>
      <c r="O8725" s="5">
        <v>0</v>
      </c>
      <c r="P8725" s="3">
        <v>0</v>
      </c>
      <c r="Q8725" s="5">
        <v>0</v>
      </c>
    </row>
    <row r="8726" spans="1:17" x14ac:dyDescent="0.25">
      <c r="A8726" s="2">
        <v>8725</v>
      </c>
      <c r="B8726" s="3">
        <v>25814.457712450781</v>
      </c>
      <c r="C8726" s="4">
        <v>42355.018888888888</v>
      </c>
      <c r="D8726" s="3">
        <v>298.20109440415189</v>
      </c>
      <c r="E8726" s="5">
        <v>7</v>
      </c>
      <c r="F8726" s="3">
        <v>1</v>
      </c>
      <c r="G8726" s="5">
        <v>-3.1483604907989502</v>
      </c>
      <c r="H8726" s="3">
        <v>3.339862585067749</v>
      </c>
      <c r="I8726" s="5">
        <v>2.2453234535198772</v>
      </c>
      <c r="J8726" s="3">
        <v>1.5830936068226391</v>
      </c>
      <c r="K8726" s="5">
        <v>8.5780882919332502</v>
      </c>
      <c r="L8726" s="3">
        <v>5.8644501646662901</v>
      </c>
      <c r="M8726" s="5">
        <v>-2.6513099670410156E-2</v>
      </c>
      <c r="N8726" s="3">
        <v>0</v>
      </c>
      <c r="O8726" s="5">
        <v>0</v>
      </c>
      <c r="P8726" s="3">
        <v>0</v>
      </c>
      <c r="Q8726" s="5">
        <v>0</v>
      </c>
    </row>
    <row r="8727" spans="1:17" x14ac:dyDescent="0.25">
      <c r="A8727" s="2">
        <v>8726</v>
      </c>
      <c r="B8727" s="3">
        <v>25815.473242728815</v>
      </c>
      <c r="C8727" s="4">
        <v>42355.018900462965</v>
      </c>
      <c r="D8727" s="3">
        <v>299.21662458194049</v>
      </c>
      <c r="E8727" s="5">
        <v>7</v>
      </c>
      <c r="F8727" s="3">
        <v>1</v>
      </c>
      <c r="G8727" s="5">
        <v>-1.1045280694961548</v>
      </c>
      <c r="H8727" s="3">
        <v>3.4921994209289551</v>
      </c>
      <c r="I8727" s="5">
        <v>2.2453234535198772</v>
      </c>
      <c r="J8727" s="3">
        <v>1.583875361627088</v>
      </c>
      <c r="K8727" s="5">
        <v>8.5780882919332502</v>
      </c>
      <c r="L8727" s="3">
        <v>5.8670694410449844</v>
      </c>
      <c r="M8727" s="5">
        <v>-8.4595680236816406E-3</v>
      </c>
      <c r="N8727" s="3">
        <v>0</v>
      </c>
      <c r="O8727" s="5">
        <v>0</v>
      </c>
      <c r="P8727" s="3">
        <v>0</v>
      </c>
      <c r="Q8727" s="5">
        <v>0</v>
      </c>
    </row>
    <row r="8728" spans="1:17" x14ac:dyDescent="0.25">
      <c r="A8728" s="2">
        <v>8727</v>
      </c>
      <c r="B8728" s="3">
        <v>25816.488845813034</v>
      </c>
      <c r="C8728" s="4">
        <v>42355.018912037034</v>
      </c>
      <c r="D8728" s="3">
        <v>300.23222776640335</v>
      </c>
      <c r="E8728" s="5">
        <v>7</v>
      </c>
      <c r="F8728" s="3">
        <v>1</v>
      </c>
      <c r="G8728" s="5">
        <v>-3.8937137126922607</v>
      </c>
      <c r="H8728" s="3">
        <v>3.2803864479064941</v>
      </c>
      <c r="I8728" s="5">
        <v>2.2453234535198772</v>
      </c>
      <c r="J8728" s="3">
        <v>1.584343545492181</v>
      </c>
      <c r="K8728" s="5">
        <v>8.5780882919332502</v>
      </c>
      <c r="L8728" s="3">
        <v>5.8686597738057271</v>
      </c>
      <c r="M8728" s="5">
        <v>-4.2848777025938034E-2</v>
      </c>
      <c r="N8728" s="3">
        <v>0</v>
      </c>
      <c r="O8728" s="5">
        <v>0</v>
      </c>
      <c r="P8728" s="3">
        <v>0</v>
      </c>
      <c r="Q8728" s="5">
        <v>0</v>
      </c>
    </row>
    <row r="8729" spans="1:17" x14ac:dyDescent="0.25">
      <c r="A8729" s="2">
        <v>8728</v>
      </c>
      <c r="B8729" s="3">
        <v>25817.488863934665</v>
      </c>
      <c r="C8729" s="4">
        <v>42355.018923611111</v>
      </c>
      <c r="D8729" s="3">
        <v>301.23224579781225</v>
      </c>
      <c r="E8729" s="5">
        <v>7</v>
      </c>
      <c r="F8729" s="3">
        <v>1</v>
      </c>
      <c r="G8729" s="5">
        <v>0.5879364013671875</v>
      </c>
      <c r="H8729" s="3">
        <v>3.6179585456848145</v>
      </c>
      <c r="I8729" s="5">
        <v>2.245354057557678</v>
      </c>
      <c r="J8729" s="3">
        <v>1.5852029643808541</v>
      </c>
      <c r="K8729" s="5">
        <v>8.5781989896379454</v>
      </c>
      <c r="L8729" s="3">
        <v>5.8714796427172073</v>
      </c>
      <c r="M8729" s="5">
        <v>2.1683692932128906E-2</v>
      </c>
      <c r="N8729" s="3">
        <v>0</v>
      </c>
      <c r="O8729" s="5">
        <v>0</v>
      </c>
      <c r="P8729" s="3">
        <v>0</v>
      </c>
      <c r="Q8729" s="5">
        <v>0</v>
      </c>
    </row>
    <row r="8730" spans="1:17" x14ac:dyDescent="0.25">
      <c r="A8730" s="2">
        <v>8729</v>
      </c>
      <c r="B8730" s="3">
        <v>25818.504502171352</v>
      </c>
      <c r="C8730" s="4">
        <v>42355.01893518518</v>
      </c>
      <c r="D8730" s="3">
        <v>302.24788403951374</v>
      </c>
      <c r="E8730" s="5">
        <v>7</v>
      </c>
      <c r="F8730" s="3">
        <v>1</v>
      </c>
      <c r="G8730" s="5">
        <v>-0.23599816858768463</v>
      </c>
      <c r="H8730" s="3">
        <v>3.5589685440063477</v>
      </c>
      <c r="I8730" s="5">
        <v>2.2454831854833701</v>
      </c>
      <c r="J8730" s="3">
        <v>1.585216265085186</v>
      </c>
      <c r="K8730" s="5">
        <v>8.5786663542355086</v>
      </c>
      <c r="L8730" s="3">
        <v>5.8715269812441688</v>
      </c>
      <c r="M8730" s="5">
        <v>9.9829677492380142E-3</v>
      </c>
      <c r="N8730" s="3">
        <v>0</v>
      </c>
      <c r="O8730" s="5">
        <v>0</v>
      </c>
      <c r="P8730" s="3">
        <v>0</v>
      </c>
      <c r="Q8730" s="5">
        <v>0</v>
      </c>
    </row>
    <row r="8731" spans="1:17" x14ac:dyDescent="0.25">
      <c r="A8731" s="2">
        <v>8730</v>
      </c>
      <c r="B8731" s="3">
        <v>25819.520098639099</v>
      </c>
      <c r="C8731" s="4">
        <v>42355.018946759257</v>
      </c>
      <c r="D8731" s="3">
        <v>303.26348050726227</v>
      </c>
      <c r="E8731" s="5">
        <v>7</v>
      </c>
      <c r="F8731" s="3">
        <v>1</v>
      </c>
      <c r="G8731" s="5">
        <v>-0.67134201526641846</v>
      </c>
      <c r="H8731" s="3">
        <v>3.5265562534332275</v>
      </c>
      <c r="I8731" s="5">
        <v>2.2454831854833701</v>
      </c>
      <c r="J8731" s="3">
        <v>1.585311124420437</v>
      </c>
      <c r="K8731" s="5">
        <v>8.5786663542355086</v>
      </c>
      <c r="L8731" s="3">
        <v>5.8718632232832357</v>
      </c>
      <c r="M8731" s="5">
        <v>3.7565611302852631E-2</v>
      </c>
      <c r="N8731" s="3">
        <v>0</v>
      </c>
      <c r="O8731" s="5">
        <v>0</v>
      </c>
      <c r="P8731" s="3">
        <v>0</v>
      </c>
      <c r="Q8731" s="5">
        <v>0</v>
      </c>
    </row>
    <row r="8732" spans="1:17" x14ac:dyDescent="0.25">
      <c r="A8732" s="2">
        <v>8731</v>
      </c>
      <c r="B8732" s="3">
        <v>25820.535703121797</v>
      </c>
      <c r="C8732" s="4">
        <v>42355.018958333334</v>
      </c>
      <c r="D8732" s="3">
        <v>304.27908507516781</v>
      </c>
      <c r="E8732" s="5">
        <v>7</v>
      </c>
      <c r="F8732" s="3">
        <v>1</v>
      </c>
      <c r="G8732" s="5">
        <v>-0.44980397820472717</v>
      </c>
      <c r="H8732" s="3">
        <v>3.5435726642608643</v>
      </c>
      <c r="I8732" s="5">
        <v>2.2454831854833701</v>
      </c>
      <c r="J8732" s="3">
        <v>1.585485161919179</v>
      </c>
      <c r="K8732" s="5">
        <v>8.5786663542355086</v>
      </c>
      <c r="L8732" s="3">
        <v>5.8724775238972624</v>
      </c>
      <c r="M8732" s="5">
        <v>1.0144996456801891E-2</v>
      </c>
      <c r="N8732" s="3">
        <v>0</v>
      </c>
      <c r="O8732" s="5">
        <v>0</v>
      </c>
      <c r="P8732" s="3">
        <v>0</v>
      </c>
      <c r="Q8732" s="5">
        <v>0</v>
      </c>
    </row>
    <row r="8733" spans="1:17" x14ac:dyDescent="0.25">
      <c r="A8733" s="2">
        <v>8732</v>
      </c>
      <c r="B8733" s="3">
        <v>25821.551419903943</v>
      </c>
      <c r="C8733" s="4">
        <v>42355.018969907411</v>
      </c>
      <c r="D8733" s="3">
        <v>305.29480177210212</v>
      </c>
      <c r="E8733" s="5">
        <v>7</v>
      </c>
      <c r="F8733" s="3">
        <v>1</v>
      </c>
      <c r="G8733" s="5">
        <v>-1.2246476411819458</v>
      </c>
      <c r="H8733" s="3">
        <v>3.4850687980651855</v>
      </c>
      <c r="I8733" s="5">
        <v>2.2454831854833701</v>
      </c>
      <c r="J8733" s="3">
        <v>1.5856692508522869</v>
      </c>
      <c r="K8733" s="5">
        <v>8.5786663542355086</v>
      </c>
      <c r="L8733" s="3">
        <v>5.8731246971804749</v>
      </c>
      <c r="M8733" s="5">
        <v>4.1357852518558502E-2</v>
      </c>
      <c r="N8733" s="3">
        <v>0</v>
      </c>
      <c r="O8733" s="5">
        <v>0</v>
      </c>
      <c r="P8733" s="3">
        <v>0</v>
      </c>
      <c r="Q8733" s="5">
        <v>0</v>
      </c>
    </row>
    <row r="8734" spans="1:17" x14ac:dyDescent="0.25">
      <c r="A8734" s="2">
        <v>8733</v>
      </c>
      <c r="B8734" s="3">
        <v>25822.56695285864</v>
      </c>
      <c r="C8734" s="4">
        <v>42355.01898148148</v>
      </c>
      <c r="D8734" s="3">
        <v>306.31033472680093</v>
      </c>
      <c r="E8734" s="5">
        <v>7</v>
      </c>
      <c r="F8734" s="3">
        <v>1</v>
      </c>
      <c r="G8734" s="5">
        <v>-1.0140786170959473</v>
      </c>
      <c r="H8734" s="3">
        <v>3.5003025531768799</v>
      </c>
      <c r="I8734" s="5">
        <v>2.2454831854833701</v>
      </c>
      <c r="J8734" s="3">
        <v>1.585998250981917</v>
      </c>
      <c r="K8734" s="5">
        <v>8.5786663542355086</v>
      </c>
      <c r="L8734" s="3">
        <v>5.8742723784446884</v>
      </c>
      <c r="M8734" s="5">
        <v>-2.3887729272246361E-2</v>
      </c>
      <c r="N8734" s="3">
        <v>0</v>
      </c>
      <c r="O8734" s="5">
        <v>0</v>
      </c>
      <c r="P8734" s="3">
        <v>0</v>
      </c>
      <c r="Q8734" s="5">
        <v>0</v>
      </c>
    </row>
    <row r="8735" spans="1:17" x14ac:dyDescent="0.25">
      <c r="A8735" s="2">
        <v>8734</v>
      </c>
      <c r="B8735" s="3">
        <v>25823.582547632173</v>
      </c>
      <c r="C8735" s="4">
        <v>42355.018993055557</v>
      </c>
      <c r="D8735" s="3">
        <v>307.32592949532108</v>
      </c>
      <c r="E8735" s="5">
        <v>7</v>
      </c>
      <c r="F8735" s="3">
        <v>1</v>
      </c>
      <c r="G8735" s="5">
        <v>-0.5722612738609314</v>
      </c>
      <c r="H8735" s="3">
        <v>3.5340111255645752</v>
      </c>
      <c r="I8735" s="5">
        <v>2.2454831854833701</v>
      </c>
      <c r="J8735" s="3">
        <v>1.5862478742908339</v>
      </c>
      <c r="K8735" s="5">
        <v>8.5786663542355086</v>
      </c>
      <c r="L8735" s="3">
        <v>5.8751477494079589</v>
      </c>
      <c r="M8735" s="5">
        <v>-5.0562857650220394E-3</v>
      </c>
      <c r="N8735" s="3">
        <v>0</v>
      </c>
      <c r="O8735" s="5">
        <v>0</v>
      </c>
      <c r="P8735" s="3">
        <v>0</v>
      </c>
      <c r="Q8735" s="5">
        <v>0</v>
      </c>
    </row>
    <row r="8736" spans="1:17" x14ac:dyDescent="0.25">
      <c r="A8736" s="2">
        <v>8735</v>
      </c>
      <c r="B8736" s="3">
        <v>25824.582587643275</v>
      </c>
      <c r="C8736" s="4">
        <v>42355.019004629627</v>
      </c>
      <c r="D8736" s="3">
        <v>308.32596952146304</v>
      </c>
      <c r="E8736" s="5">
        <v>7</v>
      </c>
      <c r="F8736" s="3">
        <v>1</v>
      </c>
      <c r="G8736" s="5">
        <v>9.9365852773189545E-2</v>
      </c>
      <c r="H8736" s="3">
        <v>3.5853843688964844</v>
      </c>
      <c r="I8736" s="5">
        <v>2.2454909315276681</v>
      </c>
      <c r="J8736" s="3">
        <v>1.586359278849617</v>
      </c>
      <c r="K8736" s="5">
        <v>8.5786941246740902</v>
      </c>
      <c r="L8736" s="3">
        <v>5.8755415121553707</v>
      </c>
      <c r="M8736" s="5">
        <v>1.1765623465180397E-2</v>
      </c>
      <c r="N8736" s="3">
        <v>0</v>
      </c>
      <c r="O8736" s="5">
        <v>0</v>
      </c>
      <c r="P8736" s="3">
        <v>0</v>
      </c>
      <c r="Q8736" s="5">
        <v>0</v>
      </c>
    </row>
    <row r="8737" spans="1:17" x14ac:dyDescent="0.25">
      <c r="A8737" s="2">
        <v>8736</v>
      </c>
      <c r="B8737" s="3">
        <v>25825.582620717119</v>
      </c>
      <c r="C8737" s="4">
        <v>42355.019016203703</v>
      </c>
      <c r="D8737" s="3">
        <v>309.32600260031694</v>
      </c>
      <c r="E8737" s="5">
        <v>7</v>
      </c>
      <c r="F8737" s="3">
        <v>1</v>
      </c>
      <c r="G8737" s="5">
        <v>-0.22359059751033783</v>
      </c>
      <c r="H8737" s="3">
        <v>3.5620474815368652</v>
      </c>
      <c r="I8737" s="5">
        <v>2.2455099138431378</v>
      </c>
      <c r="J8737" s="3">
        <v>1.586377292290339</v>
      </c>
      <c r="K8737" s="5">
        <v>8.5787621921018893</v>
      </c>
      <c r="L8737" s="3">
        <v>5.8756056816190894</v>
      </c>
      <c r="M8737" s="5">
        <v>3.6625384818762541E-3</v>
      </c>
      <c r="N8737" s="3">
        <v>0</v>
      </c>
      <c r="O8737" s="5">
        <v>0</v>
      </c>
      <c r="P8737" s="3">
        <v>0</v>
      </c>
      <c r="Q8737" s="5">
        <v>0</v>
      </c>
    </row>
    <row r="8738" spans="1:17" x14ac:dyDescent="0.25">
      <c r="A8738" s="2">
        <v>8737</v>
      </c>
      <c r="B8738" s="3">
        <v>25826.598075096288</v>
      </c>
      <c r="C8738" s="4">
        <v>42355.01902777778</v>
      </c>
      <c r="D8738" s="3">
        <v>310.34145705467068</v>
      </c>
      <c r="E8738" s="5">
        <v>7</v>
      </c>
      <c r="F8738" s="3">
        <v>1</v>
      </c>
      <c r="G8738" s="5">
        <v>-0.32662737369537354</v>
      </c>
      <c r="H8738" s="3">
        <v>3.5544307231903076</v>
      </c>
      <c r="I8738" s="5">
        <v>2.2455099138431378</v>
      </c>
      <c r="J8738" s="3">
        <v>1.586449330887318</v>
      </c>
      <c r="K8738" s="5">
        <v>8.5787621921018893</v>
      </c>
      <c r="L8738" s="3">
        <v>5.8758620724918194</v>
      </c>
      <c r="M8738" s="5">
        <v>1.3937187381088734E-2</v>
      </c>
      <c r="N8738" s="3">
        <v>0</v>
      </c>
      <c r="O8738" s="5">
        <v>0</v>
      </c>
      <c r="P8738" s="3">
        <v>0</v>
      </c>
      <c r="Q8738" s="5">
        <v>0</v>
      </c>
    </row>
    <row r="8739" spans="1:17" x14ac:dyDescent="0.25">
      <c r="A8739" s="2">
        <v>8738</v>
      </c>
      <c r="B8739" s="3">
        <v>25827.59815670591</v>
      </c>
      <c r="C8739" s="4">
        <v>42355.01903935185</v>
      </c>
      <c r="D8739" s="3">
        <v>311.34153865927908</v>
      </c>
      <c r="E8739" s="5">
        <v>7</v>
      </c>
      <c r="F8739" s="3">
        <v>1</v>
      </c>
      <c r="G8739" s="5">
        <v>-0.64868474006652832</v>
      </c>
      <c r="H8739" s="3">
        <v>3.5301215648651123</v>
      </c>
      <c r="I8739" s="5">
        <v>2.2455099138431378</v>
      </c>
      <c r="J8739" s="3">
        <v>1.586567331393588</v>
      </c>
      <c r="K8739" s="5">
        <v>8.5787621921018893</v>
      </c>
      <c r="L8739" s="3">
        <v>5.8762801872162154</v>
      </c>
      <c r="M8739" s="5">
        <v>5.9313774108886719E-3</v>
      </c>
      <c r="N8739" s="3">
        <v>0</v>
      </c>
      <c r="O8739" s="5">
        <v>0</v>
      </c>
      <c r="P8739" s="3">
        <v>0</v>
      </c>
      <c r="Q8739" s="5">
        <v>0</v>
      </c>
    </row>
    <row r="8740" spans="1:17" x14ac:dyDescent="0.25">
      <c r="A8740" s="2">
        <v>8739</v>
      </c>
      <c r="B8740" s="3">
        <v>25828.613819804465</v>
      </c>
      <c r="C8740" s="4">
        <v>42355.019050925926</v>
      </c>
      <c r="D8740" s="3">
        <v>312.35720168264874</v>
      </c>
      <c r="E8740" s="5">
        <v>7</v>
      </c>
      <c r="F8740" s="3">
        <v>1</v>
      </c>
      <c r="G8740" s="5">
        <v>-0.43038341403007507</v>
      </c>
      <c r="H8740" s="3">
        <v>3.5466518402099609</v>
      </c>
      <c r="I8740" s="5">
        <v>2.2455099138431378</v>
      </c>
      <c r="J8740" s="3">
        <v>1.586730439448421</v>
      </c>
      <c r="K8740" s="5">
        <v>8.5787621921018893</v>
      </c>
      <c r="L8740" s="3">
        <v>5.8768566298941982</v>
      </c>
      <c r="M8740" s="5">
        <v>2.5281428825110197E-3</v>
      </c>
      <c r="N8740" s="3">
        <v>0</v>
      </c>
      <c r="O8740" s="5">
        <v>0</v>
      </c>
      <c r="P8740" s="3">
        <v>0</v>
      </c>
      <c r="Q8740" s="5">
        <v>0</v>
      </c>
    </row>
    <row r="8741" spans="1:17" x14ac:dyDescent="0.25">
      <c r="A8741" s="2">
        <v>8740</v>
      </c>
      <c r="B8741" s="3">
        <v>25829.629384628468</v>
      </c>
      <c r="C8741" s="4">
        <v>42355.019062500003</v>
      </c>
      <c r="D8741" s="3">
        <v>313.37276657682776</v>
      </c>
      <c r="E8741" s="5">
        <v>7</v>
      </c>
      <c r="F8741" s="3">
        <v>1</v>
      </c>
      <c r="G8741" s="5">
        <v>-0.75369954109191895</v>
      </c>
      <c r="H8741" s="3">
        <v>3.5223426818847656</v>
      </c>
      <c r="I8741" s="5">
        <v>2.2455099138431378</v>
      </c>
      <c r="J8741" s="3">
        <v>1.5868806233316799</v>
      </c>
      <c r="K8741" s="5">
        <v>8.5787621921018893</v>
      </c>
      <c r="L8741" s="3">
        <v>5.8773876539142691</v>
      </c>
      <c r="M8741" s="5">
        <v>-1.2673139572143555E-2</v>
      </c>
      <c r="N8741" s="3">
        <v>0</v>
      </c>
      <c r="O8741" s="5">
        <v>0</v>
      </c>
      <c r="P8741" s="3">
        <v>0</v>
      </c>
      <c r="Q8741" s="5">
        <v>0</v>
      </c>
    </row>
    <row r="8742" spans="1:17" x14ac:dyDescent="0.25">
      <c r="A8742" s="2">
        <v>8741</v>
      </c>
      <c r="B8742" s="3">
        <v>25830.645050960073</v>
      </c>
      <c r="C8742" s="4">
        <v>42355.019074074073</v>
      </c>
      <c r="D8742" s="3">
        <v>314.3884328382552</v>
      </c>
      <c r="E8742" s="5">
        <v>7</v>
      </c>
      <c r="F8742" s="3">
        <v>1</v>
      </c>
      <c r="G8742" s="5">
        <v>-0.64652687311172485</v>
      </c>
      <c r="H8742" s="3">
        <v>3.5301215648651123</v>
      </c>
      <c r="I8742" s="5">
        <v>2.2455099138431378</v>
      </c>
      <c r="J8742" s="3">
        <v>1.5870825609762109</v>
      </c>
      <c r="K8742" s="5">
        <v>8.5787621921018893</v>
      </c>
      <c r="L8742" s="3">
        <v>5.8780994220558727</v>
      </c>
      <c r="M8742" s="5">
        <v>-6.3851834274828434E-3</v>
      </c>
      <c r="N8742" s="3">
        <v>0</v>
      </c>
      <c r="O8742" s="5">
        <v>0</v>
      </c>
      <c r="P8742" s="3">
        <v>0</v>
      </c>
      <c r="Q8742" s="5">
        <v>0</v>
      </c>
    </row>
    <row r="8743" spans="1:17" x14ac:dyDescent="0.25">
      <c r="A8743" s="2">
        <v>8742</v>
      </c>
      <c r="B8743" s="3">
        <v>25831.660641372753</v>
      </c>
      <c r="C8743" s="4">
        <v>42355.019085648149</v>
      </c>
      <c r="D8743" s="3">
        <v>315.40402332612308</v>
      </c>
      <c r="E8743" s="5">
        <v>7</v>
      </c>
      <c r="F8743" s="3">
        <v>1</v>
      </c>
      <c r="G8743" s="5">
        <v>-0.86536765098571777</v>
      </c>
      <c r="H8743" s="3">
        <v>3.5135915279388428</v>
      </c>
      <c r="I8743" s="5">
        <v>2.2455099138431378</v>
      </c>
      <c r="J8743" s="3">
        <v>1.5872877458091039</v>
      </c>
      <c r="K8743" s="5">
        <v>8.5787621921018893</v>
      </c>
      <c r="L8743" s="3">
        <v>5.8788222709990468</v>
      </c>
      <c r="M8743" s="5">
        <v>-8.2002636045217514E-3</v>
      </c>
      <c r="N8743" s="3">
        <v>0</v>
      </c>
      <c r="O8743" s="5">
        <v>0</v>
      </c>
      <c r="P8743" s="3">
        <v>0</v>
      </c>
      <c r="Q8743" s="5">
        <v>0</v>
      </c>
    </row>
    <row r="8744" spans="1:17" x14ac:dyDescent="0.25">
      <c r="A8744" s="2">
        <v>8743</v>
      </c>
      <c r="B8744" s="3">
        <v>25832.676259459295</v>
      </c>
      <c r="C8744" s="4">
        <v>42355.019097222219</v>
      </c>
      <c r="D8744" s="3">
        <v>316.41964140264429</v>
      </c>
      <c r="E8744" s="5">
        <v>7</v>
      </c>
      <c r="F8744" s="3">
        <v>1</v>
      </c>
      <c r="G8744" s="5">
        <v>-1.6483032703399658</v>
      </c>
      <c r="H8744" s="3">
        <v>3.4533050060272217</v>
      </c>
      <c r="I8744" s="5">
        <v>2.2455099138431378</v>
      </c>
      <c r="J8744" s="3">
        <v>1.5876167635828611</v>
      </c>
      <c r="K8744" s="5">
        <v>8.5787621921018893</v>
      </c>
      <c r="L8744" s="3">
        <v>5.879967688426647</v>
      </c>
      <c r="M8744" s="5">
        <v>-1.5330934897065163E-2</v>
      </c>
      <c r="N8744" s="3">
        <v>0</v>
      </c>
      <c r="O8744" s="5">
        <v>0</v>
      </c>
      <c r="P8744" s="3">
        <v>0</v>
      </c>
      <c r="Q8744" s="5">
        <v>0</v>
      </c>
    </row>
    <row r="8745" spans="1:17" x14ac:dyDescent="0.25">
      <c r="A8745" s="2">
        <v>8744</v>
      </c>
      <c r="B8745" s="3">
        <v>25833.676296287478</v>
      </c>
      <c r="C8745" s="4">
        <v>42355.019108796296</v>
      </c>
      <c r="D8745" s="3">
        <v>317.41967814561622</v>
      </c>
      <c r="E8745" s="5">
        <v>7</v>
      </c>
      <c r="F8745" s="3">
        <v>1</v>
      </c>
      <c r="G8745" s="5">
        <v>-1.2273449897766113</v>
      </c>
      <c r="H8745" s="3">
        <v>3.4842586517333984</v>
      </c>
      <c r="I8745" s="5">
        <v>2.2455099138431378</v>
      </c>
      <c r="J8745" s="3">
        <v>1.5880289580313509</v>
      </c>
      <c r="K8745" s="5">
        <v>8.5787621921018893</v>
      </c>
      <c r="L8745" s="3">
        <v>5.8813951836024883</v>
      </c>
      <c r="M8745" s="5">
        <v>-1.2478637509047985E-2</v>
      </c>
      <c r="N8745" s="3">
        <v>0</v>
      </c>
      <c r="O8745" s="5">
        <v>0</v>
      </c>
      <c r="P8745" s="3">
        <v>0</v>
      </c>
      <c r="Q8745" s="5">
        <v>0</v>
      </c>
    </row>
    <row r="8746" spans="1:17" x14ac:dyDescent="0.25">
      <c r="A8746" s="2">
        <v>8745</v>
      </c>
      <c r="B8746" s="3">
        <v>25834.691896549673</v>
      </c>
      <c r="C8746" s="4">
        <v>42355.019120370373</v>
      </c>
      <c r="D8746" s="3">
        <v>318.43527853311895</v>
      </c>
      <c r="E8746" s="5">
        <v>7</v>
      </c>
      <c r="F8746" s="3">
        <v>1</v>
      </c>
      <c r="G8746" s="5">
        <v>-1.8121191263198853</v>
      </c>
      <c r="H8746" s="3">
        <v>3.4393677711486816</v>
      </c>
      <c r="I8746" s="5">
        <v>2.2455099138431378</v>
      </c>
      <c r="J8746" s="3">
        <v>1.5884411886886021</v>
      </c>
      <c r="K8746" s="5">
        <v>8.5787621921018893</v>
      </c>
      <c r="L8746" s="3">
        <v>5.8828224386006074</v>
      </c>
      <c r="M8746" s="5">
        <v>-1.6562605276703835E-2</v>
      </c>
      <c r="N8746" s="3">
        <v>0</v>
      </c>
      <c r="O8746" s="5">
        <v>0</v>
      </c>
      <c r="P8746" s="3">
        <v>0</v>
      </c>
      <c r="Q8746" s="5">
        <v>0</v>
      </c>
    </row>
    <row r="8747" spans="1:17" x14ac:dyDescent="0.25">
      <c r="A8747" s="2">
        <v>8746</v>
      </c>
      <c r="B8747" s="3">
        <v>25835.70748867662</v>
      </c>
      <c r="C8747" s="4">
        <v>42355.019131944442</v>
      </c>
      <c r="D8747" s="3">
        <v>319.45087055480371</v>
      </c>
      <c r="E8747" s="5">
        <v>7</v>
      </c>
      <c r="F8747" s="3">
        <v>1</v>
      </c>
      <c r="G8747" s="5">
        <v>-2.0825681686401367</v>
      </c>
      <c r="H8747" s="3">
        <v>3.4176516532897949</v>
      </c>
      <c r="I8747" s="5">
        <v>2.2455099138431378</v>
      </c>
      <c r="J8747" s="3">
        <v>1.588984072338318</v>
      </c>
      <c r="K8747" s="5">
        <v>8.5787621921018893</v>
      </c>
      <c r="L8747" s="3">
        <v>5.8846843101411874</v>
      </c>
      <c r="M8747" s="5">
        <v>-2.2493982687592506E-2</v>
      </c>
      <c r="N8747" s="3">
        <v>0</v>
      </c>
      <c r="O8747" s="5">
        <v>0</v>
      </c>
      <c r="P8747" s="3">
        <v>0</v>
      </c>
      <c r="Q8747" s="5">
        <v>0</v>
      </c>
    </row>
    <row r="8748" spans="1:17" x14ac:dyDescent="0.25">
      <c r="A8748" s="2">
        <v>8747</v>
      </c>
      <c r="B8748" s="3">
        <v>25836.723139584839</v>
      </c>
      <c r="C8748" s="4">
        <v>42355.019143518519</v>
      </c>
      <c r="D8748" s="3">
        <v>320.46652153821236</v>
      </c>
      <c r="E8748" s="5">
        <v>7</v>
      </c>
      <c r="F8748" s="3">
        <v>1</v>
      </c>
      <c r="G8748" s="5">
        <v>-1.776694655418396</v>
      </c>
      <c r="H8748" s="3">
        <v>3.4398539066314697</v>
      </c>
      <c r="I8748" s="5">
        <v>2.2455099138431378</v>
      </c>
      <c r="J8748" s="3">
        <v>1.5895344511336069</v>
      </c>
      <c r="K8748" s="5">
        <v>8.5787621921018893</v>
      </c>
      <c r="L8748" s="3">
        <v>5.8865700221160173</v>
      </c>
      <c r="M8748" s="5">
        <v>-1.4715099707245827E-2</v>
      </c>
      <c r="N8748" s="3">
        <v>0</v>
      </c>
      <c r="O8748" s="5">
        <v>0</v>
      </c>
      <c r="P8748" s="3">
        <v>0</v>
      </c>
      <c r="Q8748" s="5">
        <v>0</v>
      </c>
    </row>
    <row r="8749" spans="1:17" x14ac:dyDescent="0.25">
      <c r="A8749" s="2">
        <v>8748</v>
      </c>
      <c r="B8749" s="3">
        <v>25837.723150598787</v>
      </c>
      <c r="C8749" s="4">
        <v>42355.019155092596</v>
      </c>
      <c r="D8749" s="3">
        <v>321.46653258223347</v>
      </c>
      <c r="E8749" s="5">
        <v>7</v>
      </c>
      <c r="F8749" s="3">
        <v>1</v>
      </c>
      <c r="G8749" s="5">
        <v>-2.6520576477050781</v>
      </c>
      <c r="H8749" s="3">
        <v>3.3721127510070801</v>
      </c>
      <c r="I8749" s="5">
        <v>2.2455099138431378</v>
      </c>
      <c r="J8749" s="3">
        <v>1.590134341046658</v>
      </c>
      <c r="K8749" s="5">
        <v>8.5787621921018893</v>
      </c>
      <c r="L8749" s="3">
        <v>5.8886120671741518</v>
      </c>
      <c r="M8749" s="5">
        <v>-1.6141224652528763E-2</v>
      </c>
      <c r="N8749" s="3">
        <v>0</v>
      </c>
      <c r="O8749" s="5">
        <v>0</v>
      </c>
      <c r="P8749" s="3">
        <v>0</v>
      </c>
      <c r="Q8749" s="5">
        <v>0</v>
      </c>
    </row>
    <row r="8750" spans="1:17" x14ac:dyDescent="0.25">
      <c r="A8750" s="2">
        <v>8749</v>
      </c>
      <c r="B8750" s="3">
        <v>25838.738727668264</v>
      </c>
      <c r="C8750" s="4">
        <v>42355.019166666665</v>
      </c>
      <c r="D8750" s="3">
        <v>322.4821096216354</v>
      </c>
      <c r="E8750" s="5">
        <v>7</v>
      </c>
      <c r="F8750" s="3">
        <v>1</v>
      </c>
      <c r="G8750" s="5">
        <v>-2.1138567924499512</v>
      </c>
      <c r="H8750" s="3">
        <v>3.4119796752929688</v>
      </c>
      <c r="I8750" s="5">
        <v>2.2455099138431378</v>
      </c>
      <c r="J8750" s="3">
        <v>1.5908147526882159</v>
      </c>
      <c r="K8750" s="5">
        <v>8.5787621921018893</v>
      </c>
      <c r="L8750" s="3">
        <v>5.8909169882126253</v>
      </c>
      <c r="M8750" s="5">
        <v>-1.4455795288085938E-2</v>
      </c>
      <c r="N8750" s="3">
        <v>0</v>
      </c>
      <c r="O8750" s="5">
        <v>0</v>
      </c>
      <c r="P8750" s="3">
        <v>0</v>
      </c>
      <c r="Q8750" s="5">
        <v>0</v>
      </c>
    </row>
    <row r="8751" spans="1:17" x14ac:dyDescent="0.25">
      <c r="A8751" s="2">
        <v>8750</v>
      </c>
      <c r="B8751" s="3">
        <v>25839.754323544541</v>
      </c>
      <c r="C8751" s="4">
        <v>42355.019178240742</v>
      </c>
      <c r="D8751" s="3">
        <v>323.49770540768759</v>
      </c>
      <c r="E8751" s="5">
        <v>7</v>
      </c>
      <c r="F8751" s="3">
        <v>1</v>
      </c>
      <c r="G8751" s="5">
        <v>-1.911919116973877</v>
      </c>
      <c r="H8751" s="3">
        <v>3.427051305770874</v>
      </c>
      <c r="I8751" s="5">
        <v>2.2455099138431378</v>
      </c>
      <c r="J8751" s="3">
        <v>1.591384826505156</v>
      </c>
      <c r="K8751" s="5">
        <v>8.5787621921018893</v>
      </c>
      <c r="L8751" s="3">
        <v>5.8928657235922017</v>
      </c>
      <c r="M8751" s="5">
        <v>-2.3984909057617188E-3</v>
      </c>
      <c r="N8751" s="3">
        <v>0</v>
      </c>
      <c r="O8751" s="5">
        <v>0</v>
      </c>
      <c r="P8751" s="3">
        <v>0</v>
      </c>
      <c r="Q8751" s="5">
        <v>0</v>
      </c>
    </row>
    <row r="8752" spans="1:17" x14ac:dyDescent="0.25">
      <c r="A8752" s="2">
        <v>8751</v>
      </c>
      <c r="B8752" s="3">
        <v>25840.769975615654</v>
      </c>
      <c r="C8752" s="4">
        <v>42355.019189814811</v>
      </c>
      <c r="D8752" s="3">
        <v>324.51335747880302</v>
      </c>
      <c r="E8752" s="5">
        <v>7</v>
      </c>
      <c r="F8752" s="3">
        <v>1</v>
      </c>
      <c r="G8752" s="5">
        <v>0.15636874735355377</v>
      </c>
      <c r="H8752" s="3">
        <v>3.5848982334136963</v>
      </c>
      <c r="I8752" s="5">
        <v>2.2455295917369509</v>
      </c>
      <c r="J8752" s="3">
        <v>1.5916790936926759</v>
      </c>
      <c r="K8752" s="5">
        <v>8.5788327187928193</v>
      </c>
      <c r="L8752" s="3">
        <v>5.893874410252705</v>
      </c>
      <c r="M8752" s="5">
        <v>3.3481739461421967E-2</v>
      </c>
      <c r="N8752" s="3">
        <v>0</v>
      </c>
      <c r="O8752" s="5">
        <v>0</v>
      </c>
      <c r="P8752" s="3">
        <v>0</v>
      </c>
      <c r="Q8752" s="5">
        <v>0</v>
      </c>
    </row>
    <row r="8753" spans="1:17" x14ac:dyDescent="0.25">
      <c r="A8753" s="2">
        <v>8752</v>
      </c>
      <c r="B8753" s="3">
        <v>25841.785389428875</v>
      </c>
      <c r="C8753" s="4">
        <v>42355.019201388888</v>
      </c>
      <c r="D8753" s="3">
        <v>325.52877138725984</v>
      </c>
      <c r="E8753" s="5">
        <v>7</v>
      </c>
      <c r="F8753" s="3">
        <v>1</v>
      </c>
      <c r="G8753" s="5">
        <v>0.56527906656265259</v>
      </c>
      <c r="H8753" s="3">
        <v>3.6179585456848145</v>
      </c>
      <c r="I8753" s="5">
        <v>2.2456304352058019</v>
      </c>
      <c r="J8753" s="3">
        <v>1.5916790936926759</v>
      </c>
      <c r="K8753" s="5">
        <v>8.5791967699513894</v>
      </c>
      <c r="L8753" s="3">
        <v>5.893874410252705</v>
      </c>
      <c r="M8753" s="5">
        <v>3.5653304308652878E-2</v>
      </c>
      <c r="N8753" s="3">
        <v>0</v>
      </c>
      <c r="O8753" s="5">
        <v>0</v>
      </c>
      <c r="P8753" s="3">
        <v>0</v>
      </c>
      <c r="Q8753" s="5">
        <v>0</v>
      </c>
    </row>
    <row r="8754" spans="1:17" x14ac:dyDescent="0.25">
      <c r="A8754" s="2">
        <v>8753</v>
      </c>
      <c r="B8754" s="3">
        <v>25842.785585117377</v>
      </c>
      <c r="C8754" s="4">
        <v>42355.019212962965</v>
      </c>
      <c r="D8754" s="3">
        <v>326.52896707074916</v>
      </c>
      <c r="E8754" s="5">
        <v>7</v>
      </c>
      <c r="F8754" s="3">
        <v>1</v>
      </c>
      <c r="G8754" s="5">
        <v>-0.29066339135169983</v>
      </c>
      <c r="H8754" s="3">
        <v>3.5541067123413086</v>
      </c>
      <c r="I8754" s="5">
        <v>2.2457120240613579</v>
      </c>
      <c r="J8754" s="3">
        <v>1.5917169348634881</v>
      </c>
      <c r="K8754" s="5">
        <v>8.5794919816983981</v>
      </c>
      <c r="L8754" s="3">
        <v>5.8940089083467742</v>
      </c>
      <c r="M8754" s="5">
        <v>3.6463640630245209E-2</v>
      </c>
      <c r="N8754" s="3">
        <v>0</v>
      </c>
      <c r="O8754" s="5">
        <v>0</v>
      </c>
      <c r="P8754" s="3">
        <v>0</v>
      </c>
      <c r="Q8754" s="5">
        <v>0</v>
      </c>
    </row>
    <row r="8755" spans="1:17" x14ac:dyDescent="0.25">
      <c r="A8755" s="2">
        <v>8754</v>
      </c>
      <c r="B8755" s="3">
        <v>25843.800837002647</v>
      </c>
      <c r="C8755" s="4">
        <v>42355.019224537034</v>
      </c>
      <c r="D8755" s="3">
        <v>327.54421856003211</v>
      </c>
      <c r="E8755" s="5">
        <v>7</v>
      </c>
      <c r="F8755" s="3">
        <v>1</v>
      </c>
      <c r="G8755" s="5">
        <v>-1.68714439868927</v>
      </c>
      <c r="H8755" s="3">
        <v>3.4474709033966064</v>
      </c>
      <c r="I8755" s="5">
        <v>2.2457120240613579</v>
      </c>
      <c r="J8755" s="3">
        <v>1.5919987374254161</v>
      </c>
      <c r="K8755" s="5">
        <v>8.5794919816983981</v>
      </c>
      <c r="L8755" s="3">
        <v>5.8949852152177709</v>
      </c>
      <c r="M8755" s="5">
        <v>7.1630952879786491E-3</v>
      </c>
      <c r="N8755" s="3">
        <v>0</v>
      </c>
      <c r="O8755" s="5">
        <v>0</v>
      </c>
      <c r="P8755" s="3">
        <v>0</v>
      </c>
      <c r="Q8755" s="5">
        <v>0</v>
      </c>
    </row>
    <row r="8756" spans="1:17" x14ac:dyDescent="0.25">
      <c r="A8756" s="2">
        <v>8755</v>
      </c>
      <c r="B8756" s="3">
        <v>25844.801195952416</v>
      </c>
      <c r="C8756" s="4">
        <v>42355.019236111111</v>
      </c>
      <c r="D8756" s="3">
        <v>328.54457785065142</v>
      </c>
      <c r="E8756" s="5">
        <v>7</v>
      </c>
      <c r="F8756" s="3">
        <v>1</v>
      </c>
      <c r="G8756" s="5">
        <v>-2.1981923580169678</v>
      </c>
      <c r="H8756" s="3">
        <v>3.4071178436279297</v>
      </c>
      <c r="I8756" s="5">
        <v>2.2457120240613579</v>
      </c>
      <c r="J8756" s="3">
        <v>1.592540705236958</v>
      </c>
      <c r="K8756" s="5">
        <v>8.5794919816983981</v>
      </c>
      <c r="L8756" s="3">
        <v>5.8968411164753016</v>
      </c>
      <c r="M8756" s="5">
        <v>-3.9218426682054996E-3</v>
      </c>
      <c r="N8756" s="3">
        <v>0</v>
      </c>
      <c r="O8756" s="5">
        <v>0</v>
      </c>
      <c r="P8756" s="3">
        <v>0</v>
      </c>
      <c r="Q8756" s="5">
        <v>0</v>
      </c>
    </row>
    <row r="8757" spans="1:17" x14ac:dyDescent="0.25">
      <c r="A8757" s="2">
        <v>8756</v>
      </c>
      <c r="B8757" s="3">
        <v>25845.816805673145</v>
      </c>
      <c r="C8757" s="4">
        <v>42355.019247685181</v>
      </c>
      <c r="D8757" s="3">
        <v>329.56018753629223</v>
      </c>
      <c r="E8757" s="5">
        <v>7</v>
      </c>
      <c r="F8757" s="3">
        <v>1</v>
      </c>
      <c r="G8757" s="5">
        <v>-1.274277925491333</v>
      </c>
      <c r="H8757" s="3">
        <v>3.4766416549682617</v>
      </c>
      <c r="I8757" s="5">
        <v>2.2457120240613579</v>
      </c>
      <c r="J8757" s="3">
        <v>1.59302450751089</v>
      </c>
      <c r="K8757" s="5">
        <v>8.5794919816983981</v>
      </c>
      <c r="L8757" s="3">
        <v>5.8985025886114579</v>
      </c>
      <c r="M8757" s="5">
        <v>-2.1780919283628464E-2</v>
      </c>
      <c r="N8757" s="3">
        <v>0</v>
      </c>
      <c r="O8757" s="5">
        <v>0</v>
      </c>
      <c r="P8757" s="3">
        <v>0</v>
      </c>
      <c r="Q8757" s="5">
        <v>0</v>
      </c>
    </row>
    <row r="8758" spans="1:17" x14ac:dyDescent="0.25">
      <c r="A8758" s="2">
        <v>8757</v>
      </c>
      <c r="B8758" s="3">
        <v>25846.832420601833</v>
      </c>
      <c r="C8758" s="4">
        <v>42355.019259259258</v>
      </c>
      <c r="D8758" s="3">
        <v>330.57580256522965</v>
      </c>
      <c r="E8758" s="5">
        <v>7</v>
      </c>
      <c r="F8758" s="3">
        <v>1</v>
      </c>
      <c r="G8758" s="5">
        <v>-2.1424481868743896</v>
      </c>
      <c r="H8758" s="3">
        <v>3.4100348949432373</v>
      </c>
      <c r="I8758" s="5">
        <v>2.2457120240613579</v>
      </c>
      <c r="J8758" s="3">
        <v>1.593515886924795</v>
      </c>
      <c r="K8758" s="5">
        <v>8.5794919816983981</v>
      </c>
      <c r="L8758" s="3">
        <v>5.9001895718085517</v>
      </c>
      <c r="M8758" s="5">
        <v>-4.1681956499814987E-2</v>
      </c>
      <c r="N8758" s="3">
        <v>0</v>
      </c>
      <c r="O8758" s="5">
        <v>0</v>
      </c>
      <c r="P8758" s="3">
        <v>0</v>
      </c>
      <c r="Q8758" s="5">
        <v>0</v>
      </c>
    </row>
    <row r="8759" spans="1:17" x14ac:dyDescent="0.25">
      <c r="A8759" s="2">
        <v>8758</v>
      </c>
      <c r="B8759" s="3">
        <v>25847.848017265067</v>
      </c>
      <c r="C8759" s="4">
        <v>42355.019270833334</v>
      </c>
      <c r="D8759" s="3">
        <v>331.59139921843973</v>
      </c>
      <c r="E8759" s="5">
        <v>7</v>
      </c>
      <c r="F8759" s="3">
        <v>1</v>
      </c>
      <c r="G8759" s="5">
        <v>-1.3203119039535522</v>
      </c>
      <c r="H8759" s="3">
        <v>3.4721040725708008</v>
      </c>
      <c r="I8759" s="5">
        <v>2.2457120240613579</v>
      </c>
      <c r="J8759" s="3">
        <v>1.5939918707143499</v>
      </c>
      <c r="K8759" s="5">
        <v>8.5794919816983981</v>
      </c>
      <c r="L8759" s="3">
        <v>5.9018255087006164</v>
      </c>
      <c r="M8759" s="5">
        <v>-1.6465330496430397E-2</v>
      </c>
      <c r="N8759" s="3">
        <v>0</v>
      </c>
      <c r="O8759" s="5">
        <v>0</v>
      </c>
      <c r="P8759" s="3">
        <v>0</v>
      </c>
      <c r="Q8759" s="5">
        <v>0</v>
      </c>
    </row>
    <row r="8760" spans="1:17" x14ac:dyDescent="0.25">
      <c r="A8760" s="2">
        <v>8759</v>
      </c>
      <c r="B8760" s="3">
        <v>25848.863635697471</v>
      </c>
      <c r="C8760" s="4">
        <v>42355.019282407411</v>
      </c>
      <c r="D8760" s="3">
        <v>332.60701756563452</v>
      </c>
      <c r="E8760" s="5">
        <v>7</v>
      </c>
      <c r="F8760" s="3">
        <v>1</v>
      </c>
      <c r="G8760" s="5">
        <v>-1.332359790802002</v>
      </c>
      <c r="H8760" s="3">
        <v>3.4712936878204346</v>
      </c>
      <c r="I8760" s="5">
        <v>2.2457120240613579</v>
      </c>
      <c r="J8760" s="3">
        <v>1.5943662851028351</v>
      </c>
      <c r="K8760" s="5">
        <v>8.5794919816983981</v>
      </c>
      <c r="L8760" s="3">
        <v>5.9031253638861889</v>
      </c>
      <c r="M8760" s="5">
        <v>4.82940673828125E-3</v>
      </c>
      <c r="N8760" s="3">
        <v>0</v>
      </c>
      <c r="O8760" s="5">
        <v>0</v>
      </c>
      <c r="P8760" s="3">
        <v>0</v>
      </c>
      <c r="Q8760" s="5">
        <v>0</v>
      </c>
    </row>
    <row r="8761" spans="1:17" x14ac:dyDescent="0.25">
      <c r="A8761" s="2">
        <v>8760</v>
      </c>
      <c r="B8761" s="3">
        <v>25849.863672746207</v>
      </c>
      <c r="C8761" s="4">
        <v>42355.019293981481</v>
      </c>
      <c r="D8761" s="3">
        <v>333.60705463441718</v>
      </c>
      <c r="E8761" s="5">
        <v>7</v>
      </c>
      <c r="F8761" s="3">
        <v>1</v>
      </c>
      <c r="G8761" s="5">
        <v>-0.85044258832931519</v>
      </c>
      <c r="H8761" s="3">
        <v>3.5084056854248047</v>
      </c>
      <c r="I8761" s="5">
        <v>2.2457120240613579</v>
      </c>
      <c r="J8761" s="3">
        <v>1.5946590351301271</v>
      </c>
      <c r="K8761" s="5">
        <v>8.5794919816983981</v>
      </c>
      <c r="L8761" s="3">
        <v>5.9041466396691664</v>
      </c>
      <c r="M8761" s="5">
        <v>2.0354842767119408E-2</v>
      </c>
      <c r="N8761" s="3">
        <v>0</v>
      </c>
      <c r="O8761" s="5">
        <v>0</v>
      </c>
      <c r="P8761" s="3">
        <v>0</v>
      </c>
      <c r="Q8761" s="5">
        <v>0</v>
      </c>
    </row>
    <row r="8762" spans="1:17" x14ac:dyDescent="0.25">
      <c r="A8762" s="2">
        <v>8761</v>
      </c>
      <c r="B8762" s="3">
        <v>25850.879159019743</v>
      </c>
      <c r="C8762" s="4">
        <v>42355.019305555557</v>
      </c>
      <c r="D8762" s="3">
        <v>334.62254098313883</v>
      </c>
      <c r="E8762" s="5">
        <v>7</v>
      </c>
      <c r="F8762" s="3">
        <v>1</v>
      </c>
      <c r="G8762" s="5">
        <v>-1.3453068733215332</v>
      </c>
      <c r="H8762" s="3">
        <v>3.4708075523376465</v>
      </c>
      <c r="I8762" s="5">
        <v>2.2457120240613579</v>
      </c>
      <c r="J8762" s="3">
        <v>1.5949747082995289</v>
      </c>
      <c r="K8762" s="5">
        <v>8.5794919816983981</v>
      </c>
      <c r="L8762" s="3">
        <v>5.9052460717959514</v>
      </c>
      <c r="M8762" s="5">
        <v>-1.1992454528808594E-3</v>
      </c>
      <c r="N8762" s="3">
        <v>0</v>
      </c>
      <c r="O8762" s="5">
        <v>0</v>
      </c>
      <c r="P8762" s="3">
        <v>0</v>
      </c>
      <c r="Q8762" s="5">
        <v>0</v>
      </c>
    </row>
    <row r="8763" spans="1:17" x14ac:dyDescent="0.25">
      <c r="A8763" s="2">
        <v>8762</v>
      </c>
      <c r="B8763" s="3">
        <v>25851.894906924332</v>
      </c>
      <c r="C8763" s="4">
        <v>42355.019317129627</v>
      </c>
      <c r="D8763" s="3">
        <v>335.63828880252015</v>
      </c>
      <c r="E8763" s="5">
        <v>7</v>
      </c>
      <c r="F8763" s="3">
        <v>1</v>
      </c>
      <c r="G8763" s="5">
        <v>-0.86051249504089355</v>
      </c>
      <c r="H8763" s="3">
        <v>3.5075953006744385</v>
      </c>
      <c r="I8763" s="5">
        <v>2.2457120240613579</v>
      </c>
      <c r="J8763" s="3">
        <v>1.595278027387719</v>
      </c>
      <c r="K8763" s="5">
        <v>8.5794919816983981</v>
      </c>
      <c r="L8763" s="3">
        <v>5.9063041808457299</v>
      </c>
      <c r="M8763" s="5">
        <v>1.9576931372284889E-2</v>
      </c>
      <c r="N8763" s="3">
        <v>0</v>
      </c>
      <c r="O8763" s="5">
        <v>0</v>
      </c>
      <c r="P8763" s="3">
        <v>0</v>
      </c>
      <c r="Q8763" s="5">
        <v>0</v>
      </c>
    </row>
    <row r="8764" spans="1:17" x14ac:dyDescent="0.25">
      <c r="A8764" s="2">
        <v>8763</v>
      </c>
      <c r="B8764" s="3">
        <v>25852.910167606497</v>
      </c>
      <c r="C8764" s="4">
        <v>42355.019328703704</v>
      </c>
      <c r="D8764" s="3">
        <v>336.65354955485384</v>
      </c>
      <c r="E8764" s="5">
        <v>7</v>
      </c>
      <c r="F8764" s="3">
        <v>1</v>
      </c>
      <c r="G8764" s="5">
        <v>3.7687648087739944E-2</v>
      </c>
      <c r="H8764" s="3">
        <v>3.5766329765319824</v>
      </c>
      <c r="I8764" s="5">
        <v>2.2457182658760311</v>
      </c>
      <c r="J8764" s="3">
        <v>1.5953712620440039</v>
      </c>
      <c r="K8764" s="5">
        <v>8.5795143037004991</v>
      </c>
      <c r="L8764" s="3">
        <v>5.9066313401832877</v>
      </c>
      <c r="M8764" s="5">
        <v>2.0873356610536575E-2</v>
      </c>
      <c r="N8764" s="3">
        <v>0</v>
      </c>
      <c r="O8764" s="5">
        <v>0</v>
      </c>
      <c r="P8764" s="3">
        <v>0</v>
      </c>
      <c r="Q8764" s="5">
        <v>0</v>
      </c>
    </row>
    <row r="8765" spans="1:17" x14ac:dyDescent="0.25">
      <c r="A8765" s="2">
        <v>8764</v>
      </c>
      <c r="B8765" s="3">
        <v>25853.910264519196</v>
      </c>
      <c r="C8765" s="4">
        <v>42355.01934027778</v>
      </c>
      <c r="D8765" s="3">
        <v>337.65364645251833</v>
      </c>
      <c r="E8765" s="5">
        <v>7</v>
      </c>
      <c r="F8765" s="3">
        <v>1</v>
      </c>
      <c r="G8765" s="5">
        <v>-0.84055250883102417</v>
      </c>
      <c r="H8765" s="3">
        <v>3.5105123519897461</v>
      </c>
      <c r="I8765" s="5">
        <v>2.2457223818655661</v>
      </c>
      <c r="J8765" s="3">
        <v>1.5955116313903741</v>
      </c>
      <c r="K8765" s="5">
        <v>8.5795290267273199</v>
      </c>
      <c r="L8765" s="3">
        <v>5.9071241995508323</v>
      </c>
      <c r="M8765" s="5">
        <v>7.8437328338623047E-3</v>
      </c>
      <c r="N8765" s="3">
        <v>0</v>
      </c>
      <c r="O8765" s="5">
        <v>0</v>
      </c>
      <c r="P8765" s="3">
        <v>0</v>
      </c>
      <c r="Q8765" s="5">
        <v>0</v>
      </c>
    </row>
    <row r="8766" spans="1:17" x14ac:dyDescent="0.25">
      <c r="A8766" s="2">
        <v>8765</v>
      </c>
      <c r="B8766" s="3">
        <v>25854.910508698365</v>
      </c>
      <c r="C8766" s="4">
        <v>42355.01935185185</v>
      </c>
      <c r="D8766" s="3">
        <v>338.65389064672473</v>
      </c>
      <c r="E8766" s="5">
        <v>7</v>
      </c>
      <c r="F8766" s="3">
        <v>1</v>
      </c>
      <c r="G8766" s="5">
        <v>-0.35342052578926086</v>
      </c>
      <c r="H8766" s="3">
        <v>3.5481104850769043</v>
      </c>
      <c r="I8766" s="5">
        <v>2.2457223818655661</v>
      </c>
      <c r="J8766" s="3">
        <v>1.5956641896730119</v>
      </c>
      <c r="K8766" s="5">
        <v>8.5795290267273199</v>
      </c>
      <c r="L8766" s="3">
        <v>5.9076620800803674</v>
      </c>
      <c r="M8766" s="5">
        <v>7.9733850434422493E-3</v>
      </c>
      <c r="N8766" s="3">
        <v>0</v>
      </c>
      <c r="O8766" s="5">
        <v>0</v>
      </c>
      <c r="P8766" s="3">
        <v>0</v>
      </c>
      <c r="Q8766" s="5">
        <v>0</v>
      </c>
    </row>
    <row r="8767" spans="1:17" x14ac:dyDescent="0.25">
      <c r="A8767" s="2">
        <v>8766</v>
      </c>
      <c r="B8767" s="3">
        <v>25855.910617270081</v>
      </c>
      <c r="C8767" s="4">
        <v>42355.019363425927</v>
      </c>
      <c r="D8767" s="3">
        <v>339.6539992084148</v>
      </c>
      <c r="E8767" s="5">
        <v>7</v>
      </c>
      <c r="F8767" s="3">
        <v>1</v>
      </c>
      <c r="G8767" s="5">
        <v>-0.34604790806770325</v>
      </c>
      <c r="H8767" s="3">
        <v>3.5490827560424805</v>
      </c>
      <c r="I8767" s="5">
        <v>2.2457223818655661</v>
      </c>
      <c r="J8767" s="3">
        <v>1.595759566500504</v>
      </c>
      <c r="K8767" s="5">
        <v>8.5795290267273199</v>
      </c>
      <c r="L8767" s="3">
        <v>5.9080005300066398</v>
      </c>
      <c r="M8767" s="5">
        <v>1.5719890594482422E-2</v>
      </c>
      <c r="N8767" s="3">
        <v>0</v>
      </c>
      <c r="O8767" s="5">
        <v>0</v>
      </c>
      <c r="P8767" s="3">
        <v>0</v>
      </c>
      <c r="Q8767" s="5">
        <v>0</v>
      </c>
    </row>
    <row r="8768" spans="1:17" x14ac:dyDescent="0.25">
      <c r="A8768" s="2">
        <v>8767</v>
      </c>
      <c r="B8768" s="3">
        <v>25856.92609026056</v>
      </c>
      <c r="C8768" s="4">
        <v>42355.019375000003</v>
      </c>
      <c r="D8768" s="3">
        <v>340.66947211869541</v>
      </c>
      <c r="E8768" s="5">
        <v>7</v>
      </c>
      <c r="F8768" s="3">
        <v>1</v>
      </c>
      <c r="G8768" s="5">
        <v>0.15744766592979431</v>
      </c>
      <c r="H8768" s="3">
        <v>3.5878152847290039</v>
      </c>
      <c r="I8768" s="5">
        <v>2.2457497390239518</v>
      </c>
      <c r="J8768" s="3">
        <v>1.595796436301639</v>
      </c>
      <c r="K8768" s="5">
        <v>8.5796271721245052</v>
      </c>
      <c r="L8768" s="3">
        <v>5.9081313989913822</v>
      </c>
      <c r="M8768" s="5">
        <v>1.6011571511626244E-2</v>
      </c>
      <c r="N8768" s="3">
        <v>0</v>
      </c>
      <c r="O8768" s="5">
        <v>0</v>
      </c>
      <c r="P8768" s="3">
        <v>0</v>
      </c>
      <c r="Q8768" s="5">
        <v>0</v>
      </c>
    </row>
    <row r="8769" spans="1:17" x14ac:dyDescent="0.25">
      <c r="A8769" s="2">
        <v>8768</v>
      </c>
      <c r="B8769" s="3">
        <v>25857.926091084148</v>
      </c>
      <c r="C8769" s="4">
        <v>42355.019386574073</v>
      </c>
      <c r="D8769" s="3">
        <v>341.66947293727083</v>
      </c>
      <c r="E8769" s="5">
        <v>7</v>
      </c>
      <c r="F8769" s="3">
        <v>1</v>
      </c>
      <c r="G8769" s="5">
        <v>0.16050460934638977</v>
      </c>
      <c r="H8769" s="3">
        <v>3.5889496803283691</v>
      </c>
      <c r="I8769" s="5">
        <v>2.245794003262235</v>
      </c>
      <c r="J8769" s="3">
        <v>1.595796436301639</v>
      </c>
      <c r="K8769" s="5">
        <v>8.5797860157125854</v>
      </c>
      <c r="L8769" s="3">
        <v>5.9081313989913822</v>
      </c>
      <c r="M8769" s="5">
        <v>2.3336887825280428E-3</v>
      </c>
      <c r="N8769" s="3">
        <v>0</v>
      </c>
      <c r="O8769" s="5">
        <v>0</v>
      </c>
      <c r="P8769" s="3">
        <v>0</v>
      </c>
      <c r="Q8769" s="5">
        <v>0</v>
      </c>
    </row>
    <row r="8770" spans="1:17" x14ac:dyDescent="0.25">
      <c r="A8770" s="2">
        <v>8769</v>
      </c>
      <c r="B8770" s="3">
        <v>25858.941490416331</v>
      </c>
      <c r="C8770" s="4">
        <v>42355.01939814815</v>
      </c>
      <c r="D8770" s="3">
        <v>342.68487228950505</v>
      </c>
      <c r="E8770" s="5">
        <v>7</v>
      </c>
      <c r="F8770" s="3">
        <v>1</v>
      </c>
      <c r="G8770" s="5">
        <v>0.55916523933410645</v>
      </c>
      <c r="H8770" s="3">
        <v>3.6202273368835449</v>
      </c>
      <c r="I8770" s="5">
        <v>2.2459119057905141</v>
      </c>
      <c r="J8770" s="3">
        <v>1.595796436301639</v>
      </c>
      <c r="K8770" s="5">
        <v>8.5802122893272657</v>
      </c>
      <c r="L8770" s="3">
        <v>5.9081313989913822</v>
      </c>
      <c r="M8770" s="5">
        <v>2.1975422278046608E-2</v>
      </c>
      <c r="N8770" s="3">
        <v>0</v>
      </c>
      <c r="O8770" s="5">
        <v>0</v>
      </c>
      <c r="P8770" s="3">
        <v>0</v>
      </c>
      <c r="Q8770" s="5">
        <v>0</v>
      </c>
    </row>
    <row r="8771" spans="1:17" x14ac:dyDescent="0.25">
      <c r="A8771" s="2">
        <v>8770</v>
      </c>
      <c r="B8771" s="3">
        <v>25859.941677157571</v>
      </c>
      <c r="C8771" s="4">
        <v>42355.019409722219</v>
      </c>
      <c r="D8771" s="3">
        <v>343.68505902071695</v>
      </c>
      <c r="E8771" s="5">
        <v>7</v>
      </c>
      <c r="F8771" s="3">
        <v>1</v>
      </c>
      <c r="G8771" s="5">
        <v>0.37790679931640625</v>
      </c>
      <c r="H8771" s="3">
        <v>3.6074244976043701</v>
      </c>
      <c r="I8771" s="5">
        <v>2.2460342060743139</v>
      </c>
      <c r="J8771" s="3">
        <v>1.595796436301639</v>
      </c>
      <c r="K8771" s="5">
        <v>8.5806541549069735</v>
      </c>
      <c r="L8771" s="3">
        <v>5.9081313989913822</v>
      </c>
      <c r="M8771" s="5">
        <v>1.1895227245986462E-2</v>
      </c>
      <c r="N8771" s="3">
        <v>0</v>
      </c>
      <c r="O8771" s="5">
        <v>0</v>
      </c>
      <c r="P8771" s="3">
        <v>0</v>
      </c>
      <c r="Q8771" s="5">
        <v>0</v>
      </c>
    </row>
    <row r="8772" spans="1:17" x14ac:dyDescent="0.25">
      <c r="A8772" s="2">
        <v>8771</v>
      </c>
      <c r="B8772" s="3">
        <v>25860.941689695304</v>
      </c>
      <c r="C8772" s="4">
        <v>42355.019421296296</v>
      </c>
      <c r="D8772" s="3">
        <v>344.68507157349251</v>
      </c>
      <c r="E8772" s="5">
        <v>7</v>
      </c>
      <c r="F8772" s="3">
        <v>1</v>
      </c>
      <c r="G8772" s="5">
        <v>0.40937528014183044</v>
      </c>
      <c r="H8772" s="3">
        <v>3.6105036735534668</v>
      </c>
      <c r="I8772" s="5">
        <v>2.2461448993873581</v>
      </c>
      <c r="J8772" s="3">
        <v>1.595796436301639</v>
      </c>
      <c r="K8772" s="5">
        <v>8.5810536874787449</v>
      </c>
      <c r="L8772" s="3">
        <v>5.9081313989913822</v>
      </c>
      <c r="M8772" s="5">
        <v>1.2284183874726295E-2</v>
      </c>
      <c r="N8772" s="3">
        <v>0</v>
      </c>
      <c r="O8772" s="5">
        <v>0</v>
      </c>
      <c r="P8772" s="3">
        <v>0</v>
      </c>
      <c r="Q8772" s="5">
        <v>0</v>
      </c>
    </row>
    <row r="8773" spans="1:17" x14ac:dyDescent="0.25">
      <c r="A8773" s="2">
        <v>8772</v>
      </c>
      <c r="B8773" s="3">
        <v>25861.957388547838</v>
      </c>
      <c r="C8773" s="4">
        <v>42355.019432870373</v>
      </c>
      <c r="D8773" s="3">
        <v>345.70077052125862</v>
      </c>
      <c r="E8773" s="5">
        <v>7</v>
      </c>
      <c r="F8773" s="3">
        <v>1</v>
      </c>
      <c r="G8773" s="5">
        <v>0.85892492532730103</v>
      </c>
      <c r="H8773" s="3">
        <v>3.6456708908081055</v>
      </c>
      <c r="I8773" s="5">
        <v>2.2463442754500309</v>
      </c>
      <c r="J8773" s="3">
        <v>1.595796436301639</v>
      </c>
      <c r="K8773" s="5">
        <v>8.5817790559772344</v>
      </c>
      <c r="L8773" s="3">
        <v>5.9081313989913822</v>
      </c>
      <c r="M8773" s="5">
        <v>1.1506319046020508E-2</v>
      </c>
      <c r="N8773" s="3">
        <v>0</v>
      </c>
      <c r="O8773" s="5">
        <v>0</v>
      </c>
      <c r="P8773" s="3">
        <v>0</v>
      </c>
      <c r="Q8773" s="5">
        <v>0</v>
      </c>
    </row>
    <row r="8774" spans="1:17" x14ac:dyDescent="0.25">
      <c r="A8774" s="2">
        <v>8773</v>
      </c>
      <c r="B8774" s="3">
        <v>25862.973009220819</v>
      </c>
      <c r="C8774" s="4">
        <v>42355.019444444442</v>
      </c>
      <c r="D8774" s="3">
        <v>346.71639109900406</v>
      </c>
      <c r="E8774" s="5">
        <v>7</v>
      </c>
      <c r="F8774" s="3">
        <v>1</v>
      </c>
      <c r="G8774" s="5">
        <v>0.20653848350048065</v>
      </c>
      <c r="H8774" s="3">
        <v>3.5965664386749268</v>
      </c>
      <c r="I8774" s="5">
        <v>2.2464619926655018</v>
      </c>
      <c r="J8774" s="3">
        <v>1.595796436301639</v>
      </c>
      <c r="K8774" s="5">
        <v>8.5822062175602909</v>
      </c>
      <c r="L8774" s="3">
        <v>5.9081313989913822</v>
      </c>
      <c r="M8774" s="5">
        <v>-4.6025277115404606E-3</v>
      </c>
      <c r="N8774" s="3">
        <v>0</v>
      </c>
      <c r="O8774" s="5">
        <v>0</v>
      </c>
      <c r="P8774" s="3">
        <v>0</v>
      </c>
      <c r="Q8774" s="5">
        <v>0</v>
      </c>
    </row>
    <row r="8775" spans="1:17" x14ac:dyDescent="0.25">
      <c r="A8775" s="2">
        <v>8774</v>
      </c>
      <c r="B8775" s="3">
        <v>25863.988595001974</v>
      </c>
      <c r="C8775" s="4">
        <v>42355.019456018519</v>
      </c>
      <c r="D8775" s="3">
        <v>347.73197696035902</v>
      </c>
      <c r="E8775" s="5">
        <v>7</v>
      </c>
      <c r="F8775" s="3">
        <v>1</v>
      </c>
      <c r="G8775" s="5">
        <v>-0.86338961124420166</v>
      </c>
      <c r="H8775" s="3">
        <v>3.5148880481719971</v>
      </c>
      <c r="I8775" s="5">
        <v>2.2464790238804668</v>
      </c>
      <c r="J8775" s="3">
        <v>1.5959641490720651</v>
      </c>
      <c r="K8775" s="5">
        <v>8.5822674737831957</v>
      </c>
      <c r="L8775" s="3">
        <v>5.9087210875668941</v>
      </c>
      <c r="M8775" s="5">
        <v>-1.8410062417387962E-2</v>
      </c>
      <c r="N8775" s="3">
        <v>0</v>
      </c>
      <c r="O8775" s="5">
        <v>0</v>
      </c>
      <c r="P8775" s="3">
        <v>0</v>
      </c>
      <c r="Q8775" s="5">
        <v>0</v>
      </c>
    </row>
    <row r="8776" spans="1:17" x14ac:dyDescent="0.25">
      <c r="A8776" s="2">
        <v>8775</v>
      </c>
      <c r="B8776" s="3">
        <v>25865.004176818264</v>
      </c>
      <c r="C8776" s="4">
        <v>42355.019467592589</v>
      </c>
      <c r="D8776" s="3">
        <v>348.74755868642353</v>
      </c>
      <c r="E8776" s="5">
        <v>7</v>
      </c>
      <c r="F8776" s="3">
        <v>1</v>
      </c>
      <c r="G8776" s="5">
        <v>1.5389985404908657E-2</v>
      </c>
      <c r="H8776" s="3">
        <v>3.5816569328308105</v>
      </c>
      <c r="I8776" s="5">
        <v>2.2464819902916648</v>
      </c>
      <c r="J8776" s="3">
        <v>1.596035282420746</v>
      </c>
      <c r="K8776" s="5">
        <v>8.5822780970721269</v>
      </c>
      <c r="L8776" s="3">
        <v>5.9089712277528816</v>
      </c>
      <c r="M8776" s="5">
        <v>-5.6721209548413754E-3</v>
      </c>
      <c r="N8776" s="3">
        <v>0</v>
      </c>
      <c r="O8776" s="5">
        <v>0</v>
      </c>
      <c r="P8776" s="3">
        <v>0</v>
      </c>
      <c r="Q8776" s="5">
        <v>0</v>
      </c>
    </row>
    <row r="8777" spans="1:17" x14ac:dyDescent="0.25">
      <c r="A8777" s="2">
        <v>8776</v>
      </c>
      <c r="B8777" s="3">
        <v>25866.019773862448</v>
      </c>
      <c r="C8777" s="4">
        <v>42355.019479166665</v>
      </c>
      <c r="D8777" s="3">
        <v>349.76315572559406</v>
      </c>
      <c r="E8777" s="5">
        <v>7</v>
      </c>
      <c r="F8777" s="3">
        <v>1</v>
      </c>
      <c r="G8777" s="5">
        <v>-0.34820574522018433</v>
      </c>
      <c r="H8777" s="3">
        <v>3.5541067123413086</v>
      </c>
      <c r="I8777" s="5">
        <v>2.246483109063945</v>
      </c>
      <c r="J8777" s="3">
        <v>1.596106205923923</v>
      </c>
      <c r="K8777" s="5">
        <v>8.5822821039603365</v>
      </c>
      <c r="L8777" s="3">
        <v>5.9092233202493878</v>
      </c>
      <c r="M8777" s="5">
        <v>-1.8150757998228073E-2</v>
      </c>
      <c r="N8777" s="3">
        <v>0</v>
      </c>
      <c r="O8777" s="5">
        <v>0</v>
      </c>
      <c r="P8777" s="3">
        <v>0</v>
      </c>
      <c r="Q8777" s="5">
        <v>0</v>
      </c>
    </row>
    <row r="8778" spans="1:17" x14ac:dyDescent="0.25">
      <c r="A8778" s="2">
        <v>8777</v>
      </c>
      <c r="B8778" s="3">
        <v>25867.035450078649</v>
      </c>
      <c r="C8778" s="4">
        <v>42355.019490740742</v>
      </c>
      <c r="D8778" s="3">
        <v>350.77883194680612</v>
      </c>
      <c r="E8778" s="5">
        <v>7</v>
      </c>
      <c r="F8778" s="3">
        <v>1</v>
      </c>
      <c r="G8778" s="5">
        <v>-0.85188114643096924</v>
      </c>
      <c r="H8778" s="3">
        <v>3.5152120590209961</v>
      </c>
      <c r="I8778" s="5">
        <v>2.246483109063945</v>
      </c>
      <c r="J8778" s="3">
        <v>1.5963082923135801</v>
      </c>
      <c r="K8778" s="5">
        <v>8.5822821039603365</v>
      </c>
      <c r="L8778" s="3">
        <v>5.909934803040426</v>
      </c>
      <c r="M8778" s="5">
        <v>-1.6303300857543945E-2</v>
      </c>
      <c r="N8778" s="3">
        <v>0</v>
      </c>
      <c r="O8778" s="5">
        <v>0</v>
      </c>
      <c r="P8778" s="3">
        <v>0</v>
      </c>
      <c r="Q8778" s="5">
        <v>0</v>
      </c>
    </row>
    <row r="8779" spans="1:17" x14ac:dyDescent="0.25">
      <c r="A8779" s="2">
        <v>8778</v>
      </c>
      <c r="B8779" s="3">
        <v>25868.051018481561</v>
      </c>
      <c r="C8779" s="4">
        <v>42355.019502314819</v>
      </c>
      <c r="D8779" s="3">
        <v>351.79440035974136</v>
      </c>
      <c r="E8779" s="5">
        <v>7</v>
      </c>
      <c r="F8779" s="3">
        <v>1</v>
      </c>
      <c r="G8779" s="5">
        <v>-0.45124253630638123</v>
      </c>
      <c r="H8779" s="3">
        <v>3.5453553199768066</v>
      </c>
      <c r="I8779" s="5">
        <v>2.246483109063945</v>
      </c>
      <c r="J8779" s="3">
        <v>1.5964634015781449</v>
      </c>
      <c r="K8779" s="5">
        <v>8.5822821039603365</v>
      </c>
      <c r="L8779" s="3">
        <v>5.9104829704405368</v>
      </c>
      <c r="M8779" s="5">
        <v>5.8989999815821648E-3</v>
      </c>
      <c r="N8779" s="3">
        <v>0</v>
      </c>
      <c r="O8779" s="5">
        <v>0</v>
      </c>
      <c r="P8779" s="3">
        <v>0</v>
      </c>
      <c r="Q8779" s="5">
        <v>0</v>
      </c>
    </row>
    <row r="8780" spans="1:17" x14ac:dyDescent="0.25">
      <c r="A8780" s="2">
        <v>8779</v>
      </c>
      <c r="B8780" s="3">
        <v>25869.066698296712</v>
      </c>
      <c r="C8780" s="4">
        <v>42355.019513888888</v>
      </c>
      <c r="D8780" s="3">
        <v>352.81008028015873</v>
      </c>
      <c r="E8780" s="5">
        <v>7</v>
      </c>
      <c r="F8780" s="3">
        <v>1</v>
      </c>
      <c r="G8780" s="5">
        <v>-1.58141028881073</v>
      </c>
      <c r="H8780" s="3">
        <v>3.4586529731750488</v>
      </c>
      <c r="I8780" s="5">
        <v>2.246483109063945</v>
      </c>
      <c r="J8780" s="3">
        <v>1.596835939757876</v>
      </c>
      <c r="K8780" s="5">
        <v>8.5822821039603365</v>
      </c>
      <c r="L8780" s="3">
        <v>5.9117744354146007</v>
      </c>
      <c r="M8780" s="5">
        <v>-2.4503564462065697E-2</v>
      </c>
      <c r="N8780" s="3">
        <v>0</v>
      </c>
      <c r="O8780" s="5">
        <v>0</v>
      </c>
      <c r="P8780" s="3">
        <v>0</v>
      </c>
      <c r="Q8780" s="5">
        <v>0</v>
      </c>
    </row>
    <row r="8781" spans="1:17" x14ac:dyDescent="0.25">
      <c r="A8781" s="2">
        <v>8780</v>
      </c>
      <c r="B8781" s="3">
        <v>25870.082255857644</v>
      </c>
      <c r="C8781" s="4">
        <v>42355.019525462965</v>
      </c>
      <c r="D8781" s="3">
        <v>353.82563773081478</v>
      </c>
      <c r="E8781" s="5">
        <v>7</v>
      </c>
      <c r="F8781" s="3">
        <v>1</v>
      </c>
      <c r="G8781" s="5">
        <v>-0.87993305921554565</v>
      </c>
      <c r="H8781" s="3">
        <v>3.5114846229553223</v>
      </c>
      <c r="I8781" s="5">
        <v>2.246483109063945</v>
      </c>
      <c r="J8781" s="3">
        <v>1.597126820647784</v>
      </c>
      <c r="K8781" s="5">
        <v>8.5822821039603365</v>
      </c>
      <c r="L8781" s="3">
        <v>5.9127908293485074</v>
      </c>
      <c r="M8781" s="5">
        <v>-8.5567953065037727E-3</v>
      </c>
      <c r="N8781" s="3">
        <v>0</v>
      </c>
      <c r="O8781" s="5">
        <v>0</v>
      </c>
      <c r="P8781" s="3">
        <v>0</v>
      </c>
      <c r="Q8781" s="5">
        <v>0</v>
      </c>
    </row>
    <row r="8782" spans="1:17" x14ac:dyDescent="0.25">
      <c r="A8782" s="2">
        <v>8781</v>
      </c>
      <c r="B8782" s="3">
        <v>25871.097852987037</v>
      </c>
      <c r="C8782" s="4">
        <v>42355.019537037035</v>
      </c>
      <c r="D8782" s="3">
        <v>354.84123494040944</v>
      </c>
      <c r="E8782" s="5">
        <v>7</v>
      </c>
      <c r="F8782" s="3">
        <v>1</v>
      </c>
      <c r="G8782" s="5">
        <v>-1.5191925764083862</v>
      </c>
      <c r="H8782" s="3">
        <v>3.4620561599731445</v>
      </c>
      <c r="I8782" s="5">
        <v>2.246483109063945</v>
      </c>
      <c r="J8782" s="3">
        <v>1.597517954505776</v>
      </c>
      <c r="K8782" s="5">
        <v>8.5822821039603365</v>
      </c>
      <c r="L8782" s="3">
        <v>5.9141477019325377</v>
      </c>
      <c r="M8782" s="5">
        <v>-1.0760831646621227E-2</v>
      </c>
      <c r="N8782" s="3">
        <v>0</v>
      </c>
      <c r="O8782" s="5">
        <v>0</v>
      </c>
      <c r="P8782" s="3">
        <v>0</v>
      </c>
      <c r="Q8782" s="5">
        <v>0</v>
      </c>
    </row>
    <row r="8783" spans="1:17" x14ac:dyDescent="0.25">
      <c r="A8783" s="2">
        <v>8782</v>
      </c>
      <c r="B8783" s="3">
        <v>25872.113484722548</v>
      </c>
      <c r="C8783" s="4">
        <v>42355.019548611112</v>
      </c>
      <c r="D8783" s="3">
        <v>355.85686667592046</v>
      </c>
      <c r="E8783" s="5">
        <v>7</v>
      </c>
      <c r="F8783" s="3">
        <v>1</v>
      </c>
      <c r="G8783" s="5">
        <v>-0.59222126007080078</v>
      </c>
      <c r="H8783" s="3">
        <v>3.5325524806976318</v>
      </c>
      <c r="I8783" s="5">
        <v>2.246483109063945</v>
      </c>
      <c r="J8783" s="3">
        <v>1.5977333750279381</v>
      </c>
      <c r="K8783" s="5">
        <v>8.5822821039603365</v>
      </c>
      <c r="L8783" s="3">
        <v>5.9149031991725307</v>
      </c>
      <c r="M8783" s="5">
        <v>-2.5605678092688322E-3</v>
      </c>
      <c r="N8783" s="3">
        <v>0</v>
      </c>
      <c r="O8783" s="5">
        <v>0</v>
      </c>
      <c r="P8783" s="3">
        <v>0</v>
      </c>
      <c r="Q8783" s="5">
        <v>0</v>
      </c>
    </row>
    <row r="8784" spans="1:17" x14ac:dyDescent="0.25">
      <c r="A8784" s="2">
        <v>8783</v>
      </c>
      <c r="B8784" s="3">
        <v>25873.12907002752</v>
      </c>
      <c r="C8784" s="4">
        <v>42355.019560185181</v>
      </c>
      <c r="D8784" s="3">
        <v>356.87245189066641</v>
      </c>
      <c r="E8784" s="5">
        <v>7</v>
      </c>
      <c r="F8784" s="3">
        <v>1</v>
      </c>
      <c r="G8784" s="5">
        <v>-1.0146181583404541</v>
      </c>
      <c r="H8784" s="3">
        <v>3.5001404285430908</v>
      </c>
      <c r="I8784" s="5">
        <v>2.246483109063945</v>
      </c>
      <c r="J8784" s="3">
        <v>1.5979994145164651</v>
      </c>
      <c r="K8784" s="5">
        <v>8.5822821039603365</v>
      </c>
      <c r="L8784" s="3">
        <v>5.9158354159029152</v>
      </c>
      <c r="M8784" s="5">
        <v>8.0057624727487564E-3</v>
      </c>
      <c r="N8784" s="3">
        <v>0</v>
      </c>
      <c r="O8784" s="5">
        <v>0</v>
      </c>
      <c r="P8784" s="3">
        <v>0</v>
      </c>
      <c r="Q8784" s="5">
        <v>0</v>
      </c>
    </row>
    <row r="8785" spans="1:17" x14ac:dyDescent="0.25">
      <c r="A8785" s="2">
        <v>8784</v>
      </c>
      <c r="B8785" s="3">
        <v>25874.129082760744</v>
      </c>
      <c r="C8785" s="4">
        <v>42355.019571759258</v>
      </c>
      <c r="D8785" s="3">
        <v>357.87246464394093</v>
      </c>
      <c r="E8785" s="5">
        <v>7</v>
      </c>
      <c r="F8785" s="3">
        <v>1</v>
      </c>
      <c r="G8785" s="5">
        <v>-7.5778678059577942E-2</v>
      </c>
      <c r="H8785" s="3">
        <v>3.5720953941345215</v>
      </c>
      <c r="I8785" s="5">
        <v>2.246483109063945</v>
      </c>
      <c r="J8785" s="3">
        <v>1.598061274159029</v>
      </c>
      <c r="K8785" s="5">
        <v>8.5822821039603365</v>
      </c>
      <c r="L8785" s="3">
        <v>5.9160533551786463</v>
      </c>
      <c r="M8785" s="5">
        <v>2.2753287106752396E-2</v>
      </c>
      <c r="N8785" s="3">
        <v>0</v>
      </c>
      <c r="O8785" s="5">
        <v>0</v>
      </c>
      <c r="P8785" s="3">
        <v>0</v>
      </c>
      <c r="Q8785" s="5">
        <v>0</v>
      </c>
    </row>
    <row r="8786" spans="1:17" x14ac:dyDescent="0.25">
      <c r="A8786" s="2">
        <v>8785</v>
      </c>
      <c r="B8786" s="3">
        <v>25875.144735789243</v>
      </c>
      <c r="C8786" s="4">
        <v>42355.019583333335</v>
      </c>
      <c r="D8786" s="3">
        <v>358.88811765238881</v>
      </c>
      <c r="E8786" s="5">
        <v>7</v>
      </c>
      <c r="F8786" s="3">
        <v>1</v>
      </c>
      <c r="G8786" s="5">
        <v>-0.48594775795936584</v>
      </c>
      <c r="H8786" s="3">
        <v>3.5413038730621338</v>
      </c>
      <c r="I8786" s="5">
        <v>2.246483109063945</v>
      </c>
      <c r="J8786" s="3">
        <v>1.5981805676896439</v>
      </c>
      <c r="K8786" s="5">
        <v>8.5822821039603365</v>
      </c>
      <c r="L8786" s="3">
        <v>5.9164759387316366</v>
      </c>
      <c r="M8786" s="5">
        <v>5.9638498350977898E-3</v>
      </c>
      <c r="N8786" s="3">
        <v>0</v>
      </c>
      <c r="O8786" s="5">
        <v>0</v>
      </c>
      <c r="P8786" s="3">
        <v>0</v>
      </c>
      <c r="Q8786" s="5">
        <v>0</v>
      </c>
    </row>
    <row r="8787" spans="1:17" x14ac:dyDescent="0.25">
      <c r="A8787" s="2">
        <v>8786</v>
      </c>
      <c r="B8787" s="3">
        <v>25876.144757384522</v>
      </c>
      <c r="C8787" s="4">
        <v>42355.019594907411</v>
      </c>
      <c r="D8787" s="3">
        <v>359.8881392627037</v>
      </c>
      <c r="E8787" s="5">
        <v>7</v>
      </c>
      <c r="F8787" s="3">
        <v>1</v>
      </c>
      <c r="G8787" s="5">
        <v>-0.48378992080688477</v>
      </c>
      <c r="H8787" s="3">
        <v>3.5414659976959229</v>
      </c>
      <c r="I8787" s="5">
        <v>2.246483109063945</v>
      </c>
      <c r="J8787" s="3">
        <v>1.5983150792370819</v>
      </c>
      <c r="K8787" s="5">
        <v>8.5822821039603365</v>
      </c>
      <c r="L8787" s="3">
        <v>5.9169522984426646</v>
      </c>
      <c r="M8787" s="5">
        <v>1.8799304962158203E-3</v>
      </c>
      <c r="N8787" s="3">
        <v>0</v>
      </c>
      <c r="O8787" s="5">
        <v>0</v>
      </c>
      <c r="P8787" s="3">
        <v>0</v>
      </c>
      <c r="Q8787" s="5">
        <v>0</v>
      </c>
    </row>
    <row r="8788" spans="1:17" x14ac:dyDescent="0.25">
      <c r="A8788" s="2">
        <v>8787</v>
      </c>
      <c r="B8788" s="3">
        <v>25877.160298319075</v>
      </c>
      <c r="C8788" s="4">
        <v>42355.019606481481</v>
      </c>
      <c r="D8788" s="3">
        <v>360.90368018222262</v>
      </c>
      <c r="E8788" s="5">
        <v>7</v>
      </c>
      <c r="F8788" s="3">
        <v>1</v>
      </c>
      <c r="G8788" s="5">
        <v>0.10889630764722824</v>
      </c>
      <c r="H8788" s="3">
        <v>3.5871670246124268</v>
      </c>
      <c r="I8788" s="5">
        <v>2.2465090810995618</v>
      </c>
      <c r="J8788" s="3">
        <v>1.598333512730451</v>
      </c>
      <c r="K8788" s="5">
        <v>8.5823752570642196</v>
      </c>
      <c r="L8788" s="3">
        <v>5.9170176172987663</v>
      </c>
      <c r="M8788" s="5">
        <v>1.7243241891264915E-2</v>
      </c>
      <c r="N8788" s="3">
        <v>0</v>
      </c>
      <c r="O8788" s="5">
        <v>0</v>
      </c>
      <c r="P8788" s="3">
        <v>0</v>
      </c>
      <c r="Q8788" s="5">
        <v>0</v>
      </c>
    </row>
    <row r="8789" spans="1:17" x14ac:dyDescent="0.25">
      <c r="A8789" s="2">
        <v>8788</v>
      </c>
      <c r="B8789" s="3">
        <v>25878.17598621935</v>
      </c>
      <c r="C8789" s="4">
        <v>42355.019618055558</v>
      </c>
      <c r="D8789" s="3">
        <v>361.91936819778448</v>
      </c>
      <c r="E8789" s="5">
        <v>7</v>
      </c>
      <c r="F8789" s="3">
        <v>1</v>
      </c>
      <c r="G8789" s="5">
        <v>4.5959360897541046E-2</v>
      </c>
      <c r="H8789" s="3">
        <v>3.5827913284301758</v>
      </c>
      <c r="I8789" s="5">
        <v>2.2465242224017148</v>
      </c>
      <c r="J8789" s="3">
        <v>1.598333512730451</v>
      </c>
      <c r="K8789" s="5">
        <v>8.5824295191953173</v>
      </c>
      <c r="L8789" s="3">
        <v>5.9170176172987663</v>
      </c>
      <c r="M8789" s="5">
        <v>2.3012638557702303E-3</v>
      </c>
      <c r="N8789" s="3">
        <v>0</v>
      </c>
      <c r="O8789" s="5">
        <v>0</v>
      </c>
      <c r="P8789" s="3">
        <v>0</v>
      </c>
      <c r="Q8789" s="5">
        <v>0</v>
      </c>
    </row>
    <row r="8790" spans="1:17" x14ac:dyDescent="0.25">
      <c r="A8790" s="2">
        <v>8789</v>
      </c>
      <c r="B8790" s="3">
        <v>25879.191531855609</v>
      </c>
      <c r="C8790" s="4">
        <v>42355.019629629627</v>
      </c>
      <c r="D8790" s="3">
        <v>362.93491371875393</v>
      </c>
      <c r="E8790" s="5">
        <v>7</v>
      </c>
      <c r="F8790" s="3">
        <v>1</v>
      </c>
      <c r="G8790" s="5">
        <v>-0.25182232260704041</v>
      </c>
      <c r="H8790" s="3">
        <v>3.5604269504547119</v>
      </c>
      <c r="I8790" s="5">
        <v>2.2465254204666469</v>
      </c>
      <c r="J8790" s="3">
        <v>1.5983966901177229</v>
      </c>
      <c r="K8790" s="5">
        <v>8.5824338118548411</v>
      </c>
      <c r="L8790" s="3">
        <v>5.9172425705211866</v>
      </c>
      <c r="M8790" s="5">
        <v>3.8246153853833675E-3</v>
      </c>
      <c r="N8790" s="3">
        <v>0</v>
      </c>
      <c r="O8790" s="5">
        <v>0</v>
      </c>
      <c r="P8790" s="3">
        <v>0</v>
      </c>
      <c r="Q8790" s="5">
        <v>0</v>
      </c>
    </row>
    <row r="8791" spans="1:17" x14ac:dyDescent="0.25">
      <c r="A8791" s="2">
        <v>8790</v>
      </c>
      <c r="B8791" s="3">
        <v>25880.191563556029</v>
      </c>
      <c r="C8791" s="4">
        <v>42355.019641203704</v>
      </c>
      <c r="D8791" s="3">
        <v>363.9349455394771</v>
      </c>
      <c r="E8791" s="5">
        <v>7</v>
      </c>
      <c r="F8791" s="3">
        <v>1</v>
      </c>
      <c r="G8791" s="5">
        <v>-0.14680752158164978</v>
      </c>
      <c r="H8791" s="3">
        <v>3.5685300827026367</v>
      </c>
      <c r="I8791" s="5">
        <v>2.2465254204666469</v>
      </c>
      <c r="J8791" s="3">
        <v>1.598440428517145</v>
      </c>
      <c r="K8791" s="5">
        <v>8.5824338118548411</v>
      </c>
      <c r="L8791" s="3">
        <v>5.9173985918594729</v>
      </c>
      <c r="M8791" s="5">
        <v>5.4128170013427734E-3</v>
      </c>
      <c r="N8791" s="3">
        <v>0</v>
      </c>
      <c r="O8791" s="5">
        <v>0</v>
      </c>
      <c r="P8791" s="3">
        <v>0</v>
      </c>
      <c r="Q8791" s="5">
        <v>0</v>
      </c>
    </row>
    <row r="8792" spans="1:17" x14ac:dyDescent="0.25">
      <c r="A8792" s="2">
        <v>8791</v>
      </c>
      <c r="B8792" s="3">
        <v>25881.191588449514</v>
      </c>
      <c r="C8792" s="4">
        <v>42355.019652777781</v>
      </c>
      <c r="D8792" s="3">
        <v>364.93497031767509</v>
      </c>
      <c r="E8792" s="5">
        <v>7</v>
      </c>
      <c r="F8792" s="3">
        <v>1</v>
      </c>
      <c r="G8792" s="5">
        <v>-0.84738564491271973</v>
      </c>
      <c r="H8792" s="3">
        <v>3.515049934387207</v>
      </c>
      <c r="I8792" s="5">
        <v>2.2465254204666469</v>
      </c>
      <c r="J8792" s="3">
        <v>1.598657555289797</v>
      </c>
      <c r="K8792" s="5">
        <v>8.5824338118548411</v>
      </c>
      <c r="L8792" s="3">
        <v>5.9181621457540814</v>
      </c>
      <c r="M8792" s="5">
        <v>-1.4228915795683861E-2</v>
      </c>
      <c r="N8792" s="3">
        <v>0</v>
      </c>
      <c r="O8792" s="5">
        <v>0</v>
      </c>
      <c r="P8792" s="3">
        <v>0</v>
      </c>
      <c r="Q8792" s="5">
        <v>0</v>
      </c>
    </row>
    <row r="8793" spans="1:17" x14ac:dyDescent="0.25">
      <c r="A8793" s="2">
        <v>8792</v>
      </c>
      <c r="B8793" s="3">
        <v>25882.207154441428</v>
      </c>
      <c r="C8793" s="4">
        <v>42355.01966435185</v>
      </c>
      <c r="D8793" s="3">
        <v>365.95053630457329</v>
      </c>
      <c r="E8793" s="5">
        <v>7</v>
      </c>
      <c r="F8793" s="3">
        <v>1</v>
      </c>
      <c r="G8793" s="5">
        <v>-0.95671612024307251</v>
      </c>
      <c r="H8793" s="3">
        <v>3.5062987804412842</v>
      </c>
      <c r="I8793" s="5">
        <v>2.2465254204666469</v>
      </c>
      <c r="J8793" s="3">
        <v>1.5989239485466189</v>
      </c>
      <c r="K8793" s="5">
        <v>8.5824338118548411</v>
      </c>
      <c r="L8793" s="3">
        <v>5.9190964490436802</v>
      </c>
      <c r="M8793" s="5">
        <v>-1.5266085043549538E-2</v>
      </c>
      <c r="N8793" s="3">
        <v>0</v>
      </c>
      <c r="O8793" s="5">
        <v>0</v>
      </c>
      <c r="P8793" s="3">
        <v>0</v>
      </c>
      <c r="Q8793" s="5">
        <v>0</v>
      </c>
    </row>
    <row r="8794" spans="1:17" x14ac:dyDescent="0.25">
      <c r="A8794" s="2">
        <v>8793</v>
      </c>
      <c r="B8794" s="3">
        <v>25883.207202828373</v>
      </c>
      <c r="C8794" s="4">
        <v>42355.019675925927</v>
      </c>
      <c r="D8794" s="3">
        <v>366.95058477673285</v>
      </c>
      <c r="E8794" s="5">
        <v>7</v>
      </c>
      <c r="F8794" s="3">
        <v>1</v>
      </c>
      <c r="G8794" s="5">
        <v>-0.15058372914791107</v>
      </c>
      <c r="H8794" s="3">
        <v>3.5675575733184814</v>
      </c>
      <c r="I8794" s="5">
        <v>2.2465254204666469</v>
      </c>
      <c r="J8794" s="3">
        <v>1.598983367150719</v>
      </c>
      <c r="K8794" s="5">
        <v>8.5824338118548411</v>
      </c>
      <c r="L8794" s="3">
        <v>5.9193072435187863</v>
      </c>
      <c r="M8794" s="5">
        <v>1.3936996692791581E-3</v>
      </c>
      <c r="N8794" s="3">
        <v>0</v>
      </c>
      <c r="O8794" s="5">
        <v>0</v>
      </c>
      <c r="P8794" s="3">
        <v>0</v>
      </c>
      <c r="Q8794" s="5">
        <v>0</v>
      </c>
    </row>
    <row r="8795" spans="1:17" x14ac:dyDescent="0.25">
      <c r="A8795" s="2">
        <v>8794</v>
      </c>
      <c r="B8795" s="3">
        <v>25884.22287956587</v>
      </c>
      <c r="C8795" s="4">
        <v>42355.019687499997</v>
      </c>
      <c r="D8795" s="3">
        <v>367.96626153427962</v>
      </c>
      <c r="E8795" s="5">
        <v>7</v>
      </c>
      <c r="F8795" s="3">
        <v>1</v>
      </c>
      <c r="G8795" s="5">
        <v>-0.85475826263427734</v>
      </c>
      <c r="H8795" s="3">
        <v>3.5139155387878418</v>
      </c>
      <c r="I8795" s="5">
        <v>2.2465254204666469</v>
      </c>
      <c r="J8795" s="3">
        <v>1.59920922888517</v>
      </c>
      <c r="K8795" s="5">
        <v>8.5824338118548411</v>
      </c>
      <c r="L8795" s="3">
        <v>5.9201012187330022</v>
      </c>
      <c r="M8795" s="5">
        <v>-1.0890483856201172E-2</v>
      </c>
      <c r="N8795" s="3">
        <v>0</v>
      </c>
      <c r="O8795" s="5">
        <v>0</v>
      </c>
      <c r="P8795" s="3">
        <v>0</v>
      </c>
      <c r="Q8795" s="5">
        <v>0</v>
      </c>
    </row>
    <row r="8796" spans="1:17" x14ac:dyDescent="0.25">
      <c r="A8796" s="2">
        <v>8795</v>
      </c>
      <c r="B8796" s="3">
        <v>25885.238394821525</v>
      </c>
      <c r="C8796" s="4">
        <v>42355.019699074073</v>
      </c>
      <c r="D8796" s="3">
        <v>368.98177669971039</v>
      </c>
      <c r="E8796" s="5">
        <v>7</v>
      </c>
      <c r="F8796" s="3">
        <v>1</v>
      </c>
      <c r="G8796" s="5">
        <v>-1.2748174667358398</v>
      </c>
      <c r="H8796" s="3">
        <v>3.4810173511505127</v>
      </c>
      <c r="I8796" s="5">
        <v>2.2465254204666469</v>
      </c>
      <c r="J8796" s="3">
        <v>1.5995615509126779</v>
      </c>
      <c r="K8796" s="5">
        <v>8.5824338118548411</v>
      </c>
      <c r="L8796" s="3">
        <v>5.9213283498307074</v>
      </c>
      <c r="M8796" s="5">
        <v>-6.8713664077222347E-3</v>
      </c>
      <c r="N8796" s="3">
        <v>0</v>
      </c>
      <c r="O8796" s="5">
        <v>0</v>
      </c>
      <c r="P8796" s="3">
        <v>0</v>
      </c>
      <c r="Q8796" s="5">
        <v>0</v>
      </c>
    </row>
    <row r="8797" spans="1:17" x14ac:dyDescent="0.25">
      <c r="A8797" s="2">
        <v>8796</v>
      </c>
      <c r="B8797" s="3">
        <v>25886.238427699878</v>
      </c>
      <c r="C8797" s="4">
        <v>42355.01971064815</v>
      </c>
      <c r="D8797" s="3">
        <v>369.98180965325258</v>
      </c>
      <c r="E8797" s="5">
        <v>7</v>
      </c>
      <c r="F8797" s="3">
        <v>1</v>
      </c>
      <c r="G8797" s="5">
        <v>-1.086186408996582</v>
      </c>
      <c r="H8797" s="3">
        <v>3.4947924613952637</v>
      </c>
      <c r="I8797" s="5">
        <v>2.2465254204666469</v>
      </c>
      <c r="J8797" s="3">
        <v>1.5998657259984861</v>
      </c>
      <c r="K8797" s="5">
        <v>8.5824338118548411</v>
      </c>
      <c r="L8797" s="3">
        <v>5.9223912582637732</v>
      </c>
      <c r="M8797" s="5">
        <v>-2.3336887825280428E-3</v>
      </c>
      <c r="N8797" s="3">
        <v>0</v>
      </c>
      <c r="O8797" s="5">
        <v>0</v>
      </c>
      <c r="P8797" s="3">
        <v>0</v>
      </c>
      <c r="Q8797" s="5">
        <v>0</v>
      </c>
    </row>
    <row r="8798" spans="1:17" x14ac:dyDescent="0.25">
      <c r="A8798" s="2">
        <v>8797</v>
      </c>
      <c r="B8798" s="3">
        <v>25887.253987506399</v>
      </c>
      <c r="C8798" s="4">
        <v>42355.01972222222</v>
      </c>
      <c r="D8798" s="3">
        <v>370.99736937455896</v>
      </c>
      <c r="E8798" s="5">
        <v>7</v>
      </c>
      <c r="F8798" s="3">
        <v>1</v>
      </c>
      <c r="G8798" s="5">
        <v>-0.99447828531265259</v>
      </c>
      <c r="H8798" s="3">
        <v>3.5015990734100342</v>
      </c>
      <c r="I8798" s="5">
        <v>2.2465254204666469</v>
      </c>
      <c r="J8798" s="3">
        <v>1.600147462608303</v>
      </c>
      <c r="K8798" s="5">
        <v>8.5824338118548411</v>
      </c>
      <c r="L8798" s="3">
        <v>5.923377753031108</v>
      </c>
      <c r="M8798" s="5">
        <v>-1.3094472698867321E-2</v>
      </c>
      <c r="N8798" s="3">
        <v>0</v>
      </c>
      <c r="O8798" s="5">
        <v>0</v>
      </c>
      <c r="P8798" s="3">
        <v>0</v>
      </c>
      <c r="Q8798" s="5">
        <v>0</v>
      </c>
    </row>
    <row r="8799" spans="1:17" x14ac:dyDescent="0.25">
      <c r="A8799" s="2">
        <v>8798</v>
      </c>
      <c r="B8799" s="3">
        <v>25888.269620269468</v>
      </c>
      <c r="C8799" s="4">
        <v>42355.019733796296</v>
      </c>
      <c r="D8799" s="3">
        <v>372.01300215767696</v>
      </c>
      <c r="E8799" s="5">
        <v>7</v>
      </c>
      <c r="F8799" s="3">
        <v>1</v>
      </c>
      <c r="G8799" s="5">
        <v>-0.79379934072494507</v>
      </c>
      <c r="H8799" s="3">
        <v>3.5168328285217285</v>
      </c>
      <c r="I8799" s="5">
        <v>2.2465254204666469</v>
      </c>
      <c r="J8799" s="3">
        <v>1.6003735865562649</v>
      </c>
      <c r="K8799" s="5">
        <v>8.5824338118548411</v>
      </c>
      <c r="L8799" s="3">
        <v>5.9241728423769819</v>
      </c>
      <c r="M8799" s="5">
        <v>4.5380592928268015E-4</v>
      </c>
      <c r="N8799" s="3">
        <v>0</v>
      </c>
      <c r="O8799" s="5">
        <v>0</v>
      </c>
      <c r="P8799" s="3">
        <v>0</v>
      </c>
      <c r="Q8799" s="5">
        <v>0</v>
      </c>
    </row>
    <row r="8800" spans="1:17" x14ac:dyDescent="0.25">
      <c r="A8800" s="2">
        <v>8799</v>
      </c>
      <c r="B8800" s="3">
        <v>25889.269642777013</v>
      </c>
      <c r="C8800" s="4">
        <v>42355.019745370373</v>
      </c>
      <c r="D8800" s="3">
        <v>373.01302465519967</v>
      </c>
      <c r="E8800" s="5">
        <v>7</v>
      </c>
      <c r="F8800" s="3">
        <v>1</v>
      </c>
      <c r="G8800" s="5">
        <v>-1.009223461151123</v>
      </c>
      <c r="H8800" s="3">
        <v>3.5001404285430908</v>
      </c>
      <c r="I8800" s="5">
        <v>2.2465254204666469</v>
      </c>
      <c r="J8800" s="3">
        <v>1.600652979441044</v>
      </c>
      <c r="K8800" s="5">
        <v>8.5824338118548411</v>
      </c>
      <c r="L8800" s="3">
        <v>5.9251509038676078</v>
      </c>
      <c r="M8800" s="5">
        <v>3.6625384818762541E-3</v>
      </c>
      <c r="N8800" s="3">
        <v>0</v>
      </c>
      <c r="O8800" s="5">
        <v>0</v>
      </c>
      <c r="P8800" s="3">
        <v>0</v>
      </c>
      <c r="Q8800" s="5">
        <v>0</v>
      </c>
    </row>
    <row r="8801" spans="1:17" x14ac:dyDescent="0.25">
      <c r="A8801" s="2">
        <v>8800</v>
      </c>
      <c r="B8801" s="3">
        <v>25890.285029151953</v>
      </c>
      <c r="C8801" s="4">
        <v>42355.019756944443</v>
      </c>
      <c r="D8801" s="3">
        <v>374.02841109530254</v>
      </c>
      <c r="E8801" s="5">
        <v>7</v>
      </c>
      <c r="F8801" s="3">
        <v>1</v>
      </c>
      <c r="G8801" s="5">
        <v>-1.0200127363204956</v>
      </c>
      <c r="H8801" s="3">
        <v>3.4990060329437256</v>
      </c>
      <c r="I8801" s="5">
        <v>2.2465254204666469</v>
      </c>
      <c r="J8801" s="3">
        <v>1.600936218365727</v>
      </c>
      <c r="K8801" s="5">
        <v>8.5824338118548411</v>
      </c>
      <c r="L8801" s="3">
        <v>5.9261420457238287</v>
      </c>
      <c r="M8801" s="5">
        <v>7.1306229801848531E-4</v>
      </c>
      <c r="N8801" s="3">
        <v>0</v>
      </c>
      <c r="O8801" s="5">
        <v>0</v>
      </c>
      <c r="P8801" s="3">
        <v>0</v>
      </c>
      <c r="Q8801" s="5">
        <v>0</v>
      </c>
    </row>
    <row r="8802" spans="1:17" x14ac:dyDescent="0.25">
      <c r="A8802" s="2">
        <v>8801</v>
      </c>
      <c r="B8802" s="3">
        <v>25891.300957676012</v>
      </c>
      <c r="C8802" s="4">
        <v>42355.019768518519</v>
      </c>
      <c r="D8802" s="3">
        <v>375.04433964442291</v>
      </c>
      <c r="E8802" s="5">
        <v>7</v>
      </c>
      <c r="F8802" s="3">
        <v>1</v>
      </c>
      <c r="G8802" s="5">
        <v>-1.4515804052352905</v>
      </c>
      <c r="H8802" s="3">
        <v>3.4677283763885498</v>
      </c>
      <c r="I8802" s="5">
        <v>2.2465254204666469</v>
      </c>
      <c r="J8802" s="3">
        <v>1.601026957685399</v>
      </c>
      <c r="K8802" s="5">
        <v>8.5824338118548411</v>
      </c>
      <c r="L8802" s="3">
        <v>5.9264641257425312</v>
      </c>
      <c r="M8802" s="5">
        <v>-6.8389414809644222E-3</v>
      </c>
      <c r="N8802" s="3">
        <v>0</v>
      </c>
      <c r="O8802" s="5">
        <v>0</v>
      </c>
      <c r="P8802" s="3">
        <v>0</v>
      </c>
      <c r="Q8802" s="5">
        <v>0</v>
      </c>
    </row>
    <row r="8803" spans="1:17" x14ac:dyDescent="0.25">
      <c r="A8803" s="2">
        <v>8802</v>
      </c>
      <c r="B8803" s="3">
        <v>25892.316468219942</v>
      </c>
      <c r="C8803" s="4">
        <v>42355.019780092589</v>
      </c>
      <c r="D8803" s="3">
        <v>376.05985008810381</v>
      </c>
      <c r="E8803" s="5">
        <v>7</v>
      </c>
      <c r="F8803" s="3">
        <v>1</v>
      </c>
      <c r="G8803" s="5">
        <v>-0.61415928602218628</v>
      </c>
      <c r="H8803" s="3">
        <v>3.5289871692657471</v>
      </c>
      <c r="I8803" s="5">
        <v>2.2465254204666469</v>
      </c>
      <c r="J8803" s="3">
        <v>1.6014312498809049</v>
      </c>
      <c r="K8803" s="5">
        <v>8.5824338118548411</v>
      </c>
      <c r="L8803" s="3">
        <v>5.9278659187103688</v>
      </c>
      <c r="M8803" s="5">
        <v>2.3984909057617188E-3</v>
      </c>
      <c r="N8803" s="3">
        <v>0</v>
      </c>
      <c r="O8803" s="5">
        <v>0</v>
      </c>
      <c r="P8803" s="3">
        <v>0</v>
      </c>
      <c r="Q8803" s="5">
        <v>0</v>
      </c>
    </row>
    <row r="8804" spans="1:17" x14ac:dyDescent="0.25">
      <c r="A8804" s="2">
        <v>8803</v>
      </c>
      <c r="B8804" s="3">
        <v>25893.332096050741</v>
      </c>
      <c r="C8804" s="4">
        <v>42355.019791666666</v>
      </c>
      <c r="D8804" s="3">
        <v>377.07547790887321</v>
      </c>
      <c r="E8804" s="5">
        <v>7</v>
      </c>
      <c r="F8804" s="3">
        <v>1</v>
      </c>
      <c r="G8804" s="5">
        <v>-0.61379969120025635</v>
      </c>
      <c r="H8804" s="3">
        <v>3.5297975540161133</v>
      </c>
      <c r="I8804" s="5">
        <v>2.2465254204666469</v>
      </c>
      <c r="J8804" s="3">
        <v>1.601604401872786</v>
      </c>
      <c r="K8804" s="5">
        <v>8.5824338118548411</v>
      </c>
      <c r="L8804" s="3">
        <v>5.9284770790947983</v>
      </c>
      <c r="M8804" s="5">
        <v>5.8665750548243523E-3</v>
      </c>
      <c r="N8804" s="3">
        <v>0</v>
      </c>
      <c r="O8804" s="5">
        <v>0</v>
      </c>
      <c r="P8804" s="3">
        <v>0</v>
      </c>
      <c r="Q8804" s="5">
        <v>0</v>
      </c>
    </row>
    <row r="8805" spans="1:17" x14ac:dyDescent="0.25">
      <c r="A8805" s="2">
        <v>8804</v>
      </c>
      <c r="B8805" s="3">
        <v>25894.34757384317</v>
      </c>
      <c r="C8805" s="4">
        <v>42355.019803240742</v>
      </c>
      <c r="D8805" s="3">
        <v>378.09095570631536</v>
      </c>
      <c r="E8805" s="5">
        <v>7</v>
      </c>
      <c r="F8805" s="3">
        <v>1</v>
      </c>
      <c r="G8805" s="5">
        <v>-1.2597125768661499</v>
      </c>
      <c r="H8805" s="3">
        <v>3.4810173511505127</v>
      </c>
      <c r="I8805" s="5">
        <v>2.2465254204666469</v>
      </c>
      <c r="J8805" s="3">
        <v>1.601784506946234</v>
      </c>
      <c r="K8805" s="5">
        <v>8.5824338118548411</v>
      </c>
      <c r="L8805" s="3">
        <v>5.929112216824671</v>
      </c>
      <c r="M8805" s="5">
        <v>-3.6835696082562208E-3</v>
      </c>
      <c r="N8805" s="3">
        <v>0</v>
      </c>
      <c r="O8805" s="5">
        <v>0</v>
      </c>
      <c r="P8805" s="3">
        <v>0</v>
      </c>
      <c r="Q8805" s="5">
        <v>0</v>
      </c>
    </row>
    <row r="8806" spans="1:17" x14ac:dyDescent="0.25">
      <c r="A8806" s="2">
        <v>8805</v>
      </c>
      <c r="B8806" s="3">
        <v>25895.347587538785</v>
      </c>
      <c r="C8806" s="4">
        <v>42355.019814814819</v>
      </c>
      <c r="D8806" s="3">
        <v>379.09096949215939</v>
      </c>
      <c r="E8806" s="5">
        <v>7</v>
      </c>
      <c r="F8806" s="3">
        <v>1</v>
      </c>
      <c r="G8806" s="5">
        <v>-1.0586739778518677</v>
      </c>
      <c r="H8806" s="3">
        <v>3.4954407215118408</v>
      </c>
      <c r="I8806" s="5">
        <v>2.2465254204666469</v>
      </c>
      <c r="J8806" s="3">
        <v>1.602130875791794</v>
      </c>
      <c r="K8806" s="5">
        <v>8.5824338118548411</v>
      </c>
      <c r="L8806" s="3">
        <v>5.9303180791490524</v>
      </c>
      <c r="M8806" s="5">
        <v>-1.1729246005415916E-2</v>
      </c>
      <c r="N8806" s="3">
        <v>0</v>
      </c>
      <c r="O8806" s="5">
        <v>0</v>
      </c>
      <c r="P8806" s="3">
        <v>0</v>
      </c>
      <c r="Q8806" s="5">
        <v>0</v>
      </c>
    </row>
    <row r="8807" spans="1:17" x14ac:dyDescent="0.25">
      <c r="A8807" s="2">
        <v>8806</v>
      </c>
      <c r="B8807" s="3">
        <v>25896.347686436431</v>
      </c>
      <c r="C8807" s="4">
        <v>42355.019826388889</v>
      </c>
      <c r="D8807" s="3">
        <v>380.09106899129762</v>
      </c>
      <c r="E8807" s="5">
        <v>7</v>
      </c>
      <c r="F8807" s="3">
        <v>1</v>
      </c>
      <c r="G8807" s="5">
        <v>-0.85134166479110718</v>
      </c>
      <c r="H8807" s="3">
        <v>3.5108363628387451</v>
      </c>
      <c r="I8807" s="5">
        <v>2.2465254204666469</v>
      </c>
      <c r="J8807" s="3">
        <v>1.602421375974562</v>
      </c>
      <c r="K8807" s="5">
        <v>8.5824338118548411</v>
      </c>
      <c r="L8807" s="3">
        <v>5.9313337252323279</v>
      </c>
      <c r="M8807" s="5">
        <v>8.6272209882736206E-3</v>
      </c>
      <c r="N8807" s="3">
        <v>0</v>
      </c>
      <c r="O8807" s="5">
        <v>0</v>
      </c>
      <c r="P8807" s="3">
        <v>0</v>
      </c>
      <c r="Q8807" s="5">
        <v>0</v>
      </c>
    </row>
    <row r="8808" spans="1:17" x14ac:dyDescent="0.25">
      <c r="A8808" s="2">
        <v>8807</v>
      </c>
      <c r="B8808" s="3">
        <v>25897.363348567575</v>
      </c>
      <c r="C8808" s="4">
        <v>42355.019837962966</v>
      </c>
      <c r="D8808" s="3">
        <v>381.10673053598771</v>
      </c>
      <c r="E8808" s="5">
        <v>7</v>
      </c>
      <c r="F8808" s="3">
        <v>1</v>
      </c>
      <c r="G8808" s="5">
        <v>-0.96498781442642212</v>
      </c>
      <c r="H8808" s="3">
        <v>3.5024092197418213</v>
      </c>
      <c r="I8808" s="5">
        <v>2.2465254204666469</v>
      </c>
      <c r="J8808" s="3">
        <v>1.602664022768334</v>
      </c>
      <c r="K8808" s="5">
        <v>8.5824338118548411</v>
      </c>
      <c r="L8808" s="3">
        <v>5.9321854790976172</v>
      </c>
      <c r="M8808" s="5">
        <v>-5.3479964844882488E-3</v>
      </c>
      <c r="N8808" s="3">
        <v>0</v>
      </c>
      <c r="O8808" s="5">
        <v>0</v>
      </c>
      <c r="P8808" s="3">
        <v>0</v>
      </c>
      <c r="Q8808" s="5">
        <v>0</v>
      </c>
    </row>
    <row r="8809" spans="1:17" x14ac:dyDescent="0.25">
      <c r="A8809" s="2">
        <v>8808</v>
      </c>
      <c r="B8809" s="3">
        <v>25898.37893196279</v>
      </c>
      <c r="C8809" s="4">
        <v>42355.019849537035</v>
      </c>
      <c r="D8809" s="3">
        <v>382.12231391616831</v>
      </c>
      <c r="E8809" s="5">
        <v>7</v>
      </c>
      <c r="F8809" s="3">
        <v>1</v>
      </c>
      <c r="G8809" s="5">
        <v>1.1842173989862204E-3</v>
      </c>
      <c r="H8809" s="3">
        <v>3.5751745700836182</v>
      </c>
      <c r="I8809" s="5">
        <v>2.2465254429964978</v>
      </c>
      <c r="J8809" s="3">
        <v>1.602911132993494</v>
      </c>
      <c r="K8809" s="5">
        <v>8.58243389239618</v>
      </c>
      <c r="L8809" s="3">
        <v>5.9330510877898117</v>
      </c>
      <c r="M8809" s="5">
        <v>9.0472595766186714E-3</v>
      </c>
      <c r="N8809" s="3">
        <v>0</v>
      </c>
      <c r="O8809" s="5">
        <v>0</v>
      </c>
      <c r="P8809" s="3">
        <v>0</v>
      </c>
      <c r="Q8809" s="5">
        <v>0</v>
      </c>
    </row>
    <row r="8810" spans="1:17" x14ac:dyDescent="0.25">
      <c r="A8810" s="2">
        <v>8809</v>
      </c>
      <c r="B8810" s="3">
        <v>25899.394569232081</v>
      </c>
      <c r="C8810" s="4">
        <v>42355.019861111112</v>
      </c>
      <c r="D8810" s="3">
        <v>383.13795118544994</v>
      </c>
      <c r="E8810" s="5">
        <v>7</v>
      </c>
      <c r="F8810" s="3">
        <v>1</v>
      </c>
      <c r="G8810" s="5">
        <v>-0.95779502391815186</v>
      </c>
      <c r="H8810" s="3">
        <v>3.5040299892425537</v>
      </c>
      <c r="I8810" s="5">
        <v>2.2465257121092872</v>
      </c>
      <c r="J8810" s="3">
        <v>1.6029402223454119</v>
      </c>
      <c r="K8810" s="5">
        <v>8.5824348547240188</v>
      </c>
      <c r="L8810" s="3">
        <v>5.933153173348126</v>
      </c>
      <c r="M8810" s="5">
        <v>4.6673296019434929E-3</v>
      </c>
      <c r="N8810" s="3">
        <v>0</v>
      </c>
      <c r="O8810" s="5">
        <v>0</v>
      </c>
      <c r="P8810" s="3">
        <v>0</v>
      </c>
      <c r="Q8810" s="5">
        <v>0</v>
      </c>
    </row>
    <row r="8811" spans="1:17" x14ac:dyDescent="0.25">
      <c r="A8811" s="2">
        <v>8810</v>
      </c>
      <c r="B8811" s="3">
        <v>25900.410175434048</v>
      </c>
      <c r="C8811" s="4">
        <v>42355.019884259258</v>
      </c>
      <c r="D8811" s="3">
        <v>384.15355739243427</v>
      </c>
      <c r="E8811" s="5">
        <v>7</v>
      </c>
      <c r="F8811" s="3">
        <v>1</v>
      </c>
      <c r="G8811" s="5">
        <v>-0.31403997540473938</v>
      </c>
      <c r="H8811" s="3">
        <v>3.5519998073577881</v>
      </c>
      <c r="I8811" s="5">
        <v>2.2465257121092872</v>
      </c>
      <c r="J8811" s="3">
        <v>1.603188038796983</v>
      </c>
      <c r="K8811" s="5">
        <v>8.5824348547240188</v>
      </c>
      <c r="L8811" s="3">
        <v>5.9340220252567271</v>
      </c>
      <c r="M8811" s="5">
        <v>1.1279392056167126E-2</v>
      </c>
      <c r="N8811" s="3">
        <v>0</v>
      </c>
      <c r="O8811" s="5">
        <v>0</v>
      </c>
      <c r="P8811" s="3">
        <v>0</v>
      </c>
      <c r="Q8811" s="5">
        <v>0</v>
      </c>
    </row>
    <row r="8812" spans="1:17" x14ac:dyDescent="0.25">
      <c r="A8812" s="2">
        <v>8811</v>
      </c>
      <c r="B8812" s="3">
        <v>25901.425808768541</v>
      </c>
      <c r="C8812" s="4">
        <v>42355.019895833335</v>
      </c>
      <c r="D8812" s="3">
        <v>385.16919072191183</v>
      </c>
      <c r="E8812" s="5">
        <v>7</v>
      </c>
      <c r="F8812" s="3">
        <v>1</v>
      </c>
      <c r="G8812" s="5">
        <v>2.9824159573763609E-3</v>
      </c>
      <c r="H8812" s="3">
        <v>3.5766329765319824</v>
      </c>
      <c r="I8812" s="5">
        <v>2.2465258194683511</v>
      </c>
      <c r="J8812" s="3">
        <v>1.6032643519912619</v>
      </c>
      <c r="K8812" s="5">
        <v>8.582435238696009</v>
      </c>
      <c r="L8812" s="3">
        <v>5.9342931339788256</v>
      </c>
      <c r="M8812" s="5">
        <v>1.3159322552382946E-2</v>
      </c>
      <c r="N8812" s="3">
        <v>0</v>
      </c>
      <c r="O8812" s="5">
        <v>0</v>
      </c>
      <c r="P8812" s="3">
        <v>0</v>
      </c>
      <c r="Q8812" s="5">
        <v>0</v>
      </c>
    </row>
    <row r="8813" spans="1:17" x14ac:dyDescent="0.25">
      <c r="A8813" s="2">
        <v>8812</v>
      </c>
      <c r="B8813" s="3">
        <v>25902.441402118529</v>
      </c>
      <c r="C8813" s="4">
        <v>42355.019907407404</v>
      </c>
      <c r="D8813" s="3">
        <v>386.18478407190202</v>
      </c>
      <c r="E8813" s="5">
        <v>7</v>
      </c>
      <c r="F8813" s="3">
        <v>1</v>
      </c>
      <c r="G8813" s="5">
        <v>-0.83461844921112061</v>
      </c>
      <c r="H8813" s="3">
        <v>3.5140776634216309</v>
      </c>
      <c r="I8813" s="5">
        <v>2.2465265504776379</v>
      </c>
      <c r="J8813" s="3">
        <v>1.6033005448694559</v>
      </c>
      <c r="K8813" s="5">
        <v>8.5824378535435173</v>
      </c>
      <c r="L8813" s="3">
        <v>5.9344204387269199</v>
      </c>
      <c r="M8813" s="5">
        <v>2.3660659790039063E-3</v>
      </c>
      <c r="N8813" s="3">
        <v>0</v>
      </c>
      <c r="O8813" s="5">
        <v>0</v>
      </c>
      <c r="P8813" s="3">
        <v>0</v>
      </c>
      <c r="Q8813" s="5">
        <v>0</v>
      </c>
    </row>
    <row r="8814" spans="1:17" x14ac:dyDescent="0.25">
      <c r="A8814" s="2">
        <v>8813</v>
      </c>
      <c r="B8814" s="3">
        <v>25903.457034651023</v>
      </c>
      <c r="C8814" s="4">
        <v>42355.019918981481</v>
      </c>
      <c r="D8814" s="3">
        <v>387.20041662945874</v>
      </c>
      <c r="E8814" s="5">
        <v>7</v>
      </c>
      <c r="F8814" s="3">
        <v>1</v>
      </c>
      <c r="G8814" s="5">
        <v>-0.83929377794265747</v>
      </c>
      <c r="H8814" s="3">
        <v>3.5131053924560547</v>
      </c>
      <c r="I8814" s="5">
        <v>2.2465265504776379</v>
      </c>
      <c r="J8814" s="3">
        <v>1.603536208876521</v>
      </c>
      <c r="K8814" s="5">
        <v>8.5824378535435173</v>
      </c>
      <c r="L8814" s="3">
        <v>5.9352484583050167</v>
      </c>
      <c r="M8814" s="5">
        <v>-1.2511062435805798E-2</v>
      </c>
      <c r="N8814" s="3">
        <v>0</v>
      </c>
      <c r="O8814" s="5">
        <v>0</v>
      </c>
      <c r="P8814" s="3">
        <v>0</v>
      </c>
      <c r="Q8814" s="5">
        <v>0</v>
      </c>
    </row>
    <row r="8815" spans="1:17" x14ac:dyDescent="0.25">
      <c r="A8815" s="2">
        <v>8814</v>
      </c>
      <c r="B8815" s="3">
        <v>25904.472725904645</v>
      </c>
      <c r="C8815" s="4">
        <v>42355.019930555558</v>
      </c>
      <c r="D8815" s="3">
        <v>388.21610791315311</v>
      </c>
      <c r="E8815" s="5">
        <v>7</v>
      </c>
      <c r="F8815" s="3">
        <v>1</v>
      </c>
      <c r="G8815" s="5">
        <v>-9.3041382730007172E-2</v>
      </c>
      <c r="H8815" s="3">
        <v>3.5691783428192139</v>
      </c>
      <c r="I8815" s="5">
        <v>2.2465265504776379</v>
      </c>
      <c r="J8815" s="3">
        <v>1.6037341320246461</v>
      </c>
      <c r="K8815" s="5">
        <v>8.5824378535435173</v>
      </c>
      <c r="L8815" s="3">
        <v>5.9359440919182456</v>
      </c>
      <c r="M8815" s="5">
        <v>1.3062095269560814E-2</v>
      </c>
      <c r="N8815" s="3">
        <v>0</v>
      </c>
      <c r="O8815" s="5">
        <v>0</v>
      </c>
      <c r="P8815" s="3">
        <v>0</v>
      </c>
      <c r="Q8815" s="5">
        <v>0</v>
      </c>
    </row>
    <row r="8816" spans="1:17" x14ac:dyDescent="0.25">
      <c r="A8816" s="2">
        <v>8815</v>
      </c>
      <c r="B8816" s="3">
        <v>25905.488296728578</v>
      </c>
      <c r="C8816" s="4">
        <v>42355.019942129627</v>
      </c>
      <c r="D8816" s="3">
        <v>389.23167869698824</v>
      </c>
      <c r="E8816" s="5">
        <v>7</v>
      </c>
      <c r="F8816" s="3">
        <v>1</v>
      </c>
      <c r="G8816" s="5">
        <v>-0.29857546091079712</v>
      </c>
      <c r="H8816" s="3">
        <v>3.5545928478240967</v>
      </c>
      <c r="I8816" s="5">
        <v>2.2465265504776379</v>
      </c>
      <c r="J8816" s="3">
        <v>1.603771574567308</v>
      </c>
      <c r="K8816" s="5">
        <v>8.5824378535435173</v>
      </c>
      <c r="L8816" s="3">
        <v>5.9360775074955292</v>
      </c>
      <c r="M8816" s="5">
        <v>4.5375822810456157E-4</v>
      </c>
      <c r="N8816" s="3">
        <v>0</v>
      </c>
      <c r="O8816" s="5">
        <v>0</v>
      </c>
      <c r="P8816" s="3">
        <v>0</v>
      </c>
      <c r="Q8816" s="5">
        <v>0</v>
      </c>
    </row>
    <row r="8817" spans="1:17" x14ac:dyDescent="0.25">
      <c r="A8817" s="2">
        <v>8816</v>
      </c>
      <c r="B8817" s="3">
        <v>25906.503914348963</v>
      </c>
      <c r="C8817" s="4">
        <v>42355.019953703704</v>
      </c>
      <c r="D8817" s="3">
        <v>390.24729630233696</v>
      </c>
      <c r="E8817" s="5">
        <v>7</v>
      </c>
      <c r="F8817" s="3">
        <v>1</v>
      </c>
      <c r="G8817" s="5">
        <v>-1.2562960386276245</v>
      </c>
      <c r="H8817" s="3">
        <v>3.4818277359008789</v>
      </c>
      <c r="I8817" s="5">
        <v>2.2465265504776379</v>
      </c>
      <c r="J8817" s="3">
        <v>1.603913970211309</v>
      </c>
      <c r="K8817" s="5">
        <v>8.5824378535435173</v>
      </c>
      <c r="L8817" s="3">
        <v>5.9365783044435823</v>
      </c>
      <c r="M8817" s="5">
        <v>-1.8993472680449486E-2</v>
      </c>
      <c r="N8817" s="3">
        <v>0</v>
      </c>
      <c r="O8817" s="5">
        <v>0</v>
      </c>
      <c r="P8817" s="3">
        <v>0</v>
      </c>
      <c r="Q8817" s="5">
        <v>0</v>
      </c>
    </row>
    <row r="8818" spans="1:17" x14ac:dyDescent="0.25">
      <c r="A8818" s="2">
        <v>8817</v>
      </c>
      <c r="B8818" s="3">
        <v>25907.519079428217</v>
      </c>
      <c r="C8818" s="4">
        <v>42355.019965277781</v>
      </c>
      <c r="D8818" s="3">
        <v>391.26246138660434</v>
      </c>
      <c r="E8818" s="5">
        <v>7</v>
      </c>
      <c r="F8818" s="3">
        <v>1</v>
      </c>
      <c r="G8818" s="5">
        <v>-1.2561161518096924</v>
      </c>
      <c r="H8818" s="3">
        <v>3.4810173511505127</v>
      </c>
      <c r="I8818" s="5">
        <v>2.2465265504776379</v>
      </c>
      <c r="J8818" s="3">
        <v>1.6041701773963539</v>
      </c>
      <c r="K8818" s="5">
        <v>8.5824378535435173</v>
      </c>
      <c r="L8818" s="3">
        <v>5.9374702924124394</v>
      </c>
      <c r="M8818" s="5">
        <v>-6.6444873809814453E-3</v>
      </c>
      <c r="N8818" s="3">
        <v>0</v>
      </c>
      <c r="O8818" s="5">
        <v>0</v>
      </c>
      <c r="P8818" s="3">
        <v>0</v>
      </c>
      <c r="Q8818" s="5">
        <v>0</v>
      </c>
    </row>
    <row r="8819" spans="1:17" x14ac:dyDescent="0.25">
      <c r="A8819" s="2">
        <v>8818</v>
      </c>
      <c r="B8819" s="3">
        <v>25908.519258485336</v>
      </c>
      <c r="C8819" s="4">
        <v>42355.019976851851</v>
      </c>
      <c r="D8819" s="3">
        <v>392.26264034347008</v>
      </c>
      <c r="E8819" s="5">
        <v>7</v>
      </c>
      <c r="F8819" s="3">
        <v>1</v>
      </c>
      <c r="G8819" s="5">
        <v>-0.4062875509262085</v>
      </c>
      <c r="H8819" s="3">
        <v>3.5456795692443848</v>
      </c>
      <c r="I8819" s="5">
        <v>2.2465265504776379</v>
      </c>
      <c r="J8819" s="3">
        <v>1.604392188188857</v>
      </c>
      <c r="K8819" s="5">
        <v>8.5824378535435173</v>
      </c>
      <c r="L8819" s="3">
        <v>5.9382500430974314</v>
      </c>
      <c r="M8819" s="5">
        <v>6.5272189676761627E-3</v>
      </c>
      <c r="N8819" s="3">
        <v>0</v>
      </c>
      <c r="O8819" s="5">
        <v>0</v>
      </c>
      <c r="P8819" s="3">
        <v>0</v>
      </c>
      <c r="Q8819" s="5">
        <v>0</v>
      </c>
    </row>
    <row r="8820" spans="1:17" x14ac:dyDescent="0.25">
      <c r="A8820" s="2">
        <v>8819</v>
      </c>
      <c r="B8820" s="3">
        <v>25909.519365157321</v>
      </c>
      <c r="C8820" s="4">
        <v>42355.019988425927</v>
      </c>
      <c r="D8820" s="3">
        <v>393.26274702047016</v>
      </c>
      <c r="E8820" s="5">
        <v>7</v>
      </c>
      <c r="F8820" s="3">
        <v>1</v>
      </c>
      <c r="G8820" s="5">
        <v>-1.0450077056884766</v>
      </c>
      <c r="H8820" s="3">
        <v>3.4975476264953613</v>
      </c>
      <c r="I8820" s="5">
        <v>2.2465265504776379</v>
      </c>
      <c r="J8820" s="3">
        <v>1.604548391222467</v>
      </c>
      <c r="K8820" s="5">
        <v>8.5824378535435173</v>
      </c>
      <c r="L8820" s="3">
        <v>5.938800717764118</v>
      </c>
      <c r="M8820" s="5">
        <v>-1.43585205078125E-2</v>
      </c>
      <c r="N8820" s="3">
        <v>0</v>
      </c>
      <c r="O8820" s="5">
        <v>0</v>
      </c>
      <c r="P8820" s="3">
        <v>0</v>
      </c>
      <c r="Q8820" s="5">
        <v>0</v>
      </c>
    </row>
    <row r="8821" spans="1:17" x14ac:dyDescent="0.25">
      <c r="A8821" s="2">
        <v>8820</v>
      </c>
      <c r="B8821" s="3">
        <v>25910.535142750796</v>
      </c>
      <c r="C8821" s="4">
        <v>42355.02</v>
      </c>
      <c r="D8821" s="3">
        <v>394.27852470918015</v>
      </c>
      <c r="E8821" s="5">
        <v>7</v>
      </c>
      <c r="F8821" s="3">
        <v>1</v>
      </c>
      <c r="G8821" s="5">
        <v>-0.94772511720657349</v>
      </c>
      <c r="H8821" s="3">
        <v>3.5041921138763428</v>
      </c>
      <c r="I8821" s="5">
        <v>2.2465265504776379</v>
      </c>
      <c r="J8821" s="3">
        <v>1.604836533327288</v>
      </c>
      <c r="K8821" s="5">
        <v>8.5824378535435173</v>
      </c>
      <c r="L8821" s="3">
        <v>5.9398088718150621</v>
      </c>
      <c r="M8821" s="5">
        <v>-1.0080146603286266E-2</v>
      </c>
      <c r="N8821" s="3">
        <v>0</v>
      </c>
      <c r="O8821" s="5">
        <v>0</v>
      </c>
      <c r="P8821" s="3">
        <v>0</v>
      </c>
      <c r="Q8821" s="5">
        <v>0</v>
      </c>
    </row>
    <row r="8822" spans="1:17" x14ac:dyDescent="0.25">
      <c r="A8822" s="2">
        <v>8821</v>
      </c>
      <c r="B8822" s="3">
        <v>25911.550708632432</v>
      </c>
      <c r="C8822" s="4">
        <v>42355.020011574074</v>
      </c>
      <c r="D8822" s="3">
        <v>395.29409059081638</v>
      </c>
      <c r="E8822" s="5">
        <v>7</v>
      </c>
      <c r="F8822" s="3">
        <v>1</v>
      </c>
      <c r="G8822" s="5">
        <v>-0.62980365753173828</v>
      </c>
      <c r="H8822" s="3">
        <v>3.5283389091491699</v>
      </c>
      <c r="I8822" s="5">
        <v>2.2465265504776379</v>
      </c>
      <c r="J8822" s="3">
        <v>1.605082496805996</v>
      </c>
      <c r="K8822" s="5">
        <v>8.5824378535435173</v>
      </c>
      <c r="L8822" s="3">
        <v>5.9406717869365524</v>
      </c>
      <c r="M8822" s="5">
        <v>9.3022342771291733E-3</v>
      </c>
      <c r="N8822" s="3">
        <v>0</v>
      </c>
      <c r="O8822" s="5">
        <v>0</v>
      </c>
      <c r="P8822" s="3">
        <v>0</v>
      </c>
      <c r="Q8822" s="5">
        <v>0</v>
      </c>
    </row>
    <row r="8823" spans="1:17" x14ac:dyDescent="0.25">
      <c r="A8823" s="2">
        <v>8822</v>
      </c>
      <c r="B8823" s="3">
        <v>25912.55071267403</v>
      </c>
      <c r="C8823" s="4">
        <v>42355.02002314815</v>
      </c>
      <c r="D8823" s="3">
        <v>396.29409462238726</v>
      </c>
      <c r="E8823" s="5">
        <v>7</v>
      </c>
      <c r="F8823" s="3">
        <v>1</v>
      </c>
      <c r="G8823" s="5">
        <v>-0.62962383031845093</v>
      </c>
      <c r="H8823" s="3">
        <v>3.528501033782959</v>
      </c>
      <c r="I8823" s="5">
        <v>2.2465265504776379</v>
      </c>
      <c r="J8823" s="3">
        <v>1.605257443739103</v>
      </c>
      <c r="K8823" s="5">
        <v>8.5824378535435173</v>
      </c>
      <c r="L8823" s="3">
        <v>5.9412890446222626</v>
      </c>
      <c r="M8823" s="5">
        <v>-3.3384324051439762E-3</v>
      </c>
      <c r="N8823" s="3">
        <v>0</v>
      </c>
      <c r="O8823" s="5">
        <v>0</v>
      </c>
      <c r="P8823" s="3">
        <v>0</v>
      </c>
      <c r="Q8823" s="5">
        <v>0</v>
      </c>
    </row>
    <row r="8824" spans="1:17" x14ac:dyDescent="0.25">
      <c r="A8824" s="2">
        <v>8823</v>
      </c>
      <c r="B8824" s="3">
        <v>25913.566294289816</v>
      </c>
      <c r="C8824" s="4">
        <v>42355.02003472222</v>
      </c>
      <c r="D8824" s="3">
        <v>397.30967615296527</v>
      </c>
      <c r="E8824" s="5">
        <v>7</v>
      </c>
      <c r="F8824" s="3">
        <v>1</v>
      </c>
      <c r="G8824" s="5">
        <v>-1.5030088424682617</v>
      </c>
      <c r="H8824" s="3">
        <v>3.4620561599731445</v>
      </c>
      <c r="I8824" s="5">
        <v>2.2465265504776379</v>
      </c>
      <c r="J8824" s="3">
        <v>1.60550332980347</v>
      </c>
      <c r="K8824" s="5">
        <v>8.5824378535435173</v>
      </c>
      <c r="L8824" s="3">
        <v>5.9421489792657693</v>
      </c>
      <c r="M8824" s="5">
        <v>-1.6789484769105911E-2</v>
      </c>
      <c r="N8824" s="3">
        <v>0</v>
      </c>
      <c r="O8824" s="5">
        <v>0</v>
      </c>
      <c r="P8824" s="3">
        <v>0</v>
      </c>
      <c r="Q8824" s="5">
        <v>0</v>
      </c>
    </row>
    <row r="8825" spans="1:17" x14ac:dyDescent="0.25">
      <c r="A8825" s="2">
        <v>8824</v>
      </c>
      <c r="B8825" s="3">
        <v>25914.581918175791</v>
      </c>
      <c r="C8825" s="4">
        <v>42355.020046296297</v>
      </c>
      <c r="D8825" s="3">
        <v>398.32530005899298</v>
      </c>
      <c r="E8825" s="5">
        <v>7</v>
      </c>
      <c r="F8825" s="3">
        <v>1</v>
      </c>
      <c r="G8825" s="5">
        <v>-0.4285852313041687</v>
      </c>
      <c r="H8825" s="3">
        <v>3.542438268661499</v>
      </c>
      <c r="I8825" s="5">
        <v>2.2465265504776379</v>
      </c>
      <c r="J8825" s="3">
        <v>1.6058388541658</v>
      </c>
      <c r="K8825" s="5">
        <v>8.5824378535435173</v>
      </c>
      <c r="L8825" s="3">
        <v>5.9433134017310678</v>
      </c>
      <c r="M8825" s="5">
        <v>9.0429782867431641E-3</v>
      </c>
      <c r="N8825" s="3">
        <v>0</v>
      </c>
      <c r="O8825" s="5">
        <v>0</v>
      </c>
      <c r="P8825" s="3">
        <v>0</v>
      </c>
      <c r="Q8825" s="5">
        <v>0</v>
      </c>
    </row>
    <row r="8826" spans="1:17" x14ac:dyDescent="0.25">
      <c r="A8826" s="2">
        <v>8825</v>
      </c>
      <c r="B8826" s="3">
        <v>25915.581950598014</v>
      </c>
      <c r="C8826" s="4">
        <v>42355.020057870373</v>
      </c>
      <c r="D8826" s="3">
        <v>399.32533256642489</v>
      </c>
      <c r="E8826" s="5">
        <v>7</v>
      </c>
      <c r="F8826" s="3">
        <v>1</v>
      </c>
      <c r="G8826" s="5">
        <v>-0.75100219249725342</v>
      </c>
      <c r="H8826" s="3">
        <v>3.5187773704528809</v>
      </c>
      <c r="I8826" s="5">
        <v>2.2465265504776379</v>
      </c>
      <c r="J8826" s="3">
        <v>1.6059823834380571</v>
      </c>
      <c r="K8826" s="5">
        <v>8.5824378535435173</v>
      </c>
      <c r="L8826" s="3">
        <v>5.9438205413158913</v>
      </c>
      <c r="M8826" s="5">
        <v>2.9494762420654297E-3</v>
      </c>
      <c r="N8826" s="3">
        <v>0</v>
      </c>
      <c r="O8826" s="5">
        <v>0</v>
      </c>
      <c r="P8826" s="3">
        <v>0</v>
      </c>
      <c r="Q8826" s="5">
        <v>0</v>
      </c>
    </row>
    <row r="8827" spans="1:17" x14ac:dyDescent="0.25">
      <c r="A8827" s="2">
        <v>8826</v>
      </c>
      <c r="B8827" s="3">
        <v>25916.597524068537</v>
      </c>
      <c r="C8827" s="4">
        <v>42355.020069444443</v>
      </c>
      <c r="D8827" s="3">
        <v>400.34090592667138</v>
      </c>
      <c r="E8827" s="5">
        <v>7</v>
      </c>
      <c r="F8827" s="3">
        <v>1</v>
      </c>
      <c r="G8827" s="5">
        <v>-0.42696684598922729</v>
      </c>
      <c r="H8827" s="3">
        <v>3.5434105396270752</v>
      </c>
      <c r="I8827" s="5">
        <v>2.2465265504776379</v>
      </c>
      <c r="J8827" s="3">
        <v>1.6061682412594529</v>
      </c>
      <c r="K8827" s="5">
        <v>8.5824378535435173</v>
      </c>
      <c r="L8827" s="3">
        <v>5.9444753625390554</v>
      </c>
      <c r="M8827" s="5">
        <v>3.0467032920569181E-3</v>
      </c>
      <c r="N8827" s="3">
        <v>0</v>
      </c>
      <c r="O8827" s="5">
        <v>0</v>
      </c>
      <c r="P8827" s="3">
        <v>0</v>
      </c>
      <c r="Q8827" s="5">
        <v>0</v>
      </c>
    </row>
    <row r="8828" spans="1:17" x14ac:dyDescent="0.25">
      <c r="A8828" s="2">
        <v>8827</v>
      </c>
      <c r="B8828" s="3">
        <v>25917.597560099737</v>
      </c>
      <c r="C8828" s="4">
        <v>42355.02008101852</v>
      </c>
      <c r="D8828" s="3">
        <v>401.34094196288459</v>
      </c>
      <c r="E8828" s="5">
        <v>7</v>
      </c>
      <c r="F8828" s="3">
        <v>1</v>
      </c>
      <c r="G8828" s="5">
        <v>-0.85799503326416016</v>
      </c>
      <c r="H8828" s="3">
        <v>3.5106744766235352</v>
      </c>
      <c r="I8828" s="5">
        <v>2.2465265504776379</v>
      </c>
      <c r="J8828" s="3">
        <v>1.606325219427726</v>
      </c>
      <c r="K8828" s="5">
        <v>8.5824378535435173</v>
      </c>
      <c r="L8828" s="3">
        <v>5.9450291328724596</v>
      </c>
      <c r="M8828" s="5">
        <v>-3.5328865051269531E-3</v>
      </c>
      <c r="N8828" s="3">
        <v>0</v>
      </c>
      <c r="O8828" s="5">
        <v>0</v>
      </c>
      <c r="P8828" s="3">
        <v>0</v>
      </c>
      <c r="Q8828" s="5">
        <v>0</v>
      </c>
    </row>
    <row r="8829" spans="1:17" x14ac:dyDescent="0.25">
      <c r="A8829" s="2">
        <v>8828</v>
      </c>
      <c r="B8829" s="3">
        <v>25918.613135896045</v>
      </c>
      <c r="C8829" s="4">
        <v>42355.020092592589</v>
      </c>
      <c r="D8829" s="3">
        <v>402.35651775418057</v>
      </c>
      <c r="E8829" s="5">
        <v>7</v>
      </c>
      <c r="F8829" s="3">
        <v>1</v>
      </c>
      <c r="G8829" s="5">
        <v>-0.97254025936126709</v>
      </c>
      <c r="H8829" s="3">
        <v>3.5015990734100342</v>
      </c>
      <c r="I8829" s="5">
        <v>2.2465265504776379</v>
      </c>
      <c r="J8829" s="3">
        <v>1.6065771925633701</v>
      </c>
      <c r="K8829" s="5">
        <v>8.5824378535435173</v>
      </c>
      <c r="L8829" s="3">
        <v>5.9459129781140323</v>
      </c>
      <c r="M8829" s="5">
        <v>8.0058099702000618E-3</v>
      </c>
      <c r="N8829" s="3">
        <v>0</v>
      </c>
      <c r="O8829" s="5">
        <v>0</v>
      </c>
      <c r="P8829" s="3">
        <v>0</v>
      </c>
      <c r="Q8829" s="5">
        <v>0</v>
      </c>
    </row>
    <row r="8830" spans="1:17" x14ac:dyDescent="0.25">
      <c r="A8830" s="2">
        <v>8829</v>
      </c>
      <c r="B8830" s="3">
        <v>25919.613174974827</v>
      </c>
      <c r="C8830" s="4">
        <v>42355.020104166666</v>
      </c>
      <c r="D8830" s="3">
        <v>403.35655685301498</v>
      </c>
      <c r="E8830" s="5">
        <v>7</v>
      </c>
      <c r="F8830" s="3">
        <v>1</v>
      </c>
      <c r="G8830" s="5">
        <v>-0.7605326771736145</v>
      </c>
      <c r="H8830" s="3">
        <v>3.5174808502197266</v>
      </c>
      <c r="I8830" s="5">
        <v>2.2465265504776379</v>
      </c>
      <c r="J8830" s="3">
        <v>1.606829385504728</v>
      </c>
      <c r="K8830" s="5">
        <v>8.5824378535435173</v>
      </c>
      <c r="L8830" s="3">
        <v>5.9467970844418501</v>
      </c>
      <c r="M8830" s="5">
        <v>-5.0887106917798519E-3</v>
      </c>
      <c r="N8830" s="3">
        <v>0</v>
      </c>
      <c r="O8830" s="5">
        <v>0</v>
      </c>
      <c r="P8830" s="3">
        <v>0</v>
      </c>
      <c r="Q8830" s="5">
        <v>0</v>
      </c>
    </row>
    <row r="8831" spans="1:17" x14ac:dyDescent="0.25">
      <c r="A8831" s="2">
        <v>8830</v>
      </c>
      <c r="B8831" s="3">
        <v>25920.628748811261</v>
      </c>
      <c r="C8831" s="4">
        <v>42355.020115740743</v>
      </c>
      <c r="D8831" s="3">
        <v>404.37213066438397</v>
      </c>
      <c r="E8831" s="5">
        <v>7</v>
      </c>
      <c r="F8831" s="3">
        <v>1</v>
      </c>
      <c r="G8831" s="5">
        <v>-0.10868570953607559</v>
      </c>
      <c r="H8831" s="3">
        <v>3.5672335624694824</v>
      </c>
      <c r="I8831" s="5">
        <v>2.2465265504776379</v>
      </c>
      <c r="J8831" s="3">
        <v>1.606984475185421</v>
      </c>
      <c r="K8831" s="5">
        <v>8.5824378535435173</v>
      </c>
      <c r="L8831" s="3">
        <v>5.9473431821739871</v>
      </c>
      <c r="M8831" s="5">
        <v>9.7236158326268196E-3</v>
      </c>
      <c r="N8831" s="3">
        <v>0</v>
      </c>
      <c r="O8831" s="5">
        <v>0</v>
      </c>
      <c r="P8831" s="3">
        <v>0</v>
      </c>
      <c r="Q8831" s="5">
        <v>0</v>
      </c>
    </row>
    <row r="8832" spans="1:17" x14ac:dyDescent="0.25">
      <c r="A8832" s="2">
        <v>8831</v>
      </c>
      <c r="B8832" s="3">
        <v>25921.628767739901</v>
      </c>
      <c r="C8832" s="4">
        <v>42355.02012731482</v>
      </c>
      <c r="D8832" s="3">
        <v>405.37214970831258</v>
      </c>
      <c r="E8832" s="5">
        <v>7</v>
      </c>
      <c r="F8832" s="3">
        <v>1</v>
      </c>
      <c r="G8832" s="5">
        <v>-1.0800725221633911</v>
      </c>
      <c r="H8832" s="3">
        <v>3.4939820766448975</v>
      </c>
      <c r="I8832" s="5">
        <v>2.2465265504776379</v>
      </c>
      <c r="J8832" s="3">
        <v>1.6071073741556801</v>
      </c>
      <c r="K8832" s="5">
        <v>8.5824378535435173</v>
      </c>
      <c r="L8832" s="3">
        <v>5.9477742350566523</v>
      </c>
      <c r="M8832" s="5">
        <v>-9.8533155396580696E-3</v>
      </c>
      <c r="N8832" s="3">
        <v>0</v>
      </c>
      <c r="O8832" s="5">
        <v>0</v>
      </c>
      <c r="P8832" s="3">
        <v>0</v>
      </c>
      <c r="Q8832" s="5">
        <v>0</v>
      </c>
    </row>
    <row r="8833" spans="1:17" x14ac:dyDescent="0.25">
      <c r="A8833" s="2">
        <v>8832</v>
      </c>
      <c r="B8833" s="3">
        <v>25922.628812272254</v>
      </c>
      <c r="C8833" s="4">
        <v>42355.020138888889</v>
      </c>
      <c r="D8833" s="3">
        <v>406.37219413540618</v>
      </c>
      <c r="E8833" s="5">
        <v>7</v>
      </c>
      <c r="F8833" s="3">
        <v>1</v>
      </c>
      <c r="G8833" s="5">
        <v>-1.2019903659820557</v>
      </c>
      <c r="H8833" s="3">
        <v>3.4836103916168213</v>
      </c>
      <c r="I8833" s="5">
        <v>2.2465265504776379</v>
      </c>
      <c r="J8833" s="3">
        <v>1.607419025040502</v>
      </c>
      <c r="K8833" s="5">
        <v>8.5824378535435173</v>
      </c>
      <c r="L8833" s="3">
        <v>5.9488619533978406</v>
      </c>
      <c r="M8833" s="5">
        <v>-5.4128170013427734E-3</v>
      </c>
      <c r="N8833" s="3">
        <v>0</v>
      </c>
      <c r="O8833" s="5">
        <v>0</v>
      </c>
      <c r="P8833" s="3">
        <v>0</v>
      </c>
      <c r="Q8833" s="5">
        <v>0</v>
      </c>
    </row>
    <row r="8834" spans="1:17" x14ac:dyDescent="0.25">
      <c r="A8834" s="2">
        <v>8833</v>
      </c>
      <c r="B8834" s="3">
        <v>25923.644365051288</v>
      </c>
      <c r="C8834" s="4">
        <v>42355.020150462966</v>
      </c>
      <c r="D8834" s="3">
        <v>407.38774692947459</v>
      </c>
      <c r="E8834" s="5">
        <v>7</v>
      </c>
      <c r="F8834" s="3">
        <v>1</v>
      </c>
      <c r="G8834" s="5">
        <v>-0.88209086656570435</v>
      </c>
      <c r="H8834" s="3">
        <v>3.5079193115234375</v>
      </c>
      <c r="I8834" s="5">
        <v>2.2465265504776379</v>
      </c>
      <c r="J8834" s="3">
        <v>1.607725454410065</v>
      </c>
      <c r="K8834" s="5">
        <v>8.5824378535435173</v>
      </c>
      <c r="L8834" s="3">
        <v>5.9499316435518441</v>
      </c>
      <c r="M8834" s="5">
        <v>1.2316226493567228E-3</v>
      </c>
      <c r="N8834" s="3">
        <v>0</v>
      </c>
      <c r="O8834" s="5">
        <v>0</v>
      </c>
      <c r="P8834" s="3">
        <v>0</v>
      </c>
      <c r="Q8834" s="5">
        <v>0</v>
      </c>
    </row>
    <row r="8835" spans="1:17" x14ac:dyDescent="0.25">
      <c r="A8835" s="2">
        <v>8834</v>
      </c>
      <c r="B8835" s="3">
        <v>25924.65995394018</v>
      </c>
      <c r="C8835" s="4">
        <v>42355.020162037035</v>
      </c>
      <c r="D8835" s="3">
        <v>408.40333579330098</v>
      </c>
      <c r="E8835" s="5">
        <v>7</v>
      </c>
      <c r="F8835" s="3">
        <v>1</v>
      </c>
      <c r="G8835" s="5">
        <v>-1.4469050168991089</v>
      </c>
      <c r="H8835" s="3">
        <v>3.4646492004394531</v>
      </c>
      <c r="I8835" s="5">
        <v>2.2465265504776379</v>
      </c>
      <c r="J8835" s="3">
        <v>1.608029446478509</v>
      </c>
      <c r="K8835" s="5">
        <v>8.5824378535435173</v>
      </c>
      <c r="L8835" s="3">
        <v>5.9509919495030319</v>
      </c>
      <c r="M8835" s="5">
        <v>-1.0566329583525658E-2</v>
      </c>
      <c r="N8835" s="3">
        <v>0</v>
      </c>
      <c r="O8835" s="5">
        <v>0</v>
      </c>
      <c r="P8835" s="3">
        <v>0</v>
      </c>
      <c r="Q8835" s="5">
        <v>0</v>
      </c>
    </row>
    <row r="8836" spans="1:17" x14ac:dyDescent="0.25">
      <c r="A8836" s="2">
        <v>8835</v>
      </c>
      <c r="B8836" s="3">
        <v>25925.675670662175</v>
      </c>
      <c r="C8836" s="4">
        <v>42355.020173611112</v>
      </c>
      <c r="D8836" s="3">
        <v>409.41905258045983</v>
      </c>
      <c r="E8836" s="5">
        <v>7</v>
      </c>
      <c r="F8836" s="3">
        <v>1</v>
      </c>
      <c r="G8836" s="5">
        <v>-0.34658735990524292</v>
      </c>
      <c r="H8836" s="3">
        <v>3.5477862358093262</v>
      </c>
      <c r="I8836" s="5">
        <v>2.2465265504776379</v>
      </c>
      <c r="J8836" s="3">
        <v>1.6083182997092229</v>
      </c>
      <c r="K8836" s="5">
        <v>8.5824378535435173</v>
      </c>
      <c r="L8836" s="3">
        <v>5.9519959514225347</v>
      </c>
      <c r="M8836" s="5">
        <v>-3.8894652388989925E-3</v>
      </c>
      <c r="N8836" s="3">
        <v>0</v>
      </c>
      <c r="O8836" s="5">
        <v>0</v>
      </c>
      <c r="P8836" s="3">
        <v>0</v>
      </c>
      <c r="Q8836" s="5">
        <v>0</v>
      </c>
    </row>
    <row r="8837" spans="1:17" x14ac:dyDescent="0.25">
      <c r="A8837" s="2">
        <v>8836</v>
      </c>
      <c r="B8837" s="3">
        <v>25926.69120275473</v>
      </c>
      <c r="C8837" s="4">
        <v>42355.020185185182</v>
      </c>
      <c r="D8837" s="3">
        <v>410.43458462288851</v>
      </c>
      <c r="E8837" s="5">
        <v>7</v>
      </c>
      <c r="F8837" s="3">
        <v>1</v>
      </c>
      <c r="G8837" s="5">
        <v>-0.67332005500793457</v>
      </c>
      <c r="H8837" s="3">
        <v>3.5236392021179199</v>
      </c>
      <c r="I8837" s="5">
        <v>2.2465265504776379</v>
      </c>
      <c r="J8837" s="3">
        <v>1.6084494215326139</v>
      </c>
      <c r="K8837" s="5">
        <v>8.5824378535435173</v>
      </c>
      <c r="L8837" s="3">
        <v>5.9524595195700911</v>
      </c>
      <c r="M8837" s="5">
        <v>5.9314249083399773E-3</v>
      </c>
      <c r="N8837" s="3">
        <v>0</v>
      </c>
      <c r="O8837" s="5">
        <v>0</v>
      </c>
      <c r="P8837" s="3">
        <v>0</v>
      </c>
      <c r="Q8837" s="5">
        <v>0</v>
      </c>
    </row>
    <row r="8838" spans="1:17" x14ac:dyDescent="0.25">
      <c r="A8838" s="2">
        <v>8837</v>
      </c>
      <c r="B8838" s="3">
        <v>25927.706817397702</v>
      </c>
      <c r="C8838" s="4">
        <v>42355.020196759258</v>
      </c>
      <c r="D8838" s="3">
        <v>411.45019926085286</v>
      </c>
      <c r="E8838" s="5">
        <v>7</v>
      </c>
      <c r="F8838" s="3">
        <v>1</v>
      </c>
      <c r="G8838" s="5">
        <v>-0.4517819881439209</v>
      </c>
      <c r="H8838" s="3">
        <v>3.5406556129455566</v>
      </c>
      <c r="I8838" s="5">
        <v>2.2465265504776379</v>
      </c>
      <c r="J8838" s="3">
        <v>1.60861486510947</v>
      </c>
      <c r="K8838" s="5">
        <v>8.5824378535435173</v>
      </c>
      <c r="L8838" s="3">
        <v>5.953043333064584</v>
      </c>
      <c r="M8838" s="5">
        <v>1.140904426574707E-2</v>
      </c>
      <c r="N8838" s="3">
        <v>0</v>
      </c>
      <c r="O8838" s="5">
        <v>0</v>
      </c>
      <c r="P8838" s="3">
        <v>0</v>
      </c>
      <c r="Q8838" s="5">
        <v>0</v>
      </c>
    </row>
    <row r="8839" spans="1:17" x14ac:dyDescent="0.25">
      <c r="A8839" s="2">
        <v>8838</v>
      </c>
      <c r="B8839" s="3">
        <v>25928.722561172021</v>
      </c>
      <c r="C8839" s="4">
        <v>42355.020208333335</v>
      </c>
      <c r="D8839" s="3">
        <v>412.46594313040526</v>
      </c>
      <c r="E8839" s="5">
        <v>7</v>
      </c>
      <c r="F8839" s="3">
        <v>1</v>
      </c>
      <c r="G8839" s="5">
        <v>-0.55895459651947021</v>
      </c>
      <c r="H8839" s="3">
        <v>3.5327146053314209</v>
      </c>
      <c r="I8839" s="5">
        <v>2.2465265504776379</v>
      </c>
      <c r="J8839" s="3">
        <v>1.6087546826267829</v>
      </c>
      <c r="K8839" s="5">
        <v>8.5824378535435173</v>
      </c>
      <c r="L8839" s="3">
        <v>5.9535378666272409</v>
      </c>
      <c r="M8839" s="5">
        <v>4.9914359115064144E-3</v>
      </c>
      <c r="N8839" s="3">
        <v>0</v>
      </c>
      <c r="O8839" s="5">
        <v>0</v>
      </c>
      <c r="P8839" s="3">
        <v>0</v>
      </c>
      <c r="Q8839" s="5">
        <v>0</v>
      </c>
    </row>
    <row r="8840" spans="1:17" x14ac:dyDescent="0.25">
      <c r="A8840" s="2">
        <v>8839</v>
      </c>
      <c r="B8840" s="3">
        <v>25929.738143825391</v>
      </c>
      <c r="C8840" s="4">
        <v>42355.020219907405</v>
      </c>
      <c r="D8840" s="3">
        <v>413.48152579380235</v>
      </c>
      <c r="E8840" s="5">
        <v>7</v>
      </c>
      <c r="F8840" s="3">
        <v>1</v>
      </c>
      <c r="G8840" s="5">
        <v>-0.55679678916931152</v>
      </c>
      <c r="H8840" s="3">
        <v>3.533038854598999</v>
      </c>
      <c r="I8840" s="5">
        <v>2.2465265504776379</v>
      </c>
      <c r="J8840" s="3">
        <v>1.6089120995216959</v>
      </c>
      <c r="K8840" s="5">
        <v>8.5824378535435173</v>
      </c>
      <c r="L8840" s="3">
        <v>5.9540939963743433</v>
      </c>
      <c r="M8840" s="5">
        <v>1.3775157742202282E-2</v>
      </c>
      <c r="N8840" s="3">
        <v>0</v>
      </c>
      <c r="O8840" s="5">
        <v>0</v>
      </c>
      <c r="P8840" s="3">
        <v>0</v>
      </c>
      <c r="Q8840" s="5">
        <v>0</v>
      </c>
    </row>
    <row r="8841" spans="1:17" x14ac:dyDescent="0.25">
      <c r="A8841" s="2">
        <v>8840</v>
      </c>
      <c r="B8841" s="3">
        <v>25930.75366570754</v>
      </c>
      <c r="C8841" s="4">
        <v>42355.020231481481</v>
      </c>
      <c r="D8841" s="3">
        <v>414.49704756567303</v>
      </c>
      <c r="E8841" s="5">
        <v>7</v>
      </c>
      <c r="F8841" s="3">
        <v>1</v>
      </c>
      <c r="G8841" s="5">
        <v>-1.4469050168991089</v>
      </c>
      <c r="H8841" s="3">
        <v>3.4648113250732422</v>
      </c>
      <c r="I8841" s="5">
        <v>2.2465265504776379</v>
      </c>
      <c r="J8841" s="3">
        <v>1.6091907025126631</v>
      </c>
      <c r="K8841" s="5">
        <v>8.5824378535435173</v>
      </c>
      <c r="L8841" s="3">
        <v>5.9550651035626894</v>
      </c>
      <c r="M8841" s="5">
        <v>-1.6659831628203392E-2</v>
      </c>
      <c r="N8841" s="3">
        <v>0</v>
      </c>
      <c r="O8841" s="5">
        <v>0</v>
      </c>
      <c r="P8841" s="3">
        <v>0</v>
      </c>
      <c r="Q8841" s="5">
        <v>0</v>
      </c>
    </row>
    <row r="8842" spans="1:17" x14ac:dyDescent="0.25">
      <c r="A8842" s="2">
        <v>8841</v>
      </c>
      <c r="B8842" s="3">
        <v>25931.769364509943</v>
      </c>
      <c r="C8842" s="4">
        <v>42355.020243055558</v>
      </c>
      <c r="D8842" s="3">
        <v>415.51274646331439</v>
      </c>
      <c r="E8842" s="5">
        <v>7</v>
      </c>
      <c r="F8842" s="3">
        <v>1</v>
      </c>
      <c r="G8842" s="5">
        <v>-0.9042087197303772</v>
      </c>
      <c r="H8842" s="3">
        <v>3.505488395690918</v>
      </c>
      <c r="I8842" s="5">
        <v>2.2465265504776379</v>
      </c>
      <c r="J8842" s="3">
        <v>1.609530623981555</v>
      </c>
      <c r="K8842" s="5">
        <v>8.5824378535435173</v>
      </c>
      <c r="L8842" s="3">
        <v>5.9562474768336626</v>
      </c>
      <c r="M8842" s="5">
        <v>-3.6625862121582031E-3</v>
      </c>
      <c r="N8842" s="3">
        <v>0</v>
      </c>
      <c r="O8842" s="5">
        <v>0</v>
      </c>
      <c r="P8842" s="3">
        <v>0</v>
      </c>
      <c r="Q8842" s="5">
        <v>0</v>
      </c>
    </row>
    <row r="8843" spans="1:17" x14ac:dyDescent="0.25">
      <c r="A8843" s="2">
        <v>8842</v>
      </c>
      <c r="B8843" s="3">
        <v>25932.784941900216</v>
      </c>
      <c r="C8843" s="4">
        <v>42355.020254629635</v>
      </c>
      <c r="D8843" s="3">
        <v>416.52832379845233</v>
      </c>
      <c r="E8843" s="5">
        <v>7</v>
      </c>
      <c r="F8843" s="3">
        <v>1</v>
      </c>
      <c r="G8843" s="5">
        <v>-1.13437819480896</v>
      </c>
      <c r="H8843" s="3">
        <v>3.4879858493804932</v>
      </c>
      <c r="I8843" s="5">
        <v>2.2465265504776379</v>
      </c>
      <c r="J8843" s="3">
        <v>1.609816170627453</v>
      </c>
      <c r="K8843" s="5">
        <v>8.5824378535435173</v>
      </c>
      <c r="L8843" s="3">
        <v>5.9572458421494936</v>
      </c>
      <c r="M8843" s="5">
        <v>-1.0533953085541725E-2</v>
      </c>
      <c r="N8843" s="3">
        <v>0</v>
      </c>
      <c r="O8843" s="5">
        <v>0</v>
      </c>
      <c r="P8843" s="3">
        <v>0</v>
      </c>
      <c r="Q8843" s="5">
        <v>0</v>
      </c>
    </row>
    <row r="8844" spans="1:17" x14ac:dyDescent="0.25">
      <c r="A8844" s="2">
        <v>8843</v>
      </c>
      <c r="B8844" s="3">
        <v>25933.785019605119</v>
      </c>
      <c r="C8844" s="4">
        <v>42355.020266203705</v>
      </c>
      <c r="D8844" s="3">
        <v>417.52840161864339</v>
      </c>
      <c r="E8844" s="5">
        <v>7</v>
      </c>
      <c r="F8844" s="3">
        <v>1</v>
      </c>
      <c r="G8844" s="5">
        <v>0.16823685169219971</v>
      </c>
      <c r="H8844" s="3">
        <v>3.5870048999786377</v>
      </c>
      <c r="I8844" s="5">
        <v>2.2465484688829882</v>
      </c>
      <c r="J8844" s="3">
        <v>1.60997791705217</v>
      </c>
      <c r="K8844" s="5">
        <v>8.582516464266007</v>
      </c>
      <c r="L8844" s="3">
        <v>5.9578101821771812</v>
      </c>
      <c r="M8844" s="5">
        <v>1.0858058929443359E-2</v>
      </c>
      <c r="N8844" s="3">
        <v>0</v>
      </c>
      <c r="O8844" s="5">
        <v>0</v>
      </c>
      <c r="P8844" s="3">
        <v>0</v>
      </c>
      <c r="Q8844" s="5">
        <v>0</v>
      </c>
    </row>
    <row r="8845" spans="1:17" x14ac:dyDescent="0.25">
      <c r="A8845" s="2">
        <v>8844</v>
      </c>
      <c r="B8845" s="3">
        <v>25934.800577652262</v>
      </c>
      <c r="C8845" s="4">
        <v>42355.020277777781</v>
      </c>
      <c r="D8845" s="3">
        <v>418.54395961565893</v>
      </c>
      <c r="E8845" s="5">
        <v>7</v>
      </c>
      <c r="F8845" s="3">
        <v>1</v>
      </c>
      <c r="G8845" s="5">
        <v>-9.6049737185239792E-3</v>
      </c>
      <c r="H8845" s="3">
        <v>3.574526309967041</v>
      </c>
      <c r="I8845" s="5">
        <v>2.246571791901935</v>
      </c>
      <c r="J8845" s="3">
        <v>1.6099792496156351</v>
      </c>
      <c r="K8845" s="5">
        <v>8.5826001282420759</v>
      </c>
      <c r="L8845" s="3">
        <v>5.9578149453524976</v>
      </c>
      <c r="M8845" s="5">
        <v>8.329915814101696E-3</v>
      </c>
      <c r="N8845" s="3">
        <v>0</v>
      </c>
      <c r="O8845" s="5">
        <v>0</v>
      </c>
      <c r="P8845" s="3">
        <v>0</v>
      </c>
      <c r="Q8845" s="5">
        <v>0</v>
      </c>
    </row>
    <row r="8846" spans="1:17" x14ac:dyDescent="0.25">
      <c r="A8846" s="2">
        <v>8845</v>
      </c>
      <c r="B8846" s="3">
        <v>25935.815965967031</v>
      </c>
      <c r="C8846" s="4">
        <v>42355.020289351851</v>
      </c>
      <c r="D8846" s="3">
        <v>419.55934781513997</v>
      </c>
      <c r="E8846" s="5">
        <v>7</v>
      </c>
      <c r="F8846" s="3">
        <v>1</v>
      </c>
      <c r="G8846" s="5">
        <v>-3.1314590014517307E-3</v>
      </c>
      <c r="H8846" s="3">
        <v>3.5756607055664063</v>
      </c>
      <c r="I8846" s="5">
        <v>2.246571791901935</v>
      </c>
      <c r="J8846" s="3">
        <v>1.6099809950389661</v>
      </c>
      <c r="K8846" s="5">
        <v>8.5826001282420759</v>
      </c>
      <c r="L8846" s="3">
        <v>5.957821185094331</v>
      </c>
      <c r="M8846" s="5">
        <v>2.2202301770448685E-2</v>
      </c>
      <c r="N8846" s="3">
        <v>0</v>
      </c>
      <c r="O8846" s="5">
        <v>0</v>
      </c>
      <c r="P8846" s="3">
        <v>0</v>
      </c>
      <c r="Q8846" s="5">
        <v>0</v>
      </c>
    </row>
    <row r="8847" spans="1:17" x14ac:dyDescent="0.25">
      <c r="A8847" s="2">
        <v>8846</v>
      </c>
      <c r="B8847" s="3">
        <v>25936.816153234577</v>
      </c>
      <c r="C8847" s="4">
        <v>42355.020300925928</v>
      </c>
      <c r="D8847" s="3">
        <v>420.55953509772394</v>
      </c>
      <c r="E8847" s="5">
        <v>7</v>
      </c>
      <c r="F8847" s="3">
        <v>1</v>
      </c>
      <c r="G8847" s="5">
        <v>-0.10311129689216614</v>
      </c>
      <c r="H8847" s="3">
        <v>3.5685300827026367</v>
      </c>
      <c r="I8847" s="5">
        <v>2.246571791901935</v>
      </c>
      <c r="J8847" s="3">
        <v>1.609995971910732</v>
      </c>
      <c r="K8847" s="5">
        <v>8.5826001282420759</v>
      </c>
      <c r="L8847" s="3">
        <v>5.9578746330311709</v>
      </c>
      <c r="M8847" s="5">
        <v>1.2608337216079235E-2</v>
      </c>
      <c r="N8847" s="3">
        <v>0</v>
      </c>
      <c r="O8847" s="5">
        <v>0</v>
      </c>
      <c r="P8847" s="3">
        <v>0</v>
      </c>
      <c r="Q8847" s="5">
        <v>0</v>
      </c>
    </row>
    <row r="8848" spans="1:17" x14ac:dyDescent="0.25">
      <c r="A8848" s="2">
        <v>8847</v>
      </c>
      <c r="B8848" s="3">
        <v>25937.831681487576</v>
      </c>
      <c r="C8848" s="4">
        <v>42355.020312499997</v>
      </c>
      <c r="D8848" s="3">
        <v>421.57506376174558</v>
      </c>
      <c r="E8848" s="5">
        <v>7</v>
      </c>
      <c r="F8848" s="3">
        <v>1</v>
      </c>
      <c r="G8848" s="5">
        <v>-0.7423708438873291</v>
      </c>
      <c r="H8848" s="3">
        <v>3.5200738906860352</v>
      </c>
      <c r="I8848" s="5">
        <v>2.246571791901935</v>
      </c>
      <c r="J8848" s="3">
        <v>1.610122152407012</v>
      </c>
      <c r="K8848" s="5">
        <v>8.5826001282420759</v>
      </c>
      <c r="L8848" s="3">
        <v>5.9583195376726898</v>
      </c>
      <c r="M8848" s="5">
        <v>6.4499853178858757E-3</v>
      </c>
      <c r="N8848" s="3">
        <v>0</v>
      </c>
      <c r="O8848" s="5">
        <v>0</v>
      </c>
      <c r="P8848" s="3">
        <v>0</v>
      </c>
      <c r="Q8848" s="5">
        <v>0</v>
      </c>
    </row>
    <row r="8849" spans="1:17" x14ac:dyDescent="0.25">
      <c r="A8849" s="2">
        <v>8848</v>
      </c>
      <c r="B8849" s="3">
        <v>25938.847358601008</v>
      </c>
      <c r="C8849" s="4">
        <v>42355.020324074074</v>
      </c>
      <c r="D8849" s="3">
        <v>422.59074045413018</v>
      </c>
      <c r="E8849" s="5">
        <v>7</v>
      </c>
      <c r="F8849" s="3">
        <v>1</v>
      </c>
      <c r="G8849" s="5">
        <v>-1.0718008279800415</v>
      </c>
      <c r="H8849" s="3">
        <v>3.4943063259124756</v>
      </c>
      <c r="I8849" s="5">
        <v>2.246571791901935</v>
      </c>
      <c r="J8849" s="3">
        <v>1.6103830770802561</v>
      </c>
      <c r="K8849" s="5">
        <v>8.5826001282420759</v>
      </c>
      <c r="L8849" s="3">
        <v>5.9592337560708373</v>
      </c>
      <c r="M8849" s="5">
        <v>-1.8572140485048294E-2</v>
      </c>
      <c r="N8849" s="3">
        <v>0</v>
      </c>
      <c r="O8849" s="5">
        <v>0</v>
      </c>
      <c r="P8849" s="3">
        <v>0</v>
      </c>
      <c r="Q8849" s="5">
        <v>0</v>
      </c>
    </row>
    <row r="8850" spans="1:17" x14ac:dyDescent="0.25">
      <c r="A8850" s="2">
        <v>8849</v>
      </c>
      <c r="B8850" s="3">
        <v>25939.847364096226</v>
      </c>
      <c r="C8850" s="4">
        <v>42355.020335648151</v>
      </c>
      <c r="D8850" s="3">
        <v>423.59074595936818</v>
      </c>
      <c r="E8850" s="5">
        <v>7</v>
      </c>
      <c r="F8850" s="3">
        <v>1</v>
      </c>
      <c r="G8850" s="5">
        <v>3.534998744726181E-2</v>
      </c>
      <c r="H8850" s="3">
        <v>3.5784156322479248</v>
      </c>
      <c r="I8850" s="5">
        <v>2.2465769951078132</v>
      </c>
      <c r="J8850" s="3">
        <v>1.6105202819035851</v>
      </c>
      <c r="K8850" s="5">
        <v>8.5826187453183564</v>
      </c>
      <c r="L8850" s="3">
        <v>5.9597132737623726</v>
      </c>
      <c r="M8850" s="5">
        <v>7.4543955270200968E-4</v>
      </c>
      <c r="N8850" s="3">
        <v>0</v>
      </c>
      <c r="O8850" s="5">
        <v>0</v>
      </c>
      <c r="P8850" s="3">
        <v>0</v>
      </c>
      <c r="Q8850" s="5">
        <v>0</v>
      </c>
    </row>
    <row r="8851" spans="1:17" x14ac:dyDescent="0.25">
      <c r="A8851" s="2">
        <v>8850</v>
      </c>
      <c r="B8851" s="3">
        <v>25940.847370027521</v>
      </c>
      <c r="C8851" s="4">
        <v>42355.02034722222</v>
      </c>
      <c r="D8851" s="3">
        <v>424.5907518906663</v>
      </c>
      <c r="E8851" s="5">
        <v>7</v>
      </c>
      <c r="F8851" s="3">
        <v>1</v>
      </c>
      <c r="G8851" s="5">
        <v>-1.5031886100769043</v>
      </c>
      <c r="H8851" s="3">
        <v>3.4615700244903564</v>
      </c>
      <c r="I8851" s="5">
        <v>2.2465814274421421</v>
      </c>
      <c r="J8851" s="3">
        <v>1.6107452623028009</v>
      </c>
      <c r="K8851" s="5">
        <v>8.5826346068341728</v>
      </c>
      <c r="L8851" s="3">
        <v>5.960492358298807</v>
      </c>
      <c r="M8851" s="5">
        <v>-2.2882938385009766E-2</v>
      </c>
      <c r="N8851" s="3">
        <v>0</v>
      </c>
      <c r="O8851" s="5">
        <v>0</v>
      </c>
      <c r="P8851" s="3">
        <v>0</v>
      </c>
      <c r="Q8851" s="5">
        <v>0</v>
      </c>
    </row>
    <row r="8852" spans="1:17" x14ac:dyDescent="0.25">
      <c r="A8852" s="2">
        <v>8851</v>
      </c>
      <c r="B8852" s="3">
        <v>25941.86298671057</v>
      </c>
      <c r="C8852" s="4">
        <v>42355.020358796297</v>
      </c>
      <c r="D8852" s="3">
        <v>425.60636867898194</v>
      </c>
      <c r="E8852" s="5">
        <v>7</v>
      </c>
      <c r="F8852" s="3">
        <v>1</v>
      </c>
      <c r="G8852" s="5">
        <v>6.9156117737293243E-2</v>
      </c>
      <c r="H8852" s="3">
        <v>3.5805225372314453</v>
      </c>
      <c r="I8852" s="5">
        <v>2.2465922729042771</v>
      </c>
      <c r="J8852" s="3">
        <v>1.6109276443277001</v>
      </c>
      <c r="K8852" s="5">
        <v>8.5826734346191209</v>
      </c>
      <c r="L8852" s="3">
        <v>5.961123983197294</v>
      </c>
      <c r="M8852" s="5">
        <v>2.3984909057617188E-3</v>
      </c>
      <c r="N8852" s="3">
        <v>0</v>
      </c>
      <c r="O8852" s="5">
        <v>0</v>
      </c>
      <c r="P8852" s="3">
        <v>0</v>
      </c>
      <c r="Q8852" s="5">
        <v>0</v>
      </c>
    </row>
    <row r="8853" spans="1:17" x14ac:dyDescent="0.25">
      <c r="A8853" s="2">
        <v>8852</v>
      </c>
      <c r="B8853" s="3">
        <v>25942.863023378359</v>
      </c>
      <c r="C8853" s="4">
        <v>42355.020370370374</v>
      </c>
      <c r="D8853" s="3">
        <v>426.60640534676673</v>
      </c>
      <c r="E8853" s="5">
        <v>7</v>
      </c>
      <c r="F8853" s="3">
        <v>1</v>
      </c>
      <c r="G8853" s="5">
        <v>-0.73805516958236694</v>
      </c>
      <c r="H8853" s="3">
        <v>3.5199117660522461</v>
      </c>
      <c r="I8853" s="5">
        <v>2.2466001043502621</v>
      </c>
      <c r="J8853" s="3">
        <v>1.611045908482222</v>
      </c>
      <c r="K8853" s="5">
        <v>8.582701478022404</v>
      </c>
      <c r="L8853" s="3">
        <v>5.9615403712074464</v>
      </c>
      <c r="M8853" s="5">
        <v>0</v>
      </c>
      <c r="N8853" s="3">
        <v>0</v>
      </c>
      <c r="O8853" s="5">
        <v>0</v>
      </c>
      <c r="P8853" s="3">
        <v>0</v>
      </c>
      <c r="Q8853" s="5">
        <v>0</v>
      </c>
    </row>
    <row r="8854" spans="1:17" x14ac:dyDescent="0.25">
      <c r="A8854" s="2">
        <v>8853</v>
      </c>
      <c r="B8854" s="3">
        <v>25943.878631194344</v>
      </c>
      <c r="C8854" s="4">
        <v>42355.020381944443</v>
      </c>
      <c r="D8854" s="3">
        <v>427.62201316275502</v>
      </c>
      <c r="E8854" s="5">
        <v>7</v>
      </c>
      <c r="F8854" s="3">
        <v>1</v>
      </c>
      <c r="G8854" s="5">
        <v>0.20581920444965363</v>
      </c>
      <c r="H8854" s="3">
        <v>3.5917046070098877</v>
      </c>
      <c r="I8854" s="5">
        <v>2.246633156837281</v>
      </c>
      <c r="J8854" s="3">
        <v>1.6111315409719</v>
      </c>
      <c r="K8854" s="5">
        <v>8.5828201816540695</v>
      </c>
      <c r="L8854" s="3">
        <v>5.9618418578443517</v>
      </c>
      <c r="M8854" s="5">
        <v>1.9512081518769264E-2</v>
      </c>
      <c r="N8854" s="3">
        <v>0</v>
      </c>
      <c r="O8854" s="5">
        <v>0</v>
      </c>
      <c r="P8854" s="3">
        <v>0</v>
      </c>
      <c r="Q8854" s="5">
        <v>0</v>
      </c>
    </row>
    <row r="8855" spans="1:17" x14ac:dyDescent="0.25">
      <c r="A8855" s="2">
        <v>8854</v>
      </c>
      <c r="B8855" s="3">
        <v>25944.894303059718</v>
      </c>
      <c r="C8855" s="4">
        <v>42355.02039351852</v>
      </c>
      <c r="D8855" s="3">
        <v>428.63768501309022</v>
      </c>
      <c r="E8855" s="5">
        <v>7</v>
      </c>
      <c r="F8855" s="3">
        <v>1</v>
      </c>
      <c r="G8855" s="5">
        <v>-0.29048359394073486</v>
      </c>
      <c r="H8855" s="3">
        <v>3.5547549724578857</v>
      </c>
      <c r="I8855" s="5">
        <v>2.2466572845544159</v>
      </c>
      <c r="J8855" s="3">
        <v>1.611178381236217</v>
      </c>
      <c r="K8855" s="5">
        <v>8.5829068482409916</v>
      </c>
      <c r="L8855" s="3">
        <v>5.9620083673441746</v>
      </c>
      <c r="M8855" s="5">
        <v>-4.764556884765625E-3</v>
      </c>
      <c r="N8855" s="3">
        <v>0</v>
      </c>
      <c r="O8855" s="5">
        <v>0</v>
      </c>
      <c r="P8855" s="3">
        <v>0</v>
      </c>
      <c r="Q8855" s="5">
        <v>0</v>
      </c>
    </row>
    <row r="8856" spans="1:17" x14ac:dyDescent="0.25">
      <c r="A8856" s="2">
        <v>8855</v>
      </c>
      <c r="B8856" s="3">
        <v>25945.909883973763</v>
      </c>
      <c r="C8856" s="4">
        <v>42355.020405092589</v>
      </c>
      <c r="D8856" s="3">
        <v>429.65326598227131</v>
      </c>
      <c r="E8856" s="5">
        <v>7</v>
      </c>
      <c r="F8856" s="3">
        <v>1</v>
      </c>
      <c r="G8856" s="5">
        <v>8.3770118653774261E-3</v>
      </c>
      <c r="H8856" s="3">
        <v>3.5776054859161377</v>
      </c>
      <c r="I8856" s="5">
        <v>2.2466587067531458</v>
      </c>
      <c r="J8856" s="3">
        <v>1.611209867542551</v>
      </c>
      <c r="K8856" s="5">
        <v>8.5829119359471555</v>
      </c>
      <c r="L8856" s="3">
        <v>5.9621203046113944</v>
      </c>
      <c r="M8856" s="5">
        <v>2.3304319009184837E-2</v>
      </c>
      <c r="N8856" s="3">
        <v>0</v>
      </c>
      <c r="O8856" s="5">
        <v>0</v>
      </c>
      <c r="P8856" s="3">
        <v>0</v>
      </c>
      <c r="Q8856" s="5">
        <v>0</v>
      </c>
    </row>
    <row r="8857" spans="1:17" x14ac:dyDescent="0.25">
      <c r="A8857" s="2">
        <v>8856</v>
      </c>
      <c r="B8857" s="3">
        <v>25946.910006359853</v>
      </c>
      <c r="C8857" s="4">
        <v>42355.020416666666</v>
      </c>
      <c r="D8857" s="3">
        <v>430.65338829818813</v>
      </c>
      <c r="E8857" s="5">
        <v>7</v>
      </c>
      <c r="F8857" s="3">
        <v>1</v>
      </c>
      <c r="G8857" s="5">
        <v>-0.69543790817260742</v>
      </c>
      <c r="H8857" s="3">
        <v>3.524125337600708</v>
      </c>
      <c r="I8857" s="5">
        <v>2.2466596293011718</v>
      </c>
      <c r="J8857" s="3">
        <v>1.611326071190939</v>
      </c>
      <c r="K8857" s="5">
        <v>8.5829152364719672</v>
      </c>
      <c r="L8857" s="3">
        <v>5.9625298973469913</v>
      </c>
      <c r="M8857" s="5">
        <v>-1.1376666836440563E-2</v>
      </c>
      <c r="N8857" s="3">
        <v>0</v>
      </c>
      <c r="O8857" s="5">
        <v>0</v>
      </c>
      <c r="P8857" s="3">
        <v>0</v>
      </c>
      <c r="Q8857" s="5">
        <v>0</v>
      </c>
    </row>
    <row r="8858" spans="1:17" x14ac:dyDescent="0.25">
      <c r="A8858" s="2">
        <v>8857</v>
      </c>
      <c r="B8858" s="3">
        <v>25947.925426609087</v>
      </c>
      <c r="C8858" s="4">
        <v>42355.020428240743</v>
      </c>
      <c r="D8858" s="3">
        <v>431.66880856246121</v>
      </c>
      <c r="E8858" s="5">
        <v>7</v>
      </c>
      <c r="F8858" s="3">
        <v>1</v>
      </c>
      <c r="G8858" s="5">
        <v>-0.4873863160610199</v>
      </c>
      <c r="H8858" s="3">
        <v>3.5396833419799805</v>
      </c>
      <c r="I8858" s="5">
        <v>2.2466596293011718</v>
      </c>
      <c r="J8858" s="3">
        <v>1.6114869904745419</v>
      </c>
      <c r="K8858" s="5">
        <v>8.5829152364719672</v>
      </c>
      <c r="L8858" s="3">
        <v>5.9630982905657577</v>
      </c>
      <c r="M8858" s="5">
        <v>4.0191174484789371E-3</v>
      </c>
      <c r="N8858" s="3">
        <v>0</v>
      </c>
      <c r="O8858" s="5">
        <v>0</v>
      </c>
      <c r="P8858" s="3">
        <v>0</v>
      </c>
      <c r="Q8858" s="5">
        <v>0</v>
      </c>
    </row>
    <row r="8859" spans="1:17" x14ac:dyDescent="0.25">
      <c r="A8859" s="2">
        <v>8858</v>
      </c>
      <c r="B8859" s="3">
        <v>25948.925450911105</v>
      </c>
      <c r="C8859" s="4">
        <v>42355.020439814813</v>
      </c>
      <c r="D8859" s="3">
        <v>432.66883277424978</v>
      </c>
      <c r="E8859" s="5">
        <v>7</v>
      </c>
      <c r="F8859" s="3">
        <v>1</v>
      </c>
      <c r="G8859" s="5">
        <v>-7.0743724703788757E-2</v>
      </c>
      <c r="H8859" s="3">
        <v>3.5714471340179443</v>
      </c>
      <c r="I8859" s="5">
        <v>2.2466596293011718</v>
      </c>
      <c r="J8859" s="3">
        <v>1.6115518145275101</v>
      </c>
      <c r="K8859" s="5">
        <v>8.5829152364719672</v>
      </c>
      <c r="L8859" s="3">
        <v>5.9633281579479869</v>
      </c>
      <c r="M8859" s="5">
        <v>-4.1487216949462891E-3</v>
      </c>
      <c r="N8859" s="3">
        <v>0</v>
      </c>
      <c r="O8859" s="5">
        <v>0</v>
      </c>
      <c r="P8859" s="3">
        <v>0</v>
      </c>
      <c r="Q8859" s="5">
        <v>0</v>
      </c>
    </row>
    <row r="8860" spans="1:17" x14ac:dyDescent="0.25">
      <c r="A8860" s="2">
        <v>8859</v>
      </c>
      <c r="B8860" s="3">
        <v>25949.941047559299</v>
      </c>
      <c r="C8860" s="4">
        <v>42355.020451388889</v>
      </c>
      <c r="D8860" s="3">
        <v>433.68442940740999</v>
      </c>
      <c r="E8860" s="5">
        <v>7</v>
      </c>
      <c r="F8860" s="3">
        <v>1</v>
      </c>
      <c r="G8860" s="5">
        <v>-0.16694733500480652</v>
      </c>
      <c r="H8860" s="3">
        <v>3.5646405220031738</v>
      </c>
      <c r="I8860" s="5">
        <v>2.2466596293011718</v>
      </c>
      <c r="J8860" s="3">
        <v>1.6115892587784719</v>
      </c>
      <c r="K8860" s="5">
        <v>8.5829152364719672</v>
      </c>
      <c r="L8860" s="3">
        <v>5.9634616836931107</v>
      </c>
      <c r="M8860" s="5">
        <v>1.9771098159253597E-3</v>
      </c>
      <c r="N8860" s="3">
        <v>0</v>
      </c>
      <c r="O8860" s="5">
        <v>0</v>
      </c>
      <c r="P8860" s="3">
        <v>0</v>
      </c>
      <c r="Q8860" s="5">
        <v>0</v>
      </c>
    </row>
    <row r="8861" spans="1:17" x14ac:dyDescent="0.25">
      <c r="A8861" s="2">
        <v>8860</v>
      </c>
      <c r="B8861" s="3">
        <v>25950.956687775917</v>
      </c>
      <c r="C8861" s="4">
        <v>42355.020462962966</v>
      </c>
      <c r="D8861" s="3">
        <v>434.70006965410079</v>
      </c>
      <c r="E8861" s="5">
        <v>7</v>
      </c>
      <c r="F8861" s="3">
        <v>1</v>
      </c>
      <c r="G8861" s="5">
        <v>-0.78049266338348389</v>
      </c>
      <c r="H8861" s="3">
        <v>3.5178050994873047</v>
      </c>
      <c r="I8861" s="5">
        <v>2.2466596293011718</v>
      </c>
      <c r="J8861" s="3">
        <v>1.6117494901378391</v>
      </c>
      <c r="K8861" s="5">
        <v>8.5829152364719672</v>
      </c>
      <c r="L8861" s="3">
        <v>5.9640261912803147</v>
      </c>
      <c r="M8861" s="5">
        <v>-1.1960077099502087E-2</v>
      </c>
      <c r="N8861" s="3">
        <v>0</v>
      </c>
      <c r="O8861" s="5">
        <v>0</v>
      </c>
      <c r="P8861" s="3">
        <v>0</v>
      </c>
      <c r="Q8861" s="5">
        <v>0</v>
      </c>
    </row>
    <row r="8862" spans="1:17" x14ac:dyDescent="0.25">
      <c r="A8862" s="2">
        <v>8861</v>
      </c>
      <c r="B8862" s="3">
        <v>25951.972475419399</v>
      </c>
      <c r="C8862" s="4">
        <v>42355.020474537043</v>
      </c>
      <c r="D8862" s="3">
        <v>435.71585730760773</v>
      </c>
      <c r="E8862" s="5">
        <v>7</v>
      </c>
      <c r="F8862" s="3">
        <v>1</v>
      </c>
      <c r="G8862" s="5">
        <v>-0.68069267272949219</v>
      </c>
      <c r="H8862" s="3">
        <v>3.5250978469848633</v>
      </c>
      <c r="I8862" s="5">
        <v>2.2466596293011718</v>
      </c>
      <c r="J8862" s="3">
        <v>1.6119512781328329</v>
      </c>
      <c r="K8862" s="5">
        <v>8.5829152364719672</v>
      </c>
      <c r="L8862" s="3">
        <v>5.9647369670975259</v>
      </c>
      <c r="M8862" s="5">
        <v>1.9450187392067164E-4</v>
      </c>
      <c r="N8862" s="3">
        <v>0</v>
      </c>
      <c r="O8862" s="5">
        <v>0</v>
      </c>
      <c r="P8862" s="3">
        <v>0</v>
      </c>
      <c r="Q8862" s="5">
        <v>0</v>
      </c>
    </row>
    <row r="8863" spans="1:17" x14ac:dyDescent="0.25">
      <c r="A8863" s="2">
        <v>8862</v>
      </c>
      <c r="B8863" s="3">
        <v>25952.987917858853</v>
      </c>
      <c r="C8863" s="4">
        <v>42355.020486111112</v>
      </c>
      <c r="D8863" s="3">
        <v>436.73129972701298</v>
      </c>
      <c r="E8863" s="5">
        <v>7</v>
      </c>
      <c r="F8863" s="3">
        <v>1</v>
      </c>
      <c r="G8863" s="5">
        <v>-0.57909440994262695</v>
      </c>
      <c r="H8863" s="3">
        <v>3.5327146053314209</v>
      </c>
      <c r="I8863" s="5">
        <v>2.2466596293011718</v>
      </c>
      <c r="J8863" s="3">
        <v>1.612124076138274</v>
      </c>
      <c r="K8863" s="5">
        <v>8.5829152364719672</v>
      </c>
      <c r="L8863" s="3">
        <v>5.9653469252034634</v>
      </c>
      <c r="M8863" s="5">
        <v>-1.4261245960369706E-3</v>
      </c>
      <c r="N8863" s="3">
        <v>0</v>
      </c>
      <c r="O8863" s="5">
        <v>0</v>
      </c>
      <c r="P8863" s="3">
        <v>0</v>
      </c>
      <c r="Q8863" s="5">
        <v>0</v>
      </c>
    </row>
    <row r="8864" spans="1:17" x14ac:dyDescent="0.25">
      <c r="A8864" s="2">
        <v>8863</v>
      </c>
      <c r="B8864" s="3">
        <v>25954.003668465171</v>
      </c>
      <c r="C8864" s="4">
        <v>42355.020497685182</v>
      </c>
      <c r="D8864" s="3">
        <v>437.74705034836688</v>
      </c>
      <c r="E8864" s="5">
        <v>7</v>
      </c>
      <c r="F8864" s="3">
        <v>1</v>
      </c>
      <c r="G8864" s="5">
        <v>-0.16532896459102631</v>
      </c>
      <c r="H8864" s="3">
        <v>3.5644783973693848</v>
      </c>
      <c r="I8864" s="5">
        <v>2.2466596293011718</v>
      </c>
      <c r="J8864" s="3">
        <v>1.6122048776059159</v>
      </c>
      <c r="K8864" s="5">
        <v>8.5829152364719672</v>
      </c>
      <c r="L8864" s="3">
        <v>5.9656334373673578</v>
      </c>
      <c r="M8864" s="5">
        <v>-3.24249267578125E-5</v>
      </c>
      <c r="N8864" s="3">
        <v>0</v>
      </c>
      <c r="O8864" s="5">
        <v>0</v>
      </c>
      <c r="P8864" s="3">
        <v>0</v>
      </c>
      <c r="Q8864" s="5">
        <v>0</v>
      </c>
    </row>
    <row r="8865" spans="1:17" x14ac:dyDescent="0.25">
      <c r="A8865" s="2">
        <v>8864</v>
      </c>
      <c r="B8865" s="3">
        <v>25955.003677674624</v>
      </c>
      <c r="C8865" s="4">
        <v>42355.020509259259</v>
      </c>
      <c r="D8865" s="3">
        <v>438.7470595528103</v>
      </c>
      <c r="E8865" s="5">
        <v>7</v>
      </c>
      <c r="F8865" s="3">
        <v>1</v>
      </c>
      <c r="G8865" s="5">
        <v>-0.36546844244003296</v>
      </c>
      <c r="H8865" s="3">
        <v>3.5492448806762695</v>
      </c>
      <c r="I8865" s="5">
        <v>2.2466596293011718</v>
      </c>
      <c r="J8865" s="3">
        <v>1.612290799768811</v>
      </c>
      <c r="K8865" s="5">
        <v>8.5829152364719672</v>
      </c>
      <c r="L8865" s="3">
        <v>5.9659386040587901</v>
      </c>
      <c r="M8865" s="5">
        <v>-3.1115531455725431E-3</v>
      </c>
      <c r="N8865" s="3">
        <v>0</v>
      </c>
      <c r="O8865" s="5">
        <v>0</v>
      </c>
      <c r="P8865" s="3">
        <v>0</v>
      </c>
      <c r="Q8865" s="5">
        <v>0</v>
      </c>
    </row>
    <row r="8866" spans="1:17" x14ac:dyDescent="0.25">
      <c r="A8866" s="2">
        <v>8865</v>
      </c>
      <c r="B8866" s="3">
        <v>25956.018918928436</v>
      </c>
      <c r="C8866" s="4">
        <v>42355.020520833335</v>
      </c>
      <c r="D8866" s="3">
        <v>439.76230078156021</v>
      </c>
      <c r="E8866" s="5">
        <v>7</v>
      </c>
      <c r="F8866" s="3">
        <v>1</v>
      </c>
      <c r="G8866" s="5">
        <v>4.6858459711074829E-2</v>
      </c>
      <c r="H8866" s="3">
        <v>3.5808465480804443</v>
      </c>
      <c r="I8866" s="5">
        <v>2.2466685467769092</v>
      </c>
      <c r="J8866" s="3">
        <v>1.6123216226036581</v>
      </c>
      <c r="K8866" s="5">
        <v>8.5829471670278537</v>
      </c>
      <c r="L8866" s="3">
        <v>5.9660480136964322</v>
      </c>
      <c r="M8866" s="5">
        <v>1.2640714645385742E-2</v>
      </c>
      <c r="N8866" s="3">
        <v>0</v>
      </c>
      <c r="O8866" s="5">
        <v>0</v>
      </c>
      <c r="P8866" s="3">
        <v>0</v>
      </c>
      <c r="Q8866" s="5">
        <v>0</v>
      </c>
    </row>
    <row r="8867" spans="1:17" x14ac:dyDescent="0.25">
      <c r="A8867" s="2">
        <v>8866</v>
      </c>
      <c r="B8867" s="3">
        <v>25957.019035048939</v>
      </c>
      <c r="C8867" s="4">
        <v>42355.020532407405</v>
      </c>
      <c r="D8867" s="3">
        <v>440.7624170273719</v>
      </c>
      <c r="E8867" s="5">
        <v>7</v>
      </c>
      <c r="F8867" s="3">
        <v>1</v>
      </c>
      <c r="G8867" s="5">
        <v>-0.86123180389404297</v>
      </c>
      <c r="H8867" s="3">
        <v>3.5118088722229004</v>
      </c>
      <c r="I8867" s="5">
        <v>2.2466719893450282</v>
      </c>
      <c r="J8867" s="3">
        <v>1.6124970938910039</v>
      </c>
      <c r="K8867" s="5">
        <v>8.5829594947632497</v>
      </c>
      <c r="L8867" s="3">
        <v>5.9666644266976947</v>
      </c>
      <c r="M8867" s="5">
        <v>-2.6577948592603207E-3</v>
      </c>
      <c r="N8867" s="3">
        <v>0</v>
      </c>
      <c r="O8867" s="5">
        <v>0</v>
      </c>
      <c r="P8867" s="3">
        <v>0</v>
      </c>
      <c r="Q8867" s="5">
        <v>0</v>
      </c>
    </row>
    <row r="8868" spans="1:17" x14ac:dyDescent="0.25">
      <c r="A8868" s="2">
        <v>8867</v>
      </c>
      <c r="B8868" s="3">
        <v>25958.034769916088</v>
      </c>
      <c r="C8868" s="4">
        <v>42355.020543981482</v>
      </c>
      <c r="D8868" s="3">
        <v>441.77815189953463</v>
      </c>
      <c r="E8868" s="5">
        <v>7</v>
      </c>
      <c r="F8868" s="3">
        <v>1</v>
      </c>
      <c r="G8868" s="5">
        <v>-0.15328103303909302</v>
      </c>
      <c r="H8868" s="3">
        <v>3.5656130313873291</v>
      </c>
      <c r="I8868" s="5">
        <v>2.2466719893450282</v>
      </c>
      <c r="J8868" s="3">
        <v>1.612594194505732</v>
      </c>
      <c r="K8868" s="5">
        <v>8.5829594947632497</v>
      </c>
      <c r="L8868" s="3">
        <v>5.9670071531649853</v>
      </c>
      <c r="M8868" s="5">
        <v>6.5796850249171257E-3</v>
      </c>
      <c r="N8868" s="3">
        <v>0</v>
      </c>
      <c r="O8868" s="5">
        <v>0</v>
      </c>
      <c r="P8868" s="3">
        <v>0</v>
      </c>
      <c r="Q8868" s="5">
        <v>0</v>
      </c>
    </row>
    <row r="8869" spans="1:17" x14ac:dyDescent="0.25">
      <c r="A8869" s="2">
        <v>8868</v>
      </c>
      <c r="B8869" s="3">
        <v>25959.050391736924</v>
      </c>
      <c r="C8869" s="4">
        <v>42355.020555555559</v>
      </c>
      <c r="D8869" s="3">
        <v>442.79377360007408</v>
      </c>
      <c r="E8869" s="5">
        <v>7</v>
      </c>
      <c r="F8869" s="3">
        <v>1</v>
      </c>
      <c r="G8869" s="5">
        <v>-0.7563968300819397</v>
      </c>
      <c r="H8869" s="3">
        <v>3.5195877552032471</v>
      </c>
      <c r="I8869" s="5">
        <v>2.2466719893450282</v>
      </c>
      <c r="J8869" s="3">
        <v>1.6127617758549559</v>
      </c>
      <c r="K8869" s="5">
        <v>8.5829594947632497</v>
      </c>
      <c r="L8869" s="3">
        <v>5.9675975875030547</v>
      </c>
      <c r="M8869" s="5">
        <v>-5.9962272644042969E-3</v>
      </c>
      <c r="N8869" s="3">
        <v>0</v>
      </c>
      <c r="O8869" s="5">
        <v>0</v>
      </c>
      <c r="P8869" s="3">
        <v>0</v>
      </c>
      <c r="Q8869" s="5">
        <v>0</v>
      </c>
    </row>
    <row r="8870" spans="1:17" x14ac:dyDescent="0.25">
      <c r="A8870" s="2">
        <v>8869</v>
      </c>
      <c r="B8870" s="3">
        <v>25960.06596276136</v>
      </c>
      <c r="C8870" s="4">
        <v>42355.020567129635</v>
      </c>
      <c r="D8870" s="3">
        <v>443.80934470470754</v>
      </c>
      <c r="E8870" s="5">
        <v>7</v>
      </c>
      <c r="F8870" s="3">
        <v>1</v>
      </c>
      <c r="G8870" s="5">
        <v>-5.0424080342054367E-2</v>
      </c>
      <c r="H8870" s="3">
        <v>3.5733919143676758</v>
      </c>
      <c r="I8870" s="5">
        <v>2.2466719893450282</v>
      </c>
      <c r="J8870" s="3">
        <v>1.612826567935383</v>
      </c>
      <c r="K8870" s="5">
        <v>8.5829594947632497</v>
      </c>
      <c r="L8870" s="3">
        <v>5.9678262368324617</v>
      </c>
      <c r="M8870" s="5">
        <v>-1.3612747425213456E-3</v>
      </c>
      <c r="N8870" s="3">
        <v>0</v>
      </c>
      <c r="O8870" s="5">
        <v>0</v>
      </c>
      <c r="P8870" s="3">
        <v>0</v>
      </c>
      <c r="Q8870" s="5">
        <v>0</v>
      </c>
    </row>
    <row r="8871" spans="1:17" x14ac:dyDescent="0.25">
      <c r="A8871" s="2">
        <v>8870</v>
      </c>
      <c r="B8871" s="3">
        <v>25961.065978261471</v>
      </c>
      <c r="C8871" s="4">
        <v>42355.020578703705</v>
      </c>
      <c r="D8871" s="3">
        <v>444.80936013965527</v>
      </c>
      <c r="E8871" s="5">
        <v>7</v>
      </c>
      <c r="F8871" s="3">
        <v>1</v>
      </c>
      <c r="G8871" s="5">
        <v>-0.75046277046203613</v>
      </c>
      <c r="H8871" s="3">
        <v>3.5202360153198242</v>
      </c>
      <c r="I8871" s="5">
        <v>2.2466719893450282</v>
      </c>
      <c r="J8871" s="3">
        <v>1.612986380708215</v>
      </c>
      <c r="K8871" s="5">
        <v>8.5829594947632497</v>
      </c>
      <c r="L8871" s="3">
        <v>5.9683891125648652</v>
      </c>
      <c r="M8871" s="5">
        <v>1.4909744495525956E-3</v>
      </c>
      <c r="N8871" s="3">
        <v>0</v>
      </c>
      <c r="O8871" s="5">
        <v>0</v>
      </c>
      <c r="P8871" s="3">
        <v>0</v>
      </c>
      <c r="Q8871" s="5">
        <v>0</v>
      </c>
    </row>
    <row r="8872" spans="1:17" x14ac:dyDescent="0.25">
      <c r="A8872" s="2">
        <v>8871</v>
      </c>
      <c r="B8872" s="3">
        <v>25962.08158166648</v>
      </c>
      <c r="C8872" s="4">
        <v>42355.020590277774</v>
      </c>
      <c r="D8872" s="3">
        <v>445.82496354967935</v>
      </c>
      <c r="E8872" s="5">
        <v>7</v>
      </c>
      <c r="F8872" s="3">
        <v>1</v>
      </c>
      <c r="G8872" s="5">
        <v>1.6468904912471771E-2</v>
      </c>
      <c r="H8872" s="3">
        <v>3.5784156322479248</v>
      </c>
      <c r="I8872" s="5">
        <v>2.2466755637797351</v>
      </c>
      <c r="J8872" s="3">
        <v>1.613031908698412</v>
      </c>
      <c r="K8872" s="5">
        <v>8.5829722848279246</v>
      </c>
      <c r="L8872" s="3">
        <v>5.9685494704543904</v>
      </c>
      <c r="M8872" s="5">
        <v>1.335377711802721E-2</v>
      </c>
      <c r="N8872" s="3">
        <v>0</v>
      </c>
      <c r="O8872" s="5">
        <v>0</v>
      </c>
      <c r="P8872" s="3">
        <v>0</v>
      </c>
      <c r="Q8872" s="5">
        <v>0</v>
      </c>
    </row>
    <row r="8873" spans="1:17" x14ac:dyDescent="0.25">
      <c r="A8873" s="2">
        <v>8872</v>
      </c>
      <c r="B8873" s="3">
        <v>25963.097240023239</v>
      </c>
      <c r="C8873" s="4">
        <v>42355.020601851851</v>
      </c>
      <c r="D8873" s="3">
        <v>446.84062190643641</v>
      </c>
      <c r="E8873" s="5">
        <v>7</v>
      </c>
      <c r="F8873" s="3">
        <v>1</v>
      </c>
      <c r="G8873" s="5">
        <v>0.83626759052276611</v>
      </c>
      <c r="H8873" s="3">
        <v>3.6421055793762207</v>
      </c>
      <c r="I8873" s="5">
        <v>2.2468614491309649</v>
      </c>
      <c r="J8873" s="3">
        <v>1.613031908698412</v>
      </c>
      <c r="K8873" s="5">
        <v>8.5836489870245618</v>
      </c>
      <c r="L8873" s="3">
        <v>5.9685494704543904</v>
      </c>
      <c r="M8873" s="5">
        <v>2.4211835116147995E-2</v>
      </c>
      <c r="N8873" s="3">
        <v>0</v>
      </c>
      <c r="O8873" s="5">
        <v>0</v>
      </c>
      <c r="P8873" s="3">
        <v>0</v>
      </c>
      <c r="Q8873" s="5">
        <v>0</v>
      </c>
    </row>
    <row r="8874" spans="1:17" x14ac:dyDescent="0.25">
      <c r="A8874" s="2">
        <v>8873</v>
      </c>
      <c r="B8874" s="3">
        <v>25964.112389127746</v>
      </c>
      <c r="C8874" s="4">
        <v>42355.020613425928</v>
      </c>
      <c r="D8874" s="3">
        <v>447.85577067510314</v>
      </c>
      <c r="E8874" s="5">
        <v>7</v>
      </c>
      <c r="F8874" s="3">
        <v>1</v>
      </c>
      <c r="G8874" s="5">
        <v>-0.48271098732948303</v>
      </c>
      <c r="H8874" s="3">
        <v>3.5419521331787109</v>
      </c>
      <c r="I8874" s="5">
        <v>2.2469094079581651</v>
      </c>
      <c r="J8874" s="3">
        <v>1.613136579117795</v>
      </c>
      <c r="K8874" s="5">
        <v>8.5838236208469016</v>
      </c>
      <c r="L8874" s="3">
        <v>5.9689202511618271</v>
      </c>
      <c r="M8874" s="5">
        <v>-6.1906813643872738E-3</v>
      </c>
      <c r="N8874" s="3">
        <v>0</v>
      </c>
      <c r="O8874" s="5">
        <v>0</v>
      </c>
      <c r="P8874" s="3">
        <v>0</v>
      </c>
      <c r="Q8874" s="5">
        <v>0</v>
      </c>
    </row>
    <row r="8875" spans="1:17" x14ac:dyDescent="0.25">
      <c r="A8875" s="2">
        <v>8874</v>
      </c>
      <c r="B8875" s="3">
        <v>25965.112808136972</v>
      </c>
      <c r="C8875" s="4">
        <v>42355.020624999997</v>
      </c>
      <c r="D8875" s="3">
        <v>448.85619000512816</v>
      </c>
      <c r="E8875" s="5">
        <v>7</v>
      </c>
      <c r="F8875" s="3">
        <v>1</v>
      </c>
      <c r="G8875" s="5">
        <v>8.6778469383716583E-2</v>
      </c>
      <c r="H8875" s="3">
        <v>3.5852222442626953</v>
      </c>
      <c r="I8875" s="5">
        <v>2.2469286268454729</v>
      </c>
      <c r="J8875" s="3">
        <v>1.613164677430361</v>
      </c>
      <c r="K8875" s="5">
        <v>8.5838925220499647</v>
      </c>
      <c r="L8875" s="3">
        <v>5.9690197922849944</v>
      </c>
      <c r="M8875" s="5">
        <v>2.3336887825280428E-3</v>
      </c>
      <c r="N8875" s="3">
        <v>0</v>
      </c>
      <c r="O8875" s="5">
        <v>0</v>
      </c>
      <c r="P8875" s="3">
        <v>0</v>
      </c>
      <c r="Q8875" s="5">
        <v>0</v>
      </c>
    </row>
    <row r="8876" spans="1:17" x14ac:dyDescent="0.25">
      <c r="A8876" s="2">
        <v>8875</v>
      </c>
      <c r="B8876" s="3">
        <v>25966.128431261051</v>
      </c>
      <c r="C8876" s="4">
        <v>42355.020636574074</v>
      </c>
      <c r="D8876" s="3">
        <v>449.87181311918505</v>
      </c>
      <c r="E8876" s="5">
        <v>7</v>
      </c>
      <c r="F8876" s="3">
        <v>1</v>
      </c>
      <c r="G8876" s="5">
        <v>-0.18816608190536499</v>
      </c>
      <c r="H8876" s="3">
        <v>3.5646405220031738</v>
      </c>
      <c r="I8876" s="5">
        <v>2.2469323908719359</v>
      </c>
      <c r="J8876" s="3">
        <v>1.6132084170608141</v>
      </c>
      <c r="K8876" s="5">
        <v>8.5839060171651766</v>
      </c>
      <c r="L8876" s="3">
        <v>5.9691757124739979</v>
      </c>
      <c r="M8876" s="5">
        <v>8.9133260771632195E-3</v>
      </c>
      <c r="N8876" s="3">
        <v>0</v>
      </c>
      <c r="O8876" s="5">
        <v>0</v>
      </c>
      <c r="P8876" s="3">
        <v>0</v>
      </c>
      <c r="Q8876" s="5">
        <v>0</v>
      </c>
    </row>
    <row r="8877" spans="1:17" x14ac:dyDescent="0.25">
      <c r="A8877" s="2">
        <v>8876</v>
      </c>
      <c r="B8877" s="3">
        <v>25967.144073176893</v>
      </c>
      <c r="C8877" s="4">
        <v>42355.020648148151</v>
      </c>
      <c r="D8877" s="3">
        <v>450.88745504505442</v>
      </c>
      <c r="E8877" s="5">
        <v>7</v>
      </c>
      <c r="F8877" s="3">
        <v>1</v>
      </c>
      <c r="G8877" s="5">
        <v>-0.74686634540557861</v>
      </c>
      <c r="H8877" s="3">
        <v>3.5216944217681885</v>
      </c>
      <c r="I8877" s="5">
        <v>2.2469323908719359</v>
      </c>
      <c r="J8877" s="3">
        <v>1.6133948970369509</v>
      </c>
      <c r="K8877" s="5">
        <v>8.5839060171651766</v>
      </c>
      <c r="L8877" s="3">
        <v>5.9698329091409343</v>
      </c>
      <c r="M8877" s="5">
        <v>-2.0873403176665306E-2</v>
      </c>
      <c r="N8877" s="3">
        <v>0</v>
      </c>
      <c r="O8877" s="5">
        <v>0</v>
      </c>
      <c r="P8877" s="3">
        <v>0</v>
      </c>
      <c r="Q8877" s="5">
        <v>0</v>
      </c>
    </row>
    <row r="8878" spans="1:17" x14ac:dyDescent="0.25">
      <c r="A8878" s="2">
        <v>8877</v>
      </c>
      <c r="B8878" s="3">
        <v>25968.144106250737</v>
      </c>
      <c r="C8878" s="4">
        <v>42355.02065972222</v>
      </c>
      <c r="D8878" s="3">
        <v>451.88748812892078</v>
      </c>
      <c r="E8878" s="5">
        <v>7</v>
      </c>
      <c r="F8878" s="3">
        <v>1</v>
      </c>
      <c r="G8878" s="5">
        <v>-0.18834590911865234</v>
      </c>
      <c r="H8878" s="3">
        <v>3.5641543865203857</v>
      </c>
      <c r="I8878" s="5">
        <v>2.2469323908719359</v>
      </c>
      <c r="J8878" s="3">
        <v>1.613473874500216</v>
      </c>
      <c r="K8878" s="5">
        <v>8.5839060171651766</v>
      </c>
      <c r="L8878" s="3">
        <v>5.9701129257695147</v>
      </c>
      <c r="M8878" s="5">
        <v>-1.5590238384902477E-2</v>
      </c>
      <c r="N8878" s="3">
        <v>0</v>
      </c>
      <c r="O8878" s="5">
        <v>0</v>
      </c>
      <c r="P8878" s="3">
        <v>0</v>
      </c>
      <c r="Q8878" s="5">
        <v>0</v>
      </c>
    </row>
    <row r="8879" spans="1:17" x14ac:dyDescent="0.25">
      <c r="A8879" s="2">
        <v>8878</v>
      </c>
      <c r="B8879" s="3">
        <v>25969.159654122555</v>
      </c>
      <c r="C8879" s="4">
        <v>42355.020671296297</v>
      </c>
      <c r="D8879" s="3">
        <v>452.90303607592733</v>
      </c>
      <c r="E8879" s="5">
        <v>7</v>
      </c>
      <c r="F8879" s="3">
        <v>1</v>
      </c>
      <c r="G8879" s="5">
        <v>-0.74704617261886597</v>
      </c>
      <c r="H8879" s="3">
        <v>3.5213704109191895</v>
      </c>
      <c r="I8879" s="5">
        <v>2.2469323908719359</v>
      </c>
      <c r="J8879" s="3">
        <v>1.6136579066958121</v>
      </c>
      <c r="K8879" s="5">
        <v>8.5839060171651766</v>
      </c>
      <c r="L8879" s="3">
        <v>5.9707614668351674</v>
      </c>
      <c r="M8879" s="5">
        <v>-1.2640714645385742E-2</v>
      </c>
      <c r="N8879" s="3">
        <v>0</v>
      </c>
      <c r="O8879" s="5">
        <v>0</v>
      </c>
      <c r="P8879" s="3">
        <v>0</v>
      </c>
      <c r="Q8879" s="5">
        <v>0</v>
      </c>
    </row>
    <row r="8880" spans="1:17" x14ac:dyDescent="0.25">
      <c r="A8880" s="2">
        <v>8879</v>
      </c>
      <c r="B8880" s="3">
        <v>25970.175272153967</v>
      </c>
      <c r="C8880" s="4">
        <v>42355.020682870374</v>
      </c>
      <c r="D8880" s="3">
        <v>453.91865401711186</v>
      </c>
      <c r="E8880" s="5">
        <v>7</v>
      </c>
      <c r="F8880" s="3">
        <v>1</v>
      </c>
      <c r="G8880" s="5">
        <v>-0.46922451257705688</v>
      </c>
      <c r="H8880" s="3">
        <v>3.54227614402771</v>
      </c>
      <c r="I8880" s="5">
        <v>2.2469323908719359</v>
      </c>
      <c r="J8880" s="3">
        <v>1.6137981114097211</v>
      </c>
      <c r="K8880" s="5">
        <v>8.5839060171651766</v>
      </c>
      <c r="L8880" s="3">
        <v>5.971257683868255</v>
      </c>
      <c r="M8880" s="5">
        <v>-4.5053004287183285E-3</v>
      </c>
      <c r="N8880" s="3">
        <v>0</v>
      </c>
      <c r="O8880" s="5">
        <v>0</v>
      </c>
      <c r="P8880" s="3">
        <v>0</v>
      </c>
      <c r="Q8880" s="5">
        <v>0</v>
      </c>
    </row>
    <row r="8881" spans="1:17" x14ac:dyDescent="0.25">
      <c r="A8881" s="2">
        <v>8880</v>
      </c>
      <c r="B8881" s="3">
        <v>25971.190920982011</v>
      </c>
      <c r="C8881" s="4">
        <v>42355.020694444451</v>
      </c>
      <c r="D8881" s="3">
        <v>454.93430297046882</v>
      </c>
      <c r="E8881" s="5">
        <v>7</v>
      </c>
      <c r="F8881" s="3">
        <v>1</v>
      </c>
      <c r="G8881" s="5">
        <v>-0.84864437580108643</v>
      </c>
      <c r="H8881" s="3">
        <v>3.5131053924560547</v>
      </c>
      <c r="I8881" s="5">
        <v>2.2469323908719359</v>
      </c>
      <c r="J8881" s="3">
        <v>1.614025167821741</v>
      </c>
      <c r="K8881" s="5">
        <v>8.5839060171651766</v>
      </c>
      <c r="L8881" s="3">
        <v>5.9720558801501218</v>
      </c>
      <c r="M8881" s="5">
        <v>-1.8474578391760588E-3</v>
      </c>
      <c r="N8881" s="3">
        <v>0</v>
      </c>
      <c r="O8881" s="5">
        <v>0</v>
      </c>
      <c r="P8881" s="3">
        <v>0</v>
      </c>
      <c r="Q8881" s="5">
        <v>0</v>
      </c>
    </row>
    <row r="8882" spans="1:17" x14ac:dyDescent="0.25">
      <c r="A8882" s="2">
        <v>8881</v>
      </c>
      <c r="B8882" s="3">
        <v>25972.206503444908</v>
      </c>
      <c r="C8882" s="4">
        <v>42355.02070601852</v>
      </c>
      <c r="D8882" s="3">
        <v>455.94988530805506</v>
      </c>
      <c r="E8882" s="5">
        <v>7</v>
      </c>
      <c r="F8882" s="3">
        <v>1</v>
      </c>
      <c r="G8882" s="5">
        <v>-0.47587785124778748</v>
      </c>
      <c r="H8882" s="3">
        <v>3.5413038730621338</v>
      </c>
      <c r="I8882" s="5">
        <v>2.2469323908719359</v>
      </c>
      <c r="J8882" s="3">
        <v>1.614171573134231</v>
      </c>
      <c r="K8882" s="5">
        <v>8.5839060171651766</v>
      </c>
      <c r="L8882" s="3">
        <v>5.9725735741599024</v>
      </c>
      <c r="M8882" s="5">
        <v>-4.5376778580248356E-3</v>
      </c>
      <c r="N8882" s="3">
        <v>0</v>
      </c>
      <c r="O8882" s="5">
        <v>0</v>
      </c>
      <c r="P8882" s="3">
        <v>0</v>
      </c>
      <c r="Q8882" s="5">
        <v>0</v>
      </c>
    </row>
    <row r="8883" spans="1:17" x14ac:dyDescent="0.25">
      <c r="A8883" s="2">
        <v>8882</v>
      </c>
      <c r="B8883" s="3">
        <v>25973.222174708782</v>
      </c>
      <c r="C8883" s="4">
        <v>42355.02071759259</v>
      </c>
      <c r="D8883" s="3">
        <v>456.9655566721803</v>
      </c>
      <c r="E8883" s="5">
        <v>7</v>
      </c>
      <c r="F8883" s="3">
        <v>1</v>
      </c>
      <c r="G8883" s="5">
        <v>-0.47587785124778748</v>
      </c>
      <c r="H8883" s="3">
        <v>3.5413038730621338</v>
      </c>
      <c r="I8883" s="5">
        <v>2.2469323908719359</v>
      </c>
      <c r="J8883" s="3">
        <v>1.614305838456896</v>
      </c>
      <c r="K8883" s="5">
        <v>8.5839060171651766</v>
      </c>
      <c r="L8883" s="3">
        <v>5.9730490543269488</v>
      </c>
      <c r="M8883" s="5">
        <v>3.8894652388989925E-3</v>
      </c>
      <c r="N8883" s="3">
        <v>0</v>
      </c>
      <c r="O8883" s="5">
        <v>0</v>
      </c>
      <c r="P8883" s="3">
        <v>0</v>
      </c>
      <c r="Q8883" s="5">
        <v>0</v>
      </c>
    </row>
    <row r="8884" spans="1:17" x14ac:dyDescent="0.25">
      <c r="A8884" s="2">
        <v>8883</v>
      </c>
      <c r="B8884" s="3">
        <v>25974.222261807063</v>
      </c>
      <c r="C8884" s="4">
        <v>42355.020729166667</v>
      </c>
      <c r="D8884" s="3">
        <v>457.96564378048458</v>
      </c>
      <c r="E8884" s="5">
        <v>7</v>
      </c>
      <c r="F8884" s="3">
        <v>1</v>
      </c>
      <c r="G8884" s="5">
        <v>-0.47587785124778748</v>
      </c>
      <c r="H8884" s="3">
        <v>3.5414659976959229</v>
      </c>
      <c r="I8884" s="5">
        <v>2.2469323908719359</v>
      </c>
      <c r="J8884" s="3">
        <v>1.614438060890506</v>
      </c>
      <c r="K8884" s="5">
        <v>8.5839060171651766</v>
      </c>
      <c r="L8884" s="3">
        <v>5.9735172986681988</v>
      </c>
      <c r="M8884" s="5">
        <v>-1.9445418729446828E-4</v>
      </c>
      <c r="N8884" s="3">
        <v>0</v>
      </c>
      <c r="O8884" s="5">
        <v>0</v>
      </c>
      <c r="P8884" s="3">
        <v>0</v>
      </c>
      <c r="Q8884" s="5">
        <v>0</v>
      </c>
    </row>
    <row r="8885" spans="1:17" x14ac:dyDescent="0.25">
      <c r="A8885" s="2">
        <v>8884</v>
      </c>
      <c r="B8885" s="3">
        <v>25975.237799593782</v>
      </c>
      <c r="C8885" s="4">
        <v>42355.020740740743</v>
      </c>
      <c r="D8885" s="3">
        <v>458.98118154715775</v>
      </c>
      <c r="E8885" s="5">
        <v>7</v>
      </c>
      <c r="F8885" s="3">
        <v>1</v>
      </c>
      <c r="G8885" s="5">
        <v>-0.85799503326416016</v>
      </c>
      <c r="H8885" s="3">
        <v>3.5121328830718994</v>
      </c>
      <c r="I8885" s="5">
        <v>2.2469323908719359</v>
      </c>
      <c r="J8885" s="3">
        <v>1.61467346498205</v>
      </c>
      <c r="K8885" s="5">
        <v>8.5839060171651766</v>
      </c>
      <c r="L8885" s="3">
        <v>5.9743443608014282</v>
      </c>
      <c r="M8885" s="5">
        <v>-2.5930404081009328E-4</v>
      </c>
      <c r="N8885" s="3">
        <v>0</v>
      </c>
      <c r="O8885" s="5">
        <v>0</v>
      </c>
      <c r="P8885" s="3">
        <v>0</v>
      </c>
      <c r="Q8885" s="5">
        <v>0</v>
      </c>
    </row>
    <row r="8886" spans="1:17" x14ac:dyDescent="0.25">
      <c r="A8886" s="2">
        <v>8885</v>
      </c>
      <c r="B8886" s="3">
        <v>25976.253358728631</v>
      </c>
      <c r="C8886" s="4">
        <v>42355.020752314813</v>
      </c>
      <c r="D8886" s="3">
        <v>459.99674058676783</v>
      </c>
      <c r="E8886" s="5">
        <v>7</v>
      </c>
      <c r="F8886" s="3">
        <v>1</v>
      </c>
      <c r="G8886" s="5">
        <v>-0.10329111665487289</v>
      </c>
      <c r="H8886" s="3">
        <v>3.5695023536682129</v>
      </c>
      <c r="I8886" s="5">
        <v>2.2469323908719359</v>
      </c>
      <c r="J8886" s="3">
        <v>1.614712417904447</v>
      </c>
      <c r="K8886" s="5">
        <v>8.5839060171651766</v>
      </c>
      <c r="L8886" s="3">
        <v>5.9744828472416369</v>
      </c>
      <c r="M8886" s="5">
        <v>5.6721209548413754E-3</v>
      </c>
      <c r="N8886" s="3">
        <v>0</v>
      </c>
      <c r="O8886" s="5">
        <v>0</v>
      </c>
      <c r="P8886" s="3">
        <v>0</v>
      </c>
      <c r="Q8886" s="5">
        <v>0</v>
      </c>
    </row>
    <row r="8887" spans="1:17" x14ac:dyDescent="0.25">
      <c r="A8887" s="2">
        <v>8886</v>
      </c>
      <c r="B8887" s="3">
        <v>25977.268975166076</v>
      </c>
      <c r="C8887" s="4">
        <v>42355.02076388889</v>
      </c>
      <c r="D8887" s="3">
        <v>461.0123570292227</v>
      </c>
      <c r="E8887" s="5">
        <v>7</v>
      </c>
      <c r="F8887" s="3">
        <v>1</v>
      </c>
      <c r="G8887" s="5">
        <v>-0.8578152060508728</v>
      </c>
      <c r="H8887" s="3">
        <v>3.5118088722229004</v>
      </c>
      <c r="I8887" s="5">
        <v>2.2469323908719359</v>
      </c>
      <c r="J8887" s="3">
        <v>1.6149429935779609</v>
      </c>
      <c r="K8887" s="5">
        <v>8.5839060171651766</v>
      </c>
      <c r="L8887" s="3">
        <v>5.975292832690771</v>
      </c>
      <c r="M8887" s="5">
        <v>-5.8989999815821648E-3</v>
      </c>
      <c r="N8887" s="3">
        <v>0</v>
      </c>
      <c r="O8887" s="5">
        <v>0</v>
      </c>
      <c r="P8887" s="3">
        <v>0</v>
      </c>
      <c r="Q8887" s="5">
        <v>0</v>
      </c>
    </row>
    <row r="8888" spans="1:17" x14ac:dyDescent="0.25">
      <c r="A8888" s="2">
        <v>8887</v>
      </c>
      <c r="B8888" s="3">
        <v>25978.284733426437</v>
      </c>
      <c r="C8888" s="4">
        <v>42355.020775462966</v>
      </c>
      <c r="D8888" s="3">
        <v>462.0281153697855</v>
      </c>
      <c r="E8888" s="5">
        <v>7</v>
      </c>
      <c r="F8888" s="3">
        <v>1</v>
      </c>
      <c r="G8888" s="5">
        <v>-0.86662638187408447</v>
      </c>
      <c r="H8888" s="3">
        <v>3.5108363628387451</v>
      </c>
      <c r="I8888" s="5">
        <v>2.2469323908719359</v>
      </c>
      <c r="J8888" s="3">
        <v>1.615187504706846</v>
      </c>
      <c r="K8888" s="5">
        <v>8.5839060171651766</v>
      </c>
      <c r="L8888" s="3">
        <v>5.9761513215648163</v>
      </c>
      <c r="M8888" s="5">
        <v>-6.0935020446777344E-3</v>
      </c>
      <c r="N8888" s="3">
        <v>0</v>
      </c>
      <c r="O8888" s="5">
        <v>0</v>
      </c>
      <c r="P8888" s="3">
        <v>0</v>
      </c>
      <c r="Q8888" s="5">
        <v>0</v>
      </c>
    </row>
    <row r="8889" spans="1:17" x14ac:dyDescent="0.25">
      <c r="A8889" s="2">
        <v>8888</v>
      </c>
      <c r="B8889" s="3">
        <v>25979.300286345817</v>
      </c>
      <c r="C8889" s="4">
        <v>42355.020787037043</v>
      </c>
      <c r="D8889" s="3">
        <v>463.0436683493154</v>
      </c>
      <c r="E8889" s="5">
        <v>7</v>
      </c>
      <c r="F8889" s="3">
        <v>1</v>
      </c>
      <c r="G8889" s="5">
        <v>-0.10724715143442154</v>
      </c>
      <c r="H8889" s="3">
        <v>3.5688540935516357</v>
      </c>
      <c r="I8889" s="5">
        <v>2.2469323908719359</v>
      </c>
      <c r="J8889" s="3">
        <v>1.615219570754203</v>
      </c>
      <c r="K8889" s="5">
        <v>8.5839060171651766</v>
      </c>
      <c r="L8889" s="3">
        <v>5.9762656839431791</v>
      </c>
      <c r="M8889" s="5">
        <v>1.1311816982924938E-2</v>
      </c>
      <c r="N8889" s="3">
        <v>0</v>
      </c>
      <c r="O8889" s="5">
        <v>0</v>
      </c>
      <c r="P8889" s="3">
        <v>0</v>
      </c>
      <c r="Q8889" s="5">
        <v>0</v>
      </c>
    </row>
    <row r="8890" spans="1:17" x14ac:dyDescent="0.25">
      <c r="A8890" s="2">
        <v>8889</v>
      </c>
      <c r="B8890" s="3">
        <v>25980.315857134665</v>
      </c>
      <c r="C8890" s="4">
        <v>42355.020798611113</v>
      </c>
      <c r="D8890" s="3">
        <v>464.05923908803834</v>
      </c>
      <c r="E8890" s="5">
        <v>7</v>
      </c>
      <c r="F8890" s="3">
        <v>1</v>
      </c>
      <c r="G8890" s="5">
        <v>-0.10724715143442154</v>
      </c>
      <c r="H8890" s="3">
        <v>3.5678818225860596</v>
      </c>
      <c r="I8890" s="5">
        <v>2.2469323908719359</v>
      </c>
      <c r="J8890" s="3">
        <v>1.6154591344626239</v>
      </c>
      <c r="K8890" s="5">
        <v>8.5839060171651766</v>
      </c>
      <c r="L8890" s="3">
        <v>5.9771070343879629</v>
      </c>
      <c r="M8890" s="5">
        <v>-2.2687911405228078E-4</v>
      </c>
      <c r="N8890" s="3">
        <v>0</v>
      </c>
      <c r="O8890" s="5">
        <v>0</v>
      </c>
      <c r="P8890" s="3">
        <v>0</v>
      </c>
      <c r="Q8890" s="5">
        <v>0</v>
      </c>
    </row>
    <row r="8891" spans="1:17" x14ac:dyDescent="0.25">
      <c r="A8891" s="2">
        <v>8890</v>
      </c>
      <c r="B8891" s="3">
        <v>25981.331462564722</v>
      </c>
      <c r="C8891" s="4">
        <v>42355.020810185182</v>
      </c>
      <c r="D8891" s="3">
        <v>465.07484443287723</v>
      </c>
      <c r="E8891" s="5">
        <v>7</v>
      </c>
      <c r="F8891" s="3">
        <v>1</v>
      </c>
      <c r="G8891" s="5">
        <v>-0.86680620908737183</v>
      </c>
      <c r="H8891" s="3">
        <v>3.5118088722229004</v>
      </c>
      <c r="I8891" s="5">
        <v>2.2469323908719359</v>
      </c>
      <c r="J8891" s="3">
        <v>1.6154992659213829</v>
      </c>
      <c r="K8891" s="5">
        <v>8.5839060171651766</v>
      </c>
      <c r="L8891" s="3">
        <v>5.9772497018074908</v>
      </c>
      <c r="M8891" s="5">
        <v>-1.2965202040504664E-4</v>
      </c>
      <c r="N8891" s="3">
        <v>0</v>
      </c>
      <c r="O8891" s="5">
        <v>0</v>
      </c>
      <c r="P8891" s="3">
        <v>0</v>
      </c>
      <c r="Q8891" s="5">
        <v>0</v>
      </c>
    </row>
    <row r="8892" spans="1:17" x14ac:dyDescent="0.25">
      <c r="A8892" s="2">
        <v>8891</v>
      </c>
      <c r="B8892" s="3">
        <v>25982.331500104672</v>
      </c>
      <c r="C8892" s="4">
        <v>42355.020821759259</v>
      </c>
      <c r="D8892" s="3">
        <v>466.07488207809433</v>
      </c>
      <c r="E8892" s="5">
        <v>7</v>
      </c>
      <c r="F8892" s="3">
        <v>1</v>
      </c>
      <c r="G8892" s="5">
        <v>-0.48936432600021362</v>
      </c>
      <c r="H8892" s="3">
        <v>3.5393590927124023</v>
      </c>
      <c r="I8892" s="5">
        <v>2.2469323908719359</v>
      </c>
      <c r="J8892" s="3">
        <v>1.615734291732392</v>
      </c>
      <c r="K8892" s="5">
        <v>8.5839060171651766</v>
      </c>
      <c r="L8892" s="3">
        <v>5.9780751541786961</v>
      </c>
      <c r="M8892" s="5">
        <v>5.6072711013257504E-3</v>
      </c>
      <c r="N8892" s="3">
        <v>0</v>
      </c>
      <c r="O8892" s="5">
        <v>0</v>
      </c>
      <c r="P8892" s="3">
        <v>0</v>
      </c>
      <c r="Q8892" s="5">
        <v>0</v>
      </c>
    </row>
    <row r="8893" spans="1:17" x14ac:dyDescent="0.25">
      <c r="A8893" s="2">
        <v>8892</v>
      </c>
      <c r="B8893" s="3">
        <v>25983.347052773428</v>
      </c>
      <c r="C8893" s="4">
        <v>42355.020833333336</v>
      </c>
      <c r="D8893" s="3">
        <v>467.09043463657639</v>
      </c>
      <c r="E8893" s="5">
        <v>7</v>
      </c>
      <c r="F8893" s="3">
        <v>1</v>
      </c>
      <c r="G8893" s="5">
        <v>-0.87615680694580078</v>
      </c>
      <c r="H8893" s="3">
        <v>3.510350227355957</v>
      </c>
      <c r="I8893" s="5">
        <v>2.2469323908719359</v>
      </c>
      <c r="J8893" s="3">
        <v>1.6158765157904871</v>
      </c>
      <c r="K8893" s="5">
        <v>8.5839060171651766</v>
      </c>
      <c r="L8893" s="3">
        <v>5.9785782966790508</v>
      </c>
      <c r="M8893" s="5">
        <v>-1.1635971255600452E-2</v>
      </c>
      <c r="N8893" s="3">
        <v>0</v>
      </c>
      <c r="O8893" s="5">
        <v>0</v>
      </c>
      <c r="P8893" s="3">
        <v>0</v>
      </c>
      <c r="Q8893" s="5">
        <v>0</v>
      </c>
    </row>
    <row r="8894" spans="1:17" x14ac:dyDescent="0.25">
      <c r="A8894" s="2">
        <v>8893</v>
      </c>
      <c r="B8894" s="3">
        <v>25984.362671506584</v>
      </c>
      <c r="C8894" s="4">
        <v>42355.020844907405</v>
      </c>
      <c r="D8894" s="3">
        <v>468.10605335970666</v>
      </c>
      <c r="E8894" s="5">
        <v>7</v>
      </c>
      <c r="F8894" s="3">
        <v>1</v>
      </c>
      <c r="G8894" s="5">
        <v>-0.11138300597667694</v>
      </c>
      <c r="H8894" s="3">
        <v>3.5673956871032715</v>
      </c>
      <c r="I8894" s="5">
        <v>2.2469323908719359</v>
      </c>
      <c r="J8894" s="3">
        <v>1.616107103628563</v>
      </c>
      <c r="K8894" s="5">
        <v>8.5839060171651766</v>
      </c>
      <c r="L8894" s="3">
        <v>5.9793879030405881</v>
      </c>
      <c r="M8894" s="5">
        <v>1.1182213202118874E-2</v>
      </c>
      <c r="N8894" s="3">
        <v>0</v>
      </c>
      <c r="O8894" s="5">
        <v>0</v>
      </c>
      <c r="P8894" s="3">
        <v>0</v>
      </c>
      <c r="Q8894" s="5">
        <v>0</v>
      </c>
    </row>
    <row r="8895" spans="1:17" x14ac:dyDescent="0.25">
      <c r="A8895" s="2">
        <v>8894</v>
      </c>
      <c r="B8895" s="3">
        <v>25985.362699953912</v>
      </c>
      <c r="C8895" s="4">
        <v>42355.020856481482</v>
      </c>
      <c r="D8895" s="3">
        <v>469.10608183711003</v>
      </c>
      <c r="E8895" s="5">
        <v>7</v>
      </c>
      <c r="F8895" s="3">
        <v>1</v>
      </c>
      <c r="G8895" s="5">
        <v>-0.10724715143442154</v>
      </c>
      <c r="H8895" s="3">
        <v>3.5685300827026367</v>
      </c>
      <c r="I8895" s="5">
        <v>2.2469323908719359</v>
      </c>
      <c r="J8895" s="3">
        <v>1.616137955671852</v>
      </c>
      <c r="K8895" s="5">
        <v>8.5839060171651766</v>
      </c>
      <c r="L8895" s="3">
        <v>5.979497983575099</v>
      </c>
      <c r="M8895" s="5">
        <v>0</v>
      </c>
      <c r="N8895" s="3">
        <v>0</v>
      </c>
      <c r="O8895" s="5">
        <v>0</v>
      </c>
      <c r="P8895" s="3">
        <v>0</v>
      </c>
      <c r="Q8895" s="5">
        <v>0</v>
      </c>
    </row>
    <row r="8896" spans="1:17" x14ac:dyDescent="0.25">
      <c r="A8896" s="2">
        <v>8895</v>
      </c>
      <c r="B8896" s="3">
        <v>25986.378285619779</v>
      </c>
      <c r="C8896" s="4">
        <v>42355.020868055559</v>
      </c>
      <c r="D8896" s="3">
        <v>470.12166747791622</v>
      </c>
      <c r="E8896" s="5">
        <v>7</v>
      </c>
      <c r="F8896" s="3">
        <v>1</v>
      </c>
      <c r="G8896" s="5">
        <v>0.17560946941375732</v>
      </c>
      <c r="H8896" s="3">
        <v>3.5905702114105225</v>
      </c>
      <c r="I8896" s="5">
        <v>2.2469364942954662</v>
      </c>
      <c r="J8896" s="3">
        <v>1.6161649401675979</v>
      </c>
      <c r="K8896" s="5">
        <v>8.583920746677034</v>
      </c>
      <c r="L8896" s="3">
        <v>5.9795942877931454</v>
      </c>
      <c r="M8896" s="5">
        <v>1.5849495306611061E-2</v>
      </c>
      <c r="N8896" s="3">
        <v>0</v>
      </c>
      <c r="O8896" s="5">
        <v>0</v>
      </c>
      <c r="P8896" s="3">
        <v>0</v>
      </c>
      <c r="Q8896" s="5">
        <v>0</v>
      </c>
    </row>
    <row r="8897" spans="1:17" x14ac:dyDescent="0.25">
      <c r="A8897" s="2">
        <v>8896</v>
      </c>
      <c r="B8897" s="3">
        <v>25987.37835546011</v>
      </c>
      <c r="C8897" s="4">
        <v>42355.020879629636</v>
      </c>
      <c r="D8897" s="3">
        <v>471.12173742351155</v>
      </c>
      <c r="E8897" s="5">
        <v>7</v>
      </c>
      <c r="F8897" s="3">
        <v>1</v>
      </c>
      <c r="G8897" s="5">
        <v>0.3189258873462677</v>
      </c>
      <c r="H8897" s="3">
        <v>3.602076530456543</v>
      </c>
      <c r="I8897" s="5">
        <v>2.2469881085247572</v>
      </c>
      <c r="J8897" s="3">
        <v>1.6161649401675979</v>
      </c>
      <c r="K8897" s="5">
        <v>8.5841061502408582</v>
      </c>
      <c r="L8897" s="3">
        <v>5.9795942877931454</v>
      </c>
      <c r="M8897" s="5">
        <v>1.2511062435805798E-2</v>
      </c>
      <c r="N8897" s="3">
        <v>0</v>
      </c>
      <c r="O8897" s="5">
        <v>0</v>
      </c>
      <c r="P8897" s="3">
        <v>0</v>
      </c>
      <c r="Q8897" s="5">
        <v>0</v>
      </c>
    </row>
    <row r="8898" spans="1:17" x14ac:dyDescent="0.25">
      <c r="A8898" s="2">
        <v>8897</v>
      </c>
      <c r="B8898" s="3">
        <v>25988.393900800635</v>
      </c>
      <c r="C8898" s="4">
        <v>42355.020891203705</v>
      </c>
      <c r="D8898" s="3">
        <v>472.13728266378257</v>
      </c>
      <c r="E8898" s="5">
        <v>7</v>
      </c>
      <c r="F8898" s="3">
        <v>1</v>
      </c>
      <c r="G8898" s="5">
        <v>6.142386794090271E-2</v>
      </c>
      <c r="H8898" s="3">
        <v>3.5832774639129639</v>
      </c>
      <c r="I8898" s="5">
        <v>2.2470719234395711</v>
      </c>
      <c r="J8898" s="3">
        <v>1.6161649401675979</v>
      </c>
      <c r="K8898" s="5">
        <v>8.5844080494905501</v>
      </c>
      <c r="L8898" s="3">
        <v>5.9795942877931454</v>
      </c>
      <c r="M8898" s="5">
        <v>1.4617824926972389E-2</v>
      </c>
      <c r="N8898" s="3">
        <v>0</v>
      </c>
      <c r="O8898" s="5">
        <v>0</v>
      </c>
      <c r="P8898" s="3">
        <v>0</v>
      </c>
      <c r="Q8898" s="5">
        <v>0</v>
      </c>
    </row>
    <row r="8899" spans="1:17" x14ac:dyDescent="0.25">
      <c r="A8899" s="2">
        <v>8898</v>
      </c>
      <c r="B8899" s="3">
        <v>25989.409605698205</v>
      </c>
      <c r="C8899" s="4">
        <v>42355.020914351851</v>
      </c>
      <c r="D8899" s="3">
        <v>473.15298765157922</v>
      </c>
      <c r="E8899" s="5">
        <v>7</v>
      </c>
      <c r="F8899" s="3">
        <v>1</v>
      </c>
      <c r="G8899" s="5">
        <v>0.42070391774177551</v>
      </c>
      <c r="H8899" s="3">
        <v>3.6105036735534668</v>
      </c>
      <c r="I8899" s="5">
        <v>2.2471009376586908</v>
      </c>
      <c r="J8899" s="3">
        <v>1.6161649401675979</v>
      </c>
      <c r="K8899" s="5">
        <v>8.5845123767120732</v>
      </c>
      <c r="L8899" s="3">
        <v>5.9795942877931454</v>
      </c>
      <c r="M8899" s="5">
        <v>8.5243703797459602E-3</v>
      </c>
      <c r="N8899" s="3">
        <v>0</v>
      </c>
      <c r="O8899" s="5">
        <v>0</v>
      </c>
      <c r="P8899" s="3">
        <v>0</v>
      </c>
      <c r="Q8899" s="5">
        <v>0</v>
      </c>
    </row>
    <row r="8900" spans="1:17" x14ac:dyDescent="0.25">
      <c r="A8900" s="2">
        <v>8899</v>
      </c>
      <c r="B8900" s="3">
        <v>25990.425139194253</v>
      </c>
      <c r="C8900" s="4">
        <v>42355.020925925928</v>
      </c>
      <c r="D8900" s="3">
        <v>474.16852115263754</v>
      </c>
      <c r="E8900" s="5">
        <v>7</v>
      </c>
      <c r="F8900" s="3">
        <v>1</v>
      </c>
      <c r="G8900" s="5">
        <v>0.17309199273586273</v>
      </c>
      <c r="H8900" s="3">
        <v>3.592677116394043</v>
      </c>
      <c r="I8900" s="5">
        <v>2.2472099418271441</v>
      </c>
      <c r="J8900" s="3">
        <v>1.6161649401675979</v>
      </c>
      <c r="K8900" s="5">
        <v>8.584905851314284</v>
      </c>
      <c r="L8900" s="3">
        <v>5.9795942877931454</v>
      </c>
      <c r="M8900" s="5">
        <v>4.7646043822169304E-3</v>
      </c>
      <c r="N8900" s="3">
        <v>0</v>
      </c>
      <c r="O8900" s="5">
        <v>0</v>
      </c>
      <c r="P8900" s="3">
        <v>0</v>
      </c>
      <c r="Q8900" s="5">
        <v>0</v>
      </c>
    </row>
    <row r="8901" spans="1:17" x14ac:dyDescent="0.25">
      <c r="A8901" s="2">
        <v>8900</v>
      </c>
      <c r="B8901" s="3">
        <v>25991.42515554147</v>
      </c>
      <c r="C8901" s="4">
        <v>42355.020937499998</v>
      </c>
      <c r="D8901" s="3">
        <v>475.16853742466833</v>
      </c>
      <c r="E8901" s="5">
        <v>7</v>
      </c>
      <c r="F8901" s="3">
        <v>1</v>
      </c>
      <c r="G8901" s="5">
        <v>0.30220264196395874</v>
      </c>
      <c r="H8901" s="3">
        <v>3.6024007797241211</v>
      </c>
      <c r="I8901" s="5">
        <v>2.2472622210278499</v>
      </c>
      <c r="J8901" s="3">
        <v>1.6161649401675979</v>
      </c>
      <c r="K8901" s="5">
        <v>8.5850937702481893</v>
      </c>
      <c r="L8901" s="3">
        <v>5.9795942877931454</v>
      </c>
      <c r="M8901" s="5">
        <v>2.3661137092858553E-3</v>
      </c>
      <c r="N8901" s="3">
        <v>0</v>
      </c>
      <c r="O8901" s="5">
        <v>0</v>
      </c>
      <c r="P8901" s="3">
        <v>0</v>
      </c>
      <c r="Q8901" s="5">
        <v>0</v>
      </c>
    </row>
    <row r="8902" spans="1:17" x14ac:dyDescent="0.25">
      <c r="A8902" s="2">
        <v>8901</v>
      </c>
      <c r="B8902" s="3">
        <v>25992.42517823448</v>
      </c>
      <c r="C8902" s="4">
        <v>42355.020949074074</v>
      </c>
      <c r="D8902" s="3">
        <v>476.16856018785211</v>
      </c>
      <c r="E8902" s="5">
        <v>7</v>
      </c>
      <c r="F8902" s="3">
        <v>1</v>
      </c>
      <c r="G8902" s="5">
        <v>0.54100340604782104</v>
      </c>
      <c r="H8902" s="3">
        <v>3.6210377216339111</v>
      </c>
      <c r="I8902" s="5">
        <v>2.2473539297243139</v>
      </c>
      <c r="J8902" s="3">
        <v>1.6161649401675979</v>
      </c>
      <c r="K8902" s="5">
        <v>8.5854244957493577</v>
      </c>
      <c r="L8902" s="3">
        <v>5.9795942877931454</v>
      </c>
      <c r="M8902" s="5">
        <v>3.7598132621496916E-3</v>
      </c>
      <c r="N8902" s="3">
        <v>0</v>
      </c>
      <c r="O8902" s="5">
        <v>0</v>
      </c>
      <c r="P8902" s="3">
        <v>0</v>
      </c>
      <c r="Q8902" s="5">
        <v>0</v>
      </c>
    </row>
    <row r="8903" spans="1:17" x14ac:dyDescent="0.25">
      <c r="A8903" s="2">
        <v>8902</v>
      </c>
      <c r="B8903" s="3">
        <v>25993.440826942224</v>
      </c>
      <c r="C8903" s="4">
        <v>42355.020960648151</v>
      </c>
      <c r="D8903" s="3">
        <v>477.18420889058547</v>
      </c>
      <c r="E8903" s="5">
        <v>7</v>
      </c>
      <c r="F8903" s="3">
        <v>1</v>
      </c>
      <c r="G8903" s="5">
        <v>0.45019438862800598</v>
      </c>
      <c r="H8903" s="3">
        <v>3.6150414943695068</v>
      </c>
      <c r="I8903" s="5">
        <v>2.2475026351667329</v>
      </c>
      <c r="J8903" s="3">
        <v>1.6161649401675979</v>
      </c>
      <c r="K8903" s="5">
        <v>8.5859628975006981</v>
      </c>
      <c r="L8903" s="3">
        <v>5.9795942877931454</v>
      </c>
      <c r="M8903" s="5">
        <v>6.3851834274828434E-3</v>
      </c>
      <c r="N8903" s="3">
        <v>0</v>
      </c>
      <c r="O8903" s="5">
        <v>0</v>
      </c>
      <c r="P8903" s="3">
        <v>0</v>
      </c>
      <c r="Q8903" s="5">
        <v>0</v>
      </c>
    </row>
    <row r="8904" spans="1:17" x14ac:dyDescent="0.25">
      <c r="A8904" s="2">
        <v>8903</v>
      </c>
      <c r="B8904" s="3">
        <v>25994.456045735147</v>
      </c>
      <c r="C8904" s="4">
        <v>42355.020972222221</v>
      </c>
      <c r="D8904" s="3">
        <v>478.19942737273146</v>
      </c>
      <c r="E8904" s="5">
        <v>7</v>
      </c>
      <c r="F8904" s="3">
        <v>1</v>
      </c>
      <c r="G8904" s="5">
        <v>-7.9380092211067677E-4</v>
      </c>
      <c r="H8904" s="3">
        <v>3.5813326835632324</v>
      </c>
      <c r="I8904" s="5">
        <v>2.247608075145918</v>
      </c>
      <c r="J8904" s="3">
        <v>1.6161649789011019</v>
      </c>
      <c r="K8904" s="5">
        <v>8.5863440432133729</v>
      </c>
      <c r="L8904" s="3">
        <v>5.979594426511591</v>
      </c>
      <c r="M8904" s="5">
        <v>-5.8990479446947575E-3</v>
      </c>
      <c r="N8904" s="3">
        <v>0</v>
      </c>
      <c r="O8904" s="5">
        <v>0</v>
      </c>
      <c r="P8904" s="3">
        <v>0</v>
      </c>
      <c r="Q8904" s="5">
        <v>0</v>
      </c>
    </row>
    <row r="8905" spans="1:17" x14ac:dyDescent="0.25">
      <c r="A8905" s="2">
        <v>8904</v>
      </c>
      <c r="B8905" s="3">
        <v>25995.456160868187</v>
      </c>
      <c r="C8905" s="4">
        <v>42355.020983796298</v>
      </c>
      <c r="D8905" s="3">
        <v>479.19954271629786</v>
      </c>
      <c r="E8905" s="5">
        <v>7</v>
      </c>
      <c r="F8905" s="3">
        <v>1</v>
      </c>
      <c r="G8905" s="5">
        <v>0.18513992428779602</v>
      </c>
      <c r="H8905" s="3">
        <v>3.5951080322265625</v>
      </c>
      <c r="I8905" s="5">
        <v>2.2476157046858911</v>
      </c>
      <c r="J8905" s="3">
        <v>1.6161651979197329</v>
      </c>
      <c r="K8905" s="5">
        <v>8.5863714690589532</v>
      </c>
      <c r="L8905" s="3">
        <v>5.9795952108415129</v>
      </c>
      <c r="M8905" s="5">
        <v>4.8618315486237407E-4</v>
      </c>
      <c r="N8905" s="3">
        <v>0</v>
      </c>
      <c r="O8905" s="5">
        <v>0</v>
      </c>
      <c r="P8905" s="3">
        <v>0</v>
      </c>
      <c r="Q8905" s="5">
        <v>0</v>
      </c>
    </row>
    <row r="8906" spans="1:17" x14ac:dyDescent="0.25">
      <c r="A8906" s="2">
        <v>8905</v>
      </c>
      <c r="B8906" s="3">
        <v>25996.456370075332</v>
      </c>
      <c r="C8906" s="4">
        <v>42355.020995370367</v>
      </c>
      <c r="D8906" s="3">
        <v>480.19975195852754</v>
      </c>
      <c r="E8906" s="5">
        <v>7</v>
      </c>
      <c r="F8906" s="3">
        <v>1</v>
      </c>
      <c r="G8906" s="5">
        <v>0.50432014465332031</v>
      </c>
      <c r="H8906" s="3">
        <v>3.6192550659179688</v>
      </c>
      <c r="I8906" s="5">
        <v>2.247681086057856</v>
      </c>
      <c r="J8906" s="3">
        <v>1.6161651979197329</v>
      </c>
      <c r="K8906" s="5">
        <v>8.5866070220857065</v>
      </c>
      <c r="L8906" s="3">
        <v>5.9795952108415129</v>
      </c>
      <c r="M8906" s="5">
        <v>3.3060549758374691E-3</v>
      </c>
      <c r="N8906" s="3">
        <v>0</v>
      </c>
      <c r="O8906" s="5">
        <v>0</v>
      </c>
      <c r="P8906" s="3">
        <v>0</v>
      </c>
      <c r="Q8906" s="5">
        <v>0</v>
      </c>
    </row>
    <row r="8907" spans="1:17" x14ac:dyDescent="0.25">
      <c r="A8907" s="2">
        <v>8906</v>
      </c>
      <c r="B8907" s="3">
        <v>25997.471954347729</v>
      </c>
      <c r="C8907" s="4">
        <v>42355.021006944451</v>
      </c>
      <c r="D8907" s="3">
        <v>481.21533622591608</v>
      </c>
      <c r="E8907" s="5">
        <v>7</v>
      </c>
      <c r="F8907" s="3">
        <v>1</v>
      </c>
      <c r="G8907" s="5">
        <v>0.61077350378036499</v>
      </c>
      <c r="H8907" s="3">
        <v>3.6280062198638916</v>
      </c>
      <c r="I8907" s="5">
        <v>2.2478286541117738</v>
      </c>
      <c r="J8907" s="3">
        <v>1.6161651979197329</v>
      </c>
      <c r="K8907" s="5">
        <v>8.5871414330834277</v>
      </c>
      <c r="L8907" s="3">
        <v>5.9795952108415129</v>
      </c>
      <c r="M8907" s="5">
        <v>1.3613223563879728E-3</v>
      </c>
      <c r="N8907" s="3">
        <v>0</v>
      </c>
      <c r="O8907" s="5">
        <v>0</v>
      </c>
      <c r="P8907" s="3">
        <v>0</v>
      </c>
      <c r="Q8907" s="5">
        <v>0</v>
      </c>
    </row>
    <row r="8908" spans="1:17" x14ac:dyDescent="0.25">
      <c r="A8908" s="2">
        <v>8907</v>
      </c>
      <c r="B8908" s="3">
        <v>25998.487577095879</v>
      </c>
      <c r="C8908" s="4">
        <v>42355.021018518521</v>
      </c>
      <c r="D8908" s="3">
        <v>482.23095895902497</v>
      </c>
      <c r="E8908" s="5">
        <v>7</v>
      </c>
      <c r="F8908" s="3">
        <v>1</v>
      </c>
      <c r="G8908" s="5">
        <v>0.71345067024230957</v>
      </c>
      <c r="H8908" s="3">
        <v>3.6365954875946045</v>
      </c>
      <c r="I8908" s="5">
        <v>2.248006299221081</v>
      </c>
      <c r="J8908" s="3">
        <v>1.6161651979197329</v>
      </c>
      <c r="K8908" s="5">
        <v>8.587786310310733</v>
      </c>
      <c r="L8908" s="3">
        <v>5.9795952108415129</v>
      </c>
      <c r="M8908" s="5">
        <v>4.3107988312840462E-3</v>
      </c>
      <c r="N8908" s="3">
        <v>0</v>
      </c>
      <c r="O8908" s="5">
        <v>0</v>
      </c>
      <c r="P8908" s="3">
        <v>0</v>
      </c>
      <c r="Q8908" s="5">
        <v>0</v>
      </c>
    </row>
    <row r="8909" spans="1:17" x14ac:dyDescent="0.25">
      <c r="A8909" s="2">
        <v>8908</v>
      </c>
      <c r="B8909" s="3">
        <v>25999.503182160017</v>
      </c>
      <c r="C8909" s="4">
        <v>42355.02103009259</v>
      </c>
      <c r="D8909" s="3">
        <v>483.24656402316526</v>
      </c>
      <c r="E8909" s="5">
        <v>7</v>
      </c>
      <c r="F8909" s="3">
        <v>1</v>
      </c>
      <c r="G8909" s="5">
        <v>0.38186284899711609</v>
      </c>
      <c r="H8909" s="3">
        <v>3.6121242046356201</v>
      </c>
      <c r="I8909" s="5">
        <v>2.2481903565605852</v>
      </c>
      <c r="J8909" s="3">
        <v>1.6161651979197329</v>
      </c>
      <c r="K8909" s="5">
        <v>8.5884552003854377</v>
      </c>
      <c r="L8909" s="3">
        <v>5.9795952108415129</v>
      </c>
      <c r="M8909" s="5">
        <v>6.2231062911450863E-3</v>
      </c>
      <c r="N8909" s="3">
        <v>0</v>
      </c>
      <c r="O8909" s="5">
        <v>0</v>
      </c>
      <c r="P8909" s="3">
        <v>0</v>
      </c>
      <c r="Q8909" s="5">
        <v>0</v>
      </c>
    </row>
    <row r="8910" spans="1:17" x14ac:dyDescent="0.25">
      <c r="A8910" s="2">
        <v>8909</v>
      </c>
      <c r="B8910" s="3">
        <v>26000.503240937825</v>
      </c>
      <c r="C8910" s="4">
        <v>42355.021041666667</v>
      </c>
      <c r="D8910" s="3">
        <v>484.2466228009701</v>
      </c>
      <c r="E8910" s="5">
        <v>7</v>
      </c>
      <c r="F8910" s="3">
        <v>1</v>
      </c>
      <c r="G8910" s="5">
        <v>0.20671831071376801</v>
      </c>
      <c r="H8910" s="3">
        <v>3.5989973545074463</v>
      </c>
      <c r="I8910" s="5">
        <v>2.2482869195133102</v>
      </c>
      <c r="J8910" s="3">
        <v>1.6161651979197329</v>
      </c>
      <c r="K8910" s="5">
        <v>8.5888038453992817</v>
      </c>
      <c r="L8910" s="3">
        <v>5.9795952108415129</v>
      </c>
      <c r="M8910" s="5">
        <v>7.4548722477629781E-4</v>
      </c>
      <c r="N8910" s="3">
        <v>0</v>
      </c>
      <c r="O8910" s="5">
        <v>0</v>
      </c>
      <c r="P8910" s="3">
        <v>0</v>
      </c>
      <c r="Q8910" s="5">
        <v>0</v>
      </c>
    </row>
    <row r="8911" spans="1:17" x14ac:dyDescent="0.25">
      <c r="A8911" s="2">
        <v>8910</v>
      </c>
      <c r="B8911" s="3">
        <v>26001.518781872379</v>
      </c>
      <c r="C8911" s="4">
        <v>42355.021053240744</v>
      </c>
      <c r="D8911" s="3">
        <v>485.26216382575097</v>
      </c>
      <c r="E8911" s="5">
        <v>7</v>
      </c>
      <c r="F8911" s="3">
        <v>1</v>
      </c>
      <c r="G8911" s="5">
        <v>0.495688796043396</v>
      </c>
      <c r="H8911" s="3">
        <v>3.620713472366333</v>
      </c>
      <c r="I8911" s="5">
        <v>2.2483665255102849</v>
      </c>
      <c r="J8911" s="3">
        <v>1.6161651979197329</v>
      </c>
      <c r="K8911" s="5">
        <v>8.5890911235072096</v>
      </c>
      <c r="L8911" s="3">
        <v>5.9795952108415129</v>
      </c>
      <c r="M8911" s="5">
        <v>1.9445418729446828E-4</v>
      </c>
      <c r="N8911" s="3">
        <v>0</v>
      </c>
      <c r="O8911" s="5">
        <v>0</v>
      </c>
      <c r="P8911" s="3">
        <v>0</v>
      </c>
      <c r="Q8911" s="5">
        <v>0</v>
      </c>
    </row>
    <row r="8912" spans="1:17" x14ac:dyDescent="0.25">
      <c r="A8912" s="2">
        <v>8911</v>
      </c>
      <c r="B8912" s="3">
        <v>26002.518818840912</v>
      </c>
      <c r="C8912" s="4">
        <v>42355.021064814813</v>
      </c>
      <c r="D8912" s="3">
        <v>486.26220071909722</v>
      </c>
      <c r="E8912" s="5">
        <v>7</v>
      </c>
      <c r="F8912" s="3">
        <v>1</v>
      </c>
      <c r="G8912" s="5">
        <v>0.7150689959526062</v>
      </c>
      <c r="H8912" s="3">
        <v>3.6378920078277588</v>
      </c>
      <c r="I8912" s="5">
        <v>2.2485184846032231</v>
      </c>
      <c r="J8912" s="3">
        <v>1.6161651979197329</v>
      </c>
      <c r="K8912" s="5">
        <v>8.5896421427552205</v>
      </c>
      <c r="L8912" s="3">
        <v>5.9795952108415129</v>
      </c>
      <c r="M8912" s="5">
        <v>1.9123554229736328E-3</v>
      </c>
      <c r="N8912" s="3">
        <v>0</v>
      </c>
      <c r="O8912" s="5">
        <v>0</v>
      </c>
      <c r="P8912" s="3">
        <v>0</v>
      </c>
      <c r="Q8912" s="5">
        <v>0</v>
      </c>
    </row>
    <row r="8913" spans="1:17" x14ac:dyDescent="0.25">
      <c r="A8913" s="2">
        <v>8912</v>
      </c>
      <c r="B8913" s="3">
        <v>26003.518820536668</v>
      </c>
      <c r="C8913" s="4">
        <v>42355.02107638889</v>
      </c>
      <c r="D8913" s="3">
        <v>487.26220240483048</v>
      </c>
      <c r="E8913" s="5">
        <v>7</v>
      </c>
      <c r="F8913" s="3">
        <v>1</v>
      </c>
      <c r="G8913" s="5">
        <v>0.37161311507225037</v>
      </c>
      <c r="H8913" s="3">
        <v>3.6124484539031982</v>
      </c>
      <c r="I8913" s="5">
        <v>2.2486969936410959</v>
      </c>
      <c r="J8913" s="3">
        <v>1.6161651979197329</v>
      </c>
      <c r="K8913" s="5">
        <v>8.5902910242331778</v>
      </c>
      <c r="L8913" s="3">
        <v>5.9795952108415129</v>
      </c>
      <c r="M8913" s="5">
        <v>-4.8617841675877571E-3</v>
      </c>
      <c r="N8913" s="3">
        <v>0</v>
      </c>
      <c r="O8913" s="5">
        <v>0</v>
      </c>
      <c r="P8913" s="3">
        <v>0</v>
      </c>
      <c r="Q8913" s="5">
        <v>0</v>
      </c>
    </row>
    <row r="8914" spans="1:17" x14ac:dyDescent="0.25">
      <c r="A8914" s="2">
        <v>8913</v>
      </c>
      <c r="B8914" s="3">
        <v>26004.534413415488</v>
      </c>
      <c r="C8914" s="4">
        <v>42355.021087962959</v>
      </c>
      <c r="D8914" s="3">
        <v>488.27779542399742</v>
      </c>
      <c r="E8914" s="5">
        <v>7</v>
      </c>
      <c r="F8914" s="3">
        <v>1</v>
      </c>
      <c r="G8914" s="5">
        <v>1.3232147321105003E-2</v>
      </c>
      <c r="H8914" s="3">
        <v>3.5853843688964844</v>
      </c>
      <c r="I8914" s="5">
        <v>2.2487769722640949</v>
      </c>
      <c r="J8914" s="3">
        <v>1.6161651979197329</v>
      </c>
      <c r="K8914" s="5">
        <v>8.5905799025563194</v>
      </c>
      <c r="L8914" s="3">
        <v>5.9795952108415129</v>
      </c>
      <c r="M8914" s="5">
        <v>-5.3479671478271484E-3</v>
      </c>
      <c r="N8914" s="3">
        <v>0</v>
      </c>
      <c r="O8914" s="5">
        <v>0</v>
      </c>
      <c r="P8914" s="3">
        <v>0</v>
      </c>
      <c r="Q8914" s="5">
        <v>0</v>
      </c>
    </row>
    <row r="8915" spans="1:17" x14ac:dyDescent="0.25">
      <c r="A8915" s="2">
        <v>8914</v>
      </c>
      <c r="B8915" s="3">
        <v>26005.534425487069</v>
      </c>
      <c r="C8915" s="4">
        <v>42355.021099537043</v>
      </c>
      <c r="D8915" s="3">
        <v>489.27780735021383</v>
      </c>
      <c r="E8915" s="5">
        <v>7</v>
      </c>
      <c r="F8915" s="3">
        <v>1</v>
      </c>
      <c r="G8915" s="5">
        <v>0.20743758976459503</v>
      </c>
      <c r="H8915" s="3">
        <v>3.5996456146240234</v>
      </c>
      <c r="I8915" s="5">
        <v>2.2487940984057979</v>
      </c>
      <c r="J8915" s="3">
        <v>1.6161651979197329</v>
      </c>
      <c r="K8915" s="5">
        <v>8.5906415056442107</v>
      </c>
      <c r="L8915" s="3">
        <v>5.9795952108415129</v>
      </c>
      <c r="M8915" s="5">
        <v>1.6207694716285914E-4</v>
      </c>
      <c r="N8915" s="3">
        <v>0</v>
      </c>
      <c r="O8915" s="5">
        <v>0</v>
      </c>
      <c r="P8915" s="3">
        <v>0</v>
      </c>
      <c r="Q8915" s="5">
        <v>0</v>
      </c>
    </row>
    <row r="8916" spans="1:17" x14ac:dyDescent="0.25">
      <c r="A8916" s="2">
        <v>8915</v>
      </c>
      <c r="B8916" s="3">
        <v>26006.534458169932</v>
      </c>
      <c r="C8916" s="4">
        <v>42355.021111111113</v>
      </c>
      <c r="D8916" s="3">
        <v>490.27784002806982</v>
      </c>
      <c r="E8916" s="5">
        <v>7</v>
      </c>
      <c r="F8916" s="3">
        <v>1</v>
      </c>
      <c r="G8916" s="5">
        <v>0.18154352903366089</v>
      </c>
      <c r="H8916" s="3">
        <v>3.5978629589080811</v>
      </c>
      <c r="I8916" s="5">
        <v>2.2488496712255279</v>
      </c>
      <c r="J8916" s="3">
        <v>1.6161651979197329</v>
      </c>
      <c r="K8916" s="5">
        <v>8.5908415268772327</v>
      </c>
      <c r="L8916" s="3">
        <v>5.9795952108415129</v>
      </c>
      <c r="M8916" s="5">
        <v>-4.6349526382982731E-3</v>
      </c>
      <c r="N8916" s="3">
        <v>0</v>
      </c>
      <c r="O8916" s="5">
        <v>0</v>
      </c>
      <c r="P8916" s="3">
        <v>0</v>
      </c>
      <c r="Q8916" s="5">
        <v>0</v>
      </c>
    </row>
    <row r="8917" spans="1:17" x14ac:dyDescent="0.25">
      <c r="A8917" s="2">
        <v>8916</v>
      </c>
      <c r="B8917" s="3">
        <v>26007.550049539997</v>
      </c>
      <c r="C8917" s="4">
        <v>42355.021122685182</v>
      </c>
      <c r="D8917" s="3">
        <v>491.29343141818293</v>
      </c>
      <c r="E8917" s="5">
        <v>7</v>
      </c>
      <c r="F8917" s="3">
        <v>1</v>
      </c>
      <c r="G8917" s="5">
        <v>0.10961558669805527</v>
      </c>
      <c r="H8917" s="3">
        <v>3.592677116394043</v>
      </c>
      <c r="I8917" s="5">
        <v>2.2488960799311162</v>
      </c>
      <c r="J8917" s="3">
        <v>1.6161651979197329</v>
      </c>
      <c r="K8917" s="5">
        <v>8.5910084633346848</v>
      </c>
      <c r="L8917" s="3">
        <v>5.9795952108415129</v>
      </c>
      <c r="M8917" s="5">
        <v>-9.0753557160496712E-3</v>
      </c>
      <c r="N8917" s="3">
        <v>0</v>
      </c>
      <c r="O8917" s="5">
        <v>0</v>
      </c>
      <c r="P8917" s="3">
        <v>0</v>
      </c>
      <c r="Q8917" s="5">
        <v>0</v>
      </c>
    </row>
    <row r="8918" spans="1:17" x14ac:dyDescent="0.25">
      <c r="A8918" s="2">
        <v>8917</v>
      </c>
      <c r="B8918" s="3">
        <v>26008.565625797455</v>
      </c>
      <c r="C8918" s="4">
        <v>42355.021134259259</v>
      </c>
      <c r="D8918" s="3">
        <v>492.30900766060159</v>
      </c>
      <c r="E8918" s="5">
        <v>7</v>
      </c>
      <c r="F8918" s="3">
        <v>1</v>
      </c>
      <c r="G8918" s="5">
        <v>3.6428909748792648E-2</v>
      </c>
      <c r="H8918" s="3">
        <v>3.5868427753448486</v>
      </c>
      <c r="I8918" s="5">
        <v>2.2489212701743559</v>
      </c>
      <c r="J8918" s="3">
        <v>1.6161651979197329</v>
      </c>
      <c r="K8918" s="5">
        <v>8.5910989421902926</v>
      </c>
      <c r="L8918" s="3">
        <v>5.9795952108415129</v>
      </c>
      <c r="M8918" s="5">
        <v>-5.1211356185376644E-3</v>
      </c>
      <c r="N8918" s="3">
        <v>0</v>
      </c>
      <c r="O8918" s="5">
        <v>0</v>
      </c>
      <c r="P8918" s="3">
        <v>0</v>
      </c>
      <c r="Q8918" s="5">
        <v>0</v>
      </c>
    </row>
    <row r="8919" spans="1:17" x14ac:dyDescent="0.25">
      <c r="A8919" s="2">
        <v>8918</v>
      </c>
      <c r="B8919" s="3">
        <v>26009.58126500155</v>
      </c>
      <c r="C8919" s="4">
        <v>42355.021145833336</v>
      </c>
      <c r="D8919" s="3">
        <v>493.3246469549224</v>
      </c>
      <c r="E8919" s="5">
        <v>7</v>
      </c>
      <c r="F8919" s="3">
        <v>1</v>
      </c>
      <c r="G8919" s="5">
        <v>-7.4521492933854461E-5</v>
      </c>
      <c r="H8919" s="3">
        <v>3.5840878486633301</v>
      </c>
      <c r="I8919" s="5">
        <v>2.2489288165280179</v>
      </c>
      <c r="J8919" s="3">
        <v>1.6161652147360579</v>
      </c>
      <c r="K8919" s="5">
        <v>8.5911260100029665</v>
      </c>
      <c r="L8919" s="3">
        <v>5.9795952711121201</v>
      </c>
      <c r="M8919" s="5">
        <v>-1.9445418729446828E-4</v>
      </c>
      <c r="N8919" s="3">
        <v>0</v>
      </c>
      <c r="O8919" s="5">
        <v>0</v>
      </c>
      <c r="P8919" s="3">
        <v>0</v>
      </c>
      <c r="Q8919" s="5">
        <v>0</v>
      </c>
    </row>
    <row r="8920" spans="1:17" x14ac:dyDescent="0.25">
      <c r="A8920" s="2">
        <v>8919</v>
      </c>
      <c r="B8920" s="3">
        <v>26010.581316330819</v>
      </c>
      <c r="C8920" s="4">
        <v>42355.021157407406</v>
      </c>
      <c r="D8920" s="3">
        <v>494.32469828419187</v>
      </c>
      <c r="E8920" s="5">
        <v>7</v>
      </c>
      <c r="F8920" s="3">
        <v>1</v>
      </c>
      <c r="G8920" s="5">
        <v>-7.4521492933854461E-5</v>
      </c>
      <c r="H8920" s="3">
        <v>3.583925724029541</v>
      </c>
      <c r="I8920" s="5">
        <v>2.2489288174409161</v>
      </c>
      <c r="J8920" s="3">
        <v>1.6161652862928759</v>
      </c>
      <c r="K8920" s="5">
        <v>8.5911260132750229</v>
      </c>
      <c r="L8920" s="3">
        <v>5.9795955275682422</v>
      </c>
      <c r="M8920" s="5">
        <v>-3.1439780723303556E-3</v>
      </c>
      <c r="N8920" s="3">
        <v>0</v>
      </c>
      <c r="O8920" s="5">
        <v>0</v>
      </c>
      <c r="P8920" s="3">
        <v>0</v>
      </c>
      <c r="Q8920" s="5">
        <v>0</v>
      </c>
    </row>
    <row r="8921" spans="1:17" x14ac:dyDescent="0.25">
      <c r="A8921" s="2">
        <v>8920</v>
      </c>
      <c r="B8921" s="3">
        <v>26011.596861350539</v>
      </c>
      <c r="C8921" s="4">
        <v>42355.021168981482</v>
      </c>
      <c r="D8921" s="3">
        <v>495.34024321368946</v>
      </c>
      <c r="E8921" s="5">
        <v>7</v>
      </c>
      <c r="F8921" s="3">
        <v>1</v>
      </c>
      <c r="G8921" s="5">
        <v>-7.4521492933854461E-5</v>
      </c>
      <c r="H8921" s="3">
        <v>3.583925724029541</v>
      </c>
      <c r="I8921" s="5">
        <v>2.2489288174409161</v>
      </c>
      <c r="J8921" s="3">
        <v>1.616165358836035</v>
      </c>
      <c r="K8921" s="5">
        <v>8.5911260132750229</v>
      </c>
      <c r="L8921" s="3">
        <v>5.9795957875600481</v>
      </c>
      <c r="M8921" s="5">
        <v>-2.8198719955980778E-3</v>
      </c>
      <c r="N8921" s="3">
        <v>0</v>
      </c>
      <c r="O8921" s="5">
        <v>0</v>
      </c>
      <c r="P8921" s="3">
        <v>0</v>
      </c>
      <c r="Q8921" s="5">
        <v>0</v>
      </c>
    </row>
    <row r="8922" spans="1:17" x14ac:dyDescent="0.25">
      <c r="A8922" s="2">
        <v>8921</v>
      </c>
      <c r="B8922" s="3">
        <v>26012.6124746602</v>
      </c>
      <c r="C8922" s="4">
        <v>42355.021180555559</v>
      </c>
      <c r="D8922" s="3">
        <v>496.35585652836096</v>
      </c>
      <c r="E8922" s="5">
        <v>7</v>
      </c>
      <c r="F8922" s="3">
        <v>1</v>
      </c>
      <c r="G8922" s="5">
        <v>-2.5434134295210242E-4</v>
      </c>
      <c r="H8922" s="3">
        <v>3.583763599395752</v>
      </c>
      <c r="I8922" s="5">
        <v>2.2489288174409161</v>
      </c>
      <c r="J8922" s="3">
        <v>1.6161654329474351</v>
      </c>
      <c r="K8922" s="5">
        <v>8.5911260132750229</v>
      </c>
      <c r="L8922" s="3">
        <v>5.9795960531693364</v>
      </c>
      <c r="M8922" s="5">
        <v>-1.7178535927087069E-3</v>
      </c>
      <c r="N8922" s="3">
        <v>0</v>
      </c>
      <c r="O8922" s="5">
        <v>0</v>
      </c>
      <c r="P8922" s="3">
        <v>0</v>
      </c>
      <c r="Q8922" s="5">
        <v>0</v>
      </c>
    </row>
    <row r="8923" spans="1:17" x14ac:dyDescent="0.25">
      <c r="A8923" s="2">
        <v>8922</v>
      </c>
      <c r="B8923" s="3">
        <v>26013.628115764022</v>
      </c>
      <c r="C8923" s="4">
        <v>42355.021192129629</v>
      </c>
      <c r="D8923" s="3">
        <v>497.37149764722216</v>
      </c>
      <c r="E8923" s="5">
        <v>7</v>
      </c>
      <c r="F8923" s="3">
        <v>1</v>
      </c>
      <c r="G8923" s="5">
        <v>-7.4521492933854461E-5</v>
      </c>
      <c r="H8923" s="3">
        <v>3.583925724029541</v>
      </c>
      <c r="I8923" s="5">
        <v>2.2489288174409161</v>
      </c>
      <c r="J8923" s="3">
        <v>1.616165512533452</v>
      </c>
      <c r="K8923" s="5">
        <v>8.5911260132750229</v>
      </c>
      <c r="L8923" s="3">
        <v>5.9795963383939332</v>
      </c>
      <c r="M8923" s="5">
        <v>-6.1583518981933594E-4</v>
      </c>
      <c r="N8923" s="3">
        <v>0</v>
      </c>
      <c r="O8923" s="5">
        <v>0</v>
      </c>
      <c r="P8923" s="3">
        <v>0</v>
      </c>
      <c r="Q8923" s="5">
        <v>0</v>
      </c>
    </row>
    <row r="8924" spans="1:17" x14ac:dyDescent="0.25">
      <c r="A8924" s="2">
        <v>8923</v>
      </c>
      <c r="B8924" s="3">
        <v>26014.643714291906</v>
      </c>
      <c r="C8924" s="4">
        <v>42355.021203703705</v>
      </c>
      <c r="D8924" s="3">
        <v>498.38709615504735</v>
      </c>
      <c r="E8924" s="5">
        <v>7</v>
      </c>
      <c r="F8924" s="3">
        <v>1</v>
      </c>
      <c r="G8924" s="5">
        <v>-2.5434134295210242E-4</v>
      </c>
      <c r="H8924" s="3">
        <v>3.583763599395752</v>
      </c>
      <c r="I8924" s="5">
        <v>2.2489288174409161</v>
      </c>
      <c r="J8924" s="3">
        <v>1.6161655823408321</v>
      </c>
      <c r="K8924" s="5">
        <v>8.5911260132750229</v>
      </c>
      <c r="L8924" s="3">
        <v>5.9795965885754958</v>
      </c>
      <c r="M8924" s="5">
        <v>-3.24249267578125E-5</v>
      </c>
      <c r="N8924" s="3">
        <v>0</v>
      </c>
      <c r="O8924" s="5">
        <v>0</v>
      </c>
      <c r="P8924" s="3">
        <v>0</v>
      </c>
      <c r="Q8924" s="5">
        <v>0</v>
      </c>
    </row>
    <row r="8925" spans="1:17" x14ac:dyDescent="0.25">
      <c r="A8925" s="2">
        <v>8924</v>
      </c>
      <c r="B8925" s="3">
        <v>26015.659314935041</v>
      </c>
      <c r="C8925" s="4">
        <v>42355.021215277775</v>
      </c>
      <c r="D8925" s="3">
        <v>499.40269679317373</v>
      </c>
      <c r="E8925" s="5">
        <v>7</v>
      </c>
      <c r="F8925" s="3">
        <v>1</v>
      </c>
      <c r="G8925" s="5">
        <v>-4.3416119297035038E-4</v>
      </c>
      <c r="H8925" s="3">
        <v>3.583763599395752</v>
      </c>
      <c r="I8925" s="5">
        <v>2.2489288174409161</v>
      </c>
      <c r="J8925" s="3">
        <v>1.616165668535485</v>
      </c>
      <c r="K8925" s="5">
        <v>8.5911260132750229</v>
      </c>
      <c r="L8925" s="3">
        <v>5.9795968974850151</v>
      </c>
      <c r="M8925" s="5">
        <v>-6.4849853515625E-5</v>
      </c>
      <c r="N8925" s="3">
        <v>0</v>
      </c>
      <c r="O8925" s="5">
        <v>0</v>
      </c>
      <c r="P8925" s="3">
        <v>0</v>
      </c>
      <c r="Q8925" s="5">
        <v>0</v>
      </c>
    </row>
    <row r="8926" spans="1:17" x14ac:dyDescent="0.25">
      <c r="A8926" s="2">
        <v>8925</v>
      </c>
      <c r="B8926" s="3">
        <v>26016.659393958224</v>
      </c>
      <c r="C8926" s="4">
        <v>42355.021226851859</v>
      </c>
      <c r="D8926" s="3">
        <v>500.40277581635843</v>
      </c>
      <c r="E8926" s="5">
        <v>7</v>
      </c>
      <c r="F8926" s="3">
        <v>1</v>
      </c>
      <c r="G8926" s="5">
        <v>-2.5434134295210242E-4</v>
      </c>
      <c r="H8926" s="3">
        <v>3.583925724029541</v>
      </c>
      <c r="I8926" s="5">
        <v>2.2489288174409161</v>
      </c>
      <c r="J8926" s="3">
        <v>1.616165741159487</v>
      </c>
      <c r="K8926" s="5">
        <v>8.5911260132750229</v>
      </c>
      <c r="L8926" s="3">
        <v>5.9795971577591613</v>
      </c>
      <c r="M8926" s="5">
        <v>-3.24249267578125E-5</v>
      </c>
      <c r="N8926" s="3">
        <v>0</v>
      </c>
      <c r="O8926" s="5">
        <v>0</v>
      </c>
      <c r="P8926" s="3">
        <v>0</v>
      </c>
      <c r="Q8926" s="5">
        <v>0</v>
      </c>
    </row>
    <row r="8927" spans="1:17" x14ac:dyDescent="0.25">
      <c r="A8927" s="2">
        <v>8926</v>
      </c>
      <c r="B8927" s="3">
        <v>26017.674975739425</v>
      </c>
      <c r="C8927" s="4">
        <v>42355.021238425928</v>
      </c>
      <c r="D8927" s="3">
        <v>501.4183577078345</v>
      </c>
      <c r="E8927" s="5">
        <v>7</v>
      </c>
      <c r="F8927" s="3">
        <v>1</v>
      </c>
      <c r="G8927" s="5">
        <v>-1.5130803221836686E-3</v>
      </c>
      <c r="H8927" s="3">
        <v>3.583601713180542</v>
      </c>
      <c r="I8927" s="5">
        <v>2.2489288174409161</v>
      </c>
      <c r="J8927" s="3">
        <v>1.616165966272896</v>
      </c>
      <c r="K8927" s="5">
        <v>8.5911260132750229</v>
      </c>
      <c r="L8927" s="3">
        <v>5.979597964523987</v>
      </c>
      <c r="M8927" s="5">
        <v>-6.4802166889421642E-5</v>
      </c>
      <c r="N8927" s="3">
        <v>0</v>
      </c>
      <c r="O8927" s="5">
        <v>0</v>
      </c>
      <c r="P8927" s="3">
        <v>0</v>
      </c>
      <c r="Q8927" s="5">
        <v>0</v>
      </c>
    </row>
    <row r="8928" spans="1:17" x14ac:dyDescent="0.25">
      <c r="A8928" s="2">
        <v>8927</v>
      </c>
      <c r="B8928" s="3">
        <v>26018.690546372887</v>
      </c>
      <c r="C8928" s="4">
        <v>42355.021249999998</v>
      </c>
      <c r="D8928" s="3">
        <v>502.43392832625801</v>
      </c>
      <c r="E8928" s="5">
        <v>7</v>
      </c>
      <c r="F8928" s="3">
        <v>1</v>
      </c>
      <c r="G8928" s="5">
        <v>-0.29318088293075562</v>
      </c>
      <c r="H8928" s="3">
        <v>3.5617234706878662</v>
      </c>
      <c r="I8928" s="5">
        <v>2.2489288174409161</v>
      </c>
      <c r="J8928" s="3">
        <v>1.6161993150359959</v>
      </c>
      <c r="K8928" s="5">
        <v>8.5911260132750229</v>
      </c>
      <c r="L8928" s="3">
        <v>5.9797167675544634</v>
      </c>
      <c r="M8928" s="5">
        <v>-4.4404505752027035E-3</v>
      </c>
      <c r="N8928" s="3">
        <v>0</v>
      </c>
      <c r="O8928" s="5">
        <v>0</v>
      </c>
      <c r="P8928" s="3">
        <v>0</v>
      </c>
      <c r="Q8928" s="5">
        <v>0</v>
      </c>
    </row>
    <row r="8929" spans="1:17" x14ac:dyDescent="0.25">
      <c r="A8929" s="2">
        <v>8928</v>
      </c>
      <c r="B8929" s="3">
        <v>26019.690605757201</v>
      </c>
      <c r="C8929" s="4">
        <v>42355.021261574075</v>
      </c>
      <c r="D8929" s="3">
        <v>503.43398772560943</v>
      </c>
      <c r="E8929" s="5">
        <v>7</v>
      </c>
      <c r="F8929" s="3">
        <v>1</v>
      </c>
      <c r="G8929" s="5">
        <v>-0.90277016162872314</v>
      </c>
      <c r="H8929" s="3">
        <v>3.515049934387207</v>
      </c>
      <c r="I8929" s="5">
        <v>2.2489288174409161</v>
      </c>
      <c r="J8929" s="3">
        <v>1.6163455978357619</v>
      </c>
      <c r="K8929" s="5">
        <v>8.5911260132750229</v>
      </c>
      <c r="L8929" s="3">
        <v>5.9802333468525353</v>
      </c>
      <c r="M8929" s="5">
        <v>-1.3775157742202282E-2</v>
      </c>
      <c r="N8929" s="3">
        <v>0</v>
      </c>
      <c r="O8929" s="5">
        <v>0</v>
      </c>
      <c r="P8929" s="3">
        <v>0</v>
      </c>
      <c r="Q8929" s="5">
        <v>0</v>
      </c>
    </row>
    <row r="8930" spans="1:17" x14ac:dyDescent="0.25">
      <c r="A8930" s="2">
        <v>8929</v>
      </c>
      <c r="B8930" s="3">
        <v>26020.706165052448</v>
      </c>
      <c r="C8930" s="4">
        <v>42355.021273148152</v>
      </c>
      <c r="D8930" s="3">
        <v>504.44954693063119</v>
      </c>
      <c r="E8930" s="5">
        <v>7</v>
      </c>
      <c r="F8930" s="3">
        <v>1</v>
      </c>
      <c r="G8930" s="5">
        <v>-1.350341796875</v>
      </c>
      <c r="H8930" s="3">
        <v>3.4800450801849365</v>
      </c>
      <c r="I8930" s="5">
        <v>2.2489288174409161</v>
      </c>
      <c r="J8930" s="3">
        <v>1.616649816350177</v>
      </c>
      <c r="K8930" s="5">
        <v>8.5911260132750229</v>
      </c>
      <c r="L8930" s="3">
        <v>5.9812974205833438</v>
      </c>
      <c r="M8930" s="5">
        <v>-2.0776128396391869E-2</v>
      </c>
      <c r="N8930" s="3">
        <v>0</v>
      </c>
      <c r="O8930" s="5">
        <v>0</v>
      </c>
      <c r="P8930" s="3">
        <v>0</v>
      </c>
      <c r="Q8930" s="5">
        <v>0</v>
      </c>
    </row>
    <row r="8931" spans="1:17" x14ac:dyDescent="0.25">
      <c r="A8931" s="2">
        <v>8930</v>
      </c>
      <c r="B8931" s="3">
        <v>26021.721853278537</v>
      </c>
      <c r="C8931" s="4">
        <v>42355.021284722221</v>
      </c>
      <c r="D8931" s="3">
        <v>505.4652352369165</v>
      </c>
      <c r="E8931" s="5">
        <v>7</v>
      </c>
      <c r="F8931" s="3">
        <v>1</v>
      </c>
      <c r="G8931" s="5">
        <v>-1.7105209827423096</v>
      </c>
      <c r="H8931" s="3">
        <v>3.4510362148284912</v>
      </c>
      <c r="I8931" s="5">
        <v>2.2489288174409161</v>
      </c>
      <c r="J8931" s="3">
        <v>1.6170777007455699</v>
      </c>
      <c r="K8931" s="5">
        <v>8.5911260132750229</v>
      </c>
      <c r="L8931" s="3">
        <v>5.9827800063418763</v>
      </c>
      <c r="M8931" s="5">
        <v>-2.6577901095151901E-2</v>
      </c>
      <c r="N8931" s="3">
        <v>0</v>
      </c>
      <c r="O8931" s="5">
        <v>0</v>
      </c>
      <c r="P8931" s="3">
        <v>0</v>
      </c>
      <c r="Q8931" s="5">
        <v>0</v>
      </c>
    </row>
    <row r="8932" spans="1:17" x14ac:dyDescent="0.25">
      <c r="A8932" s="2">
        <v>8931</v>
      </c>
      <c r="B8932" s="3">
        <v>26022.737301336969</v>
      </c>
      <c r="C8932" s="4">
        <v>42355.021296296298</v>
      </c>
      <c r="D8932" s="3">
        <v>506.48068331039161</v>
      </c>
      <c r="E8932" s="5">
        <v>7</v>
      </c>
      <c r="F8932" s="3">
        <v>1</v>
      </c>
      <c r="G8932" s="5">
        <v>-1.7294020652770996</v>
      </c>
      <c r="H8932" s="3">
        <v>3.4481191635131836</v>
      </c>
      <c r="I8932" s="5">
        <v>2.2489288174409161</v>
      </c>
      <c r="J8932" s="3">
        <v>1.6175625037865731</v>
      </c>
      <c r="K8932" s="5">
        <v>8.5911260132750229</v>
      </c>
      <c r="L8932" s="3">
        <v>5.9844524039129414</v>
      </c>
      <c r="M8932" s="5">
        <v>-2.7161311358213425E-2</v>
      </c>
      <c r="N8932" s="3">
        <v>0</v>
      </c>
      <c r="O8932" s="5">
        <v>0</v>
      </c>
      <c r="P8932" s="3">
        <v>0</v>
      </c>
      <c r="Q8932" s="5">
        <v>0</v>
      </c>
    </row>
    <row r="8933" spans="1:17" x14ac:dyDescent="0.25">
      <c r="A8933" s="2">
        <v>8932</v>
      </c>
      <c r="B8933" s="3">
        <v>26023.753050975876</v>
      </c>
      <c r="C8933" s="4">
        <v>42355.021307870367</v>
      </c>
      <c r="D8933" s="3">
        <v>507.49643286910123</v>
      </c>
      <c r="E8933" s="5">
        <v>7</v>
      </c>
      <c r="F8933" s="3">
        <v>1</v>
      </c>
      <c r="G8933" s="5">
        <v>-1.2025299072265625</v>
      </c>
      <c r="H8933" s="3">
        <v>3.487337589263916</v>
      </c>
      <c r="I8933" s="5">
        <v>2.2489288174409161</v>
      </c>
      <c r="J8933" s="3">
        <v>1.6179852676136799</v>
      </c>
      <c r="K8933" s="5">
        <v>8.5911260132750229</v>
      </c>
      <c r="L8933" s="3">
        <v>5.9859159211569599</v>
      </c>
      <c r="M8933" s="5">
        <v>-1.4877175912261009E-2</v>
      </c>
      <c r="N8933" s="3">
        <v>0</v>
      </c>
      <c r="O8933" s="5">
        <v>0</v>
      </c>
      <c r="P8933" s="3">
        <v>0</v>
      </c>
      <c r="Q8933" s="5">
        <v>0</v>
      </c>
    </row>
    <row r="8934" spans="1:17" x14ac:dyDescent="0.25">
      <c r="A8934" s="2">
        <v>8933</v>
      </c>
      <c r="B8934" s="3">
        <v>26024.768270069548</v>
      </c>
      <c r="C8934" s="4">
        <v>42355.021319444451</v>
      </c>
      <c r="D8934" s="3">
        <v>508.51165162192075</v>
      </c>
      <c r="E8934" s="5">
        <v>7</v>
      </c>
      <c r="F8934" s="3">
        <v>1</v>
      </c>
      <c r="G8934" s="5">
        <v>-0.33202195167541504</v>
      </c>
      <c r="H8934" s="3">
        <v>3.5534584522247314</v>
      </c>
      <c r="I8934" s="5">
        <v>2.2489288174409161</v>
      </c>
      <c r="J8934" s="3">
        <v>1.6182130198284459</v>
      </c>
      <c r="K8934" s="5">
        <v>8.5911260132750229</v>
      </c>
      <c r="L8934" s="3">
        <v>5.9867130148005652</v>
      </c>
      <c r="M8934" s="5">
        <v>7.7789304777979851E-3</v>
      </c>
      <c r="N8934" s="3">
        <v>0</v>
      </c>
      <c r="O8934" s="5">
        <v>0</v>
      </c>
      <c r="P8934" s="3">
        <v>0</v>
      </c>
      <c r="Q8934" s="5">
        <v>0</v>
      </c>
    </row>
    <row r="8935" spans="1:17" x14ac:dyDescent="0.25">
      <c r="A8935" s="2">
        <v>8934</v>
      </c>
      <c r="B8935" s="3">
        <v>26025.768722156085</v>
      </c>
      <c r="C8935" s="4">
        <v>42355.021331018521</v>
      </c>
      <c r="D8935" s="3">
        <v>509.51210412449439</v>
      </c>
      <c r="E8935" s="5">
        <v>7</v>
      </c>
      <c r="F8935" s="3">
        <v>1</v>
      </c>
      <c r="G8935" s="5">
        <v>0.14575937390327454</v>
      </c>
      <c r="H8935" s="3">
        <v>3.5904080867767334</v>
      </c>
      <c r="I8935" s="5">
        <v>2.2489477739741921</v>
      </c>
      <c r="J8935" s="3">
        <v>1.618261038927997</v>
      </c>
      <c r="K8935" s="5">
        <v>8.5911940684694788</v>
      </c>
      <c r="L8935" s="3">
        <v>5.9868836665139513</v>
      </c>
      <c r="M8935" s="5">
        <v>2.2202253341674805E-2</v>
      </c>
      <c r="N8935" s="3">
        <v>0</v>
      </c>
      <c r="O8935" s="5">
        <v>0</v>
      </c>
      <c r="P8935" s="3">
        <v>0</v>
      </c>
      <c r="Q8935" s="5">
        <v>0</v>
      </c>
    </row>
    <row r="8936" spans="1:17" x14ac:dyDescent="0.25">
      <c r="A8936" s="2">
        <v>8935</v>
      </c>
      <c r="B8936" s="3">
        <v>26026.78417594378</v>
      </c>
      <c r="C8936" s="4">
        <v>42355.02134259259</v>
      </c>
      <c r="D8936" s="3">
        <v>510.52755782196465</v>
      </c>
      <c r="E8936" s="5">
        <v>7</v>
      </c>
      <c r="F8936" s="3">
        <v>1</v>
      </c>
      <c r="G8936" s="5">
        <v>0.20743758976459503</v>
      </c>
      <c r="H8936" s="3">
        <v>3.5959181785583496</v>
      </c>
      <c r="I8936" s="5">
        <v>2.2489970020665591</v>
      </c>
      <c r="J8936" s="3">
        <v>1.618261038927997</v>
      </c>
      <c r="K8936" s="5">
        <v>8.5913709691965394</v>
      </c>
      <c r="L8936" s="3">
        <v>5.9868836665139513</v>
      </c>
      <c r="M8936" s="5">
        <v>2.9073620215058327E-2</v>
      </c>
      <c r="N8936" s="3">
        <v>0</v>
      </c>
      <c r="O8936" s="5">
        <v>0</v>
      </c>
      <c r="P8936" s="3">
        <v>0</v>
      </c>
      <c r="Q8936" s="5">
        <v>0</v>
      </c>
    </row>
    <row r="8937" spans="1:17" x14ac:dyDescent="0.25">
      <c r="A8937" s="2">
        <v>8936</v>
      </c>
      <c r="B8937" s="3">
        <v>26027.784180496648</v>
      </c>
      <c r="C8937" s="4">
        <v>42355.021354166667</v>
      </c>
      <c r="D8937" s="3">
        <v>511.52756237984522</v>
      </c>
      <c r="E8937" s="5">
        <v>7</v>
      </c>
      <c r="F8937" s="3">
        <v>1</v>
      </c>
      <c r="G8937" s="5">
        <v>0.2311737984418869</v>
      </c>
      <c r="H8937" s="3">
        <v>3.5983490943908691</v>
      </c>
      <c r="I8937" s="5">
        <v>2.2490577495534869</v>
      </c>
      <c r="J8937" s="3">
        <v>1.618261038927997</v>
      </c>
      <c r="K8937" s="5">
        <v>8.5915894864974955</v>
      </c>
      <c r="L8937" s="3">
        <v>5.9868836665139513</v>
      </c>
      <c r="M8937" s="5">
        <v>3.0078411102294922E-2</v>
      </c>
      <c r="N8937" s="3">
        <v>0</v>
      </c>
      <c r="O8937" s="5">
        <v>0</v>
      </c>
      <c r="P8937" s="3">
        <v>0</v>
      </c>
      <c r="Q8937" s="5">
        <v>0</v>
      </c>
    </row>
    <row r="8938" spans="1:17" x14ac:dyDescent="0.25">
      <c r="A8938" s="2">
        <v>8937</v>
      </c>
      <c r="B8938" s="3">
        <v>26028.784273675057</v>
      </c>
      <c r="C8938" s="4">
        <v>42355.021365740744</v>
      </c>
      <c r="D8938" s="3">
        <v>512.52765554321718</v>
      </c>
      <c r="E8938" s="5">
        <v>7</v>
      </c>
      <c r="F8938" s="3">
        <v>1</v>
      </c>
      <c r="G8938" s="5">
        <v>0.41728734970092773</v>
      </c>
      <c r="H8938" s="3">
        <v>3.6130967140197754</v>
      </c>
      <c r="I8938" s="5">
        <v>2.249146627134639</v>
      </c>
      <c r="J8938" s="3">
        <v>1.618261038927997</v>
      </c>
      <c r="K8938" s="5">
        <v>8.5919101006432452</v>
      </c>
      <c r="L8938" s="3">
        <v>5.9868836665139513</v>
      </c>
      <c r="M8938" s="5">
        <v>2.5151824578642845E-2</v>
      </c>
      <c r="N8938" s="3">
        <v>0</v>
      </c>
      <c r="O8938" s="5">
        <v>0</v>
      </c>
      <c r="P8938" s="3">
        <v>0</v>
      </c>
      <c r="Q8938" s="5">
        <v>0</v>
      </c>
    </row>
    <row r="8939" spans="1:17" x14ac:dyDescent="0.25">
      <c r="A8939" s="2">
        <v>8938</v>
      </c>
      <c r="B8939" s="3">
        <v>26029.799903335403</v>
      </c>
      <c r="C8939" s="4">
        <v>42355.021377314813</v>
      </c>
      <c r="D8939" s="3">
        <v>513.54328528877636</v>
      </c>
      <c r="E8939" s="5">
        <v>7</v>
      </c>
      <c r="F8939" s="3">
        <v>1</v>
      </c>
      <c r="G8939" s="5">
        <v>0.30346137285232544</v>
      </c>
      <c r="H8939" s="3">
        <v>3.6049935817718506</v>
      </c>
      <c r="I8939" s="5">
        <v>2.2492480437989149</v>
      </c>
      <c r="J8939" s="3">
        <v>1.618261038927997</v>
      </c>
      <c r="K8939" s="5">
        <v>8.5922761758628212</v>
      </c>
      <c r="L8939" s="3">
        <v>5.9868836665139513</v>
      </c>
      <c r="M8939" s="5">
        <v>1.0274648666381836E-2</v>
      </c>
      <c r="N8939" s="3">
        <v>0</v>
      </c>
      <c r="O8939" s="5">
        <v>0</v>
      </c>
      <c r="P8939" s="3">
        <v>0</v>
      </c>
      <c r="Q8939" s="5">
        <v>0</v>
      </c>
    </row>
    <row r="8940" spans="1:17" x14ac:dyDescent="0.25">
      <c r="A8940" s="2">
        <v>8939</v>
      </c>
      <c r="B8940" s="3">
        <v>26030.81560159145</v>
      </c>
      <c r="C8940" s="4">
        <v>42355.02138888889</v>
      </c>
      <c r="D8940" s="3">
        <v>514.55898357489605</v>
      </c>
      <c r="E8940" s="5">
        <v>7</v>
      </c>
      <c r="F8940" s="3">
        <v>1</v>
      </c>
      <c r="G8940" s="5">
        <v>0.13892622292041779</v>
      </c>
      <c r="H8940" s="3">
        <v>3.593001127243042</v>
      </c>
      <c r="I8940" s="5">
        <v>2.2493104396584682</v>
      </c>
      <c r="J8940" s="3">
        <v>1.618261038927997</v>
      </c>
      <c r="K8940" s="5">
        <v>8.5925008741835054</v>
      </c>
      <c r="L8940" s="3">
        <v>5.9868836665139513</v>
      </c>
      <c r="M8940" s="5">
        <v>4.8618315486237407E-4</v>
      </c>
      <c r="N8940" s="3">
        <v>0</v>
      </c>
      <c r="O8940" s="5">
        <v>0</v>
      </c>
      <c r="P8940" s="3">
        <v>0</v>
      </c>
      <c r="Q8940" s="5">
        <v>0</v>
      </c>
    </row>
    <row r="8941" spans="1:17" x14ac:dyDescent="0.25">
      <c r="A8941" s="2">
        <v>8940</v>
      </c>
      <c r="B8941" s="3">
        <v>26031.83113306747</v>
      </c>
      <c r="C8941" s="4">
        <v>42355.02140046296</v>
      </c>
      <c r="D8941" s="3">
        <v>515.57451502585275</v>
      </c>
      <c r="E8941" s="5">
        <v>7</v>
      </c>
      <c r="F8941" s="3">
        <v>1</v>
      </c>
      <c r="G8941" s="5">
        <v>-9.2861562967300415E-2</v>
      </c>
      <c r="H8941" s="3">
        <v>3.5753364562988281</v>
      </c>
      <c r="I8941" s="5">
        <v>2.2493298321140451</v>
      </c>
      <c r="J8941" s="3">
        <v>1.618273986787836</v>
      </c>
      <c r="K8941" s="5">
        <v>8.5925705476863978</v>
      </c>
      <c r="L8941" s="3">
        <v>5.9869299587821434</v>
      </c>
      <c r="M8941" s="5">
        <v>-4.1487691923975945E-3</v>
      </c>
      <c r="N8941" s="3">
        <v>0</v>
      </c>
      <c r="O8941" s="5">
        <v>0</v>
      </c>
      <c r="P8941" s="3">
        <v>0</v>
      </c>
      <c r="Q8941" s="5">
        <v>0</v>
      </c>
    </row>
    <row r="8942" spans="1:17" x14ac:dyDescent="0.25">
      <c r="A8942" s="2">
        <v>8941</v>
      </c>
      <c r="B8942" s="3">
        <v>26032.846724502695</v>
      </c>
      <c r="C8942" s="4">
        <v>42355.021412037036</v>
      </c>
      <c r="D8942" s="3">
        <v>516.59010637586607</v>
      </c>
      <c r="E8942" s="5">
        <v>7</v>
      </c>
      <c r="F8942" s="3">
        <v>1</v>
      </c>
      <c r="G8942" s="5">
        <v>-0.64113229513168335</v>
      </c>
      <c r="H8942" s="3">
        <v>3.533200740814209</v>
      </c>
      <c r="I8942" s="5">
        <v>2.2493298321140451</v>
      </c>
      <c r="J8942" s="3">
        <v>1.6183823163013851</v>
      </c>
      <c r="K8942" s="5">
        <v>8.5925705476863978</v>
      </c>
      <c r="L8942" s="3">
        <v>5.9873132914815654</v>
      </c>
      <c r="M8942" s="5">
        <v>-1.3062095269560814E-2</v>
      </c>
      <c r="N8942" s="3">
        <v>0</v>
      </c>
      <c r="O8942" s="5">
        <v>0</v>
      </c>
      <c r="P8942" s="3">
        <v>0</v>
      </c>
      <c r="Q8942" s="5">
        <v>0</v>
      </c>
    </row>
    <row r="8943" spans="1:17" x14ac:dyDescent="0.25">
      <c r="A8943" s="2">
        <v>8942</v>
      </c>
      <c r="B8943" s="3">
        <v>26033.862394889387</v>
      </c>
      <c r="C8943" s="4">
        <v>42355.021423611113</v>
      </c>
      <c r="D8943" s="3">
        <v>517.60577688285844</v>
      </c>
      <c r="E8943" s="5">
        <v>7</v>
      </c>
      <c r="F8943" s="3">
        <v>1</v>
      </c>
      <c r="G8943" s="5">
        <v>-1.0539987087249756</v>
      </c>
      <c r="H8943" s="3">
        <v>3.5012748241424561</v>
      </c>
      <c r="I8943" s="5">
        <v>2.2493298321140451</v>
      </c>
      <c r="J8943" s="3">
        <v>1.6186295159258259</v>
      </c>
      <c r="K8943" s="5">
        <v>8.5925705476863978</v>
      </c>
      <c r="L8943" s="3">
        <v>5.9881813794474104</v>
      </c>
      <c r="M8943" s="5">
        <v>-2.2429179400205612E-2</v>
      </c>
      <c r="N8943" s="3">
        <v>0</v>
      </c>
      <c r="O8943" s="5">
        <v>0</v>
      </c>
      <c r="P8943" s="3">
        <v>0</v>
      </c>
      <c r="Q8943" s="5">
        <v>0</v>
      </c>
    </row>
    <row r="8944" spans="1:17" x14ac:dyDescent="0.25">
      <c r="A8944" s="2">
        <v>8943</v>
      </c>
      <c r="B8944" s="3">
        <v>26034.877977442509</v>
      </c>
      <c r="C8944" s="4">
        <v>42355.021435185183</v>
      </c>
      <c r="D8944" s="3">
        <v>518.62135939588131</v>
      </c>
      <c r="E8944" s="5">
        <v>7</v>
      </c>
      <c r="F8944" s="3">
        <v>1</v>
      </c>
      <c r="G8944" s="5">
        <v>-1.4255064725875854</v>
      </c>
      <c r="H8944" s="3">
        <v>3.4719419479370117</v>
      </c>
      <c r="I8944" s="5">
        <v>2.2493298321140451</v>
      </c>
      <c r="J8944" s="3">
        <v>1.618991356252264</v>
      </c>
      <c r="K8944" s="5">
        <v>8.5925705476863978</v>
      </c>
      <c r="L8944" s="3">
        <v>5.9894410964291174</v>
      </c>
      <c r="M8944" s="5">
        <v>-2.6642750948667526E-2</v>
      </c>
      <c r="N8944" s="3">
        <v>0</v>
      </c>
      <c r="O8944" s="5">
        <v>0</v>
      </c>
      <c r="P8944" s="3">
        <v>0</v>
      </c>
      <c r="Q8944" s="5">
        <v>0</v>
      </c>
    </row>
    <row r="8945" spans="1:17" x14ac:dyDescent="0.25">
      <c r="A8945" s="2">
        <v>8944</v>
      </c>
      <c r="B8945" s="3">
        <v>26035.89359318322</v>
      </c>
      <c r="C8945" s="4">
        <v>42355.02144675926</v>
      </c>
      <c r="D8945" s="3">
        <v>519.63697518671461</v>
      </c>
      <c r="E8945" s="5">
        <v>7</v>
      </c>
      <c r="F8945" s="3">
        <v>1</v>
      </c>
      <c r="G8945" s="5">
        <v>-1.6662852764129639</v>
      </c>
      <c r="H8945" s="3">
        <v>3.4521706104278564</v>
      </c>
      <c r="I8945" s="5">
        <v>2.2493298321140451</v>
      </c>
      <c r="J8945" s="3">
        <v>1.6194327031840261</v>
      </c>
      <c r="K8945" s="5">
        <v>8.5925705476863978</v>
      </c>
      <c r="L8945" s="3">
        <v>5.9909681449506884</v>
      </c>
      <c r="M8945" s="5">
        <v>-2.8133679181337357E-2</v>
      </c>
      <c r="N8945" s="3">
        <v>0</v>
      </c>
      <c r="O8945" s="5">
        <v>0</v>
      </c>
      <c r="P8945" s="3">
        <v>0</v>
      </c>
      <c r="Q8945" s="5">
        <v>0</v>
      </c>
    </row>
    <row r="8946" spans="1:17" x14ac:dyDescent="0.25">
      <c r="A8946" s="2">
        <v>8945</v>
      </c>
      <c r="B8946" s="3">
        <v>26036.909248181619</v>
      </c>
      <c r="C8946" s="4">
        <v>42355.021458333336</v>
      </c>
      <c r="D8946" s="3">
        <v>520.6526301400022</v>
      </c>
      <c r="E8946" s="5">
        <v>7</v>
      </c>
      <c r="F8946" s="3">
        <v>1</v>
      </c>
      <c r="G8946" s="5">
        <v>-1.2980141639709473</v>
      </c>
      <c r="H8946" s="3">
        <v>3.4793968200683594</v>
      </c>
      <c r="I8946" s="5">
        <v>2.2493298321140451</v>
      </c>
      <c r="J8946" s="3">
        <v>1.619841297005276</v>
      </c>
      <c r="K8946" s="5">
        <v>8.5925705476863978</v>
      </c>
      <c r="L8946" s="3">
        <v>5.9923845794750292</v>
      </c>
      <c r="M8946" s="5">
        <v>-1.9155550748109818E-2</v>
      </c>
      <c r="N8946" s="3">
        <v>0</v>
      </c>
      <c r="O8946" s="5">
        <v>0</v>
      </c>
      <c r="P8946" s="3">
        <v>0</v>
      </c>
      <c r="Q8946" s="5">
        <v>0</v>
      </c>
    </row>
    <row r="8947" spans="1:17" x14ac:dyDescent="0.25">
      <c r="A8947" s="2">
        <v>8946</v>
      </c>
      <c r="B8947" s="3">
        <v>26037.924872959815</v>
      </c>
      <c r="C8947" s="4">
        <v>42355.021469907406</v>
      </c>
      <c r="D8947" s="3">
        <v>521.66825493825013</v>
      </c>
      <c r="E8947" s="5">
        <v>7</v>
      </c>
      <c r="F8947" s="3">
        <v>1</v>
      </c>
      <c r="G8947" s="5">
        <v>-0.72259068489074707</v>
      </c>
      <c r="H8947" s="3">
        <v>3.5229909420013428</v>
      </c>
      <c r="I8947" s="5">
        <v>2.2493298321140451</v>
      </c>
      <c r="J8947" s="3">
        <v>1.620108877939729</v>
      </c>
      <c r="K8947" s="5">
        <v>8.5925705476863978</v>
      </c>
      <c r="L8947" s="3">
        <v>5.9933209877327052</v>
      </c>
      <c r="M8947" s="5">
        <v>4.1487216949462891E-3</v>
      </c>
      <c r="N8947" s="3">
        <v>0</v>
      </c>
      <c r="O8947" s="5">
        <v>0</v>
      </c>
      <c r="P8947" s="3">
        <v>0</v>
      </c>
      <c r="Q8947" s="5">
        <v>0</v>
      </c>
    </row>
    <row r="8948" spans="1:17" x14ac:dyDescent="0.25">
      <c r="A8948" s="2">
        <v>8947</v>
      </c>
      <c r="B8948" s="3">
        <v>26038.940455868826</v>
      </c>
      <c r="C8948" s="4">
        <v>42355.021481481483</v>
      </c>
      <c r="D8948" s="3">
        <v>522.68383782720844</v>
      </c>
      <c r="E8948" s="5">
        <v>7</v>
      </c>
      <c r="F8948" s="3">
        <v>1</v>
      </c>
      <c r="G8948" s="5">
        <v>2.4429564364254475E-3</v>
      </c>
      <c r="H8948" s="3">
        <v>3.5785777568817139</v>
      </c>
      <c r="I8948" s="5">
        <v>2.2493302550985481</v>
      </c>
      <c r="J8948" s="3">
        <v>1.6201857282721479</v>
      </c>
      <c r="K8948" s="5">
        <v>8.5925720611663099</v>
      </c>
      <c r="L8948" s="3">
        <v>5.9935917737220832</v>
      </c>
      <c r="M8948" s="5">
        <v>2.119750902056694E-2</v>
      </c>
      <c r="N8948" s="3">
        <v>0</v>
      </c>
      <c r="O8948" s="5">
        <v>0</v>
      </c>
      <c r="P8948" s="3">
        <v>0</v>
      </c>
      <c r="Q8948" s="5">
        <v>0</v>
      </c>
    </row>
    <row r="8949" spans="1:17" x14ac:dyDescent="0.25">
      <c r="A8949" s="2">
        <v>8948</v>
      </c>
      <c r="B8949" s="3">
        <v>26039.956069764943</v>
      </c>
      <c r="C8949" s="4">
        <v>42355.021493055552</v>
      </c>
      <c r="D8949" s="3">
        <v>523.69945171330198</v>
      </c>
      <c r="E8949" s="5">
        <v>7</v>
      </c>
      <c r="F8949" s="3">
        <v>1</v>
      </c>
      <c r="G8949" s="5">
        <v>0.28727760910987854</v>
      </c>
      <c r="H8949" s="3">
        <v>3.6009421348571777</v>
      </c>
      <c r="I8949" s="5">
        <v>2.2493822826930399</v>
      </c>
      <c r="J8949" s="3">
        <v>1.6201857282721479</v>
      </c>
      <c r="K8949" s="5">
        <v>8.5927593839994536</v>
      </c>
      <c r="L8949" s="3">
        <v>5.9935917737220832</v>
      </c>
      <c r="M8949" s="5">
        <v>2.5929689407348633E-2</v>
      </c>
      <c r="N8949" s="3">
        <v>0</v>
      </c>
      <c r="O8949" s="5">
        <v>0</v>
      </c>
      <c r="P8949" s="3">
        <v>0</v>
      </c>
      <c r="Q8949" s="5">
        <v>0</v>
      </c>
    </row>
    <row r="8950" spans="1:17" x14ac:dyDescent="0.25">
      <c r="A8950" s="2">
        <v>8949</v>
      </c>
      <c r="B8950" s="3">
        <v>26040.971846340883</v>
      </c>
      <c r="C8950" s="4">
        <v>42355.021504629629</v>
      </c>
      <c r="D8950" s="3">
        <v>524.71522833435506</v>
      </c>
      <c r="E8950" s="5">
        <v>7</v>
      </c>
      <c r="F8950" s="3">
        <v>1</v>
      </c>
      <c r="G8950" s="5">
        <v>0.38186284899711609</v>
      </c>
      <c r="H8950" s="3">
        <v>3.6088831424713135</v>
      </c>
      <c r="I8950" s="5">
        <v>2.2494808146956089</v>
      </c>
      <c r="J8950" s="3">
        <v>1.6201857282721479</v>
      </c>
      <c r="K8950" s="5">
        <v>8.5931147433123165</v>
      </c>
      <c r="L8950" s="3">
        <v>5.9935917737220832</v>
      </c>
      <c r="M8950" s="5">
        <v>3.1407356262207031E-2</v>
      </c>
      <c r="N8950" s="3">
        <v>0</v>
      </c>
      <c r="O8950" s="5">
        <v>0</v>
      </c>
      <c r="P8950" s="3">
        <v>0</v>
      </c>
      <c r="Q8950" s="5">
        <v>0</v>
      </c>
    </row>
    <row r="8951" spans="1:17" x14ac:dyDescent="0.25">
      <c r="A8951" s="2">
        <v>8950</v>
      </c>
      <c r="B8951" s="3">
        <v>26041.97191935411</v>
      </c>
      <c r="C8951" s="4">
        <v>42355.021516203706</v>
      </c>
      <c r="D8951" s="3">
        <v>525.71530134257171</v>
      </c>
      <c r="E8951" s="5">
        <v>7</v>
      </c>
      <c r="F8951" s="3">
        <v>1</v>
      </c>
      <c r="G8951" s="5">
        <v>0.34697780013084412</v>
      </c>
      <c r="H8951" s="3">
        <v>3.6071004867553711</v>
      </c>
      <c r="I8951" s="5">
        <v>2.2495787051729179</v>
      </c>
      <c r="J8951" s="3">
        <v>1.6201857282721479</v>
      </c>
      <c r="K8951" s="5">
        <v>8.5934678899136649</v>
      </c>
      <c r="L8951" s="3">
        <v>5.9935917737220832</v>
      </c>
      <c r="M8951" s="5">
        <v>2.5573158636689186E-2</v>
      </c>
      <c r="N8951" s="3">
        <v>0</v>
      </c>
      <c r="O8951" s="5">
        <v>0</v>
      </c>
      <c r="P8951" s="3">
        <v>0</v>
      </c>
      <c r="Q8951" s="5">
        <v>0</v>
      </c>
    </row>
    <row r="8952" spans="1:17" x14ac:dyDescent="0.25">
      <c r="A8952" s="2">
        <v>8951</v>
      </c>
      <c r="B8952" s="3">
        <v>26042.986960835799</v>
      </c>
      <c r="C8952" s="4">
        <v>42355.021527777775</v>
      </c>
      <c r="D8952" s="3">
        <v>526.7303427741341</v>
      </c>
      <c r="E8952" s="5">
        <v>7</v>
      </c>
      <c r="F8952" s="3">
        <v>1</v>
      </c>
      <c r="G8952" s="5">
        <v>0.29015472531318665</v>
      </c>
      <c r="H8952" s="3">
        <v>3.6032109260559082</v>
      </c>
      <c r="I8952" s="5">
        <v>2.2496657482142179</v>
      </c>
      <c r="J8952" s="3">
        <v>1.6201857282721479</v>
      </c>
      <c r="K8952" s="5">
        <v>8.5937816381732919</v>
      </c>
      <c r="L8952" s="3">
        <v>5.9935917737220832</v>
      </c>
      <c r="M8952" s="5">
        <v>1.6011571511626244E-2</v>
      </c>
      <c r="N8952" s="3">
        <v>0</v>
      </c>
      <c r="O8952" s="5">
        <v>0</v>
      </c>
      <c r="P8952" s="3">
        <v>0</v>
      </c>
      <c r="Q8952" s="5">
        <v>0</v>
      </c>
    </row>
    <row r="8953" spans="1:17" x14ac:dyDescent="0.25">
      <c r="A8953" s="2">
        <v>8952</v>
      </c>
      <c r="B8953" s="3">
        <v>26043.987181982655</v>
      </c>
      <c r="C8953" s="4">
        <v>42355.021539351859</v>
      </c>
      <c r="D8953" s="3">
        <v>527.73056385081327</v>
      </c>
      <c r="E8953" s="5">
        <v>7</v>
      </c>
      <c r="F8953" s="3">
        <v>1</v>
      </c>
      <c r="G8953" s="5">
        <v>0.15816694498062134</v>
      </c>
      <c r="H8953" s="3">
        <v>3.5934872627258301</v>
      </c>
      <c r="I8953" s="5">
        <v>2.2497226980560279</v>
      </c>
      <c r="J8953" s="3">
        <v>1.6201857282721479</v>
      </c>
      <c r="K8953" s="5">
        <v>8.5939865465223111</v>
      </c>
      <c r="L8953" s="3">
        <v>5.9935917737220832</v>
      </c>
      <c r="M8953" s="5">
        <v>2.9170513153076172E-3</v>
      </c>
      <c r="N8953" s="3">
        <v>0</v>
      </c>
      <c r="O8953" s="5">
        <v>0</v>
      </c>
      <c r="P8953" s="3">
        <v>0</v>
      </c>
      <c r="Q8953" s="5">
        <v>0</v>
      </c>
    </row>
    <row r="8954" spans="1:17" x14ac:dyDescent="0.25">
      <c r="A8954" s="2">
        <v>8953</v>
      </c>
      <c r="B8954" s="3">
        <v>26045.003025234513</v>
      </c>
      <c r="C8954" s="4">
        <v>42355.021550925929</v>
      </c>
      <c r="D8954" s="3">
        <v>528.7464071427745</v>
      </c>
      <c r="E8954" s="5">
        <v>7</v>
      </c>
      <c r="F8954" s="3">
        <v>1</v>
      </c>
      <c r="G8954" s="5">
        <v>4.1284043341875076E-2</v>
      </c>
      <c r="H8954" s="3">
        <v>3.5847361087799072</v>
      </c>
      <c r="I8954" s="5">
        <v>2.2497450111470449</v>
      </c>
      <c r="J8954" s="3">
        <v>1.6201857282721479</v>
      </c>
      <c r="K8954" s="5">
        <v>8.5940666577687228</v>
      </c>
      <c r="L8954" s="3">
        <v>5.9935917737220832</v>
      </c>
      <c r="M8954" s="5">
        <v>-3.3060074783861637E-3</v>
      </c>
      <c r="N8954" s="3">
        <v>0</v>
      </c>
      <c r="O8954" s="5">
        <v>0</v>
      </c>
      <c r="P8954" s="3">
        <v>0</v>
      </c>
      <c r="Q8954" s="5">
        <v>0</v>
      </c>
    </row>
    <row r="8955" spans="1:17" x14ac:dyDescent="0.25">
      <c r="A8955" s="2">
        <v>8954</v>
      </c>
      <c r="B8955" s="3">
        <v>26046.018189351376</v>
      </c>
      <c r="C8955" s="4">
        <v>42355.021562499998</v>
      </c>
      <c r="D8955" s="3">
        <v>529.76157120449739</v>
      </c>
      <c r="E8955" s="5">
        <v>7</v>
      </c>
      <c r="F8955" s="3">
        <v>1</v>
      </c>
      <c r="G8955" s="5">
        <v>3.6788549274206161E-2</v>
      </c>
      <c r="H8955" s="3">
        <v>3.5845739841461182</v>
      </c>
      <c r="I8955" s="5">
        <v>2.2497554927208872</v>
      </c>
      <c r="J8955" s="3">
        <v>1.6201857282721479</v>
      </c>
      <c r="K8955" s="5">
        <v>8.5941042294940377</v>
      </c>
      <c r="L8955" s="3">
        <v>5.9935917737220832</v>
      </c>
      <c r="M8955" s="5">
        <v>-4.8942090943455696E-3</v>
      </c>
      <c r="N8955" s="3">
        <v>0</v>
      </c>
      <c r="O8955" s="5">
        <v>0</v>
      </c>
      <c r="P8955" s="3">
        <v>0</v>
      </c>
      <c r="Q8955" s="5">
        <v>0</v>
      </c>
    </row>
    <row r="8956" spans="1:17" x14ac:dyDescent="0.25">
      <c r="A8956" s="2">
        <v>8955</v>
      </c>
      <c r="B8956" s="3">
        <v>26047.018288083604</v>
      </c>
      <c r="C8956" s="4">
        <v>42355.021574074075</v>
      </c>
      <c r="D8956" s="3">
        <v>530.76167005702655</v>
      </c>
      <c r="E8956" s="5">
        <v>7</v>
      </c>
      <c r="F8956" s="3">
        <v>1</v>
      </c>
      <c r="G8956" s="5">
        <v>5.8595333248376846E-3</v>
      </c>
      <c r="H8956" s="3">
        <v>3.5823051929473877</v>
      </c>
      <c r="I8956" s="5">
        <v>2.249759507133176</v>
      </c>
      <c r="J8956" s="3">
        <v>1.6201857282721479</v>
      </c>
      <c r="K8956" s="5">
        <v>8.5941186166677817</v>
      </c>
      <c r="L8956" s="3">
        <v>5.9935917737220832</v>
      </c>
      <c r="M8956" s="5">
        <v>-4.9590589478611946E-3</v>
      </c>
      <c r="N8956" s="3">
        <v>0</v>
      </c>
      <c r="O8956" s="5">
        <v>0</v>
      </c>
      <c r="P8956" s="3">
        <v>0</v>
      </c>
      <c r="Q8956" s="5">
        <v>0</v>
      </c>
    </row>
    <row r="8957" spans="1:17" x14ac:dyDescent="0.25">
      <c r="A8957" s="2">
        <v>8956</v>
      </c>
      <c r="B8957" s="3">
        <v>26048.018475506535</v>
      </c>
      <c r="C8957" s="4">
        <v>42355.021585648145</v>
      </c>
      <c r="D8957" s="3">
        <v>531.76185736968534</v>
      </c>
      <c r="E8957" s="5">
        <v>7</v>
      </c>
      <c r="F8957" s="3">
        <v>1</v>
      </c>
      <c r="G8957" s="5">
        <v>-2.6328219100832939E-2</v>
      </c>
      <c r="H8957" s="3">
        <v>3.5798742771148682</v>
      </c>
      <c r="I8957" s="5">
        <v>2.2497599319426622</v>
      </c>
      <c r="J8957" s="3">
        <v>1.620191074713597</v>
      </c>
      <c r="K8957" s="5">
        <v>8.5941201384651915</v>
      </c>
      <c r="L8957" s="3">
        <v>5.9936109134283004</v>
      </c>
      <c r="M8957" s="5">
        <v>-4.6673296019434929E-3</v>
      </c>
      <c r="N8957" s="3">
        <v>0</v>
      </c>
      <c r="O8957" s="5">
        <v>0</v>
      </c>
      <c r="P8957" s="3">
        <v>0</v>
      </c>
      <c r="Q8957" s="5">
        <v>0</v>
      </c>
    </row>
    <row r="8958" spans="1:17" x14ac:dyDescent="0.25">
      <c r="A8958" s="2">
        <v>8957</v>
      </c>
      <c r="B8958" s="3">
        <v>26049.018492590589</v>
      </c>
      <c r="C8958" s="4">
        <v>42355.021597222221</v>
      </c>
      <c r="D8958" s="3">
        <v>532.76187447378663</v>
      </c>
      <c r="E8958" s="5">
        <v>7</v>
      </c>
      <c r="F8958" s="3">
        <v>1</v>
      </c>
      <c r="G8958" s="5">
        <v>-0.50734633207321167</v>
      </c>
      <c r="H8958" s="3">
        <v>3.5430865287780762</v>
      </c>
      <c r="I8958" s="5">
        <v>2.2497599319426622</v>
      </c>
      <c r="J8958" s="3">
        <v>1.620293390771725</v>
      </c>
      <c r="K8958" s="5">
        <v>8.5941201384651915</v>
      </c>
      <c r="L8958" s="3">
        <v>5.9939735590458998</v>
      </c>
      <c r="M8958" s="5">
        <v>-1.0080146603286266E-2</v>
      </c>
      <c r="N8958" s="3">
        <v>0</v>
      </c>
      <c r="O8958" s="5">
        <v>0</v>
      </c>
      <c r="P8958" s="3">
        <v>0</v>
      </c>
      <c r="Q8958" s="5">
        <v>0</v>
      </c>
    </row>
    <row r="8959" spans="1:17" x14ac:dyDescent="0.25">
      <c r="A8959" s="2">
        <v>8958</v>
      </c>
      <c r="B8959" s="3">
        <v>26050.01852993506</v>
      </c>
      <c r="C8959" s="4">
        <v>42355.021608796298</v>
      </c>
      <c r="D8959" s="3">
        <v>533.76191181825538</v>
      </c>
      <c r="E8959" s="5">
        <v>7</v>
      </c>
      <c r="F8959" s="3">
        <v>1</v>
      </c>
      <c r="G8959" s="5">
        <v>-0.94898384809494019</v>
      </c>
      <c r="H8959" s="3">
        <v>3.5090537071228027</v>
      </c>
      <c r="I8959" s="5">
        <v>2.2497599319426622</v>
      </c>
      <c r="J8959" s="3">
        <v>1.620521547965873</v>
      </c>
      <c r="K8959" s="5">
        <v>8.5941201384651915</v>
      </c>
      <c r="L8959" s="3">
        <v>5.9947756237117504</v>
      </c>
      <c r="M8959" s="5">
        <v>-1.5071630477905273E-2</v>
      </c>
      <c r="N8959" s="3">
        <v>0</v>
      </c>
      <c r="O8959" s="5">
        <v>0</v>
      </c>
      <c r="P8959" s="3">
        <v>0</v>
      </c>
      <c r="Q8959" s="5">
        <v>0</v>
      </c>
    </row>
    <row r="8960" spans="1:17" x14ac:dyDescent="0.25">
      <c r="A8960" s="2">
        <v>8959</v>
      </c>
      <c r="B8960" s="3">
        <v>26051.034109029573</v>
      </c>
      <c r="C8960" s="4">
        <v>42355.021620370368</v>
      </c>
      <c r="D8960" s="3">
        <v>534.77749091778378</v>
      </c>
      <c r="E8960" s="5">
        <v>7</v>
      </c>
      <c r="F8960" s="3">
        <v>1</v>
      </c>
      <c r="G8960" s="5">
        <v>-1.3284037113189697</v>
      </c>
      <c r="H8960" s="3">
        <v>3.4789104461669922</v>
      </c>
      <c r="I8960" s="5">
        <v>2.2497599319426622</v>
      </c>
      <c r="J8960" s="3">
        <v>1.6208666214946841</v>
      </c>
      <c r="K8960" s="5">
        <v>8.5941201384651915</v>
      </c>
      <c r="L8960" s="3">
        <v>5.9959784869933292</v>
      </c>
      <c r="M8960" s="5">
        <v>-2.0678948611021042E-2</v>
      </c>
      <c r="N8960" s="3">
        <v>0</v>
      </c>
      <c r="O8960" s="5">
        <v>0</v>
      </c>
      <c r="P8960" s="3">
        <v>0</v>
      </c>
      <c r="Q8960" s="5">
        <v>0</v>
      </c>
    </row>
    <row r="8961" spans="1:17" x14ac:dyDescent="0.25">
      <c r="A8961" s="2">
        <v>8960</v>
      </c>
      <c r="B8961" s="3">
        <v>26052.034229240253</v>
      </c>
      <c r="C8961" s="4">
        <v>42355.021631944444</v>
      </c>
      <c r="D8961" s="3">
        <v>535.77761121367405</v>
      </c>
      <c r="E8961" s="5">
        <v>7</v>
      </c>
      <c r="F8961" s="3">
        <v>1</v>
      </c>
      <c r="G8961" s="5">
        <v>-1.6876838207244873</v>
      </c>
      <c r="H8961" s="3">
        <v>3.4503879547119141</v>
      </c>
      <c r="I8961" s="5">
        <v>2.2497599319426622</v>
      </c>
      <c r="J8961" s="3">
        <v>1.6213074110817021</v>
      </c>
      <c r="K8961" s="5">
        <v>8.5941201384651915</v>
      </c>
      <c r="L8961" s="3">
        <v>5.9975025289245654</v>
      </c>
      <c r="M8961" s="5">
        <v>-2.589726448059082E-2</v>
      </c>
      <c r="N8961" s="3">
        <v>0</v>
      </c>
      <c r="O8961" s="5">
        <v>0</v>
      </c>
      <c r="P8961" s="3">
        <v>0</v>
      </c>
      <c r="Q8961" s="5">
        <v>0</v>
      </c>
    </row>
    <row r="8962" spans="1:17" x14ac:dyDescent="0.25">
      <c r="A8962" s="2">
        <v>8961</v>
      </c>
      <c r="B8962" s="3">
        <v>26053.04938690105</v>
      </c>
      <c r="C8962" s="4">
        <v>42355.021643518521</v>
      </c>
      <c r="D8962" s="3">
        <v>536.79276875416895</v>
      </c>
      <c r="E8962" s="5">
        <v>7</v>
      </c>
      <c r="F8962" s="3">
        <v>1</v>
      </c>
      <c r="G8962" s="5">
        <v>-1.7464848756790161</v>
      </c>
      <c r="H8962" s="3">
        <v>3.4447157382965088</v>
      </c>
      <c r="I8962" s="5">
        <v>2.2497599319426622</v>
      </c>
      <c r="J8962" s="3">
        <v>1.621788044735035</v>
      </c>
      <c r="K8962" s="5">
        <v>8.5941201384651915</v>
      </c>
      <c r="L8962" s="3">
        <v>5.9991590103006143</v>
      </c>
      <c r="M8962" s="5">
        <v>-1.9836235791444778E-2</v>
      </c>
      <c r="N8962" s="3">
        <v>0</v>
      </c>
      <c r="O8962" s="5">
        <v>0</v>
      </c>
      <c r="P8962" s="3">
        <v>0</v>
      </c>
      <c r="Q8962" s="5">
        <v>0</v>
      </c>
    </row>
    <row r="8963" spans="1:17" x14ac:dyDescent="0.25">
      <c r="A8963" s="2">
        <v>8962</v>
      </c>
      <c r="B8963" s="3">
        <v>26054.04949405423</v>
      </c>
      <c r="C8963" s="4">
        <v>42355.021655092591</v>
      </c>
      <c r="D8963" s="3">
        <v>537.79287590735407</v>
      </c>
      <c r="E8963" s="5">
        <v>7</v>
      </c>
      <c r="F8963" s="3">
        <v>1</v>
      </c>
      <c r="G8963" s="5">
        <v>-0.86806493997573853</v>
      </c>
      <c r="H8963" s="3">
        <v>3.5111606121063232</v>
      </c>
      <c r="I8963" s="5">
        <v>2.2497599319426622</v>
      </c>
      <c r="J8963" s="3">
        <v>1.622093886326752</v>
      </c>
      <c r="K8963" s="5">
        <v>8.5941201384651915</v>
      </c>
      <c r="L8963" s="3">
        <v>6.0002248989708802</v>
      </c>
      <c r="M8963" s="5">
        <v>2.5930404081009328E-4</v>
      </c>
      <c r="N8963" s="3">
        <v>0</v>
      </c>
      <c r="O8963" s="5">
        <v>0</v>
      </c>
      <c r="P8963" s="3">
        <v>0</v>
      </c>
      <c r="Q8963" s="5">
        <v>0</v>
      </c>
    </row>
    <row r="8964" spans="1:17" x14ac:dyDescent="0.25">
      <c r="A8964" s="2">
        <v>8963</v>
      </c>
      <c r="B8964" s="3">
        <v>26055.065340278492</v>
      </c>
      <c r="C8964" s="4">
        <v>42355.021666666667</v>
      </c>
      <c r="D8964" s="3">
        <v>538.80872223186157</v>
      </c>
      <c r="E8964" s="5">
        <v>7</v>
      </c>
      <c r="F8964" s="3">
        <v>1</v>
      </c>
      <c r="G8964" s="5">
        <v>-0.24444970488548279</v>
      </c>
      <c r="H8964" s="3">
        <v>3.5591304302215576</v>
      </c>
      <c r="I8964" s="5">
        <v>2.2497599319426622</v>
      </c>
      <c r="J8964" s="3">
        <v>1.622203516195585</v>
      </c>
      <c r="K8964" s="5">
        <v>8.5941201384651915</v>
      </c>
      <c r="L8964" s="3">
        <v>6.0006124154418918</v>
      </c>
      <c r="M8964" s="5">
        <v>1.0112571530044079E-2</v>
      </c>
      <c r="N8964" s="3">
        <v>0</v>
      </c>
      <c r="O8964" s="5">
        <v>0</v>
      </c>
      <c r="P8964" s="3">
        <v>0</v>
      </c>
      <c r="Q8964" s="5">
        <v>0</v>
      </c>
    </row>
    <row r="8965" spans="1:17" x14ac:dyDescent="0.25">
      <c r="A8965" s="2">
        <v>8964</v>
      </c>
      <c r="B8965" s="3">
        <v>26056.065388284489</v>
      </c>
      <c r="C8965" s="4">
        <v>42355.021678240744</v>
      </c>
      <c r="D8965" s="3">
        <v>539.80877023786104</v>
      </c>
      <c r="E8965" s="5">
        <v>7</v>
      </c>
      <c r="F8965" s="3">
        <v>1</v>
      </c>
      <c r="G8965" s="5">
        <v>8.1383869051933289E-2</v>
      </c>
      <c r="H8965" s="3">
        <v>3.5844118595123291</v>
      </c>
      <c r="I8965" s="5">
        <v>2.2497769030070418</v>
      </c>
      <c r="J8965" s="3">
        <v>1.6222197867655159</v>
      </c>
      <c r="K8965" s="5">
        <v>8.5941809657994206</v>
      </c>
      <c r="L8965" s="3">
        <v>6.0006703303971918</v>
      </c>
      <c r="M8965" s="5">
        <v>2.1100282669067383E-2</v>
      </c>
      <c r="N8965" s="3">
        <v>0</v>
      </c>
      <c r="O8965" s="5">
        <v>0</v>
      </c>
      <c r="P8965" s="3">
        <v>0</v>
      </c>
      <c r="Q8965" s="5">
        <v>0</v>
      </c>
    </row>
    <row r="8966" spans="1:17" x14ac:dyDescent="0.25">
      <c r="A8966" s="2">
        <v>8965</v>
      </c>
      <c r="B8966" s="3">
        <v>26057.08090328451</v>
      </c>
      <c r="C8966" s="4">
        <v>42355.021689814814</v>
      </c>
      <c r="D8966" s="3">
        <v>540.82428513763102</v>
      </c>
      <c r="E8966" s="5">
        <v>7</v>
      </c>
      <c r="F8966" s="3">
        <v>1</v>
      </c>
      <c r="G8966" s="5">
        <v>0.28673812747001648</v>
      </c>
      <c r="H8966" s="3">
        <v>3.6007800102233887</v>
      </c>
      <c r="I8966" s="5">
        <v>2.2498439842021312</v>
      </c>
      <c r="J8966" s="3">
        <v>1.6222197867655159</v>
      </c>
      <c r="K8966" s="5">
        <v>8.5944224043320769</v>
      </c>
      <c r="L8966" s="3">
        <v>6.0006703303971918</v>
      </c>
      <c r="M8966" s="5">
        <v>3.0175637453794479E-2</v>
      </c>
      <c r="N8966" s="3">
        <v>0</v>
      </c>
      <c r="O8966" s="5">
        <v>0</v>
      </c>
      <c r="P8966" s="3">
        <v>0</v>
      </c>
      <c r="Q8966" s="5">
        <v>0</v>
      </c>
    </row>
    <row r="8967" spans="1:17" x14ac:dyDescent="0.25">
      <c r="A8967" s="2">
        <v>8966</v>
      </c>
      <c r="B8967" s="3">
        <v>26058.080907180745</v>
      </c>
      <c r="C8967" s="4">
        <v>42355.021701388891</v>
      </c>
      <c r="D8967" s="3">
        <v>541.82428904388996</v>
      </c>
      <c r="E8967" s="5">
        <v>7</v>
      </c>
      <c r="F8967" s="3">
        <v>1</v>
      </c>
      <c r="G8967" s="5">
        <v>0.38527941703796387</v>
      </c>
      <c r="H8967" s="3">
        <v>3.6092071533203125</v>
      </c>
      <c r="I8967" s="5">
        <v>2.24994542723288</v>
      </c>
      <c r="J8967" s="3">
        <v>1.6222197867655159</v>
      </c>
      <c r="K8967" s="5">
        <v>8.5947883570060721</v>
      </c>
      <c r="L8967" s="3">
        <v>6.0006703303971918</v>
      </c>
      <c r="M8967" s="5">
        <v>1.9738961011171341E-2</v>
      </c>
      <c r="N8967" s="3">
        <v>0</v>
      </c>
      <c r="O8967" s="5">
        <v>0</v>
      </c>
      <c r="P8967" s="3">
        <v>0</v>
      </c>
      <c r="Q8967" s="5">
        <v>0</v>
      </c>
    </row>
    <row r="8968" spans="1:17" x14ac:dyDescent="0.25">
      <c r="A8968" s="2">
        <v>8967</v>
      </c>
      <c r="B8968" s="3">
        <v>26059.096522084368</v>
      </c>
      <c r="C8968" s="4">
        <v>42355.02171296296</v>
      </c>
      <c r="D8968" s="3">
        <v>542.83990395252806</v>
      </c>
      <c r="E8968" s="5">
        <v>7</v>
      </c>
      <c r="F8968" s="3">
        <v>1</v>
      </c>
      <c r="G8968" s="5">
        <v>0.34895581007003784</v>
      </c>
      <c r="H8968" s="3">
        <v>3.606938362121582</v>
      </c>
      <c r="I8968" s="5">
        <v>2.2500459946141231</v>
      </c>
      <c r="J8968" s="3">
        <v>1.6222197867655159</v>
      </c>
      <c r="K8968" s="5">
        <v>8.5951511329597672</v>
      </c>
      <c r="L8968" s="3">
        <v>6.0006703303971918</v>
      </c>
      <c r="M8968" s="5">
        <v>9.7236158326268196E-3</v>
      </c>
      <c r="N8968" s="3">
        <v>0</v>
      </c>
      <c r="O8968" s="5">
        <v>0</v>
      </c>
      <c r="P8968" s="3">
        <v>0</v>
      </c>
      <c r="Q8968" s="5">
        <v>0</v>
      </c>
    </row>
    <row r="8969" spans="1:17" x14ac:dyDescent="0.25">
      <c r="A8969" s="2">
        <v>8968</v>
      </c>
      <c r="B8969" s="3">
        <v>26060.11217767424</v>
      </c>
      <c r="C8969" s="4">
        <v>42355.021724537037</v>
      </c>
      <c r="D8969" s="3">
        <v>543.85555957748704</v>
      </c>
      <c r="E8969" s="5">
        <v>7</v>
      </c>
      <c r="F8969" s="3">
        <v>1</v>
      </c>
      <c r="G8969" s="5">
        <v>0.25491002202033997</v>
      </c>
      <c r="H8969" s="3">
        <v>3.6001317501068115</v>
      </c>
      <c r="I8969" s="5">
        <v>2.250123390934557</v>
      </c>
      <c r="J8969" s="3">
        <v>1.6222197867655159</v>
      </c>
      <c r="K8969" s="5">
        <v>8.5954299070521163</v>
      </c>
      <c r="L8969" s="3">
        <v>6.0006703303971918</v>
      </c>
      <c r="M8969" s="5">
        <v>3.2736300490796566E-3</v>
      </c>
      <c r="N8969" s="3">
        <v>0</v>
      </c>
      <c r="O8969" s="5">
        <v>0</v>
      </c>
      <c r="P8969" s="3">
        <v>0</v>
      </c>
      <c r="Q8969" s="5">
        <v>0</v>
      </c>
    </row>
    <row r="8970" spans="1:17" x14ac:dyDescent="0.25">
      <c r="A8970" s="2">
        <v>8969</v>
      </c>
      <c r="B8970" s="3">
        <v>26061.127778593065</v>
      </c>
      <c r="C8970" s="4">
        <v>42355.021736111114</v>
      </c>
      <c r="D8970" s="3">
        <v>544.87116045621224</v>
      </c>
      <c r="E8970" s="5">
        <v>7</v>
      </c>
      <c r="F8970" s="3">
        <v>1</v>
      </c>
      <c r="G8970" s="5">
        <v>9.8286934196949005E-2</v>
      </c>
      <c r="H8970" s="3">
        <v>3.5884635448455811</v>
      </c>
      <c r="I8970" s="5">
        <v>2.2501585529161319</v>
      </c>
      <c r="J8970" s="3">
        <v>1.6222197867655159</v>
      </c>
      <c r="K8970" s="5">
        <v>8.5955562247975958</v>
      </c>
      <c r="L8970" s="3">
        <v>6.0006703303971918</v>
      </c>
      <c r="M8970" s="5">
        <v>-2.3660659790039063E-3</v>
      </c>
      <c r="N8970" s="3">
        <v>0</v>
      </c>
      <c r="O8970" s="5">
        <v>0</v>
      </c>
      <c r="P8970" s="3">
        <v>0</v>
      </c>
      <c r="Q8970" s="5">
        <v>0</v>
      </c>
    </row>
    <row r="8971" spans="1:17" x14ac:dyDescent="0.25">
      <c r="A8971" s="2">
        <v>8970</v>
      </c>
      <c r="B8971" s="3">
        <v>26062.127863731464</v>
      </c>
      <c r="C8971" s="4">
        <v>42355.021747685183</v>
      </c>
      <c r="D8971" s="3">
        <v>545.87124569486377</v>
      </c>
      <c r="E8971" s="5">
        <v>7</v>
      </c>
      <c r="F8971" s="3">
        <v>1</v>
      </c>
      <c r="G8971" s="5">
        <v>2.5819536298513412E-2</v>
      </c>
      <c r="H8971" s="3">
        <v>3.5831155776977539</v>
      </c>
      <c r="I8971" s="5">
        <v>2.2501690387563831</v>
      </c>
      <c r="J8971" s="3">
        <v>1.6222197867655159</v>
      </c>
      <c r="K8971" s="5">
        <v>8.5955938206060178</v>
      </c>
      <c r="L8971" s="3">
        <v>6.0006703303971918</v>
      </c>
      <c r="M8971" s="5">
        <v>-5.0886631943285465E-3</v>
      </c>
      <c r="N8971" s="3">
        <v>0</v>
      </c>
      <c r="O8971" s="5">
        <v>0</v>
      </c>
      <c r="P8971" s="3">
        <v>0</v>
      </c>
      <c r="Q8971" s="5">
        <v>0</v>
      </c>
    </row>
    <row r="8972" spans="1:17" x14ac:dyDescent="0.25">
      <c r="A8972" s="2">
        <v>8971</v>
      </c>
      <c r="B8972" s="3">
        <v>26063.14335376937</v>
      </c>
      <c r="C8972" s="4">
        <v>42355.02175925926</v>
      </c>
      <c r="D8972" s="3">
        <v>546.88673572274081</v>
      </c>
      <c r="E8972" s="5">
        <v>7</v>
      </c>
      <c r="F8972" s="3">
        <v>1</v>
      </c>
      <c r="G8972" s="5">
        <v>3.1622357200831175E-3</v>
      </c>
      <c r="H8972" s="3">
        <v>3.5816569328308105</v>
      </c>
      <c r="I8972" s="5">
        <v>2.2501709102197651</v>
      </c>
      <c r="J8972" s="3">
        <v>1.6222197867655159</v>
      </c>
      <c r="K8972" s="5">
        <v>8.595600525033289</v>
      </c>
      <c r="L8972" s="3">
        <v>6.0006703303971918</v>
      </c>
      <c r="M8972" s="5">
        <v>-4.9914838746190071E-3</v>
      </c>
      <c r="N8972" s="3">
        <v>0</v>
      </c>
      <c r="O8972" s="5">
        <v>0</v>
      </c>
      <c r="P8972" s="3">
        <v>0</v>
      </c>
      <c r="Q8972" s="5">
        <v>0</v>
      </c>
    </row>
    <row r="8973" spans="1:17" x14ac:dyDescent="0.25">
      <c r="A8973" s="2">
        <v>8972</v>
      </c>
      <c r="B8973" s="3">
        <v>26064.159076386033</v>
      </c>
      <c r="C8973" s="4">
        <v>42355.021770833337</v>
      </c>
      <c r="D8973" s="3">
        <v>547.90245827424394</v>
      </c>
      <c r="E8973" s="5">
        <v>7</v>
      </c>
      <c r="F8973" s="3">
        <v>1</v>
      </c>
      <c r="G8973" s="5">
        <v>-0.7891240119934082</v>
      </c>
      <c r="H8973" s="3">
        <v>3.5207221508026123</v>
      </c>
      <c r="I8973" s="5">
        <v>2.2501710432245172</v>
      </c>
      <c r="J8973" s="3">
        <v>1.622406446251347</v>
      </c>
      <c r="K8973" s="5">
        <v>8.5956010013945754</v>
      </c>
      <c r="L8973" s="3">
        <v>6.0013276591585978</v>
      </c>
      <c r="M8973" s="5">
        <v>-1.5849541872739792E-2</v>
      </c>
      <c r="N8973" s="3">
        <v>0</v>
      </c>
      <c r="O8973" s="5">
        <v>0</v>
      </c>
      <c r="P8973" s="3">
        <v>0</v>
      </c>
      <c r="Q8973" s="5">
        <v>0</v>
      </c>
    </row>
    <row r="8974" spans="1:17" x14ac:dyDescent="0.25">
      <c r="A8974" s="2">
        <v>8973</v>
      </c>
      <c r="B8974" s="3">
        <v>26065.174422255179</v>
      </c>
      <c r="C8974" s="4">
        <v>42355.021782407406</v>
      </c>
      <c r="D8974" s="3">
        <v>548.91780420353734</v>
      </c>
      <c r="E8974" s="5">
        <v>7</v>
      </c>
      <c r="F8974" s="3">
        <v>1</v>
      </c>
      <c r="G8974" s="5">
        <v>-1.0860066413879395</v>
      </c>
      <c r="H8974" s="3">
        <v>3.4973855018615723</v>
      </c>
      <c r="I8974" s="5">
        <v>2.2501710432245172</v>
      </c>
      <c r="J8974" s="3">
        <v>1.6226952226160021</v>
      </c>
      <c r="K8974" s="5">
        <v>8.5956010013945754</v>
      </c>
      <c r="L8974" s="3">
        <v>6.0023385399065887</v>
      </c>
      <c r="M8974" s="5">
        <v>-1.8215607851743698E-2</v>
      </c>
      <c r="N8974" s="3">
        <v>0</v>
      </c>
      <c r="O8974" s="5">
        <v>0</v>
      </c>
      <c r="P8974" s="3">
        <v>0</v>
      </c>
      <c r="Q8974" s="5">
        <v>0</v>
      </c>
    </row>
    <row r="8975" spans="1:17" x14ac:dyDescent="0.25">
      <c r="A8975" s="2">
        <v>8974</v>
      </c>
      <c r="B8975" s="3">
        <v>26066.174591593102</v>
      </c>
      <c r="C8975" s="4">
        <v>42355.021793981483</v>
      </c>
      <c r="D8975" s="3">
        <v>549.91797345625457</v>
      </c>
      <c r="E8975" s="5">
        <v>7</v>
      </c>
      <c r="F8975" s="3">
        <v>1</v>
      </c>
      <c r="G8975" s="5">
        <v>-1.2199723720550537</v>
      </c>
      <c r="H8975" s="3">
        <v>3.4862031936645508</v>
      </c>
      <c r="I8975" s="5">
        <v>2.2501710432245172</v>
      </c>
      <c r="J8975" s="3">
        <v>1.6230338559717179</v>
      </c>
      <c r="K8975" s="5">
        <v>8.5956010013945754</v>
      </c>
      <c r="L8975" s="3">
        <v>6.0035197241505367</v>
      </c>
      <c r="M8975" s="5">
        <v>-1.9414853304624557E-2</v>
      </c>
      <c r="N8975" s="3">
        <v>0</v>
      </c>
      <c r="O8975" s="5">
        <v>0</v>
      </c>
      <c r="P8975" s="3">
        <v>0</v>
      </c>
      <c r="Q8975" s="5">
        <v>0</v>
      </c>
    </row>
    <row r="8976" spans="1:17" x14ac:dyDescent="0.25">
      <c r="A8976" s="2">
        <v>8975</v>
      </c>
      <c r="B8976" s="3">
        <v>26067.174621178267</v>
      </c>
      <c r="C8976" s="4">
        <v>42355.021805555552</v>
      </c>
      <c r="D8976" s="3">
        <v>550.91800313163913</v>
      </c>
      <c r="E8976" s="5">
        <v>7</v>
      </c>
      <c r="F8976" s="3">
        <v>1</v>
      </c>
      <c r="G8976" s="5">
        <v>-1.5592924356460571</v>
      </c>
      <c r="H8976" s="3">
        <v>3.459463357925415</v>
      </c>
      <c r="I8976" s="5">
        <v>2.2501710432245172</v>
      </c>
      <c r="J8976" s="3">
        <v>1.623455948276882</v>
      </c>
      <c r="K8976" s="5">
        <v>8.5956010013945754</v>
      </c>
      <c r="L8976" s="3">
        <v>6.0049811687191026</v>
      </c>
      <c r="M8976" s="5">
        <v>-2.4406289681792259E-2</v>
      </c>
      <c r="N8976" s="3">
        <v>0</v>
      </c>
      <c r="O8976" s="5">
        <v>0</v>
      </c>
      <c r="P8976" s="3">
        <v>0</v>
      </c>
      <c r="Q8976" s="5">
        <v>0</v>
      </c>
    </row>
    <row r="8977" spans="1:17" x14ac:dyDescent="0.25">
      <c r="A8977" s="2">
        <v>8976</v>
      </c>
      <c r="B8977" s="3">
        <v>26068.190243971527</v>
      </c>
      <c r="C8977" s="4">
        <v>42355.021817129629</v>
      </c>
      <c r="D8977" s="3">
        <v>551.93362592489768</v>
      </c>
      <c r="E8977" s="5">
        <v>7</v>
      </c>
      <c r="F8977" s="3">
        <v>1</v>
      </c>
      <c r="G8977" s="5">
        <v>-1.6884031295776367</v>
      </c>
      <c r="H8977" s="3">
        <v>3.4484431743621826</v>
      </c>
      <c r="I8977" s="5">
        <v>2.2501710432245172</v>
      </c>
      <c r="J8977" s="3">
        <v>1.6239275153537629</v>
      </c>
      <c r="K8977" s="5">
        <v>8.5956010013945754</v>
      </c>
      <c r="L8977" s="3">
        <v>6.0066081279200469</v>
      </c>
      <c r="M8977" s="5">
        <v>-1.4650249853730202E-2</v>
      </c>
      <c r="N8977" s="3">
        <v>0</v>
      </c>
      <c r="O8977" s="5">
        <v>0</v>
      </c>
      <c r="P8977" s="3">
        <v>0</v>
      </c>
      <c r="Q8977" s="5">
        <v>0</v>
      </c>
    </row>
    <row r="8978" spans="1:17" x14ac:dyDescent="0.25">
      <c r="A8978" s="2">
        <v>8977</v>
      </c>
      <c r="B8978" s="3">
        <v>26069.205853862677</v>
      </c>
      <c r="C8978" s="4">
        <v>42355.021828703706</v>
      </c>
      <c r="D8978" s="3">
        <v>552.94923581604996</v>
      </c>
      <c r="E8978" s="5">
        <v>7</v>
      </c>
      <c r="F8978" s="3">
        <v>1</v>
      </c>
      <c r="G8978" s="5">
        <v>-1.8497015237808228</v>
      </c>
      <c r="H8978" s="3">
        <v>3.4349920749664307</v>
      </c>
      <c r="I8978" s="5">
        <v>2.2501710432245172</v>
      </c>
      <c r="J8978" s="3">
        <v>1.6244440791636101</v>
      </c>
      <c r="K8978" s="5">
        <v>8.5956010013945754</v>
      </c>
      <c r="L8978" s="3">
        <v>6.0083834665658502</v>
      </c>
      <c r="M8978" s="5">
        <v>-1.2673139572143555E-2</v>
      </c>
      <c r="N8978" s="3">
        <v>0</v>
      </c>
      <c r="O8978" s="5">
        <v>0</v>
      </c>
      <c r="P8978" s="3">
        <v>0</v>
      </c>
      <c r="Q8978" s="5">
        <v>0</v>
      </c>
    </row>
    <row r="8979" spans="1:17" x14ac:dyDescent="0.25">
      <c r="A8979" s="2">
        <v>8978</v>
      </c>
      <c r="B8979" s="3">
        <v>26070.205870575806</v>
      </c>
      <c r="C8979" s="4">
        <v>42355.021840277775</v>
      </c>
      <c r="D8979" s="3">
        <v>553.94925251414088</v>
      </c>
      <c r="E8979" s="5">
        <v>7</v>
      </c>
      <c r="F8979" s="3">
        <v>1</v>
      </c>
      <c r="G8979" s="5">
        <v>-3.8915608078241348E-2</v>
      </c>
      <c r="H8979" s="3">
        <v>3.5733919143676758</v>
      </c>
      <c r="I8979" s="5">
        <v>2.2501710432245172</v>
      </c>
      <c r="J8979" s="3">
        <v>1.624494211881764</v>
      </c>
      <c r="K8979" s="5">
        <v>8.5956010013945754</v>
      </c>
      <c r="L8979" s="3">
        <v>6.0085575788911454</v>
      </c>
      <c r="M8979" s="5">
        <v>1.7275666818022728E-2</v>
      </c>
      <c r="N8979" s="3">
        <v>0</v>
      </c>
      <c r="O8979" s="5">
        <v>0</v>
      </c>
      <c r="P8979" s="3">
        <v>0</v>
      </c>
      <c r="Q8979" s="5">
        <v>0</v>
      </c>
    </row>
    <row r="8980" spans="1:17" x14ac:dyDescent="0.25">
      <c r="A8980" s="2">
        <v>8979</v>
      </c>
      <c r="B8980" s="3">
        <v>26071.221292123271</v>
      </c>
      <c r="C8980" s="4">
        <v>42355.02185185186</v>
      </c>
      <c r="D8980" s="3">
        <v>554.96467406661964</v>
      </c>
      <c r="E8980" s="5">
        <v>7</v>
      </c>
      <c r="F8980" s="3">
        <v>1</v>
      </c>
      <c r="G8980" s="5">
        <v>0.44282177090644836</v>
      </c>
      <c r="H8980" s="3">
        <v>3.611314058303833</v>
      </c>
      <c r="I8980" s="5">
        <v>2.250284251382535</v>
      </c>
      <c r="J8980" s="3">
        <v>1.62449488953083</v>
      </c>
      <c r="K8980" s="5">
        <v>8.5960097241738946</v>
      </c>
      <c r="L8980" s="3">
        <v>6.0085600004518636</v>
      </c>
      <c r="M8980" s="5">
        <v>3.0175685882568359E-2</v>
      </c>
      <c r="N8980" s="3">
        <v>0</v>
      </c>
      <c r="O8980" s="5">
        <v>0</v>
      </c>
      <c r="P8980" s="3">
        <v>0</v>
      </c>
      <c r="Q8980" s="5">
        <v>0</v>
      </c>
    </row>
    <row r="8981" spans="1:17" x14ac:dyDescent="0.25">
      <c r="A8981" s="2">
        <v>8980</v>
      </c>
      <c r="B8981" s="3">
        <v>26072.221485892002</v>
      </c>
      <c r="C8981" s="4">
        <v>42355.021863425929</v>
      </c>
      <c r="D8981" s="3">
        <v>555.96486785038155</v>
      </c>
      <c r="E8981" s="5">
        <v>7</v>
      </c>
      <c r="F8981" s="3">
        <v>1</v>
      </c>
      <c r="G8981" s="5">
        <v>0.45684772729873657</v>
      </c>
      <c r="H8981" s="3">
        <v>3.6134207248687744</v>
      </c>
      <c r="I8981" s="5">
        <v>2.2504127178713782</v>
      </c>
      <c r="J8981" s="3">
        <v>1.62449488953083</v>
      </c>
      <c r="K8981" s="5">
        <v>8.5964738462240202</v>
      </c>
      <c r="L8981" s="3">
        <v>6.0085600004518636</v>
      </c>
      <c r="M8981" s="5">
        <v>3.2833434641361237E-2</v>
      </c>
      <c r="N8981" s="3">
        <v>0</v>
      </c>
      <c r="O8981" s="5">
        <v>0</v>
      </c>
      <c r="P8981" s="3">
        <v>0</v>
      </c>
      <c r="Q8981" s="5">
        <v>0</v>
      </c>
    </row>
    <row r="8982" spans="1:17" x14ac:dyDescent="0.25">
      <c r="A8982" s="2">
        <v>8981</v>
      </c>
      <c r="B8982" s="3">
        <v>26073.236961133076</v>
      </c>
      <c r="C8982" s="4">
        <v>42355.021874999999</v>
      </c>
      <c r="D8982" s="3">
        <v>556.98034301126256</v>
      </c>
      <c r="E8982" s="5">
        <v>7</v>
      </c>
      <c r="F8982" s="3">
        <v>1</v>
      </c>
      <c r="G8982" s="5">
        <v>0.38006463646888733</v>
      </c>
      <c r="H8982" s="3">
        <v>3.6083970069885254</v>
      </c>
      <c r="I8982" s="5">
        <v>2.2505217098049588</v>
      </c>
      <c r="J8982" s="3">
        <v>1.62449488953083</v>
      </c>
      <c r="K8982" s="5">
        <v>8.5968671443446425</v>
      </c>
      <c r="L8982" s="3">
        <v>6.0085600004518636</v>
      </c>
      <c r="M8982" s="5">
        <v>3.4486483782529831E-2</v>
      </c>
      <c r="N8982" s="3">
        <v>0</v>
      </c>
      <c r="O8982" s="5">
        <v>0</v>
      </c>
      <c r="P8982" s="3">
        <v>0</v>
      </c>
      <c r="Q8982" s="5">
        <v>0</v>
      </c>
    </row>
    <row r="8983" spans="1:17" x14ac:dyDescent="0.25">
      <c r="A8983" s="2">
        <v>8982</v>
      </c>
      <c r="B8983" s="3">
        <v>26074.237061800119</v>
      </c>
      <c r="C8983" s="4">
        <v>42355.021886574075</v>
      </c>
      <c r="D8983" s="3">
        <v>557.98044366326974</v>
      </c>
      <c r="E8983" s="5">
        <v>7</v>
      </c>
      <c r="F8983" s="3">
        <v>1</v>
      </c>
      <c r="G8983" s="5">
        <v>0.25149345397949219</v>
      </c>
      <c r="H8983" s="3">
        <v>3.5989973545074463</v>
      </c>
      <c r="I8983" s="5">
        <v>2.2505921042636969</v>
      </c>
      <c r="J8983" s="3">
        <v>1.62449488953083</v>
      </c>
      <c r="K8983" s="5">
        <v>8.5971204859081816</v>
      </c>
      <c r="L8983" s="3">
        <v>6.0085600004518636</v>
      </c>
      <c r="M8983" s="5">
        <v>5.3479671478271484E-3</v>
      </c>
      <c r="N8983" s="3">
        <v>0</v>
      </c>
      <c r="O8983" s="5">
        <v>0</v>
      </c>
      <c r="P8983" s="3">
        <v>0</v>
      </c>
      <c r="Q8983" s="5">
        <v>0</v>
      </c>
    </row>
    <row r="8984" spans="1:17" x14ac:dyDescent="0.25">
      <c r="A8984" s="2">
        <v>8983</v>
      </c>
      <c r="B8984" s="3">
        <v>26075.252655150111</v>
      </c>
      <c r="C8984" s="4">
        <v>42355.021898148145</v>
      </c>
      <c r="D8984" s="3">
        <v>558.99603701325998</v>
      </c>
      <c r="E8984" s="5">
        <v>7</v>
      </c>
      <c r="F8984" s="3">
        <v>1</v>
      </c>
      <c r="G8984" s="5">
        <v>0.14539973437786102</v>
      </c>
      <c r="H8984" s="3">
        <v>3.5910563468933105</v>
      </c>
      <c r="I8984" s="5">
        <v>2.2506343217032492</v>
      </c>
      <c r="J8984" s="3">
        <v>1.62449488953083</v>
      </c>
      <c r="K8984" s="5">
        <v>8.5972721114296071</v>
      </c>
      <c r="L8984" s="3">
        <v>6.0085600004518636</v>
      </c>
      <c r="M8984" s="5">
        <v>-3.8246631156653166E-3</v>
      </c>
      <c r="N8984" s="3">
        <v>0</v>
      </c>
      <c r="O8984" s="5">
        <v>0</v>
      </c>
      <c r="P8984" s="3">
        <v>0</v>
      </c>
      <c r="Q8984" s="5">
        <v>0</v>
      </c>
    </row>
    <row r="8985" spans="1:17" x14ac:dyDescent="0.25">
      <c r="A8985" s="2">
        <v>8984</v>
      </c>
      <c r="B8985" s="3">
        <v>26076.252675136388</v>
      </c>
      <c r="C8985" s="4">
        <v>42355.021909722222</v>
      </c>
      <c r="D8985" s="3">
        <v>559.99605701457097</v>
      </c>
      <c r="E8985" s="5">
        <v>7</v>
      </c>
      <c r="F8985" s="3">
        <v>1</v>
      </c>
      <c r="G8985" s="5">
        <v>4.7397918999195099E-2</v>
      </c>
      <c r="H8985" s="3">
        <v>3.583925724029541</v>
      </c>
      <c r="I8985" s="5">
        <v>2.250648945799167</v>
      </c>
      <c r="J8985" s="3">
        <v>1.62449488953083</v>
      </c>
      <c r="K8985" s="5">
        <v>8.5973245365103335</v>
      </c>
      <c r="L8985" s="3">
        <v>6.0085600004518636</v>
      </c>
      <c r="M8985" s="5">
        <v>-5.80177316442132E-3</v>
      </c>
      <c r="N8985" s="3">
        <v>0</v>
      </c>
      <c r="O8985" s="5">
        <v>0</v>
      </c>
      <c r="P8985" s="3">
        <v>0</v>
      </c>
      <c r="Q8985" s="5">
        <v>0</v>
      </c>
    </row>
    <row r="8986" spans="1:17" x14ac:dyDescent="0.25">
      <c r="A8986" s="2">
        <v>8985</v>
      </c>
      <c r="B8986" s="3">
        <v>26077.268266556577</v>
      </c>
      <c r="C8986" s="4">
        <v>42355.021921296298</v>
      </c>
      <c r="D8986" s="3">
        <v>561.01164842473395</v>
      </c>
      <c r="E8986" s="5">
        <v>7</v>
      </c>
      <c r="F8986" s="3">
        <v>1</v>
      </c>
      <c r="G8986" s="5">
        <v>-2.5434134295210242E-4</v>
      </c>
      <c r="H8986" s="3">
        <v>3.5803604125976563</v>
      </c>
      <c r="I8986" s="5">
        <v>2.2506496653667192</v>
      </c>
      <c r="J8986" s="3">
        <v>1.6244949525609851</v>
      </c>
      <c r="K8986" s="5">
        <v>8.5973271152047754</v>
      </c>
      <c r="L8986" s="3">
        <v>6.0085602261194264</v>
      </c>
      <c r="M8986" s="5">
        <v>-5.4776668548583984E-3</v>
      </c>
      <c r="N8986" s="3">
        <v>0</v>
      </c>
      <c r="O8986" s="5">
        <v>0</v>
      </c>
      <c r="P8986" s="3">
        <v>0</v>
      </c>
      <c r="Q8986" s="5">
        <v>0</v>
      </c>
    </row>
    <row r="8987" spans="1:17" x14ac:dyDescent="0.25">
      <c r="A8987" s="2">
        <v>8986</v>
      </c>
      <c r="B8987" s="3">
        <v>26078.26828129479</v>
      </c>
      <c r="C8987" s="4">
        <v>42355.021932870368</v>
      </c>
      <c r="D8987" s="3">
        <v>562.01166318299772</v>
      </c>
      <c r="E8987" s="5">
        <v>7</v>
      </c>
      <c r="F8987" s="3">
        <v>1</v>
      </c>
      <c r="G8987" s="5">
        <v>-7.4521492933854461E-5</v>
      </c>
      <c r="H8987" s="3">
        <v>3.5805225372314453</v>
      </c>
      <c r="I8987" s="5">
        <v>2.2506496653667192</v>
      </c>
      <c r="J8987" s="3">
        <v>1.6244950083959679</v>
      </c>
      <c r="K8987" s="5">
        <v>8.5973271152047754</v>
      </c>
      <c r="L8987" s="3">
        <v>6.0085604260321057</v>
      </c>
      <c r="M8987" s="5">
        <v>-3.5977363586425781E-3</v>
      </c>
      <c r="N8987" s="3">
        <v>0</v>
      </c>
      <c r="O8987" s="5">
        <v>0</v>
      </c>
      <c r="P8987" s="3">
        <v>0</v>
      </c>
      <c r="Q8987" s="5">
        <v>0</v>
      </c>
    </row>
    <row r="8988" spans="1:17" x14ac:dyDescent="0.25">
      <c r="A8988" s="2">
        <v>8987</v>
      </c>
      <c r="B8988" s="3">
        <v>26079.283665058229</v>
      </c>
      <c r="C8988" s="4">
        <v>42355.021944444445</v>
      </c>
      <c r="D8988" s="3">
        <v>563.02704699656454</v>
      </c>
      <c r="E8988" s="5">
        <v>7</v>
      </c>
      <c r="F8988" s="3">
        <v>1</v>
      </c>
      <c r="G8988" s="5">
        <v>-2.5434134295210242E-4</v>
      </c>
      <c r="H8988" s="3">
        <v>3.5805225372314453</v>
      </c>
      <c r="I8988" s="5">
        <v>2.2506496653667192</v>
      </c>
      <c r="J8988" s="3">
        <v>1.624495070838045</v>
      </c>
      <c r="K8988" s="5">
        <v>8.5973271152047754</v>
      </c>
      <c r="L8988" s="3">
        <v>6.0085606496093851</v>
      </c>
      <c r="M8988" s="5">
        <v>-2.1067620255053043E-3</v>
      </c>
      <c r="N8988" s="3">
        <v>0</v>
      </c>
      <c r="O8988" s="5">
        <v>0</v>
      </c>
      <c r="P8988" s="3">
        <v>0</v>
      </c>
      <c r="Q8988" s="5">
        <v>0</v>
      </c>
    </row>
    <row r="8989" spans="1:17" x14ac:dyDescent="0.25">
      <c r="A8989" s="2">
        <v>8988</v>
      </c>
      <c r="B8989" s="3">
        <v>26080.299607446788</v>
      </c>
      <c r="C8989" s="4">
        <v>42355.021956018521</v>
      </c>
      <c r="D8989" s="3">
        <v>564.04298946532333</v>
      </c>
      <c r="E8989" s="5">
        <v>7</v>
      </c>
      <c r="F8989" s="3">
        <v>1</v>
      </c>
      <c r="G8989" s="5">
        <v>-7.4521492933854461E-5</v>
      </c>
      <c r="H8989" s="3">
        <v>3.5808465480804443</v>
      </c>
      <c r="I8989" s="5">
        <v>2.2506496653667192</v>
      </c>
      <c r="J8989" s="3">
        <v>1.624495126523221</v>
      </c>
      <c r="K8989" s="5">
        <v>8.5973271152047754</v>
      </c>
      <c r="L8989" s="3">
        <v>6.0085608490029578</v>
      </c>
      <c r="M8989" s="5">
        <v>-6.1583518981933594E-4</v>
      </c>
      <c r="N8989" s="3">
        <v>0</v>
      </c>
      <c r="O8989" s="5">
        <v>0</v>
      </c>
      <c r="P8989" s="3">
        <v>0</v>
      </c>
      <c r="Q8989" s="5">
        <v>0</v>
      </c>
    </row>
    <row r="8990" spans="1:17" x14ac:dyDescent="0.25">
      <c r="A8990" s="2">
        <v>8989</v>
      </c>
      <c r="B8990" s="3">
        <v>26081.315123975612</v>
      </c>
      <c r="C8990" s="4">
        <v>42355.021967592591</v>
      </c>
      <c r="D8990" s="3">
        <v>565.0585059289848</v>
      </c>
      <c r="E8990" s="5">
        <v>7</v>
      </c>
      <c r="F8990" s="3">
        <v>1</v>
      </c>
      <c r="G8990" s="5">
        <v>-4.3416119297035038E-4</v>
      </c>
      <c r="H8990" s="3">
        <v>3.5808465480804443</v>
      </c>
      <c r="I8990" s="5">
        <v>2.2506496654999602</v>
      </c>
      <c r="J8990" s="3">
        <v>1.624495186318557</v>
      </c>
      <c r="K8990" s="5">
        <v>8.5973271156819013</v>
      </c>
      <c r="L8990" s="3">
        <v>6.008561063122932</v>
      </c>
      <c r="M8990" s="5">
        <v>9.7227093647234142E-5</v>
      </c>
      <c r="N8990" s="3">
        <v>0</v>
      </c>
      <c r="O8990" s="5">
        <v>0</v>
      </c>
      <c r="P8990" s="3">
        <v>0</v>
      </c>
      <c r="Q8990" s="5">
        <v>0</v>
      </c>
    </row>
    <row r="8991" spans="1:17" x14ac:dyDescent="0.25">
      <c r="A8991" s="2">
        <v>8990</v>
      </c>
      <c r="B8991" s="3">
        <v>26082.315168036796</v>
      </c>
      <c r="C8991" s="4">
        <v>42355.021979166675</v>
      </c>
      <c r="D8991" s="3">
        <v>566.05854991999331</v>
      </c>
      <c r="E8991" s="5">
        <v>7</v>
      </c>
      <c r="F8991" s="3">
        <v>1</v>
      </c>
      <c r="G8991" s="5">
        <v>-7.4521492933854461E-5</v>
      </c>
      <c r="H8991" s="3">
        <v>3.5810086727142334</v>
      </c>
      <c r="I8991" s="5">
        <v>2.2506496654999602</v>
      </c>
      <c r="J8991" s="3">
        <v>1.6244952553917389</v>
      </c>
      <c r="K8991" s="5">
        <v>8.5973271156819013</v>
      </c>
      <c r="L8991" s="3">
        <v>6.0085613104713973</v>
      </c>
      <c r="M8991" s="5">
        <v>1.2965202040504664E-4</v>
      </c>
      <c r="N8991" s="3">
        <v>0</v>
      </c>
      <c r="O8991" s="5">
        <v>0</v>
      </c>
      <c r="P8991" s="3">
        <v>0</v>
      </c>
      <c r="Q8991" s="5">
        <v>0</v>
      </c>
    </row>
    <row r="8992" spans="1:17" x14ac:dyDescent="0.25">
      <c r="A8992" s="2">
        <v>8991</v>
      </c>
      <c r="B8992" s="3">
        <v>26083.330742499787</v>
      </c>
      <c r="C8992" s="4">
        <v>42355.021990740737</v>
      </c>
      <c r="D8992" s="3">
        <v>567.07412435290894</v>
      </c>
      <c r="E8992" s="5">
        <v>7</v>
      </c>
      <c r="F8992" s="3">
        <v>1</v>
      </c>
      <c r="G8992" s="5">
        <v>-2.5434134295210242E-4</v>
      </c>
      <c r="H8992" s="3">
        <v>3.5811707973480225</v>
      </c>
      <c r="I8992" s="5">
        <v>2.2506496654999602</v>
      </c>
      <c r="J8992" s="3">
        <v>1.624495324406626</v>
      </c>
      <c r="K8992" s="5">
        <v>8.5973271156819013</v>
      </c>
      <c r="L8992" s="3">
        <v>6.0085615576180844</v>
      </c>
      <c r="M8992" s="5">
        <v>1.2965202040504664E-4</v>
      </c>
      <c r="N8992" s="3">
        <v>0</v>
      </c>
      <c r="O8992" s="5">
        <v>0</v>
      </c>
      <c r="P8992" s="3">
        <v>0</v>
      </c>
      <c r="Q8992" s="5">
        <v>0</v>
      </c>
    </row>
    <row r="8993" spans="1:17" x14ac:dyDescent="0.25">
      <c r="A8993" s="2">
        <v>8992</v>
      </c>
      <c r="B8993" s="3">
        <v>26084.346390119823</v>
      </c>
      <c r="C8993" s="4">
        <v>42355.022002314814</v>
      </c>
      <c r="D8993" s="3">
        <v>568.08977196793558</v>
      </c>
      <c r="E8993" s="5">
        <v>7</v>
      </c>
      <c r="F8993" s="3">
        <v>1</v>
      </c>
      <c r="G8993" s="5">
        <v>-2.2323597222566605E-3</v>
      </c>
      <c r="H8993" s="3">
        <v>3.5810086727142334</v>
      </c>
      <c r="I8993" s="5">
        <v>2.2506496654999602</v>
      </c>
      <c r="J8993" s="3">
        <v>1.62449540864814</v>
      </c>
      <c r="K8993" s="5">
        <v>8.5973271156819013</v>
      </c>
      <c r="L8993" s="3">
        <v>6.008561859301623</v>
      </c>
      <c r="M8993" s="5">
        <v>6.4802166889421642E-5</v>
      </c>
      <c r="N8993" s="3">
        <v>0</v>
      </c>
      <c r="O8993" s="5">
        <v>0</v>
      </c>
      <c r="P8993" s="3">
        <v>0</v>
      </c>
      <c r="Q8993" s="5">
        <v>0</v>
      </c>
    </row>
    <row r="8994" spans="1:17" x14ac:dyDescent="0.25">
      <c r="A8994" s="2">
        <v>8993</v>
      </c>
      <c r="B8994" s="3">
        <v>26085.361959675607</v>
      </c>
      <c r="C8994" s="4">
        <v>42355.022013888891</v>
      </c>
      <c r="D8994" s="3">
        <v>569.10534153875221</v>
      </c>
      <c r="E8994" s="5">
        <v>7</v>
      </c>
      <c r="F8994" s="3">
        <v>1</v>
      </c>
      <c r="G8994" s="5">
        <v>-0.61020326614379883</v>
      </c>
      <c r="H8994" s="3">
        <v>3.5356316566467285</v>
      </c>
      <c r="I8994" s="5">
        <v>2.2506496654999602</v>
      </c>
      <c r="J8994" s="3">
        <v>1.624509236875648</v>
      </c>
      <c r="K8994" s="5">
        <v>8.5973271156819013</v>
      </c>
      <c r="L8994" s="3">
        <v>6.0086108378841994</v>
      </c>
      <c r="M8994" s="5">
        <v>-9.010600857436657E-3</v>
      </c>
      <c r="N8994" s="3">
        <v>0</v>
      </c>
      <c r="O8994" s="5">
        <v>0</v>
      </c>
      <c r="P8994" s="3">
        <v>0</v>
      </c>
      <c r="Q8994" s="5">
        <v>0</v>
      </c>
    </row>
    <row r="8995" spans="1:17" x14ac:dyDescent="0.25">
      <c r="A8995" s="2">
        <v>8994</v>
      </c>
      <c r="B8995" s="3">
        <v>26086.361980734546</v>
      </c>
      <c r="C8995" s="4">
        <v>42355.02202546296</v>
      </c>
      <c r="D8995" s="3">
        <v>570.10536261273251</v>
      </c>
      <c r="E8995" s="5">
        <v>7</v>
      </c>
      <c r="F8995" s="3">
        <v>1</v>
      </c>
      <c r="G8995" s="5">
        <v>-1.2514408826828003</v>
      </c>
      <c r="H8995" s="3">
        <v>3.4860413074493408</v>
      </c>
      <c r="I8995" s="5">
        <v>2.2506496654999602</v>
      </c>
      <c r="J8995" s="3">
        <v>1.6246941033893549</v>
      </c>
      <c r="K8995" s="5">
        <v>8.5973271156819013</v>
      </c>
      <c r="L8995" s="3">
        <v>6.0092629047035491</v>
      </c>
      <c r="M8995" s="5">
        <v>-1.8993472680449486E-2</v>
      </c>
      <c r="N8995" s="3">
        <v>0</v>
      </c>
      <c r="O8995" s="5">
        <v>0</v>
      </c>
      <c r="P8995" s="3">
        <v>0</v>
      </c>
      <c r="Q8995" s="5">
        <v>0</v>
      </c>
    </row>
    <row r="8996" spans="1:17" x14ac:dyDescent="0.25">
      <c r="A8996" s="2">
        <v>8995</v>
      </c>
      <c r="B8996" s="3">
        <v>26087.377601156903</v>
      </c>
      <c r="C8996" s="4">
        <v>42355.022037037037</v>
      </c>
      <c r="D8996" s="3">
        <v>571.12098303509117</v>
      </c>
      <c r="E8996" s="5">
        <v>7</v>
      </c>
      <c r="F8996" s="3">
        <v>1</v>
      </c>
      <c r="G8996" s="5">
        <v>-1.953997015953064</v>
      </c>
      <c r="H8996" s="3">
        <v>3.4312648773193359</v>
      </c>
      <c r="I8996" s="5">
        <v>2.2506496654999602</v>
      </c>
      <c r="J8996" s="3">
        <v>1.625060868414709</v>
      </c>
      <c r="K8996" s="5">
        <v>8.5973271156819013</v>
      </c>
      <c r="L8996" s="3">
        <v>6.010539161821181</v>
      </c>
      <c r="M8996" s="5">
        <v>-2.9981184750795364E-2</v>
      </c>
      <c r="N8996" s="3">
        <v>0</v>
      </c>
      <c r="O8996" s="5">
        <v>0</v>
      </c>
      <c r="P8996" s="3">
        <v>0</v>
      </c>
      <c r="Q8996" s="5">
        <v>0</v>
      </c>
    </row>
    <row r="8997" spans="1:17" x14ac:dyDescent="0.25">
      <c r="A8997" s="2">
        <v>8996</v>
      </c>
      <c r="B8997" s="3">
        <v>26088.39318906335</v>
      </c>
      <c r="C8997" s="4">
        <v>42355.022048611114</v>
      </c>
      <c r="D8997" s="3">
        <v>572.13657092649782</v>
      </c>
      <c r="E8997" s="5">
        <v>7</v>
      </c>
      <c r="F8997" s="3">
        <v>1</v>
      </c>
      <c r="G8997" s="5">
        <v>-1.7457655668258667</v>
      </c>
      <c r="H8997" s="3">
        <v>3.4452018737792969</v>
      </c>
      <c r="I8997" s="5">
        <v>2.2506496654999602</v>
      </c>
      <c r="J8997" s="3">
        <v>1.625607164869517</v>
      </c>
      <c r="K8997" s="5">
        <v>8.5973271156819013</v>
      </c>
      <c r="L8997" s="3">
        <v>6.0124137295410254</v>
      </c>
      <c r="M8997" s="5">
        <v>-2.7161359786987305E-2</v>
      </c>
      <c r="N8997" s="3">
        <v>0</v>
      </c>
      <c r="O8997" s="5">
        <v>0</v>
      </c>
      <c r="P8997" s="3">
        <v>0</v>
      </c>
      <c r="Q8997" s="5">
        <v>0</v>
      </c>
    </row>
    <row r="8998" spans="1:17" x14ac:dyDescent="0.25">
      <c r="A8998" s="2">
        <v>8997</v>
      </c>
      <c r="B8998" s="3">
        <v>26089.408626781053</v>
      </c>
      <c r="C8998" s="4">
        <v>42355.02207175926</v>
      </c>
      <c r="D8998" s="3">
        <v>573.15200885472689</v>
      </c>
      <c r="E8998" s="5">
        <v>7</v>
      </c>
      <c r="F8998" s="3">
        <v>1</v>
      </c>
      <c r="G8998" s="5">
        <v>-1.9906802177429199</v>
      </c>
      <c r="H8998" s="3">
        <v>3.4254305362701416</v>
      </c>
      <c r="I8998" s="5">
        <v>2.2506496654999602</v>
      </c>
      <c r="J8998" s="3">
        <v>1.6261016880637691</v>
      </c>
      <c r="K8998" s="5">
        <v>8.5973271156819013</v>
      </c>
      <c r="L8998" s="3">
        <v>6.0141156818801242</v>
      </c>
      <c r="M8998" s="5">
        <v>-3.1148051843047142E-2</v>
      </c>
      <c r="N8998" s="3">
        <v>0</v>
      </c>
      <c r="O8998" s="5">
        <v>0</v>
      </c>
      <c r="P8998" s="3">
        <v>0</v>
      </c>
      <c r="Q8998" s="5">
        <v>0</v>
      </c>
    </row>
    <row r="8999" spans="1:17" x14ac:dyDescent="0.25">
      <c r="A8999" s="2">
        <v>8998</v>
      </c>
      <c r="B8999" s="3">
        <v>26090.408639639591</v>
      </c>
      <c r="C8999" s="4">
        <v>42355.022083333337</v>
      </c>
      <c r="D8999" s="3">
        <v>574.15202162303888</v>
      </c>
      <c r="E8999" s="5">
        <v>7</v>
      </c>
      <c r="F8999" s="3">
        <v>1</v>
      </c>
      <c r="G8999" s="5">
        <v>-3.6910567283630371</v>
      </c>
      <c r="H8999" s="3">
        <v>3.2946476936340332</v>
      </c>
      <c r="I8999" s="5">
        <v>2.2506496654999602</v>
      </c>
      <c r="J8999" s="3">
        <v>1.626702576599184</v>
      </c>
      <c r="K8999" s="5">
        <v>8.5973271156819013</v>
      </c>
      <c r="L8999" s="3">
        <v>6.0161603449183074</v>
      </c>
      <c r="M8999" s="5">
        <v>-4.803476482629776E-2</v>
      </c>
      <c r="N8999" s="3">
        <v>0</v>
      </c>
      <c r="O8999" s="5">
        <v>0</v>
      </c>
      <c r="P8999" s="3">
        <v>0</v>
      </c>
      <c r="Q8999" s="5">
        <v>0</v>
      </c>
    </row>
    <row r="9000" spans="1:17" x14ac:dyDescent="0.25">
      <c r="A9000" s="2">
        <v>8999</v>
      </c>
      <c r="B9000" s="3">
        <v>26091.424418285678</v>
      </c>
      <c r="C9000" s="4">
        <v>42355.022094907406</v>
      </c>
      <c r="D9000" s="3">
        <v>575.16780023905642</v>
      </c>
      <c r="E9000" s="5">
        <v>7</v>
      </c>
      <c r="F9000" s="3">
        <v>1</v>
      </c>
      <c r="G9000" s="5">
        <v>-1.6556758880615234</v>
      </c>
      <c r="H9000" s="3">
        <v>3.445526123046875</v>
      </c>
      <c r="I9000" s="5">
        <v>2.2506496654999602</v>
      </c>
      <c r="J9000" s="3">
        <v>1.627689286250473</v>
      </c>
      <c r="K9000" s="5">
        <v>8.5973271156819013</v>
      </c>
      <c r="L9000" s="3">
        <v>6.0194185774009874</v>
      </c>
      <c r="M9000" s="5">
        <v>-7.9733850434422493E-3</v>
      </c>
      <c r="N9000" s="3">
        <v>0</v>
      </c>
      <c r="O9000" s="5">
        <v>0</v>
      </c>
      <c r="P9000" s="3">
        <v>0</v>
      </c>
      <c r="Q9000" s="5">
        <v>0</v>
      </c>
    </row>
    <row r="9001" spans="1:17" x14ac:dyDescent="0.25">
      <c r="A9001" s="2">
        <v>9000</v>
      </c>
      <c r="B9001" s="3">
        <v>26092.44004040226</v>
      </c>
      <c r="C9001" s="4">
        <v>42355.022106481483</v>
      </c>
      <c r="D9001" s="3">
        <v>576.18342226540653</v>
      </c>
      <c r="E9001" s="5">
        <v>7</v>
      </c>
      <c r="F9001" s="3">
        <v>1</v>
      </c>
      <c r="G9001" s="5">
        <v>-1.9106603860855103</v>
      </c>
      <c r="H9001" s="3">
        <v>3.4267270565032959</v>
      </c>
      <c r="I9001" s="5">
        <v>2.2506496654999602</v>
      </c>
      <c r="J9001" s="3">
        <v>1.6281657824329949</v>
      </c>
      <c r="K9001" s="5">
        <v>8.5973271156819013</v>
      </c>
      <c r="L9001" s="3">
        <v>6.02105925822638</v>
      </c>
      <c r="M9001" s="5">
        <v>-7.1306229801848531E-4</v>
      </c>
      <c r="N9001" s="3">
        <v>0</v>
      </c>
      <c r="O9001" s="5">
        <v>0</v>
      </c>
      <c r="P9001" s="3">
        <v>0</v>
      </c>
      <c r="Q9001" s="5">
        <v>0</v>
      </c>
    </row>
    <row r="9002" spans="1:17" x14ac:dyDescent="0.25">
      <c r="A9002" s="2">
        <v>9001</v>
      </c>
      <c r="B9002" s="3">
        <v>26093.45565613795</v>
      </c>
      <c r="C9002" s="4">
        <v>42355.022118055553</v>
      </c>
      <c r="D9002" s="3">
        <v>577.19903800611519</v>
      </c>
      <c r="E9002" s="5">
        <v>7</v>
      </c>
      <c r="F9002" s="3">
        <v>1</v>
      </c>
      <c r="G9002" s="5">
        <v>-3.4434447288513184</v>
      </c>
      <c r="H9002" s="3">
        <v>3.3092331886291504</v>
      </c>
      <c r="I9002" s="5">
        <v>2.2506496654999602</v>
      </c>
      <c r="J9002" s="3">
        <v>1.6287746166687549</v>
      </c>
      <c r="K9002" s="5">
        <v>8.5973271156819013</v>
      </c>
      <c r="L9002" s="3">
        <v>6.0231272717156177</v>
      </c>
      <c r="M9002" s="5">
        <v>-2.709650993347168E-2</v>
      </c>
      <c r="N9002" s="3">
        <v>0</v>
      </c>
      <c r="O9002" s="5">
        <v>0</v>
      </c>
      <c r="P9002" s="3">
        <v>0</v>
      </c>
      <c r="Q9002" s="5">
        <v>0</v>
      </c>
    </row>
    <row r="9003" spans="1:17" x14ac:dyDescent="0.25">
      <c r="A9003" s="2">
        <v>9002</v>
      </c>
      <c r="B9003" s="3">
        <v>26094.455733652387</v>
      </c>
      <c r="C9003" s="4">
        <v>42355.022129629629</v>
      </c>
      <c r="D9003" s="3">
        <v>578.19911560575747</v>
      </c>
      <c r="E9003" s="5">
        <v>7</v>
      </c>
      <c r="F9003" s="3">
        <v>1</v>
      </c>
      <c r="G9003" s="5">
        <v>-3.9954917430877686</v>
      </c>
      <c r="H9003" s="3">
        <v>3.2635321617126465</v>
      </c>
      <c r="I9003" s="5">
        <v>2.2506496654999602</v>
      </c>
      <c r="J9003" s="3">
        <v>1.629757574717436</v>
      </c>
      <c r="K9003" s="5">
        <v>8.5973271156819013</v>
      </c>
      <c r="L9003" s="3">
        <v>6.0263701996919403</v>
      </c>
      <c r="M9003" s="5">
        <v>-3.2217644155025482E-2</v>
      </c>
      <c r="N9003" s="3">
        <v>0</v>
      </c>
      <c r="O9003" s="5">
        <v>0</v>
      </c>
      <c r="P9003" s="3">
        <v>0</v>
      </c>
      <c r="Q9003" s="5">
        <v>0</v>
      </c>
    </row>
    <row r="9004" spans="1:17" x14ac:dyDescent="0.25">
      <c r="A9004" s="2">
        <v>9003</v>
      </c>
      <c r="B9004" s="3">
        <v>26095.471276762357</v>
      </c>
      <c r="C9004" s="4">
        <v>42355.022141203706</v>
      </c>
      <c r="D9004" s="3">
        <v>579.21465862550269</v>
      </c>
      <c r="E9004" s="5">
        <v>7</v>
      </c>
      <c r="F9004" s="3">
        <v>1</v>
      </c>
      <c r="G9004" s="5">
        <v>-1.6518996953964233</v>
      </c>
      <c r="H9004" s="3">
        <v>3.4398539066314697</v>
      </c>
      <c r="I9004" s="5">
        <v>2.2506496654999602</v>
      </c>
      <c r="J9004" s="3">
        <v>1.630777888763036</v>
      </c>
      <c r="K9004" s="5">
        <v>8.5973271156819013</v>
      </c>
      <c r="L9004" s="3">
        <v>6.0297123883185257</v>
      </c>
      <c r="M9004" s="5">
        <v>2.9462575912475586E-2</v>
      </c>
      <c r="N9004" s="3">
        <v>0</v>
      </c>
      <c r="O9004" s="5">
        <v>0</v>
      </c>
      <c r="P9004" s="3">
        <v>0</v>
      </c>
      <c r="Q9004" s="5">
        <v>0</v>
      </c>
    </row>
    <row r="9005" spans="1:17" x14ac:dyDescent="0.25">
      <c r="A9005" s="2">
        <v>9004</v>
      </c>
      <c r="B9005" s="3">
        <v>26096.486683117015</v>
      </c>
      <c r="C9005" s="4">
        <v>42355.022152777776</v>
      </c>
      <c r="D9005" s="3">
        <v>580.23006497013716</v>
      </c>
      <c r="E9005" s="5">
        <v>7</v>
      </c>
      <c r="F9005" s="3">
        <v>1</v>
      </c>
      <c r="G9005" s="5">
        <v>-1.4999569393694401E-2</v>
      </c>
      <c r="H9005" s="3">
        <v>3.5660991668701172</v>
      </c>
      <c r="I9005" s="5">
        <v>2.2506496654999602</v>
      </c>
      <c r="J9005" s="3">
        <v>1.631162129819264</v>
      </c>
      <c r="K9005" s="5">
        <v>8.5973271156819013</v>
      </c>
      <c r="L9005" s="3">
        <v>6.0310347542753719</v>
      </c>
      <c r="M9005" s="5">
        <v>2.3984957486391068E-2</v>
      </c>
      <c r="N9005" s="3">
        <v>0</v>
      </c>
      <c r="O9005" s="5">
        <v>0</v>
      </c>
      <c r="P9005" s="3">
        <v>0</v>
      </c>
      <c r="Q9005" s="5">
        <v>0</v>
      </c>
    </row>
    <row r="9006" spans="1:17" x14ac:dyDescent="0.25">
      <c r="A9006" s="2">
        <v>9005</v>
      </c>
      <c r="B9006" s="3">
        <v>26097.486867652759</v>
      </c>
      <c r="C9006" s="4">
        <v>42355.022164351853</v>
      </c>
      <c r="D9006" s="3">
        <v>581.23024951591071</v>
      </c>
      <c r="E9006" s="5">
        <v>7</v>
      </c>
      <c r="F9006" s="3">
        <v>1</v>
      </c>
      <c r="G9006" s="5">
        <v>4.5419901609420776E-2</v>
      </c>
      <c r="H9006" s="3">
        <v>3.5729055404663086</v>
      </c>
      <c r="I9006" s="5">
        <v>2.250652152720118</v>
      </c>
      <c r="J9006" s="3">
        <v>1.631165443432393</v>
      </c>
      <c r="K9006" s="5">
        <v>8.5973360014316587</v>
      </c>
      <c r="L9006" s="3">
        <v>6.0310465740872052</v>
      </c>
      <c r="M9006" s="5">
        <v>2.9268121346831322E-2</v>
      </c>
      <c r="N9006" s="3">
        <v>0</v>
      </c>
      <c r="O9006" s="5">
        <v>0</v>
      </c>
      <c r="P9006" s="3">
        <v>0</v>
      </c>
      <c r="Q9006" s="5">
        <v>0</v>
      </c>
    </row>
    <row r="9007" spans="1:17" x14ac:dyDescent="0.25">
      <c r="A9007" s="2">
        <v>9006</v>
      </c>
      <c r="B9007" s="3">
        <v>26098.486920606072</v>
      </c>
      <c r="C9007" s="4">
        <v>42355.022175925929</v>
      </c>
      <c r="D9007" s="3">
        <v>582.23030255944593</v>
      </c>
      <c r="E9007" s="5">
        <v>7</v>
      </c>
      <c r="F9007" s="3">
        <v>1</v>
      </c>
      <c r="G9007" s="5">
        <v>7.0055216550827026E-2</v>
      </c>
      <c r="H9007" s="3">
        <v>3.5761468410491943</v>
      </c>
      <c r="I9007" s="5">
        <v>2.2506660716961502</v>
      </c>
      <c r="J9007" s="3">
        <v>1.631165443432393</v>
      </c>
      <c r="K9007" s="5">
        <v>8.5973857507690568</v>
      </c>
      <c r="L9007" s="3">
        <v>6.0310465740872052</v>
      </c>
      <c r="M9007" s="5">
        <v>5.3706835955381393E-2</v>
      </c>
      <c r="N9007" s="3">
        <v>0</v>
      </c>
      <c r="O9007" s="5">
        <v>0</v>
      </c>
      <c r="P9007" s="3">
        <v>0</v>
      </c>
      <c r="Q9007" s="5">
        <v>0</v>
      </c>
    </row>
    <row r="9008" spans="1:17" x14ac:dyDescent="0.25">
      <c r="A9008" s="2">
        <v>9007</v>
      </c>
      <c r="B9008" s="3">
        <v>26099.502568937882</v>
      </c>
      <c r="C9008" s="4">
        <v>42355.022187499999</v>
      </c>
      <c r="D9008" s="3">
        <v>583.24595079601932</v>
      </c>
      <c r="E9008" s="5">
        <v>7</v>
      </c>
      <c r="F9008" s="3">
        <v>1</v>
      </c>
      <c r="G9008" s="5">
        <v>0.39337131381034851</v>
      </c>
      <c r="H9008" s="3">
        <v>3.6017525196075439</v>
      </c>
      <c r="I9008" s="5">
        <v>2.2507054755208591</v>
      </c>
      <c r="J9008" s="3">
        <v>1.631165443432393</v>
      </c>
      <c r="K9008" s="5">
        <v>8.5975272630973034</v>
      </c>
      <c r="L9008" s="3">
        <v>6.0310465740872052</v>
      </c>
      <c r="M9008" s="5">
        <v>6.7838527262210846E-2</v>
      </c>
      <c r="N9008" s="3">
        <v>0</v>
      </c>
      <c r="O9008" s="5">
        <v>0</v>
      </c>
      <c r="P9008" s="3">
        <v>0</v>
      </c>
      <c r="Q9008" s="5">
        <v>0</v>
      </c>
    </row>
    <row r="9009" spans="1:17" x14ac:dyDescent="0.25">
      <c r="A9009" s="2">
        <v>9008</v>
      </c>
      <c r="B9009" s="3">
        <v>26100.518130233108</v>
      </c>
      <c r="C9009" s="4">
        <v>42355.022199074083</v>
      </c>
      <c r="D9009" s="3">
        <v>584.26151211129229</v>
      </c>
      <c r="E9009" s="5">
        <v>7</v>
      </c>
      <c r="F9009" s="3">
        <v>1</v>
      </c>
      <c r="G9009" s="5">
        <v>0.6086156964302063</v>
      </c>
      <c r="H9009" s="3">
        <v>3.6194169521331787</v>
      </c>
      <c r="I9009" s="5">
        <v>2.250829033271101</v>
      </c>
      <c r="J9009" s="3">
        <v>1.631165443432393</v>
      </c>
      <c r="K9009" s="5">
        <v>8.5979729659160071</v>
      </c>
      <c r="L9009" s="3">
        <v>6.0310465740872052</v>
      </c>
      <c r="M9009" s="5">
        <v>3.5718105733394623E-2</v>
      </c>
      <c r="N9009" s="3">
        <v>0</v>
      </c>
      <c r="O9009" s="5">
        <v>0</v>
      </c>
      <c r="P9009" s="3">
        <v>0</v>
      </c>
      <c r="Q9009" s="5">
        <v>0</v>
      </c>
    </row>
    <row r="9010" spans="1:17" x14ac:dyDescent="0.25">
      <c r="A9010" s="2">
        <v>9009</v>
      </c>
      <c r="B9010" s="3">
        <v>26101.533721828731</v>
      </c>
      <c r="C9010" s="4">
        <v>42355.022210648145</v>
      </c>
      <c r="D9010" s="3">
        <v>585.27710369187946</v>
      </c>
      <c r="E9010" s="5">
        <v>7</v>
      </c>
      <c r="F9010" s="3">
        <v>1</v>
      </c>
      <c r="G9010" s="5">
        <v>0.60663765668869019</v>
      </c>
      <c r="H9010" s="3">
        <v>3.6205513477325439</v>
      </c>
      <c r="I9010" s="5">
        <v>2.2510005945081111</v>
      </c>
      <c r="J9010" s="3">
        <v>1.631165443432393</v>
      </c>
      <c r="K9010" s="5">
        <v>8.5985940358006587</v>
      </c>
      <c r="L9010" s="3">
        <v>6.0310465740872052</v>
      </c>
      <c r="M9010" s="5">
        <v>1.0695981793105602E-2</v>
      </c>
      <c r="N9010" s="3">
        <v>0</v>
      </c>
      <c r="O9010" s="5">
        <v>0</v>
      </c>
      <c r="P9010" s="3">
        <v>0</v>
      </c>
      <c r="Q9010" s="5">
        <v>0</v>
      </c>
    </row>
    <row r="9011" spans="1:17" x14ac:dyDescent="0.25">
      <c r="A9011" s="2">
        <v>9010</v>
      </c>
      <c r="B9011" s="3">
        <v>26102.533738992981</v>
      </c>
      <c r="C9011" s="4">
        <v>42355.022222222222</v>
      </c>
      <c r="D9011" s="3">
        <v>586.27712087116788</v>
      </c>
      <c r="E9011" s="5">
        <v>7</v>
      </c>
      <c r="F9011" s="3">
        <v>1</v>
      </c>
      <c r="G9011" s="5">
        <v>0.5606037974357605</v>
      </c>
      <c r="H9011" s="3">
        <v>3.6181204319000244</v>
      </c>
      <c r="I9011" s="5">
        <v>2.2511662106163159</v>
      </c>
      <c r="J9011" s="3">
        <v>1.631165443432393</v>
      </c>
      <c r="K9011" s="5">
        <v>8.5991936277838832</v>
      </c>
      <c r="L9011" s="3">
        <v>6.0310465740872052</v>
      </c>
      <c r="M9011" s="5">
        <v>8.9133260771632195E-3</v>
      </c>
      <c r="N9011" s="3">
        <v>0</v>
      </c>
      <c r="O9011" s="5">
        <v>0</v>
      </c>
      <c r="P9011" s="3">
        <v>0</v>
      </c>
      <c r="Q9011" s="5">
        <v>0</v>
      </c>
    </row>
    <row r="9012" spans="1:17" x14ac:dyDescent="0.25">
      <c r="A9012" s="2">
        <v>9011</v>
      </c>
      <c r="B9012" s="3">
        <v>26103.53376650799</v>
      </c>
      <c r="C9012" s="4">
        <v>42355.022233796299</v>
      </c>
      <c r="D9012" s="3">
        <v>587.27714846136348</v>
      </c>
      <c r="E9012" s="5">
        <v>7</v>
      </c>
      <c r="F9012" s="3">
        <v>1</v>
      </c>
      <c r="G9012" s="5">
        <v>0.66022396087646484</v>
      </c>
      <c r="H9012" s="3">
        <v>3.6265475749969482</v>
      </c>
      <c r="I9012" s="5">
        <v>2.25132796014198</v>
      </c>
      <c r="J9012" s="3">
        <v>1.631165443432393</v>
      </c>
      <c r="K9012" s="5">
        <v>8.5997792195901415</v>
      </c>
      <c r="L9012" s="3">
        <v>6.0310465740872052</v>
      </c>
      <c r="M9012" s="5">
        <v>1.0015296749770641E-2</v>
      </c>
      <c r="N9012" s="3">
        <v>0</v>
      </c>
      <c r="O9012" s="5">
        <v>0</v>
      </c>
      <c r="P9012" s="3">
        <v>0</v>
      </c>
      <c r="Q9012" s="5">
        <v>0</v>
      </c>
    </row>
    <row r="9013" spans="1:17" x14ac:dyDescent="0.25">
      <c r="A9013" s="2">
        <v>9012</v>
      </c>
      <c r="B9013" s="3">
        <v>26104.54937837406</v>
      </c>
      <c r="C9013" s="4">
        <v>42355.022245370368</v>
      </c>
      <c r="D9013" s="3">
        <v>588.29276033244275</v>
      </c>
      <c r="E9013" s="5">
        <v>7</v>
      </c>
      <c r="F9013" s="3">
        <v>1</v>
      </c>
      <c r="G9013" s="5">
        <v>0.69151264429092407</v>
      </c>
      <c r="H9013" s="3">
        <v>3.629788875579834</v>
      </c>
      <c r="I9013" s="5">
        <v>2.2515162921059519</v>
      </c>
      <c r="J9013" s="3">
        <v>1.631165443432393</v>
      </c>
      <c r="K9013" s="5">
        <v>8.6004623938865645</v>
      </c>
      <c r="L9013" s="3">
        <v>6.0310465740872052</v>
      </c>
      <c r="M9013" s="5">
        <v>5.477619357407093E-3</v>
      </c>
      <c r="N9013" s="3">
        <v>0</v>
      </c>
      <c r="O9013" s="5">
        <v>0</v>
      </c>
      <c r="P9013" s="3">
        <v>0</v>
      </c>
      <c r="Q9013" s="5">
        <v>0</v>
      </c>
    </row>
    <row r="9014" spans="1:17" x14ac:dyDescent="0.25">
      <c r="A9014" s="2">
        <v>9013</v>
      </c>
      <c r="B9014" s="3">
        <v>26105.564982029697</v>
      </c>
      <c r="C9014" s="4">
        <v>42355.022256944445</v>
      </c>
      <c r="D9014" s="3">
        <v>589.30836398306553</v>
      </c>
      <c r="E9014" s="5">
        <v>7</v>
      </c>
      <c r="F9014" s="3">
        <v>1</v>
      </c>
      <c r="G9014" s="5">
        <v>0.46152302622795105</v>
      </c>
      <c r="H9014" s="3">
        <v>3.6130967140197754</v>
      </c>
      <c r="I9014" s="5">
        <v>2.2516939107914342</v>
      </c>
      <c r="J9014" s="3">
        <v>1.631165443432393</v>
      </c>
      <c r="K9014" s="5">
        <v>8.6011065527961144</v>
      </c>
      <c r="L9014" s="3">
        <v>6.0310465740872052</v>
      </c>
      <c r="M9014" s="5">
        <v>-1.3612747425213456E-3</v>
      </c>
      <c r="N9014" s="3">
        <v>0</v>
      </c>
      <c r="O9014" s="5">
        <v>0</v>
      </c>
      <c r="P9014" s="3">
        <v>0</v>
      </c>
      <c r="Q9014" s="5">
        <v>0</v>
      </c>
    </row>
    <row r="9015" spans="1:17" x14ac:dyDescent="0.25">
      <c r="A9015" s="2">
        <v>9014</v>
      </c>
      <c r="B9015" s="3">
        <v>26106.580598081175</v>
      </c>
      <c r="C9015" s="4">
        <v>42355.022268518522</v>
      </c>
      <c r="D9015" s="3">
        <v>590.3239800345475</v>
      </c>
      <c r="E9015" s="5">
        <v>7</v>
      </c>
      <c r="F9015" s="3">
        <v>1</v>
      </c>
      <c r="G9015" s="5">
        <v>0.4219626784324646</v>
      </c>
      <c r="H9015" s="3">
        <v>3.6103415489196777</v>
      </c>
      <c r="I9015" s="5">
        <v>2.251820862062595</v>
      </c>
      <c r="J9015" s="3">
        <v>1.631165443432393</v>
      </c>
      <c r="K9015" s="5">
        <v>8.6015651534964075</v>
      </c>
      <c r="L9015" s="3">
        <v>6.0310465740872052</v>
      </c>
      <c r="M9015" s="5">
        <v>-2.1392344497144222E-3</v>
      </c>
      <c r="N9015" s="3">
        <v>0</v>
      </c>
      <c r="O9015" s="5">
        <v>0</v>
      </c>
      <c r="P9015" s="3">
        <v>0</v>
      </c>
      <c r="Q9015" s="5">
        <v>0</v>
      </c>
    </row>
    <row r="9016" spans="1:17" x14ac:dyDescent="0.25">
      <c r="A9016" s="2">
        <v>9015</v>
      </c>
      <c r="B9016" s="3">
        <v>26107.596194223115</v>
      </c>
      <c r="C9016" s="4">
        <v>42355.022280092591</v>
      </c>
      <c r="D9016" s="3">
        <v>591.33957618149782</v>
      </c>
      <c r="E9016" s="5">
        <v>7</v>
      </c>
      <c r="F9016" s="3">
        <v>1</v>
      </c>
      <c r="G9016" s="5">
        <v>0.3520127534866333</v>
      </c>
      <c r="H9016" s="3">
        <v>3.6054797172546387</v>
      </c>
      <c r="I9016" s="5">
        <v>2.2519343267764751</v>
      </c>
      <c r="J9016" s="3">
        <v>1.631165443432393</v>
      </c>
      <c r="K9016" s="5">
        <v>8.601974683711413</v>
      </c>
      <c r="L9016" s="3">
        <v>6.0310465740872052</v>
      </c>
      <c r="M9016" s="5">
        <v>-2.5605678092688322E-3</v>
      </c>
      <c r="N9016" s="3">
        <v>0</v>
      </c>
      <c r="O9016" s="5">
        <v>0</v>
      </c>
      <c r="P9016" s="3">
        <v>0</v>
      </c>
      <c r="Q9016" s="5">
        <v>0</v>
      </c>
    </row>
    <row r="9017" spans="1:17" x14ac:dyDescent="0.25">
      <c r="A9017" s="2">
        <v>9016</v>
      </c>
      <c r="B9017" s="3">
        <v>26108.611826870896</v>
      </c>
      <c r="C9017" s="4">
        <v>42355.022291666675</v>
      </c>
      <c r="D9017" s="3">
        <v>592.35520882927904</v>
      </c>
      <c r="E9017" s="5">
        <v>7</v>
      </c>
      <c r="F9017" s="3">
        <v>1</v>
      </c>
      <c r="G9017" s="5">
        <v>0.19395110011100769</v>
      </c>
      <c r="H9017" s="3">
        <v>3.5938115119934082</v>
      </c>
      <c r="I9017" s="5">
        <v>2.2520202977560819</v>
      </c>
      <c r="J9017" s="3">
        <v>1.631165443432393</v>
      </c>
      <c r="K9017" s="5">
        <v>8.6022844714009743</v>
      </c>
      <c r="L9017" s="3">
        <v>6.0310465740872052</v>
      </c>
      <c r="M9017" s="5">
        <v>-6.5796375274658203E-3</v>
      </c>
      <c r="N9017" s="3">
        <v>0</v>
      </c>
      <c r="O9017" s="5">
        <v>0</v>
      </c>
      <c r="P9017" s="3">
        <v>0</v>
      </c>
      <c r="Q9017" s="5">
        <v>0</v>
      </c>
    </row>
    <row r="9018" spans="1:17" x14ac:dyDescent="0.25">
      <c r="A9018" s="2">
        <v>9017</v>
      </c>
      <c r="B9018" s="3">
        <v>26109.627446847146</v>
      </c>
      <c r="C9018" s="4">
        <v>42355.022303240738</v>
      </c>
      <c r="D9018" s="3">
        <v>593.37082880051514</v>
      </c>
      <c r="E9018" s="5">
        <v>7</v>
      </c>
      <c r="F9018" s="3">
        <v>1</v>
      </c>
      <c r="G9018" s="5">
        <v>3.9845485240221024E-2</v>
      </c>
      <c r="H9018" s="3">
        <v>3.5823051929473877</v>
      </c>
      <c r="I9018" s="5">
        <v>2.2520602806297649</v>
      </c>
      <c r="J9018" s="3">
        <v>1.631165443432393</v>
      </c>
      <c r="K9018" s="5">
        <v>8.6024281162441589</v>
      </c>
      <c r="L9018" s="3">
        <v>6.0310465740872052</v>
      </c>
      <c r="M9018" s="5">
        <v>-9.5291612669825554E-3</v>
      </c>
      <c r="N9018" s="3">
        <v>0</v>
      </c>
      <c r="O9018" s="5">
        <v>0</v>
      </c>
      <c r="P9018" s="3">
        <v>0</v>
      </c>
      <c r="Q9018" s="5">
        <v>0</v>
      </c>
    </row>
    <row r="9019" spans="1:17" x14ac:dyDescent="0.25">
      <c r="A9019" s="2">
        <v>9018</v>
      </c>
      <c r="B9019" s="3">
        <v>26110.643083194129</v>
      </c>
      <c r="C9019" s="4">
        <v>42355.022314814814</v>
      </c>
      <c r="D9019" s="3">
        <v>594.38646516253903</v>
      </c>
      <c r="E9019" s="5">
        <v>7</v>
      </c>
      <c r="F9019" s="3">
        <v>1</v>
      </c>
      <c r="G9019" s="5">
        <v>-2.5434134295210242E-4</v>
      </c>
      <c r="H9019" s="3">
        <v>3.579226016998291</v>
      </c>
      <c r="I9019" s="5">
        <v>2.2520675597359712</v>
      </c>
      <c r="J9019" s="3">
        <v>1.6311654681007191</v>
      </c>
      <c r="K9019" s="5">
        <v>8.6024541914801418</v>
      </c>
      <c r="L9019" s="3">
        <v>6.0310466623792154</v>
      </c>
      <c r="M9019" s="5">
        <v>-6.8065165542066097E-3</v>
      </c>
      <c r="N9019" s="3">
        <v>0</v>
      </c>
      <c r="O9019" s="5">
        <v>0</v>
      </c>
      <c r="P9019" s="3">
        <v>0</v>
      </c>
      <c r="Q9019" s="5">
        <v>0</v>
      </c>
    </row>
    <row r="9020" spans="1:17" x14ac:dyDescent="0.25">
      <c r="A9020" s="2">
        <v>9019</v>
      </c>
      <c r="B9020" s="3">
        <v>26111.658673356185</v>
      </c>
      <c r="C9020" s="4">
        <v>42355.022326388891</v>
      </c>
      <c r="D9020" s="3">
        <v>595.4020553095587</v>
      </c>
      <c r="E9020" s="5">
        <v>7</v>
      </c>
      <c r="F9020" s="3">
        <v>1</v>
      </c>
      <c r="G9020" s="5">
        <v>-2.5434134295210242E-4</v>
      </c>
      <c r="H9020" s="3">
        <v>3.579226016998291</v>
      </c>
      <c r="I9020" s="5">
        <v>2.2520675597359712</v>
      </c>
      <c r="J9020" s="3">
        <v>1.631165535960585</v>
      </c>
      <c r="K9020" s="5">
        <v>8.6024541914801418</v>
      </c>
      <c r="L9020" s="3">
        <v>6.0310469052610447</v>
      </c>
      <c r="M9020" s="5">
        <v>-6.2879561446607113E-3</v>
      </c>
      <c r="N9020" s="3">
        <v>0</v>
      </c>
      <c r="O9020" s="5">
        <v>0</v>
      </c>
      <c r="P9020" s="3">
        <v>0</v>
      </c>
      <c r="Q9020" s="5">
        <v>0</v>
      </c>
    </row>
    <row r="9021" spans="1:17" x14ac:dyDescent="0.25">
      <c r="A9021" s="2">
        <v>9020</v>
      </c>
      <c r="B9021" s="3">
        <v>26112.658720073978</v>
      </c>
      <c r="C9021" s="4">
        <v>42355.022337962961</v>
      </c>
      <c r="D9021" s="3">
        <v>596.40210205742756</v>
      </c>
      <c r="E9021" s="5">
        <v>7</v>
      </c>
      <c r="F9021" s="3">
        <v>1</v>
      </c>
      <c r="G9021" s="5">
        <v>-7.4521492933854461E-5</v>
      </c>
      <c r="H9021" s="3">
        <v>3.579226016998291</v>
      </c>
      <c r="I9021" s="5">
        <v>2.2520675597359712</v>
      </c>
      <c r="J9021" s="3">
        <v>1.631165607804606</v>
      </c>
      <c r="K9021" s="5">
        <v>8.6024541914801418</v>
      </c>
      <c r="L9021" s="3">
        <v>6.0310471624056028</v>
      </c>
      <c r="M9021" s="5">
        <v>-5.3155897185206413E-3</v>
      </c>
      <c r="N9021" s="3">
        <v>0</v>
      </c>
      <c r="O9021" s="5">
        <v>0</v>
      </c>
      <c r="P9021" s="3">
        <v>0</v>
      </c>
      <c r="Q9021" s="5">
        <v>0</v>
      </c>
    </row>
    <row r="9022" spans="1:17" x14ac:dyDescent="0.25">
      <c r="A9022" s="2">
        <v>9021</v>
      </c>
      <c r="B9022" s="3">
        <v>26113.674052524733</v>
      </c>
      <c r="C9022" s="4">
        <v>42355.022349537037</v>
      </c>
      <c r="D9022" s="3">
        <v>597.41743449815499</v>
      </c>
      <c r="E9022" s="5">
        <v>7</v>
      </c>
      <c r="F9022" s="3">
        <v>1</v>
      </c>
      <c r="G9022" s="5">
        <v>-7.4521492933854461E-5</v>
      </c>
      <c r="H9022" s="3">
        <v>3.5793881416320801</v>
      </c>
      <c r="I9022" s="5">
        <v>2.2520675601935052</v>
      </c>
      <c r="J9022" s="3">
        <v>1.6311656714906031</v>
      </c>
      <c r="K9022" s="5">
        <v>8.6024541931179073</v>
      </c>
      <c r="L9022" s="3">
        <v>6.0310473903574424</v>
      </c>
      <c r="M9022" s="5">
        <v>-2.8846741188317537E-3</v>
      </c>
      <c r="N9022" s="3">
        <v>0</v>
      </c>
      <c r="O9022" s="5">
        <v>0</v>
      </c>
      <c r="P9022" s="3">
        <v>0</v>
      </c>
      <c r="Q9022" s="5">
        <v>0</v>
      </c>
    </row>
    <row r="9023" spans="1:17" x14ac:dyDescent="0.25">
      <c r="A9023" s="2">
        <v>9022</v>
      </c>
      <c r="B9023" s="3">
        <v>26114.674333510491</v>
      </c>
      <c r="C9023" s="4">
        <v>42355.022361111114</v>
      </c>
      <c r="D9023" s="3">
        <v>598.4177153936912</v>
      </c>
      <c r="E9023" s="5">
        <v>7</v>
      </c>
      <c r="F9023" s="3">
        <v>1</v>
      </c>
      <c r="G9023" s="5">
        <v>-2.5434134295210242E-4</v>
      </c>
      <c r="H9023" s="3">
        <v>3.57955002784729</v>
      </c>
      <c r="I9023" s="5">
        <v>2.2520675602602149</v>
      </c>
      <c r="J9023" s="3">
        <v>1.631165741384409</v>
      </c>
      <c r="K9023" s="5">
        <v>8.6024541933566976</v>
      </c>
      <c r="L9023" s="3">
        <v>6.0310476405369311</v>
      </c>
      <c r="M9023" s="5">
        <v>-5.5103300837799907E-4</v>
      </c>
      <c r="N9023" s="3">
        <v>0</v>
      </c>
      <c r="O9023" s="5">
        <v>0</v>
      </c>
      <c r="P9023" s="3">
        <v>0</v>
      </c>
      <c r="Q9023" s="5">
        <v>0</v>
      </c>
    </row>
    <row r="9024" spans="1:17" x14ac:dyDescent="0.25">
      <c r="A9024" s="2">
        <v>9023</v>
      </c>
      <c r="B9024" s="3">
        <v>26115.689872856095</v>
      </c>
      <c r="C9024" s="4">
        <v>42355.022372685184</v>
      </c>
      <c r="D9024" s="3">
        <v>599.43325480946817</v>
      </c>
      <c r="E9024" s="5">
        <v>7</v>
      </c>
      <c r="F9024" s="3">
        <v>1</v>
      </c>
      <c r="G9024" s="5">
        <v>-2.5434134295210242E-4</v>
      </c>
      <c r="H9024" s="3">
        <v>3.5797121524810791</v>
      </c>
      <c r="I9024" s="5">
        <v>2.2520675602602149</v>
      </c>
      <c r="J9024" s="3">
        <v>1.6311658127517681</v>
      </c>
      <c r="K9024" s="5">
        <v>8.6024541933566976</v>
      </c>
      <c r="L9024" s="3">
        <v>6.0310478959958829</v>
      </c>
      <c r="M9024" s="5">
        <v>9.7227093647234142E-5</v>
      </c>
      <c r="N9024" s="3">
        <v>0</v>
      </c>
      <c r="O9024" s="5">
        <v>0</v>
      </c>
      <c r="P9024" s="3">
        <v>0</v>
      </c>
      <c r="Q9024" s="5">
        <v>0</v>
      </c>
    </row>
    <row r="9025" spans="1:17" x14ac:dyDescent="0.25">
      <c r="A9025" s="2">
        <v>9024</v>
      </c>
      <c r="B9025" s="3">
        <v>26116.267995938153</v>
      </c>
      <c r="C9025" s="4">
        <v>42355.022372685184</v>
      </c>
      <c r="D9025" s="3">
        <v>600.01137780129784</v>
      </c>
      <c r="E9025" s="5">
        <v>7</v>
      </c>
      <c r="F9025" s="3">
        <v>1</v>
      </c>
      <c r="G9025" s="5">
        <v>-4.3416119297035038E-4</v>
      </c>
      <c r="H9025" s="3">
        <v>3.57955002784729</v>
      </c>
      <c r="I9025" s="5">
        <v>2.2520675602602149</v>
      </c>
      <c r="J9025" s="3">
        <v>1.6311658559384481</v>
      </c>
      <c r="K9025" s="5">
        <v>8.6024541933566976</v>
      </c>
      <c r="L9025" s="3">
        <v>6.0310480505845057</v>
      </c>
      <c r="M9025" s="5">
        <v>6.4802166889421642E-5</v>
      </c>
      <c r="N9025" s="3">
        <v>0</v>
      </c>
      <c r="O9025" s="5">
        <v>0</v>
      </c>
      <c r="P9025" s="3">
        <v>0</v>
      </c>
      <c r="Q9025" s="5">
        <v>0</v>
      </c>
    </row>
    <row r="9026" spans="1:17" x14ac:dyDescent="0.25">
      <c r="A9026" s="2">
        <v>9025</v>
      </c>
      <c r="B9026" s="3">
        <v>26116.269087475222</v>
      </c>
      <c r="C9026" s="4">
        <v>42355.022372685184</v>
      </c>
      <c r="D9026" s="3">
        <v>2.7518478680000001E-6</v>
      </c>
      <c r="E9026" s="5">
        <v>8</v>
      </c>
      <c r="F9026" s="3">
        <v>1</v>
      </c>
      <c r="G9026" s="5">
        <v>0</v>
      </c>
      <c r="H9026" s="3">
        <v>3.57955002784729</v>
      </c>
      <c r="I9026" s="5">
        <v>2.2520675602602149</v>
      </c>
      <c r="J9026" s="3">
        <v>1.6311658559384481</v>
      </c>
      <c r="K9026" s="5">
        <v>8.6024541933566976</v>
      </c>
      <c r="L9026" s="3">
        <v>6.0310480505845057</v>
      </c>
      <c r="M9026" s="5">
        <v>0</v>
      </c>
      <c r="N9026" s="3">
        <v>0</v>
      </c>
      <c r="O9026" s="5">
        <v>0</v>
      </c>
      <c r="P9026" s="3">
        <v>0</v>
      </c>
      <c r="Q9026" s="5">
        <v>0</v>
      </c>
    </row>
    <row r="9027" spans="1:17" x14ac:dyDescent="0.25">
      <c r="A9027" s="2">
        <v>9026</v>
      </c>
      <c r="B9027" s="3">
        <v>26117.285995392758</v>
      </c>
      <c r="C9027" s="4">
        <v>42355.02239583333</v>
      </c>
      <c r="D9027" s="3">
        <v>1.015603931321404</v>
      </c>
      <c r="E9027" s="5">
        <v>7</v>
      </c>
      <c r="F9027" s="3">
        <v>1</v>
      </c>
      <c r="G9027" s="5">
        <v>-7.4521492933854461E-5</v>
      </c>
      <c r="H9027" s="3">
        <v>3.5797121524810791</v>
      </c>
      <c r="I9027" s="5">
        <v>2.2520675602602149</v>
      </c>
      <c r="J9027" s="3">
        <v>1.6311659351021111</v>
      </c>
      <c r="K9027" s="5">
        <v>8.6024541933566976</v>
      </c>
      <c r="L9027" s="3">
        <v>6.0310483339607623</v>
      </c>
      <c r="M9027" s="5">
        <v>0</v>
      </c>
      <c r="N9027" s="3">
        <v>0</v>
      </c>
      <c r="O9027" s="5">
        <v>0</v>
      </c>
      <c r="P9027" s="3">
        <v>0</v>
      </c>
      <c r="Q9027" s="5">
        <v>0</v>
      </c>
    </row>
    <row r="9028" spans="1:17" x14ac:dyDescent="0.25">
      <c r="A9028" s="2">
        <v>9027</v>
      </c>
      <c r="B9028" s="3">
        <v>26118.301593514629</v>
      </c>
      <c r="C9028" s="4">
        <v>42355.022407407407</v>
      </c>
      <c r="D9028" s="3">
        <v>2.031202048173725</v>
      </c>
      <c r="E9028" s="5">
        <v>7</v>
      </c>
      <c r="F9028" s="3">
        <v>1</v>
      </c>
      <c r="G9028" s="5">
        <v>-2.5434134295210242E-4</v>
      </c>
      <c r="H9028" s="3">
        <v>3.5798742771148682</v>
      </c>
      <c r="I9028" s="5">
        <v>2.2520675602602149</v>
      </c>
      <c r="J9028" s="3">
        <v>1.6311660017947549</v>
      </c>
      <c r="K9028" s="5">
        <v>8.6024541933566976</v>
      </c>
      <c r="L9028" s="3">
        <v>6.0310485727034209</v>
      </c>
      <c r="M9028" s="5">
        <v>3.24249267578125E-5</v>
      </c>
      <c r="N9028" s="3">
        <v>0</v>
      </c>
      <c r="O9028" s="5">
        <v>0</v>
      </c>
      <c r="P9028" s="3">
        <v>0</v>
      </c>
      <c r="Q9028" s="5">
        <v>0</v>
      </c>
    </row>
    <row r="9029" spans="1:17" x14ac:dyDescent="0.25">
      <c r="A9029" s="2">
        <v>9028</v>
      </c>
      <c r="B9029" s="3">
        <v>26119.317276206944</v>
      </c>
      <c r="C9029" s="4">
        <v>42355.022418981483</v>
      </c>
      <c r="D9029" s="3">
        <v>3.0468848307133518</v>
      </c>
      <c r="E9029" s="5">
        <v>7</v>
      </c>
      <c r="F9029" s="3">
        <v>1</v>
      </c>
      <c r="G9029" s="5">
        <v>-7.4521492933854461E-5</v>
      </c>
      <c r="H9029" s="3">
        <v>3.5800364017486572</v>
      </c>
      <c r="I9029" s="5">
        <v>2.2520675602602149</v>
      </c>
      <c r="J9029" s="3">
        <v>1.631166061471135</v>
      </c>
      <c r="K9029" s="5">
        <v>8.6024541933566976</v>
      </c>
      <c r="L9029" s="3">
        <v>6.0310487863363589</v>
      </c>
      <c r="M9029" s="5">
        <v>6.4849853515625E-5</v>
      </c>
      <c r="N9029" s="3">
        <v>0</v>
      </c>
      <c r="O9029" s="5">
        <v>0</v>
      </c>
      <c r="P9029" s="3">
        <v>0</v>
      </c>
      <c r="Q9029" s="5">
        <v>0</v>
      </c>
    </row>
    <row r="9030" spans="1:17" x14ac:dyDescent="0.25">
      <c r="A9030" s="2">
        <v>9029</v>
      </c>
      <c r="B9030" s="3">
        <v>26120.332753593364</v>
      </c>
      <c r="C9030" s="4">
        <v>42355.022430555553</v>
      </c>
      <c r="D9030" s="3">
        <v>4.06236215197048</v>
      </c>
      <c r="E9030" s="5">
        <v>7</v>
      </c>
      <c r="F9030" s="3">
        <v>1</v>
      </c>
      <c r="G9030" s="5">
        <v>-2.5434134295210242E-4</v>
      </c>
      <c r="H9030" s="3">
        <v>3.5800364017486572</v>
      </c>
      <c r="I9030" s="5">
        <v>2.2520675602602149</v>
      </c>
      <c r="J9030" s="3">
        <v>1.6311661250175411</v>
      </c>
      <c r="K9030" s="5">
        <v>8.6024541933566976</v>
      </c>
      <c r="L9030" s="3">
        <v>6.0310490138287873</v>
      </c>
      <c r="M9030" s="5">
        <v>6.4849853515625E-5</v>
      </c>
      <c r="N9030" s="3">
        <v>0</v>
      </c>
      <c r="O9030" s="5">
        <v>0</v>
      </c>
      <c r="P9030" s="3">
        <v>0</v>
      </c>
      <c r="Q9030" s="5">
        <v>0</v>
      </c>
    </row>
    <row r="9031" spans="1:17" x14ac:dyDescent="0.25">
      <c r="A9031" s="2">
        <v>9030</v>
      </c>
      <c r="B9031" s="3">
        <v>26121.332839528743</v>
      </c>
      <c r="C9031" s="4">
        <v>42355.02244212963</v>
      </c>
      <c r="D9031" s="3">
        <v>5.062448062293476</v>
      </c>
      <c r="E9031" s="5">
        <v>7</v>
      </c>
      <c r="F9031" s="3">
        <v>1</v>
      </c>
      <c r="G9031" s="5">
        <v>-7.4521492933854461E-5</v>
      </c>
      <c r="H9031" s="3">
        <v>3.5801982879638672</v>
      </c>
      <c r="I9031" s="5">
        <v>2.2520675602602149</v>
      </c>
      <c r="J9031" s="3">
        <v>1.6311661929371</v>
      </c>
      <c r="K9031" s="5">
        <v>8.6024541933566976</v>
      </c>
      <c r="L9031" s="3">
        <v>6.0310492569835983</v>
      </c>
      <c r="M9031" s="5">
        <v>9.7227093647234142E-5</v>
      </c>
      <c r="N9031" s="3">
        <v>0</v>
      </c>
      <c r="O9031" s="5">
        <v>0</v>
      </c>
      <c r="P9031" s="3">
        <v>0</v>
      </c>
      <c r="Q9031" s="5">
        <v>0</v>
      </c>
    </row>
    <row r="9032" spans="1:17" x14ac:dyDescent="0.25">
      <c r="A9032" s="2">
        <v>9031</v>
      </c>
      <c r="B9032" s="3">
        <v>26122.33285149005</v>
      </c>
      <c r="C9032" s="4">
        <v>42355.022453703707</v>
      </c>
      <c r="D9032" s="3">
        <v>6.0624601288591231</v>
      </c>
      <c r="E9032" s="5">
        <v>7</v>
      </c>
      <c r="F9032" s="3">
        <v>1</v>
      </c>
      <c r="G9032" s="5">
        <v>-1.5130803221836686E-3</v>
      </c>
      <c r="H9032" s="3">
        <v>3.5800364017486572</v>
      </c>
      <c r="I9032" s="5">
        <v>2.2520675602602149</v>
      </c>
      <c r="J9032" s="3">
        <v>1.631166270994157</v>
      </c>
      <c r="K9032" s="5">
        <v>8.6024541933566976</v>
      </c>
      <c r="L9032" s="3">
        <v>6.0310495364372994</v>
      </c>
      <c r="M9032" s="5">
        <v>6.4849853515625E-5</v>
      </c>
      <c r="N9032" s="3">
        <v>0</v>
      </c>
      <c r="O9032" s="5">
        <v>0</v>
      </c>
      <c r="P9032" s="3">
        <v>0</v>
      </c>
      <c r="Q9032" s="5">
        <v>0</v>
      </c>
    </row>
    <row r="9033" spans="1:17" x14ac:dyDescent="0.25">
      <c r="A9033" s="2">
        <v>9032</v>
      </c>
      <c r="B9033" s="3">
        <v>26123.348435351432</v>
      </c>
      <c r="C9033" s="4">
        <v>42355.022465277776</v>
      </c>
      <c r="D9033" s="3">
        <v>7.0780438849753038</v>
      </c>
      <c r="E9033" s="5">
        <v>7</v>
      </c>
      <c r="F9033" s="3">
        <v>1</v>
      </c>
      <c r="G9033" s="5">
        <v>-7.4471351690590382E-3</v>
      </c>
      <c r="H9033" s="3">
        <v>3.5797121524810791</v>
      </c>
      <c r="I9033" s="5">
        <v>2.2520675602602149</v>
      </c>
      <c r="J9033" s="3">
        <v>1.6311667797416169</v>
      </c>
      <c r="K9033" s="5">
        <v>8.6024541933566976</v>
      </c>
      <c r="L9033" s="3">
        <v>6.031051357765989</v>
      </c>
      <c r="M9033" s="5">
        <v>-3.24249267578125E-5</v>
      </c>
      <c r="N9033" s="3">
        <v>0</v>
      </c>
      <c r="O9033" s="5">
        <v>0</v>
      </c>
      <c r="P9033" s="3">
        <v>0</v>
      </c>
      <c r="Q9033" s="5">
        <v>0</v>
      </c>
    </row>
    <row r="9034" spans="1:17" x14ac:dyDescent="0.25">
      <c r="A9034" s="2">
        <v>9033</v>
      </c>
      <c r="B9034" s="3">
        <v>26124.364060325115</v>
      </c>
      <c r="C9034" s="4">
        <v>42355.022476851853</v>
      </c>
      <c r="D9034" s="3">
        <v>8.0936688536473458</v>
      </c>
      <c r="E9034" s="5">
        <v>7</v>
      </c>
      <c r="F9034" s="3">
        <v>1</v>
      </c>
      <c r="G9034" s="5">
        <v>-1.0504072532057762E-2</v>
      </c>
      <c r="H9034" s="3">
        <v>3.57955002784729</v>
      </c>
      <c r="I9034" s="5">
        <v>2.2520675602602149</v>
      </c>
      <c r="J9034" s="3">
        <v>1.631168966130957</v>
      </c>
      <c r="K9034" s="5">
        <v>8.6024541933566976</v>
      </c>
      <c r="L9034" s="3">
        <v>6.0310591843536834</v>
      </c>
      <c r="M9034" s="5">
        <v>-9.72747802734375E-5</v>
      </c>
      <c r="N9034" s="3">
        <v>0</v>
      </c>
      <c r="O9034" s="5">
        <v>0</v>
      </c>
      <c r="P9034" s="3">
        <v>0</v>
      </c>
      <c r="Q9034" s="5">
        <v>0</v>
      </c>
    </row>
    <row r="9035" spans="1:17" x14ac:dyDescent="0.25">
      <c r="A9035" s="2">
        <v>9034</v>
      </c>
      <c r="B9035" s="3">
        <v>26125.37966110359</v>
      </c>
      <c r="C9035" s="4">
        <v>42355.022488425922</v>
      </c>
      <c r="D9035" s="3">
        <v>9.1092696371354887</v>
      </c>
      <c r="E9035" s="5">
        <v>7</v>
      </c>
      <c r="F9035" s="3">
        <v>1</v>
      </c>
      <c r="G9035" s="5">
        <v>-2.1113444119691849E-2</v>
      </c>
      <c r="H9035" s="3">
        <v>3.5787398815155029</v>
      </c>
      <c r="I9035" s="5">
        <v>2.2520675602602149</v>
      </c>
      <c r="J9035" s="3">
        <v>1.63117202904278</v>
      </c>
      <c r="K9035" s="5">
        <v>8.6024541933566976</v>
      </c>
      <c r="L9035" s="3">
        <v>6.031070148066509</v>
      </c>
      <c r="M9035" s="5">
        <v>-2.5930404081009328E-4</v>
      </c>
      <c r="N9035" s="3">
        <v>0</v>
      </c>
      <c r="O9035" s="5">
        <v>0</v>
      </c>
      <c r="P9035" s="3">
        <v>0</v>
      </c>
      <c r="Q9035" s="5">
        <v>0</v>
      </c>
    </row>
    <row r="9036" spans="1:17" x14ac:dyDescent="0.25">
      <c r="A9036" s="2">
        <v>9035</v>
      </c>
      <c r="B9036" s="3">
        <v>26126.379697375392</v>
      </c>
      <c r="C9036" s="4">
        <v>42355.022499999999</v>
      </c>
      <c r="D9036" s="3">
        <v>10.109305908934926</v>
      </c>
      <c r="E9036" s="5">
        <v>7</v>
      </c>
      <c r="F9036" s="3">
        <v>1</v>
      </c>
      <c r="G9036" s="5">
        <v>-0.41006377339363098</v>
      </c>
      <c r="H9036" s="3">
        <v>3.5495688915252686</v>
      </c>
      <c r="I9036" s="5">
        <v>2.2520675602602149</v>
      </c>
      <c r="J9036" s="3">
        <v>1.631184607892584</v>
      </c>
      <c r="K9036" s="5">
        <v>8.6024541933566976</v>
      </c>
      <c r="L9036" s="3">
        <v>6.0311149823521051</v>
      </c>
      <c r="M9036" s="5">
        <v>-6.1258794739842415E-3</v>
      </c>
      <c r="N9036" s="3">
        <v>0</v>
      </c>
      <c r="O9036" s="5">
        <v>0</v>
      </c>
      <c r="P9036" s="3">
        <v>0</v>
      </c>
      <c r="Q9036" s="5">
        <v>0</v>
      </c>
    </row>
    <row r="9037" spans="1:17" x14ac:dyDescent="0.25">
      <c r="A9037" s="2">
        <v>9036</v>
      </c>
      <c r="B9037" s="3">
        <v>26127.395275768162</v>
      </c>
      <c r="C9037" s="4">
        <v>42355.022511574083</v>
      </c>
      <c r="D9037" s="3">
        <v>11.124884296692152</v>
      </c>
      <c r="E9037" s="5">
        <v>7</v>
      </c>
      <c r="F9037" s="3">
        <v>1</v>
      </c>
      <c r="G9037" s="5">
        <v>-1.7053061723709106</v>
      </c>
      <c r="H9037" s="3">
        <v>3.4510362148284912</v>
      </c>
      <c r="I9037" s="5">
        <v>2.2520675602602149</v>
      </c>
      <c r="J9037" s="3">
        <v>1.6313311309884491</v>
      </c>
      <c r="K9037" s="5">
        <v>8.6024541933566976</v>
      </c>
      <c r="L9037" s="3">
        <v>6.0316311913724423</v>
      </c>
      <c r="M9037" s="5">
        <v>-2.5800038129091263E-2</v>
      </c>
      <c r="N9037" s="3">
        <v>0</v>
      </c>
      <c r="O9037" s="5">
        <v>0</v>
      </c>
      <c r="P9037" s="3">
        <v>0</v>
      </c>
      <c r="Q9037" s="5">
        <v>0</v>
      </c>
    </row>
    <row r="9038" spans="1:17" x14ac:dyDescent="0.25">
      <c r="A9038" s="2">
        <v>9037</v>
      </c>
      <c r="B9038" s="3">
        <v>26128.395288280833</v>
      </c>
      <c r="C9038" s="4">
        <v>42355.022523148145</v>
      </c>
      <c r="D9038" s="3">
        <v>12.124896809367929</v>
      </c>
      <c r="E9038" s="5">
        <v>7</v>
      </c>
      <c r="F9038" s="3">
        <v>1</v>
      </c>
      <c r="G9038" s="5">
        <v>-2.1185321807861328</v>
      </c>
      <c r="H9038" s="3">
        <v>3.4171655178070068</v>
      </c>
      <c r="I9038" s="5">
        <v>2.2520675602602149</v>
      </c>
      <c r="J9038" s="3">
        <v>1.631816470068318</v>
      </c>
      <c r="K9038" s="5">
        <v>8.6024541933566976</v>
      </c>
      <c r="L9038" s="3">
        <v>6.0333035610160071</v>
      </c>
      <c r="M9038" s="5">
        <v>-3.2509326934814453E-2</v>
      </c>
      <c r="N9038" s="3">
        <v>0</v>
      </c>
      <c r="O9038" s="5">
        <v>0</v>
      </c>
      <c r="P9038" s="3">
        <v>0</v>
      </c>
      <c r="Q9038" s="5">
        <v>0</v>
      </c>
    </row>
    <row r="9039" spans="1:17" x14ac:dyDescent="0.25">
      <c r="A9039" s="2">
        <v>9038</v>
      </c>
      <c r="B9039" s="3">
        <v>26129.410896141933</v>
      </c>
      <c r="C9039" s="4">
        <v>42355.022534722222</v>
      </c>
      <c r="D9039" s="3">
        <v>13.140504675480909</v>
      </c>
      <c r="E9039" s="5">
        <v>7</v>
      </c>
      <c r="F9039" s="3">
        <v>1</v>
      </c>
      <c r="G9039" s="5">
        <v>-2.1201505661010742</v>
      </c>
      <c r="H9039" s="3">
        <v>3.4150586128234863</v>
      </c>
      <c r="I9039" s="5">
        <v>2.2520675602602149</v>
      </c>
      <c r="J9039" s="3">
        <v>1.632414195838128</v>
      </c>
      <c r="K9039" s="5">
        <v>8.6024541933566976</v>
      </c>
      <c r="L9039" s="3">
        <v>6.0353454413526366</v>
      </c>
      <c r="M9039" s="5">
        <v>-3.2930709421634674E-2</v>
      </c>
      <c r="N9039" s="3">
        <v>0</v>
      </c>
      <c r="O9039" s="5">
        <v>0</v>
      </c>
      <c r="P9039" s="3">
        <v>0</v>
      </c>
      <c r="Q9039" s="5">
        <v>0</v>
      </c>
    </row>
    <row r="9040" spans="1:17" x14ac:dyDescent="0.25">
      <c r="A9040" s="2">
        <v>9039</v>
      </c>
      <c r="B9040" s="3">
        <v>26130.426541325913</v>
      </c>
      <c r="C9040" s="4">
        <v>42355.022546296299</v>
      </c>
      <c r="D9040" s="3">
        <v>14.156149874495378</v>
      </c>
      <c r="E9040" s="5">
        <v>7</v>
      </c>
      <c r="F9040" s="3">
        <v>1</v>
      </c>
      <c r="G9040" s="5">
        <v>5.1893416792154312E-2</v>
      </c>
      <c r="H9040" s="3">
        <v>3.5780916213989258</v>
      </c>
      <c r="I9040" s="5">
        <v>2.252069138205135</v>
      </c>
      <c r="J9040" s="3">
        <v>1.632938457884346</v>
      </c>
      <c r="K9040" s="5">
        <v>8.6024598387871887</v>
      </c>
      <c r="L9040" s="3">
        <v>6.0371361579413598</v>
      </c>
      <c r="M9040" s="5">
        <v>-1.6207694716285914E-4</v>
      </c>
      <c r="N9040" s="3">
        <v>0</v>
      </c>
      <c r="O9040" s="5">
        <v>0</v>
      </c>
      <c r="P9040" s="3">
        <v>0</v>
      </c>
      <c r="Q9040" s="5">
        <v>0</v>
      </c>
    </row>
    <row r="9041" spans="1:17" x14ac:dyDescent="0.25">
      <c r="A9041" s="2">
        <v>9040</v>
      </c>
      <c r="B9041" s="3">
        <v>26131.442132410262</v>
      </c>
      <c r="C9041" s="4">
        <v>42355.022557870368</v>
      </c>
      <c r="D9041" s="3">
        <v>15.171740938797701</v>
      </c>
      <c r="E9041" s="5">
        <v>7</v>
      </c>
      <c r="F9041" s="3">
        <v>1</v>
      </c>
      <c r="G9041" s="5">
        <v>-1.5767350196838379</v>
      </c>
      <c r="H9041" s="3">
        <v>3.4567081928253174</v>
      </c>
      <c r="I9041" s="5">
        <v>2.252081754944284</v>
      </c>
      <c r="J9041" s="3">
        <v>1.6329929435253989</v>
      </c>
      <c r="K9041" s="5">
        <v>8.6025049972579222</v>
      </c>
      <c r="L9041" s="3">
        <v>6.0373249303149521</v>
      </c>
      <c r="M9041" s="5">
        <v>-1.8474912270903587E-2</v>
      </c>
      <c r="N9041" s="3">
        <v>0</v>
      </c>
      <c r="O9041" s="5">
        <v>0</v>
      </c>
      <c r="P9041" s="3">
        <v>0</v>
      </c>
      <c r="Q9041" s="5">
        <v>0</v>
      </c>
    </row>
    <row r="9042" spans="1:17" x14ac:dyDescent="0.25">
      <c r="A9042" s="2">
        <v>9041</v>
      </c>
      <c r="B9042" s="3">
        <v>26132.442135810263</v>
      </c>
      <c r="C9042" s="4">
        <v>42355.022569444445</v>
      </c>
      <c r="D9042" s="3">
        <v>16.17174433879693</v>
      </c>
      <c r="E9042" s="5">
        <v>7</v>
      </c>
      <c r="F9042" s="3">
        <v>1</v>
      </c>
      <c r="G9042" s="5">
        <v>-2.0457050800323486</v>
      </c>
      <c r="H9042" s="3">
        <v>3.4194343090057373</v>
      </c>
      <c r="I9042" s="5">
        <v>2.252081754944284</v>
      </c>
      <c r="J9042" s="3">
        <v>1.6334451800669929</v>
      </c>
      <c r="K9042" s="5">
        <v>8.6025049972579222</v>
      </c>
      <c r="L9042" s="3">
        <v>6.0388855470531304</v>
      </c>
      <c r="M9042" s="5">
        <v>-6.0935020446777344E-3</v>
      </c>
      <c r="N9042" s="3">
        <v>0</v>
      </c>
      <c r="O9042" s="5">
        <v>0</v>
      </c>
      <c r="P9042" s="3">
        <v>0</v>
      </c>
      <c r="Q9042" s="5">
        <v>0</v>
      </c>
    </row>
    <row r="9043" spans="1:17" x14ac:dyDescent="0.25">
      <c r="A9043" s="2">
        <v>9042</v>
      </c>
      <c r="B9043" s="3">
        <v>26133.442168122208</v>
      </c>
      <c r="C9043" s="4">
        <v>42355.022581018522</v>
      </c>
      <c r="D9043" s="3">
        <v>17.171776730941996</v>
      </c>
      <c r="E9043" s="5">
        <v>7</v>
      </c>
      <c r="F9043" s="3">
        <v>1</v>
      </c>
      <c r="G9043" s="5">
        <v>-1.3625695705413818</v>
      </c>
      <c r="H9043" s="3">
        <v>3.4696731567382813</v>
      </c>
      <c r="I9043" s="5">
        <v>2.252081754944284</v>
      </c>
      <c r="J9043" s="3">
        <v>1.6339852824383529</v>
      </c>
      <c r="K9043" s="5">
        <v>8.6025049972579222</v>
      </c>
      <c r="L9043" s="3">
        <v>6.0407348568411638</v>
      </c>
      <c r="M9043" s="5">
        <v>1.059875451028347E-2</v>
      </c>
      <c r="N9043" s="3">
        <v>0</v>
      </c>
      <c r="O9043" s="5">
        <v>0</v>
      </c>
      <c r="P9043" s="3">
        <v>0</v>
      </c>
      <c r="Q9043" s="5">
        <v>0</v>
      </c>
    </row>
    <row r="9044" spans="1:17" x14ac:dyDescent="0.25">
      <c r="A9044" s="2">
        <v>9043</v>
      </c>
      <c r="B9044" s="3">
        <v>26134.457743101484</v>
      </c>
      <c r="C9044" s="4">
        <v>42355.022592592592</v>
      </c>
      <c r="D9044" s="3">
        <v>18.187351640042721</v>
      </c>
      <c r="E9044" s="5">
        <v>7</v>
      </c>
      <c r="F9044" s="3">
        <v>1</v>
      </c>
      <c r="G9044" s="5">
        <v>-1.2226697206497192</v>
      </c>
      <c r="H9044" s="3">
        <v>3.4802069664001465</v>
      </c>
      <c r="I9044" s="5">
        <v>2.252081754944284</v>
      </c>
      <c r="J9044" s="3">
        <v>1.6343623726035079</v>
      </c>
      <c r="K9044" s="5">
        <v>8.6025049972579222</v>
      </c>
      <c r="L9044" s="3">
        <v>6.0420439023332762</v>
      </c>
      <c r="M9044" s="5">
        <v>1.3126897625625134E-2</v>
      </c>
      <c r="N9044" s="3">
        <v>0</v>
      </c>
      <c r="O9044" s="5">
        <v>0</v>
      </c>
      <c r="P9044" s="3">
        <v>0</v>
      </c>
      <c r="Q9044" s="5">
        <v>0</v>
      </c>
    </row>
    <row r="9045" spans="1:17" x14ac:dyDescent="0.25">
      <c r="A9045" s="2">
        <v>9044</v>
      </c>
      <c r="B9045" s="3">
        <v>26135.457764706785</v>
      </c>
      <c r="C9045" s="4">
        <v>42355.022604166676</v>
      </c>
      <c r="D9045" s="3">
        <v>19.187373255370098</v>
      </c>
      <c r="E9045" s="5">
        <v>7</v>
      </c>
      <c r="F9045" s="3">
        <v>1</v>
      </c>
      <c r="G9045" s="5">
        <v>-1.2929792404174805</v>
      </c>
      <c r="H9045" s="3">
        <v>3.4745349884033203</v>
      </c>
      <c r="I9045" s="5">
        <v>2.252081754944284</v>
      </c>
      <c r="J9045" s="3">
        <v>1.634704899277226</v>
      </c>
      <c r="K9045" s="5">
        <v>8.6025049972579222</v>
      </c>
      <c r="L9045" s="3">
        <v>6.0432356186570777</v>
      </c>
      <c r="M9045" s="5">
        <v>-2.0873403176665306E-2</v>
      </c>
      <c r="N9045" s="3">
        <v>0</v>
      </c>
      <c r="O9045" s="5">
        <v>0</v>
      </c>
      <c r="P9045" s="3">
        <v>0</v>
      </c>
      <c r="Q9045" s="5">
        <v>0</v>
      </c>
    </row>
    <row r="9046" spans="1:17" x14ac:dyDescent="0.25">
      <c r="A9046" s="2">
        <v>9045</v>
      </c>
      <c r="B9046" s="3">
        <v>26136.473198234067</v>
      </c>
      <c r="C9046" s="4">
        <v>42355.022615740738</v>
      </c>
      <c r="D9046" s="3">
        <v>20.202806852822217</v>
      </c>
      <c r="E9046" s="5">
        <v>7</v>
      </c>
      <c r="F9046" s="3">
        <v>1</v>
      </c>
      <c r="G9046" s="5">
        <v>-1.1075849533081055</v>
      </c>
      <c r="H9046" s="3">
        <v>3.4883100986480713</v>
      </c>
      <c r="I9046" s="5">
        <v>2.252081754944284</v>
      </c>
      <c r="J9046" s="3">
        <v>1.635061950294401</v>
      </c>
      <c r="K9046" s="5">
        <v>8.6025049972579222</v>
      </c>
      <c r="L9046" s="3">
        <v>6.0444767858800947</v>
      </c>
      <c r="M9046" s="5">
        <v>6.4824102446436882E-3</v>
      </c>
      <c r="N9046" s="3">
        <v>0</v>
      </c>
      <c r="O9046" s="5">
        <v>0</v>
      </c>
      <c r="P9046" s="3">
        <v>0</v>
      </c>
      <c r="Q9046" s="5">
        <v>0</v>
      </c>
    </row>
    <row r="9047" spans="1:17" x14ac:dyDescent="0.25">
      <c r="A9047" s="2">
        <v>9046</v>
      </c>
      <c r="B9047" s="3">
        <v>26137.47334659479</v>
      </c>
      <c r="C9047" s="4">
        <v>42355.022627314815</v>
      </c>
      <c r="D9047" s="3">
        <v>21.202955123326124</v>
      </c>
      <c r="E9047" s="5">
        <v>7</v>
      </c>
      <c r="F9047" s="3">
        <v>1</v>
      </c>
      <c r="G9047" s="5">
        <v>-1.689841628074646</v>
      </c>
      <c r="H9047" s="3">
        <v>3.4439055919647217</v>
      </c>
      <c r="I9047" s="5">
        <v>2.252081754944284</v>
      </c>
      <c r="J9047" s="3">
        <v>1.635393669669003</v>
      </c>
      <c r="K9047" s="5">
        <v>8.6025049972579222</v>
      </c>
      <c r="L9047" s="3">
        <v>6.045630868189674</v>
      </c>
      <c r="M9047" s="5">
        <v>5.0239088013768196E-3</v>
      </c>
      <c r="N9047" s="3">
        <v>0</v>
      </c>
      <c r="O9047" s="5">
        <v>0</v>
      </c>
      <c r="P9047" s="3">
        <v>0</v>
      </c>
      <c r="Q9047" s="5">
        <v>0</v>
      </c>
    </row>
    <row r="9048" spans="1:17" x14ac:dyDescent="0.25">
      <c r="A9048" s="2">
        <v>9047</v>
      </c>
      <c r="B9048" s="3">
        <v>26138.489082820321</v>
      </c>
      <c r="C9048" s="4">
        <v>42355.022638888891</v>
      </c>
      <c r="D9048" s="3">
        <v>22.218691459130991</v>
      </c>
      <c r="E9048" s="5">
        <v>7</v>
      </c>
      <c r="F9048" s="3">
        <v>1</v>
      </c>
      <c r="G9048" s="5">
        <v>-1.298373818397522</v>
      </c>
      <c r="H9048" s="3">
        <v>3.4724280834197998</v>
      </c>
      <c r="I9048" s="5">
        <v>2.252081754944284</v>
      </c>
      <c r="J9048" s="3">
        <v>1.6358508971330881</v>
      </c>
      <c r="K9048" s="5">
        <v>8.6025049972579222</v>
      </c>
      <c r="L9048" s="3">
        <v>6.0472071309206434</v>
      </c>
      <c r="M9048" s="5">
        <v>5.5098533630371094E-4</v>
      </c>
      <c r="N9048" s="3">
        <v>0</v>
      </c>
      <c r="O9048" s="5">
        <v>0</v>
      </c>
      <c r="P9048" s="3">
        <v>0</v>
      </c>
      <c r="Q9048" s="5">
        <v>0</v>
      </c>
    </row>
    <row r="9049" spans="1:17" x14ac:dyDescent="0.25">
      <c r="A9049" s="2">
        <v>9048</v>
      </c>
      <c r="B9049" s="3">
        <v>26139.504604522019</v>
      </c>
      <c r="C9049" s="4">
        <v>42355.022650462961</v>
      </c>
      <c r="D9049" s="3">
        <v>23.234213075615088</v>
      </c>
      <c r="E9049" s="5">
        <v>7</v>
      </c>
      <c r="F9049" s="3">
        <v>1</v>
      </c>
      <c r="G9049" s="5">
        <v>-0.51202166080474854</v>
      </c>
      <c r="H9049" s="3">
        <v>3.5322284698486328</v>
      </c>
      <c r="I9049" s="5">
        <v>2.252081754944284</v>
      </c>
      <c r="J9049" s="3">
        <v>1.6361744854135629</v>
      </c>
      <c r="K9049" s="5">
        <v>8.6025049972579222</v>
      </c>
      <c r="L9049" s="3">
        <v>6.0483324945472514</v>
      </c>
      <c r="M9049" s="5">
        <v>1.0436678305268288E-2</v>
      </c>
      <c r="N9049" s="3">
        <v>0</v>
      </c>
      <c r="O9049" s="5">
        <v>0</v>
      </c>
      <c r="P9049" s="3">
        <v>0</v>
      </c>
      <c r="Q9049" s="5">
        <v>0</v>
      </c>
    </row>
    <row r="9050" spans="1:17" x14ac:dyDescent="0.25">
      <c r="A9050" s="2">
        <v>9049</v>
      </c>
      <c r="B9050" s="3">
        <v>26140.520271685695</v>
      </c>
      <c r="C9050" s="4">
        <v>42355.022662037038</v>
      </c>
      <c r="D9050" s="3">
        <v>24.249880234275292</v>
      </c>
      <c r="E9050" s="5">
        <v>7</v>
      </c>
      <c r="F9050" s="3">
        <v>1</v>
      </c>
      <c r="G9050" s="5">
        <v>9.1273963451385498E-2</v>
      </c>
      <c r="H9050" s="3">
        <v>3.5787398815155029</v>
      </c>
      <c r="I9050" s="5">
        <v>2.2520865167128519</v>
      </c>
      <c r="J9050" s="3">
        <v>1.636290987827935</v>
      </c>
      <c r="K9050" s="5">
        <v>8.6025220379391438</v>
      </c>
      <c r="L9050" s="3">
        <v>6.0487440772831942</v>
      </c>
      <c r="M9050" s="5">
        <v>2.0873403176665306E-2</v>
      </c>
      <c r="N9050" s="3">
        <v>0</v>
      </c>
      <c r="O9050" s="5">
        <v>0</v>
      </c>
      <c r="P9050" s="3">
        <v>0</v>
      </c>
      <c r="Q9050" s="5">
        <v>0</v>
      </c>
    </row>
    <row r="9051" spans="1:17" x14ac:dyDescent="0.25">
      <c r="A9051" s="2">
        <v>9050</v>
      </c>
      <c r="B9051" s="3">
        <v>26141.535845592294</v>
      </c>
      <c r="C9051" s="4">
        <v>42355.022673611114</v>
      </c>
      <c r="D9051" s="3">
        <v>25.265454125843927</v>
      </c>
      <c r="E9051" s="5">
        <v>7</v>
      </c>
      <c r="F9051" s="3">
        <v>1</v>
      </c>
      <c r="G9051" s="5">
        <v>9.0914323925971985E-2</v>
      </c>
      <c r="H9051" s="3">
        <v>3.5800364017486572</v>
      </c>
      <c r="I9051" s="5">
        <v>2.2521122568574299</v>
      </c>
      <c r="J9051" s="3">
        <v>1.636290987827935</v>
      </c>
      <c r="K9051" s="5">
        <v>8.602614175292091</v>
      </c>
      <c r="L9051" s="3">
        <v>6.0487440772831942</v>
      </c>
      <c r="M9051" s="5">
        <v>1.8345260992646217E-2</v>
      </c>
      <c r="N9051" s="3">
        <v>0</v>
      </c>
      <c r="O9051" s="5">
        <v>0</v>
      </c>
      <c r="P9051" s="3">
        <v>0</v>
      </c>
      <c r="Q9051" s="5">
        <v>0</v>
      </c>
    </row>
    <row r="9052" spans="1:17" x14ac:dyDescent="0.25">
      <c r="A9052" s="2">
        <v>9051</v>
      </c>
      <c r="B9052" s="3">
        <v>26142.535879613497</v>
      </c>
      <c r="C9052" s="4">
        <v>42355.022685185184</v>
      </c>
      <c r="D9052" s="3">
        <v>26.265488237267352</v>
      </c>
      <c r="E9052" s="5">
        <v>7</v>
      </c>
      <c r="F9052" s="3">
        <v>1</v>
      </c>
      <c r="G9052" s="5">
        <v>0.380604088306427</v>
      </c>
      <c r="H9052" s="3">
        <v>3.6027247905731201</v>
      </c>
      <c r="I9052" s="5">
        <v>2.252155691766943</v>
      </c>
      <c r="J9052" s="3">
        <v>1.636290987827935</v>
      </c>
      <c r="K9052" s="5">
        <v>8.6027702117446978</v>
      </c>
      <c r="L9052" s="3">
        <v>6.0487440772831942</v>
      </c>
      <c r="M9052" s="5">
        <v>3.1861115247011185E-2</v>
      </c>
      <c r="N9052" s="3">
        <v>0</v>
      </c>
      <c r="O9052" s="5">
        <v>0</v>
      </c>
      <c r="P9052" s="3">
        <v>0</v>
      </c>
      <c r="Q9052" s="5">
        <v>0</v>
      </c>
    </row>
    <row r="9053" spans="1:17" x14ac:dyDescent="0.25">
      <c r="A9053" s="2">
        <v>9052</v>
      </c>
      <c r="B9053" s="3">
        <v>26143.551463915977</v>
      </c>
      <c r="C9053" s="4">
        <v>42355.022696759261</v>
      </c>
      <c r="D9053" s="3">
        <v>27.281072464556029</v>
      </c>
      <c r="E9053" s="5">
        <v>7</v>
      </c>
      <c r="F9053" s="3">
        <v>1</v>
      </c>
      <c r="G9053" s="5">
        <v>0.14414100348949432</v>
      </c>
      <c r="H9053" s="3">
        <v>3.5857083797454834</v>
      </c>
      <c r="I9053" s="5">
        <v>2.2522471370095629</v>
      </c>
      <c r="J9053" s="3">
        <v>1.636290987827935</v>
      </c>
      <c r="K9053" s="5">
        <v>8.6030995328571347</v>
      </c>
      <c r="L9053" s="3">
        <v>6.0487440772831942</v>
      </c>
      <c r="M9053" s="5">
        <v>2.2623633965849876E-2</v>
      </c>
      <c r="N9053" s="3">
        <v>0</v>
      </c>
      <c r="O9053" s="5">
        <v>0</v>
      </c>
      <c r="P9053" s="3">
        <v>0</v>
      </c>
      <c r="Q9053" s="5">
        <v>0</v>
      </c>
    </row>
    <row r="9054" spans="1:17" x14ac:dyDescent="0.25">
      <c r="A9054" s="2">
        <v>9053</v>
      </c>
      <c r="B9054" s="3">
        <v>26144.551542763718</v>
      </c>
      <c r="C9054" s="4">
        <v>42355.02270833333</v>
      </c>
      <c r="D9054" s="3">
        <v>28.281151437615915</v>
      </c>
      <c r="E9054" s="5">
        <v>7</v>
      </c>
      <c r="F9054" s="3">
        <v>1</v>
      </c>
      <c r="G9054" s="5">
        <v>8.6778469383716583E-2</v>
      </c>
      <c r="H9054" s="3">
        <v>3.5818190574645996</v>
      </c>
      <c r="I9054" s="5">
        <v>2.2522834694069971</v>
      </c>
      <c r="J9054" s="3">
        <v>1.636290987827935</v>
      </c>
      <c r="K9054" s="5">
        <v>8.6032297949882555</v>
      </c>
      <c r="L9054" s="3">
        <v>6.0487440772831942</v>
      </c>
      <c r="M9054" s="5">
        <v>9.8533155396580696E-3</v>
      </c>
      <c r="N9054" s="3">
        <v>0</v>
      </c>
      <c r="O9054" s="5">
        <v>0</v>
      </c>
      <c r="P9054" s="3">
        <v>0</v>
      </c>
      <c r="Q9054" s="5">
        <v>0</v>
      </c>
    </row>
    <row r="9055" spans="1:17" x14ac:dyDescent="0.25">
      <c r="A9055" s="2">
        <v>9054</v>
      </c>
      <c r="B9055" s="3">
        <v>26145.551605175569</v>
      </c>
      <c r="C9055" s="4">
        <v>42355.022719907407</v>
      </c>
      <c r="D9055" s="3">
        <v>29.28121389958859</v>
      </c>
      <c r="E9055" s="5">
        <v>7</v>
      </c>
      <c r="F9055" s="3">
        <v>1</v>
      </c>
      <c r="G9055" s="5">
        <v>-0.19230194389820099</v>
      </c>
      <c r="H9055" s="3">
        <v>3.5609130859375</v>
      </c>
      <c r="I9055" s="5">
        <v>2.252301921845302</v>
      </c>
      <c r="J9055" s="3">
        <v>1.636302302953254</v>
      </c>
      <c r="K9055" s="5">
        <v>8.6032958927705181</v>
      </c>
      <c r="L9055" s="3">
        <v>6.0487843763417439</v>
      </c>
      <c r="M9055" s="5">
        <v>-3.6625862121582031E-3</v>
      </c>
      <c r="N9055" s="3">
        <v>0</v>
      </c>
      <c r="O9055" s="5">
        <v>0</v>
      </c>
      <c r="P9055" s="3">
        <v>0</v>
      </c>
      <c r="Q9055" s="5">
        <v>0</v>
      </c>
    </row>
    <row r="9056" spans="1:17" x14ac:dyDescent="0.25">
      <c r="A9056" s="2">
        <v>9055</v>
      </c>
      <c r="B9056" s="3">
        <v>26146.567080597099</v>
      </c>
      <c r="C9056" s="4">
        <v>42355.022731481491</v>
      </c>
      <c r="D9056" s="3">
        <v>30.296689316105848</v>
      </c>
      <c r="E9056" s="5">
        <v>7</v>
      </c>
      <c r="F9056" s="3">
        <v>1</v>
      </c>
      <c r="G9056" s="5">
        <v>-0.67206132411956787</v>
      </c>
      <c r="H9056" s="3">
        <v>3.5246117115020752</v>
      </c>
      <c r="I9056" s="5">
        <v>2.252301921845302</v>
      </c>
      <c r="J9056" s="3">
        <v>1.6363909045007661</v>
      </c>
      <c r="K9056" s="5">
        <v>8.6032958927705181</v>
      </c>
      <c r="L9056" s="3">
        <v>6.049098159785677</v>
      </c>
      <c r="M9056" s="5">
        <v>-1.1117314919829369E-2</v>
      </c>
      <c r="N9056" s="3">
        <v>0</v>
      </c>
      <c r="O9056" s="5">
        <v>0</v>
      </c>
      <c r="P9056" s="3">
        <v>0</v>
      </c>
      <c r="Q9056" s="5">
        <v>0</v>
      </c>
    </row>
    <row r="9057" spans="1:17" x14ac:dyDescent="0.25">
      <c r="A9057" s="2">
        <v>9056</v>
      </c>
      <c r="B9057" s="3">
        <v>26147.58270013726</v>
      </c>
      <c r="C9057" s="4">
        <v>42355.022743055553</v>
      </c>
      <c r="D9057" s="3">
        <v>31.312308700882586</v>
      </c>
      <c r="E9057" s="5">
        <v>7</v>
      </c>
      <c r="F9057" s="3">
        <v>1</v>
      </c>
      <c r="G9057" s="5">
        <v>1.2512868270277977E-2</v>
      </c>
      <c r="H9057" s="3">
        <v>3.5759847164154053</v>
      </c>
      <c r="I9057" s="5">
        <v>2.252302842973454</v>
      </c>
      <c r="J9057" s="3">
        <v>1.6365294032297051</v>
      </c>
      <c r="K9057" s="5">
        <v>8.6032991865980488</v>
      </c>
      <c r="L9057" s="3">
        <v>6.0495863098495146</v>
      </c>
      <c r="M9057" s="5">
        <v>-5.4128170013427734E-3</v>
      </c>
      <c r="N9057" s="3">
        <v>0</v>
      </c>
      <c r="O9057" s="5">
        <v>0</v>
      </c>
      <c r="P9057" s="3">
        <v>0</v>
      </c>
      <c r="Q9057" s="5">
        <v>0</v>
      </c>
    </row>
    <row r="9058" spans="1:17" x14ac:dyDescent="0.25">
      <c r="A9058" s="2">
        <v>9057</v>
      </c>
      <c r="B9058" s="3">
        <v>26148.598290940921</v>
      </c>
      <c r="C9058" s="4">
        <v>42355.02275462963</v>
      </c>
      <c r="D9058" s="3">
        <v>32.327899589748334</v>
      </c>
      <c r="E9058" s="5">
        <v>7</v>
      </c>
      <c r="F9058" s="3">
        <v>1</v>
      </c>
      <c r="G9058" s="5">
        <v>-0.19553869962692261</v>
      </c>
      <c r="H9058" s="3">
        <v>3.5609130859375</v>
      </c>
      <c r="I9058" s="5">
        <v>2.25230538790604</v>
      </c>
      <c r="J9058" s="3">
        <v>1.6365442349107009</v>
      </c>
      <c r="K9058" s="5">
        <v>8.6033082881568355</v>
      </c>
      <c r="L9058" s="3">
        <v>6.0496391272975814</v>
      </c>
      <c r="M9058" s="5">
        <v>-4.9914838746190071E-3</v>
      </c>
      <c r="N9058" s="3">
        <v>0</v>
      </c>
      <c r="O9058" s="5">
        <v>0</v>
      </c>
      <c r="P9058" s="3">
        <v>0</v>
      </c>
      <c r="Q9058" s="5">
        <v>0</v>
      </c>
    </row>
    <row r="9059" spans="1:17" x14ac:dyDescent="0.25">
      <c r="A9059" s="2">
        <v>9058</v>
      </c>
      <c r="B9059" s="3">
        <v>26149.613894511334</v>
      </c>
      <c r="C9059" s="4">
        <v>42355.022766203707</v>
      </c>
      <c r="D9059" s="3">
        <v>33.343503145134235</v>
      </c>
      <c r="E9059" s="5">
        <v>7</v>
      </c>
      <c r="F9059" s="3">
        <v>1</v>
      </c>
      <c r="G9059" s="5">
        <v>0.34823653101921082</v>
      </c>
      <c r="H9059" s="3">
        <v>3.602238655090332</v>
      </c>
      <c r="I9059" s="5">
        <v>2.2523329185004668</v>
      </c>
      <c r="J9059" s="3">
        <v>1.6365833008992381</v>
      </c>
      <c r="K9059" s="5">
        <v>8.6034074482430878</v>
      </c>
      <c r="L9059" s="3">
        <v>6.0497782363058414</v>
      </c>
      <c r="M9059" s="5">
        <v>4.0191174484789371E-3</v>
      </c>
      <c r="N9059" s="3">
        <v>0</v>
      </c>
      <c r="O9059" s="5">
        <v>0</v>
      </c>
      <c r="P9059" s="3">
        <v>0</v>
      </c>
      <c r="Q9059" s="5">
        <v>0</v>
      </c>
    </row>
    <row r="9060" spans="1:17" x14ac:dyDescent="0.25">
      <c r="A9060" s="2">
        <v>9059</v>
      </c>
      <c r="B9060" s="3">
        <v>26150.629602496596</v>
      </c>
      <c r="C9060" s="4">
        <v>42355.022777777776</v>
      </c>
      <c r="D9060" s="3">
        <v>34.359211150439748</v>
      </c>
      <c r="E9060" s="5">
        <v>7</v>
      </c>
      <c r="F9060" s="3">
        <v>1</v>
      </c>
      <c r="G9060" s="5">
        <v>0.60789638757705688</v>
      </c>
      <c r="H9060" s="3">
        <v>3.6228203773498535</v>
      </c>
      <c r="I9060" s="5">
        <v>2.2524542858815848</v>
      </c>
      <c r="J9060" s="3">
        <v>1.6365833008992381</v>
      </c>
      <c r="K9060" s="5">
        <v>8.6038457700341766</v>
      </c>
      <c r="L9060" s="3">
        <v>6.0497782363058414</v>
      </c>
      <c r="M9060" s="5">
        <v>1.234903372824192E-2</v>
      </c>
      <c r="N9060" s="3">
        <v>0</v>
      </c>
      <c r="O9060" s="5">
        <v>0</v>
      </c>
      <c r="P9060" s="3">
        <v>0</v>
      </c>
      <c r="Q9060" s="5">
        <v>0</v>
      </c>
    </row>
    <row r="9061" spans="1:17" x14ac:dyDescent="0.25">
      <c r="A9061" s="2">
        <v>9060</v>
      </c>
      <c r="B9061" s="3">
        <v>26151.64518283922</v>
      </c>
      <c r="C9061" s="4">
        <v>42355.022789351853</v>
      </c>
      <c r="D9061" s="3">
        <v>35.374791478024164</v>
      </c>
      <c r="E9061" s="5">
        <v>7</v>
      </c>
      <c r="F9061" s="3">
        <v>1</v>
      </c>
      <c r="G9061" s="5">
        <v>0.5891951322555542</v>
      </c>
      <c r="H9061" s="3">
        <v>3.6223340034484863</v>
      </c>
      <c r="I9061" s="5">
        <v>2.2526240522897361</v>
      </c>
      <c r="J9061" s="3">
        <v>1.6365833008992381</v>
      </c>
      <c r="K9061" s="5">
        <v>8.6044608171363492</v>
      </c>
      <c r="L9061" s="3">
        <v>6.0497782363058414</v>
      </c>
      <c r="M9061" s="5">
        <v>1.9609307870268822E-2</v>
      </c>
      <c r="N9061" s="3">
        <v>0</v>
      </c>
      <c r="O9061" s="5">
        <v>0</v>
      </c>
      <c r="P9061" s="3">
        <v>0</v>
      </c>
      <c r="Q9061" s="5">
        <v>0</v>
      </c>
    </row>
    <row r="9062" spans="1:17" x14ac:dyDescent="0.25">
      <c r="A9062" s="2">
        <v>9061</v>
      </c>
      <c r="B9062" s="3">
        <v>26152.660764119169</v>
      </c>
      <c r="C9062" s="4">
        <v>42355.022800925923</v>
      </c>
      <c r="D9062" s="3">
        <v>36.390372742941089</v>
      </c>
      <c r="E9062" s="5">
        <v>7</v>
      </c>
      <c r="F9062" s="3">
        <v>1</v>
      </c>
      <c r="G9062" s="5">
        <v>0.54226213693618774</v>
      </c>
      <c r="H9062" s="3">
        <v>3.6192550659179688</v>
      </c>
      <c r="I9062" s="5">
        <v>2.2527859013719418</v>
      </c>
      <c r="J9062" s="3">
        <v>1.6365833008992381</v>
      </c>
      <c r="K9062" s="5">
        <v>8.605046963266048</v>
      </c>
      <c r="L9062" s="3">
        <v>6.0497782363058414</v>
      </c>
      <c r="M9062" s="5">
        <v>8.5892202332615852E-3</v>
      </c>
      <c r="N9062" s="3">
        <v>0</v>
      </c>
      <c r="O9062" s="5">
        <v>0</v>
      </c>
      <c r="P9062" s="3">
        <v>0</v>
      </c>
      <c r="Q9062" s="5">
        <v>0</v>
      </c>
    </row>
    <row r="9063" spans="1:17" x14ac:dyDescent="0.25">
      <c r="A9063" s="2">
        <v>9062</v>
      </c>
      <c r="B9063" s="3">
        <v>26153.676402461118</v>
      </c>
      <c r="C9063" s="4">
        <v>42355.022812499999</v>
      </c>
      <c r="D9063" s="3">
        <v>37.406011119979333</v>
      </c>
      <c r="E9063" s="5">
        <v>7</v>
      </c>
      <c r="F9063" s="3">
        <v>1</v>
      </c>
      <c r="G9063" s="5">
        <v>0.397147536277771</v>
      </c>
      <c r="H9063" s="3">
        <v>3.6088831424713135</v>
      </c>
      <c r="I9063" s="5">
        <v>2.2529247385189879</v>
      </c>
      <c r="J9063" s="3">
        <v>1.6365833008992381</v>
      </c>
      <c r="K9063" s="5">
        <v>8.6055490794836285</v>
      </c>
      <c r="L9063" s="3">
        <v>6.0497782363058414</v>
      </c>
      <c r="M9063" s="5">
        <v>9.6263885498046875E-3</v>
      </c>
      <c r="N9063" s="3">
        <v>0</v>
      </c>
      <c r="O9063" s="5">
        <v>0</v>
      </c>
      <c r="P9063" s="3">
        <v>0</v>
      </c>
      <c r="Q9063" s="5">
        <v>0</v>
      </c>
    </row>
    <row r="9064" spans="1:17" x14ac:dyDescent="0.25">
      <c r="A9064" s="2">
        <v>9063</v>
      </c>
      <c r="B9064" s="3">
        <v>26154.692050166377</v>
      </c>
      <c r="C9064" s="4">
        <v>42355.022824074083</v>
      </c>
      <c r="D9064" s="3">
        <v>38.421658840267895</v>
      </c>
      <c r="E9064" s="5">
        <v>7</v>
      </c>
      <c r="F9064" s="3">
        <v>1</v>
      </c>
      <c r="G9064" s="5">
        <v>0.30885598063468933</v>
      </c>
      <c r="H9064" s="3">
        <v>3.6025626659393311</v>
      </c>
      <c r="I9064" s="5">
        <v>2.2530264470399448</v>
      </c>
      <c r="J9064" s="3">
        <v>1.6365833008992381</v>
      </c>
      <c r="K9064" s="5">
        <v>8.6059159028729706</v>
      </c>
      <c r="L9064" s="3">
        <v>6.0497782363058414</v>
      </c>
      <c r="M9064" s="5">
        <v>0</v>
      </c>
      <c r="N9064" s="3">
        <v>0</v>
      </c>
      <c r="O9064" s="5">
        <v>0</v>
      </c>
      <c r="P9064" s="3">
        <v>0</v>
      </c>
      <c r="Q9064" s="5">
        <v>0</v>
      </c>
    </row>
    <row r="9065" spans="1:17" x14ac:dyDescent="0.25">
      <c r="A9065" s="2">
        <v>9064</v>
      </c>
      <c r="B9065" s="3">
        <v>26155.707625852407</v>
      </c>
      <c r="C9065" s="4">
        <v>42355.022835648146</v>
      </c>
      <c r="D9065" s="3">
        <v>39.437234476177245</v>
      </c>
      <c r="E9065" s="5">
        <v>7</v>
      </c>
      <c r="F9065" s="3">
        <v>1</v>
      </c>
      <c r="G9065" s="5">
        <v>0.15313199162483215</v>
      </c>
      <c r="H9065" s="3">
        <v>3.5910563468933105</v>
      </c>
      <c r="I9065" s="5">
        <v>2.2530963197911591</v>
      </c>
      <c r="J9065" s="3">
        <v>1.6365833008992381</v>
      </c>
      <c r="K9065" s="5">
        <v>8.6061674257948066</v>
      </c>
      <c r="L9065" s="3">
        <v>6.0497782363058414</v>
      </c>
      <c r="M9065" s="5">
        <v>-6.4500332809984684E-3</v>
      </c>
      <c r="N9065" s="3">
        <v>0</v>
      </c>
      <c r="O9065" s="5">
        <v>0</v>
      </c>
      <c r="P9065" s="3">
        <v>0</v>
      </c>
      <c r="Q9065" s="5">
        <v>0</v>
      </c>
    </row>
    <row r="9066" spans="1:17" x14ac:dyDescent="0.25">
      <c r="A9066" s="2">
        <v>9065</v>
      </c>
      <c r="B9066" s="3">
        <v>26156.723313161208</v>
      </c>
      <c r="C9066" s="4">
        <v>42355.022847222222</v>
      </c>
      <c r="D9066" s="3">
        <v>40.452921810042682</v>
      </c>
      <c r="E9066" s="5">
        <v>7</v>
      </c>
      <c r="F9066" s="3">
        <v>1</v>
      </c>
      <c r="G9066" s="5">
        <v>2.5100257247686386E-2</v>
      </c>
      <c r="H9066" s="3">
        <v>3.5811707973480225</v>
      </c>
      <c r="I9066" s="5">
        <v>2.2531253375330791</v>
      </c>
      <c r="J9066" s="3">
        <v>1.6365833008992381</v>
      </c>
      <c r="K9066" s="5">
        <v>8.6062715968908314</v>
      </c>
      <c r="L9066" s="3">
        <v>6.0497782363058414</v>
      </c>
      <c r="M9066" s="5">
        <v>-8.2974908873438835E-3</v>
      </c>
      <c r="N9066" s="3">
        <v>0</v>
      </c>
      <c r="O9066" s="5">
        <v>0</v>
      </c>
      <c r="P9066" s="3">
        <v>0</v>
      </c>
      <c r="Q9066" s="5">
        <v>0</v>
      </c>
    </row>
    <row r="9067" spans="1:17" x14ac:dyDescent="0.25">
      <c r="A9067" s="2">
        <v>9066</v>
      </c>
      <c r="B9067" s="3">
        <v>26157.739004199291</v>
      </c>
      <c r="C9067" s="4">
        <v>42355.022858796299</v>
      </c>
      <c r="D9067" s="3">
        <v>41.468612853138389</v>
      </c>
      <c r="E9067" s="5">
        <v>7</v>
      </c>
      <c r="F9067" s="3">
        <v>1</v>
      </c>
      <c r="G9067" s="5">
        <v>-2.5434134295210242E-4</v>
      </c>
      <c r="H9067" s="3">
        <v>3.579226016998291</v>
      </c>
      <c r="I9067" s="5">
        <v>2.2531294945447922</v>
      </c>
      <c r="J9067" s="3">
        <v>1.6365833284302189</v>
      </c>
      <c r="K9067" s="5">
        <v>8.6062864838688249</v>
      </c>
      <c r="L9067" s="3">
        <v>6.049778334846982</v>
      </c>
      <c r="M9067" s="5">
        <v>-8.1354137510061264E-3</v>
      </c>
      <c r="N9067" s="3">
        <v>0</v>
      </c>
      <c r="O9067" s="5">
        <v>0</v>
      </c>
      <c r="P9067" s="3">
        <v>0</v>
      </c>
      <c r="Q9067" s="5">
        <v>0</v>
      </c>
    </row>
    <row r="9068" spans="1:17" x14ac:dyDescent="0.25">
      <c r="A9068" s="2">
        <v>9067</v>
      </c>
      <c r="B9068" s="3">
        <v>26158.754514923672</v>
      </c>
      <c r="C9068" s="4">
        <v>42355.022870370369</v>
      </c>
      <c r="D9068" s="3">
        <v>42.484123572505432</v>
      </c>
      <c r="E9068" s="5">
        <v>7</v>
      </c>
      <c r="F9068" s="3">
        <v>1</v>
      </c>
      <c r="G9068" s="5">
        <v>-2.5434134295210242E-4</v>
      </c>
      <c r="H9068" s="3">
        <v>3.579063892364502</v>
      </c>
      <c r="I9068" s="5">
        <v>2.2531294945447922</v>
      </c>
      <c r="J9068" s="3">
        <v>1.6365833958752589</v>
      </c>
      <c r="K9068" s="5">
        <v>8.6062864838688249</v>
      </c>
      <c r="L9068" s="3">
        <v>6.0497785762488618</v>
      </c>
      <c r="M9068" s="5">
        <v>-5.9962272644042969E-3</v>
      </c>
      <c r="N9068" s="3">
        <v>0</v>
      </c>
      <c r="O9068" s="5">
        <v>0</v>
      </c>
      <c r="P9068" s="3">
        <v>0</v>
      </c>
      <c r="Q9068" s="5">
        <v>0</v>
      </c>
    </row>
    <row r="9069" spans="1:17" x14ac:dyDescent="0.25">
      <c r="A9069" s="2">
        <v>9068</v>
      </c>
      <c r="B9069" s="3">
        <v>26159.77019429272</v>
      </c>
      <c r="C9069" s="4">
        <v>42355.022881944446</v>
      </c>
      <c r="D9069" s="3">
        <v>43.499802841301239</v>
      </c>
      <c r="E9069" s="5">
        <v>7</v>
      </c>
      <c r="F9069" s="3">
        <v>1</v>
      </c>
      <c r="G9069" s="5">
        <v>-2.5434134295210242E-4</v>
      </c>
      <c r="H9069" s="3">
        <v>3.579226016998291</v>
      </c>
      <c r="I9069" s="5">
        <v>2.2531294945447922</v>
      </c>
      <c r="J9069" s="3">
        <v>1.636583473876271</v>
      </c>
      <c r="K9069" s="5">
        <v>8.6062864838688249</v>
      </c>
      <c r="L9069" s="3">
        <v>6.0497788554333436</v>
      </c>
      <c r="M9069" s="5">
        <v>-4.6673296019434929E-3</v>
      </c>
      <c r="N9069" s="3">
        <v>0</v>
      </c>
      <c r="O9069" s="5">
        <v>0</v>
      </c>
      <c r="P9069" s="3">
        <v>0</v>
      </c>
      <c r="Q9069" s="5">
        <v>0</v>
      </c>
    </row>
    <row r="9070" spans="1:17" x14ac:dyDescent="0.25">
      <c r="A9070" s="2">
        <v>9069</v>
      </c>
      <c r="B9070" s="3">
        <v>26160.785680927151</v>
      </c>
      <c r="C9070" s="4">
        <v>42355.022893518515</v>
      </c>
      <c r="D9070" s="3">
        <v>44.515289565958369</v>
      </c>
      <c r="E9070" s="5">
        <v>7</v>
      </c>
      <c r="F9070" s="3">
        <v>1</v>
      </c>
      <c r="G9070" s="5">
        <v>-2.5434134295210242E-4</v>
      </c>
      <c r="H9070" s="3">
        <v>3.579226016998291</v>
      </c>
      <c r="I9070" s="5">
        <v>2.2531294945447922</v>
      </c>
      <c r="J9070" s="3">
        <v>1.6365835576884029</v>
      </c>
      <c r="K9070" s="5">
        <v>8.6062864838688249</v>
      </c>
      <c r="L9070" s="3">
        <v>6.0497791554206506</v>
      </c>
      <c r="M9070" s="5">
        <v>-2.3336887825280428E-3</v>
      </c>
      <c r="N9070" s="3">
        <v>0</v>
      </c>
      <c r="O9070" s="5">
        <v>0</v>
      </c>
      <c r="P9070" s="3">
        <v>0</v>
      </c>
      <c r="Q9070" s="5">
        <v>0</v>
      </c>
    </row>
    <row r="9071" spans="1:17" x14ac:dyDescent="0.25">
      <c r="A9071" s="2">
        <v>9070</v>
      </c>
      <c r="B9071" s="3">
        <v>26161.801322712672</v>
      </c>
      <c r="C9071" s="4">
        <v>42355.022905092592</v>
      </c>
      <c r="D9071" s="3">
        <v>45.530931336441071</v>
      </c>
      <c r="E9071" s="5">
        <v>7</v>
      </c>
      <c r="F9071" s="3">
        <v>1</v>
      </c>
      <c r="G9071" s="5">
        <v>-4.3416119297035038E-4</v>
      </c>
      <c r="H9071" s="3">
        <v>3.5793881416320801</v>
      </c>
      <c r="I9071" s="5">
        <v>2.2531294945447922</v>
      </c>
      <c r="J9071" s="3">
        <v>1.6365836349048939</v>
      </c>
      <c r="K9071" s="5">
        <v>8.6062864838688249</v>
      </c>
      <c r="L9071" s="3">
        <v>6.0497794318050993</v>
      </c>
      <c r="M9071" s="5">
        <v>-3.5653114900924265E-4</v>
      </c>
      <c r="N9071" s="3">
        <v>0</v>
      </c>
      <c r="O9071" s="5">
        <v>0</v>
      </c>
      <c r="P9071" s="3">
        <v>0</v>
      </c>
      <c r="Q9071" s="5">
        <v>0</v>
      </c>
    </row>
    <row r="9072" spans="1:17" x14ac:dyDescent="0.25">
      <c r="A9072" s="2">
        <v>9071</v>
      </c>
      <c r="B9072" s="3">
        <v>26162.816961004501</v>
      </c>
      <c r="C9072" s="4">
        <v>42355.022916666669</v>
      </c>
      <c r="D9072" s="3">
        <v>46.546569628267264</v>
      </c>
      <c r="E9072" s="5">
        <v>7</v>
      </c>
      <c r="F9072" s="3">
        <v>1</v>
      </c>
      <c r="G9072" s="5">
        <v>-4.3416119297035038E-4</v>
      </c>
      <c r="H9072" s="3">
        <v>3.5793881416320801</v>
      </c>
      <c r="I9072" s="5">
        <v>2.2531294945447922</v>
      </c>
      <c r="J9072" s="3">
        <v>1.6365837128947081</v>
      </c>
      <c r="K9072" s="5">
        <v>8.6062864838688249</v>
      </c>
      <c r="L9072" s="3">
        <v>6.0497797109619453</v>
      </c>
      <c r="M9072" s="5">
        <v>3.24249267578125E-5</v>
      </c>
      <c r="N9072" s="3">
        <v>0</v>
      </c>
      <c r="O9072" s="5">
        <v>0</v>
      </c>
      <c r="P9072" s="3">
        <v>0</v>
      </c>
      <c r="Q9072" s="5">
        <v>0</v>
      </c>
    </row>
    <row r="9073" spans="1:17" x14ac:dyDescent="0.25">
      <c r="A9073" s="2">
        <v>9072</v>
      </c>
      <c r="B9073" s="3">
        <v>26163.832573878073</v>
      </c>
      <c r="C9073" s="4">
        <v>42355.022928240738</v>
      </c>
      <c r="D9073" s="3">
        <v>47.562182582040698</v>
      </c>
      <c r="E9073" s="5">
        <v>7</v>
      </c>
      <c r="F9073" s="3">
        <v>1</v>
      </c>
      <c r="G9073" s="5">
        <v>-2.5434134295210242E-4</v>
      </c>
      <c r="H9073" s="3">
        <v>3.5793881416320801</v>
      </c>
      <c r="I9073" s="5">
        <v>2.2531294945447922</v>
      </c>
      <c r="J9073" s="3">
        <v>1.636583785431392</v>
      </c>
      <c r="K9073" s="5">
        <v>8.6062864838688249</v>
      </c>
      <c r="L9073" s="3">
        <v>6.0497799706055853</v>
      </c>
      <c r="M9073" s="5">
        <v>3.24249267578125E-5</v>
      </c>
      <c r="N9073" s="3">
        <v>0</v>
      </c>
      <c r="O9073" s="5">
        <v>0</v>
      </c>
      <c r="P9073" s="3">
        <v>0</v>
      </c>
      <c r="Q9073" s="5">
        <v>0</v>
      </c>
    </row>
    <row r="9074" spans="1:17" x14ac:dyDescent="0.25">
      <c r="A9074" s="2">
        <v>9073</v>
      </c>
      <c r="B9074" s="3">
        <v>26164.832662966302</v>
      </c>
      <c r="C9074" s="4">
        <v>42355.022939814815</v>
      </c>
      <c r="D9074" s="3">
        <v>48.562271575034799</v>
      </c>
      <c r="E9074" s="5">
        <v>7</v>
      </c>
      <c r="F9074" s="3">
        <v>1</v>
      </c>
      <c r="G9074" s="5">
        <v>-2.5434134295210242E-4</v>
      </c>
      <c r="H9074" s="3">
        <v>3.5797121524810791</v>
      </c>
      <c r="I9074" s="5">
        <v>2.2531294945447922</v>
      </c>
      <c r="J9074" s="3">
        <v>1.6365838568744391</v>
      </c>
      <c r="K9074" s="5">
        <v>8.6062864838688249</v>
      </c>
      <c r="L9074" s="3">
        <v>6.0497802263407472</v>
      </c>
      <c r="M9074" s="5">
        <v>9.7227093647234142E-5</v>
      </c>
      <c r="N9074" s="3">
        <v>0</v>
      </c>
      <c r="O9074" s="5">
        <v>0</v>
      </c>
      <c r="P9074" s="3">
        <v>0</v>
      </c>
      <c r="Q9074" s="5">
        <v>0</v>
      </c>
    </row>
    <row r="9075" spans="1:17" x14ac:dyDescent="0.25">
      <c r="A9075" s="2">
        <v>9074</v>
      </c>
      <c r="B9075" s="3">
        <v>26165.848114332977</v>
      </c>
      <c r="C9075" s="4">
        <v>42355.022951388899</v>
      </c>
      <c r="D9075" s="3">
        <v>49.57772296175483</v>
      </c>
      <c r="E9075" s="5">
        <v>7</v>
      </c>
      <c r="F9075" s="3">
        <v>1</v>
      </c>
      <c r="G9075" s="5">
        <v>-1.2122451327741146E-2</v>
      </c>
      <c r="H9075" s="3">
        <v>3.5787398815155029</v>
      </c>
      <c r="I9075" s="5">
        <v>2.2531294945447922</v>
      </c>
      <c r="J9075" s="3">
        <v>1.636585730100881</v>
      </c>
      <c r="K9075" s="5">
        <v>8.6062864838688249</v>
      </c>
      <c r="L9075" s="3">
        <v>6.0497869301417451</v>
      </c>
      <c r="M9075" s="5">
        <v>-1.2965202040504664E-4</v>
      </c>
      <c r="N9075" s="3">
        <v>0</v>
      </c>
      <c r="O9075" s="5">
        <v>0</v>
      </c>
      <c r="P9075" s="3">
        <v>0</v>
      </c>
      <c r="Q9075" s="5">
        <v>0</v>
      </c>
    </row>
    <row r="9076" spans="1:17" x14ac:dyDescent="0.25">
      <c r="A9076" s="2">
        <v>9075</v>
      </c>
      <c r="B9076" s="3">
        <v>26166.84814348205</v>
      </c>
      <c r="C9076" s="4">
        <v>42355.022962962961</v>
      </c>
      <c r="D9076" s="3">
        <v>50.577752050679962</v>
      </c>
      <c r="E9076" s="5">
        <v>7</v>
      </c>
      <c r="F9076" s="3">
        <v>1</v>
      </c>
      <c r="G9076" s="5">
        <v>-1.1971352100372314</v>
      </c>
      <c r="H9076" s="3">
        <v>3.4883100986480713</v>
      </c>
      <c r="I9076" s="5">
        <v>2.2531294945447922</v>
      </c>
      <c r="J9076" s="3">
        <v>1.6367666168407291</v>
      </c>
      <c r="K9076" s="5">
        <v>8.6062864838688249</v>
      </c>
      <c r="L9076" s="3">
        <v>6.0504182779340079</v>
      </c>
      <c r="M9076" s="5">
        <v>-1.8215607851743698E-2</v>
      </c>
      <c r="N9076" s="3">
        <v>0</v>
      </c>
      <c r="O9076" s="5">
        <v>0</v>
      </c>
      <c r="P9076" s="3">
        <v>0</v>
      </c>
      <c r="Q9076" s="5">
        <v>0</v>
      </c>
    </row>
    <row r="9077" spans="1:17" x14ac:dyDescent="0.25">
      <c r="A9077" s="2">
        <v>9076</v>
      </c>
      <c r="B9077" s="3">
        <v>26167.863754079961</v>
      </c>
      <c r="C9077" s="4">
        <v>42355.022974537038</v>
      </c>
      <c r="D9077" s="3">
        <v>51.593362703728125</v>
      </c>
      <c r="E9077" s="5">
        <v>7</v>
      </c>
      <c r="F9077" s="3">
        <v>1</v>
      </c>
      <c r="G9077" s="5">
        <v>-1.3343378305435181</v>
      </c>
      <c r="H9077" s="3">
        <v>3.4763176441192627</v>
      </c>
      <c r="I9077" s="5">
        <v>2.2531294945447922</v>
      </c>
      <c r="J9077" s="3">
        <v>1.637126993357922</v>
      </c>
      <c r="K9077" s="5">
        <v>8.6062864838688249</v>
      </c>
      <c r="L9077" s="3">
        <v>6.0516727963779209</v>
      </c>
      <c r="M9077" s="5">
        <v>-2.0646477118134499E-2</v>
      </c>
      <c r="N9077" s="3">
        <v>0</v>
      </c>
      <c r="O9077" s="5">
        <v>0</v>
      </c>
      <c r="P9077" s="3">
        <v>0</v>
      </c>
      <c r="Q9077" s="5">
        <v>0</v>
      </c>
    </row>
    <row r="9078" spans="1:17" x14ac:dyDescent="0.25">
      <c r="A9078" s="2">
        <v>9077</v>
      </c>
      <c r="B9078" s="3">
        <v>26168.879375033641</v>
      </c>
      <c r="C9078" s="4">
        <v>42355.022986111115</v>
      </c>
      <c r="D9078" s="3">
        <v>52.608983662421487</v>
      </c>
      <c r="E9078" s="5">
        <v>7</v>
      </c>
      <c r="F9078" s="3">
        <v>1</v>
      </c>
      <c r="G9078" s="5">
        <v>-0.9732595682144165</v>
      </c>
      <c r="H9078" s="3">
        <v>3.5030574798583984</v>
      </c>
      <c r="I9078" s="5">
        <v>2.2531294945447922</v>
      </c>
      <c r="J9078" s="3">
        <v>1.637447779351642</v>
      </c>
      <c r="K9078" s="5">
        <v>8.6062864838688249</v>
      </c>
      <c r="L9078" s="3">
        <v>6.0527919528290184</v>
      </c>
      <c r="M9078" s="5">
        <v>-1.529850997030735E-2</v>
      </c>
      <c r="N9078" s="3">
        <v>0</v>
      </c>
      <c r="O9078" s="5">
        <v>0</v>
      </c>
      <c r="P9078" s="3">
        <v>0</v>
      </c>
      <c r="Q9078" s="5">
        <v>0</v>
      </c>
    </row>
    <row r="9079" spans="1:17" x14ac:dyDescent="0.25">
      <c r="A9079" s="2">
        <v>9078</v>
      </c>
      <c r="B9079" s="3">
        <v>26169.894980177975</v>
      </c>
      <c r="C9079" s="4">
        <v>42355.022997685184</v>
      </c>
      <c r="D9079" s="3">
        <v>53.624588791724015</v>
      </c>
      <c r="E9079" s="5">
        <v>7</v>
      </c>
      <c r="F9079" s="3">
        <v>1</v>
      </c>
      <c r="G9079" s="5">
        <v>-1.4255064725875854</v>
      </c>
      <c r="H9079" s="3">
        <v>3.4677283763885498</v>
      </c>
      <c r="I9079" s="5">
        <v>2.2531294945447922</v>
      </c>
      <c r="J9079" s="3">
        <v>1.637793002741929</v>
      </c>
      <c r="K9079" s="5">
        <v>8.6062864838688249</v>
      </c>
      <c r="L9079" s="3">
        <v>6.0539935502644493</v>
      </c>
      <c r="M9079" s="5">
        <v>-2.23967544734478E-2</v>
      </c>
      <c r="N9079" s="3">
        <v>0</v>
      </c>
      <c r="O9079" s="5">
        <v>0</v>
      </c>
      <c r="P9079" s="3">
        <v>0</v>
      </c>
      <c r="Q9079" s="5">
        <v>0</v>
      </c>
    </row>
    <row r="9080" spans="1:17" x14ac:dyDescent="0.25">
      <c r="A9080" s="2">
        <v>9079</v>
      </c>
      <c r="B9080" s="3">
        <v>26170.895014875863</v>
      </c>
      <c r="C9080" s="4">
        <v>42355.023009259261</v>
      </c>
      <c r="D9080" s="3">
        <v>54.624623424444678</v>
      </c>
      <c r="E9080" s="5">
        <v>7</v>
      </c>
      <c r="F9080" s="3">
        <v>1</v>
      </c>
      <c r="G9080" s="5">
        <v>-2.1647458076477051</v>
      </c>
      <c r="H9080" s="3">
        <v>3.4100348949432373</v>
      </c>
      <c r="I9080" s="5">
        <v>2.2531294945447922</v>
      </c>
      <c r="J9080" s="3">
        <v>1.6383077152482479</v>
      </c>
      <c r="K9080" s="5">
        <v>8.6062864838688249</v>
      </c>
      <c r="L9080" s="3">
        <v>6.0557587086997486</v>
      </c>
      <c r="M9080" s="5">
        <v>-3.3773422241210938E-2</v>
      </c>
      <c r="N9080" s="3">
        <v>0</v>
      </c>
      <c r="O9080" s="5">
        <v>0</v>
      </c>
      <c r="P9080" s="3">
        <v>0</v>
      </c>
      <c r="Q9080" s="5">
        <v>0</v>
      </c>
    </row>
    <row r="9081" spans="1:17" x14ac:dyDescent="0.25">
      <c r="A9081" s="2">
        <v>9080</v>
      </c>
      <c r="B9081" s="3">
        <v>26171.910611719544</v>
      </c>
      <c r="C9081" s="4">
        <v>42355.023020833331</v>
      </c>
      <c r="D9081" s="3">
        <v>55.640220343315875</v>
      </c>
      <c r="E9081" s="5">
        <v>7</v>
      </c>
      <c r="F9081" s="3">
        <v>1</v>
      </c>
      <c r="G9081" s="5">
        <v>-2.1286020278930664</v>
      </c>
      <c r="H9081" s="3">
        <v>3.4114933013916016</v>
      </c>
      <c r="I9081" s="5">
        <v>2.2531294945447922</v>
      </c>
      <c r="J9081" s="3">
        <v>1.638912387895991</v>
      </c>
      <c r="K9081" s="5">
        <v>8.6062864838688249</v>
      </c>
      <c r="L9081" s="3">
        <v>6.057821157268716</v>
      </c>
      <c r="M9081" s="5">
        <v>-1.5266132541000843E-2</v>
      </c>
      <c r="N9081" s="3">
        <v>0</v>
      </c>
      <c r="O9081" s="5">
        <v>0</v>
      </c>
      <c r="P9081" s="3">
        <v>0</v>
      </c>
      <c r="Q9081" s="5">
        <v>0</v>
      </c>
    </row>
    <row r="9082" spans="1:17" x14ac:dyDescent="0.25">
      <c r="A9082" s="2">
        <v>9081</v>
      </c>
      <c r="B9082" s="3">
        <v>26172.926200202422</v>
      </c>
      <c r="C9082" s="4">
        <v>42355.023032407407</v>
      </c>
      <c r="D9082" s="3">
        <v>56.655808826194416</v>
      </c>
      <c r="E9082" s="5">
        <v>7</v>
      </c>
      <c r="F9082" s="3">
        <v>1</v>
      </c>
      <c r="G9082" s="5">
        <v>-1.3798322677612305</v>
      </c>
      <c r="H9082" s="3">
        <v>3.4674043655395508</v>
      </c>
      <c r="I9082" s="5">
        <v>2.2531294945447922</v>
      </c>
      <c r="J9082" s="3">
        <v>1.6393877903598659</v>
      </c>
      <c r="K9082" s="5">
        <v>8.6062864838688249</v>
      </c>
      <c r="L9082" s="3">
        <v>6.0594557942408107</v>
      </c>
      <c r="M9082" s="5">
        <v>-1.7502307891845703E-3</v>
      </c>
      <c r="N9082" s="3">
        <v>0</v>
      </c>
      <c r="O9082" s="5">
        <v>0</v>
      </c>
      <c r="P9082" s="3">
        <v>0</v>
      </c>
      <c r="Q9082" s="5">
        <v>0</v>
      </c>
    </row>
    <row r="9083" spans="1:17" x14ac:dyDescent="0.25">
      <c r="A9083" s="2">
        <v>9082</v>
      </c>
      <c r="B9083" s="3">
        <v>26173.926263020283</v>
      </c>
      <c r="C9083" s="4">
        <v>42355.023043981491</v>
      </c>
      <c r="D9083" s="3">
        <v>57.655871639040221</v>
      </c>
      <c r="E9083" s="5">
        <v>7</v>
      </c>
      <c r="F9083" s="3">
        <v>1</v>
      </c>
      <c r="G9083" s="5">
        <v>-2.0901205539703369</v>
      </c>
      <c r="H9083" s="3">
        <v>3.4124658107757568</v>
      </c>
      <c r="I9083" s="5">
        <v>2.2531294945447922</v>
      </c>
      <c r="J9083" s="3">
        <v>1.6398898004792959</v>
      </c>
      <c r="K9083" s="5">
        <v>8.6062864838688249</v>
      </c>
      <c r="L9083" s="3">
        <v>6.0611775374794608</v>
      </c>
      <c r="M9083" s="5">
        <v>-1.8085956573486328E-2</v>
      </c>
      <c r="N9083" s="3">
        <v>0</v>
      </c>
      <c r="O9083" s="5">
        <v>0</v>
      </c>
      <c r="P9083" s="3">
        <v>0</v>
      </c>
      <c r="Q9083" s="5">
        <v>0</v>
      </c>
    </row>
    <row r="9084" spans="1:17" x14ac:dyDescent="0.25">
      <c r="A9084" s="2">
        <v>9083</v>
      </c>
      <c r="B9084" s="3">
        <v>26174.941419508159</v>
      </c>
      <c r="C9084" s="4">
        <v>42355.023055555554</v>
      </c>
      <c r="D9084" s="3">
        <v>58.671027725917959</v>
      </c>
      <c r="E9084" s="5">
        <v>7</v>
      </c>
      <c r="F9084" s="3">
        <v>1</v>
      </c>
      <c r="G9084" s="5">
        <v>-2.4283618927001953</v>
      </c>
      <c r="H9084" s="3">
        <v>3.3855636119842529</v>
      </c>
      <c r="I9084" s="5">
        <v>2.2531294945447922</v>
      </c>
      <c r="J9084" s="3">
        <v>1.6405386100887129</v>
      </c>
      <c r="K9084" s="5">
        <v>8.6062864838688249</v>
      </c>
      <c r="L9084" s="3">
        <v>6.0633802068989242</v>
      </c>
      <c r="M9084" s="5">
        <v>-1.6400527209043503E-2</v>
      </c>
      <c r="N9084" s="3">
        <v>0</v>
      </c>
      <c r="O9084" s="5">
        <v>0</v>
      </c>
      <c r="P9084" s="3">
        <v>0</v>
      </c>
      <c r="Q9084" s="5">
        <v>0</v>
      </c>
    </row>
    <row r="9085" spans="1:17" x14ac:dyDescent="0.25">
      <c r="A9085" s="2">
        <v>9084</v>
      </c>
      <c r="B9085" s="3">
        <v>26175.941827299474</v>
      </c>
      <c r="C9085" s="4">
        <v>42355.02306712963</v>
      </c>
      <c r="D9085" s="3">
        <v>59.67143592825223</v>
      </c>
      <c r="E9085" s="5">
        <v>7</v>
      </c>
      <c r="F9085" s="3">
        <v>1</v>
      </c>
      <c r="G9085" s="5">
        <v>-2.3675825595855713</v>
      </c>
      <c r="H9085" s="3">
        <v>3.3888049125671387</v>
      </c>
      <c r="I9085" s="5">
        <v>2.2531294945447922</v>
      </c>
      <c r="J9085" s="3">
        <v>1.641203008626382</v>
      </c>
      <c r="K9085" s="5">
        <v>8.6062864838688249</v>
      </c>
      <c r="L9085" s="3">
        <v>6.0656308476697074</v>
      </c>
      <c r="M9085" s="5">
        <v>-4.1811466217041016E-3</v>
      </c>
      <c r="N9085" s="3">
        <v>0</v>
      </c>
      <c r="O9085" s="5">
        <v>0</v>
      </c>
      <c r="P9085" s="3">
        <v>0</v>
      </c>
      <c r="Q9085" s="5">
        <v>0</v>
      </c>
    </row>
    <row r="9086" spans="1:17" x14ac:dyDescent="0.25">
      <c r="A9086" s="2">
        <v>9085</v>
      </c>
      <c r="B9086" s="3">
        <v>26176.957421165745</v>
      </c>
      <c r="C9086" s="4">
        <v>42355.023078703707</v>
      </c>
      <c r="D9086" s="3">
        <v>60.687029699290157</v>
      </c>
      <c r="E9086" s="5">
        <v>7</v>
      </c>
      <c r="F9086" s="3">
        <v>1</v>
      </c>
      <c r="G9086" s="5">
        <v>-1.8737974166870117</v>
      </c>
      <c r="H9086" s="3">
        <v>3.4252686500549316</v>
      </c>
      <c r="I9086" s="5">
        <v>2.2531294945447922</v>
      </c>
      <c r="J9086" s="3">
        <v>1.641784131521008</v>
      </c>
      <c r="K9086" s="5">
        <v>8.6062864838688249</v>
      </c>
      <c r="L9086" s="3">
        <v>6.0676121533811598</v>
      </c>
      <c r="M9086" s="5">
        <v>2.8522969223558903E-3</v>
      </c>
      <c r="N9086" s="3">
        <v>0</v>
      </c>
      <c r="O9086" s="5">
        <v>0</v>
      </c>
      <c r="P9086" s="3">
        <v>0</v>
      </c>
      <c r="Q9086" s="5">
        <v>0</v>
      </c>
    </row>
    <row r="9087" spans="1:17" x14ac:dyDescent="0.25">
      <c r="A9087" s="2">
        <v>9086</v>
      </c>
      <c r="B9087" s="3">
        <v>26177.972961142921</v>
      </c>
      <c r="C9087" s="4">
        <v>42355.023090277777</v>
      </c>
      <c r="D9087" s="3">
        <v>61.702569676464122</v>
      </c>
      <c r="E9087" s="5">
        <v>7</v>
      </c>
      <c r="F9087" s="3">
        <v>1</v>
      </c>
      <c r="G9087" s="5">
        <v>-1.2147575616836548</v>
      </c>
      <c r="H9087" s="3">
        <v>3.4756693840026855</v>
      </c>
      <c r="I9087" s="5">
        <v>2.2531294945447922</v>
      </c>
      <c r="J9087" s="3">
        <v>1.6421940092491281</v>
      </c>
      <c r="K9087" s="5">
        <v>8.6062864838688249</v>
      </c>
      <c r="L9087" s="3">
        <v>6.0690271441198256</v>
      </c>
      <c r="M9087" s="5">
        <v>1.6206264263018966E-3</v>
      </c>
      <c r="N9087" s="3">
        <v>0</v>
      </c>
      <c r="O9087" s="5">
        <v>0</v>
      </c>
      <c r="P9087" s="3">
        <v>0</v>
      </c>
      <c r="Q9087" s="5">
        <v>0</v>
      </c>
    </row>
    <row r="9088" spans="1:17" x14ac:dyDescent="0.25">
      <c r="A9088" s="2">
        <v>9087</v>
      </c>
      <c r="B9088" s="3">
        <v>26178.97298622688</v>
      </c>
      <c r="C9088" s="4">
        <v>42355.023101851853</v>
      </c>
      <c r="D9088" s="3">
        <v>62.702594835610149</v>
      </c>
      <c r="E9088" s="5">
        <v>7</v>
      </c>
      <c r="F9088" s="3">
        <v>1</v>
      </c>
      <c r="G9088" s="5">
        <v>-1.7218495607376099</v>
      </c>
      <c r="H9088" s="3">
        <v>3.4369368553161621</v>
      </c>
      <c r="I9088" s="5">
        <v>2.2531294945447922</v>
      </c>
      <c r="J9088" s="3">
        <v>1.6426164362463389</v>
      </c>
      <c r="K9088" s="5">
        <v>8.6062864838688249</v>
      </c>
      <c r="L9088" s="3">
        <v>6.0704835949742524</v>
      </c>
      <c r="M9088" s="5">
        <v>4.9590589478611946E-3</v>
      </c>
      <c r="N9088" s="3">
        <v>0</v>
      </c>
      <c r="O9088" s="5">
        <v>0</v>
      </c>
      <c r="P9088" s="3">
        <v>0</v>
      </c>
      <c r="Q9088" s="5">
        <v>0</v>
      </c>
    </row>
    <row r="9089" spans="1:17" x14ac:dyDescent="0.25">
      <c r="A9089" s="2">
        <v>9088</v>
      </c>
      <c r="B9089" s="3">
        <v>26179.973077560695</v>
      </c>
      <c r="C9089" s="4">
        <v>42355.023113425923</v>
      </c>
      <c r="D9089" s="3">
        <v>63.70268619950415</v>
      </c>
      <c r="E9089" s="5">
        <v>7</v>
      </c>
      <c r="F9089" s="3">
        <v>1</v>
      </c>
      <c r="G9089" s="5">
        <v>-1.636974573135376</v>
      </c>
      <c r="H9089" s="3">
        <v>3.4427709579467773</v>
      </c>
      <c r="I9089" s="5">
        <v>2.2531294945447922</v>
      </c>
      <c r="J9089" s="3">
        <v>1.6430865573007041</v>
      </c>
      <c r="K9089" s="5">
        <v>8.6062864838688249</v>
      </c>
      <c r="L9089" s="3">
        <v>6.0721011341766893</v>
      </c>
      <c r="M9089" s="5">
        <v>1.1538696475327015E-2</v>
      </c>
      <c r="N9089" s="3">
        <v>0</v>
      </c>
      <c r="O9089" s="5">
        <v>0</v>
      </c>
      <c r="P9089" s="3">
        <v>0</v>
      </c>
      <c r="Q9089" s="5">
        <v>0</v>
      </c>
    </row>
    <row r="9090" spans="1:17" x14ac:dyDescent="0.25">
      <c r="A9090" s="2">
        <v>9089</v>
      </c>
      <c r="B9090" s="3">
        <v>26180.988707120796</v>
      </c>
      <c r="C9090" s="4">
        <v>42355.023125</v>
      </c>
      <c r="D9090" s="3">
        <v>64.718315739551883</v>
      </c>
      <c r="E9090" s="5">
        <v>7</v>
      </c>
      <c r="F9090" s="3">
        <v>1</v>
      </c>
      <c r="G9090" s="5">
        <v>-1.7855057716369629</v>
      </c>
      <c r="H9090" s="3">
        <v>3.4309406280517578</v>
      </c>
      <c r="I9090" s="5">
        <v>2.2531294945447922</v>
      </c>
      <c r="J9090" s="3">
        <v>1.643577053690781</v>
      </c>
      <c r="K9090" s="5">
        <v>8.6062864838688249</v>
      </c>
      <c r="L9090" s="3">
        <v>6.0737857894759424</v>
      </c>
      <c r="M9090" s="5">
        <v>8.5567953065037727E-3</v>
      </c>
      <c r="N9090" s="3">
        <v>0</v>
      </c>
      <c r="O9090" s="5">
        <v>0</v>
      </c>
      <c r="P9090" s="3">
        <v>0</v>
      </c>
      <c r="Q9090" s="5">
        <v>0</v>
      </c>
    </row>
    <row r="9091" spans="1:17" x14ac:dyDescent="0.25">
      <c r="A9091" s="2">
        <v>9090</v>
      </c>
      <c r="B9091" s="3">
        <v>26182.004195218869</v>
      </c>
      <c r="C9091" s="4">
        <v>42355.023136574076</v>
      </c>
      <c r="D9091" s="3">
        <v>65.733803777477036</v>
      </c>
      <c r="E9091" s="5">
        <v>7</v>
      </c>
      <c r="F9091" s="3">
        <v>1</v>
      </c>
      <c r="G9091" s="5">
        <v>-1.5139778852462769</v>
      </c>
      <c r="H9091" s="3">
        <v>3.4513602256774902</v>
      </c>
      <c r="I9091" s="5">
        <v>2.2531294945447922</v>
      </c>
      <c r="J9091" s="3">
        <v>1.644029414854675</v>
      </c>
      <c r="K9091" s="5">
        <v>8.6062864838688249</v>
      </c>
      <c r="L9091" s="3">
        <v>6.0753436540492256</v>
      </c>
      <c r="M9091" s="5">
        <v>5.185937974601984E-3</v>
      </c>
      <c r="N9091" s="3">
        <v>0</v>
      </c>
      <c r="O9091" s="5">
        <v>0</v>
      </c>
      <c r="P9091" s="3">
        <v>0</v>
      </c>
      <c r="Q9091" s="5">
        <v>0</v>
      </c>
    </row>
    <row r="9092" spans="1:17" x14ac:dyDescent="0.25">
      <c r="A9092" s="2">
        <v>9091</v>
      </c>
      <c r="B9092" s="3">
        <v>26183.004278838493</v>
      </c>
      <c r="C9092" s="4">
        <v>42355.023148148146</v>
      </c>
      <c r="D9092" s="3">
        <v>66.733887397099707</v>
      </c>
      <c r="E9092" s="5">
        <v>7</v>
      </c>
      <c r="F9092" s="3">
        <v>1</v>
      </c>
      <c r="G9092" s="5">
        <v>-1.3879240751266479</v>
      </c>
      <c r="H9092" s="3">
        <v>3.4609217643737793</v>
      </c>
      <c r="I9092" s="5">
        <v>2.2531294945447922</v>
      </c>
      <c r="J9092" s="3">
        <v>1.644425410640046</v>
      </c>
      <c r="K9092" s="5">
        <v>8.6062864838688249</v>
      </c>
      <c r="L9092" s="3">
        <v>6.0767129533049484</v>
      </c>
      <c r="M9092" s="5">
        <v>-2.9819488991051912E-3</v>
      </c>
      <c r="N9092" s="3">
        <v>0</v>
      </c>
      <c r="O9092" s="5">
        <v>0</v>
      </c>
      <c r="P9092" s="3">
        <v>0</v>
      </c>
      <c r="Q9092" s="5">
        <v>0</v>
      </c>
    </row>
    <row r="9093" spans="1:17" x14ac:dyDescent="0.25">
      <c r="A9093" s="2">
        <v>9092</v>
      </c>
      <c r="B9093" s="3">
        <v>26184.0042826846</v>
      </c>
      <c r="C9093" s="4">
        <v>42355.023159722223</v>
      </c>
      <c r="D9093" s="3">
        <v>67.733891223159162</v>
      </c>
      <c r="E9093" s="5">
        <v>7</v>
      </c>
      <c r="F9093" s="3">
        <v>1</v>
      </c>
      <c r="G9093" s="5">
        <v>-1.0734192132949829</v>
      </c>
      <c r="H9093" s="3">
        <v>3.4849069118499756</v>
      </c>
      <c r="I9093" s="5">
        <v>2.2531294945447922</v>
      </c>
      <c r="J9093" s="3">
        <v>1.6447508925025189</v>
      </c>
      <c r="K9093" s="5">
        <v>8.6062864838688249</v>
      </c>
      <c r="L9093" s="3">
        <v>6.0778443164736409</v>
      </c>
      <c r="M9093" s="5">
        <v>9.6264360472559929E-3</v>
      </c>
      <c r="N9093" s="3">
        <v>0</v>
      </c>
      <c r="O9093" s="5">
        <v>0</v>
      </c>
      <c r="P9093" s="3">
        <v>0</v>
      </c>
      <c r="Q9093" s="5">
        <v>0</v>
      </c>
    </row>
    <row r="9094" spans="1:17" x14ac:dyDescent="0.25">
      <c r="A9094" s="2">
        <v>9093</v>
      </c>
      <c r="B9094" s="3">
        <v>26185.019947898421</v>
      </c>
      <c r="C9094" s="4">
        <v>42355.0231712963</v>
      </c>
      <c r="D9094" s="3">
        <v>68.749556542241649</v>
      </c>
      <c r="E9094" s="5">
        <v>7</v>
      </c>
      <c r="F9094" s="3">
        <v>1</v>
      </c>
      <c r="G9094" s="5">
        <v>-0.13475959002971649</v>
      </c>
      <c r="H9094" s="3">
        <v>3.5571858882904053</v>
      </c>
      <c r="I9094" s="5">
        <v>2.2531294945447922</v>
      </c>
      <c r="J9094" s="3">
        <v>1.64487445832603</v>
      </c>
      <c r="K9094" s="5">
        <v>8.6062864838688249</v>
      </c>
      <c r="L9094" s="3">
        <v>6.078276944226892</v>
      </c>
      <c r="M9094" s="5">
        <v>2.2882986813783646E-2</v>
      </c>
      <c r="N9094" s="3">
        <v>0</v>
      </c>
      <c r="O9094" s="5">
        <v>0</v>
      </c>
      <c r="P9094" s="3">
        <v>0</v>
      </c>
      <c r="Q9094" s="5">
        <v>0</v>
      </c>
    </row>
    <row r="9095" spans="1:17" x14ac:dyDescent="0.25">
      <c r="A9095" s="2">
        <v>9094</v>
      </c>
      <c r="B9095" s="3">
        <v>26186.035427274794</v>
      </c>
      <c r="C9095" s="4">
        <v>42355.023182870369</v>
      </c>
      <c r="D9095" s="3">
        <v>69.765035808338453</v>
      </c>
      <c r="E9095" s="5">
        <v>7</v>
      </c>
      <c r="F9095" s="3">
        <v>1</v>
      </c>
      <c r="G9095" s="5">
        <v>-0.47461912035942078</v>
      </c>
      <c r="H9095" s="3">
        <v>3.5322284698486328</v>
      </c>
      <c r="I9095" s="5">
        <v>2.2531294945447922</v>
      </c>
      <c r="J9095" s="3">
        <v>1.6449803135579879</v>
      </c>
      <c r="K9095" s="5">
        <v>8.6062864838688249</v>
      </c>
      <c r="L9095" s="3">
        <v>6.0786511440899149</v>
      </c>
      <c r="M9095" s="5">
        <v>2.0289992913603783E-2</v>
      </c>
      <c r="N9095" s="3">
        <v>0</v>
      </c>
      <c r="O9095" s="5">
        <v>0</v>
      </c>
      <c r="P9095" s="3">
        <v>0</v>
      </c>
      <c r="Q9095" s="5">
        <v>0</v>
      </c>
    </row>
    <row r="9096" spans="1:17" x14ac:dyDescent="0.25">
      <c r="A9096" s="2">
        <v>9095</v>
      </c>
      <c r="B9096" s="3">
        <v>26187.035497686549</v>
      </c>
      <c r="C9096" s="4">
        <v>42355.023194444446</v>
      </c>
      <c r="D9096" s="3">
        <v>70.765106305305892</v>
      </c>
      <c r="E9096" s="5">
        <v>7</v>
      </c>
      <c r="F9096" s="3">
        <v>1</v>
      </c>
      <c r="G9096" s="5">
        <v>-4.772678017616272E-2</v>
      </c>
      <c r="H9096" s="3">
        <v>3.56545090675354</v>
      </c>
      <c r="I9096" s="5">
        <v>2.2531294945447922</v>
      </c>
      <c r="J9096" s="3">
        <v>1.6450260242444561</v>
      </c>
      <c r="K9096" s="5">
        <v>8.6062864838688249</v>
      </c>
      <c r="L9096" s="3">
        <v>6.0788129414052063</v>
      </c>
      <c r="M9096" s="5">
        <v>2.09382064640522E-2</v>
      </c>
      <c r="N9096" s="3">
        <v>0</v>
      </c>
      <c r="O9096" s="5">
        <v>0</v>
      </c>
      <c r="P9096" s="3">
        <v>0</v>
      </c>
      <c r="Q9096" s="5">
        <v>0</v>
      </c>
    </row>
    <row r="9097" spans="1:17" x14ac:dyDescent="0.25">
      <c r="A9097" s="2">
        <v>9096</v>
      </c>
      <c r="B9097" s="3">
        <v>26188.035502926126</v>
      </c>
      <c r="C9097" s="4">
        <v>42355.023206018515</v>
      </c>
      <c r="D9097" s="3">
        <v>71.765111479720687</v>
      </c>
      <c r="E9097" s="5">
        <v>7</v>
      </c>
      <c r="F9097" s="3">
        <v>1</v>
      </c>
      <c r="G9097" s="5">
        <v>6.6099181771278381E-2</v>
      </c>
      <c r="H9097" s="3">
        <v>3.57485032081604</v>
      </c>
      <c r="I9097" s="5">
        <v>2.2531427222165901</v>
      </c>
      <c r="J9097" s="3">
        <v>1.6450295530316661</v>
      </c>
      <c r="K9097" s="5">
        <v>8.6063337680242391</v>
      </c>
      <c r="L9097" s="3">
        <v>6.078825523896028</v>
      </c>
      <c r="M9097" s="5">
        <v>1.8085956573486328E-2</v>
      </c>
      <c r="N9097" s="3">
        <v>0</v>
      </c>
      <c r="O9097" s="5">
        <v>0</v>
      </c>
      <c r="P9097" s="3">
        <v>0</v>
      </c>
      <c r="Q9097" s="5">
        <v>0</v>
      </c>
    </row>
    <row r="9098" spans="1:17" x14ac:dyDescent="0.25">
      <c r="A9098" s="2">
        <v>9097</v>
      </c>
      <c r="B9098" s="3">
        <v>26189.050906313401</v>
      </c>
      <c r="C9098" s="4">
        <v>42355.023217592592</v>
      </c>
      <c r="D9098" s="3">
        <v>72.780514927145632</v>
      </c>
      <c r="E9098" s="5">
        <v>7</v>
      </c>
      <c r="F9098" s="3">
        <v>1</v>
      </c>
      <c r="G9098" s="5">
        <v>6.6638641059398651E-2</v>
      </c>
      <c r="H9098" s="3">
        <v>3.5758228302001953</v>
      </c>
      <c r="I9098" s="5">
        <v>2.2531612137520529</v>
      </c>
      <c r="J9098" s="3">
        <v>1.6450295530316661</v>
      </c>
      <c r="K9098" s="5">
        <v>8.6063998818034637</v>
      </c>
      <c r="L9098" s="3">
        <v>6.078825523896028</v>
      </c>
      <c r="M9098" s="5">
        <v>1.8150806427001953E-2</v>
      </c>
      <c r="N9098" s="3">
        <v>0</v>
      </c>
      <c r="O9098" s="5">
        <v>0</v>
      </c>
      <c r="P9098" s="3">
        <v>0</v>
      </c>
      <c r="Q9098" s="5">
        <v>0</v>
      </c>
    </row>
    <row r="9099" spans="1:17" x14ac:dyDescent="0.25">
      <c r="A9099" s="2">
        <v>9098</v>
      </c>
      <c r="B9099" s="3">
        <v>26190.050933497587</v>
      </c>
      <c r="C9099" s="4">
        <v>42355.023229166669</v>
      </c>
      <c r="D9099" s="3">
        <v>73.780542116343369</v>
      </c>
      <c r="E9099" s="5">
        <v>7</v>
      </c>
      <c r="F9099" s="3">
        <v>1</v>
      </c>
      <c r="G9099" s="5">
        <v>-0.19895528256893158</v>
      </c>
      <c r="H9099" s="3">
        <v>3.5560512542724609</v>
      </c>
      <c r="I9099" s="5">
        <v>2.253166426725238</v>
      </c>
      <c r="J9099" s="3">
        <v>1.6450687072927641</v>
      </c>
      <c r="K9099" s="5">
        <v>8.6064185224486138</v>
      </c>
      <c r="L9099" s="3">
        <v>6.0789647570286158</v>
      </c>
      <c r="M9099" s="5">
        <v>4.7969818115234375E-3</v>
      </c>
      <c r="N9099" s="3">
        <v>0</v>
      </c>
      <c r="O9099" s="5">
        <v>0</v>
      </c>
      <c r="P9099" s="3">
        <v>0</v>
      </c>
      <c r="Q9099" s="5">
        <v>0</v>
      </c>
    </row>
    <row r="9100" spans="1:17" x14ac:dyDescent="0.25">
      <c r="A9100" s="2">
        <v>9099</v>
      </c>
      <c r="B9100" s="3">
        <v>26191.051176794557</v>
      </c>
      <c r="C9100" s="4">
        <v>42355.023240740738</v>
      </c>
      <c r="D9100" s="3">
        <v>74.780785433366873</v>
      </c>
      <c r="E9100" s="5">
        <v>7</v>
      </c>
      <c r="F9100" s="3">
        <v>1</v>
      </c>
      <c r="G9100" s="5">
        <v>-0.52946418523788452</v>
      </c>
      <c r="H9100" s="3">
        <v>3.5309319496154785</v>
      </c>
      <c r="I9100" s="5">
        <v>2.253166426725238</v>
      </c>
      <c r="J9100" s="3">
        <v>1.6451929763123181</v>
      </c>
      <c r="K9100" s="5">
        <v>8.6064185224486138</v>
      </c>
      <c r="L9100" s="3">
        <v>6.0794039353871137</v>
      </c>
      <c r="M9100" s="5">
        <v>-6.7417146638035774E-3</v>
      </c>
      <c r="N9100" s="3">
        <v>0</v>
      </c>
      <c r="O9100" s="5">
        <v>0</v>
      </c>
      <c r="P9100" s="3">
        <v>0</v>
      </c>
      <c r="Q9100" s="5">
        <v>0</v>
      </c>
    </row>
    <row r="9101" spans="1:17" x14ac:dyDescent="0.25">
      <c r="A9101" s="2">
        <v>9100</v>
      </c>
      <c r="B9101" s="3">
        <v>26192.066800790813</v>
      </c>
      <c r="C9101" s="4">
        <v>42355.023252314815</v>
      </c>
      <c r="D9101" s="3">
        <v>75.7964094647064</v>
      </c>
      <c r="E9101" s="5">
        <v>7</v>
      </c>
      <c r="F9101" s="3">
        <v>1</v>
      </c>
      <c r="G9101" s="5">
        <v>-0.19895528256893158</v>
      </c>
      <c r="H9101" s="3">
        <v>3.55621337890625</v>
      </c>
      <c r="I9101" s="5">
        <v>2.253166426725238</v>
      </c>
      <c r="J9101" s="3">
        <v>1.6452727787284001</v>
      </c>
      <c r="K9101" s="5">
        <v>8.6064185224486138</v>
      </c>
      <c r="L9101" s="3">
        <v>6.0796867697349422</v>
      </c>
      <c r="M9101" s="5">
        <v>-3.6301612854003906E-3</v>
      </c>
      <c r="N9101" s="3">
        <v>0</v>
      </c>
      <c r="O9101" s="5">
        <v>0</v>
      </c>
      <c r="P9101" s="3">
        <v>0</v>
      </c>
      <c r="Q9101" s="5">
        <v>0</v>
      </c>
    </row>
    <row r="9102" spans="1:17" x14ac:dyDescent="0.25">
      <c r="A9102" s="2">
        <v>9101</v>
      </c>
      <c r="B9102" s="3">
        <v>26193.082358802865</v>
      </c>
      <c r="C9102" s="4">
        <v>42355.023263888899</v>
      </c>
      <c r="D9102" s="3">
        <v>76.811967431647204</v>
      </c>
      <c r="E9102" s="5">
        <v>7</v>
      </c>
      <c r="F9102" s="3">
        <v>1</v>
      </c>
      <c r="G9102" s="5">
        <v>6.7357920110225677E-2</v>
      </c>
      <c r="H9102" s="3">
        <v>3.5769572257995605</v>
      </c>
      <c r="I9102" s="5">
        <v>2.2531804618470419</v>
      </c>
      <c r="J9102" s="3">
        <v>1.645286867055797</v>
      </c>
      <c r="K9102" s="5">
        <v>8.6064687220665821</v>
      </c>
      <c r="L9102" s="3">
        <v>6.0797368750697176</v>
      </c>
      <c r="M9102" s="5">
        <v>3.8895607576705515E-4</v>
      </c>
      <c r="N9102" s="3">
        <v>0</v>
      </c>
      <c r="O9102" s="5">
        <v>0</v>
      </c>
      <c r="P9102" s="3">
        <v>0</v>
      </c>
      <c r="Q9102" s="5">
        <v>0</v>
      </c>
    </row>
    <row r="9103" spans="1:17" x14ac:dyDescent="0.25">
      <c r="A9103" s="2">
        <v>9102</v>
      </c>
      <c r="B9103" s="3">
        <v>26194.097983866777</v>
      </c>
      <c r="C9103" s="4">
        <v>42355.023275462961</v>
      </c>
      <c r="D9103" s="3">
        <v>77.827592515606142</v>
      </c>
      <c r="E9103" s="5">
        <v>7</v>
      </c>
      <c r="F9103" s="3">
        <v>1</v>
      </c>
      <c r="G9103" s="5">
        <v>0.19449055194854736</v>
      </c>
      <c r="H9103" s="3">
        <v>3.5871670246124268</v>
      </c>
      <c r="I9103" s="5">
        <v>2.2532275993948399</v>
      </c>
      <c r="J9103" s="3">
        <v>1.645286867055797</v>
      </c>
      <c r="K9103" s="5">
        <v>8.6066377618189254</v>
      </c>
      <c r="L9103" s="3">
        <v>6.0797368750697176</v>
      </c>
      <c r="M9103" s="5">
        <v>6.223154254257679E-3</v>
      </c>
      <c r="N9103" s="3">
        <v>0</v>
      </c>
      <c r="O9103" s="5">
        <v>0</v>
      </c>
      <c r="P9103" s="3">
        <v>0</v>
      </c>
      <c r="Q9103" s="5">
        <v>0</v>
      </c>
    </row>
    <row r="9104" spans="1:17" x14ac:dyDescent="0.25">
      <c r="A9104" s="2">
        <v>9103</v>
      </c>
      <c r="B9104" s="3">
        <v>26195.113631416636</v>
      </c>
      <c r="C9104" s="4">
        <v>42355.023287037038</v>
      </c>
      <c r="D9104" s="3">
        <v>78.843240040408233</v>
      </c>
      <c r="E9104" s="5">
        <v>7</v>
      </c>
      <c r="F9104" s="3">
        <v>1</v>
      </c>
      <c r="G9104" s="5">
        <v>-9.8615802824497223E-2</v>
      </c>
      <c r="H9104" s="3">
        <v>3.565288782119751</v>
      </c>
      <c r="I9104" s="5">
        <v>2.2532387805052081</v>
      </c>
      <c r="J9104" s="3">
        <v>1.645308694030017</v>
      </c>
      <c r="K9104" s="5">
        <v>8.6066778705996985</v>
      </c>
      <c r="L9104" s="3">
        <v>6.0798146963046653</v>
      </c>
      <c r="M9104" s="5">
        <v>6.8065165542066097E-3</v>
      </c>
      <c r="N9104" s="3">
        <v>0</v>
      </c>
      <c r="O9104" s="5">
        <v>0</v>
      </c>
      <c r="P9104" s="3">
        <v>0</v>
      </c>
      <c r="Q9104" s="5">
        <v>0</v>
      </c>
    </row>
    <row r="9105" spans="1:17" x14ac:dyDescent="0.25">
      <c r="A9105" s="2">
        <v>9104</v>
      </c>
      <c r="B9105" s="3">
        <v>26196.129278961489</v>
      </c>
      <c r="C9105" s="4">
        <v>42355.0232986111</v>
      </c>
      <c r="D9105" s="3">
        <v>79.858887615335092</v>
      </c>
      <c r="E9105" s="5">
        <v>7</v>
      </c>
      <c r="F9105" s="3">
        <v>1</v>
      </c>
      <c r="G9105" s="5">
        <v>-0.25469943881034851</v>
      </c>
      <c r="H9105" s="3">
        <v>3.5536203384399414</v>
      </c>
      <c r="I9105" s="5">
        <v>2.2532387805052081</v>
      </c>
      <c r="J9105" s="3">
        <v>1.6453723772684601</v>
      </c>
      <c r="K9105" s="5">
        <v>8.6066778705996985</v>
      </c>
      <c r="L9105" s="3">
        <v>6.0800410674370013</v>
      </c>
      <c r="M9105" s="5">
        <v>-4.8618315486237407E-4</v>
      </c>
      <c r="N9105" s="3">
        <v>0</v>
      </c>
      <c r="O9105" s="5">
        <v>0</v>
      </c>
      <c r="P9105" s="3">
        <v>0</v>
      </c>
      <c r="Q9105" s="5">
        <v>0</v>
      </c>
    </row>
    <row r="9106" spans="1:17" x14ac:dyDescent="0.25">
      <c r="A9106" s="2">
        <v>9105</v>
      </c>
      <c r="B9106" s="3">
        <v>26197.144865584745</v>
      </c>
      <c r="C9106" s="4">
        <v>42355.023310185185</v>
      </c>
      <c r="D9106" s="3">
        <v>80.874474213523655</v>
      </c>
      <c r="E9106" s="5">
        <v>7</v>
      </c>
      <c r="F9106" s="3">
        <v>1</v>
      </c>
      <c r="G9106" s="5">
        <v>-0.2530810534954071</v>
      </c>
      <c r="H9106" s="3">
        <v>3.5537824630737305</v>
      </c>
      <c r="I9106" s="5">
        <v>2.2532387805052081</v>
      </c>
      <c r="J9106" s="3">
        <v>1.645443853266416</v>
      </c>
      <c r="K9106" s="5">
        <v>8.6066778705996985</v>
      </c>
      <c r="L9106" s="3">
        <v>6.0802950753502696</v>
      </c>
      <c r="M9106" s="5">
        <v>-4.537725355476141E-3</v>
      </c>
      <c r="N9106" s="3">
        <v>0</v>
      </c>
      <c r="O9106" s="5">
        <v>0</v>
      </c>
      <c r="P9106" s="3">
        <v>0</v>
      </c>
      <c r="Q9106" s="5">
        <v>0</v>
      </c>
    </row>
    <row r="9107" spans="1:17" x14ac:dyDescent="0.25">
      <c r="A9107" s="2">
        <v>9106</v>
      </c>
      <c r="B9107" s="3">
        <v>26198.160480869316</v>
      </c>
      <c r="C9107" s="4">
        <v>42355.023321759261</v>
      </c>
      <c r="D9107" s="3">
        <v>81.890089578296752</v>
      </c>
      <c r="E9107" s="5">
        <v>7</v>
      </c>
      <c r="F9107" s="3">
        <v>1</v>
      </c>
      <c r="G9107" s="5">
        <v>-0.41132250428199768</v>
      </c>
      <c r="H9107" s="3">
        <v>3.5416278839111328</v>
      </c>
      <c r="I9107" s="5">
        <v>2.2532387805052081</v>
      </c>
      <c r="J9107" s="3">
        <v>1.6455512622509181</v>
      </c>
      <c r="K9107" s="5">
        <v>8.6066778705996985</v>
      </c>
      <c r="L9107" s="3">
        <v>6.0806756620077929</v>
      </c>
      <c r="M9107" s="5">
        <v>-9.0429782867431641E-3</v>
      </c>
      <c r="N9107" s="3">
        <v>0</v>
      </c>
      <c r="O9107" s="5">
        <v>0</v>
      </c>
      <c r="P9107" s="3">
        <v>0</v>
      </c>
      <c r="Q9107" s="5">
        <v>0</v>
      </c>
    </row>
    <row r="9108" spans="1:17" x14ac:dyDescent="0.25">
      <c r="A9108" s="2">
        <v>9107</v>
      </c>
      <c r="B9108" s="3">
        <v>26199.176094650145</v>
      </c>
      <c r="C9108" s="4">
        <v>42355.023344907408</v>
      </c>
      <c r="D9108" s="3">
        <v>82.905703394215607</v>
      </c>
      <c r="E9108" s="5">
        <v>7</v>
      </c>
      <c r="F9108" s="3">
        <v>1</v>
      </c>
      <c r="G9108" s="5">
        <v>-0.41240143775939941</v>
      </c>
      <c r="H9108" s="3">
        <v>3.5414659976959229</v>
      </c>
      <c r="I9108" s="5">
        <v>2.2532387805052081</v>
      </c>
      <c r="J9108" s="3">
        <v>1.6456675647378529</v>
      </c>
      <c r="K9108" s="5">
        <v>8.6066778705996985</v>
      </c>
      <c r="L9108" s="3">
        <v>6.0810875547437471</v>
      </c>
      <c r="M9108" s="5">
        <v>-4.764556884765625E-3</v>
      </c>
      <c r="N9108" s="3">
        <v>0</v>
      </c>
      <c r="O9108" s="5">
        <v>0</v>
      </c>
      <c r="P9108" s="3">
        <v>0</v>
      </c>
      <c r="Q9108" s="5">
        <v>0</v>
      </c>
    </row>
    <row r="9109" spans="1:17" x14ac:dyDescent="0.25">
      <c r="A9109" s="2">
        <v>9108</v>
      </c>
      <c r="B9109" s="3">
        <v>26200.191706245543</v>
      </c>
      <c r="C9109" s="4">
        <v>42355.023356481484</v>
      </c>
      <c r="D9109" s="3">
        <v>83.921314869309398</v>
      </c>
      <c r="E9109" s="5">
        <v>7</v>
      </c>
      <c r="F9109" s="3">
        <v>1</v>
      </c>
      <c r="G9109" s="5">
        <v>-0.73607718944549561</v>
      </c>
      <c r="H9109" s="3">
        <v>3.5166707038879395</v>
      </c>
      <c r="I9109" s="5">
        <v>2.2532387805052081</v>
      </c>
      <c r="J9109" s="3">
        <v>1.6458633392922499</v>
      </c>
      <c r="K9109" s="5">
        <v>8.6066778705996985</v>
      </c>
      <c r="L9109" s="3">
        <v>6.0817764468778579</v>
      </c>
      <c r="M9109" s="5">
        <v>-7.3899268172681332E-3</v>
      </c>
      <c r="N9109" s="3">
        <v>0</v>
      </c>
      <c r="O9109" s="5">
        <v>0</v>
      </c>
      <c r="P9109" s="3">
        <v>0</v>
      </c>
      <c r="Q9109" s="5">
        <v>0</v>
      </c>
    </row>
    <row r="9110" spans="1:17" x14ac:dyDescent="0.25">
      <c r="A9110" s="2">
        <v>9109</v>
      </c>
      <c r="B9110" s="3">
        <v>26201.207293019164</v>
      </c>
      <c r="C9110" s="4">
        <v>42355.023368055554</v>
      </c>
      <c r="D9110" s="3">
        <v>84.936901642934529</v>
      </c>
      <c r="E9110" s="5">
        <v>7</v>
      </c>
      <c r="F9110" s="3">
        <v>1</v>
      </c>
      <c r="G9110" s="5">
        <v>-1.0766559839248657</v>
      </c>
      <c r="H9110" s="3">
        <v>3.4900927543640137</v>
      </c>
      <c r="I9110" s="5">
        <v>2.2532387805052081</v>
      </c>
      <c r="J9110" s="3">
        <v>1.646154536842775</v>
      </c>
      <c r="K9110" s="5">
        <v>8.6066778705996985</v>
      </c>
      <c r="L9110" s="3">
        <v>6.0827935583827086</v>
      </c>
      <c r="M9110" s="5">
        <v>-1.2737941928207874E-2</v>
      </c>
      <c r="N9110" s="3">
        <v>0</v>
      </c>
      <c r="O9110" s="5">
        <v>0</v>
      </c>
      <c r="P9110" s="3">
        <v>0</v>
      </c>
      <c r="Q9110" s="5">
        <v>0</v>
      </c>
    </row>
    <row r="9111" spans="1:17" x14ac:dyDescent="0.25">
      <c r="A9111" s="2">
        <v>9110</v>
      </c>
      <c r="B9111" s="3">
        <v>26202.222963626409</v>
      </c>
      <c r="C9111" s="4">
        <v>42355.023379629631</v>
      </c>
      <c r="D9111" s="3">
        <v>85.952572250176402</v>
      </c>
      <c r="E9111" s="5">
        <v>7</v>
      </c>
      <c r="F9111" s="3">
        <v>1</v>
      </c>
      <c r="G9111" s="5">
        <v>-1.6141375303268433</v>
      </c>
      <c r="H9111" s="3">
        <v>3.4479570388793945</v>
      </c>
      <c r="I9111" s="5">
        <v>2.2532387805052081</v>
      </c>
      <c r="J9111" s="3">
        <v>1.64659247270761</v>
      </c>
      <c r="K9111" s="5">
        <v>8.6066778705996985</v>
      </c>
      <c r="L9111" s="3">
        <v>6.0843052662030424</v>
      </c>
      <c r="M9111" s="5">
        <v>-1.8799018114805222E-2</v>
      </c>
      <c r="N9111" s="3">
        <v>0</v>
      </c>
      <c r="O9111" s="5">
        <v>0</v>
      </c>
      <c r="P9111" s="3">
        <v>0</v>
      </c>
      <c r="Q9111" s="5">
        <v>0</v>
      </c>
    </row>
    <row r="9112" spans="1:17" x14ac:dyDescent="0.25">
      <c r="A9112" s="2">
        <v>9111</v>
      </c>
      <c r="B9112" s="3">
        <v>26203.238580053825</v>
      </c>
      <c r="C9112" s="4">
        <v>42355.0233912037</v>
      </c>
      <c r="D9112" s="3">
        <v>86.968188692631287</v>
      </c>
      <c r="E9112" s="5">
        <v>7</v>
      </c>
      <c r="F9112" s="3">
        <v>1</v>
      </c>
      <c r="G9112" s="5">
        <v>-2.0262846946716309</v>
      </c>
      <c r="H9112" s="3">
        <v>3.4150586128234863</v>
      </c>
      <c r="I9112" s="5">
        <v>2.2532387805052081</v>
      </c>
      <c r="J9112" s="3">
        <v>1.647154307512686</v>
      </c>
      <c r="K9112" s="5">
        <v>8.6066778705996985</v>
      </c>
      <c r="L9112" s="3">
        <v>6.0862256219891924</v>
      </c>
      <c r="M9112" s="5">
        <v>-2.5313854217529297E-2</v>
      </c>
      <c r="N9112" s="3">
        <v>0</v>
      </c>
      <c r="O9112" s="5">
        <v>0</v>
      </c>
      <c r="P9112" s="3">
        <v>0</v>
      </c>
      <c r="Q9112" s="5">
        <v>0</v>
      </c>
    </row>
    <row r="9113" spans="1:17" x14ac:dyDescent="0.25">
      <c r="A9113" s="2">
        <v>9112</v>
      </c>
      <c r="B9113" s="3">
        <v>26204.25418510794</v>
      </c>
      <c r="C9113" s="4">
        <v>42355.023402777777</v>
      </c>
      <c r="D9113" s="3">
        <v>87.983793746746727</v>
      </c>
      <c r="E9113" s="5">
        <v>7</v>
      </c>
      <c r="F9113" s="3">
        <v>1</v>
      </c>
      <c r="G9113" s="5">
        <v>-2.2021484375</v>
      </c>
      <c r="H9113" s="3">
        <v>3.4003112316131592</v>
      </c>
      <c r="I9113" s="5">
        <v>2.2532387805052081</v>
      </c>
      <c r="J9113" s="3">
        <v>1.6477717650942529</v>
      </c>
      <c r="K9113" s="5">
        <v>8.6066778705996985</v>
      </c>
      <c r="L9113" s="3">
        <v>6.0883261786370344</v>
      </c>
      <c r="M9113" s="5">
        <v>-2.3369122296571732E-2</v>
      </c>
      <c r="N9113" s="3">
        <v>0</v>
      </c>
      <c r="O9113" s="5">
        <v>0</v>
      </c>
      <c r="P9113" s="3">
        <v>0</v>
      </c>
      <c r="Q9113" s="5">
        <v>0</v>
      </c>
    </row>
    <row r="9114" spans="1:17" x14ac:dyDescent="0.25">
      <c r="A9114" s="2">
        <v>9113</v>
      </c>
      <c r="B9114" s="3">
        <v>26205.269467233466</v>
      </c>
      <c r="C9114" s="4">
        <v>42355.023414351854</v>
      </c>
      <c r="D9114" s="3">
        <v>88.999075551468451</v>
      </c>
      <c r="E9114" s="5">
        <v>7</v>
      </c>
      <c r="F9114" s="3">
        <v>1</v>
      </c>
      <c r="G9114" s="5">
        <v>-2.1021685600280762</v>
      </c>
      <c r="H9114" s="3">
        <v>3.4067935943603516</v>
      </c>
      <c r="I9114" s="5">
        <v>2.2532387805052081</v>
      </c>
      <c r="J9114" s="3">
        <v>1.6483665164255781</v>
      </c>
      <c r="K9114" s="5">
        <v>8.6066778705996985</v>
      </c>
      <c r="L9114" s="3">
        <v>6.0903523256080367</v>
      </c>
      <c r="M9114" s="5">
        <v>-1.6789484769105911E-2</v>
      </c>
      <c r="N9114" s="3">
        <v>0</v>
      </c>
      <c r="O9114" s="5">
        <v>0</v>
      </c>
      <c r="P9114" s="3">
        <v>0</v>
      </c>
      <c r="Q9114" s="5">
        <v>0</v>
      </c>
    </row>
    <row r="9115" spans="1:17" x14ac:dyDescent="0.25">
      <c r="A9115" s="2">
        <v>9114</v>
      </c>
      <c r="B9115" s="3">
        <v>26206.269505450095</v>
      </c>
      <c r="C9115" s="4">
        <v>42355.023425925923</v>
      </c>
      <c r="D9115" s="3">
        <v>89.999114058831012</v>
      </c>
      <c r="E9115" s="5">
        <v>7</v>
      </c>
      <c r="F9115" s="3">
        <v>1</v>
      </c>
      <c r="G9115" s="5">
        <v>-2.0820286273956299</v>
      </c>
      <c r="H9115" s="3">
        <v>3.4072797298431396</v>
      </c>
      <c r="I9115" s="5">
        <v>2.2532387805052081</v>
      </c>
      <c r="J9115" s="3">
        <v>1.6489362391035991</v>
      </c>
      <c r="K9115" s="5">
        <v>8.6066778705996985</v>
      </c>
      <c r="L9115" s="3">
        <v>6.0922937543181446</v>
      </c>
      <c r="M9115" s="5">
        <v>-8.3623407408595085E-3</v>
      </c>
      <c r="N9115" s="3">
        <v>0</v>
      </c>
      <c r="O9115" s="5">
        <v>0</v>
      </c>
      <c r="P9115" s="3">
        <v>0</v>
      </c>
      <c r="Q9115" s="5">
        <v>0</v>
      </c>
    </row>
    <row r="9116" spans="1:17" x14ac:dyDescent="0.25">
      <c r="A9116" s="2">
        <v>9115</v>
      </c>
      <c r="B9116" s="3">
        <v>26207.269735484067</v>
      </c>
      <c r="C9116" s="4">
        <v>42355.0234375</v>
      </c>
      <c r="D9116" s="3">
        <v>90.999344037662965</v>
      </c>
      <c r="E9116" s="5">
        <v>7</v>
      </c>
      <c r="F9116" s="3">
        <v>1</v>
      </c>
      <c r="G9116" s="5">
        <v>-2.3562541007995605</v>
      </c>
      <c r="H9116" s="3">
        <v>3.3852396011352539</v>
      </c>
      <c r="I9116" s="5">
        <v>2.2532387805052081</v>
      </c>
      <c r="J9116" s="3">
        <v>1.649599765405281</v>
      </c>
      <c r="K9116" s="5">
        <v>8.6066778705996985</v>
      </c>
      <c r="L9116" s="3">
        <v>6.0945406218344917</v>
      </c>
      <c r="M9116" s="5">
        <v>-6.1907293274998665E-3</v>
      </c>
      <c r="N9116" s="3">
        <v>0</v>
      </c>
      <c r="O9116" s="5">
        <v>0</v>
      </c>
      <c r="P9116" s="3">
        <v>0</v>
      </c>
      <c r="Q9116" s="5">
        <v>0</v>
      </c>
    </row>
    <row r="9117" spans="1:17" x14ac:dyDescent="0.25">
      <c r="A9117" s="2">
        <v>9116</v>
      </c>
      <c r="B9117" s="3">
        <v>26208.28537427714</v>
      </c>
      <c r="C9117" s="4">
        <v>42355.023449074077</v>
      </c>
      <c r="D9117" s="3">
        <v>92.014982910936041</v>
      </c>
      <c r="E9117" s="5">
        <v>7</v>
      </c>
      <c r="F9117" s="3">
        <v>1</v>
      </c>
      <c r="G9117" s="5">
        <v>-2.5493805408477783</v>
      </c>
      <c r="H9117" s="3">
        <v>3.3693575859069824</v>
      </c>
      <c r="I9117" s="5">
        <v>2.2532387805052081</v>
      </c>
      <c r="J9117" s="3">
        <v>1.65031692549618</v>
      </c>
      <c r="K9117" s="5">
        <v>8.6066778705996985</v>
      </c>
      <c r="L9117" s="3">
        <v>6.0969577863698294</v>
      </c>
      <c r="M9117" s="5">
        <v>-6.3851834274828434E-3</v>
      </c>
      <c r="N9117" s="3">
        <v>0</v>
      </c>
      <c r="O9117" s="5">
        <v>0</v>
      </c>
      <c r="P9117" s="3">
        <v>0</v>
      </c>
      <c r="Q9117" s="5">
        <v>0</v>
      </c>
    </row>
    <row r="9118" spans="1:17" x14ac:dyDescent="0.25">
      <c r="A9118" s="2">
        <v>9117</v>
      </c>
      <c r="B9118" s="3">
        <v>26209.300986639439</v>
      </c>
      <c r="C9118" s="4">
        <v>42355.023460648146</v>
      </c>
      <c r="D9118" s="3">
        <v>93.030595263212689</v>
      </c>
      <c r="E9118" s="5">
        <v>7</v>
      </c>
      <c r="F9118" s="3">
        <v>1</v>
      </c>
      <c r="G9118" s="5">
        <v>-2.2192313671112061</v>
      </c>
      <c r="H9118" s="3">
        <v>3.3936667442321777</v>
      </c>
      <c r="I9118" s="5">
        <v>2.2532387805052081</v>
      </c>
      <c r="J9118" s="3">
        <v>1.650947982052599</v>
      </c>
      <c r="K9118" s="5">
        <v>8.6066778705996985</v>
      </c>
      <c r="L9118" s="3">
        <v>6.0990986896403214</v>
      </c>
      <c r="M9118" s="5">
        <v>-2.7874470688402653E-3</v>
      </c>
      <c r="N9118" s="3">
        <v>0</v>
      </c>
      <c r="O9118" s="5">
        <v>0</v>
      </c>
      <c r="P9118" s="3">
        <v>0</v>
      </c>
      <c r="Q9118" s="5">
        <v>0</v>
      </c>
    </row>
    <row r="9119" spans="1:17" x14ac:dyDescent="0.25">
      <c r="A9119" s="2">
        <v>9118</v>
      </c>
      <c r="B9119" s="3">
        <v>26210.31657072137</v>
      </c>
      <c r="C9119" s="4">
        <v>42355.023472222223</v>
      </c>
      <c r="D9119" s="3">
        <v>94.046179244890169</v>
      </c>
      <c r="E9119" s="5">
        <v>7</v>
      </c>
      <c r="F9119" s="3">
        <v>1</v>
      </c>
      <c r="G9119" s="5">
        <v>-1.6957757472991943</v>
      </c>
      <c r="H9119" s="3">
        <v>3.4325611591339111</v>
      </c>
      <c r="I9119" s="5">
        <v>2.2532387805052081</v>
      </c>
      <c r="J9119" s="3">
        <v>1.6515920505296291</v>
      </c>
      <c r="K9119" s="5">
        <v>8.6066778705996985</v>
      </c>
      <c r="L9119" s="3">
        <v>6.101281145835288</v>
      </c>
      <c r="M9119" s="5">
        <v>4.9266340211033821E-3</v>
      </c>
      <c r="N9119" s="3">
        <v>0</v>
      </c>
      <c r="O9119" s="5">
        <v>0</v>
      </c>
      <c r="P9119" s="3">
        <v>0</v>
      </c>
      <c r="Q9119" s="5">
        <v>0</v>
      </c>
    </row>
    <row r="9120" spans="1:17" x14ac:dyDescent="0.25">
      <c r="A9120" s="2">
        <v>9119</v>
      </c>
      <c r="B9120" s="3">
        <v>26211.316590652503</v>
      </c>
      <c r="C9120" s="4">
        <v>42355.0234837963</v>
      </c>
      <c r="D9120" s="3">
        <v>95.046199291313386</v>
      </c>
      <c r="E9120" s="5">
        <v>7</v>
      </c>
      <c r="F9120" s="3">
        <v>1</v>
      </c>
      <c r="G9120" s="5">
        <v>-0.85188114643096924</v>
      </c>
      <c r="H9120" s="3">
        <v>3.496251106262207</v>
      </c>
      <c r="I9120" s="5">
        <v>2.2532387805052081</v>
      </c>
      <c r="J9120" s="3">
        <v>1.652061300540379</v>
      </c>
      <c r="K9120" s="5">
        <v>8.6066778705996985</v>
      </c>
      <c r="L9120" s="3">
        <v>6.1028922045846858</v>
      </c>
      <c r="M9120" s="5">
        <v>2.2040223702788353E-2</v>
      </c>
      <c r="N9120" s="3">
        <v>0</v>
      </c>
      <c r="O9120" s="5">
        <v>0</v>
      </c>
      <c r="P9120" s="3">
        <v>0</v>
      </c>
      <c r="Q9120" s="5">
        <v>0</v>
      </c>
    </row>
    <row r="9121" spans="1:17" x14ac:dyDescent="0.25">
      <c r="A9121" s="2">
        <v>9120</v>
      </c>
      <c r="B9121" s="3">
        <v>26212.332173320916</v>
      </c>
      <c r="C9121" s="4">
        <v>42355.023495370369</v>
      </c>
      <c r="D9121" s="3">
        <v>96.061781849448437</v>
      </c>
      <c r="E9121" s="5">
        <v>7</v>
      </c>
      <c r="F9121" s="3">
        <v>1</v>
      </c>
      <c r="G9121" s="5">
        <v>-0.74704617261886597</v>
      </c>
      <c r="H9121" s="3">
        <v>3.5064609050750732</v>
      </c>
      <c r="I9121" s="5">
        <v>2.2532387805052081</v>
      </c>
      <c r="J9121" s="3">
        <v>1.652301248628542</v>
      </c>
      <c r="K9121" s="5">
        <v>8.6066778705996985</v>
      </c>
      <c r="L9121" s="3">
        <v>6.1037315111079149</v>
      </c>
      <c r="M9121" s="5">
        <v>2.7258586138486862E-2</v>
      </c>
      <c r="N9121" s="3">
        <v>0</v>
      </c>
      <c r="O9121" s="5">
        <v>0</v>
      </c>
      <c r="P9121" s="3">
        <v>0</v>
      </c>
      <c r="Q9121" s="5">
        <v>0</v>
      </c>
    </row>
    <row r="9122" spans="1:17" x14ac:dyDescent="0.25">
      <c r="A9122" s="2">
        <v>9121</v>
      </c>
      <c r="B9122" s="3">
        <v>26213.332213006208</v>
      </c>
      <c r="C9122" s="4">
        <v>42355.023506944446</v>
      </c>
      <c r="D9122" s="3">
        <v>97.061821539754703</v>
      </c>
      <c r="E9122" s="5">
        <v>7</v>
      </c>
      <c r="F9122" s="3">
        <v>1</v>
      </c>
      <c r="G9122" s="5">
        <v>-0.20776644349098206</v>
      </c>
      <c r="H9122" s="3">
        <v>3.5477862358093262</v>
      </c>
      <c r="I9122" s="5">
        <v>2.2532387805052081</v>
      </c>
      <c r="J9122" s="3">
        <v>1.6525075799345761</v>
      </c>
      <c r="K9122" s="5">
        <v>8.6066778705996985</v>
      </c>
      <c r="L9122" s="3">
        <v>6.1044551017469137</v>
      </c>
      <c r="M9122" s="5">
        <v>3.072667121887207E-2</v>
      </c>
      <c r="N9122" s="3">
        <v>0</v>
      </c>
      <c r="O9122" s="5">
        <v>0</v>
      </c>
      <c r="P9122" s="3">
        <v>0</v>
      </c>
      <c r="Q9122" s="5">
        <v>0</v>
      </c>
    </row>
    <row r="9123" spans="1:17" x14ac:dyDescent="0.25">
      <c r="A9123" s="2">
        <v>9122</v>
      </c>
      <c r="B9123" s="3">
        <v>26214.347790391472</v>
      </c>
      <c r="C9123" s="4">
        <v>42355.023518518516</v>
      </c>
      <c r="D9123" s="3">
        <v>98.077398920004782</v>
      </c>
      <c r="E9123" s="5">
        <v>7</v>
      </c>
      <c r="F9123" s="3">
        <v>1</v>
      </c>
      <c r="G9123" s="5">
        <v>0.50234216451644897</v>
      </c>
      <c r="H9123" s="3">
        <v>3.6028869152069092</v>
      </c>
      <c r="I9123" s="5">
        <v>2.2532437768777491</v>
      </c>
      <c r="J9123" s="3">
        <v>1.652563476358045</v>
      </c>
      <c r="K9123" s="5">
        <v>8.6066958542412078</v>
      </c>
      <c r="L9123" s="3">
        <v>6.1046534564762451</v>
      </c>
      <c r="M9123" s="5">
        <v>4.2913626879453659E-2</v>
      </c>
      <c r="N9123" s="3">
        <v>0</v>
      </c>
      <c r="O9123" s="5">
        <v>0</v>
      </c>
      <c r="P9123" s="3">
        <v>0</v>
      </c>
      <c r="Q9123" s="5">
        <v>0</v>
      </c>
    </row>
    <row r="9124" spans="1:17" x14ac:dyDescent="0.25">
      <c r="A9124" s="2">
        <v>9123</v>
      </c>
      <c r="B9124" s="3">
        <v>26215.363434572955</v>
      </c>
      <c r="C9124" s="4">
        <v>42355.023530092592</v>
      </c>
      <c r="D9124" s="3">
        <v>99.093043126549532</v>
      </c>
      <c r="E9124" s="5">
        <v>7</v>
      </c>
      <c r="F9124" s="3">
        <v>1</v>
      </c>
      <c r="G9124" s="5">
        <v>0.36711761355400085</v>
      </c>
      <c r="H9124" s="3">
        <v>3.5947837829589844</v>
      </c>
      <c r="I9124" s="5">
        <v>2.2533819493182001</v>
      </c>
      <c r="J9124" s="3">
        <v>1.652563476358045</v>
      </c>
      <c r="K9124" s="5">
        <v>8.6071937290155152</v>
      </c>
      <c r="L9124" s="3">
        <v>6.1046534564762451</v>
      </c>
      <c r="M9124" s="5">
        <v>3.2379675656557083E-2</v>
      </c>
      <c r="N9124" s="3">
        <v>0</v>
      </c>
      <c r="O9124" s="5">
        <v>0</v>
      </c>
      <c r="P9124" s="3">
        <v>0</v>
      </c>
      <c r="Q9124" s="5">
        <v>0</v>
      </c>
    </row>
    <row r="9125" spans="1:17" x14ac:dyDescent="0.25">
      <c r="A9125" s="2">
        <v>9124</v>
      </c>
      <c r="B9125" s="3">
        <v>26216.379070248269</v>
      </c>
      <c r="C9125" s="4">
        <v>42355.023541666669</v>
      </c>
      <c r="D9125" s="3">
        <v>100.10867888707668</v>
      </c>
      <c r="E9125" s="5">
        <v>7</v>
      </c>
      <c r="F9125" s="3">
        <v>1</v>
      </c>
      <c r="G9125" s="5">
        <v>0.33151328563690186</v>
      </c>
      <c r="H9125" s="3">
        <v>3.593001127243042</v>
      </c>
      <c r="I9125" s="5">
        <v>2.2534849555237182</v>
      </c>
      <c r="J9125" s="3">
        <v>1.652563476358045</v>
      </c>
      <c r="K9125" s="5">
        <v>8.6075640515198817</v>
      </c>
      <c r="L9125" s="3">
        <v>6.1046534564762451</v>
      </c>
      <c r="M9125" s="5">
        <v>1.9058322533965111E-2</v>
      </c>
      <c r="N9125" s="3">
        <v>0</v>
      </c>
      <c r="O9125" s="5">
        <v>0</v>
      </c>
      <c r="P9125" s="3">
        <v>0</v>
      </c>
      <c r="Q9125" s="5">
        <v>0</v>
      </c>
    </row>
    <row r="9126" spans="1:17" x14ac:dyDescent="0.25">
      <c r="A9126" s="2">
        <v>9125</v>
      </c>
      <c r="B9126" s="3">
        <v>26217.394645077169</v>
      </c>
      <c r="C9126" s="4">
        <v>42355.023553240739</v>
      </c>
      <c r="D9126" s="3">
        <v>101.12425361572838</v>
      </c>
      <c r="E9126" s="5">
        <v>7</v>
      </c>
      <c r="F9126" s="3">
        <v>1</v>
      </c>
      <c r="G9126" s="5">
        <v>0.20635867118835449</v>
      </c>
      <c r="H9126" s="3">
        <v>3.5844118595123291</v>
      </c>
      <c r="I9126" s="5">
        <v>2.2535760644990499</v>
      </c>
      <c r="J9126" s="3">
        <v>1.652563476358045</v>
      </c>
      <c r="K9126" s="5">
        <v>8.6078914179207295</v>
      </c>
      <c r="L9126" s="3">
        <v>6.1046534564762451</v>
      </c>
      <c r="M9126" s="5">
        <v>1.5557813458144665E-2</v>
      </c>
      <c r="N9126" s="3">
        <v>0</v>
      </c>
      <c r="O9126" s="5">
        <v>0</v>
      </c>
      <c r="P9126" s="3">
        <v>0</v>
      </c>
      <c r="Q9126" s="5">
        <v>0</v>
      </c>
    </row>
    <row r="9127" spans="1:17" x14ac:dyDescent="0.25">
      <c r="A9127" s="2">
        <v>9126</v>
      </c>
      <c r="B9127" s="3">
        <v>26218.394667775192</v>
      </c>
      <c r="C9127" s="4">
        <v>42355.023564814815</v>
      </c>
      <c r="D9127" s="3">
        <v>102.12427660948592</v>
      </c>
      <c r="E9127" s="5">
        <v>7</v>
      </c>
      <c r="F9127" s="3">
        <v>1</v>
      </c>
      <c r="G9127" s="5">
        <v>0.20581920444965363</v>
      </c>
      <c r="H9127" s="3">
        <v>3.5850601196289063</v>
      </c>
      <c r="I9127" s="5">
        <v>2.2536334098876338</v>
      </c>
      <c r="J9127" s="3">
        <v>1.652563476358045</v>
      </c>
      <c r="K9127" s="5">
        <v>8.608096991952273</v>
      </c>
      <c r="L9127" s="3">
        <v>6.1046534564762451</v>
      </c>
      <c r="M9127" s="5">
        <v>7.3575498536229134E-3</v>
      </c>
      <c r="N9127" s="3">
        <v>0</v>
      </c>
      <c r="O9127" s="5">
        <v>0</v>
      </c>
      <c r="P9127" s="3">
        <v>0</v>
      </c>
      <c r="Q9127" s="5">
        <v>0</v>
      </c>
    </row>
    <row r="9128" spans="1:17" x14ac:dyDescent="0.25">
      <c r="A9128" s="2">
        <v>9127</v>
      </c>
      <c r="B9128" s="3">
        <v>26219.41025441348</v>
      </c>
      <c r="C9128" s="4">
        <v>42355.0235763889</v>
      </c>
      <c r="D9128" s="3">
        <v>103.13986294201339</v>
      </c>
      <c r="E9128" s="5">
        <v>7</v>
      </c>
      <c r="F9128" s="3">
        <v>1</v>
      </c>
      <c r="G9128" s="5">
        <v>0.29339146614074707</v>
      </c>
      <c r="H9128" s="3">
        <v>3.5923528671264648</v>
      </c>
      <c r="I9128" s="5">
        <v>2.2536948903120799</v>
      </c>
      <c r="J9128" s="3">
        <v>1.652563476358045</v>
      </c>
      <c r="K9128" s="5">
        <v>8.6083174987705284</v>
      </c>
      <c r="L9128" s="3">
        <v>6.1046534564762451</v>
      </c>
      <c r="M9128" s="5">
        <v>-2.2040368057787418E-3</v>
      </c>
      <c r="N9128" s="3">
        <v>0</v>
      </c>
      <c r="O9128" s="5">
        <v>0</v>
      </c>
      <c r="P9128" s="3">
        <v>0</v>
      </c>
      <c r="Q9128" s="5">
        <v>0</v>
      </c>
    </row>
    <row r="9129" spans="1:17" x14ac:dyDescent="0.25">
      <c r="A9129" s="2">
        <v>9128</v>
      </c>
      <c r="B9129" s="3">
        <v>26220.425876785692</v>
      </c>
      <c r="C9129" s="4">
        <v>42355.023587962962</v>
      </c>
      <c r="D9129" s="3">
        <v>104.15548540946124</v>
      </c>
      <c r="E9129" s="5">
        <v>7</v>
      </c>
      <c r="F9129" s="3">
        <v>1</v>
      </c>
      <c r="G9129" s="5">
        <v>0.34697780013084412</v>
      </c>
      <c r="H9129" s="3">
        <v>3.5970525741577148</v>
      </c>
      <c r="I9129" s="5">
        <v>2.2537791959441789</v>
      </c>
      <c r="J9129" s="3">
        <v>1.652563476358045</v>
      </c>
      <c r="K9129" s="5">
        <v>8.6086204270565307</v>
      </c>
      <c r="L9129" s="3">
        <v>6.1046534564762451</v>
      </c>
      <c r="M9129" s="5">
        <v>4.2133330134674907E-4</v>
      </c>
      <c r="N9129" s="3">
        <v>0</v>
      </c>
      <c r="O9129" s="5">
        <v>0</v>
      </c>
      <c r="P9129" s="3">
        <v>0</v>
      </c>
      <c r="Q9129" s="5">
        <v>0</v>
      </c>
    </row>
    <row r="9130" spans="1:17" x14ac:dyDescent="0.25">
      <c r="A9130" s="2">
        <v>9129</v>
      </c>
      <c r="B9130" s="3">
        <v>26221.425906210457</v>
      </c>
      <c r="C9130" s="4">
        <v>42355.023599537039</v>
      </c>
      <c r="D9130" s="3">
        <v>105.15551473898508</v>
      </c>
      <c r="E9130" s="5">
        <v>7</v>
      </c>
      <c r="F9130" s="3">
        <v>1</v>
      </c>
      <c r="G9130" s="5">
        <v>0.31335148215293884</v>
      </c>
      <c r="H9130" s="3">
        <v>3.5952699184417725</v>
      </c>
      <c r="I9130" s="5">
        <v>2.2538746512792089</v>
      </c>
      <c r="J9130" s="3">
        <v>1.652563476358045</v>
      </c>
      <c r="K9130" s="5">
        <v>8.6089638030067555</v>
      </c>
      <c r="L9130" s="3">
        <v>6.1046534564762451</v>
      </c>
      <c r="M9130" s="5">
        <v>3.8890837458893657E-4</v>
      </c>
      <c r="N9130" s="3">
        <v>0</v>
      </c>
      <c r="O9130" s="5">
        <v>0</v>
      </c>
      <c r="P9130" s="3">
        <v>0</v>
      </c>
      <c r="Q9130" s="5">
        <v>0</v>
      </c>
    </row>
    <row r="9131" spans="1:17" x14ac:dyDescent="0.25">
      <c r="A9131" s="2">
        <v>9130</v>
      </c>
      <c r="B9131" s="3">
        <v>26222.441499655681</v>
      </c>
      <c r="C9131" s="4">
        <v>42355.023611111101</v>
      </c>
      <c r="D9131" s="3">
        <v>106.17110821428707</v>
      </c>
      <c r="E9131" s="5">
        <v>7</v>
      </c>
      <c r="F9131" s="3">
        <v>1</v>
      </c>
      <c r="G9131" s="5">
        <v>0.33546930551528931</v>
      </c>
      <c r="H9131" s="3">
        <v>3.597376823425293</v>
      </c>
      <c r="I9131" s="5">
        <v>2.2539638668509729</v>
      </c>
      <c r="J9131" s="3">
        <v>1.652563476358045</v>
      </c>
      <c r="K9131" s="5">
        <v>8.6092845980011496</v>
      </c>
      <c r="L9131" s="3">
        <v>6.1046534564762451</v>
      </c>
      <c r="M9131" s="5">
        <v>2.5281428825110197E-3</v>
      </c>
      <c r="N9131" s="3">
        <v>0</v>
      </c>
      <c r="O9131" s="5">
        <v>0</v>
      </c>
      <c r="P9131" s="3">
        <v>0</v>
      </c>
      <c r="Q9131" s="5">
        <v>0</v>
      </c>
    </row>
    <row r="9132" spans="1:17" x14ac:dyDescent="0.25">
      <c r="A9132" s="2">
        <v>9131</v>
      </c>
      <c r="B9132" s="3">
        <v>26223.45711139643</v>
      </c>
      <c r="C9132" s="4">
        <v>42355.023622685185</v>
      </c>
      <c r="D9132" s="3">
        <v>107.18671992496712</v>
      </c>
      <c r="E9132" s="5">
        <v>7</v>
      </c>
      <c r="F9132" s="3">
        <v>1</v>
      </c>
      <c r="G9132" s="5">
        <v>0.27738749980926514</v>
      </c>
      <c r="H9132" s="3">
        <v>3.5933253765106201</v>
      </c>
      <c r="I9132" s="5">
        <v>2.2540561500429659</v>
      </c>
      <c r="J9132" s="3">
        <v>1.652563476358045</v>
      </c>
      <c r="K9132" s="5">
        <v>8.6096165540966947</v>
      </c>
      <c r="L9132" s="3">
        <v>6.1046534564762451</v>
      </c>
      <c r="M9132" s="5">
        <v>1.5882014995440841E-3</v>
      </c>
      <c r="N9132" s="3">
        <v>0</v>
      </c>
      <c r="O9132" s="5">
        <v>0</v>
      </c>
      <c r="P9132" s="3">
        <v>0</v>
      </c>
      <c r="Q9132" s="5">
        <v>0</v>
      </c>
    </row>
    <row r="9133" spans="1:17" x14ac:dyDescent="0.25">
      <c r="A9133" s="2">
        <v>9132</v>
      </c>
      <c r="B9133" s="3">
        <v>26224.4571284454</v>
      </c>
      <c r="C9133" s="4">
        <v>42355.023634259262</v>
      </c>
      <c r="D9133" s="3">
        <v>108.1867370842057</v>
      </c>
      <c r="E9133" s="5">
        <v>7</v>
      </c>
      <c r="F9133" s="3">
        <v>1</v>
      </c>
      <c r="G9133" s="5">
        <v>0.3230617344379425</v>
      </c>
      <c r="H9133" s="3">
        <v>3.597538948059082</v>
      </c>
      <c r="I9133" s="5">
        <v>2.2541348977793252</v>
      </c>
      <c r="J9133" s="3">
        <v>1.652563476358045</v>
      </c>
      <c r="K9133" s="5">
        <v>8.6098995975394299</v>
      </c>
      <c r="L9133" s="3">
        <v>6.1046534564762451</v>
      </c>
      <c r="M9133" s="5">
        <v>9.7236630972474813E-4</v>
      </c>
      <c r="N9133" s="3">
        <v>0</v>
      </c>
      <c r="O9133" s="5">
        <v>0</v>
      </c>
      <c r="P9133" s="3">
        <v>0</v>
      </c>
      <c r="Q9133" s="5">
        <v>0</v>
      </c>
    </row>
    <row r="9134" spans="1:17" x14ac:dyDescent="0.25">
      <c r="A9134" s="2">
        <v>9133</v>
      </c>
      <c r="B9134" s="3">
        <v>26225.472747323915</v>
      </c>
      <c r="C9134" s="4">
        <v>42355.023645833331</v>
      </c>
      <c r="D9134" s="3">
        <v>109.2023558724981</v>
      </c>
      <c r="E9134" s="5">
        <v>7</v>
      </c>
      <c r="F9134" s="3">
        <v>1</v>
      </c>
      <c r="G9134" s="5">
        <v>0.2915932834148407</v>
      </c>
      <c r="H9134" s="3">
        <v>3.5954320430755615</v>
      </c>
      <c r="I9134" s="5">
        <v>2.254224699609428</v>
      </c>
      <c r="J9134" s="3">
        <v>1.652563476358045</v>
      </c>
      <c r="K9134" s="5">
        <v>8.610222644706603</v>
      </c>
      <c r="L9134" s="3">
        <v>6.1046534564762451</v>
      </c>
      <c r="M9134" s="5">
        <v>-3.5653114900924265E-4</v>
      </c>
      <c r="N9134" s="3">
        <v>0</v>
      </c>
      <c r="O9134" s="5">
        <v>0</v>
      </c>
      <c r="P9134" s="3">
        <v>0</v>
      </c>
      <c r="Q9134" s="5">
        <v>0</v>
      </c>
    </row>
    <row r="9135" spans="1:17" x14ac:dyDescent="0.25">
      <c r="A9135" s="2">
        <v>9134</v>
      </c>
      <c r="B9135" s="3">
        <v>26226.488388232257</v>
      </c>
      <c r="C9135" s="4">
        <v>42355.023657407408</v>
      </c>
      <c r="D9135" s="3">
        <v>110.21799685101</v>
      </c>
      <c r="E9135" s="5">
        <v>7</v>
      </c>
      <c r="F9135" s="3">
        <v>1</v>
      </c>
      <c r="G9135" s="5">
        <v>0.30903580784797668</v>
      </c>
      <c r="H9135" s="3">
        <v>3.5972146987915039</v>
      </c>
      <c r="I9135" s="5">
        <v>2.2543077912344449</v>
      </c>
      <c r="J9135" s="3">
        <v>1.652563476358045</v>
      </c>
      <c r="K9135" s="5">
        <v>8.6105214375997914</v>
      </c>
      <c r="L9135" s="3">
        <v>6.1046534564762451</v>
      </c>
      <c r="M9135" s="5">
        <v>3.5653114900924265E-4</v>
      </c>
      <c r="N9135" s="3">
        <v>0</v>
      </c>
      <c r="O9135" s="5">
        <v>0</v>
      </c>
      <c r="P9135" s="3">
        <v>0</v>
      </c>
      <c r="Q9135" s="5">
        <v>0</v>
      </c>
    </row>
    <row r="9136" spans="1:17" x14ac:dyDescent="0.25">
      <c r="A9136" s="2">
        <v>9135</v>
      </c>
      <c r="B9136" s="3">
        <v>26227.488428559143</v>
      </c>
      <c r="C9136" s="4">
        <v>42355.023668981485</v>
      </c>
      <c r="D9136" s="3">
        <v>111.2180371929378</v>
      </c>
      <c r="E9136" s="5">
        <v>7</v>
      </c>
      <c r="F9136" s="3">
        <v>1</v>
      </c>
      <c r="G9136" s="5">
        <v>0.25616875290870667</v>
      </c>
      <c r="H9136" s="3">
        <v>3.5936493873596191</v>
      </c>
      <c r="I9136" s="5">
        <v>2.2543909475651298</v>
      </c>
      <c r="J9136" s="3">
        <v>1.652563476358045</v>
      </c>
      <c r="K9136" s="5">
        <v>8.6108205302003302</v>
      </c>
      <c r="L9136" s="3">
        <v>6.1046534564762451</v>
      </c>
      <c r="M9136" s="5">
        <v>-8.4271433297544718E-4</v>
      </c>
      <c r="N9136" s="3">
        <v>0</v>
      </c>
      <c r="O9136" s="5">
        <v>0</v>
      </c>
      <c r="P9136" s="3">
        <v>0</v>
      </c>
      <c r="Q9136" s="5">
        <v>0</v>
      </c>
    </row>
    <row r="9137" spans="1:17" x14ac:dyDescent="0.25">
      <c r="A9137" s="2">
        <v>9136</v>
      </c>
      <c r="B9137" s="3">
        <v>26228.488455733303</v>
      </c>
      <c r="C9137" s="4">
        <v>42355.023680555554</v>
      </c>
      <c r="D9137" s="3">
        <v>112.2180643921605</v>
      </c>
      <c r="E9137" s="5">
        <v>7</v>
      </c>
      <c r="F9137" s="3">
        <v>1</v>
      </c>
      <c r="G9137" s="5">
        <v>0.29429057240486145</v>
      </c>
      <c r="H9137" s="3">
        <v>3.5967285633087158</v>
      </c>
      <c r="I9137" s="5">
        <v>2.2544638144966229</v>
      </c>
      <c r="J9137" s="3">
        <v>1.652563476358045</v>
      </c>
      <c r="K9137" s="5">
        <v>8.6110824299821562</v>
      </c>
      <c r="L9137" s="3">
        <v>6.1046534564762451</v>
      </c>
      <c r="M9137" s="5">
        <v>5.8341026306152344E-4</v>
      </c>
      <c r="N9137" s="3">
        <v>0</v>
      </c>
      <c r="O9137" s="5">
        <v>0</v>
      </c>
      <c r="P9137" s="3">
        <v>0</v>
      </c>
      <c r="Q9137" s="5">
        <v>0</v>
      </c>
    </row>
    <row r="9138" spans="1:17" x14ac:dyDescent="0.25">
      <c r="A9138" s="2">
        <v>9137</v>
      </c>
      <c r="B9138" s="3">
        <v>26229.503747502826</v>
      </c>
      <c r="C9138" s="4">
        <v>42355.023692129631</v>
      </c>
      <c r="D9138" s="3">
        <v>113.23335612659194</v>
      </c>
      <c r="E9138" s="5">
        <v>7</v>
      </c>
      <c r="F9138" s="3">
        <v>1</v>
      </c>
      <c r="G9138" s="5">
        <v>0.41045418381690979</v>
      </c>
      <c r="H9138" s="3">
        <v>3.6058039665222168</v>
      </c>
      <c r="I9138" s="5">
        <v>2.2545525738781298</v>
      </c>
      <c r="J9138" s="3">
        <v>1.652563476358045</v>
      </c>
      <c r="K9138" s="5">
        <v>8.6114018703600497</v>
      </c>
      <c r="L9138" s="3">
        <v>6.1046534564762451</v>
      </c>
      <c r="M9138" s="5">
        <v>1.6206264263018966E-3</v>
      </c>
      <c r="N9138" s="3">
        <v>0</v>
      </c>
      <c r="O9138" s="5">
        <v>0</v>
      </c>
      <c r="P9138" s="3">
        <v>0</v>
      </c>
      <c r="Q9138" s="5">
        <v>0</v>
      </c>
    </row>
    <row r="9139" spans="1:17" x14ac:dyDescent="0.25">
      <c r="A9139" s="2">
        <v>9138</v>
      </c>
      <c r="B9139" s="3">
        <v>26230.503947938138</v>
      </c>
      <c r="C9139" s="4">
        <v>42355.0237037037</v>
      </c>
      <c r="D9139" s="3">
        <v>114.23355648671888</v>
      </c>
      <c r="E9139" s="5">
        <v>7</v>
      </c>
      <c r="F9139" s="3">
        <v>1</v>
      </c>
      <c r="G9139" s="5">
        <v>0.50629818439483643</v>
      </c>
      <c r="H9139" s="3">
        <v>3.6137449741363525</v>
      </c>
      <c r="I9139" s="5">
        <v>2.254671838161193</v>
      </c>
      <c r="J9139" s="3">
        <v>1.652563476358045</v>
      </c>
      <c r="K9139" s="5">
        <v>8.6118321555832136</v>
      </c>
      <c r="L9139" s="3">
        <v>6.1046534564762451</v>
      </c>
      <c r="M9139" s="5">
        <v>3.5977363586425781E-3</v>
      </c>
      <c r="N9139" s="3">
        <v>0</v>
      </c>
      <c r="O9139" s="5">
        <v>0</v>
      </c>
      <c r="P9139" s="3">
        <v>0</v>
      </c>
      <c r="Q9139" s="5">
        <v>0</v>
      </c>
    </row>
    <row r="9140" spans="1:17" x14ac:dyDescent="0.25">
      <c r="A9140" s="2">
        <v>9139</v>
      </c>
      <c r="B9140" s="3">
        <v>26231.519545964758</v>
      </c>
      <c r="C9140" s="4">
        <v>42355.023715277777</v>
      </c>
      <c r="D9140" s="3">
        <v>115.2491545283841</v>
      </c>
      <c r="E9140" s="5">
        <v>7</v>
      </c>
      <c r="F9140" s="3">
        <v>1</v>
      </c>
      <c r="G9140" s="5">
        <v>0.36765706539154053</v>
      </c>
      <c r="H9140" s="3">
        <v>3.6038591861724854</v>
      </c>
      <c r="I9140" s="5">
        <v>2.254806546432834</v>
      </c>
      <c r="J9140" s="3">
        <v>1.652563476358045</v>
      </c>
      <c r="K9140" s="5">
        <v>8.6123187528286138</v>
      </c>
      <c r="L9140" s="3">
        <v>6.1046534564762451</v>
      </c>
      <c r="M9140" s="5">
        <v>1.3288974296301603E-3</v>
      </c>
      <c r="N9140" s="3">
        <v>0</v>
      </c>
      <c r="O9140" s="5">
        <v>0</v>
      </c>
      <c r="P9140" s="3">
        <v>0</v>
      </c>
      <c r="Q9140" s="5">
        <v>0</v>
      </c>
    </row>
    <row r="9141" spans="1:17" x14ac:dyDescent="0.25">
      <c r="A9141" s="2">
        <v>9140</v>
      </c>
      <c r="B9141" s="3">
        <v>26232.519546843487</v>
      </c>
      <c r="C9141" s="4">
        <v>42355.023726851854</v>
      </c>
      <c r="D9141" s="3">
        <v>116.2491553720219</v>
      </c>
      <c r="E9141" s="5">
        <v>7</v>
      </c>
      <c r="F9141" s="3">
        <v>1</v>
      </c>
      <c r="G9141" s="5">
        <v>0.14018496870994568</v>
      </c>
      <c r="H9141" s="3">
        <v>3.5865187644958496</v>
      </c>
      <c r="I9141" s="5">
        <v>2.254894364382126</v>
      </c>
      <c r="J9141" s="3">
        <v>1.652563476358045</v>
      </c>
      <c r="K9141" s="5">
        <v>8.6126350691090856</v>
      </c>
      <c r="L9141" s="3">
        <v>6.1046534564762451</v>
      </c>
      <c r="M9141" s="5">
        <v>-1.3936996692791581E-3</v>
      </c>
      <c r="N9141" s="3">
        <v>0</v>
      </c>
      <c r="O9141" s="5">
        <v>0</v>
      </c>
      <c r="P9141" s="3">
        <v>0</v>
      </c>
      <c r="Q9141" s="5">
        <v>0</v>
      </c>
    </row>
    <row r="9142" spans="1:17" x14ac:dyDescent="0.25">
      <c r="A9142" s="2">
        <v>9141</v>
      </c>
      <c r="B9142" s="3">
        <v>26233.535190528735</v>
      </c>
      <c r="C9142" s="4">
        <v>42355.023738425924</v>
      </c>
      <c r="D9142" s="3">
        <v>117.26479917255632</v>
      </c>
      <c r="E9142" s="5">
        <v>7</v>
      </c>
      <c r="F9142" s="3">
        <v>1</v>
      </c>
      <c r="G9142" s="5">
        <v>0.13748766481876373</v>
      </c>
      <c r="H9142" s="3">
        <v>3.5861945152282715</v>
      </c>
      <c r="I9142" s="5">
        <v>2.2549337698186172</v>
      </c>
      <c r="J9142" s="3">
        <v>1.652563476358045</v>
      </c>
      <c r="K9142" s="5">
        <v>8.6127763993966955</v>
      </c>
      <c r="L9142" s="3">
        <v>6.1046534564762451</v>
      </c>
      <c r="M9142" s="5">
        <v>-2.1392344497144222E-3</v>
      </c>
      <c r="N9142" s="3">
        <v>0</v>
      </c>
      <c r="O9142" s="5">
        <v>0</v>
      </c>
      <c r="P9142" s="3">
        <v>0</v>
      </c>
      <c r="Q9142" s="5">
        <v>0</v>
      </c>
    </row>
    <row r="9143" spans="1:17" x14ac:dyDescent="0.25">
      <c r="A9143" s="2">
        <v>9142</v>
      </c>
      <c r="B9143" s="3">
        <v>26234.550813928505</v>
      </c>
      <c r="C9143" s="4">
        <v>42355.02375</v>
      </c>
      <c r="D9143" s="3">
        <v>118.2804224770872</v>
      </c>
      <c r="E9143" s="5">
        <v>7</v>
      </c>
      <c r="F9143" s="3">
        <v>1</v>
      </c>
      <c r="G9143" s="5">
        <v>0.16769739985466003</v>
      </c>
      <c r="H9143" s="3">
        <v>3.5889496803283691</v>
      </c>
      <c r="I9143" s="5">
        <v>2.2549746628904441</v>
      </c>
      <c r="J9143" s="3">
        <v>1.652563476358045</v>
      </c>
      <c r="K9143" s="5">
        <v>8.6129230877214589</v>
      </c>
      <c r="L9143" s="3">
        <v>6.1046534564762451</v>
      </c>
      <c r="M9143" s="5">
        <v>-3.4032822586596012E-3</v>
      </c>
      <c r="N9143" s="3">
        <v>0</v>
      </c>
      <c r="O9143" s="5">
        <v>0</v>
      </c>
      <c r="P9143" s="3">
        <v>0</v>
      </c>
      <c r="Q9143" s="5">
        <v>0</v>
      </c>
    </row>
    <row r="9144" spans="1:17" x14ac:dyDescent="0.25">
      <c r="A9144" s="2">
        <v>9143</v>
      </c>
      <c r="B9144" s="3">
        <v>26235.566048250068</v>
      </c>
      <c r="C9144" s="4">
        <v>42355.023761574077</v>
      </c>
      <c r="D9144" s="3">
        <v>119.29565647785066</v>
      </c>
      <c r="E9144" s="5">
        <v>7</v>
      </c>
      <c r="F9144" s="3">
        <v>1</v>
      </c>
      <c r="G9144" s="5">
        <v>0.72603803873062134</v>
      </c>
      <c r="H9144" s="3">
        <v>3.6315715312957764</v>
      </c>
      <c r="I9144" s="5">
        <v>2.2550606947807612</v>
      </c>
      <c r="J9144" s="3">
        <v>1.652563476358045</v>
      </c>
      <c r="K9144" s="5">
        <v>8.6132339203936681</v>
      </c>
      <c r="L9144" s="3">
        <v>6.1046534564762451</v>
      </c>
      <c r="M9144" s="5">
        <v>3.5653114318847656E-3</v>
      </c>
      <c r="N9144" s="3">
        <v>0</v>
      </c>
      <c r="O9144" s="5">
        <v>0</v>
      </c>
      <c r="P9144" s="3">
        <v>0</v>
      </c>
      <c r="Q9144" s="5">
        <v>0</v>
      </c>
    </row>
    <row r="9145" spans="1:17" x14ac:dyDescent="0.25">
      <c r="A9145" s="2">
        <v>9144</v>
      </c>
      <c r="B9145" s="3">
        <v>26236.566204319981</v>
      </c>
      <c r="C9145" s="4">
        <v>42355.023773148147</v>
      </c>
      <c r="D9145" s="3">
        <v>120.29581284349902</v>
      </c>
      <c r="E9145" s="5">
        <v>7</v>
      </c>
      <c r="F9145" s="3">
        <v>1</v>
      </c>
      <c r="G9145" s="5">
        <v>0.62821602821350098</v>
      </c>
      <c r="H9145" s="3">
        <v>3.625089168548584</v>
      </c>
      <c r="I9145" s="5">
        <v>2.2552532811013859</v>
      </c>
      <c r="J9145" s="3">
        <v>1.652563476358045</v>
      </c>
      <c r="K9145" s="5">
        <v>8.6139330720695586</v>
      </c>
      <c r="L9145" s="3">
        <v>6.1046534564762451</v>
      </c>
      <c r="M9145" s="5">
        <v>4.2784214019775391E-3</v>
      </c>
      <c r="N9145" s="3">
        <v>0</v>
      </c>
      <c r="O9145" s="5">
        <v>0</v>
      </c>
      <c r="P9145" s="3">
        <v>0</v>
      </c>
      <c r="Q9145" s="5">
        <v>0</v>
      </c>
    </row>
    <row r="9146" spans="1:17" x14ac:dyDescent="0.25">
      <c r="A9146" s="2">
        <v>9145</v>
      </c>
      <c r="B9146" s="3">
        <v>26237.566421797703</v>
      </c>
      <c r="C9146" s="4">
        <v>42355.023784722223</v>
      </c>
      <c r="D9146" s="3">
        <v>121.29603036132222</v>
      </c>
      <c r="E9146" s="5">
        <v>7</v>
      </c>
      <c r="F9146" s="3">
        <v>1</v>
      </c>
      <c r="G9146" s="5">
        <v>0.41548913717269897</v>
      </c>
      <c r="H9146" s="3">
        <v>3.6090450286865234</v>
      </c>
      <c r="I9146" s="5">
        <v>2.2554161486537101</v>
      </c>
      <c r="J9146" s="3">
        <v>1.652563476358045</v>
      </c>
      <c r="K9146" s="5">
        <v>8.6145230162837745</v>
      </c>
      <c r="L9146" s="3">
        <v>6.1046534564762451</v>
      </c>
      <c r="M9146" s="5">
        <v>4.5052529312670231E-3</v>
      </c>
      <c r="N9146" s="3">
        <v>0</v>
      </c>
      <c r="O9146" s="5">
        <v>0</v>
      </c>
      <c r="P9146" s="3">
        <v>0</v>
      </c>
      <c r="Q9146" s="5">
        <v>0</v>
      </c>
    </row>
    <row r="9147" spans="1:17" x14ac:dyDescent="0.25">
      <c r="A9147" s="2">
        <v>9146</v>
      </c>
      <c r="B9147" s="3">
        <v>26238.582057523141</v>
      </c>
      <c r="C9147" s="4">
        <v>42355.023796296293</v>
      </c>
      <c r="D9147" s="3">
        <v>122.31166617698658</v>
      </c>
      <c r="E9147" s="5">
        <v>7</v>
      </c>
      <c r="F9147" s="3">
        <v>1</v>
      </c>
      <c r="G9147" s="5">
        <v>0.30364120006561279</v>
      </c>
      <c r="H9147" s="3">
        <v>3.6009421348571777</v>
      </c>
      <c r="I9147" s="5">
        <v>2.2555248234175971</v>
      </c>
      <c r="J9147" s="3">
        <v>1.652563476358045</v>
      </c>
      <c r="K9147" s="5">
        <v>8.6149150419485778</v>
      </c>
      <c r="L9147" s="3">
        <v>6.1046534564762451</v>
      </c>
      <c r="M9147" s="5">
        <v>2.9170990455895662E-3</v>
      </c>
      <c r="N9147" s="3">
        <v>0</v>
      </c>
      <c r="O9147" s="5">
        <v>0</v>
      </c>
      <c r="P9147" s="3">
        <v>0</v>
      </c>
      <c r="Q9147" s="5">
        <v>0</v>
      </c>
    </row>
    <row r="9148" spans="1:17" x14ac:dyDescent="0.25">
      <c r="A9148" s="2">
        <v>9147</v>
      </c>
      <c r="B9148" s="3">
        <v>26239.582058572298</v>
      </c>
      <c r="C9148" s="4">
        <v>42355.02380787037</v>
      </c>
      <c r="D9148" s="3">
        <v>123.31166719606097</v>
      </c>
      <c r="E9148" s="5">
        <v>7</v>
      </c>
      <c r="F9148" s="3">
        <v>1</v>
      </c>
      <c r="G9148" s="5">
        <v>0.23261237144470215</v>
      </c>
      <c r="H9148" s="3">
        <v>3.5954320430755615</v>
      </c>
      <c r="I9148" s="5">
        <v>2.2556037258784229</v>
      </c>
      <c r="J9148" s="3">
        <v>1.652563476358045</v>
      </c>
      <c r="K9148" s="5">
        <v>8.6151990609232492</v>
      </c>
      <c r="L9148" s="3">
        <v>6.1046534564762451</v>
      </c>
      <c r="M9148" s="5">
        <v>1.3288974296301603E-3</v>
      </c>
      <c r="N9148" s="3">
        <v>0</v>
      </c>
      <c r="O9148" s="5">
        <v>0</v>
      </c>
      <c r="P9148" s="3">
        <v>0</v>
      </c>
      <c r="Q9148" s="5">
        <v>0</v>
      </c>
    </row>
    <row r="9149" spans="1:17" x14ac:dyDescent="0.25">
      <c r="A9149" s="2">
        <v>9148</v>
      </c>
      <c r="B9149" s="3">
        <v>26240.597496084487</v>
      </c>
      <c r="C9149" s="4">
        <v>42355.023819444446</v>
      </c>
      <c r="D9149" s="3">
        <v>124.3271047032423</v>
      </c>
      <c r="E9149" s="5">
        <v>7</v>
      </c>
      <c r="F9149" s="3">
        <v>1</v>
      </c>
      <c r="G9149" s="5">
        <v>0.12939576804637909</v>
      </c>
      <c r="H9149" s="3">
        <v>3.5876531600952148</v>
      </c>
      <c r="I9149" s="5">
        <v>2.2556607237431301</v>
      </c>
      <c r="J9149" s="3">
        <v>1.652563476358045</v>
      </c>
      <c r="K9149" s="5">
        <v>8.6154039191234908</v>
      </c>
      <c r="L9149" s="3">
        <v>6.1046534564762451</v>
      </c>
      <c r="M9149" s="5">
        <v>-8.8160987943410873E-3</v>
      </c>
      <c r="N9149" s="3">
        <v>0</v>
      </c>
      <c r="O9149" s="5">
        <v>0</v>
      </c>
      <c r="P9149" s="3">
        <v>0</v>
      </c>
      <c r="Q9149" s="5">
        <v>0</v>
      </c>
    </row>
    <row r="9150" spans="1:17" x14ac:dyDescent="0.25">
      <c r="A9150" s="2">
        <v>9149</v>
      </c>
      <c r="B9150" s="3">
        <v>26241.597609433087</v>
      </c>
      <c r="C9150" s="4">
        <v>42355.023831018509</v>
      </c>
      <c r="D9150" s="3">
        <v>125.32721797164484</v>
      </c>
      <c r="E9150" s="5">
        <v>7</v>
      </c>
      <c r="F9150" s="3">
        <v>1</v>
      </c>
      <c r="G9150" s="5">
        <v>4.470062255859375E-2</v>
      </c>
      <c r="H9150" s="3">
        <v>3.5813326835632324</v>
      </c>
      <c r="I9150" s="5">
        <v>2.2556908066657639</v>
      </c>
      <c r="J9150" s="3">
        <v>1.652563476358045</v>
      </c>
      <c r="K9150" s="5">
        <v>8.6155118243491433</v>
      </c>
      <c r="L9150" s="3">
        <v>6.1046534564762451</v>
      </c>
      <c r="M9150" s="5">
        <v>-8.7188724428415298E-3</v>
      </c>
      <c r="N9150" s="3">
        <v>0</v>
      </c>
      <c r="O9150" s="5">
        <v>0</v>
      </c>
      <c r="P9150" s="3">
        <v>0</v>
      </c>
      <c r="Q9150" s="5">
        <v>0</v>
      </c>
    </row>
    <row r="9151" spans="1:17" x14ac:dyDescent="0.25">
      <c r="A9151" s="2">
        <v>9150</v>
      </c>
      <c r="B9151" s="3">
        <v>26242.597610166449</v>
      </c>
      <c r="C9151" s="4">
        <v>42355.023842592593</v>
      </c>
      <c r="D9151" s="3">
        <v>126.32721869999575</v>
      </c>
      <c r="E9151" s="5">
        <v>7</v>
      </c>
      <c r="F9151" s="3">
        <v>1</v>
      </c>
      <c r="G9151" s="5">
        <v>8.3770118653774261E-3</v>
      </c>
      <c r="H9151" s="3">
        <v>3.5784156322479248</v>
      </c>
      <c r="I9151" s="5">
        <v>2.2557002005996791</v>
      </c>
      <c r="J9151" s="3">
        <v>1.652563476358045</v>
      </c>
      <c r="K9151" s="5">
        <v>8.6155454630237696</v>
      </c>
      <c r="L9151" s="3">
        <v>6.1046534564762451</v>
      </c>
      <c r="M9151" s="5">
        <v>-6.1258794739842415E-3</v>
      </c>
      <c r="N9151" s="3">
        <v>0</v>
      </c>
      <c r="O9151" s="5">
        <v>0</v>
      </c>
      <c r="P9151" s="3">
        <v>0</v>
      </c>
      <c r="Q9151" s="5">
        <v>0</v>
      </c>
    </row>
    <row r="9152" spans="1:17" x14ac:dyDescent="0.25">
      <c r="A9152" s="2">
        <v>9151</v>
      </c>
      <c r="B9152" s="3">
        <v>26243.613213105305</v>
      </c>
      <c r="C9152" s="4">
        <v>42355.023854166669</v>
      </c>
      <c r="D9152" s="3">
        <v>127.34282163884744</v>
      </c>
      <c r="E9152" s="5">
        <v>7</v>
      </c>
      <c r="F9152" s="3">
        <v>1</v>
      </c>
      <c r="G9152" s="5">
        <v>3.7016952410340309E-3</v>
      </c>
      <c r="H9152" s="3">
        <v>3.5779294967651367</v>
      </c>
      <c r="I9152" s="5">
        <v>2.255702180672742</v>
      </c>
      <c r="J9152" s="3">
        <v>1.652563476358045</v>
      </c>
      <c r="K9152" s="5">
        <v>8.6155525481582007</v>
      </c>
      <c r="L9152" s="3">
        <v>6.1046534564762451</v>
      </c>
      <c r="M9152" s="5">
        <v>-4.5701027847826481E-3</v>
      </c>
      <c r="N9152" s="3">
        <v>0</v>
      </c>
      <c r="O9152" s="5">
        <v>0</v>
      </c>
      <c r="P9152" s="3">
        <v>0</v>
      </c>
      <c r="Q9152" s="5">
        <v>0</v>
      </c>
    </row>
    <row r="9153" spans="1:17" x14ac:dyDescent="0.25">
      <c r="A9153" s="2">
        <v>9152</v>
      </c>
      <c r="B9153" s="3">
        <v>26244.613268665096</v>
      </c>
      <c r="C9153" s="4">
        <v>42355.023865740739</v>
      </c>
      <c r="D9153" s="3">
        <v>128.34287721368173</v>
      </c>
      <c r="E9153" s="5">
        <v>7</v>
      </c>
      <c r="F9153" s="3">
        <v>1</v>
      </c>
      <c r="G9153" s="5">
        <v>-2.5434134295210242E-4</v>
      </c>
      <c r="H9153" s="3">
        <v>3.5776054859161377</v>
      </c>
      <c r="I9153" s="5">
        <v>2.2557029271216682</v>
      </c>
      <c r="J9153" s="3">
        <v>1.6525634977923429</v>
      </c>
      <c r="K9153" s="5">
        <v>8.6155552188301083</v>
      </c>
      <c r="L9153" s="3">
        <v>6.1046535331582232</v>
      </c>
      <c r="M9153" s="5">
        <v>-3.5977363586425781E-3</v>
      </c>
      <c r="N9153" s="3">
        <v>0</v>
      </c>
      <c r="O9153" s="5">
        <v>0</v>
      </c>
      <c r="P9153" s="3">
        <v>0</v>
      </c>
      <c r="Q9153" s="5">
        <v>0</v>
      </c>
    </row>
    <row r="9154" spans="1:17" x14ac:dyDescent="0.25">
      <c r="A9154" s="2">
        <v>9153</v>
      </c>
      <c r="B9154" s="3">
        <v>26245.628818090787</v>
      </c>
      <c r="C9154" s="4">
        <v>42355.023877314816</v>
      </c>
      <c r="D9154" s="3">
        <v>129.35842661430561</v>
      </c>
      <c r="E9154" s="5">
        <v>7</v>
      </c>
      <c r="F9154" s="3">
        <v>1</v>
      </c>
      <c r="G9154" s="5">
        <v>-2.5434134295210242E-4</v>
      </c>
      <c r="H9154" s="3">
        <v>3.5776054859161377</v>
      </c>
      <c r="I9154" s="5">
        <v>2.2557029271216682</v>
      </c>
      <c r="J9154" s="3">
        <v>1.652563567978548</v>
      </c>
      <c r="K9154" s="5">
        <v>8.6155552188301083</v>
      </c>
      <c r="L9154" s="3">
        <v>6.1046537842536868</v>
      </c>
      <c r="M9154" s="5">
        <v>-2.0095347426831722E-3</v>
      </c>
      <c r="N9154" s="3">
        <v>0</v>
      </c>
      <c r="O9154" s="5">
        <v>0</v>
      </c>
      <c r="P9154" s="3">
        <v>0</v>
      </c>
      <c r="Q9154" s="5">
        <v>0</v>
      </c>
    </row>
    <row r="9155" spans="1:17" x14ac:dyDescent="0.25">
      <c r="A9155" s="2">
        <v>9154</v>
      </c>
      <c r="B9155" s="3">
        <v>26246.628825480715</v>
      </c>
      <c r="C9155" s="4">
        <v>42355.023888888885</v>
      </c>
      <c r="D9155" s="3">
        <v>130.35843401927104</v>
      </c>
      <c r="E9155" s="5">
        <v>7</v>
      </c>
      <c r="F9155" s="3">
        <v>1</v>
      </c>
      <c r="G9155" s="5">
        <v>-2.5434134295210242E-4</v>
      </c>
      <c r="H9155" s="3">
        <v>3.5776054859161377</v>
      </c>
      <c r="I9155" s="5">
        <v>2.2557029271216682</v>
      </c>
      <c r="J9155" s="3">
        <v>1.65256364097138</v>
      </c>
      <c r="K9155" s="5">
        <v>8.6155552188301083</v>
      </c>
      <c r="L9155" s="3">
        <v>6.1046540453891138</v>
      </c>
      <c r="M9155" s="5">
        <v>-6.8063737126067281E-4</v>
      </c>
      <c r="N9155" s="3">
        <v>0</v>
      </c>
      <c r="O9155" s="5">
        <v>0</v>
      </c>
      <c r="P9155" s="3">
        <v>0</v>
      </c>
      <c r="Q9155" s="5">
        <v>0</v>
      </c>
    </row>
    <row r="9156" spans="1:17" x14ac:dyDescent="0.25">
      <c r="A9156" s="2">
        <v>9155</v>
      </c>
      <c r="B9156" s="3">
        <v>26247.644431442084</v>
      </c>
      <c r="C9156" s="4">
        <v>42355.023900462962</v>
      </c>
      <c r="D9156" s="3">
        <v>131.37403998064411</v>
      </c>
      <c r="E9156" s="5">
        <v>7</v>
      </c>
      <c r="F9156" s="3">
        <v>1</v>
      </c>
      <c r="G9156" s="5">
        <v>-2.5434134295210242E-4</v>
      </c>
      <c r="H9156" s="3">
        <v>3.5776054859161377</v>
      </c>
      <c r="I9156" s="5">
        <v>2.2557029271216682</v>
      </c>
      <c r="J9156" s="3">
        <v>1.652563718564563</v>
      </c>
      <c r="K9156" s="5">
        <v>8.6155552188301083</v>
      </c>
      <c r="L9156" s="3">
        <v>6.1046543229796004</v>
      </c>
      <c r="M9156" s="5">
        <v>-1.2965202040504664E-4</v>
      </c>
      <c r="N9156" s="3">
        <v>0</v>
      </c>
      <c r="O9156" s="5">
        <v>0</v>
      </c>
      <c r="P9156" s="3">
        <v>0</v>
      </c>
      <c r="Q9156" s="5">
        <v>0</v>
      </c>
    </row>
    <row r="9157" spans="1:17" x14ac:dyDescent="0.25">
      <c r="A9157" s="2">
        <v>9156</v>
      </c>
      <c r="B9157" s="3">
        <v>26248.660086024451</v>
      </c>
      <c r="C9157" s="4">
        <v>42355.023912037039</v>
      </c>
      <c r="D9157" s="3">
        <v>132.38969466325818</v>
      </c>
      <c r="E9157" s="5">
        <v>7</v>
      </c>
      <c r="F9157" s="3">
        <v>1</v>
      </c>
      <c r="G9157" s="5">
        <v>-2.5434134295210242E-4</v>
      </c>
      <c r="H9157" s="3">
        <v>3.5776054859161377</v>
      </c>
      <c r="I9157" s="5">
        <v>2.2557029272552249</v>
      </c>
      <c r="J9157" s="3">
        <v>1.652563789682749</v>
      </c>
      <c r="K9157" s="5">
        <v>8.6155552193079235</v>
      </c>
      <c r="L9157" s="3">
        <v>6.1046545774088878</v>
      </c>
      <c r="M9157" s="5">
        <v>-3.2377243769587949E-5</v>
      </c>
      <c r="N9157" s="3">
        <v>0</v>
      </c>
      <c r="O9157" s="5">
        <v>0</v>
      </c>
      <c r="P9157" s="3">
        <v>0</v>
      </c>
      <c r="Q9157" s="5">
        <v>0</v>
      </c>
    </row>
    <row r="9158" spans="1:17" x14ac:dyDescent="0.25">
      <c r="A9158" s="2">
        <v>9157</v>
      </c>
      <c r="B9158" s="3">
        <v>26249.675517762276</v>
      </c>
      <c r="C9158" s="4">
        <v>42355.023923611101</v>
      </c>
      <c r="D9158" s="3">
        <v>133.40512639105771</v>
      </c>
      <c r="E9158" s="5">
        <v>7</v>
      </c>
      <c r="F9158" s="3">
        <v>1</v>
      </c>
      <c r="G9158" s="5">
        <v>-2.5434134295210242E-4</v>
      </c>
      <c r="H9158" s="3">
        <v>3.5776054859161377</v>
      </c>
      <c r="I9158" s="5">
        <v>2.2557029272552249</v>
      </c>
      <c r="J9158" s="3">
        <v>1.6525638677417129</v>
      </c>
      <c r="K9158" s="5">
        <v>8.6155552193079235</v>
      </c>
      <c r="L9158" s="3">
        <v>6.1046548566681178</v>
      </c>
      <c r="M9158" s="5">
        <v>0</v>
      </c>
      <c r="N9158" s="3">
        <v>0</v>
      </c>
      <c r="O9158" s="5">
        <v>0</v>
      </c>
      <c r="P9158" s="3">
        <v>0</v>
      </c>
      <c r="Q9158" s="5">
        <v>0</v>
      </c>
    </row>
    <row r="9159" spans="1:17" x14ac:dyDescent="0.25">
      <c r="A9159" s="2">
        <v>9158</v>
      </c>
      <c r="B9159" s="3">
        <v>26250.691316924425</v>
      </c>
      <c r="C9159" s="4">
        <v>42355.023935185185</v>
      </c>
      <c r="D9159" s="3">
        <v>134.42092546297903</v>
      </c>
      <c r="E9159" s="5">
        <v>7</v>
      </c>
      <c r="F9159" s="3">
        <v>1</v>
      </c>
      <c r="G9159" s="5">
        <v>-4.3416119297035038E-4</v>
      </c>
      <c r="H9159" s="3">
        <v>3.5774433612823486</v>
      </c>
      <c r="I9159" s="5">
        <v>2.2557029272552249</v>
      </c>
      <c r="J9159" s="3">
        <v>1.652563948028634</v>
      </c>
      <c r="K9159" s="5">
        <v>8.6155552193079235</v>
      </c>
      <c r="L9159" s="3">
        <v>6.1046551438975589</v>
      </c>
      <c r="M9159" s="5">
        <v>-3.24249267578125E-5</v>
      </c>
      <c r="N9159" s="3">
        <v>0</v>
      </c>
      <c r="O9159" s="5">
        <v>0</v>
      </c>
      <c r="P9159" s="3">
        <v>0</v>
      </c>
      <c r="Q9159" s="5">
        <v>0</v>
      </c>
    </row>
    <row r="9160" spans="1:17" x14ac:dyDescent="0.25">
      <c r="A9160" s="2">
        <v>9159</v>
      </c>
      <c r="B9160" s="3">
        <v>26251.691344334165</v>
      </c>
      <c r="C9160" s="4">
        <v>42355.023946759262</v>
      </c>
      <c r="D9160" s="3">
        <v>135.42095295793763</v>
      </c>
      <c r="E9160" s="5">
        <v>7</v>
      </c>
      <c r="F9160" s="3">
        <v>1</v>
      </c>
      <c r="G9160" s="5">
        <v>-2.5434134295210242E-4</v>
      </c>
      <c r="H9160" s="3">
        <v>3.5776054859161377</v>
      </c>
      <c r="I9160" s="5">
        <v>2.2557029272552249</v>
      </c>
      <c r="J9160" s="3">
        <v>1.652564015952394</v>
      </c>
      <c r="K9160" s="5">
        <v>8.6155552193079235</v>
      </c>
      <c r="L9160" s="3">
        <v>6.1046553868999256</v>
      </c>
      <c r="M9160" s="5">
        <v>0</v>
      </c>
      <c r="N9160" s="3">
        <v>0</v>
      </c>
      <c r="O9160" s="5">
        <v>0</v>
      </c>
      <c r="P9160" s="3">
        <v>0</v>
      </c>
      <c r="Q9160" s="5">
        <v>0</v>
      </c>
    </row>
    <row r="9161" spans="1:17" x14ac:dyDescent="0.25">
      <c r="A9161" s="2">
        <v>9160</v>
      </c>
      <c r="B9161" s="3">
        <v>26252.706936691691</v>
      </c>
      <c r="C9161" s="4">
        <v>42355.023958333331</v>
      </c>
      <c r="D9161" s="3">
        <v>136.43654533049553</v>
      </c>
      <c r="E9161" s="5">
        <v>7</v>
      </c>
      <c r="F9161" s="3">
        <v>1</v>
      </c>
      <c r="G9161" s="5">
        <v>-0.11947490274906158</v>
      </c>
      <c r="H9161" s="3">
        <v>3.5685300827026367</v>
      </c>
      <c r="I9161" s="5">
        <v>2.2557029272552249</v>
      </c>
      <c r="J9161" s="3">
        <v>1.6525767496245931</v>
      </c>
      <c r="K9161" s="5">
        <v>8.6155552193079235</v>
      </c>
      <c r="L9161" s="3">
        <v>6.1047008295616543</v>
      </c>
      <c r="M9161" s="5">
        <v>-1.8150806427001953E-3</v>
      </c>
      <c r="N9161" s="3">
        <v>0</v>
      </c>
      <c r="O9161" s="5">
        <v>0</v>
      </c>
      <c r="P9161" s="3">
        <v>0</v>
      </c>
      <c r="Q9161" s="5">
        <v>0</v>
      </c>
    </row>
    <row r="9162" spans="1:17" x14ac:dyDescent="0.25">
      <c r="A9162" s="2">
        <v>9161</v>
      </c>
      <c r="B9162" s="3">
        <v>26253.722449631583</v>
      </c>
      <c r="C9162" s="4">
        <v>42355.023969907408</v>
      </c>
      <c r="D9162" s="3">
        <v>137.45205824031339</v>
      </c>
      <c r="E9162" s="5">
        <v>7</v>
      </c>
      <c r="F9162" s="3">
        <v>1</v>
      </c>
      <c r="G9162" s="5">
        <v>-0.93387901782989502</v>
      </c>
      <c r="H9162" s="3">
        <v>3.5062987804412842</v>
      </c>
      <c r="I9162" s="5">
        <v>2.2557029272552249</v>
      </c>
      <c r="J9162" s="3">
        <v>1.652703559842966</v>
      </c>
      <c r="K9162" s="5">
        <v>8.6155552193079235</v>
      </c>
      <c r="L9162" s="3">
        <v>6.1051467705186102</v>
      </c>
      <c r="M9162" s="5">
        <v>-1.4228915795683861E-2</v>
      </c>
      <c r="N9162" s="3">
        <v>0</v>
      </c>
      <c r="O9162" s="5">
        <v>0</v>
      </c>
      <c r="P9162" s="3">
        <v>0</v>
      </c>
      <c r="Q9162" s="5">
        <v>0</v>
      </c>
    </row>
    <row r="9163" spans="1:17" x14ac:dyDescent="0.25">
      <c r="A9163" s="2">
        <v>9162</v>
      </c>
      <c r="B9163" s="3">
        <v>26254.722514083503</v>
      </c>
      <c r="C9163" s="4">
        <v>42355.023981481485</v>
      </c>
      <c r="D9163" s="3">
        <v>138.45212262206334</v>
      </c>
      <c r="E9163" s="5">
        <v>7</v>
      </c>
      <c r="F9163" s="3">
        <v>1</v>
      </c>
      <c r="G9163" s="5">
        <v>-1.7338975667953491</v>
      </c>
      <c r="H9163" s="3">
        <v>3.4442296028137207</v>
      </c>
      <c r="I9163" s="5">
        <v>2.2557029272552249</v>
      </c>
      <c r="J9163" s="3">
        <v>1.653059002480082</v>
      </c>
      <c r="K9163" s="5">
        <v>8.6155552193079235</v>
      </c>
      <c r="L9163" s="3">
        <v>6.1063807845296694</v>
      </c>
      <c r="M9163" s="5">
        <v>-2.6642750948667526E-2</v>
      </c>
      <c r="N9163" s="3">
        <v>0</v>
      </c>
      <c r="O9163" s="5">
        <v>0</v>
      </c>
      <c r="P9163" s="3">
        <v>0</v>
      </c>
      <c r="Q9163" s="5">
        <v>0</v>
      </c>
    </row>
    <row r="9164" spans="1:17" x14ac:dyDescent="0.25">
      <c r="A9164" s="2">
        <v>9163</v>
      </c>
      <c r="B9164" s="3">
        <v>26255.722530094888</v>
      </c>
      <c r="C9164" s="4">
        <v>42355.023993055554</v>
      </c>
      <c r="D9164" s="3">
        <v>139.45213863845802</v>
      </c>
      <c r="E9164" s="5">
        <v>7</v>
      </c>
      <c r="F9164" s="3">
        <v>1</v>
      </c>
      <c r="G9164" s="5">
        <v>-2.3481621742248535</v>
      </c>
      <c r="H9164" s="3">
        <v>3.3952872753143311</v>
      </c>
      <c r="I9164" s="5">
        <v>2.2557029272552249</v>
      </c>
      <c r="J9164" s="3">
        <v>1.653611301103125</v>
      </c>
      <c r="K9164" s="5">
        <v>8.6155552193079235</v>
      </c>
      <c r="L9164" s="3">
        <v>6.1082698356635259</v>
      </c>
      <c r="M9164" s="5">
        <v>-3.649602085351944E-2</v>
      </c>
      <c r="N9164" s="3">
        <v>0</v>
      </c>
      <c r="O9164" s="5">
        <v>0</v>
      </c>
      <c r="P9164" s="3">
        <v>0</v>
      </c>
      <c r="Q9164" s="5">
        <v>0</v>
      </c>
    </row>
    <row r="9165" spans="1:17" x14ac:dyDescent="0.25">
      <c r="A9165" s="2">
        <v>9164</v>
      </c>
      <c r="B9165" s="3">
        <v>26256.738353066281</v>
      </c>
      <c r="C9165" s="4">
        <v>42355.024004629631</v>
      </c>
      <c r="D9165" s="3">
        <v>140.46796169506428</v>
      </c>
      <c r="E9165" s="5">
        <v>7</v>
      </c>
      <c r="F9165" s="3">
        <v>1</v>
      </c>
      <c r="G9165" s="5">
        <v>-2.9881410598754883</v>
      </c>
      <c r="H9165" s="3">
        <v>3.3440761566162109</v>
      </c>
      <c r="I9165" s="5">
        <v>2.2557029272552249</v>
      </c>
      <c r="J9165" s="3">
        <v>1.654347530250551</v>
      </c>
      <c r="K9165" s="5">
        <v>8.6155552193079235</v>
      </c>
      <c r="L9165" s="3">
        <v>6.1107520198690519</v>
      </c>
      <c r="M9165" s="5">
        <v>-4.6705864369869232E-2</v>
      </c>
      <c r="N9165" s="3">
        <v>0</v>
      </c>
      <c r="O9165" s="5">
        <v>0</v>
      </c>
      <c r="P9165" s="3">
        <v>0</v>
      </c>
      <c r="Q9165" s="5">
        <v>0</v>
      </c>
    </row>
    <row r="9166" spans="1:17" x14ac:dyDescent="0.25">
      <c r="A9166" s="2">
        <v>9165</v>
      </c>
      <c r="B9166" s="3">
        <v>26257.7535414786</v>
      </c>
      <c r="C9166" s="4">
        <v>42355.024016203701</v>
      </c>
      <c r="D9166" s="3">
        <v>141.48315009735765</v>
      </c>
      <c r="E9166" s="5">
        <v>7</v>
      </c>
      <c r="F9166" s="3">
        <v>1</v>
      </c>
      <c r="G9166" s="5">
        <v>-2.7381913661956787</v>
      </c>
      <c r="H9166" s="3">
        <v>3.3610925674438477</v>
      </c>
      <c r="I9166" s="5">
        <v>2.2557029272552249</v>
      </c>
      <c r="J9166" s="3">
        <v>1.655148765476002</v>
      </c>
      <c r="K9166" s="5">
        <v>8.6155552193079235</v>
      </c>
      <c r="L9166" s="3">
        <v>6.1134364623052511</v>
      </c>
      <c r="M9166" s="5">
        <v>-4.1487503796815872E-2</v>
      </c>
      <c r="N9166" s="3">
        <v>0</v>
      </c>
      <c r="O9166" s="5">
        <v>0</v>
      </c>
      <c r="P9166" s="3">
        <v>0</v>
      </c>
      <c r="Q9166" s="5">
        <v>0</v>
      </c>
    </row>
    <row r="9167" spans="1:17" x14ac:dyDescent="0.25">
      <c r="A9167" s="2">
        <v>9166</v>
      </c>
      <c r="B9167" s="3">
        <v>26258.769381276867</v>
      </c>
      <c r="C9167" s="4">
        <v>42355.024027777778</v>
      </c>
      <c r="D9167" s="3">
        <v>142.49898980540038</v>
      </c>
      <c r="E9167" s="5">
        <v>7</v>
      </c>
      <c r="F9167" s="3">
        <v>1</v>
      </c>
      <c r="G9167" s="5">
        <v>-2.887441873550415</v>
      </c>
      <c r="H9167" s="3">
        <v>3.3474795818328857</v>
      </c>
      <c r="I9167" s="5">
        <v>2.2557029272552249</v>
      </c>
      <c r="J9167" s="3">
        <v>1.6559537874097261</v>
      </c>
      <c r="K9167" s="5">
        <v>8.6155552193079235</v>
      </c>
      <c r="L9167" s="3">
        <v>6.116136688532869</v>
      </c>
      <c r="M9167" s="5">
        <v>-3.1699039041996002E-2</v>
      </c>
      <c r="N9167" s="3">
        <v>0</v>
      </c>
      <c r="O9167" s="5">
        <v>0</v>
      </c>
      <c r="P9167" s="3">
        <v>0</v>
      </c>
      <c r="Q9167" s="5">
        <v>0</v>
      </c>
    </row>
    <row r="9168" spans="1:17" x14ac:dyDescent="0.25">
      <c r="A9168" s="2">
        <v>9167</v>
      </c>
      <c r="B9168" s="3">
        <v>26259.769420661411</v>
      </c>
      <c r="C9168" s="4">
        <v>42355.024039351854</v>
      </c>
      <c r="D9168" s="3">
        <v>143.49902919495821</v>
      </c>
      <c r="E9168" s="5">
        <v>7</v>
      </c>
      <c r="F9168" s="3">
        <v>1</v>
      </c>
      <c r="G9168" s="5">
        <v>-2.9579312801361084</v>
      </c>
      <c r="H9168" s="3">
        <v>3.3401868343353271</v>
      </c>
      <c r="I9168" s="5">
        <v>2.2557029272552249</v>
      </c>
      <c r="J9168" s="3">
        <v>1.656764919667616</v>
      </c>
      <c r="K9168" s="5">
        <v>8.6155552193079235</v>
      </c>
      <c r="L9168" s="3">
        <v>6.1188492143583399</v>
      </c>
      <c r="M9168" s="5">
        <v>-2.0646477118134499E-2</v>
      </c>
      <c r="N9168" s="3">
        <v>0</v>
      </c>
      <c r="O9168" s="5">
        <v>0</v>
      </c>
      <c r="P9168" s="3">
        <v>0</v>
      </c>
      <c r="Q9168" s="5">
        <v>0</v>
      </c>
    </row>
    <row r="9169" spans="1:17" x14ac:dyDescent="0.25">
      <c r="A9169" s="2">
        <v>9168</v>
      </c>
      <c r="B9169" s="3">
        <v>26260.784972036949</v>
      </c>
      <c r="C9169" s="4">
        <v>42355.024050925917</v>
      </c>
      <c r="D9169" s="3">
        <v>144.51458066072112</v>
      </c>
      <c r="E9169" s="5">
        <v>7</v>
      </c>
      <c r="F9169" s="3">
        <v>1</v>
      </c>
      <c r="G9169" s="5">
        <v>-1.8281230926513672</v>
      </c>
      <c r="H9169" s="3">
        <v>3.4255926609039307</v>
      </c>
      <c r="I9169" s="5">
        <v>2.2557029272552249</v>
      </c>
      <c r="J9169" s="3">
        <v>1.657454723234032</v>
      </c>
      <c r="K9169" s="5">
        <v>8.6155552193079235</v>
      </c>
      <c r="L9169" s="3">
        <v>6.1211731859429523</v>
      </c>
      <c r="M9169" s="5">
        <v>6.1258794739842415E-3</v>
      </c>
      <c r="N9169" s="3">
        <v>0</v>
      </c>
      <c r="O9169" s="5">
        <v>0</v>
      </c>
      <c r="P9169" s="3">
        <v>0</v>
      </c>
      <c r="Q9169" s="5">
        <v>0</v>
      </c>
    </row>
    <row r="9170" spans="1:17" x14ac:dyDescent="0.25">
      <c r="A9170" s="2">
        <v>9169</v>
      </c>
      <c r="B9170" s="3">
        <v>26261.800592444273</v>
      </c>
      <c r="C9170" s="4">
        <v>42355.024062500001</v>
      </c>
      <c r="D9170" s="3">
        <v>145.5302010680424</v>
      </c>
      <c r="E9170" s="5">
        <v>7</v>
      </c>
      <c r="F9170" s="3">
        <v>1</v>
      </c>
      <c r="G9170" s="5">
        <v>-1.3316404819488525</v>
      </c>
      <c r="H9170" s="3">
        <v>3.463676929473877</v>
      </c>
      <c r="I9170" s="5">
        <v>2.2557029272552249</v>
      </c>
      <c r="J9170" s="3">
        <v>1.6579037004153649</v>
      </c>
      <c r="K9170" s="5">
        <v>8.6155552193079235</v>
      </c>
      <c r="L9170" s="3">
        <v>6.1227180289858953</v>
      </c>
      <c r="M9170" s="5">
        <v>2.4082183837890625E-2</v>
      </c>
      <c r="N9170" s="3">
        <v>0</v>
      </c>
      <c r="O9170" s="5">
        <v>0</v>
      </c>
      <c r="P9170" s="3">
        <v>0</v>
      </c>
      <c r="Q9170" s="5">
        <v>0</v>
      </c>
    </row>
    <row r="9171" spans="1:17" x14ac:dyDescent="0.25">
      <c r="A9171" s="2">
        <v>9170</v>
      </c>
      <c r="B9171" s="3">
        <v>26262.816014347623</v>
      </c>
      <c r="C9171" s="4">
        <v>42355.024074074077</v>
      </c>
      <c r="D9171" s="3">
        <v>146.54562292126948</v>
      </c>
      <c r="E9171" s="5">
        <v>7</v>
      </c>
      <c r="F9171" s="3">
        <v>1</v>
      </c>
      <c r="G9171" s="5">
        <v>-1.1552371978759766</v>
      </c>
      <c r="H9171" s="3">
        <v>3.4774520397186279</v>
      </c>
      <c r="I9171" s="5">
        <v>2.2557029272552249</v>
      </c>
      <c r="J9171" s="3">
        <v>1.6582544269001001</v>
      </c>
      <c r="K9171" s="5">
        <v>8.6155552193079235</v>
      </c>
      <c r="L9171" s="3">
        <v>6.1239350383540039</v>
      </c>
      <c r="M9171" s="5">
        <v>2.3433972150087357E-2</v>
      </c>
      <c r="N9171" s="3">
        <v>0</v>
      </c>
      <c r="O9171" s="5">
        <v>0</v>
      </c>
      <c r="P9171" s="3">
        <v>0</v>
      </c>
      <c r="Q9171" s="5">
        <v>0</v>
      </c>
    </row>
    <row r="9172" spans="1:17" x14ac:dyDescent="0.25">
      <c r="A9172" s="2">
        <v>9171</v>
      </c>
      <c r="B9172" s="3">
        <v>26263.831817800448</v>
      </c>
      <c r="C9172" s="4">
        <v>42355.024085648147</v>
      </c>
      <c r="D9172" s="3">
        <v>147.56142632396774</v>
      </c>
      <c r="E9172" s="5">
        <v>7</v>
      </c>
      <c r="F9172" s="3">
        <v>1</v>
      </c>
      <c r="G9172" s="5">
        <v>-1.4235284328460693</v>
      </c>
      <c r="H9172" s="3">
        <v>3.4568703174591064</v>
      </c>
      <c r="I9172" s="5">
        <v>2.2557029272552249</v>
      </c>
      <c r="J9172" s="3">
        <v>1.658619390028591</v>
      </c>
      <c r="K9172" s="5">
        <v>8.6155552193079235</v>
      </c>
      <c r="L9172" s="3">
        <v>6.1251999641786021</v>
      </c>
      <c r="M9172" s="5">
        <v>2.1975422278046608E-2</v>
      </c>
      <c r="N9172" s="3">
        <v>0</v>
      </c>
      <c r="O9172" s="5">
        <v>0</v>
      </c>
      <c r="P9172" s="3">
        <v>0</v>
      </c>
      <c r="Q9172" s="5">
        <v>0</v>
      </c>
    </row>
    <row r="9173" spans="1:17" x14ac:dyDescent="0.25">
      <c r="A9173" s="2">
        <v>9172</v>
      </c>
      <c r="B9173" s="3">
        <v>26264.847272705923</v>
      </c>
      <c r="C9173" s="4">
        <v>42355.024097222224</v>
      </c>
      <c r="D9173" s="3">
        <v>148.57688133971843</v>
      </c>
      <c r="E9173" s="5">
        <v>7</v>
      </c>
      <c r="F9173" s="3">
        <v>1</v>
      </c>
      <c r="G9173" s="5">
        <v>-0.91949343681335449</v>
      </c>
      <c r="H9173" s="3">
        <v>3.4954407215118408</v>
      </c>
      <c r="I9173" s="5">
        <v>2.2557029272552249</v>
      </c>
      <c r="J9173" s="3">
        <v>1.6589476789115969</v>
      </c>
      <c r="K9173" s="5">
        <v>8.6155552193079235</v>
      </c>
      <c r="L9173" s="3">
        <v>6.1263399568067189</v>
      </c>
      <c r="M9173" s="5">
        <v>3.111562691628933E-2</v>
      </c>
      <c r="N9173" s="3">
        <v>0</v>
      </c>
      <c r="O9173" s="5">
        <v>0</v>
      </c>
      <c r="P9173" s="3">
        <v>0</v>
      </c>
      <c r="Q9173" s="5">
        <v>0</v>
      </c>
    </row>
    <row r="9174" spans="1:17" x14ac:dyDescent="0.25">
      <c r="A9174" s="2">
        <v>9173</v>
      </c>
      <c r="B9174" s="3">
        <v>26265.863093311429</v>
      </c>
      <c r="C9174" s="4">
        <v>42355.024108796293</v>
      </c>
      <c r="D9174" s="3">
        <v>149.5927019352003</v>
      </c>
      <c r="E9174" s="5">
        <v>7</v>
      </c>
      <c r="F9174" s="3">
        <v>1</v>
      </c>
      <c r="G9174" s="5">
        <v>-1.2595328092575073</v>
      </c>
      <c r="H9174" s="3">
        <v>3.4695110321044922</v>
      </c>
      <c r="I9174" s="5">
        <v>2.2557029272552249</v>
      </c>
      <c r="J9174" s="3">
        <v>1.659258080361482</v>
      </c>
      <c r="K9174" s="5">
        <v>8.6155552193079235</v>
      </c>
      <c r="L9174" s="3">
        <v>6.127420092804579</v>
      </c>
      <c r="M9174" s="5">
        <v>8.7836738675832748E-3</v>
      </c>
      <c r="N9174" s="3">
        <v>0</v>
      </c>
      <c r="O9174" s="5">
        <v>0</v>
      </c>
      <c r="P9174" s="3">
        <v>0</v>
      </c>
      <c r="Q9174" s="5">
        <v>0</v>
      </c>
    </row>
    <row r="9175" spans="1:17" x14ac:dyDescent="0.25">
      <c r="A9175" s="2">
        <v>9174</v>
      </c>
      <c r="B9175" s="3">
        <v>26266.878681022383</v>
      </c>
      <c r="C9175" s="4">
        <v>42355.02412037037</v>
      </c>
      <c r="D9175" s="3">
        <v>150.60828956094588</v>
      </c>
      <c r="E9175" s="5">
        <v>7</v>
      </c>
      <c r="F9175" s="3">
        <v>1</v>
      </c>
      <c r="G9175" s="5">
        <v>-0.88748550415039063</v>
      </c>
      <c r="H9175" s="3">
        <v>3.4978716373443604</v>
      </c>
      <c r="I9175" s="5">
        <v>2.2557029272552249</v>
      </c>
      <c r="J9175" s="3">
        <v>1.659554458808314</v>
      </c>
      <c r="K9175" s="5">
        <v>8.6155552193079235</v>
      </c>
      <c r="L9175" s="3">
        <v>6.1284523624507052</v>
      </c>
      <c r="M9175" s="5">
        <v>6.8713664077222347E-3</v>
      </c>
      <c r="N9175" s="3">
        <v>0</v>
      </c>
      <c r="O9175" s="5">
        <v>0</v>
      </c>
      <c r="P9175" s="3">
        <v>0</v>
      </c>
      <c r="Q9175" s="5">
        <v>0</v>
      </c>
    </row>
    <row r="9176" spans="1:17" x14ac:dyDescent="0.25">
      <c r="A9176" s="2">
        <v>9175</v>
      </c>
      <c r="B9176" s="3">
        <v>26267.87872508357</v>
      </c>
      <c r="C9176" s="4">
        <v>42355.024131944447</v>
      </c>
      <c r="D9176" s="3">
        <v>151.60833371235344</v>
      </c>
      <c r="E9176" s="5">
        <v>7</v>
      </c>
      <c r="F9176" s="3">
        <v>1</v>
      </c>
      <c r="G9176" s="5">
        <v>-0.65857481956481934</v>
      </c>
      <c r="H9176" s="3">
        <v>3.5156981945037842</v>
      </c>
      <c r="I9176" s="5">
        <v>2.2557029272552249</v>
      </c>
      <c r="J9176" s="3">
        <v>1.659764733473327</v>
      </c>
      <c r="K9176" s="5">
        <v>8.6155552193079235</v>
      </c>
      <c r="L9176" s="3">
        <v>6.1291897346135764</v>
      </c>
      <c r="M9176" s="5">
        <v>7.6492307707667351E-3</v>
      </c>
      <c r="N9176" s="3">
        <v>0</v>
      </c>
      <c r="O9176" s="5">
        <v>0</v>
      </c>
      <c r="P9176" s="3">
        <v>0</v>
      </c>
      <c r="Q9176" s="5">
        <v>0</v>
      </c>
    </row>
    <row r="9177" spans="1:17" x14ac:dyDescent="0.25">
      <c r="A9177" s="2">
        <v>9176</v>
      </c>
      <c r="B9177" s="3">
        <v>26268.894323175358</v>
      </c>
      <c r="C9177" s="4">
        <v>42355.024143518509</v>
      </c>
      <c r="D9177" s="3">
        <v>152.62393181416834</v>
      </c>
      <c r="E9177" s="5">
        <v>7</v>
      </c>
      <c r="F9177" s="3">
        <v>1</v>
      </c>
      <c r="G9177" s="5">
        <v>-0.66648685932159424</v>
      </c>
      <c r="H9177" s="3">
        <v>3.5155363082885742</v>
      </c>
      <c r="I9177" s="5">
        <v>2.2557029272552249</v>
      </c>
      <c r="J9177" s="3">
        <v>1.6599517864725639</v>
      </c>
      <c r="K9177" s="5">
        <v>8.6155552193079235</v>
      </c>
      <c r="L9177" s="3">
        <v>6.1298473299910086</v>
      </c>
      <c r="M9177" s="5">
        <v>1.1765623465180397E-2</v>
      </c>
      <c r="N9177" s="3">
        <v>0</v>
      </c>
      <c r="O9177" s="5">
        <v>0</v>
      </c>
      <c r="P9177" s="3">
        <v>0</v>
      </c>
      <c r="Q9177" s="5">
        <v>0</v>
      </c>
    </row>
    <row r="9178" spans="1:17" x14ac:dyDescent="0.25">
      <c r="A9178" s="2">
        <v>9177</v>
      </c>
      <c r="B9178" s="3">
        <v>26269.909733705412</v>
      </c>
      <c r="C9178" s="4">
        <v>42355.024155092593</v>
      </c>
      <c r="D9178" s="3">
        <v>153.63934245449252</v>
      </c>
      <c r="E9178" s="5">
        <v>7</v>
      </c>
      <c r="F9178" s="3">
        <v>1</v>
      </c>
      <c r="G9178" s="5">
        <v>-1.0063463449478149</v>
      </c>
      <c r="H9178" s="3">
        <v>3.4896066188812256</v>
      </c>
      <c r="I9178" s="5">
        <v>2.2557029272552249</v>
      </c>
      <c r="J9178" s="3">
        <v>1.6601951348556021</v>
      </c>
      <c r="K9178" s="5">
        <v>8.6155552193079235</v>
      </c>
      <c r="L9178" s="3">
        <v>6.1306985888008896</v>
      </c>
      <c r="M9178" s="5">
        <v>-1.1668205261230469E-3</v>
      </c>
      <c r="N9178" s="3">
        <v>0</v>
      </c>
      <c r="O9178" s="5">
        <v>0</v>
      </c>
      <c r="P9178" s="3">
        <v>0</v>
      </c>
      <c r="Q9178" s="5">
        <v>0</v>
      </c>
    </row>
    <row r="9179" spans="1:17" x14ac:dyDescent="0.25">
      <c r="A9179" s="2">
        <v>9178</v>
      </c>
      <c r="B9179" s="3">
        <v>26270.909901559648</v>
      </c>
      <c r="C9179" s="4">
        <v>42355.02416666667</v>
      </c>
      <c r="D9179" s="3">
        <v>154.63951009319345</v>
      </c>
      <c r="E9179" s="5">
        <v>7</v>
      </c>
      <c r="F9179" s="3">
        <v>1</v>
      </c>
      <c r="G9179" s="5">
        <v>-0.35665729641914368</v>
      </c>
      <c r="H9179" s="3">
        <v>3.5393590927124023</v>
      </c>
      <c r="I9179" s="5">
        <v>2.2557029272552249</v>
      </c>
      <c r="J9179" s="3">
        <v>1.6603662090260689</v>
      </c>
      <c r="K9179" s="5">
        <v>8.6155552193079235</v>
      </c>
      <c r="L9179" s="3">
        <v>6.1312985358885648</v>
      </c>
      <c r="M9179" s="5">
        <v>1.3969612307846546E-2</v>
      </c>
      <c r="N9179" s="3">
        <v>0</v>
      </c>
      <c r="O9179" s="5">
        <v>0</v>
      </c>
      <c r="P9179" s="3">
        <v>0</v>
      </c>
      <c r="Q9179" s="5">
        <v>0</v>
      </c>
    </row>
    <row r="9180" spans="1:17" x14ac:dyDescent="0.25">
      <c r="A9180" s="2">
        <v>9179</v>
      </c>
      <c r="B9180" s="3">
        <v>26271.909904087475</v>
      </c>
      <c r="C9180" s="4">
        <v>42355.024178240739</v>
      </c>
      <c r="D9180" s="3">
        <v>155.63951261099737</v>
      </c>
      <c r="E9180" s="5">
        <v>7</v>
      </c>
      <c r="F9180" s="3">
        <v>1</v>
      </c>
      <c r="G9180" s="5">
        <v>-0.35683709383010864</v>
      </c>
      <c r="H9180" s="3">
        <v>3.5398452281951904</v>
      </c>
      <c r="I9180" s="5">
        <v>2.2557029272552249</v>
      </c>
      <c r="J9180" s="3">
        <v>1.6604653162818179</v>
      </c>
      <c r="K9180" s="5">
        <v>8.6155552193079235</v>
      </c>
      <c r="L9180" s="3">
        <v>6.1316493328922688</v>
      </c>
      <c r="M9180" s="5">
        <v>8.329915814101696E-3</v>
      </c>
      <c r="N9180" s="3">
        <v>0</v>
      </c>
      <c r="O9180" s="5">
        <v>0</v>
      </c>
      <c r="P9180" s="3">
        <v>0</v>
      </c>
      <c r="Q9180" s="5">
        <v>0</v>
      </c>
    </row>
    <row r="9181" spans="1:17" x14ac:dyDescent="0.25">
      <c r="A9181" s="2">
        <v>9180</v>
      </c>
      <c r="B9181" s="3">
        <v>26272.925519717912</v>
      </c>
      <c r="C9181" s="4">
        <v>42355.024189814816</v>
      </c>
      <c r="D9181" s="3">
        <v>156.65512825646897</v>
      </c>
      <c r="E9181" s="5">
        <v>7</v>
      </c>
      <c r="F9181" s="3">
        <v>1</v>
      </c>
      <c r="G9181" s="5">
        <v>-1.0264862775802612</v>
      </c>
      <c r="H9181" s="3">
        <v>3.4887962341308594</v>
      </c>
      <c r="I9181" s="5">
        <v>2.2557029272552249</v>
      </c>
      <c r="J9181" s="3">
        <v>1.660677903080465</v>
      </c>
      <c r="K9181" s="5">
        <v>8.6155552193079235</v>
      </c>
      <c r="L9181" s="3">
        <v>6.1323931826430229</v>
      </c>
      <c r="M9181" s="5">
        <v>-5.3803920745849609E-3</v>
      </c>
      <c r="N9181" s="3">
        <v>0</v>
      </c>
      <c r="O9181" s="5">
        <v>0</v>
      </c>
      <c r="P9181" s="3">
        <v>0</v>
      </c>
      <c r="Q9181" s="5">
        <v>0</v>
      </c>
    </row>
    <row r="9182" spans="1:17" x14ac:dyDescent="0.25">
      <c r="A9182" s="2">
        <v>9181</v>
      </c>
      <c r="B9182" s="3">
        <v>26273.925605137018</v>
      </c>
      <c r="C9182" s="4">
        <v>42355.024201388886</v>
      </c>
      <c r="D9182" s="3">
        <v>157.65521376078163</v>
      </c>
      <c r="E9182" s="5">
        <v>7</v>
      </c>
      <c r="F9182" s="3">
        <v>1</v>
      </c>
      <c r="G9182" s="5">
        <v>-1.8347764015197754</v>
      </c>
      <c r="H9182" s="3">
        <v>3.4262409210205078</v>
      </c>
      <c r="I9182" s="5">
        <v>2.2557029272552249</v>
      </c>
      <c r="J9182" s="3">
        <v>1.661098171259525</v>
      </c>
      <c r="K9182" s="5">
        <v>8.6155552193079235</v>
      </c>
      <c r="L9182" s="3">
        <v>6.1338404186112871</v>
      </c>
      <c r="M9182" s="5">
        <v>-1.7859077081084251E-2</v>
      </c>
      <c r="N9182" s="3">
        <v>0</v>
      </c>
      <c r="O9182" s="5">
        <v>0</v>
      </c>
      <c r="P9182" s="3">
        <v>0</v>
      </c>
      <c r="Q9182" s="5">
        <v>0</v>
      </c>
    </row>
    <row r="9183" spans="1:17" x14ac:dyDescent="0.25">
      <c r="A9183" s="2">
        <v>9182</v>
      </c>
      <c r="B9183" s="3">
        <v>26274.941164146545</v>
      </c>
      <c r="C9183" s="4">
        <v>42355.024212962962</v>
      </c>
      <c r="D9183" s="3">
        <v>158.67077277031689</v>
      </c>
      <c r="E9183" s="5">
        <v>7</v>
      </c>
      <c r="F9183" s="3">
        <v>1</v>
      </c>
      <c r="G9183" s="5">
        <v>-0.91499793529510498</v>
      </c>
      <c r="H9183" s="3">
        <v>3.4959268569946289</v>
      </c>
      <c r="I9183" s="5">
        <v>2.2557029272552249</v>
      </c>
      <c r="J9183" s="3">
        <v>1.6614560763261159</v>
      </c>
      <c r="K9183" s="5">
        <v>8.6155552193079235</v>
      </c>
      <c r="L9183" s="3">
        <v>6.1350777952782476</v>
      </c>
      <c r="M9183" s="5">
        <v>1.2964725028723478E-3</v>
      </c>
      <c r="N9183" s="3">
        <v>0</v>
      </c>
      <c r="O9183" s="5">
        <v>0</v>
      </c>
      <c r="P9183" s="3">
        <v>0</v>
      </c>
      <c r="Q9183" s="5">
        <v>0</v>
      </c>
    </row>
    <row r="9184" spans="1:17" x14ac:dyDescent="0.25">
      <c r="A9184" s="2">
        <v>9183</v>
      </c>
      <c r="B9184" s="3">
        <v>26275.956764428785</v>
      </c>
      <c r="C9184" s="4">
        <v>42355.024224537039</v>
      </c>
      <c r="D9184" s="3">
        <v>159.68637305255768</v>
      </c>
      <c r="E9184" s="5">
        <v>7</v>
      </c>
      <c r="F9184" s="3">
        <v>1</v>
      </c>
      <c r="G9184" s="5">
        <v>-1.469562292098999</v>
      </c>
      <c r="H9184" s="3">
        <v>3.4533050060272217</v>
      </c>
      <c r="I9184" s="5">
        <v>2.2557029272552249</v>
      </c>
      <c r="J9184" s="3">
        <v>1.661814101599592</v>
      </c>
      <c r="K9184" s="5">
        <v>8.6155552193079235</v>
      </c>
      <c r="L9184" s="3">
        <v>6.1363182229612319</v>
      </c>
      <c r="M9184" s="5">
        <v>-1.7243241891264915E-2</v>
      </c>
      <c r="N9184" s="3">
        <v>0</v>
      </c>
      <c r="O9184" s="5">
        <v>0</v>
      </c>
      <c r="P9184" s="3">
        <v>0</v>
      </c>
      <c r="Q9184" s="5">
        <v>0</v>
      </c>
    </row>
    <row r="9185" spans="1:17" x14ac:dyDescent="0.25">
      <c r="A9185" s="2">
        <v>9184</v>
      </c>
      <c r="B9185" s="3">
        <v>26276.972389307233</v>
      </c>
      <c r="C9185" s="4">
        <v>42355.024236111109</v>
      </c>
      <c r="D9185" s="3">
        <v>160.70199795606757</v>
      </c>
      <c r="E9185" s="5">
        <v>7</v>
      </c>
      <c r="F9185" s="3">
        <v>1</v>
      </c>
      <c r="G9185" s="5">
        <v>-0.68662673234939575</v>
      </c>
      <c r="H9185" s="3">
        <v>3.5129432678222656</v>
      </c>
      <c r="I9185" s="5">
        <v>2.2557029272552249</v>
      </c>
      <c r="J9185" s="3">
        <v>1.6620876562043549</v>
      </c>
      <c r="K9185" s="5">
        <v>8.6155552193079235</v>
      </c>
      <c r="L9185" s="3">
        <v>6.1372702642709296</v>
      </c>
      <c r="M9185" s="5">
        <v>-5.3803920745849609E-3</v>
      </c>
      <c r="N9185" s="3">
        <v>0</v>
      </c>
      <c r="O9185" s="5">
        <v>0</v>
      </c>
      <c r="P9185" s="3">
        <v>0</v>
      </c>
      <c r="Q9185" s="5">
        <v>0</v>
      </c>
    </row>
    <row r="9186" spans="1:17" x14ac:dyDescent="0.25">
      <c r="A9186" s="2">
        <v>9185</v>
      </c>
      <c r="B9186" s="3">
        <v>26277.988049388281</v>
      </c>
      <c r="C9186" s="4">
        <v>42355.024247685185</v>
      </c>
      <c r="D9186" s="3">
        <v>161.71765802709049</v>
      </c>
      <c r="E9186" s="5">
        <v>7</v>
      </c>
      <c r="F9186" s="3">
        <v>1</v>
      </c>
      <c r="G9186" s="5">
        <v>-1.5193724632263184</v>
      </c>
      <c r="H9186" s="3">
        <v>3.4490914344787598</v>
      </c>
      <c r="I9186" s="5">
        <v>2.2557029272552249</v>
      </c>
      <c r="J9186" s="3">
        <v>1.6624349735375501</v>
      </c>
      <c r="K9186" s="5">
        <v>8.6155552193079235</v>
      </c>
      <c r="L9186" s="3">
        <v>6.1384726851174927</v>
      </c>
      <c r="M9186" s="5">
        <v>-7.9085351899266243E-3</v>
      </c>
      <c r="N9186" s="3">
        <v>0</v>
      </c>
      <c r="O9186" s="5">
        <v>0</v>
      </c>
      <c r="P9186" s="3">
        <v>0</v>
      </c>
      <c r="Q9186" s="5">
        <v>0</v>
      </c>
    </row>
    <row r="9187" spans="1:17" x14ac:dyDescent="0.25">
      <c r="A9187" s="2">
        <v>9186</v>
      </c>
      <c r="B9187" s="3">
        <v>26279.003618668379</v>
      </c>
      <c r="C9187" s="4">
        <v>42355.024259259262</v>
      </c>
      <c r="D9187" s="3">
        <v>162.73322729214621</v>
      </c>
      <c r="E9187" s="5">
        <v>7</v>
      </c>
      <c r="F9187" s="3">
        <v>1</v>
      </c>
      <c r="G9187" s="5">
        <v>-0.71611714363098145</v>
      </c>
      <c r="H9187" s="3">
        <v>3.510350227355957</v>
      </c>
      <c r="I9187" s="5">
        <v>2.2557029272552249</v>
      </c>
      <c r="J9187" s="3">
        <v>1.6627084385217961</v>
      </c>
      <c r="K9187" s="5">
        <v>8.6155552193079235</v>
      </c>
      <c r="L9187" s="3">
        <v>6.1394243737819494</v>
      </c>
      <c r="M9187" s="5">
        <v>1.6886711120605469E-2</v>
      </c>
      <c r="N9187" s="3">
        <v>0</v>
      </c>
      <c r="O9187" s="5">
        <v>0</v>
      </c>
      <c r="P9187" s="3">
        <v>0</v>
      </c>
      <c r="Q9187" s="5">
        <v>0</v>
      </c>
    </row>
    <row r="9188" spans="1:17" x14ac:dyDescent="0.25">
      <c r="A9188" s="2">
        <v>9187</v>
      </c>
      <c r="B9188" s="3">
        <v>26280.019252940201</v>
      </c>
      <c r="C9188" s="4">
        <v>42355.024270833324</v>
      </c>
      <c r="D9188" s="3">
        <v>163.7488615639688</v>
      </c>
      <c r="E9188" s="5">
        <v>7</v>
      </c>
      <c r="F9188" s="3">
        <v>1</v>
      </c>
      <c r="G9188" s="5">
        <v>-0.72223103046417236</v>
      </c>
      <c r="H9188" s="3">
        <v>3.5101883411407471</v>
      </c>
      <c r="I9188" s="5">
        <v>2.2557029272552249</v>
      </c>
      <c r="J9188" s="3">
        <v>1.6629116672082529</v>
      </c>
      <c r="K9188" s="5">
        <v>8.6155552193079235</v>
      </c>
      <c r="L9188" s="3">
        <v>6.1401377509825608</v>
      </c>
      <c r="M9188" s="5">
        <v>2.8522969223558903E-3</v>
      </c>
      <c r="N9188" s="3">
        <v>0</v>
      </c>
      <c r="O9188" s="5">
        <v>0</v>
      </c>
      <c r="P9188" s="3">
        <v>0</v>
      </c>
      <c r="Q9188" s="5">
        <v>0</v>
      </c>
    </row>
    <row r="9189" spans="1:17" x14ac:dyDescent="0.25">
      <c r="A9189" s="2">
        <v>9188</v>
      </c>
      <c r="B9189" s="3">
        <v>26281.034886941343</v>
      </c>
      <c r="C9189" s="4">
        <v>42355.024282407408</v>
      </c>
      <c r="D9189" s="3">
        <v>164.76449557013029</v>
      </c>
      <c r="E9189" s="5">
        <v>7</v>
      </c>
      <c r="F9189" s="3">
        <v>1</v>
      </c>
      <c r="G9189" s="5">
        <v>-0.72888439893722534</v>
      </c>
      <c r="H9189" s="3">
        <v>3.5097019672393799</v>
      </c>
      <c r="I9189" s="5">
        <v>2.2557029272552249</v>
      </c>
      <c r="J9189" s="3">
        <v>1.6631167065634149</v>
      </c>
      <c r="K9189" s="5">
        <v>8.6155552193079235</v>
      </c>
      <c r="L9189" s="3">
        <v>6.1408574453637943</v>
      </c>
      <c r="M9189" s="5">
        <v>1.1311816982924938E-2</v>
      </c>
      <c r="N9189" s="3">
        <v>0</v>
      </c>
      <c r="O9189" s="5">
        <v>0</v>
      </c>
      <c r="P9189" s="3">
        <v>0</v>
      </c>
      <c r="Q9189" s="5">
        <v>0</v>
      </c>
    </row>
    <row r="9190" spans="1:17" x14ac:dyDescent="0.25">
      <c r="A9190" s="2">
        <v>9189</v>
      </c>
      <c r="B9190" s="3">
        <v>26282.050570114861</v>
      </c>
      <c r="C9190" s="4">
        <v>42355.024293981478</v>
      </c>
      <c r="D9190" s="3">
        <v>165.78017876369273</v>
      </c>
      <c r="E9190" s="5">
        <v>7</v>
      </c>
      <c r="F9190" s="3">
        <v>1</v>
      </c>
      <c r="G9190" s="5">
        <v>8.8756486773490906E-2</v>
      </c>
      <c r="H9190" s="3">
        <v>3.5729055404663086</v>
      </c>
      <c r="I9190" s="5">
        <v>2.2557206593007271</v>
      </c>
      <c r="J9190" s="3">
        <v>1.6631750277321371</v>
      </c>
      <c r="K9190" s="5">
        <v>8.6156185645187762</v>
      </c>
      <c r="L9190" s="3">
        <v>6.141062192191038</v>
      </c>
      <c r="M9190" s="5">
        <v>1.1927652172744274E-2</v>
      </c>
      <c r="N9190" s="3">
        <v>0</v>
      </c>
      <c r="O9190" s="5">
        <v>0</v>
      </c>
      <c r="P9190" s="3">
        <v>0</v>
      </c>
      <c r="Q9190" s="5">
        <v>0</v>
      </c>
    </row>
    <row r="9191" spans="1:17" x14ac:dyDescent="0.25">
      <c r="A9191" s="2">
        <v>9190</v>
      </c>
      <c r="B9191" s="3">
        <v>26283.066201203765</v>
      </c>
      <c r="C9191" s="4">
        <v>42355.024305555555</v>
      </c>
      <c r="D9191" s="3">
        <v>166.79580989269454</v>
      </c>
      <c r="E9191" s="5">
        <v>7</v>
      </c>
      <c r="F9191" s="3">
        <v>1</v>
      </c>
      <c r="G9191" s="5">
        <v>0.25940552353858948</v>
      </c>
      <c r="H9191" s="3">
        <v>3.5870048999786377</v>
      </c>
      <c r="I9191" s="5">
        <v>2.2557816250522071</v>
      </c>
      <c r="J9191" s="3">
        <v>1.6631750277321371</v>
      </c>
      <c r="K9191" s="5">
        <v>8.6158371297779155</v>
      </c>
      <c r="L9191" s="3">
        <v>6.141062192191038</v>
      </c>
      <c r="M9191" s="5">
        <v>2.7615118771791458E-2</v>
      </c>
      <c r="N9191" s="3">
        <v>0</v>
      </c>
      <c r="O9191" s="5">
        <v>0</v>
      </c>
      <c r="P9191" s="3">
        <v>0</v>
      </c>
      <c r="Q9191" s="5">
        <v>0</v>
      </c>
    </row>
    <row r="9192" spans="1:17" x14ac:dyDescent="0.25">
      <c r="A9192" s="2">
        <v>9191</v>
      </c>
      <c r="B9192" s="3">
        <v>26284.081709973281</v>
      </c>
      <c r="C9192" s="4">
        <v>42355.024317129632</v>
      </c>
      <c r="D9192" s="3">
        <v>167.81131859704726</v>
      </c>
      <c r="E9192" s="5">
        <v>7</v>
      </c>
      <c r="F9192" s="3">
        <v>1</v>
      </c>
      <c r="G9192" s="5">
        <v>-0.24247168004512787</v>
      </c>
      <c r="H9192" s="3">
        <v>3.5492448806762695</v>
      </c>
      <c r="I9192" s="5">
        <v>2.255798539047174</v>
      </c>
      <c r="J9192" s="3">
        <v>1.663226607028454</v>
      </c>
      <c r="K9192" s="5">
        <v>8.6158978004897726</v>
      </c>
      <c r="L9192" s="3">
        <v>6.1412452561616879</v>
      </c>
      <c r="M9192" s="5">
        <v>7.7789304777979851E-3</v>
      </c>
      <c r="N9192" s="3">
        <v>0</v>
      </c>
      <c r="O9192" s="5">
        <v>0</v>
      </c>
      <c r="P9192" s="3">
        <v>0</v>
      </c>
      <c r="Q9192" s="5">
        <v>0</v>
      </c>
    </row>
    <row r="9193" spans="1:17" x14ac:dyDescent="0.25">
      <c r="A9193" s="2">
        <v>9192</v>
      </c>
      <c r="B9193" s="3">
        <v>26285.097329187633</v>
      </c>
      <c r="C9193" s="4">
        <v>42355.024328703701</v>
      </c>
      <c r="D9193" s="3">
        <v>168.82693772117537</v>
      </c>
      <c r="E9193" s="5">
        <v>7</v>
      </c>
      <c r="F9193" s="3">
        <v>1</v>
      </c>
      <c r="G9193" s="5">
        <v>-0.15202230215072632</v>
      </c>
      <c r="H9193" s="3">
        <v>3.5563755035400391</v>
      </c>
      <c r="I9193" s="5">
        <v>2.255798539047174</v>
      </c>
      <c r="J9193" s="3">
        <v>1.663274823836397</v>
      </c>
      <c r="K9193" s="5">
        <v>8.6158978004897726</v>
      </c>
      <c r="L9193" s="3">
        <v>6.1414166282361196</v>
      </c>
      <c r="M9193" s="5">
        <v>9.2698577791452408E-3</v>
      </c>
      <c r="N9193" s="3">
        <v>0</v>
      </c>
      <c r="O9193" s="5">
        <v>0</v>
      </c>
      <c r="P9193" s="3">
        <v>0</v>
      </c>
      <c r="Q9193" s="5">
        <v>0</v>
      </c>
    </row>
    <row r="9194" spans="1:17" x14ac:dyDescent="0.25">
      <c r="A9194" s="2">
        <v>9193</v>
      </c>
      <c r="B9194" s="3">
        <v>26286.112941810581</v>
      </c>
      <c r="C9194" s="4">
        <v>42355.024340277778</v>
      </c>
      <c r="D9194" s="3">
        <v>169.84255046442493</v>
      </c>
      <c r="E9194" s="5">
        <v>7</v>
      </c>
      <c r="F9194" s="3">
        <v>1</v>
      </c>
      <c r="G9194" s="5">
        <v>8.3770118653774261E-3</v>
      </c>
      <c r="H9194" s="3">
        <v>3.5688540935516357</v>
      </c>
      <c r="I9194" s="5">
        <v>2.2558003611944941</v>
      </c>
      <c r="J9194" s="3">
        <v>1.6632843806858999</v>
      </c>
      <c r="K9194" s="5">
        <v>8.6159043033421145</v>
      </c>
      <c r="L9194" s="3">
        <v>6.141450618284658</v>
      </c>
      <c r="M9194" s="5">
        <v>-5.8341026306152344E-4</v>
      </c>
      <c r="N9194" s="3">
        <v>0</v>
      </c>
      <c r="O9194" s="5">
        <v>0</v>
      </c>
      <c r="P9194" s="3">
        <v>0</v>
      </c>
      <c r="Q9194" s="5">
        <v>0</v>
      </c>
    </row>
    <row r="9195" spans="1:17" x14ac:dyDescent="0.25">
      <c r="A9195" s="2">
        <v>9194</v>
      </c>
      <c r="B9195" s="3">
        <v>26287.113062266872</v>
      </c>
      <c r="C9195" s="4">
        <v>42355.024351851855</v>
      </c>
      <c r="D9195" s="3">
        <v>170.8426708906394</v>
      </c>
      <c r="E9195" s="5">
        <v>7</v>
      </c>
      <c r="F9195" s="3">
        <v>1</v>
      </c>
      <c r="G9195" s="5">
        <v>-0.58269083499908447</v>
      </c>
      <c r="H9195" s="3">
        <v>3.523963451385498</v>
      </c>
      <c r="I9195" s="5">
        <v>2.2558007603848398</v>
      </c>
      <c r="J9195" s="3">
        <v>1.663415823491031</v>
      </c>
      <c r="K9195" s="5">
        <v>8.6159057280972196</v>
      </c>
      <c r="L9195" s="3">
        <v>6.1419139153647668</v>
      </c>
      <c r="M9195" s="5">
        <v>-1.2413835152983665E-2</v>
      </c>
      <c r="N9195" s="3">
        <v>0</v>
      </c>
      <c r="O9195" s="5">
        <v>0</v>
      </c>
      <c r="P9195" s="3">
        <v>0</v>
      </c>
      <c r="Q9195" s="5">
        <v>0</v>
      </c>
    </row>
    <row r="9196" spans="1:17" x14ac:dyDescent="0.25">
      <c r="A9196" s="2">
        <v>9195</v>
      </c>
      <c r="B9196" s="3">
        <v>26288.128305645972</v>
      </c>
      <c r="C9196" s="4">
        <v>42355.024363425917</v>
      </c>
      <c r="D9196" s="3">
        <v>171.85791425470305</v>
      </c>
      <c r="E9196" s="5">
        <v>7</v>
      </c>
      <c r="F9196" s="3">
        <v>1</v>
      </c>
      <c r="G9196" s="5">
        <v>0.11878640204668045</v>
      </c>
      <c r="H9196" s="3">
        <v>3.5777673721313477</v>
      </c>
      <c r="I9196" s="5">
        <v>2.2558265325846869</v>
      </c>
      <c r="J9196" s="3">
        <v>1.663448163396773</v>
      </c>
      <c r="K9196" s="5">
        <v>8.6159979249300189</v>
      </c>
      <c r="L9196" s="3">
        <v>6.1420279361489634</v>
      </c>
      <c r="M9196" s="5">
        <v>5.6396960280835629E-3</v>
      </c>
      <c r="N9196" s="3">
        <v>0</v>
      </c>
      <c r="O9196" s="5">
        <v>0</v>
      </c>
      <c r="P9196" s="3">
        <v>0</v>
      </c>
      <c r="Q9196" s="5">
        <v>0</v>
      </c>
    </row>
    <row r="9197" spans="1:17" x14ac:dyDescent="0.25">
      <c r="A9197" s="2">
        <v>9196</v>
      </c>
      <c r="B9197" s="3">
        <v>26289.128555138359</v>
      </c>
      <c r="C9197" s="4">
        <v>42355.024375000001</v>
      </c>
      <c r="D9197" s="3">
        <v>172.85816367691913</v>
      </c>
      <c r="E9197" s="5">
        <v>7</v>
      </c>
      <c r="F9197" s="3">
        <v>1</v>
      </c>
      <c r="G9197" s="5">
        <v>-0.74560761451721191</v>
      </c>
      <c r="H9197" s="3">
        <v>3.5119709968566895</v>
      </c>
      <c r="I9197" s="5">
        <v>2.2558332370953429</v>
      </c>
      <c r="J9197" s="3">
        <v>1.6636127096522999</v>
      </c>
      <c r="K9197" s="5">
        <v>8.6160219125695949</v>
      </c>
      <c r="L9197" s="3">
        <v>6.1426059458558164</v>
      </c>
      <c r="M9197" s="5">
        <v>-8.8484762236475945E-3</v>
      </c>
      <c r="N9197" s="3">
        <v>0</v>
      </c>
      <c r="O9197" s="5">
        <v>0</v>
      </c>
      <c r="P9197" s="3">
        <v>0</v>
      </c>
      <c r="Q9197" s="5">
        <v>0</v>
      </c>
    </row>
    <row r="9198" spans="1:17" x14ac:dyDescent="0.25">
      <c r="A9198" s="2">
        <v>9197</v>
      </c>
      <c r="B9198" s="3">
        <v>26290.143954630945</v>
      </c>
      <c r="C9198" s="4">
        <v>42355.024386574078</v>
      </c>
      <c r="D9198" s="3">
        <v>173.87356325471461</v>
      </c>
      <c r="E9198" s="5">
        <v>7</v>
      </c>
      <c r="F9198" s="3">
        <v>1</v>
      </c>
      <c r="G9198" s="5">
        <v>-5.4380115121603012E-2</v>
      </c>
      <c r="H9198" s="3">
        <v>3.5646405220031738</v>
      </c>
      <c r="I9198" s="5">
        <v>2.2558332370953429</v>
      </c>
      <c r="J9198" s="3">
        <v>1.663665332483858</v>
      </c>
      <c r="K9198" s="5">
        <v>8.6160219125695949</v>
      </c>
      <c r="L9198" s="3">
        <v>6.1427914274439619</v>
      </c>
      <c r="M9198" s="5">
        <v>-7.7791215153411031E-4</v>
      </c>
      <c r="N9198" s="3">
        <v>0</v>
      </c>
      <c r="O9198" s="5">
        <v>0</v>
      </c>
      <c r="P9198" s="3">
        <v>0</v>
      </c>
      <c r="Q9198" s="5">
        <v>0</v>
      </c>
    </row>
    <row r="9199" spans="1:17" x14ac:dyDescent="0.25">
      <c r="A9199" s="2">
        <v>9198</v>
      </c>
      <c r="B9199" s="3">
        <v>26291.144124916231</v>
      </c>
      <c r="C9199" s="4">
        <v>42355.024398148147</v>
      </c>
      <c r="D9199" s="3">
        <v>174.87373344977695</v>
      </c>
      <c r="E9199" s="5">
        <v>7</v>
      </c>
      <c r="F9199" s="3">
        <v>1</v>
      </c>
      <c r="G9199" s="5">
        <v>-0.30918484926223755</v>
      </c>
      <c r="H9199" s="3">
        <v>3.5456795692443848</v>
      </c>
      <c r="I9199" s="5">
        <v>2.2558332370953429</v>
      </c>
      <c r="J9199" s="3">
        <v>1.663739884177565</v>
      </c>
      <c r="K9199" s="5">
        <v>8.6160219125695949</v>
      </c>
      <c r="L9199" s="3">
        <v>6.143055809514876</v>
      </c>
      <c r="M9199" s="5">
        <v>4.2459964752197266E-3</v>
      </c>
      <c r="N9199" s="3">
        <v>0</v>
      </c>
      <c r="O9199" s="5">
        <v>0</v>
      </c>
      <c r="P9199" s="3">
        <v>0</v>
      </c>
      <c r="Q9199" s="5">
        <v>0</v>
      </c>
    </row>
    <row r="9200" spans="1:17" x14ac:dyDescent="0.25">
      <c r="A9200" s="2">
        <v>9199</v>
      </c>
      <c r="B9200" s="3">
        <v>26292.159801899339</v>
      </c>
      <c r="C9200" s="4">
        <v>42355.024409722224</v>
      </c>
      <c r="D9200" s="3">
        <v>175.88941044792233</v>
      </c>
      <c r="E9200" s="5">
        <v>7</v>
      </c>
      <c r="F9200" s="3">
        <v>1</v>
      </c>
      <c r="G9200" s="5">
        <v>-0.13601832091808319</v>
      </c>
      <c r="H9200" s="3">
        <v>3.5588064193725586</v>
      </c>
      <c r="I9200" s="5">
        <v>2.2558332370953429</v>
      </c>
      <c r="J9200" s="3">
        <v>1.663786174700439</v>
      </c>
      <c r="K9200" s="5">
        <v>8.6160219125695949</v>
      </c>
      <c r="L9200" s="3">
        <v>6.1432203644482808</v>
      </c>
      <c r="M9200" s="5">
        <v>-3.6949634086340666E-3</v>
      </c>
      <c r="N9200" s="3">
        <v>0</v>
      </c>
      <c r="O9200" s="5">
        <v>0</v>
      </c>
      <c r="P9200" s="3">
        <v>0</v>
      </c>
      <c r="Q9200" s="5">
        <v>0</v>
      </c>
    </row>
    <row r="9201" spans="1:17" x14ac:dyDescent="0.25">
      <c r="A9201" s="2">
        <v>9200</v>
      </c>
      <c r="B9201" s="3">
        <v>26293.175185893357</v>
      </c>
      <c r="C9201" s="4">
        <v>42355.02443287037</v>
      </c>
      <c r="D9201" s="3">
        <v>176.90479451211283</v>
      </c>
      <c r="E9201" s="5">
        <v>7</v>
      </c>
      <c r="F9201" s="3">
        <v>1</v>
      </c>
      <c r="G9201" s="5">
        <v>-0.56273084878921509</v>
      </c>
      <c r="H9201" s="3">
        <v>3.5262322425842285</v>
      </c>
      <c r="I9201" s="5">
        <v>2.2558332370953429</v>
      </c>
      <c r="J9201" s="3">
        <v>1.663923081060338</v>
      </c>
      <c r="K9201" s="5">
        <v>8.6160219125695949</v>
      </c>
      <c r="L9201" s="3">
        <v>6.1437033804731609</v>
      </c>
      <c r="M9201" s="5">
        <v>2.7550221420824528E-3</v>
      </c>
      <c r="N9201" s="3">
        <v>0</v>
      </c>
      <c r="O9201" s="5">
        <v>0</v>
      </c>
      <c r="P9201" s="3">
        <v>0</v>
      </c>
      <c r="Q9201" s="5">
        <v>0</v>
      </c>
    </row>
    <row r="9202" spans="1:17" x14ac:dyDescent="0.25">
      <c r="A9202" s="2">
        <v>9201</v>
      </c>
      <c r="B9202" s="3">
        <v>26294.175197122837</v>
      </c>
      <c r="C9202" s="4">
        <v>42355.024444444447</v>
      </c>
      <c r="D9202" s="3">
        <v>177.90480577167028</v>
      </c>
      <c r="E9202" s="5">
        <v>7</v>
      </c>
      <c r="F9202" s="3">
        <v>1</v>
      </c>
      <c r="G9202" s="5">
        <v>-0.56632721424102783</v>
      </c>
      <c r="H9202" s="3">
        <v>3.5257461071014404</v>
      </c>
      <c r="I9202" s="5">
        <v>2.2558332370953429</v>
      </c>
      <c r="J9202" s="3">
        <v>1.664080264543589</v>
      </c>
      <c r="K9202" s="5">
        <v>8.6160219125695949</v>
      </c>
      <c r="L9202" s="3">
        <v>6.1442575947294102</v>
      </c>
      <c r="M9202" s="5">
        <v>-7.6816556975245476E-3</v>
      </c>
      <c r="N9202" s="3">
        <v>0</v>
      </c>
      <c r="O9202" s="5">
        <v>0</v>
      </c>
      <c r="P9202" s="3">
        <v>0</v>
      </c>
      <c r="Q9202" s="5">
        <v>0</v>
      </c>
    </row>
    <row r="9203" spans="1:17" x14ac:dyDescent="0.25">
      <c r="A9203" s="2">
        <v>9202</v>
      </c>
      <c r="B9203" s="3">
        <v>26295.175249479667</v>
      </c>
      <c r="C9203" s="4">
        <v>42355.024456018517</v>
      </c>
      <c r="D9203" s="3">
        <v>178.90485809842184</v>
      </c>
      <c r="E9203" s="5">
        <v>7</v>
      </c>
      <c r="F9203" s="3">
        <v>1</v>
      </c>
      <c r="G9203" s="5">
        <v>-0.2228713184595108</v>
      </c>
      <c r="H9203" s="3">
        <v>3.5521619319915771</v>
      </c>
      <c r="I9203" s="5">
        <v>2.2558332370953429</v>
      </c>
      <c r="J9203" s="3">
        <v>1.6641563857821391</v>
      </c>
      <c r="K9203" s="5">
        <v>8.6160219125695949</v>
      </c>
      <c r="L9203" s="3">
        <v>6.1445273734553023</v>
      </c>
      <c r="M9203" s="5">
        <v>1.3288974296301603E-3</v>
      </c>
      <c r="N9203" s="3">
        <v>0</v>
      </c>
      <c r="O9203" s="5">
        <v>0</v>
      </c>
      <c r="P9203" s="3">
        <v>0</v>
      </c>
      <c r="Q9203" s="5">
        <v>0</v>
      </c>
    </row>
    <row r="9204" spans="1:17" x14ac:dyDescent="0.25">
      <c r="A9204" s="2">
        <v>9203</v>
      </c>
      <c r="B9204" s="3">
        <v>26296.190974246681</v>
      </c>
      <c r="C9204" s="4">
        <v>42355.024467592593</v>
      </c>
      <c r="D9204" s="3">
        <v>179.9205827802262</v>
      </c>
      <c r="E9204" s="5">
        <v>7</v>
      </c>
      <c r="F9204" s="3">
        <v>1</v>
      </c>
      <c r="G9204" s="5">
        <v>-0.13475959002971649</v>
      </c>
      <c r="H9204" s="3">
        <v>3.5592925548553467</v>
      </c>
      <c r="I9204" s="5">
        <v>2.2558332370953429</v>
      </c>
      <c r="J9204" s="3">
        <v>1.6641986309024051</v>
      </c>
      <c r="K9204" s="5">
        <v>8.6160219125695949</v>
      </c>
      <c r="L9204" s="3">
        <v>6.1446776646217698</v>
      </c>
      <c r="M9204" s="5">
        <v>1.6207694716285914E-4</v>
      </c>
      <c r="N9204" s="3">
        <v>0</v>
      </c>
      <c r="O9204" s="5">
        <v>0</v>
      </c>
      <c r="P9204" s="3">
        <v>0</v>
      </c>
      <c r="Q9204" s="5">
        <v>0</v>
      </c>
    </row>
    <row r="9205" spans="1:17" x14ac:dyDescent="0.25">
      <c r="A9205" s="2">
        <v>9204</v>
      </c>
      <c r="B9205" s="3">
        <v>26297.206588914723</v>
      </c>
      <c r="C9205" s="4">
        <v>42355.02447916667</v>
      </c>
      <c r="D9205" s="3">
        <v>180.93619745327797</v>
      </c>
      <c r="E9205" s="5">
        <v>7</v>
      </c>
      <c r="F9205" s="3">
        <v>1</v>
      </c>
      <c r="G9205" s="5">
        <v>-0.30253151059150696</v>
      </c>
      <c r="H9205" s="3">
        <v>3.5464897155761719</v>
      </c>
      <c r="I9205" s="5">
        <v>2.2558332370953429</v>
      </c>
      <c r="J9205" s="3">
        <v>1.664277819826937</v>
      </c>
      <c r="K9205" s="5">
        <v>8.6160219125695949</v>
      </c>
      <c r="L9205" s="3">
        <v>6.1449585745878634</v>
      </c>
      <c r="M9205" s="5">
        <v>3.9542675949633121E-3</v>
      </c>
      <c r="N9205" s="3">
        <v>0</v>
      </c>
      <c r="O9205" s="5">
        <v>0</v>
      </c>
      <c r="P9205" s="3">
        <v>0</v>
      </c>
      <c r="Q9205" s="5">
        <v>0</v>
      </c>
    </row>
    <row r="9206" spans="1:17" x14ac:dyDescent="0.25">
      <c r="A9206" s="2">
        <v>9205</v>
      </c>
      <c r="B9206" s="3">
        <v>26298.206612650323</v>
      </c>
      <c r="C9206" s="4">
        <v>42355.02449074074</v>
      </c>
      <c r="D9206" s="3">
        <v>181.93622119890651</v>
      </c>
      <c r="E9206" s="5">
        <v>7</v>
      </c>
      <c r="F9206" s="3">
        <v>1</v>
      </c>
      <c r="G9206" s="5">
        <v>-0.30145257711410522</v>
      </c>
      <c r="H9206" s="3">
        <v>3.5464897155761719</v>
      </c>
      <c r="I9206" s="5">
        <v>2.2558332370953429</v>
      </c>
      <c r="J9206" s="3">
        <v>1.6643615418686899</v>
      </c>
      <c r="K9206" s="5">
        <v>8.6160219125695949</v>
      </c>
      <c r="L9206" s="3">
        <v>6.1452555041213284</v>
      </c>
      <c r="M9206" s="5">
        <v>4.116344265639782E-3</v>
      </c>
      <c r="N9206" s="3">
        <v>0</v>
      </c>
      <c r="O9206" s="5">
        <v>0</v>
      </c>
      <c r="P9206" s="3">
        <v>0</v>
      </c>
      <c r="Q9206" s="5">
        <v>0</v>
      </c>
    </row>
    <row r="9207" spans="1:17" x14ac:dyDescent="0.25">
      <c r="A9207" s="2">
        <v>9206</v>
      </c>
      <c r="B9207" s="3">
        <v>26299.22224944843</v>
      </c>
      <c r="C9207" s="4">
        <v>42355.024502314816</v>
      </c>
      <c r="D9207" s="3">
        <v>182.95185809726513</v>
      </c>
      <c r="E9207" s="5">
        <v>7</v>
      </c>
      <c r="F9207" s="3">
        <v>1</v>
      </c>
      <c r="G9207" s="5">
        <v>0.17237271368503571</v>
      </c>
      <c r="H9207" s="3">
        <v>3.5831155776977539</v>
      </c>
      <c r="I9207" s="5">
        <v>2.255876620611434</v>
      </c>
      <c r="J9207" s="3">
        <v>1.664369670504892</v>
      </c>
      <c r="K9207" s="5">
        <v>8.6161773470836671</v>
      </c>
      <c r="L9207" s="3">
        <v>6.1452843383289197</v>
      </c>
      <c r="M9207" s="5">
        <v>6.2879561446607113E-3</v>
      </c>
      <c r="N9207" s="3">
        <v>0</v>
      </c>
      <c r="O9207" s="5">
        <v>0</v>
      </c>
      <c r="P9207" s="3">
        <v>0</v>
      </c>
      <c r="Q9207" s="5">
        <v>0</v>
      </c>
    </row>
    <row r="9208" spans="1:17" x14ac:dyDescent="0.25">
      <c r="A9208" s="2">
        <v>9207</v>
      </c>
      <c r="B9208" s="3">
        <v>26300.237806909114</v>
      </c>
      <c r="C9208" s="4">
        <v>42355.024513888886</v>
      </c>
      <c r="D9208" s="3">
        <v>183.96741544265919</v>
      </c>
      <c r="E9208" s="5">
        <v>7</v>
      </c>
      <c r="F9208" s="3">
        <v>1</v>
      </c>
      <c r="G9208" s="5">
        <v>4.0744584053754807E-2</v>
      </c>
      <c r="H9208" s="3">
        <v>3.5737159252166748</v>
      </c>
      <c r="I9208" s="5">
        <v>2.2558909262127682</v>
      </c>
      <c r="J9208" s="3">
        <v>1.664369670504892</v>
      </c>
      <c r="K9208" s="5">
        <v>8.6162285010526709</v>
      </c>
      <c r="L9208" s="3">
        <v>6.1452843383289197</v>
      </c>
      <c r="M9208" s="5">
        <v>2.9494762420654297E-3</v>
      </c>
      <c r="N9208" s="3">
        <v>0</v>
      </c>
      <c r="O9208" s="5">
        <v>0</v>
      </c>
      <c r="P9208" s="3">
        <v>0</v>
      </c>
      <c r="Q9208" s="5">
        <v>0</v>
      </c>
    </row>
    <row r="9209" spans="1:17" x14ac:dyDescent="0.25">
      <c r="A9209" s="2">
        <v>9208</v>
      </c>
      <c r="B9209" s="3">
        <v>26301.253433181028</v>
      </c>
      <c r="C9209" s="4">
        <v>42355.024525462963</v>
      </c>
      <c r="D9209" s="3">
        <v>184.98304171958679</v>
      </c>
      <c r="E9209" s="5">
        <v>7</v>
      </c>
      <c r="F9209" s="3">
        <v>1</v>
      </c>
      <c r="G9209" s="5">
        <v>-0.69741588830947876</v>
      </c>
      <c r="H9209" s="3">
        <v>3.5169947147369385</v>
      </c>
      <c r="I9209" s="5">
        <v>2.2558916311415409</v>
      </c>
      <c r="J9209" s="3">
        <v>1.664551135112921</v>
      </c>
      <c r="K9209" s="5">
        <v>8.6162310201822851</v>
      </c>
      <c r="L9209" s="3">
        <v>6.1459227092280813</v>
      </c>
      <c r="M9209" s="5">
        <v>-5.8989999815821648E-3</v>
      </c>
      <c r="N9209" s="3">
        <v>0</v>
      </c>
      <c r="O9209" s="5">
        <v>0</v>
      </c>
      <c r="P9209" s="3">
        <v>0</v>
      </c>
      <c r="Q9209" s="5">
        <v>0</v>
      </c>
    </row>
    <row r="9210" spans="1:17" x14ac:dyDescent="0.25">
      <c r="A9210" s="2">
        <v>9209</v>
      </c>
      <c r="B9210" s="3">
        <v>26302.253448415478</v>
      </c>
      <c r="C9210" s="4">
        <v>42355.024537037039</v>
      </c>
      <c r="D9210" s="3">
        <v>185.98305704426016</v>
      </c>
      <c r="E9210" s="5">
        <v>7</v>
      </c>
      <c r="F9210" s="3">
        <v>1</v>
      </c>
      <c r="G9210" s="5">
        <v>0.49676772952079773</v>
      </c>
      <c r="H9210" s="3">
        <v>3.6085588932037354</v>
      </c>
      <c r="I9210" s="5">
        <v>2.256016723984227</v>
      </c>
      <c r="J9210" s="3">
        <v>1.6645641308758741</v>
      </c>
      <c r="K9210" s="5">
        <v>8.6166823574382256</v>
      </c>
      <c r="L9210" s="3">
        <v>6.1459684560587533</v>
      </c>
      <c r="M9210" s="5">
        <v>1.2381410226225853E-2</v>
      </c>
      <c r="N9210" s="3">
        <v>0</v>
      </c>
      <c r="O9210" s="5">
        <v>0</v>
      </c>
      <c r="P9210" s="3">
        <v>0</v>
      </c>
      <c r="Q9210" s="5">
        <v>0</v>
      </c>
    </row>
    <row r="9211" spans="1:17" x14ac:dyDescent="0.25">
      <c r="A9211" s="2">
        <v>9210</v>
      </c>
      <c r="B9211" s="3">
        <v>26303.253488536859</v>
      </c>
      <c r="C9211" s="4">
        <v>42355.024548611109</v>
      </c>
      <c r="D9211" s="3">
        <v>186.98309707541455</v>
      </c>
      <c r="E9211" s="5">
        <v>7</v>
      </c>
      <c r="F9211" s="3">
        <v>1</v>
      </c>
      <c r="G9211" s="5">
        <v>-2.4317784309387207</v>
      </c>
      <c r="H9211" s="3">
        <v>3.3834569454193115</v>
      </c>
      <c r="I9211" s="5">
        <v>2.2560231921262428</v>
      </c>
      <c r="J9211" s="3">
        <v>1.6652016014033859</v>
      </c>
      <c r="K9211" s="5">
        <v>8.6167056981096195</v>
      </c>
      <c r="L9211" s="3">
        <v>6.1481269179567324</v>
      </c>
      <c r="M9211" s="5">
        <v>-3.9834450930356979E-2</v>
      </c>
      <c r="N9211" s="3">
        <v>0</v>
      </c>
      <c r="O9211" s="5">
        <v>0</v>
      </c>
      <c r="P9211" s="3">
        <v>0</v>
      </c>
      <c r="Q9211" s="5">
        <v>0</v>
      </c>
    </row>
    <row r="9212" spans="1:17" x14ac:dyDescent="0.25">
      <c r="A9212" s="2">
        <v>9211</v>
      </c>
      <c r="B9212" s="3">
        <v>26304.269056062585</v>
      </c>
      <c r="C9212" s="4">
        <v>42355.024560185186</v>
      </c>
      <c r="D9212" s="3">
        <v>187.99866461116704</v>
      </c>
      <c r="E9212" s="5">
        <v>7</v>
      </c>
      <c r="F9212" s="3">
        <v>1</v>
      </c>
      <c r="G9212" s="5">
        <v>-1.2232091426849365</v>
      </c>
      <c r="H9212" s="3">
        <v>3.4746968746185303</v>
      </c>
      <c r="I9212" s="5">
        <v>2.2560231921262428</v>
      </c>
      <c r="J9212" s="3">
        <v>1.6655519619982619</v>
      </c>
      <c r="K9212" s="5">
        <v>8.6167056981096195</v>
      </c>
      <c r="L9212" s="3">
        <v>6.1493435989455518</v>
      </c>
      <c r="M9212" s="5">
        <v>-1.9739007577300072E-2</v>
      </c>
      <c r="N9212" s="3">
        <v>0</v>
      </c>
      <c r="O9212" s="5">
        <v>0</v>
      </c>
      <c r="P9212" s="3">
        <v>0</v>
      </c>
      <c r="Q9212" s="5">
        <v>0</v>
      </c>
    </row>
    <row r="9213" spans="1:17" x14ac:dyDescent="0.25">
      <c r="A9213" s="2">
        <v>9212</v>
      </c>
      <c r="B9213" s="3">
        <v>26305.269064575303</v>
      </c>
      <c r="C9213" s="4">
        <v>42355.024571759262</v>
      </c>
      <c r="D9213" s="3">
        <v>188.99867311887655</v>
      </c>
      <c r="E9213" s="5">
        <v>7</v>
      </c>
      <c r="F9213" s="3">
        <v>1</v>
      </c>
      <c r="G9213" s="5">
        <v>-1.5191925764083862</v>
      </c>
      <c r="H9213" s="3">
        <v>3.4515223503112793</v>
      </c>
      <c r="I9213" s="5">
        <v>2.2560231921262428</v>
      </c>
      <c r="J9213" s="3">
        <v>1.6659694871954751</v>
      </c>
      <c r="K9213" s="5">
        <v>8.6167056981096195</v>
      </c>
      <c r="L9213" s="3">
        <v>6.150785228048476</v>
      </c>
      <c r="M9213" s="5">
        <v>-1.3191699981689453E-2</v>
      </c>
      <c r="N9213" s="3">
        <v>0</v>
      </c>
      <c r="O9213" s="5">
        <v>0</v>
      </c>
      <c r="P9213" s="3">
        <v>0</v>
      </c>
      <c r="Q9213" s="5">
        <v>0</v>
      </c>
    </row>
    <row r="9214" spans="1:17" x14ac:dyDescent="0.25">
      <c r="A9214" s="2">
        <v>9213</v>
      </c>
      <c r="B9214" s="3">
        <v>26306.28447870431</v>
      </c>
      <c r="C9214" s="4">
        <v>42355.024583333325</v>
      </c>
      <c r="D9214" s="3">
        <v>190.01408732808181</v>
      </c>
      <c r="E9214" s="5">
        <v>7</v>
      </c>
      <c r="F9214" s="3">
        <v>1</v>
      </c>
      <c r="G9214" s="5">
        <v>-1.2908214330673218</v>
      </c>
      <c r="H9214" s="3">
        <v>3.4682145118713379</v>
      </c>
      <c r="I9214" s="5">
        <v>2.2560231921262428</v>
      </c>
      <c r="J9214" s="3">
        <v>1.666331521810182</v>
      </c>
      <c r="K9214" s="5">
        <v>8.6167056981096195</v>
      </c>
      <c r="L9214" s="3">
        <v>6.1520405090215524</v>
      </c>
      <c r="M9214" s="5">
        <v>-2.7874421328306198E-2</v>
      </c>
      <c r="N9214" s="3">
        <v>0</v>
      </c>
      <c r="O9214" s="5">
        <v>0</v>
      </c>
      <c r="P9214" s="3">
        <v>0</v>
      </c>
      <c r="Q9214" s="5">
        <v>0</v>
      </c>
    </row>
    <row r="9215" spans="1:17" x14ac:dyDescent="0.25">
      <c r="A9215" s="2">
        <v>9214</v>
      </c>
      <c r="B9215" s="3">
        <v>26307.284666412957</v>
      </c>
      <c r="C9215" s="4">
        <v>42355.024594907409</v>
      </c>
      <c r="D9215" s="3">
        <v>191.01427495151401</v>
      </c>
      <c r="E9215" s="5">
        <v>7</v>
      </c>
      <c r="F9215" s="3">
        <v>1</v>
      </c>
      <c r="G9215" s="5">
        <v>-0.50536829233169556</v>
      </c>
      <c r="H9215" s="3">
        <v>3.5283389091491699</v>
      </c>
      <c r="I9215" s="5">
        <v>2.2560231921262428</v>
      </c>
      <c r="J9215" s="3">
        <v>1.6664826811471249</v>
      </c>
      <c r="K9215" s="5">
        <v>8.6167056981096195</v>
      </c>
      <c r="L9215" s="3">
        <v>6.1525730107817669</v>
      </c>
      <c r="M9215" s="5">
        <v>2.8392981737852097E-2</v>
      </c>
      <c r="N9215" s="3">
        <v>0</v>
      </c>
      <c r="O9215" s="5">
        <v>0</v>
      </c>
      <c r="P9215" s="3">
        <v>0</v>
      </c>
      <c r="Q9215" s="5">
        <v>0</v>
      </c>
    </row>
    <row r="9216" spans="1:17" x14ac:dyDescent="0.25">
      <c r="A9216" s="2">
        <v>9215</v>
      </c>
      <c r="B9216" s="3">
        <v>26308.300301481759</v>
      </c>
      <c r="C9216" s="4">
        <v>42355.024606481478</v>
      </c>
      <c r="D9216" s="3">
        <v>192.02991003034472</v>
      </c>
      <c r="E9216" s="5">
        <v>7</v>
      </c>
      <c r="F9216" s="3">
        <v>1</v>
      </c>
      <c r="G9216" s="5">
        <v>-1.6022694110870361</v>
      </c>
      <c r="H9216" s="3">
        <v>3.4437434673309326</v>
      </c>
      <c r="I9216" s="5">
        <v>2.2560231921262428</v>
      </c>
      <c r="J9216" s="3">
        <v>1.666927530529912</v>
      </c>
      <c r="K9216" s="5">
        <v>8.6167056981096195</v>
      </c>
      <c r="L9216" s="3">
        <v>6.1541057017198701</v>
      </c>
      <c r="M9216" s="5">
        <v>-6.2555312179028988E-3</v>
      </c>
      <c r="N9216" s="3">
        <v>0</v>
      </c>
      <c r="O9216" s="5">
        <v>0</v>
      </c>
      <c r="P9216" s="3">
        <v>0</v>
      </c>
      <c r="Q9216" s="5">
        <v>0</v>
      </c>
    </row>
    <row r="9217" spans="1:17" x14ac:dyDescent="0.25">
      <c r="A9217" s="2">
        <v>9216</v>
      </c>
      <c r="B9217" s="3">
        <v>26309.315870471131</v>
      </c>
      <c r="C9217" s="4">
        <v>42355.024618055555</v>
      </c>
      <c r="D9217" s="3">
        <v>193.04547899966457</v>
      </c>
      <c r="E9217" s="5">
        <v>7</v>
      </c>
      <c r="F9217" s="3">
        <v>1</v>
      </c>
      <c r="G9217" s="5">
        <v>-0.89683610200881958</v>
      </c>
      <c r="H9217" s="3">
        <v>3.4975476264953613</v>
      </c>
      <c r="I9217" s="5">
        <v>2.2560231921262428</v>
      </c>
      <c r="J9217" s="3">
        <v>1.667183595919262</v>
      </c>
      <c r="K9217" s="5">
        <v>8.6167056981096195</v>
      </c>
      <c r="L9217" s="3">
        <v>6.1550010008654299</v>
      </c>
      <c r="M9217" s="5">
        <v>9.1078281402587891E-3</v>
      </c>
      <c r="N9217" s="3">
        <v>0</v>
      </c>
      <c r="O9217" s="5">
        <v>0</v>
      </c>
      <c r="P9217" s="3">
        <v>0</v>
      </c>
      <c r="Q9217" s="5">
        <v>0</v>
      </c>
    </row>
    <row r="9218" spans="1:17" x14ac:dyDescent="0.25">
      <c r="A9218" s="2">
        <v>9217</v>
      </c>
      <c r="B9218" s="3">
        <v>26310.315871846091</v>
      </c>
      <c r="C9218" s="4">
        <v>42355.024629629632</v>
      </c>
      <c r="D9218" s="3">
        <v>194.04548037963701</v>
      </c>
      <c r="E9218" s="5">
        <v>7</v>
      </c>
      <c r="F9218" s="3">
        <v>1</v>
      </c>
      <c r="G9218" s="5">
        <v>-0.84001302719116211</v>
      </c>
      <c r="H9218" s="3">
        <v>3.500788688659668</v>
      </c>
      <c r="I9218" s="5">
        <v>2.2560231921262428</v>
      </c>
      <c r="J9218" s="3">
        <v>1.6675825465605989</v>
      </c>
      <c r="K9218" s="5">
        <v>8.6167056981096195</v>
      </c>
      <c r="L9218" s="3">
        <v>6.1563794839100128</v>
      </c>
      <c r="M9218" s="5">
        <v>6.4824102446436882E-3</v>
      </c>
      <c r="N9218" s="3">
        <v>0</v>
      </c>
      <c r="O9218" s="5">
        <v>0</v>
      </c>
      <c r="P9218" s="3">
        <v>0</v>
      </c>
      <c r="Q9218" s="5">
        <v>0</v>
      </c>
    </row>
    <row r="9219" spans="1:17" x14ac:dyDescent="0.25">
      <c r="A9219" s="2">
        <v>9218</v>
      </c>
      <c r="B9219" s="3">
        <v>26311.331490699547</v>
      </c>
      <c r="C9219" s="4">
        <v>42355.024641203701</v>
      </c>
      <c r="D9219" s="3">
        <v>195.06109932832857</v>
      </c>
      <c r="E9219" s="5">
        <v>7</v>
      </c>
      <c r="F9219" s="3">
        <v>1</v>
      </c>
      <c r="G9219" s="5">
        <v>-0.94412875175476074</v>
      </c>
      <c r="H9219" s="3">
        <v>3.4934959411621094</v>
      </c>
      <c r="I9219" s="5">
        <v>2.2560231921262428</v>
      </c>
      <c r="J9219" s="3">
        <v>1.6678201916004309</v>
      </c>
      <c r="K9219" s="5">
        <v>8.6167056981096195</v>
      </c>
      <c r="L9219" s="3">
        <v>6.1572114803906013</v>
      </c>
      <c r="M9219" s="5">
        <v>-6.8713664077222347E-3</v>
      </c>
      <c r="N9219" s="3">
        <v>0</v>
      </c>
      <c r="O9219" s="5">
        <v>0</v>
      </c>
      <c r="P9219" s="3">
        <v>0</v>
      </c>
      <c r="Q9219" s="5">
        <v>0</v>
      </c>
    </row>
    <row r="9220" spans="1:17" x14ac:dyDescent="0.25">
      <c r="A9220" s="2">
        <v>9219</v>
      </c>
      <c r="B9220" s="3">
        <v>26312.331513994053</v>
      </c>
      <c r="C9220" s="4">
        <v>42355.024652777778</v>
      </c>
      <c r="D9220" s="3">
        <v>196.06112252258504</v>
      </c>
      <c r="E9220" s="5">
        <v>7</v>
      </c>
      <c r="F9220" s="3">
        <v>1</v>
      </c>
      <c r="G9220" s="5">
        <v>-1.0532793998718262</v>
      </c>
      <c r="H9220" s="3">
        <v>3.4852309226989746</v>
      </c>
      <c r="I9220" s="5">
        <v>2.2560231921262428</v>
      </c>
      <c r="J9220" s="3">
        <v>1.668082750233594</v>
      </c>
      <c r="K9220" s="5">
        <v>8.6167056981096195</v>
      </c>
      <c r="L9220" s="3">
        <v>6.1581286797798978</v>
      </c>
      <c r="M9220" s="5">
        <v>8.1354621797800064E-3</v>
      </c>
      <c r="N9220" s="3">
        <v>0</v>
      </c>
      <c r="O9220" s="5">
        <v>0</v>
      </c>
      <c r="P9220" s="3">
        <v>0</v>
      </c>
      <c r="Q9220" s="5">
        <v>0</v>
      </c>
    </row>
    <row r="9221" spans="1:17" x14ac:dyDescent="0.25">
      <c r="A9221" s="2">
        <v>9220</v>
      </c>
      <c r="B9221" s="3">
        <v>26313.331569428537</v>
      </c>
      <c r="C9221" s="4">
        <v>42355.024664351855</v>
      </c>
      <c r="D9221" s="3">
        <v>197.06117804729465</v>
      </c>
      <c r="E9221" s="5">
        <v>7</v>
      </c>
      <c r="F9221" s="3">
        <v>1</v>
      </c>
      <c r="G9221" s="5">
        <v>-1.0532793998718262</v>
      </c>
      <c r="H9221" s="3">
        <v>3.4845826625823975</v>
      </c>
      <c r="I9221" s="5">
        <v>2.2560231921262428</v>
      </c>
      <c r="J9221" s="3">
        <v>1.6683753405553361</v>
      </c>
      <c r="K9221" s="5">
        <v>8.6167056981096195</v>
      </c>
      <c r="L9221" s="3">
        <v>6.1591482979202237</v>
      </c>
      <c r="M9221" s="5">
        <v>-2.5929927360266447E-3</v>
      </c>
      <c r="N9221" s="3">
        <v>0</v>
      </c>
      <c r="O9221" s="5">
        <v>0</v>
      </c>
      <c r="P9221" s="3">
        <v>0</v>
      </c>
      <c r="Q9221" s="5">
        <v>0</v>
      </c>
    </row>
    <row r="9222" spans="1:17" x14ac:dyDescent="0.25">
      <c r="A9222" s="2">
        <v>9221</v>
      </c>
      <c r="B9222" s="3">
        <v>26314.347048584361</v>
      </c>
      <c r="C9222" s="4">
        <v>42355.024675925917</v>
      </c>
      <c r="D9222" s="3">
        <v>198.07665714296729</v>
      </c>
      <c r="E9222" s="5">
        <v>7</v>
      </c>
      <c r="F9222" s="3">
        <v>1</v>
      </c>
      <c r="G9222" s="5">
        <v>-0.67997336387634277</v>
      </c>
      <c r="H9222" s="3">
        <v>3.5135915279388428</v>
      </c>
      <c r="I9222" s="5">
        <v>2.2560231921262428</v>
      </c>
      <c r="J9222" s="3">
        <v>1.6685161102654531</v>
      </c>
      <c r="K9222" s="5">
        <v>8.6167056981096195</v>
      </c>
      <c r="L9222" s="3">
        <v>6.1596447589136973</v>
      </c>
      <c r="M9222" s="5">
        <v>1.2057304382324219E-2</v>
      </c>
      <c r="N9222" s="3">
        <v>0</v>
      </c>
      <c r="O9222" s="5">
        <v>0</v>
      </c>
      <c r="P9222" s="3">
        <v>0</v>
      </c>
      <c r="Q9222" s="5">
        <v>0</v>
      </c>
    </row>
    <row r="9223" spans="1:17" x14ac:dyDescent="0.25">
      <c r="A9223" s="2">
        <v>9222</v>
      </c>
      <c r="B9223" s="3">
        <v>26315.362778915223</v>
      </c>
      <c r="C9223" s="4">
        <v>42355.024687500001</v>
      </c>
      <c r="D9223" s="3">
        <v>199.09238755402868</v>
      </c>
      <c r="E9223" s="5">
        <v>7</v>
      </c>
      <c r="F9223" s="3">
        <v>1</v>
      </c>
      <c r="G9223" s="5">
        <v>-1.3561010360717773E-2</v>
      </c>
      <c r="H9223" s="3">
        <v>3.5639922618865967</v>
      </c>
      <c r="I9223" s="5">
        <v>2.2560231921262428</v>
      </c>
      <c r="J9223" s="3">
        <v>1.668697841570117</v>
      </c>
      <c r="K9223" s="5">
        <v>8.6167056981096195</v>
      </c>
      <c r="L9223" s="3">
        <v>6.1602833558590344</v>
      </c>
      <c r="M9223" s="5">
        <v>1.2575864791870117E-2</v>
      </c>
      <c r="N9223" s="3">
        <v>0</v>
      </c>
      <c r="O9223" s="5">
        <v>0</v>
      </c>
      <c r="P9223" s="3">
        <v>0</v>
      </c>
      <c r="Q9223" s="5">
        <v>0</v>
      </c>
    </row>
    <row r="9224" spans="1:17" x14ac:dyDescent="0.25">
      <c r="A9224" s="2">
        <v>9223</v>
      </c>
      <c r="B9224" s="3">
        <v>26316.378367573536</v>
      </c>
      <c r="C9224" s="4">
        <v>42355.024699074071</v>
      </c>
      <c r="D9224" s="3">
        <v>200.10797622236873</v>
      </c>
      <c r="E9224" s="5">
        <v>7</v>
      </c>
      <c r="F9224" s="3">
        <v>1</v>
      </c>
      <c r="G9224" s="5">
        <v>-0.77042275667190552</v>
      </c>
      <c r="H9224" s="3">
        <v>3.5080814361572266</v>
      </c>
      <c r="I9224" s="5">
        <v>2.2560231921262428</v>
      </c>
      <c r="J9224" s="3">
        <v>1.668713205817602</v>
      </c>
      <c r="K9224" s="5">
        <v>8.6167056981096195</v>
      </c>
      <c r="L9224" s="3">
        <v>6.1603375099181674</v>
      </c>
      <c r="M9224" s="5">
        <v>2.9170990455895662E-3</v>
      </c>
      <c r="N9224" s="3">
        <v>0</v>
      </c>
      <c r="O9224" s="5">
        <v>0</v>
      </c>
      <c r="P9224" s="3">
        <v>0</v>
      </c>
      <c r="Q9224" s="5">
        <v>0</v>
      </c>
    </row>
    <row r="9225" spans="1:17" x14ac:dyDescent="0.25">
      <c r="A9225" s="2">
        <v>9224</v>
      </c>
      <c r="B9225" s="3">
        <v>26317.393998206306</v>
      </c>
      <c r="C9225" s="4">
        <v>42355.024710648147</v>
      </c>
      <c r="D9225" s="3">
        <v>201.12360684511071</v>
      </c>
      <c r="E9225" s="5">
        <v>7</v>
      </c>
      <c r="F9225" s="3">
        <v>1</v>
      </c>
      <c r="G9225" s="5">
        <v>-1.0689237117767334</v>
      </c>
      <c r="H9225" s="3">
        <v>3.4844205379486084</v>
      </c>
      <c r="I9225" s="5">
        <v>2.2560231921262428</v>
      </c>
      <c r="J9225" s="3">
        <v>1.668936359463788</v>
      </c>
      <c r="K9225" s="5">
        <v>8.6167056981096195</v>
      </c>
      <c r="L9225" s="3">
        <v>6.1611197723800268</v>
      </c>
      <c r="M9225" s="5">
        <v>-3.24249267578125E-5</v>
      </c>
      <c r="N9225" s="3">
        <v>0</v>
      </c>
      <c r="O9225" s="5">
        <v>0</v>
      </c>
      <c r="P9225" s="3">
        <v>0</v>
      </c>
      <c r="Q9225" s="5">
        <v>0</v>
      </c>
    </row>
    <row r="9226" spans="1:17" x14ac:dyDescent="0.25">
      <c r="A9226" s="2">
        <v>9225</v>
      </c>
      <c r="B9226" s="3">
        <v>26318.409616322919</v>
      </c>
      <c r="C9226" s="4">
        <v>42355.024722222224</v>
      </c>
      <c r="D9226" s="3">
        <v>202.13922495170675</v>
      </c>
      <c r="E9226" s="5">
        <v>7</v>
      </c>
      <c r="F9226" s="3">
        <v>1</v>
      </c>
      <c r="G9226" s="5">
        <v>-0.11264174431562424</v>
      </c>
      <c r="H9226" s="3">
        <v>3.5563755035400391</v>
      </c>
      <c r="I9226" s="5">
        <v>2.2560231921262428</v>
      </c>
      <c r="J9226" s="3">
        <v>1.6692108668050369</v>
      </c>
      <c r="K9226" s="5">
        <v>8.6167056981096195</v>
      </c>
      <c r="L9226" s="3">
        <v>6.162076538547069</v>
      </c>
      <c r="M9226" s="5">
        <v>5.6721209548413754E-3</v>
      </c>
      <c r="N9226" s="3">
        <v>0</v>
      </c>
      <c r="O9226" s="5">
        <v>0</v>
      </c>
      <c r="P9226" s="3">
        <v>0</v>
      </c>
      <c r="Q9226" s="5">
        <v>0</v>
      </c>
    </row>
    <row r="9227" spans="1:17" x14ac:dyDescent="0.25">
      <c r="A9227" s="2">
        <v>9226</v>
      </c>
      <c r="B9227" s="3">
        <v>26319.425229196499</v>
      </c>
      <c r="C9227" s="4">
        <v>42355.024733796294</v>
      </c>
      <c r="D9227" s="3">
        <v>203.15483792051759</v>
      </c>
      <c r="E9227" s="5">
        <v>7</v>
      </c>
      <c r="F9227" s="3">
        <v>1</v>
      </c>
      <c r="G9227" s="5">
        <v>-0.58718633651733398</v>
      </c>
      <c r="H9227" s="3">
        <v>3.5216944217681885</v>
      </c>
      <c r="I9227" s="5">
        <v>2.2560231921262428</v>
      </c>
      <c r="J9227" s="3">
        <v>1.669258085300489</v>
      </c>
      <c r="K9227" s="5">
        <v>8.6167056981096195</v>
      </c>
      <c r="L9227" s="3">
        <v>6.1622438446180841</v>
      </c>
      <c r="M9227" s="5">
        <v>1.5881538856774569E-3</v>
      </c>
      <c r="N9227" s="3">
        <v>0</v>
      </c>
      <c r="O9227" s="5">
        <v>0</v>
      </c>
      <c r="P9227" s="3">
        <v>0</v>
      </c>
      <c r="Q9227" s="5">
        <v>0</v>
      </c>
    </row>
    <row r="9228" spans="1:17" x14ac:dyDescent="0.25">
      <c r="A9228" s="2">
        <v>9227</v>
      </c>
      <c r="B9228" s="3">
        <v>26320.440916364951</v>
      </c>
      <c r="C9228" s="4">
        <v>42355.024745370371</v>
      </c>
      <c r="D9228" s="3">
        <v>204.17052501879675</v>
      </c>
      <c r="E9228" s="5">
        <v>7</v>
      </c>
      <c r="F9228" s="3">
        <v>1</v>
      </c>
      <c r="G9228" s="5">
        <v>-0.68608725070953369</v>
      </c>
      <c r="H9228" s="3">
        <v>3.5140776634216309</v>
      </c>
      <c r="I9228" s="5">
        <v>2.2560231921262428</v>
      </c>
      <c r="J9228" s="3">
        <v>1.6694269438382201</v>
      </c>
      <c r="K9228" s="5">
        <v>8.6167056981096195</v>
      </c>
      <c r="L9228" s="3">
        <v>6.1628383253972228</v>
      </c>
      <c r="M9228" s="5">
        <v>-1.0112571530044079E-2</v>
      </c>
      <c r="N9228" s="3">
        <v>0</v>
      </c>
      <c r="O9228" s="5">
        <v>0</v>
      </c>
      <c r="P9228" s="3">
        <v>0</v>
      </c>
      <c r="Q9228" s="5">
        <v>0</v>
      </c>
    </row>
    <row r="9229" spans="1:17" x14ac:dyDescent="0.25">
      <c r="A9229" s="2">
        <v>9228</v>
      </c>
      <c r="B9229" s="3">
        <v>26321.456448402369</v>
      </c>
      <c r="C9229" s="4">
        <v>42355.024756944447</v>
      </c>
      <c r="D9229" s="3">
        <v>205.18605702112569</v>
      </c>
      <c r="E9229" s="5">
        <v>7</v>
      </c>
      <c r="F9229" s="3">
        <v>1</v>
      </c>
      <c r="G9229" s="5">
        <v>-1.5787129402160645</v>
      </c>
      <c r="H9229" s="3">
        <v>3.445850133895874</v>
      </c>
      <c r="I9229" s="5">
        <v>2.2560231921262428</v>
      </c>
      <c r="J9229" s="3">
        <v>1.6696534353781161</v>
      </c>
      <c r="K9229" s="5">
        <v>8.6167056981096195</v>
      </c>
      <c r="L9229" s="3">
        <v>6.1636303138238544</v>
      </c>
      <c r="M9229" s="5">
        <v>-1.234903372824192E-2</v>
      </c>
      <c r="N9229" s="3">
        <v>0</v>
      </c>
      <c r="O9229" s="5">
        <v>0</v>
      </c>
      <c r="P9229" s="3">
        <v>0</v>
      </c>
      <c r="Q9229" s="5">
        <v>0</v>
      </c>
    </row>
    <row r="9230" spans="1:17" x14ac:dyDescent="0.25">
      <c r="A9230" s="2">
        <v>9229</v>
      </c>
      <c r="B9230" s="3">
        <v>26322.47207195251</v>
      </c>
      <c r="C9230" s="4">
        <v>42355.024768518517</v>
      </c>
      <c r="D9230" s="3">
        <v>206.20168058129269</v>
      </c>
      <c r="E9230" s="5">
        <v>7</v>
      </c>
      <c r="F9230" s="3">
        <v>1</v>
      </c>
      <c r="G9230" s="5">
        <v>-0.31871530413627625</v>
      </c>
      <c r="H9230" s="3">
        <v>3.5401694774627686</v>
      </c>
      <c r="I9230" s="5">
        <v>2.2560231921262428</v>
      </c>
      <c r="J9230" s="3">
        <v>1.67004140207011</v>
      </c>
      <c r="K9230" s="5">
        <v>8.6167056981096195</v>
      </c>
      <c r="L9230" s="3">
        <v>6.1649684839205321</v>
      </c>
      <c r="M9230" s="5">
        <v>1.1149788275361061E-2</v>
      </c>
      <c r="N9230" s="3">
        <v>0</v>
      </c>
      <c r="O9230" s="5">
        <v>0</v>
      </c>
      <c r="P9230" s="3">
        <v>0</v>
      </c>
      <c r="Q9230" s="5">
        <v>0</v>
      </c>
    </row>
    <row r="9231" spans="1:17" x14ac:dyDescent="0.25">
      <c r="A9231" s="2">
        <v>9230</v>
      </c>
      <c r="B9231" s="3">
        <v>26323.487733858099</v>
      </c>
      <c r="C9231" s="4">
        <v>42355.024780092594</v>
      </c>
      <c r="D9231" s="3">
        <v>207.21734251695565</v>
      </c>
      <c r="E9231" s="5">
        <v>7</v>
      </c>
      <c r="F9231" s="3">
        <v>1</v>
      </c>
      <c r="G9231" s="5">
        <v>-0.70802527666091919</v>
      </c>
      <c r="H9231" s="3">
        <v>3.5118088722229004</v>
      </c>
      <c r="I9231" s="5">
        <v>2.2560231921262428</v>
      </c>
      <c r="J9231" s="3">
        <v>1.670152436455586</v>
      </c>
      <c r="K9231" s="5">
        <v>8.6167056981096195</v>
      </c>
      <c r="L9231" s="3">
        <v>6.1653605392042143</v>
      </c>
      <c r="M9231" s="5">
        <v>-9.0754032135009766E-3</v>
      </c>
      <c r="N9231" s="3">
        <v>0</v>
      </c>
      <c r="O9231" s="5">
        <v>0</v>
      </c>
      <c r="P9231" s="3">
        <v>0</v>
      </c>
      <c r="Q9231" s="5">
        <v>0</v>
      </c>
    </row>
    <row r="9232" spans="1:17" x14ac:dyDescent="0.25">
      <c r="A9232" s="2">
        <v>9231</v>
      </c>
      <c r="B9232" s="3">
        <v>26324.503281018144</v>
      </c>
      <c r="C9232" s="4">
        <v>42355.024791666663</v>
      </c>
      <c r="D9232" s="3">
        <v>208.23288966697896</v>
      </c>
      <c r="E9232" s="5">
        <v>7</v>
      </c>
      <c r="F9232" s="3">
        <v>1</v>
      </c>
      <c r="G9232" s="5">
        <v>-0.71198129653930664</v>
      </c>
      <c r="H9232" s="3">
        <v>3.5113227367401123</v>
      </c>
      <c r="I9232" s="5">
        <v>2.2560231921262428</v>
      </c>
      <c r="J9232" s="3">
        <v>1.67035237311457</v>
      </c>
      <c r="K9232" s="5">
        <v>8.6167056981096195</v>
      </c>
      <c r="L9232" s="3">
        <v>6.1660626351115777</v>
      </c>
      <c r="M9232" s="5">
        <v>-2.0419596694409847E-3</v>
      </c>
      <c r="N9232" s="3">
        <v>0</v>
      </c>
      <c r="O9232" s="5">
        <v>0</v>
      </c>
      <c r="P9232" s="3">
        <v>0</v>
      </c>
      <c r="Q9232" s="5">
        <v>0</v>
      </c>
    </row>
    <row r="9233" spans="1:17" x14ac:dyDescent="0.25">
      <c r="A9233" s="2">
        <v>9232</v>
      </c>
      <c r="B9233" s="3">
        <v>26325.519131723555</v>
      </c>
      <c r="C9233" s="4">
        <v>42355.02480324074</v>
      </c>
      <c r="D9233" s="3">
        <v>209.24874040246303</v>
      </c>
      <c r="E9233" s="5">
        <v>7</v>
      </c>
      <c r="F9233" s="3">
        <v>1</v>
      </c>
      <c r="G9233" s="5">
        <v>-0.7162969708442688</v>
      </c>
      <c r="H9233" s="3">
        <v>3.5108363628387451</v>
      </c>
      <c r="I9233" s="5">
        <v>2.2560231921262428</v>
      </c>
      <c r="J9233" s="3">
        <v>1.670553536368262</v>
      </c>
      <c r="K9233" s="5">
        <v>8.6167056981096195</v>
      </c>
      <c r="L9233" s="3">
        <v>6.1667689603202236</v>
      </c>
      <c r="M9233" s="5">
        <v>-6.4826011657714844E-4</v>
      </c>
      <c r="N9233" s="3">
        <v>0</v>
      </c>
      <c r="O9233" s="5">
        <v>0</v>
      </c>
      <c r="P9233" s="3">
        <v>0</v>
      </c>
      <c r="Q9233" s="5">
        <v>0</v>
      </c>
    </row>
    <row r="9234" spans="1:17" x14ac:dyDescent="0.25">
      <c r="A9234" s="2">
        <v>9233</v>
      </c>
      <c r="B9234" s="3">
        <v>26326.534587140304</v>
      </c>
      <c r="C9234" s="4">
        <v>42355.024814814817</v>
      </c>
      <c r="D9234" s="3">
        <v>210.26419580417425</v>
      </c>
      <c r="E9234" s="5">
        <v>7</v>
      </c>
      <c r="F9234" s="3">
        <v>1</v>
      </c>
      <c r="G9234" s="5">
        <v>-0.92021268606185913</v>
      </c>
      <c r="H9234" s="3">
        <v>3.4954407215118408</v>
      </c>
      <c r="I9234" s="5">
        <v>2.2560231921262428</v>
      </c>
      <c r="J9234" s="3">
        <v>1.67076793390298</v>
      </c>
      <c r="K9234" s="5">
        <v>8.6167056981096195</v>
      </c>
      <c r="L9234" s="3">
        <v>6.167520832593727</v>
      </c>
      <c r="M9234" s="5">
        <v>1.0015344247221947E-2</v>
      </c>
      <c r="N9234" s="3">
        <v>0</v>
      </c>
      <c r="O9234" s="5">
        <v>0</v>
      </c>
      <c r="P9234" s="3">
        <v>0</v>
      </c>
      <c r="Q9234" s="5">
        <v>0</v>
      </c>
    </row>
    <row r="9235" spans="1:17" x14ac:dyDescent="0.25">
      <c r="A9235" s="2">
        <v>9234</v>
      </c>
      <c r="B9235" s="3">
        <v>26327.550155523168</v>
      </c>
      <c r="C9235" s="4">
        <v>42355.024826388886</v>
      </c>
      <c r="D9235" s="3">
        <v>211.27976415194735</v>
      </c>
      <c r="E9235" s="5">
        <v>7</v>
      </c>
      <c r="F9235" s="3">
        <v>1</v>
      </c>
      <c r="G9235" s="5">
        <v>-0.9302825927734375</v>
      </c>
      <c r="H9235" s="3">
        <v>3.4941442012786865</v>
      </c>
      <c r="I9235" s="5">
        <v>2.2560231921262428</v>
      </c>
      <c r="J9235" s="3">
        <v>1.671028204226785</v>
      </c>
      <c r="K9235" s="5">
        <v>8.6167056981096195</v>
      </c>
      <c r="L9235" s="3">
        <v>6.1684304784002544</v>
      </c>
      <c r="M9235" s="5">
        <v>-9.3022827059030533E-3</v>
      </c>
      <c r="N9235" s="3">
        <v>0</v>
      </c>
      <c r="O9235" s="5">
        <v>0</v>
      </c>
      <c r="P9235" s="3">
        <v>0</v>
      </c>
      <c r="Q9235" s="5">
        <v>0</v>
      </c>
    </row>
    <row r="9236" spans="1:17" x14ac:dyDescent="0.25">
      <c r="A9236" s="2">
        <v>9235</v>
      </c>
      <c r="B9236" s="3">
        <v>26328.565774872855</v>
      </c>
      <c r="C9236" s="4">
        <v>42355.024837962963</v>
      </c>
      <c r="D9236" s="3">
        <v>212.29538361191121</v>
      </c>
      <c r="E9236" s="5">
        <v>7</v>
      </c>
      <c r="F9236" s="3">
        <v>1</v>
      </c>
      <c r="G9236" s="5">
        <v>-1.2453269958496094</v>
      </c>
      <c r="H9236" s="3">
        <v>3.4698352813720703</v>
      </c>
      <c r="I9236" s="5">
        <v>2.2560231921262428</v>
      </c>
      <c r="J9236" s="3">
        <v>1.671311859245463</v>
      </c>
      <c r="K9236" s="5">
        <v>8.6167056981096195</v>
      </c>
      <c r="L9236" s="3">
        <v>6.1694196028694419</v>
      </c>
      <c r="M9236" s="5">
        <v>-8.3622932434082031E-3</v>
      </c>
      <c r="N9236" s="3">
        <v>0</v>
      </c>
      <c r="O9236" s="5">
        <v>0</v>
      </c>
      <c r="P9236" s="3">
        <v>0</v>
      </c>
      <c r="Q9236" s="5">
        <v>0</v>
      </c>
    </row>
    <row r="9237" spans="1:17" x14ac:dyDescent="0.25">
      <c r="A9237" s="2">
        <v>9236</v>
      </c>
      <c r="B9237" s="3">
        <v>26329.581517318864</v>
      </c>
      <c r="C9237" s="4">
        <v>42355.02484953704</v>
      </c>
      <c r="D9237" s="3">
        <v>213.31112599777137</v>
      </c>
      <c r="E9237" s="5">
        <v>7</v>
      </c>
      <c r="F9237" s="3">
        <v>1</v>
      </c>
      <c r="G9237" s="5">
        <v>-0.54888468980789185</v>
      </c>
      <c r="H9237" s="3">
        <v>3.5223426818847656</v>
      </c>
      <c r="I9237" s="5">
        <v>2.2560231921262428</v>
      </c>
      <c r="J9237" s="3">
        <v>1.671613353504958</v>
      </c>
      <c r="K9237" s="5">
        <v>8.6167056981096195</v>
      </c>
      <c r="L9237" s="3">
        <v>6.1704677989913748</v>
      </c>
      <c r="M9237" s="5">
        <v>2.2039683535695076E-3</v>
      </c>
      <c r="N9237" s="3">
        <v>0</v>
      </c>
      <c r="O9237" s="5">
        <v>0</v>
      </c>
      <c r="P9237" s="3">
        <v>0</v>
      </c>
      <c r="Q9237" s="5">
        <v>0</v>
      </c>
    </row>
    <row r="9238" spans="1:17" x14ac:dyDescent="0.25">
      <c r="A9238" s="2">
        <v>9237</v>
      </c>
      <c r="B9238" s="3">
        <v>26330.597023722497</v>
      </c>
      <c r="C9238" s="4">
        <v>42355.024861111109</v>
      </c>
      <c r="D9238" s="3">
        <v>214.32663225603716</v>
      </c>
      <c r="E9238" s="5">
        <v>7</v>
      </c>
      <c r="F9238" s="3">
        <v>1</v>
      </c>
      <c r="G9238" s="5">
        <v>-0.95689594745635986</v>
      </c>
      <c r="H9238" s="3">
        <v>3.4918754100799561</v>
      </c>
      <c r="I9238" s="5">
        <v>2.2560231921262428</v>
      </c>
      <c r="J9238" s="3">
        <v>1.6718009590801111</v>
      </c>
      <c r="K9238" s="5">
        <v>8.6167056981096195</v>
      </c>
      <c r="L9238" s="3">
        <v>6.171126327378671</v>
      </c>
      <c r="M9238" s="5">
        <v>-3.792190458625555E-3</v>
      </c>
      <c r="N9238" s="3">
        <v>0</v>
      </c>
      <c r="O9238" s="5">
        <v>0</v>
      </c>
      <c r="P9238" s="3">
        <v>0</v>
      </c>
      <c r="Q9238" s="5">
        <v>0</v>
      </c>
    </row>
    <row r="9239" spans="1:17" x14ac:dyDescent="0.25">
      <c r="A9239" s="2">
        <v>9238</v>
      </c>
      <c r="B9239" s="3">
        <v>26331.612610295619</v>
      </c>
      <c r="C9239" s="4">
        <v>42355.024872685186</v>
      </c>
      <c r="D9239" s="3">
        <v>215.34221894445025</v>
      </c>
      <c r="E9239" s="5">
        <v>7</v>
      </c>
      <c r="F9239" s="3">
        <v>1</v>
      </c>
      <c r="G9239" s="5">
        <v>0.54639798402786255</v>
      </c>
      <c r="H9239" s="3">
        <v>3.6059660911560059</v>
      </c>
      <c r="I9239" s="5">
        <v>2.2560682472333422</v>
      </c>
      <c r="J9239" s="3">
        <v>1.671988767207705</v>
      </c>
      <c r="K9239" s="5">
        <v>8.6168681408957752</v>
      </c>
      <c r="L9239" s="3">
        <v>6.1717821394064272</v>
      </c>
      <c r="M9239" s="5">
        <v>2.2105073556303978E-2</v>
      </c>
      <c r="N9239" s="3">
        <v>0</v>
      </c>
      <c r="O9239" s="5">
        <v>0</v>
      </c>
      <c r="P9239" s="3">
        <v>0</v>
      </c>
      <c r="Q9239" s="5">
        <v>0</v>
      </c>
    </row>
    <row r="9240" spans="1:17" x14ac:dyDescent="0.25">
      <c r="A9240" s="2">
        <v>9239</v>
      </c>
      <c r="B9240" s="3">
        <v>26332.62824990071</v>
      </c>
      <c r="C9240" s="4">
        <v>42355.024884259263</v>
      </c>
      <c r="D9240" s="3">
        <v>216.35785854954443</v>
      </c>
      <c r="E9240" s="5">
        <v>7</v>
      </c>
      <c r="F9240" s="3">
        <v>1</v>
      </c>
      <c r="G9240" s="5">
        <v>-2.6328219100832939E-2</v>
      </c>
      <c r="H9240" s="3">
        <v>3.5641543865203857</v>
      </c>
      <c r="I9240" s="5">
        <v>2.2561760971874012</v>
      </c>
      <c r="J9240" s="3">
        <v>1.671990943791392</v>
      </c>
      <c r="K9240" s="5">
        <v>8.617257104054806</v>
      </c>
      <c r="L9240" s="3">
        <v>6.1717898971797593</v>
      </c>
      <c r="M9240" s="5">
        <v>1.3969612307846546E-2</v>
      </c>
      <c r="N9240" s="3">
        <v>0</v>
      </c>
      <c r="O9240" s="5">
        <v>0</v>
      </c>
      <c r="P9240" s="3">
        <v>0</v>
      </c>
      <c r="Q9240" s="5">
        <v>0</v>
      </c>
    </row>
    <row r="9241" spans="1:17" x14ac:dyDescent="0.25">
      <c r="A9241" s="2">
        <v>9240</v>
      </c>
      <c r="B9241" s="3">
        <v>26333.643978863169</v>
      </c>
      <c r="C9241" s="4">
        <v>42355.024895833325</v>
      </c>
      <c r="D9241" s="3">
        <v>217.37358751701348</v>
      </c>
      <c r="E9241" s="5">
        <v>7</v>
      </c>
      <c r="F9241" s="3">
        <v>1</v>
      </c>
      <c r="G9241" s="5">
        <v>-0.80063247680664063</v>
      </c>
      <c r="H9241" s="3">
        <v>3.505488395690918</v>
      </c>
      <c r="I9241" s="5">
        <v>2.2561760971874012</v>
      </c>
      <c r="J9241" s="3">
        <v>1.672067271637498</v>
      </c>
      <c r="K9241" s="5">
        <v>8.617257104054806</v>
      </c>
      <c r="L9241" s="3">
        <v>6.1720578277907752</v>
      </c>
      <c r="M9241" s="5">
        <v>7.1306228637695313E-3</v>
      </c>
      <c r="N9241" s="3">
        <v>0</v>
      </c>
      <c r="O9241" s="5">
        <v>0</v>
      </c>
      <c r="P9241" s="3">
        <v>0</v>
      </c>
      <c r="Q9241" s="5">
        <v>0</v>
      </c>
    </row>
    <row r="9242" spans="1:17" x14ac:dyDescent="0.25">
      <c r="A9242" s="2">
        <v>9241</v>
      </c>
      <c r="B9242" s="3">
        <v>26334.659497757879</v>
      </c>
      <c r="C9242" s="4">
        <v>42355.024907407409</v>
      </c>
      <c r="D9242" s="3">
        <v>218.38910653703641</v>
      </c>
      <c r="E9242" s="5">
        <v>7</v>
      </c>
      <c r="F9242" s="3">
        <v>1</v>
      </c>
      <c r="G9242" s="5">
        <v>-0.70802527666091919</v>
      </c>
      <c r="H9242" s="3">
        <v>3.5119709968566895</v>
      </c>
      <c r="I9242" s="5">
        <v>2.2561760971874012</v>
      </c>
      <c r="J9242" s="3">
        <v>1.6722842556438799</v>
      </c>
      <c r="K9242" s="5">
        <v>8.617257104054806</v>
      </c>
      <c r="L9242" s="3">
        <v>6.1728188573625982</v>
      </c>
      <c r="M9242" s="5">
        <v>-2.1716118790209293E-3</v>
      </c>
      <c r="N9242" s="3">
        <v>0</v>
      </c>
      <c r="O9242" s="5">
        <v>0</v>
      </c>
      <c r="P9242" s="3">
        <v>0</v>
      </c>
      <c r="Q9242" s="5">
        <v>0</v>
      </c>
    </row>
    <row r="9243" spans="1:17" x14ac:dyDescent="0.25">
      <c r="A9243" s="2">
        <v>9242</v>
      </c>
      <c r="B9243" s="3">
        <v>26335.675123999717</v>
      </c>
      <c r="C9243" s="4">
        <v>42355.024918981479</v>
      </c>
      <c r="D9243" s="3">
        <v>219.40473262348999</v>
      </c>
      <c r="E9243" s="5">
        <v>7</v>
      </c>
      <c r="F9243" s="3">
        <v>1</v>
      </c>
      <c r="G9243" s="5">
        <v>-0.12343093752861023</v>
      </c>
      <c r="H9243" s="3">
        <v>3.5565376281738281</v>
      </c>
      <c r="I9243" s="5">
        <v>2.2561760971874012</v>
      </c>
      <c r="J9243" s="3">
        <v>1.6724243676076449</v>
      </c>
      <c r="K9243" s="5">
        <v>8.617257104054806</v>
      </c>
      <c r="L9243" s="3">
        <v>6.1733115096367586</v>
      </c>
      <c r="M9243" s="5">
        <v>1.2997293844819069E-2</v>
      </c>
      <c r="N9243" s="3">
        <v>0</v>
      </c>
      <c r="O9243" s="5">
        <v>0</v>
      </c>
      <c r="P9243" s="3">
        <v>0</v>
      </c>
      <c r="Q9243" s="5">
        <v>0</v>
      </c>
    </row>
    <row r="9244" spans="1:17" x14ac:dyDescent="0.25">
      <c r="A9244" s="2">
        <v>9243</v>
      </c>
      <c r="B9244" s="3">
        <v>26336.690796606938</v>
      </c>
      <c r="C9244" s="4">
        <v>42355.024930555555</v>
      </c>
      <c r="D9244" s="3">
        <v>220.42040529587089</v>
      </c>
      <c r="E9244" s="5">
        <v>7</v>
      </c>
      <c r="F9244" s="3">
        <v>1</v>
      </c>
      <c r="G9244" s="5">
        <v>-1.1005719900131226</v>
      </c>
      <c r="H9244" s="3">
        <v>3.4824759960174561</v>
      </c>
      <c r="I9244" s="5">
        <v>2.2561760971874012</v>
      </c>
      <c r="J9244" s="3">
        <v>1.6725588654311561</v>
      </c>
      <c r="K9244" s="5">
        <v>8.617257104054806</v>
      </c>
      <c r="L9244" s="3">
        <v>6.1737816490585864</v>
      </c>
      <c r="M9244" s="5">
        <v>-2.4795245379209518E-2</v>
      </c>
      <c r="N9244" s="3">
        <v>0</v>
      </c>
      <c r="O9244" s="5">
        <v>0</v>
      </c>
      <c r="P9244" s="3">
        <v>0</v>
      </c>
      <c r="Q9244" s="5">
        <v>0</v>
      </c>
    </row>
    <row r="9245" spans="1:17" x14ac:dyDescent="0.25">
      <c r="A9245" s="2">
        <v>9244</v>
      </c>
      <c r="B9245" s="3">
        <v>26337.706399771352</v>
      </c>
      <c r="C9245" s="4">
        <v>42355.024942129632</v>
      </c>
      <c r="D9245" s="3">
        <v>221.43600839512169</v>
      </c>
      <c r="E9245" s="5">
        <v>7</v>
      </c>
      <c r="F9245" s="3">
        <v>1</v>
      </c>
      <c r="G9245" s="5">
        <v>-0.41977405548095703</v>
      </c>
      <c r="H9245" s="3">
        <v>3.5335249900817871</v>
      </c>
      <c r="I9245" s="5">
        <v>2.2561760971874012</v>
      </c>
      <c r="J9245" s="3">
        <v>1.6727969204411499</v>
      </c>
      <c r="K9245" s="5">
        <v>8.617257104054806</v>
      </c>
      <c r="L9245" s="3">
        <v>6.1746129090064539</v>
      </c>
      <c r="M9245" s="5">
        <v>-6.1258794739842415E-3</v>
      </c>
      <c r="N9245" s="3">
        <v>0</v>
      </c>
      <c r="O9245" s="5">
        <v>0</v>
      </c>
      <c r="P9245" s="3">
        <v>0</v>
      </c>
      <c r="Q9245" s="5">
        <v>0</v>
      </c>
    </row>
    <row r="9246" spans="1:17" x14ac:dyDescent="0.25">
      <c r="A9246" s="2">
        <v>9245</v>
      </c>
      <c r="B9246" s="3">
        <v>26338.72198760261</v>
      </c>
      <c r="C9246" s="4">
        <v>42355.024953703702</v>
      </c>
      <c r="D9246" s="3">
        <v>222.45159622136623</v>
      </c>
      <c r="E9246" s="5">
        <v>7</v>
      </c>
      <c r="F9246" s="3">
        <v>1</v>
      </c>
      <c r="G9246" s="5">
        <v>-0.22251167893409729</v>
      </c>
      <c r="H9246" s="3">
        <v>3.5489206314086914</v>
      </c>
      <c r="I9246" s="5">
        <v>2.2561760971874012</v>
      </c>
      <c r="J9246" s="3">
        <v>1.6728922208772901</v>
      </c>
      <c r="K9246" s="5">
        <v>8.617257104054806</v>
      </c>
      <c r="L9246" s="3">
        <v>6.1749500727346831</v>
      </c>
      <c r="M9246" s="5">
        <v>8.7512489408254623E-3</v>
      </c>
      <c r="N9246" s="3">
        <v>0</v>
      </c>
      <c r="O9246" s="5">
        <v>0</v>
      </c>
      <c r="P9246" s="3">
        <v>0</v>
      </c>
      <c r="Q9246" s="5">
        <v>0</v>
      </c>
    </row>
    <row r="9247" spans="1:17" x14ac:dyDescent="0.25">
      <c r="A9247" s="2">
        <v>9246</v>
      </c>
      <c r="B9247" s="3">
        <v>26339.737680550446</v>
      </c>
      <c r="C9247" s="4">
        <v>42355.024965277778</v>
      </c>
      <c r="D9247" s="3">
        <v>223.4672891742143</v>
      </c>
      <c r="E9247" s="5">
        <v>7</v>
      </c>
      <c r="F9247" s="3">
        <v>1</v>
      </c>
      <c r="G9247" s="5">
        <v>-0.8072858452796936</v>
      </c>
      <c r="H9247" s="3">
        <v>3.5046782493591309</v>
      </c>
      <c r="I9247" s="5">
        <v>2.2561760971874012</v>
      </c>
      <c r="J9247" s="3">
        <v>1.6730235083009859</v>
      </c>
      <c r="K9247" s="5">
        <v>8.617257104054806</v>
      </c>
      <c r="L9247" s="3">
        <v>6.1754119001124259</v>
      </c>
      <c r="M9247" s="5">
        <v>-1.4585495227947831E-3</v>
      </c>
      <c r="N9247" s="3">
        <v>0</v>
      </c>
      <c r="O9247" s="5">
        <v>0</v>
      </c>
      <c r="P9247" s="3">
        <v>0</v>
      </c>
      <c r="Q9247" s="5">
        <v>0</v>
      </c>
    </row>
    <row r="9248" spans="1:17" x14ac:dyDescent="0.25">
      <c r="A9248" s="2">
        <v>9247</v>
      </c>
      <c r="B9248" s="3">
        <v>26340.737737528772</v>
      </c>
      <c r="C9248" s="4">
        <v>42355.024976851855</v>
      </c>
      <c r="D9248" s="3">
        <v>224.46734605730416</v>
      </c>
      <c r="E9248" s="5">
        <v>7</v>
      </c>
      <c r="F9248" s="3">
        <v>1</v>
      </c>
      <c r="G9248" s="5">
        <v>8.3901345729827881E-2</v>
      </c>
      <c r="H9248" s="3">
        <v>3.5722575187683105</v>
      </c>
      <c r="I9248" s="5">
        <v>2.2561852185158249</v>
      </c>
      <c r="J9248" s="3">
        <v>1.6731562510597111</v>
      </c>
      <c r="K9248" s="5">
        <v>8.6172896860172052</v>
      </c>
      <c r="L9248" s="3">
        <v>6.1758772151330694</v>
      </c>
      <c r="M9248" s="5">
        <v>3.1116008758544922E-3</v>
      </c>
      <c r="N9248" s="3">
        <v>0</v>
      </c>
      <c r="O9248" s="5">
        <v>0</v>
      </c>
      <c r="P9248" s="3">
        <v>0</v>
      </c>
      <c r="Q9248" s="5">
        <v>0</v>
      </c>
    </row>
    <row r="9249" spans="1:17" x14ac:dyDescent="0.25">
      <c r="A9249" s="2">
        <v>9248</v>
      </c>
      <c r="B9249" s="3">
        <v>26341.752873560741</v>
      </c>
      <c r="C9249" s="4">
        <v>42355.024988425925</v>
      </c>
      <c r="D9249" s="3">
        <v>225.48248216947559</v>
      </c>
      <c r="E9249" s="5">
        <v>7</v>
      </c>
      <c r="F9249" s="3">
        <v>1</v>
      </c>
      <c r="G9249" s="5">
        <v>-1.0921205282211304</v>
      </c>
      <c r="H9249" s="3">
        <v>3.4831240177154541</v>
      </c>
      <c r="I9249" s="5">
        <v>2.256198719319308</v>
      </c>
      <c r="J9249" s="3">
        <v>1.6732817514357541</v>
      </c>
      <c r="K9249" s="5">
        <v>8.6173379185334351</v>
      </c>
      <c r="L9249" s="3">
        <v>6.1763145160282864</v>
      </c>
      <c r="M9249" s="5">
        <v>2.2687911405228078E-4</v>
      </c>
      <c r="N9249" s="3">
        <v>0</v>
      </c>
      <c r="O9249" s="5">
        <v>0</v>
      </c>
      <c r="P9249" s="3">
        <v>0</v>
      </c>
      <c r="Q9249" s="5">
        <v>0</v>
      </c>
    </row>
    <row r="9250" spans="1:17" x14ac:dyDescent="0.25">
      <c r="A9250" s="2">
        <v>9249</v>
      </c>
      <c r="B9250" s="3">
        <v>26342.75314761425</v>
      </c>
      <c r="C9250" s="4">
        <v>42355.025000000001</v>
      </c>
      <c r="D9250" s="3">
        <v>226.48275615281105</v>
      </c>
      <c r="E9250" s="5">
        <v>7</v>
      </c>
      <c r="F9250" s="3">
        <v>1</v>
      </c>
      <c r="G9250" s="5">
        <v>-0.41509872674942017</v>
      </c>
      <c r="H9250" s="3">
        <v>3.5341732501983643</v>
      </c>
      <c r="I9250" s="5">
        <v>2.256198719319308</v>
      </c>
      <c r="J9250" s="3">
        <v>1.6735060569593909</v>
      </c>
      <c r="K9250" s="5">
        <v>8.6173379185334351</v>
      </c>
      <c r="L9250" s="3">
        <v>6.1770984279559453</v>
      </c>
      <c r="M9250" s="5">
        <v>9.7227093647234142E-5</v>
      </c>
      <c r="N9250" s="3">
        <v>0</v>
      </c>
      <c r="O9250" s="5">
        <v>0</v>
      </c>
      <c r="P9250" s="3">
        <v>0</v>
      </c>
      <c r="Q9250" s="5">
        <v>0</v>
      </c>
    </row>
    <row r="9251" spans="1:17" x14ac:dyDescent="0.25">
      <c r="A9251" s="2">
        <v>9250</v>
      </c>
      <c r="B9251" s="3">
        <v>26343.7687705629</v>
      </c>
      <c r="C9251" s="4">
        <v>42355.025011574071</v>
      </c>
      <c r="D9251" s="3">
        <v>227.49837909644384</v>
      </c>
      <c r="E9251" s="5">
        <v>7</v>
      </c>
      <c r="F9251" s="3">
        <v>1</v>
      </c>
      <c r="G9251" s="5">
        <v>-0.60984361171722412</v>
      </c>
      <c r="H9251" s="3">
        <v>3.5195877552032471</v>
      </c>
      <c r="I9251" s="5">
        <v>2.256198719319308</v>
      </c>
      <c r="J9251" s="3">
        <v>1.6736480972200729</v>
      </c>
      <c r="K9251" s="5">
        <v>8.6173379185334351</v>
      </c>
      <c r="L9251" s="3">
        <v>6.1775993036536336</v>
      </c>
      <c r="M9251" s="5">
        <v>-5.8989999815821648E-3</v>
      </c>
      <c r="N9251" s="3">
        <v>0</v>
      </c>
      <c r="O9251" s="5">
        <v>0</v>
      </c>
      <c r="P9251" s="3">
        <v>0</v>
      </c>
      <c r="Q9251" s="5">
        <v>0</v>
      </c>
    </row>
    <row r="9252" spans="1:17" x14ac:dyDescent="0.25">
      <c r="A9252" s="2">
        <v>9251</v>
      </c>
      <c r="B9252" s="3">
        <v>26344.768901515308</v>
      </c>
      <c r="C9252" s="4">
        <v>42355.02502314814</v>
      </c>
      <c r="D9252" s="3">
        <v>228.49851005887729</v>
      </c>
      <c r="E9252" s="5">
        <v>7</v>
      </c>
      <c r="F9252" s="3">
        <v>1</v>
      </c>
      <c r="G9252" s="5">
        <v>-0.31727674603462219</v>
      </c>
      <c r="H9252" s="3">
        <v>3.5417900085449219</v>
      </c>
      <c r="I9252" s="5">
        <v>2.256198719319308</v>
      </c>
      <c r="J9252" s="3">
        <v>1.6737819594221779</v>
      </c>
      <c r="K9252" s="5">
        <v>8.6173379185334351</v>
      </c>
      <c r="L9252" s="3">
        <v>6.1780713078009439</v>
      </c>
      <c r="M9252" s="5">
        <v>7.4223517440259457E-3</v>
      </c>
      <c r="N9252" s="3">
        <v>0</v>
      </c>
      <c r="O9252" s="5">
        <v>0</v>
      </c>
      <c r="P9252" s="3">
        <v>0</v>
      </c>
      <c r="Q9252" s="5">
        <v>0</v>
      </c>
    </row>
    <row r="9253" spans="1:17" x14ac:dyDescent="0.25">
      <c r="A9253" s="2">
        <v>9252</v>
      </c>
      <c r="B9253" s="3">
        <v>26345.784282782537</v>
      </c>
      <c r="C9253" s="4">
        <v>42355.025034722225</v>
      </c>
      <c r="D9253" s="3">
        <v>229.51389133112011</v>
      </c>
      <c r="E9253" s="5">
        <v>7</v>
      </c>
      <c r="F9253" s="3">
        <v>1</v>
      </c>
      <c r="G9253" s="5">
        <v>-0.70622706413269043</v>
      </c>
      <c r="H9253" s="3">
        <v>3.5122950077056885</v>
      </c>
      <c r="I9253" s="5">
        <v>2.256198719319308</v>
      </c>
      <c r="J9253" s="3">
        <v>1.673921238591185</v>
      </c>
      <c r="K9253" s="5">
        <v>8.6173379185334351</v>
      </c>
      <c r="L9253" s="3">
        <v>6.1785619787068624</v>
      </c>
      <c r="M9253" s="5">
        <v>-1.2089729309082031E-2</v>
      </c>
      <c r="N9253" s="3">
        <v>0</v>
      </c>
      <c r="O9253" s="5">
        <v>0</v>
      </c>
      <c r="P9253" s="3">
        <v>0</v>
      </c>
      <c r="Q9253" s="5">
        <v>0</v>
      </c>
    </row>
    <row r="9254" spans="1:17" x14ac:dyDescent="0.25">
      <c r="A9254" s="2">
        <v>9253</v>
      </c>
      <c r="B9254" s="3">
        <v>26346.78428567628</v>
      </c>
      <c r="C9254" s="4">
        <v>42355.025046296294</v>
      </c>
      <c r="D9254" s="3">
        <v>230.5138942348845</v>
      </c>
      <c r="E9254" s="5">
        <v>7</v>
      </c>
      <c r="F9254" s="3">
        <v>1</v>
      </c>
      <c r="G9254" s="5">
        <v>5.3331974893808365E-2</v>
      </c>
      <c r="H9254" s="3">
        <v>3.57015061378479</v>
      </c>
      <c r="I9254" s="5">
        <v>2.2562056512953039</v>
      </c>
      <c r="J9254" s="3">
        <v>1.6740237797456301</v>
      </c>
      <c r="K9254" s="5">
        <v>8.6173626639050909</v>
      </c>
      <c r="L9254" s="3">
        <v>6.1789221739943674</v>
      </c>
      <c r="M9254" s="5">
        <v>1.743769645690918E-2</v>
      </c>
      <c r="N9254" s="3">
        <v>0</v>
      </c>
      <c r="O9254" s="5">
        <v>0</v>
      </c>
      <c r="P9254" s="3">
        <v>0</v>
      </c>
      <c r="Q9254" s="5">
        <v>0</v>
      </c>
    </row>
    <row r="9255" spans="1:17" x14ac:dyDescent="0.25">
      <c r="A9255" s="2">
        <v>9254</v>
      </c>
      <c r="B9255" s="3">
        <v>26347.799966534025</v>
      </c>
      <c r="C9255" s="4">
        <v>42355.025057870371</v>
      </c>
      <c r="D9255" s="3">
        <v>231.52957509263436</v>
      </c>
      <c r="E9255" s="5">
        <v>7</v>
      </c>
      <c r="F9255" s="3">
        <v>1</v>
      </c>
      <c r="G9255" s="5">
        <v>-0.59851497411727905</v>
      </c>
      <c r="H9255" s="3">
        <v>3.5210464000701904</v>
      </c>
      <c r="I9255" s="5">
        <v>2.2562125876710959</v>
      </c>
      <c r="J9255" s="3">
        <v>1.674111856399402</v>
      </c>
      <c r="K9255" s="5">
        <v>8.6173874294232977</v>
      </c>
      <c r="L9255" s="3">
        <v>6.1792323744111153</v>
      </c>
      <c r="M9255" s="5">
        <v>-2.6577473618090153E-3</v>
      </c>
      <c r="N9255" s="3">
        <v>0</v>
      </c>
      <c r="O9255" s="5">
        <v>0</v>
      </c>
      <c r="P9255" s="3">
        <v>0</v>
      </c>
      <c r="Q9255" s="5">
        <v>0</v>
      </c>
    </row>
    <row r="9256" spans="1:17" x14ac:dyDescent="0.25">
      <c r="A9256" s="2">
        <v>9255</v>
      </c>
      <c r="B9256" s="3">
        <v>26348.815336969303</v>
      </c>
      <c r="C9256" s="4">
        <v>42355.025069444448</v>
      </c>
      <c r="D9256" s="3">
        <v>232.54494549282256</v>
      </c>
      <c r="E9256" s="5">
        <v>7</v>
      </c>
      <c r="F9256" s="3">
        <v>1</v>
      </c>
      <c r="G9256" s="5">
        <v>-0.99339938163757324</v>
      </c>
      <c r="H9256" s="3">
        <v>3.4907410144805908</v>
      </c>
      <c r="I9256" s="5">
        <v>2.2562125876710959</v>
      </c>
      <c r="J9256" s="3">
        <v>1.6743303321084659</v>
      </c>
      <c r="K9256" s="5">
        <v>8.6173874294232977</v>
      </c>
      <c r="L9256" s="3">
        <v>6.1799976700741519</v>
      </c>
      <c r="M9256" s="5">
        <v>-5.7693482376635075E-3</v>
      </c>
      <c r="N9256" s="3">
        <v>0</v>
      </c>
      <c r="O9256" s="5">
        <v>0</v>
      </c>
      <c r="P9256" s="3">
        <v>0</v>
      </c>
      <c r="Q9256" s="5">
        <v>0</v>
      </c>
    </row>
    <row r="9257" spans="1:17" x14ac:dyDescent="0.25">
      <c r="A9257" s="2">
        <v>9256</v>
      </c>
      <c r="B9257" s="3">
        <v>26349.815619122972</v>
      </c>
      <c r="C9257" s="4">
        <v>42355.025081018517</v>
      </c>
      <c r="D9257" s="3">
        <v>233.54522776177643</v>
      </c>
      <c r="E9257" s="5">
        <v>7</v>
      </c>
      <c r="F9257" s="3">
        <v>1</v>
      </c>
      <c r="G9257" s="5">
        <v>-0.60966378450393677</v>
      </c>
      <c r="H9257" s="3">
        <v>3.519425630569458</v>
      </c>
      <c r="I9257" s="5">
        <v>2.2562125876710959</v>
      </c>
      <c r="J9257" s="3">
        <v>1.674554802975537</v>
      </c>
      <c r="K9257" s="5">
        <v>8.6173874294232977</v>
      </c>
      <c r="L9257" s="3">
        <v>6.1807837397460466</v>
      </c>
      <c r="M9257" s="5">
        <v>-4.5053004287183285E-3</v>
      </c>
      <c r="N9257" s="3">
        <v>0</v>
      </c>
      <c r="O9257" s="5">
        <v>0</v>
      </c>
      <c r="P9257" s="3">
        <v>0</v>
      </c>
      <c r="Q9257" s="5">
        <v>0</v>
      </c>
    </row>
    <row r="9258" spans="1:17" x14ac:dyDescent="0.25">
      <c r="A9258" s="2">
        <v>9257</v>
      </c>
      <c r="B9258" s="3">
        <v>26350.831198753815</v>
      </c>
      <c r="C9258" s="4">
        <v>42355.025092592594</v>
      </c>
      <c r="D9258" s="3">
        <v>234.56080729739003</v>
      </c>
      <c r="E9258" s="5">
        <v>7</v>
      </c>
      <c r="F9258" s="3">
        <v>1</v>
      </c>
      <c r="G9258" s="5">
        <v>-0.80908399820327759</v>
      </c>
      <c r="H9258" s="3">
        <v>3.5041921138763428</v>
      </c>
      <c r="I9258" s="5">
        <v>2.2562125876710959</v>
      </c>
      <c r="J9258" s="3">
        <v>1.6747558203792581</v>
      </c>
      <c r="K9258" s="5">
        <v>8.6173874294232977</v>
      </c>
      <c r="L9258" s="3">
        <v>6.1814894211024614</v>
      </c>
      <c r="M9258" s="5">
        <v>-1.6205788124352694E-3</v>
      </c>
      <c r="N9258" s="3">
        <v>0</v>
      </c>
      <c r="O9258" s="5">
        <v>0</v>
      </c>
      <c r="P9258" s="3">
        <v>0</v>
      </c>
      <c r="Q9258" s="5">
        <v>0</v>
      </c>
    </row>
    <row r="9259" spans="1:17" x14ac:dyDescent="0.25">
      <c r="A9259" s="2">
        <v>9258</v>
      </c>
      <c r="B9259" s="3">
        <v>26351.846801893171</v>
      </c>
      <c r="C9259" s="4">
        <v>42355.025104166663</v>
      </c>
      <c r="D9259" s="3">
        <v>235.57641045177809</v>
      </c>
      <c r="E9259" s="5">
        <v>7</v>
      </c>
      <c r="F9259" s="3">
        <v>1</v>
      </c>
      <c r="G9259" s="5">
        <v>-1.0158768892288208</v>
      </c>
      <c r="H9259" s="3">
        <v>3.4879858493804932</v>
      </c>
      <c r="I9259" s="5">
        <v>2.2562125876710959</v>
      </c>
      <c r="J9259" s="3">
        <v>1.675015503369206</v>
      </c>
      <c r="K9259" s="5">
        <v>8.6173874294232977</v>
      </c>
      <c r="L9259" s="3">
        <v>6.1823969187019054</v>
      </c>
      <c r="M9259" s="5">
        <v>-1.6465377062559128E-2</v>
      </c>
      <c r="N9259" s="3">
        <v>0</v>
      </c>
      <c r="O9259" s="5">
        <v>0</v>
      </c>
      <c r="P9259" s="3">
        <v>0</v>
      </c>
      <c r="Q9259" s="5">
        <v>0</v>
      </c>
    </row>
    <row r="9260" spans="1:17" x14ac:dyDescent="0.25">
      <c r="A9260" s="2">
        <v>9259</v>
      </c>
      <c r="B9260" s="3">
        <v>26352.862414616367</v>
      </c>
      <c r="C9260" s="4">
        <v>42355.02511574074</v>
      </c>
      <c r="D9260" s="3">
        <v>236.59202326520227</v>
      </c>
      <c r="E9260" s="5">
        <v>7</v>
      </c>
      <c r="F9260" s="3">
        <v>1</v>
      </c>
      <c r="G9260" s="5">
        <v>-0.82724583148956299</v>
      </c>
      <c r="H9260" s="3">
        <v>3.5020852088928223</v>
      </c>
      <c r="I9260" s="5">
        <v>2.2562125876710959</v>
      </c>
      <c r="J9260" s="3">
        <v>1.6752734501488289</v>
      </c>
      <c r="K9260" s="5">
        <v>8.6173874294232977</v>
      </c>
      <c r="L9260" s="3">
        <v>6.1832983894208073</v>
      </c>
      <c r="M9260" s="5">
        <v>-3.7273883353918791E-3</v>
      </c>
      <c r="N9260" s="3">
        <v>0</v>
      </c>
      <c r="O9260" s="5">
        <v>0</v>
      </c>
      <c r="P9260" s="3">
        <v>0</v>
      </c>
      <c r="Q9260" s="5">
        <v>0</v>
      </c>
    </row>
    <row r="9261" spans="1:17" x14ac:dyDescent="0.25">
      <c r="A9261" s="2">
        <v>9260</v>
      </c>
      <c r="B9261" s="3">
        <v>26353.877974563238</v>
      </c>
      <c r="C9261" s="4">
        <v>42355.025127314817</v>
      </c>
      <c r="D9261" s="3">
        <v>237.60758309678317</v>
      </c>
      <c r="E9261" s="5">
        <v>7</v>
      </c>
      <c r="F9261" s="3">
        <v>1</v>
      </c>
      <c r="G9261" s="5">
        <v>0.17578929662704468</v>
      </c>
      <c r="H9261" s="3">
        <v>3.5785777568817139</v>
      </c>
      <c r="I9261" s="5">
        <v>2.2562385082070038</v>
      </c>
      <c r="J9261" s="3">
        <v>1.675380403555697</v>
      </c>
      <c r="K9261" s="5">
        <v>8.6174801773878347</v>
      </c>
      <c r="L9261" s="3">
        <v>6.1836730458274403</v>
      </c>
      <c r="M9261" s="5">
        <v>1.7632197588682175E-2</v>
      </c>
      <c r="N9261" s="3">
        <v>0</v>
      </c>
      <c r="O9261" s="5">
        <v>0</v>
      </c>
      <c r="P9261" s="3">
        <v>0</v>
      </c>
      <c r="Q9261" s="5">
        <v>0</v>
      </c>
    </row>
    <row r="9262" spans="1:17" x14ac:dyDescent="0.25">
      <c r="A9262" s="2">
        <v>9261</v>
      </c>
      <c r="B9262" s="3">
        <v>26354.893648679212</v>
      </c>
      <c r="C9262" s="4">
        <v>42355.025138888886</v>
      </c>
      <c r="D9262" s="3">
        <v>238.62325721275636</v>
      </c>
      <c r="E9262" s="5">
        <v>7</v>
      </c>
      <c r="F9262" s="3">
        <v>1</v>
      </c>
      <c r="G9262" s="5">
        <v>-0.7100033164024353</v>
      </c>
      <c r="H9262" s="3">
        <v>3.5118088722229004</v>
      </c>
      <c r="I9262" s="5">
        <v>2.2562590990305731</v>
      </c>
      <c r="J9262" s="3">
        <v>1.675495592221818</v>
      </c>
      <c r="K9262" s="5">
        <v>8.6175538689364952</v>
      </c>
      <c r="L9262" s="3">
        <v>6.1840776261631998</v>
      </c>
      <c r="M9262" s="5">
        <v>-1.5233516460284591E-3</v>
      </c>
      <c r="N9262" s="3">
        <v>0</v>
      </c>
      <c r="O9262" s="5">
        <v>0</v>
      </c>
      <c r="P9262" s="3">
        <v>0</v>
      </c>
      <c r="Q9262" s="5">
        <v>0</v>
      </c>
    </row>
    <row r="9263" spans="1:17" x14ac:dyDescent="0.25">
      <c r="A9263" s="2">
        <v>9262</v>
      </c>
      <c r="B9263" s="3">
        <v>26355.908861813048</v>
      </c>
      <c r="C9263" s="4">
        <v>42355.025150462963</v>
      </c>
      <c r="D9263" s="3">
        <v>239.63847003581992</v>
      </c>
      <c r="E9263" s="5">
        <v>7</v>
      </c>
      <c r="F9263" s="3">
        <v>1</v>
      </c>
      <c r="G9263" s="5">
        <v>0.17578929662704468</v>
      </c>
      <c r="H9263" s="3">
        <v>3.579226016998291</v>
      </c>
      <c r="I9263" s="5">
        <v>2.2562880638798082</v>
      </c>
      <c r="J9263" s="3">
        <v>1.6755768863843361</v>
      </c>
      <c r="K9263" s="5">
        <v>8.6176575304232479</v>
      </c>
      <c r="L9263" s="3">
        <v>6.1843631452865289</v>
      </c>
      <c r="M9263" s="5">
        <v>1.5039205551147461E-2</v>
      </c>
      <c r="N9263" s="3">
        <v>0</v>
      </c>
      <c r="O9263" s="5">
        <v>0</v>
      </c>
      <c r="P9263" s="3">
        <v>0</v>
      </c>
      <c r="Q9263" s="5">
        <v>0</v>
      </c>
    </row>
    <row r="9264" spans="1:17" x14ac:dyDescent="0.25">
      <c r="A9264" s="2">
        <v>9263</v>
      </c>
      <c r="B9264" s="3">
        <v>26356.909255388982</v>
      </c>
      <c r="C9264" s="4">
        <v>42355.02516203704</v>
      </c>
      <c r="D9264" s="3">
        <v>240.63886391751785</v>
      </c>
      <c r="E9264" s="5">
        <v>7</v>
      </c>
      <c r="F9264" s="3">
        <v>1</v>
      </c>
      <c r="G9264" s="5">
        <v>-1.084388256072998</v>
      </c>
      <c r="H9264" s="3">
        <v>3.4834482669830322</v>
      </c>
      <c r="I9264" s="5">
        <v>2.2563079081564532</v>
      </c>
      <c r="J9264" s="3">
        <v>1.6757529477076281</v>
      </c>
      <c r="K9264" s="5">
        <v>8.6177285619075548</v>
      </c>
      <c r="L9264" s="3">
        <v>6.1849766251237446</v>
      </c>
      <c r="M9264" s="5">
        <v>-8.7513925973325968E-4</v>
      </c>
      <c r="N9264" s="3">
        <v>0</v>
      </c>
      <c r="O9264" s="5">
        <v>0</v>
      </c>
      <c r="P9264" s="3">
        <v>0</v>
      </c>
      <c r="Q9264" s="5">
        <v>0</v>
      </c>
    </row>
    <row r="9265" spans="1:17" x14ac:dyDescent="0.25">
      <c r="A9265" s="2">
        <v>9264</v>
      </c>
      <c r="B9265" s="3">
        <v>26357.909257495765</v>
      </c>
      <c r="C9265" s="4">
        <v>42355.025173611109</v>
      </c>
      <c r="D9265" s="3">
        <v>241.63886603432388</v>
      </c>
      <c r="E9265" s="5">
        <v>7</v>
      </c>
      <c r="F9265" s="3">
        <v>1</v>
      </c>
      <c r="G9265" s="5">
        <v>2.3122239857912064E-2</v>
      </c>
      <c r="H9265" s="3">
        <v>3.5673956871032715</v>
      </c>
      <c r="I9265" s="5">
        <v>2.256311621422364</v>
      </c>
      <c r="J9265" s="3">
        <v>1.6758775898654199</v>
      </c>
      <c r="K9265" s="5">
        <v>8.6177418077434833</v>
      </c>
      <c r="L9265" s="3">
        <v>6.1854108851879106</v>
      </c>
      <c r="M9265" s="5">
        <v>1.3094520196318626E-2</v>
      </c>
      <c r="N9265" s="3">
        <v>0</v>
      </c>
      <c r="O9265" s="5">
        <v>0</v>
      </c>
      <c r="P9265" s="3">
        <v>0</v>
      </c>
      <c r="Q9265" s="5">
        <v>0</v>
      </c>
    </row>
    <row r="9266" spans="1:17" x14ac:dyDescent="0.25">
      <c r="A9266" s="2">
        <v>9265</v>
      </c>
      <c r="B9266" s="3">
        <v>26358.909288745068</v>
      </c>
      <c r="C9266" s="4">
        <v>42355.025185185186</v>
      </c>
      <c r="D9266" s="3">
        <v>242.63889740392435</v>
      </c>
      <c r="E9266" s="5">
        <v>7</v>
      </c>
      <c r="F9266" s="3">
        <v>1</v>
      </c>
      <c r="G9266" s="5">
        <v>-1.0842083692550659</v>
      </c>
      <c r="H9266" s="3">
        <v>3.4832861423492432</v>
      </c>
      <c r="I9266" s="5">
        <v>2.25631413376547</v>
      </c>
      <c r="J9266" s="3">
        <v>1.6760586854054369</v>
      </c>
      <c r="K9266" s="5">
        <v>8.6177507710637133</v>
      </c>
      <c r="L9266" s="3">
        <v>6.1860418885644357</v>
      </c>
      <c r="M9266" s="5">
        <v>-1.9123172387480736E-2</v>
      </c>
      <c r="N9266" s="3">
        <v>0</v>
      </c>
      <c r="O9266" s="5">
        <v>0</v>
      </c>
      <c r="P9266" s="3">
        <v>0</v>
      </c>
      <c r="Q9266" s="5">
        <v>0</v>
      </c>
    </row>
    <row r="9267" spans="1:17" x14ac:dyDescent="0.25">
      <c r="A9267" s="2">
        <v>9266</v>
      </c>
      <c r="B9267" s="3">
        <v>26359.924872340784</v>
      </c>
      <c r="C9267" s="4">
        <v>42355.025196759256</v>
      </c>
      <c r="D9267" s="3">
        <v>243.65448089939196</v>
      </c>
      <c r="E9267" s="5">
        <v>7</v>
      </c>
      <c r="F9267" s="3">
        <v>1</v>
      </c>
      <c r="G9267" s="5">
        <v>-0.31278124451637268</v>
      </c>
      <c r="H9267" s="3">
        <v>3.5417900085449219</v>
      </c>
      <c r="I9267" s="5">
        <v>2.25631413376547</v>
      </c>
      <c r="J9267" s="3">
        <v>1.6762322672470149</v>
      </c>
      <c r="K9267" s="5">
        <v>8.6177507710637133</v>
      </c>
      <c r="L9267" s="3">
        <v>6.1866496834006366</v>
      </c>
      <c r="M9267" s="5">
        <v>6.0286521911621094E-3</v>
      </c>
      <c r="N9267" s="3">
        <v>0</v>
      </c>
      <c r="O9267" s="5">
        <v>0</v>
      </c>
      <c r="P9267" s="3">
        <v>0</v>
      </c>
      <c r="Q9267" s="5">
        <v>0</v>
      </c>
    </row>
    <row r="9268" spans="1:17" x14ac:dyDescent="0.25">
      <c r="A9268" s="2">
        <v>9267</v>
      </c>
      <c r="B9268" s="3">
        <v>26360.94052304851</v>
      </c>
      <c r="C9268" s="4">
        <v>42355.025208333333</v>
      </c>
      <c r="D9268" s="3">
        <v>244.67013170235165</v>
      </c>
      <c r="E9268" s="5">
        <v>7</v>
      </c>
      <c r="F9268" s="3">
        <v>1</v>
      </c>
      <c r="G9268" s="5">
        <v>-2.0933624356985092E-2</v>
      </c>
      <c r="H9268" s="3">
        <v>3.5646405220031738</v>
      </c>
      <c r="I9268" s="5">
        <v>2.25631413376547</v>
      </c>
      <c r="J9268" s="3">
        <v>1.6762704651488181</v>
      </c>
      <c r="K9268" s="5">
        <v>8.6177507710637133</v>
      </c>
      <c r="L9268" s="3">
        <v>6.1867850648957301</v>
      </c>
      <c r="M9268" s="5">
        <v>-2.9495239723473787E-3</v>
      </c>
      <c r="N9268" s="3">
        <v>0</v>
      </c>
      <c r="O9268" s="5">
        <v>0</v>
      </c>
      <c r="P9268" s="3">
        <v>0</v>
      </c>
      <c r="Q9268" s="5">
        <v>0</v>
      </c>
    </row>
    <row r="9269" spans="1:17" x14ac:dyDescent="0.25">
      <c r="A9269" s="2">
        <v>9268</v>
      </c>
      <c r="B9269" s="3">
        <v>26361.955997808389</v>
      </c>
      <c r="C9269" s="4">
        <v>42355.025219907409</v>
      </c>
      <c r="D9269" s="3">
        <v>245.68560636198541</v>
      </c>
      <c r="E9269" s="5">
        <v>7</v>
      </c>
      <c r="F9269" s="3">
        <v>1</v>
      </c>
      <c r="G9269" s="5">
        <v>-0.59312039613723755</v>
      </c>
      <c r="H9269" s="3">
        <v>3.5210464000701904</v>
      </c>
      <c r="I9269" s="5">
        <v>2.25631413376547</v>
      </c>
      <c r="J9269" s="3">
        <v>1.6763769251845051</v>
      </c>
      <c r="K9269" s="5">
        <v>8.6177507710637133</v>
      </c>
      <c r="L9269" s="3">
        <v>6.1871600717597506</v>
      </c>
      <c r="M9269" s="5">
        <v>7.5520514510571957E-3</v>
      </c>
      <c r="N9269" s="3">
        <v>0</v>
      </c>
      <c r="O9269" s="5">
        <v>0</v>
      </c>
      <c r="P9269" s="3">
        <v>0</v>
      </c>
      <c r="Q9269" s="5">
        <v>0</v>
      </c>
    </row>
    <row r="9270" spans="1:17" x14ac:dyDescent="0.25">
      <c r="A9270" s="2">
        <v>9269</v>
      </c>
      <c r="B9270" s="3">
        <v>26362.95612404406</v>
      </c>
      <c r="C9270" s="4">
        <v>42355.025231481479</v>
      </c>
      <c r="D9270" s="3">
        <v>246.68573268286852</v>
      </c>
      <c r="E9270" s="5">
        <v>7</v>
      </c>
      <c r="F9270" s="3">
        <v>1</v>
      </c>
      <c r="G9270" s="5">
        <v>-0.40125259757041931</v>
      </c>
      <c r="H9270" s="3">
        <v>3.5356316566467285</v>
      </c>
      <c r="I9270" s="5">
        <v>2.25631413376547</v>
      </c>
      <c r="J9270" s="3">
        <v>1.6765050121513829</v>
      </c>
      <c r="K9270" s="5">
        <v>8.6177507710637133</v>
      </c>
      <c r="L9270" s="3">
        <v>6.1876122027838392</v>
      </c>
      <c r="M9270" s="5">
        <v>-6.4176083542406559E-3</v>
      </c>
      <c r="N9270" s="3">
        <v>0</v>
      </c>
      <c r="O9270" s="5">
        <v>0</v>
      </c>
      <c r="P9270" s="3">
        <v>0</v>
      </c>
      <c r="Q9270" s="5">
        <v>0</v>
      </c>
    </row>
    <row r="9271" spans="1:17" x14ac:dyDescent="0.25">
      <c r="A9271" s="2">
        <v>9270</v>
      </c>
      <c r="B9271" s="3">
        <v>26363.971644753288</v>
      </c>
      <c r="C9271" s="4">
        <v>42355.025243055556</v>
      </c>
      <c r="D9271" s="3">
        <v>247.70125336703256</v>
      </c>
      <c r="E9271" s="5">
        <v>7</v>
      </c>
      <c r="F9271" s="3">
        <v>1</v>
      </c>
      <c r="G9271" s="5">
        <v>-0.7878652811050415</v>
      </c>
      <c r="H9271" s="3">
        <v>3.5058126449584961</v>
      </c>
      <c r="I9271" s="5">
        <v>2.25631413376547</v>
      </c>
      <c r="J9271" s="3">
        <v>1.6766860585573531</v>
      </c>
      <c r="K9271" s="5">
        <v>8.6177507710637133</v>
      </c>
      <c r="L9271" s="3">
        <v>6.188248163755695</v>
      </c>
      <c r="M9271" s="5">
        <v>4.537725355476141E-3</v>
      </c>
      <c r="N9271" s="3">
        <v>0</v>
      </c>
      <c r="O9271" s="5">
        <v>0</v>
      </c>
      <c r="P9271" s="3">
        <v>0</v>
      </c>
      <c r="Q9271" s="5">
        <v>0</v>
      </c>
    </row>
    <row r="9272" spans="1:17" x14ac:dyDescent="0.25">
      <c r="A9272" s="2">
        <v>9271</v>
      </c>
      <c r="B9272" s="3">
        <v>26364.97171996699</v>
      </c>
      <c r="C9272" s="4">
        <v>42355.025254629632</v>
      </c>
      <c r="D9272" s="3">
        <v>248.70132849051296</v>
      </c>
      <c r="E9272" s="5">
        <v>7</v>
      </c>
      <c r="F9272" s="3">
        <v>1</v>
      </c>
      <c r="G9272" s="5">
        <v>-0.59869480133056641</v>
      </c>
      <c r="H9272" s="3">
        <v>3.5200738906860352</v>
      </c>
      <c r="I9272" s="5">
        <v>2.25631413376547</v>
      </c>
      <c r="J9272" s="3">
        <v>1.676874216608361</v>
      </c>
      <c r="K9272" s="5">
        <v>8.6177507710637133</v>
      </c>
      <c r="L9272" s="3">
        <v>6.1889093819383216</v>
      </c>
      <c r="M9272" s="5">
        <v>-4.3756486847996712E-3</v>
      </c>
      <c r="N9272" s="3">
        <v>0</v>
      </c>
      <c r="O9272" s="5">
        <v>0</v>
      </c>
      <c r="P9272" s="3">
        <v>0</v>
      </c>
      <c r="Q9272" s="5">
        <v>0</v>
      </c>
    </row>
    <row r="9273" spans="1:17" x14ac:dyDescent="0.25">
      <c r="A9273" s="2">
        <v>9272</v>
      </c>
      <c r="B9273" s="3">
        <v>26365.971727617569</v>
      </c>
      <c r="C9273" s="4">
        <v>42355.025266203702</v>
      </c>
      <c r="D9273" s="3">
        <v>249.7013361711644</v>
      </c>
      <c r="E9273" s="5">
        <v>7</v>
      </c>
      <c r="F9273" s="3">
        <v>1</v>
      </c>
      <c r="G9273" s="5">
        <v>-0.40574809908866882</v>
      </c>
      <c r="H9273" s="3">
        <v>3.5348215103149414</v>
      </c>
      <c r="I9273" s="5">
        <v>2.25631413376547</v>
      </c>
      <c r="J9273" s="3">
        <v>1.6770053133190841</v>
      </c>
      <c r="K9273" s="5">
        <v>8.6177507710637133</v>
      </c>
      <c r="L9273" s="3">
        <v>6.1893719666727502</v>
      </c>
      <c r="M9273" s="5">
        <v>-5.9313774108886719E-3</v>
      </c>
      <c r="N9273" s="3">
        <v>0</v>
      </c>
      <c r="O9273" s="5">
        <v>0</v>
      </c>
      <c r="P9273" s="3">
        <v>0</v>
      </c>
      <c r="Q9273" s="5">
        <v>0</v>
      </c>
    </row>
    <row r="9274" spans="1:17" x14ac:dyDescent="0.25">
      <c r="A9274" s="2">
        <v>9273</v>
      </c>
      <c r="B9274" s="3">
        <v>26366.987381703701</v>
      </c>
      <c r="C9274" s="4">
        <v>42355.025277777779</v>
      </c>
      <c r="D9274" s="3">
        <v>250.71699033248123</v>
      </c>
      <c r="E9274" s="5">
        <v>7</v>
      </c>
      <c r="F9274" s="3">
        <v>1</v>
      </c>
      <c r="G9274" s="5">
        <v>8.5339903831481934E-2</v>
      </c>
      <c r="H9274" s="3">
        <v>3.5725815296173096</v>
      </c>
      <c r="I9274" s="5">
        <v>2.2563300813672549</v>
      </c>
      <c r="J9274" s="3">
        <v>1.677042987930599</v>
      </c>
      <c r="K9274" s="5">
        <v>8.6178077423480062</v>
      </c>
      <c r="L9274" s="3">
        <v>6.1895051604804028</v>
      </c>
      <c r="M9274" s="5">
        <v>1.0307026095688343E-2</v>
      </c>
      <c r="N9274" s="3">
        <v>0</v>
      </c>
      <c r="O9274" s="5">
        <v>0</v>
      </c>
      <c r="P9274" s="3">
        <v>0</v>
      </c>
      <c r="Q9274" s="5">
        <v>0</v>
      </c>
    </row>
    <row r="9275" spans="1:17" x14ac:dyDescent="0.25">
      <c r="A9275" s="2">
        <v>9274</v>
      </c>
      <c r="B9275" s="3">
        <v>26367.987401925559</v>
      </c>
      <c r="C9275" s="4">
        <v>42355.025289351855</v>
      </c>
      <c r="D9275" s="3">
        <v>251.71701055434099</v>
      </c>
      <c r="E9275" s="5">
        <v>7</v>
      </c>
      <c r="F9275" s="3">
        <v>1</v>
      </c>
      <c r="G9275" s="5">
        <v>-0.48756614327430725</v>
      </c>
      <c r="H9275" s="3">
        <v>3.5293114185333252</v>
      </c>
      <c r="I9275" s="5">
        <v>2.2563375015264628</v>
      </c>
      <c r="J9275" s="3">
        <v>1.677133574216169</v>
      </c>
      <c r="K9275" s="5">
        <v>8.6178342533062366</v>
      </c>
      <c r="L9275" s="3">
        <v>6.1898249292714418</v>
      </c>
      <c r="M9275" s="5">
        <v>-1.2640475761145353E-3</v>
      </c>
      <c r="N9275" s="3">
        <v>0</v>
      </c>
      <c r="O9275" s="5">
        <v>0</v>
      </c>
      <c r="P9275" s="3">
        <v>0</v>
      </c>
      <c r="Q9275" s="5">
        <v>0</v>
      </c>
    </row>
    <row r="9276" spans="1:17" x14ac:dyDescent="0.25">
      <c r="A9276" s="2">
        <v>9275</v>
      </c>
      <c r="B9276" s="3">
        <v>26368.987547018151</v>
      </c>
      <c r="C9276" s="4">
        <v>42355.025300925925</v>
      </c>
      <c r="D9276" s="3">
        <v>252.71715567701165</v>
      </c>
      <c r="E9276" s="5">
        <v>7</v>
      </c>
      <c r="F9276" s="3">
        <v>1</v>
      </c>
      <c r="G9276" s="5">
        <v>-0.87345951795578003</v>
      </c>
      <c r="H9276" s="3">
        <v>3.4996542930603027</v>
      </c>
      <c r="I9276" s="5">
        <v>2.2563375015264628</v>
      </c>
      <c r="J9276" s="3">
        <v>1.6773402113688261</v>
      </c>
      <c r="K9276" s="5">
        <v>8.6178342533062366</v>
      </c>
      <c r="L9276" s="3">
        <v>6.1905494840795061</v>
      </c>
      <c r="M9276" s="5">
        <v>-1.2640953063964844E-3</v>
      </c>
      <c r="N9276" s="3">
        <v>0</v>
      </c>
      <c r="O9276" s="5">
        <v>0</v>
      </c>
      <c r="P9276" s="3">
        <v>0</v>
      </c>
      <c r="Q9276" s="5">
        <v>0</v>
      </c>
    </row>
    <row r="9277" spans="1:17" x14ac:dyDescent="0.25">
      <c r="A9277" s="2">
        <v>9276</v>
      </c>
      <c r="B9277" s="3">
        <v>26370.002940250157</v>
      </c>
      <c r="C9277" s="4">
        <v>42355.025312500002</v>
      </c>
      <c r="D9277" s="3">
        <v>253.73254888896599</v>
      </c>
      <c r="E9277" s="5">
        <v>7</v>
      </c>
      <c r="F9277" s="3">
        <v>1</v>
      </c>
      <c r="G9277" s="5">
        <v>-0.39801585674285889</v>
      </c>
      <c r="H9277" s="3">
        <v>3.5356316566467285</v>
      </c>
      <c r="I9277" s="5">
        <v>2.2563375015264628</v>
      </c>
      <c r="J9277" s="3">
        <v>1.6774967569206389</v>
      </c>
      <c r="K9277" s="5">
        <v>8.6178342533062366</v>
      </c>
      <c r="L9277" s="3">
        <v>6.1911000412907216</v>
      </c>
      <c r="M9277" s="5">
        <v>1.6202926053665578E-4</v>
      </c>
      <c r="N9277" s="3">
        <v>0</v>
      </c>
      <c r="O9277" s="5">
        <v>0</v>
      </c>
      <c r="P9277" s="3">
        <v>0</v>
      </c>
      <c r="Q9277" s="5">
        <v>0</v>
      </c>
    </row>
    <row r="9278" spans="1:17" x14ac:dyDescent="0.25">
      <c r="A9278" s="2">
        <v>9277</v>
      </c>
      <c r="B9278" s="3">
        <v>26371.018588271196</v>
      </c>
      <c r="C9278" s="4">
        <v>42355.025324074071</v>
      </c>
      <c r="D9278" s="3">
        <v>254.748196814766</v>
      </c>
      <c r="E9278" s="5">
        <v>7</v>
      </c>
      <c r="F9278" s="3">
        <v>1</v>
      </c>
      <c r="G9278" s="5">
        <v>2.5639716535806656E-2</v>
      </c>
      <c r="H9278" s="3">
        <v>3.5683679580688477</v>
      </c>
      <c r="I9278" s="5">
        <v>2.256342542310203</v>
      </c>
      <c r="J9278" s="3">
        <v>1.6775303657398739</v>
      </c>
      <c r="K9278" s="5">
        <v>8.6178522385196956</v>
      </c>
      <c r="L9278" s="3">
        <v>6.1912188865442461</v>
      </c>
      <c r="M9278" s="5">
        <v>-7.7791215153411031E-4</v>
      </c>
      <c r="N9278" s="3">
        <v>0</v>
      </c>
      <c r="O9278" s="5">
        <v>0</v>
      </c>
      <c r="P9278" s="3">
        <v>0</v>
      </c>
      <c r="Q9278" s="5">
        <v>0</v>
      </c>
    </row>
    <row r="9279" spans="1:17" x14ac:dyDescent="0.25">
      <c r="A9279" s="2">
        <v>9278</v>
      </c>
      <c r="B9279" s="3">
        <v>26372.034247840969</v>
      </c>
      <c r="C9279" s="4">
        <v>42355.025335648141</v>
      </c>
      <c r="D9279" s="3">
        <v>255.76385638955401</v>
      </c>
      <c r="E9279" s="5">
        <v>7</v>
      </c>
      <c r="F9279" s="3">
        <v>1</v>
      </c>
      <c r="G9279" s="5">
        <v>-0.67403930425643921</v>
      </c>
      <c r="H9279" s="3">
        <v>3.5152120590209961</v>
      </c>
      <c r="I9279" s="5">
        <v>2.256344558475194</v>
      </c>
      <c r="J9279" s="3">
        <v>1.677666350597202</v>
      </c>
      <c r="K9279" s="5">
        <v>8.6178594329476201</v>
      </c>
      <c r="L9279" s="3">
        <v>6.1916969593732976</v>
      </c>
      <c r="M9279" s="5">
        <v>-2.9170990455895662E-3</v>
      </c>
      <c r="N9279" s="3">
        <v>0</v>
      </c>
      <c r="O9279" s="5">
        <v>0</v>
      </c>
      <c r="P9279" s="3">
        <v>0</v>
      </c>
      <c r="Q9279" s="5">
        <v>0</v>
      </c>
    </row>
    <row r="9280" spans="1:17" x14ac:dyDescent="0.25">
      <c r="A9280" s="2">
        <v>9279</v>
      </c>
      <c r="B9280" s="3">
        <v>26373.049785452255</v>
      </c>
      <c r="C9280" s="4">
        <v>42355.025347222225</v>
      </c>
      <c r="D9280" s="3">
        <v>256.77939410109002</v>
      </c>
      <c r="E9280" s="5">
        <v>7</v>
      </c>
      <c r="F9280" s="3">
        <v>1</v>
      </c>
      <c r="G9280" s="5">
        <v>-0.39046341180801392</v>
      </c>
      <c r="H9280" s="3">
        <v>3.5364420413970947</v>
      </c>
      <c r="I9280" s="5">
        <v>2.256344558475194</v>
      </c>
      <c r="J9280" s="3">
        <v>1.67779860857229</v>
      </c>
      <c r="K9280" s="5">
        <v>8.6178594329476201</v>
      </c>
      <c r="L9280" s="3">
        <v>6.1921635716637571</v>
      </c>
      <c r="M9280" s="5">
        <v>7.2927000001072884E-3</v>
      </c>
      <c r="N9280" s="3">
        <v>0</v>
      </c>
      <c r="O9280" s="5">
        <v>0</v>
      </c>
      <c r="P9280" s="3">
        <v>0</v>
      </c>
      <c r="Q9280" s="5">
        <v>0</v>
      </c>
    </row>
    <row r="9281" spans="1:17" x14ac:dyDescent="0.25">
      <c r="A9281" s="2">
        <v>9280</v>
      </c>
      <c r="B9281" s="3">
        <v>26374.065499968769</v>
      </c>
      <c r="C9281" s="4">
        <v>42355.025358796294</v>
      </c>
      <c r="D9281" s="3">
        <v>257.79510862762334</v>
      </c>
      <c r="E9281" s="5">
        <v>7</v>
      </c>
      <c r="F9281" s="3">
        <v>1</v>
      </c>
      <c r="G9281" s="5">
        <v>-0.48414954543113708</v>
      </c>
      <c r="H9281" s="3">
        <v>3.5294735431671143</v>
      </c>
      <c r="I9281" s="5">
        <v>2.256344558475194</v>
      </c>
      <c r="J9281" s="3">
        <v>1.6779288635096801</v>
      </c>
      <c r="K9281" s="5">
        <v>8.6178594329476201</v>
      </c>
      <c r="L9281" s="3">
        <v>6.1926234884597138</v>
      </c>
      <c r="M9281" s="5">
        <v>5.9962747618556023E-3</v>
      </c>
      <c r="N9281" s="3">
        <v>0</v>
      </c>
      <c r="O9281" s="5">
        <v>0</v>
      </c>
      <c r="P9281" s="3">
        <v>0</v>
      </c>
      <c r="Q9281" s="5">
        <v>0</v>
      </c>
    </row>
    <row r="9282" spans="1:17" x14ac:dyDescent="0.25">
      <c r="A9282" s="2">
        <v>9281</v>
      </c>
      <c r="B9282" s="3">
        <v>26375.08104811627</v>
      </c>
      <c r="C9282" s="4">
        <v>42355.025370370371</v>
      </c>
      <c r="D9282" s="3">
        <v>258.81065673502911</v>
      </c>
      <c r="E9282" s="5">
        <v>7</v>
      </c>
      <c r="F9282" s="3">
        <v>1</v>
      </c>
      <c r="G9282" s="5">
        <v>-0.57981371879577637</v>
      </c>
      <c r="H9282" s="3">
        <v>3.5220186710357666</v>
      </c>
      <c r="I9282" s="5">
        <v>2.256344558475194</v>
      </c>
      <c r="J9282" s="3">
        <v>1.678085963700845</v>
      </c>
      <c r="K9282" s="5">
        <v>8.6178594329476201</v>
      </c>
      <c r="L9282" s="3">
        <v>6.1931770497915632</v>
      </c>
      <c r="M9282" s="5">
        <v>-2.7225972153246403E-3</v>
      </c>
      <c r="N9282" s="3">
        <v>0</v>
      </c>
      <c r="O9282" s="5">
        <v>0</v>
      </c>
      <c r="P9282" s="3">
        <v>0</v>
      </c>
      <c r="Q9282" s="5">
        <v>0</v>
      </c>
    </row>
    <row r="9283" spans="1:17" x14ac:dyDescent="0.25">
      <c r="A9283" s="2">
        <v>9282</v>
      </c>
      <c r="B9283" s="3">
        <v>26376.096739074157</v>
      </c>
      <c r="C9283" s="4">
        <v>42355.025381944448</v>
      </c>
      <c r="D9283" s="3">
        <v>259.82634770293771</v>
      </c>
      <c r="E9283" s="5">
        <v>7</v>
      </c>
      <c r="F9283" s="3">
        <v>1</v>
      </c>
      <c r="G9283" s="5">
        <v>-0.19967456161975861</v>
      </c>
      <c r="H9283" s="3">
        <v>3.5510275363922119</v>
      </c>
      <c r="I9283" s="5">
        <v>2.256344558475194</v>
      </c>
      <c r="J9283" s="3">
        <v>1.67816208750735</v>
      </c>
      <c r="K9283" s="5">
        <v>8.6178594329476201</v>
      </c>
      <c r="L9283" s="3">
        <v>6.193446507203042</v>
      </c>
      <c r="M9283" s="5">
        <v>-3.4680843818932772E-3</v>
      </c>
      <c r="N9283" s="3">
        <v>0</v>
      </c>
      <c r="O9283" s="5">
        <v>0</v>
      </c>
      <c r="P9283" s="3">
        <v>0</v>
      </c>
      <c r="Q9283" s="5">
        <v>0</v>
      </c>
    </row>
    <row r="9284" spans="1:17" x14ac:dyDescent="0.25">
      <c r="A9284" s="2">
        <v>9283</v>
      </c>
      <c r="B9284" s="3">
        <v>26377.112174210437</v>
      </c>
      <c r="C9284" s="4">
        <v>42355.025393518517</v>
      </c>
      <c r="D9284" s="3">
        <v>260.84178283921915</v>
      </c>
      <c r="E9284" s="5">
        <v>7</v>
      </c>
      <c r="F9284" s="3">
        <v>1</v>
      </c>
      <c r="G9284" s="5">
        <v>-0.86464834213256836</v>
      </c>
      <c r="H9284" s="3">
        <v>3.5003025531768799</v>
      </c>
      <c r="I9284" s="5">
        <v>2.256344558475194</v>
      </c>
      <c r="J9284" s="3">
        <v>1.678365603253964</v>
      </c>
      <c r="K9284" s="5">
        <v>8.6178594329476201</v>
      </c>
      <c r="L9284" s="3">
        <v>6.1941596145131497</v>
      </c>
      <c r="M9284" s="5">
        <v>-2.9819011688232422E-3</v>
      </c>
      <c r="N9284" s="3">
        <v>0</v>
      </c>
      <c r="O9284" s="5">
        <v>0</v>
      </c>
      <c r="P9284" s="3">
        <v>0</v>
      </c>
      <c r="Q9284" s="5">
        <v>0</v>
      </c>
    </row>
    <row r="9285" spans="1:17" x14ac:dyDescent="0.25">
      <c r="A9285" s="2">
        <v>9284</v>
      </c>
      <c r="B9285" s="3">
        <v>26378.127897759423</v>
      </c>
      <c r="C9285" s="4">
        <v>42355.025405092594</v>
      </c>
      <c r="D9285" s="3">
        <v>261.85750637817955</v>
      </c>
      <c r="E9285" s="5">
        <v>7</v>
      </c>
      <c r="F9285" s="3">
        <v>1</v>
      </c>
      <c r="G9285" s="5">
        <v>-0.77671647071838379</v>
      </c>
      <c r="H9285" s="3">
        <v>3.5064609050750732</v>
      </c>
      <c r="I9285" s="5">
        <v>2.256344558475194</v>
      </c>
      <c r="J9285" s="3">
        <v>1.6785900426134051</v>
      </c>
      <c r="K9285" s="5">
        <v>8.6178594329476201</v>
      </c>
      <c r="L9285" s="3">
        <v>6.1949463082042353</v>
      </c>
      <c r="M9285" s="5">
        <v>-6.0286521911621094E-3</v>
      </c>
      <c r="N9285" s="3">
        <v>0</v>
      </c>
      <c r="O9285" s="5">
        <v>0</v>
      </c>
      <c r="P9285" s="3">
        <v>0</v>
      </c>
      <c r="Q9285" s="5">
        <v>0</v>
      </c>
    </row>
    <row r="9286" spans="1:17" x14ac:dyDescent="0.25">
      <c r="A9286" s="2">
        <v>9285</v>
      </c>
      <c r="B9286" s="3">
        <v>26379.143494051736</v>
      </c>
      <c r="C9286" s="4">
        <v>42355.025416666664</v>
      </c>
      <c r="D9286" s="3">
        <v>262.87310269555394</v>
      </c>
      <c r="E9286" s="5">
        <v>7</v>
      </c>
      <c r="F9286" s="3">
        <v>1</v>
      </c>
      <c r="G9286" s="5">
        <v>-1.42802894115448E-2</v>
      </c>
      <c r="H9286" s="3">
        <v>3.564964771270752</v>
      </c>
      <c r="I9286" s="5">
        <v>2.256344558475194</v>
      </c>
      <c r="J9286" s="3">
        <v>1.6786321425693911</v>
      </c>
      <c r="K9286" s="5">
        <v>8.6178594329476201</v>
      </c>
      <c r="L9286" s="3">
        <v>6.1950941728391564</v>
      </c>
      <c r="M9286" s="5">
        <v>7.1306703612208366E-3</v>
      </c>
      <c r="N9286" s="3">
        <v>0</v>
      </c>
      <c r="O9286" s="5">
        <v>0</v>
      </c>
      <c r="P9286" s="3">
        <v>0</v>
      </c>
      <c r="Q9286" s="5">
        <v>0</v>
      </c>
    </row>
    <row r="9287" spans="1:17" x14ac:dyDescent="0.25">
      <c r="A9287" s="2">
        <v>9286</v>
      </c>
      <c r="B9287" s="3">
        <v>26380.159097000611</v>
      </c>
      <c r="C9287" s="4">
        <v>42355.02542824074</v>
      </c>
      <c r="D9287" s="3">
        <v>263.88870561936818</v>
      </c>
      <c r="E9287" s="5">
        <v>7</v>
      </c>
      <c r="F9287" s="3">
        <v>1</v>
      </c>
      <c r="G9287" s="5">
        <v>-0.48414954543113708</v>
      </c>
      <c r="H9287" s="3">
        <v>3.5293114185333252</v>
      </c>
      <c r="I9287" s="5">
        <v>2.256344558475194</v>
      </c>
      <c r="J9287" s="3">
        <v>1.6787472909801859</v>
      </c>
      <c r="K9287" s="5">
        <v>8.6178594329476201</v>
      </c>
      <c r="L9287" s="3">
        <v>6.1955006257570027</v>
      </c>
      <c r="M9287" s="5">
        <v>-4.2135715484619141E-3</v>
      </c>
      <c r="N9287" s="3">
        <v>0</v>
      </c>
      <c r="O9287" s="5">
        <v>0</v>
      </c>
      <c r="P9287" s="3">
        <v>0</v>
      </c>
      <c r="Q9287" s="5">
        <v>0</v>
      </c>
    </row>
    <row r="9288" spans="1:17" x14ac:dyDescent="0.25">
      <c r="A9288" s="2">
        <v>9287</v>
      </c>
      <c r="B9288" s="3">
        <v>26381.174748390029</v>
      </c>
      <c r="C9288" s="4">
        <v>42355.025451388887</v>
      </c>
      <c r="D9288" s="3">
        <v>264.90435700878726</v>
      </c>
      <c r="E9288" s="5">
        <v>7</v>
      </c>
      <c r="F9288" s="3">
        <v>1</v>
      </c>
      <c r="G9288" s="5">
        <v>-0.57963389158248901</v>
      </c>
      <c r="H9288" s="3">
        <v>3.5218565464019775</v>
      </c>
      <c r="I9288" s="5">
        <v>2.256344558475194</v>
      </c>
      <c r="J9288" s="3">
        <v>1.678906696099332</v>
      </c>
      <c r="K9288" s="5">
        <v>8.6178594329476201</v>
      </c>
      <c r="L9288" s="3">
        <v>6.1960621985183861</v>
      </c>
      <c r="M9288" s="5">
        <v>-5.866623017936945E-3</v>
      </c>
      <c r="N9288" s="3">
        <v>0</v>
      </c>
      <c r="O9288" s="5">
        <v>0</v>
      </c>
      <c r="P9288" s="3">
        <v>0</v>
      </c>
      <c r="Q9288" s="5">
        <v>0</v>
      </c>
    </row>
    <row r="9289" spans="1:17" x14ac:dyDescent="0.25">
      <c r="A9289" s="2">
        <v>9288</v>
      </c>
      <c r="B9289" s="3">
        <v>26382.190402040076</v>
      </c>
      <c r="C9289" s="4">
        <v>42355.025462962964</v>
      </c>
      <c r="D9289" s="3">
        <v>265.92001065883181</v>
      </c>
      <c r="E9289" s="5">
        <v>7</v>
      </c>
      <c r="F9289" s="3">
        <v>1</v>
      </c>
      <c r="G9289" s="5">
        <v>-1.1223352514207363E-2</v>
      </c>
      <c r="H9289" s="3">
        <v>3.565288782119751</v>
      </c>
      <c r="I9289" s="5">
        <v>2.256344558475194</v>
      </c>
      <c r="J9289" s="3">
        <v>1.6789332501879219</v>
      </c>
      <c r="K9289" s="5">
        <v>8.6178594329476201</v>
      </c>
      <c r="L9289" s="3">
        <v>6.1961558577549916</v>
      </c>
      <c r="M9289" s="5">
        <v>1.1700773611664772E-2</v>
      </c>
      <c r="N9289" s="3">
        <v>0</v>
      </c>
      <c r="O9289" s="5">
        <v>0</v>
      </c>
      <c r="P9289" s="3">
        <v>0</v>
      </c>
      <c r="Q9289" s="5">
        <v>0</v>
      </c>
    </row>
    <row r="9290" spans="1:17" x14ac:dyDescent="0.25">
      <c r="A9290" s="2">
        <v>9289</v>
      </c>
      <c r="B9290" s="3">
        <v>26383.205980262421</v>
      </c>
      <c r="C9290" s="4">
        <v>42355.02547453704</v>
      </c>
      <c r="D9290" s="3">
        <v>266.93558888117741</v>
      </c>
      <c r="E9290" s="5">
        <v>7</v>
      </c>
      <c r="F9290" s="3">
        <v>1</v>
      </c>
      <c r="G9290" s="5">
        <v>-1.3451269865036011</v>
      </c>
      <c r="H9290" s="3">
        <v>3.4630286693572998</v>
      </c>
      <c r="I9290" s="5">
        <v>2.256344558475194</v>
      </c>
      <c r="J9290" s="3">
        <v>1.679269306217791</v>
      </c>
      <c r="K9290" s="5">
        <v>8.6178594329476201</v>
      </c>
      <c r="L9290" s="3">
        <v>6.1973200917595417</v>
      </c>
      <c r="M9290" s="5">
        <v>-2.025756798684597E-2</v>
      </c>
      <c r="N9290" s="3">
        <v>0</v>
      </c>
      <c r="O9290" s="5">
        <v>0</v>
      </c>
      <c r="P9290" s="3">
        <v>0</v>
      </c>
      <c r="Q9290" s="5">
        <v>0</v>
      </c>
    </row>
    <row r="9291" spans="1:17" x14ac:dyDescent="0.25">
      <c r="A9291" s="2">
        <v>9290</v>
      </c>
      <c r="B9291" s="3">
        <v>26384.221664288052</v>
      </c>
      <c r="C9291" s="4">
        <v>42355.02548611111</v>
      </c>
      <c r="D9291" s="3">
        <v>267.95127283162333</v>
      </c>
      <c r="E9291" s="5">
        <v>7</v>
      </c>
      <c r="F9291" s="3">
        <v>1</v>
      </c>
      <c r="G9291" s="5">
        <v>-0.49260109663009644</v>
      </c>
      <c r="H9291" s="3">
        <v>3.5278527736663818</v>
      </c>
      <c r="I9291" s="5">
        <v>2.256344558475194</v>
      </c>
      <c r="J9291" s="3">
        <v>1.6794323575612771</v>
      </c>
      <c r="K9291" s="5">
        <v>8.6178594329476201</v>
      </c>
      <c r="L9291" s="3">
        <v>6.197892895478426</v>
      </c>
      <c r="M9291" s="5">
        <v>-3.5653114900924265E-4</v>
      </c>
      <c r="N9291" s="3">
        <v>0</v>
      </c>
      <c r="O9291" s="5">
        <v>0</v>
      </c>
      <c r="P9291" s="3">
        <v>0</v>
      </c>
      <c r="Q9291" s="5">
        <v>0</v>
      </c>
    </row>
    <row r="9292" spans="1:17" x14ac:dyDescent="0.25">
      <c r="A9292" s="2">
        <v>9291</v>
      </c>
      <c r="B9292" s="3">
        <v>26385.237279201705</v>
      </c>
      <c r="C9292" s="4">
        <v>42355.025497685187</v>
      </c>
      <c r="D9292" s="3">
        <v>268.96688773023641</v>
      </c>
      <c r="E9292" s="5">
        <v>7</v>
      </c>
      <c r="F9292" s="3">
        <v>1</v>
      </c>
      <c r="G9292" s="5">
        <v>-1.4460109174251556E-2</v>
      </c>
      <c r="H9292" s="3">
        <v>3.564964771270752</v>
      </c>
      <c r="I9292" s="5">
        <v>2.256344558475194</v>
      </c>
      <c r="J9292" s="3">
        <v>1.679449891814901</v>
      </c>
      <c r="K9292" s="5">
        <v>8.6178594329476201</v>
      </c>
      <c r="L9292" s="3">
        <v>6.1979549070025532</v>
      </c>
      <c r="M9292" s="5">
        <v>8.5567953065037727E-3</v>
      </c>
      <c r="N9292" s="3">
        <v>0</v>
      </c>
      <c r="O9292" s="5">
        <v>0</v>
      </c>
      <c r="P9292" s="3">
        <v>0</v>
      </c>
      <c r="Q9292" s="5">
        <v>0</v>
      </c>
    </row>
    <row r="9293" spans="1:17" x14ac:dyDescent="0.25">
      <c r="A9293" s="2">
        <v>9292</v>
      </c>
      <c r="B9293" s="3">
        <v>26386.252594745383</v>
      </c>
      <c r="C9293" s="4">
        <v>42355.025509259256</v>
      </c>
      <c r="D9293" s="3">
        <v>269.98220315862937</v>
      </c>
      <c r="E9293" s="5">
        <v>7</v>
      </c>
      <c r="F9293" s="3">
        <v>1</v>
      </c>
      <c r="G9293" s="5">
        <v>-0.96642637252807617</v>
      </c>
      <c r="H9293" s="3">
        <v>3.4920375347137451</v>
      </c>
      <c r="I9293" s="5">
        <v>2.256344558475194</v>
      </c>
      <c r="J9293" s="3">
        <v>1.679699755078595</v>
      </c>
      <c r="K9293" s="5">
        <v>8.6178594329476201</v>
      </c>
      <c r="L9293" s="3">
        <v>6.1988276370001687</v>
      </c>
      <c r="M9293" s="5">
        <v>-1.455302257090807E-2</v>
      </c>
      <c r="N9293" s="3">
        <v>0</v>
      </c>
      <c r="O9293" s="5">
        <v>0</v>
      </c>
      <c r="P9293" s="3">
        <v>0</v>
      </c>
      <c r="Q9293" s="5">
        <v>0</v>
      </c>
    </row>
    <row r="9294" spans="1:17" x14ac:dyDescent="0.25">
      <c r="A9294" s="2">
        <v>9293</v>
      </c>
      <c r="B9294" s="3">
        <v>26387.252775276167</v>
      </c>
      <c r="C9294" s="4">
        <v>42355.025520833333</v>
      </c>
      <c r="D9294" s="3">
        <v>270.98238389993566</v>
      </c>
      <c r="E9294" s="5">
        <v>7</v>
      </c>
      <c r="F9294" s="3">
        <v>1</v>
      </c>
      <c r="G9294" s="5">
        <v>-0.10922516882419586</v>
      </c>
      <c r="H9294" s="3">
        <v>3.5575098991394043</v>
      </c>
      <c r="I9294" s="5">
        <v>2.256344558475194</v>
      </c>
      <c r="J9294" s="3">
        <v>1.679743115989992</v>
      </c>
      <c r="K9294" s="5">
        <v>8.6178594329476201</v>
      </c>
      <c r="L9294" s="3">
        <v>6.1989809826718396</v>
      </c>
      <c r="M9294" s="5">
        <v>1.8442487344145775E-2</v>
      </c>
      <c r="N9294" s="3">
        <v>0</v>
      </c>
      <c r="O9294" s="5">
        <v>0</v>
      </c>
      <c r="P9294" s="3">
        <v>0</v>
      </c>
      <c r="Q9294" s="5">
        <v>0</v>
      </c>
    </row>
    <row r="9295" spans="1:17" x14ac:dyDescent="0.25">
      <c r="A9295" s="2">
        <v>9294</v>
      </c>
      <c r="B9295" s="3">
        <v>26388.268402390175</v>
      </c>
      <c r="C9295" s="4">
        <v>42355.02553240741</v>
      </c>
      <c r="D9295" s="3">
        <v>271.99801099890885</v>
      </c>
      <c r="E9295" s="5">
        <v>7</v>
      </c>
      <c r="F9295" s="3">
        <v>1</v>
      </c>
      <c r="G9295" s="5">
        <v>-0.19985437393188477</v>
      </c>
      <c r="H9295" s="3">
        <v>3.5508654117584229</v>
      </c>
      <c r="I9295" s="5">
        <v>2.256344558475194</v>
      </c>
      <c r="J9295" s="3">
        <v>1.679798067902216</v>
      </c>
      <c r="K9295" s="5">
        <v>8.6178594329476201</v>
      </c>
      <c r="L9295" s="3">
        <v>6.1991761202371007</v>
      </c>
      <c r="M9295" s="5">
        <v>4.6997545287013054E-3</v>
      </c>
      <c r="N9295" s="3">
        <v>0</v>
      </c>
      <c r="O9295" s="5">
        <v>0</v>
      </c>
      <c r="P9295" s="3">
        <v>0</v>
      </c>
      <c r="Q9295" s="5">
        <v>0</v>
      </c>
    </row>
    <row r="9296" spans="1:17" x14ac:dyDescent="0.25">
      <c r="A9296" s="2">
        <v>9295</v>
      </c>
      <c r="B9296" s="3">
        <v>26389.284017724876</v>
      </c>
      <c r="C9296" s="4">
        <v>42355.025543981479</v>
      </c>
      <c r="D9296" s="3">
        <v>273.01362624338259</v>
      </c>
      <c r="E9296" s="5">
        <v>7</v>
      </c>
      <c r="F9296" s="3">
        <v>1</v>
      </c>
      <c r="G9296" s="5">
        <v>-0.29048359394073486</v>
      </c>
      <c r="H9296" s="3">
        <v>3.5442209243774414</v>
      </c>
      <c r="I9296" s="5">
        <v>2.256344558475194</v>
      </c>
      <c r="J9296" s="3">
        <v>1.6798794689668111</v>
      </c>
      <c r="K9296" s="5">
        <v>8.6178594329476201</v>
      </c>
      <c r="L9296" s="3">
        <v>6.1994646219412877</v>
      </c>
      <c r="M9296" s="5">
        <v>-4.0191174484789371E-3</v>
      </c>
      <c r="N9296" s="3">
        <v>0</v>
      </c>
      <c r="O9296" s="5">
        <v>0</v>
      </c>
      <c r="P9296" s="3">
        <v>0</v>
      </c>
      <c r="Q9296" s="5">
        <v>0</v>
      </c>
    </row>
    <row r="9297" spans="1:17" x14ac:dyDescent="0.25">
      <c r="A9297" s="2">
        <v>9296</v>
      </c>
      <c r="B9297" s="3">
        <v>26390.284034362816</v>
      </c>
      <c r="C9297" s="4">
        <v>42355.025555555549</v>
      </c>
      <c r="D9297" s="3">
        <v>274.01364289134887</v>
      </c>
      <c r="E9297" s="5">
        <v>7</v>
      </c>
      <c r="F9297" s="3">
        <v>1</v>
      </c>
      <c r="G9297" s="5">
        <v>-0.7617914080619812</v>
      </c>
      <c r="H9297" s="3">
        <v>3.5085675716400146</v>
      </c>
      <c r="I9297" s="5">
        <v>2.256344558475194</v>
      </c>
      <c r="J9297" s="3">
        <v>1.67998728735518</v>
      </c>
      <c r="K9297" s="5">
        <v>8.6178594329476201</v>
      </c>
      <c r="L9297" s="3">
        <v>6.1998459250041584</v>
      </c>
      <c r="M9297" s="5">
        <v>3.1439780723303556E-3</v>
      </c>
      <c r="N9297" s="3">
        <v>0</v>
      </c>
      <c r="O9297" s="5">
        <v>0</v>
      </c>
      <c r="P9297" s="3">
        <v>0</v>
      </c>
      <c r="Q9297" s="5">
        <v>0</v>
      </c>
    </row>
    <row r="9298" spans="1:17" x14ac:dyDescent="0.25">
      <c r="A9298" s="2">
        <v>9297</v>
      </c>
      <c r="B9298" s="3">
        <v>26391.299724909677</v>
      </c>
      <c r="C9298" s="4">
        <v>42355.025567129633</v>
      </c>
      <c r="D9298" s="3">
        <v>275.02933345324709</v>
      </c>
      <c r="E9298" s="5">
        <v>7</v>
      </c>
      <c r="F9298" s="3">
        <v>1</v>
      </c>
      <c r="G9298" s="5">
        <v>-0.76161158084869385</v>
      </c>
      <c r="H9298" s="3">
        <v>3.5079193115234375</v>
      </c>
      <c r="I9298" s="5">
        <v>2.256344558475194</v>
      </c>
      <c r="J9298" s="3">
        <v>1.6802021976084891</v>
      </c>
      <c r="K9298" s="5">
        <v>8.6178594329476201</v>
      </c>
      <c r="L9298" s="3">
        <v>6.2005998742034576</v>
      </c>
      <c r="M9298" s="5">
        <v>-9.8208906129002571E-3</v>
      </c>
      <c r="N9298" s="3">
        <v>0</v>
      </c>
      <c r="O9298" s="5">
        <v>0</v>
      </c>
      <c r="P9298" s="3">
        <v>0</v>
      </c>
      <c r="Q9298" s="5">
        <v>0</v>
      </c>
    </row>
    <row r="9299" spans="1:17" x14ac:dyDescent="0.25">
      <c r="A9299" s="2">
        <v>9298</v>
      </c>
      <c r="B9299" s="3">
        <v>26392.315270180025</v>
      </c>
      <c r="C9299" s="4">
        <v>42355.025578703702</v>
      </c>
      <c r="D9299" s="3">
        <v>276.04487873361791</v>
      </c>
      <c r="E9299" s="5">
        <v>7</v>
      </c>
      <c r="F9299" s="3">
        <v>1</v>
      </c>
      <c r="G9299" s="5">
        <v>-0.48073297739028931</v>
      </c>
      <c r="H9299" s="3">
        <v>3.5291492938995361</v>
      </c>
      <c r="I9299" s="5">
        <v>2.256344558475194</v>
      </c>
      <c r="J9299" s="3">
        <v>1.6803390099290749</v>
      </c>
      <c r="K9299" s="5">
        <v>8.6178594329476201</v>
      </c>
      <c r="L9299" s="3">
        <v>6.2010826531104648</v>
      </c>
      <c r="M9299" s="5">
        <v>-4.3432237580418587E-3</v>
      </c>
      <c r="N9299" s="3">
        <v>0</v>
      </c>
      <c r="O9299" s="5">
        <v>0</v>
      </c>
      <c r="P9299" s="3">
        <v>0</v>
      </c>
      <c r="Q9299" s="5">
        <v>0</v>
      </c>
    </row>
    <row r="9300" spans="1:17" x14ac:dyDescent="0.25">
      <c r="A9300" s="2">
        <v>9299</v>
      </c>
      <c r="B9300" s="3">
        <v>26393.31527414142</v>
      </c>
      <c r="C9300" s="4">
        <v>42355.025590277779</v>
      </c>
      <c r="D9300" s="3">
        <v>277.04488265992683</v>
      </c>
      <c r="E9300" s="5">
        <v>7</v>
      </c>
      <c r="F9300" s="3">
        <v>1</v>
      </c>
      <c r="G9300" s="5">
        <v>-0.48073297739028931</v>
      </c>
      <c r="H9300" s="3">
        <v>3.5291492938995361</v>
      </c>
      <c r="I9300" s="5">
        <v>2.256344558475194</v>
      </c>
      <c r="J9300" s="3">
        <v>1.680472532155499</v>
      </c>
      <c r="K9300" s="5">
        <v>8.6178594329476201</v>
      </c>
      <c r="L9300" s="3">
        <v>6.2015538860017898</v>
      </c>
      <c r="M9300" s="5">
        <v>-2.9819011688232422E-3</v>
      </c>
      <c r="N9300" s="3">
        <v>0</v>
      </c>
      <c r="O9300" s="5">
        <v>0</v>
      </c>
      <c r="P9300" s="3">
        <v>0</v>
      </c>
      <c r="Q9300" s="5">
        <v>0</v>
      </c>
    </row>
    <row r="9301" spans="1:17" x14ac:dyDescent="0.25">
      <c r="A9301" s="2">
        <v>9300</v>
      </c>
      <c r="B9301" s="3">
        <v>26394.330870659291</v>
      </c>
      <c r="C9301" s="4">
        <v>42355.025601851848</v>
      </c>
      <c r="D9301" s="3">
        <v>278.06047921288746</v>
      </c>
      <c r="E9301" s="5">
        <v>7</v>
      </c>
      <c r="F9301" s="3">
        <v>1</v>
      </c>
      <c r="G9301" s="5">
        <v>-0.86195105314254761</v>
      </c>
      <c r="H9301" s="3">
        <v>3.5006265640258789</v>
      </c>
      <c r="I9301" s="5">
        <v>2.256344558475194</v>
      </c>
      <c r="J9301" s="3">
        <v>1.6805848421306511</v>
      </c>
      <c r="K9301" s="5">
        <v>8.6178594329476201</v>
      </c>
      <c r="L9301" s="3">
        <v>6.2019508692221246</v>
      </c>
      <c r="M9301" s="5">
        <v>-7.2927474975585938E-3</v>
      </c>
      <c r="N9301" s="3">
        <v>0</v>
      </c>
      <c r="O9301" s="5">
        <v>0</v>
      </c>
      <c r="P9301" s="3">
        <v>0</v>
      </c>
      <c r="Q9301" s="5">
        <v>0</v>
      </c>
    </row>
    <row r="9302" spans="1:17" x14ac:dyDescent="0.25">
      <c r="A9302" s="2">
        <v>9301</v>
      </c>
      <c r="B9302" s="3">
        <v>26395.330896028961</v>
      </c>
      <c r="C9302" s="4">
        <v>42355.025613425925</v>
      </c>
      <c r="D9302" s="3">
        <v>279.06050458255737</v>
      </c>
      <c r="E9302" s="5">
        <v>7</v>
      </c>
      <c r="F9302" s="3">
        <v>1</v>
      </c>
      <c r="G9302" s="5">
        <v>-0.29497906565666199</v>
      </c>
      <c r="H9302" s="3">
        <v>3.54227614402771</v>
      </c>
      <c r="I9302" s="5">
        <v>2.256344558475194</v>
      </c>
      <c r="J9302" s="3">
        <v>1.680820609215584</v>
      </c>
      <c r="K9302" s="5">
        <v>8.6178594329476201</v>
      </c>
      <c r="L9302" s="3">
        <v>6.2027761924962492</v>
      </c>
      <c r="M9302" s="5">
        <v>6.7740916274487972E-3</v>
      </c>
      <c r="N9302" s="3">
        <v>0</v>
      </c>
      <c r="O9302" s="5">
        <v>0</v>
      </c>
      <c r="P9302" s="3">
        <v>0</v>
      </c>
      <c r="Q9302" s="5">
        <v>0</v>
      </c>
    </row>
    <row r="9303" spans="1:17" x14ac:dyDescent="0.25">
      <c r="A9303" s="2">
        <v>9302</v>
      </c>
      <c r="B9303" s="3">
        <v>26396.346474988139</v>
      </c>
      <c r="C9303" s="4">
        <v>42355.025625000002</v>
      </c>
      <c r="D9303" s="3">
        <v>280.0760835166742</v>
      </c>
      <c r="E9303" s="5">
        <v>7</v>
      </c>
      <c r="F9303" s="3">
        <v>1</v>
      </c>
      <c r="G9303" s="5">
        <v>-0.48289081454277039</v>
      </c>
      <c r="H9303" s="3">
        <v>3.5289871692657471</v>
      </c>
      <c r="I9303" s="5">
        <v>2.256344558475194</v>
      </c>
      <c r="J9303" s="3">
        <v>1.68090497018315</v>
      </c>
      <c r="K9303" s="5">
        <v>8.6178594329476201</v>
      </c>
      <c r="L9303" s="3">
        <v>6.2030750397712247</v>
      </c>
      <c r="M9303" s="5">
        <v>-3.24249267578125E-5</v>
      </c>
      <c r="N9303" s="3">
        <v>0</v>
      </c>
      <c r="O9303" s="5">
        <v>0</v>
      </c>
      <c r="P9303" s="3">
        <v>0</v>
      </c>
      <c r="Q9303" s="5">
        <v>0</v>
      </c>
    </row>
    <row r="9304" spans="1:17" x14ac:dyDescent="0.25">
      <c r="A9304" s="2">
        <v>9303</v>
      </c>
      <c r="B9304" s="3">
        <v>26397.346476613729</v>
      </c>
      <c r="C9304" s="4">
        <v>42355.025636574072</v>
      </c>
      <c r="D9304" s="3">
        <v>281.07608513724534</v>
      </c>
      <c r="E9304" s="5">
        <v>7</v>
      </c>
      <c r="F9304" s="3">
        <v>1</v>
      </c>
      <c r="G9304" s="5">
        <v>-0.67403930425643921</v>
      </c>
      <c r="H9304" s="3">
        <v>3.5145637989044189</v>
      </c>
      <c r="I9304" s="5">
        <v>2.256344558475194</v>
      </c>
      <c r="J9304" s="3">
        <v>1.6810403023200819</v>
      </c>
      <c r="K9304" s="5">
        <v>8.6178594329476201</v>
      </c>
      <c r="L9304" s="3">
        <v>6.2035525539501446</v>
      </c>
      <c r="M9304" s="5">
        <v>-2.9495239723473787E-3</v>
      </c>
      <c r="N9304" s="3">
        <v>0</v>
      </c>
      <c r="O9304" s="5">
        <v>0</v>
      </c>
      <c r="P9304" s="3">
        <v>0</v>
      </c>
      <c r="Q9304" s="5">
        <v>0</v>
      </c>
    </row>
    <row r="9305" spans="1:17" x14ac:dyDescent="0.25">
      <c r="A9305" s="2">
        <v>9304</v>
      </c>
      <c r="B9305" s="3">
        <v>26398.362087843208</v>
      </c>
      <c r="C9305" s="4">
        <v>42355.025648148141</v>
      </c>
      <c r="D9305" s="3">
        <v>282.09169639179032</v>
      </c>
      <c r="E9305" s="5">
        <v>7</v>
      </c>
      <c r="F9305" s="3">
        <v>1</v>
      </c>
      <c r="G9305" s="5">
        <v>-0.77437877655029297</v>
      </c>
      <c r="H9305" s="3">
        <v>3.5064609050750732</v>
      </c>
      <c r="I9305" s="5">
        <v>2.256344558475194</v>
      </c>
      <c r="J9305" s="3">
        <v>1.6812319839830709</v>
      </c>
      <c r="K9305" s="5">
        <v>8.6178594329476201</v>
      </c>
      <c r="L9305" s="3">
        <v>6.2042260872628177</v>
      </c>
      <c r="M9305" s="5">
        <v>-5.9962272644042969E-3</v>
      </c>
      <c r="N9305" s="3">
        <v>0</v>
      </c>
      <c r="O9305" s="5">
        <v>0</v>
      </c>
      <c r="P9305" s="3">
        <v>0</v>
      </c>
      <c r="Q9305" s="5">
        <v>0</v>
      </c>
    </row>
    <row r="9306" spans="1:17" x14ac:dyDescent="0.25">
      <c r="A9306" s="2">
        <v>9305</v>
      </c>
      <c r="B9306" s="3">
        <v>26399.377727488401</v>
      </c>
      <c r="C9306" s="4">
        <v>42355.025659722225</v>
      </c>
      <c r="D9306" s="3">
        <v>283.10733605703427</v>
      </c>
      <c r="E9306" s="5">
        <v>7</v>
      </c>
      <c r="F9306" s="3">
        <v>1</v>
      </c>
      <c r="G9306" s="5">
        <v>-0.39513874053955078</v>
      </c>
      <c r="H9306" s="3">
        <v>3.5348215103149414</v>
      </c>
      <c r="I9306" s="5">
        <v>2.256344558475194</v>
      </c>
      <c r="J9306" s="3">
        <v>1.6814430708735171</v>
      </c>
      <c r="K9306" s="5">
        <v>8.6178594329476201</v>
      </c>
      <c r="L9306" s="3">
        <v>6.2049664489673564</v>
      </c>
      <c r="M9306" s="5">
        <v>6.9037913344800472E-3</v>
      </c>
      <c r="N9306" s="3">
        <v>0</v>
      </c>
      <c r="O9306" s="5">
        <v>0</v>
      </c>
      <c r="P9306" s="3">
        <v>0</v>
      </c>
      <c r="Q9306" s="5">
        <v>0</v>
      </c>
    </row>
    <row r="9307" spans="1:17" x14ac:dyDescent="0.25">
      <c r="A9307" s="2">
        <v>9306</v>
      </c>
      <c r="B9307" s="3">
        <v>26400.393371659859</v>
      </c>
      <c r="C9307" s="4">
        <v>42355.025671296295</v>
      </c>
      <c r="D9307" s="3">
        <v>284.12298020342928</v>
      </c>
      <c r="E9307" s="5">
        <v>7</v>
      </c>
      <c r="F9307" s="3">
        <v>1</v>
      </c>
      <c r="G9307" s="5">
        <v>-1.5646870136260986</v>
      </c>
      <c r="H9307" s="3">
        <v>3.4468226432800293</v>
      </c>
      <c r="I9307" s="5">
        <v>2.256344558475194</v>
      </c>
      <c r="J9307" s="3">
        <v>1.6815773880029341</v>
      </c>
      <c r="K9307" s="5">
        <v>8.6178594329476201</v>
      </c>
      <c r="L9307" s="3">
        <v>6.2054386834868032</v>
      </c>
      <c r="M9307" s="5">
        <v>-1.918792724609375E-2</v>
      </c>
      <c r="N9307" s="3">
        <v>0</v>
      </c>
      <c r="O9307" s="5">
        <v>0</v>
      </c>
      <c r="P9307" s="3">
        <v>0</v>
      </c>
      <c r="Q9307" s="5">
        <v>0</v>
      </c>
    </row>
    <row r="9308" spans="1:17" x14ac:dyDescent="0.25">
      <c r="A9308" s="2">
        <v>9307</v>
      </c>
      <c r="B9308" s="3">
        <v>26401.408893612181</v>
      </c>
      <c r="C9308" s="4">
        <v>42355.025682870371</v>
      </c>
      <c r="D9308" s="3">
        <v>285.13850216577407</v>
      </c>
      <c r="E9308" s="5">
        <v>7</v>
      </c>
      <c r="F9308" s="3">
        <v>1</v>
      </c>
      <c r="G9308" s="5">
        <v>-1.1005719900131226</v>
      </c>
      <c r="H9308" s="3">
        <v>3.4800450801849365</v>
      </c>
      <c r="I9308" s="5">
        <v>2.256344558475194</v>
      </c>
      <c r="J9308" s="3">
        <v>1.6820036910959879</v>
      </c>
      <c r="K9308" s="5">
        <v>8.6178594329476201</v>
      </c>
      <c r="L9308" s="3">
        <v>6.206908808221467</v>
      </c>
      <c r="M9308" s="5">
        <v>-9.7884181886911392E-3</v>
      </c>
      <c r="N9308" s="3">
        <v>0</v>
      </c>
      <c r="O9308" s="5">
        <v>0</v>
      </c>
      <c r="P9308" s="3">
        <v>0</v>
      </c>
      <c r="Q9308" s="5">
        <v>0</v>
      </c>
    </row>
    <row r="9309" spans="1:17" x14ac:dyDescent="0.25">
      <c r="A9309" s="2">
        <v>9308</v>
      </c>
      <c r="B9309" s="3">
        <v>26402.408993086257</v>
      </c>
      <c r="C9309" s="4">
        <v>42355.025694444441</v>
      </c>
      <c r="D9309" s="3">
        <v>286.13860170501209</v>
      </c>
      <c r="E9309" s="5">
        <v>7</v>
      </c>
      <c r="F9309" s="3">
        <v>1</v>
      </c>
      <c r="G9309" s="5">
        <v>-1.0162365436553955</v>
      </c>
      <c r="H9309" s="3">
        <v>3.4862031936645508</v>
      </c>
      <c r="I9309" s="5">
        <v>2.256344558475194</v>
      </c>
      <c r="J9309" s="3">
        <v>1.682307028433587</v>
      </c>
      <c r="K9309" s="5">
        <v>8.6178594329476201</v>
      </c>
      <c r="L9309" s="3">
        <v>6.2079645982583811</v>
      </c>
      <c r="M9309" s="5">
        <v>-5.6721209548413754E-3</v>
      </c>
      <c r="N9309" s="3">
        <v>0</v>
      </c>
      <c r="O9309" s="5">
        <v>0</v>
      </c>
      <c r="P9309" s="3">
        <v>0</v>
      </c>
      <c r="Q9309" s="5">
        <v>0</v>
      </c>
    </row>
    <row r="9310" spans="1:17" x14ac:dyDescent="0.25">
      <c r="A9310" s="2">
        <v>9309</v>
      </c>
      <c r="B9310" s="3">
        <v>26403.424588085349</v>
      </c>
      <c r="C9310" s="4">
        <v>42355.025706018518</v>
      </c>
      <c r="D9310" s="3">
        <v>287.15419661388142</v>
      </c>
      <c r="E9310" s="5">
        <v>7</v>
      </c>
      <c r="F9310" s="3">
        <v>1</v>
      </c>
      <c r="G9310" s="5">
        <v>-0.82724583148956299</v>
      </c>
      <c r="H9310" s="3">
        <v>3.5003025531768799</v>
      </c>
      <c r="I9310" s="5">
        <v>2.256344558475194</v>
      </c>
      <c r="J9310" s="3">
        <v>1.6825870854247349</v>
      </c>
      <c r="K9310" s="5">
        <v>8.6178594329476201</v>
      </c>
      <c r="L9310" s="3">
        <v>6.208941320275601</v>
      </c>
      <c r="M9310" s="5">
        <v>-1.1992454528808594E-3</v>
      </c>
      <c r="N9310" s="3">
        <v>0</v>
      </c>
      <c r="O9310" s="5">
        <v>0</v>
      </c>
      <c r="P9310" s="3">
        <v>0</v>
      </c>
      <c r="Q9310" s="5">
        <v>0</v>
      </c>
    </row>
    <row r="9311" spans="1:17" x14ac:dyDescent="0.25">
      <c r="A9311" s="2">
        <v>9310</v>
      </c>
      <c r="B9311" s="3">
        <v>26404.43996931248</v>
      </c>
      <c r="C9311" s="4">
        <v>42355.025717592594</v>
      </c>
      <c r="D9311" s="3">
        <v>288.16957784101203</v>
      </c>
      <c r="E9311" s="5">
        <v>7</v>
      </c>
      <c r="F9311" s="3">
        <v>1</v>
      </c>
      <c r="G9311" s="5">
        <v>-1.3424297571182251</v>
      </c>
      <c r="H9311" s="3">
        <v>3.4612460136413574</v>
      </c>
      <c r="I9311" s="5">
        <v>2.256344558475194</v>
      </c>
      <c r="J9311" s="3">
        <v>1.6828325198048319</v>
      </c>
      <c r="K9311" s="5">
        <v>8.6178594329476201</v>
      </c>
      <c r="L9311" s="3">
        <v>6.2097988707392684</v>
      </c>
      <c r="M9311" s="5">
        <v>-1.4779901131987572E-2</v>
      </c>
      <c r="N9311" s="3">
        <v>0</v>
      </c>
      <c r="O9311" s="5">
        <v>0</v>
      </c>
      <c r="P9311" s="3">
        <v>0</v>
      </c>
      <c r="Q9311" s="5">
        <v>0</v>
      </c>
    </row>
    <row r="9312" spans="1:17" x14ac:dyDescent="0.25">
      <c r="A9312" s="2">
        <v>9311</v>
      </c>
      <c r="B9312" s="3">
        <v>26405.440163617539</v>
      </c>
      <c r="C9312" s="4">
        <v>42355.025729166664</v>
      </c>
      <c r="D9312" s="3">
        <v>289.16977214105867</v>
      </c>
      <c r="E9312" s="5">
        <v>7</v>
      </c>
      <c r="F9312" s="3">
        <v>1</v>
      </c>
      <c r="G9312" s="5">
        <v>-0.75046277046203613</v>
      </c>
      <c r="H9312" s="3">
        <v>3.505326509475708</v>
      </c>
      <c r="I9312" s="5">
        <v>2.256344558475194</v>
      </c>
      <c r="J9312" s="3">
        <v>1.683186858395328</v>
      </c>
      <c r="K9312" s="5">
        <v>8.6178594329476201</v>
      </c>
      <c r="L9312" s="3">
        <v>6.2110265340492203</v>
      </c>
      <c r="M9312" s="5">
        <v>1.1895274743437767E-2</v>
      </c>
      <c r="N9312" s="3">
        <v>0</v>
      </c>
      <c r="O9312" s="5">
        <v>0</v>
      </c>
      <c r="P9312" s="3">
        <v>0</v>
      </c>
      <c r="Q9312" s="5">
        <v>0</v>
      </c>
    </row>
    <row r="9313" spans="1:17" x14ac:dyDescent="0.25">
      <c r="A9313" s="2">
        <v>9312</v>
      </c>
      <c r="B9313" s="3">
        <v>26406.440199388089</v>
      </c>
      <c r="C9313" s="4">
        <v>42355.025740740741</v>
      </c>
      <c r="D9313" s="3">
        <v>290.1698079116108</v>
      </c>
      <c r="E9313" s="5">
        <v>7</v>
      </c>
      <c r="F9313" s="3">
        <v>1</v>
      </c>
      <c r="G9313" s="5">
        <v>-1.4767551422119141</v>
      </c>
      <c r="H9313" s="3">
        <v>3.4503879547119141</v>
      </c>
      <c r="I9313" s="5">
        <v>2.256344558475194</v>
      </c>
      <c r="J9313" s="3">
        <v>1.6834189600937759</v>
      </c>
      <c r="K9313" s="5">
        <v>8.6178594329476201</v>
      </c>
      <c r="L9313" s="3">
        <v>6.2118375545610842</v>
      </c>
      <c r="M9313" s="5">
        <v>-5.9314249083399773E-3</v>
      </c>
      <c r="N9313" s="3">
        <v>0</v>
      </c>
      <c r="O9313" s="5">
        <v>0</v>
      </c>
      <c r="P9313" s="3">
        <v>0</v>
      </c>
      <c r="Q9313" s="5">
        <v>0</v>
      </c>
    </row>
    <row r="9314" spans="1:17" x14ac:dyDescent="0.25">
      <c r="A9314" s="2">
        <v>9313</v>
      </c>
      <c r="B9314" s="3">
        <v>26407.455769911277</v>
      </c>
      <c r="C9314" s="4">
        <v>42355.025752314818</v>
      </c>
      <c r="D9314" s="3">
        <v>291.18537843479731</v>
      </c>
      <c r="E9314" s="5">
        <v>7</v>
      </c>
      <c r="F9314" s="3">
        <v>1</v>
      </c>
      <c r="G9314" s="5">
        <v>-0.77365952730178833</v>
      </c>
      <c r="H9314" s="3">
        <v>3.5027334690093994</v>
      </c>
      <c r="I9314" s="5">
        <v>2.256344558475194</v>
      </c>
      <c r="J9314" s="3">
        <v>1.683806668137461</v>
      </c>
      <c r="K9314" s="5">
        <v>8.6178594329476201</v>
      </c>
      <c r="L9314" s="3">
        <v>6.2131767986865762</v>
      </c>
      <c r="M9314" s="5">
        <v>3.2736300490796566E-3</v>
      </c>
      <c r="N9314" s="3">
        <v>0</v>
      </c>
      <c r="O9314" s="5">
        <v>0</v>
      </c>
      <c r="P9314" s="3">
        <v>0</v>
      </c>
      <c r="Q9314" s="5">
        <v>0</v>
      </c>
    </row>
    <row r="9315" spans="1:17" x14ac:dyDescent="0.25">
      <c r="A9315" s="2">
        <v>9314</v>
      </c>
      <c r="B9315" s="3">
        <v>26408.455786749717</v>
      </c>
      <c r="C9315" s="4">
        <v>42355.025763888887</v>
      </c>
      <c r="D9315" s="3">
        <v>292.18539529328751</v>
      </c>
      <c r="E9315" s="5">
        <v>7</v>
      </c>
      <c r="F9315" s="3">
        <v>1</v>
      </c>
      <c r="G9315" s="5">
        <v>-0.8822706937789917</v>
      </c>
      <c r="H9315" s="3">
        <v>3.4947924613952637</v>
      </c>
      <c r="I9315" s="5">
        <v>2.256344558475194</v>
      </c>
      <c r="J9315" s="3">
        <v>1.684025609674024</v>
      </c>
      <c r="K9315" s="5">
        <v>8.6178594329476201</v>
      </c>
      <c r="L9315" s="3">
        <v>6.2139434918556793</v>
      </c>
      <c r="M9315" s="5">
        <v>-1.1020184028893709E-3</v>
      </c>
      <c r="N9315" s="3">
        <v>0</v>
      </c>
      <c r="O9315" s="5">
        <v>0</v>
      </c>
      <c r="P9315" s="3">
        <v>0</v>
      </c>
      <c r="Q9315" s="5">
        <v>0</v>
      </c>
    </row>
    <row r="9316" spans="1:17" x14ac:dyDescent="0.25">
      <c r="A9316" s="2">
        <v>9315</v>
      </c>
      <c r="B9316" s="3">
        <v>26409.471499717372</v>
      </c>
      <c r="C9316" s="4">
        <v>42355.025775462957</v>
      </c>
      <c r="D9316" s="3">
        <v>293.20110833111625</v>
      </c>
      <c r="E9316" s="5">
        <v>7</v>
      </c>
      <c r="F9316" s="3">
        <v>1</v>
      </c>
      <c r="G9316" s="5">
        <v>-1.4163357019424438</v>
      </c>
      <c r="H9316" s="3">
        <v>3.4542772769927979</v>
      </c>
      <c r="I9316" s="5">
        <v>2.256344558475194</v>
      </c>
      <c r="J9316" s="3">
        <v>1.6842965405883099</v>
      </c>
      <c r="K9316" s="5">
        <v>8.6178594329476201</v>
      </c>
      <c r="L9316" s="3">
        <v>6.2148880038074648</v>
      </c>
      <c r="M9316" s="5">
        <v>-1.3613223563879728E-3</v>
      </c>
      <c r="N9316" s="3">
        <v>0</v>
      </c>
      <c r="O9316" s="5">
        <v>0</v>
      </c>
      <c r="P9316" s="3">
        <v>0</v>
      </c>
      <c r="Q9316" s="5">
        <v>0</v>
      </c>
    </row>
    <row r="9317" spans="1:17" x14ac:dyDescent="0.25">
      <c r="A9317" s="2">
        <v>9316</v>
      </c>
      <c r="B9317" s="3">
        <v>26410.487066551377</v>
      </c>
      <c r="C9317" s="4">
        <v>42355.025787037041</v>
      </c>
      <c r="D9317" s="3">
        <v>294.21667518015988</v>
      </c>
      <c r="E9317" s="5">
        <v>7</v>
      </c>
      <c r="F9317" s="3">
        <v>1</v>
      </c>
      <c r="G9317" s="5">
        <v>-0.59240108728408813</v>
      </c>
      <c r="H9317" s="3">
        <v>3.5160224437713623</v>
      </c>
      <c r="I9317" s="5">
        <v>2.256344558475194</v>
      </c>
      <c r="J9317" s="3">
        <v>1.684654943336056</v>
      </c>
      <c r="K9317" s="5">
        <v>8.6178594329476201</v>
      </c>
      <c r="L9317" s="3">
        <v>6.2161277190795721</v>
      </c>
      <c r="M9317" s="5">
        <v>2.1391869522631168E-3</v>
      </c>
      <c r="N9317" s="3">
        <v>0</v>
      </c>
      <c r="O9317" s="5">
        <v>0</v>
      </c>
      <c r="P9317" s="3">
        <v>0</v>
      </c>
      <c r="Q9317" s="5">
        <v>0</v>
      </c>
    </row>
    <row r="9318" spans="1:17" x14ac:dyDescent="0.25">
      <c r="A9318" s="2">
        <v>9317</v>
      </c>
      <c r="B9318" s="3">
        <v>26411.502635811423</v>
      </c>
      <c r="C9318" s="4">
        <v>42355.02579861111</v>
      </c>
      <c r="D9318" s="3">
        <v>295.23224436000356</v>
      </c>
      <c r="E9318" s="5">
        <v>7</v>
      </c>
      <c r="F9318" s="3">
        <v>1</v>
      </c>
      <c r="G9318" s="5">
        <v>-1.1212513446807861</v>
      </c>
      <c r="H9318" s="3">
        <v>3.4761555194854736</v>
      </c>
      <c r="I9318" s="5">
        <v>2.256344558475194</v>
      </c>
      <c r="J9318" s="3">
        <v>1.6848496052444839</v>
      </c>
      <c r="K9318" s="5">
        <v>8.6178594329476201</v>
      </c>
      <c r="L9318" s="3">
        <v>6.2168099326700021</v>
      </c>
      <c r="M9318" s="5">
        <v>5.2507398650050163E-3</v>
      </c>
      <c r="N9318" s="3">
        <v>0</v>
      </c>
      <c r="O9318" s="5">
        <v>0</v>
      </c>
      <c r="P9318" s="3">
        <v>0</v>
      </c>
      <c r="Q9318" s="5">
        <v>0</v>
      </c>
    </row>
    <row r="9319" spans="1:17" x14ac:dyDescent="0.25">
      <c r="A9319" s="2">
        <v>9318</v>
      </c>
      <c r="B9319" s="3">
        <v>26412.502641196359</v>
      </c>
      <c r="C9319" s="4">
        <v>42355.025810185187</v>
      </c>
      <c r="D9319" s="3">
        <v>296.2322497649921</v>
      </c>
      <c r="E9319" s="5">
        <v>7</v>
      </c>
      <c r="F9319" s="3">
        <v>1</v>
      </c>
      <c r="G9319" s="5">
        <v>-0.92093199491500854</v>
      </c>
      <c r="H9319" s="3">
        <v>3.4912271499633789</v>
      </c>
      <c r="I9319" s="5">
        <v>2.256344558475194</v>
      </c>
      <c r="J9319" s="3">
        <v>1.6851510110817109</v>
      </c>
      <c r="K9319" s="5">
        <v>8.6178594329476201</v>
      </c>
      <c r="L9319" s="3">
        <v>6.2178583491396342</v>
      </c>
      <c r="M9319" s="5">
        <v>-2.3012638557702303E-3</v>
      </c>
      <c r="N9319" s="3">
        <v>0</v>
      </c>
      <c r="O9319" s="5">
        <v>0</v>
      </c>
      <c r="P9319" s="3">
        <v>0</v>
      </c>
      <c r="Q9319" s="5">
        <v>0</v>
      </c>
    </row>
    <row r="9320" spans="1:17" x14ac:dyDescent="0.25">
      <c r="A9320" s="2">
        <v>9319</v>
      </c>
      <c r="B9320" s="3">
        <v>26413.518233819541</v>
      </c>
      <c r="C9320" s="4">
        <v>42355.025821759256</v>
      </c>
      <c r="D9320" s="3">
        <v>297.24784234807385</v>
      </c>
      <c r="E9320" s="5">
        <v>7</v>
      </c>
      <c r="F9320" s="3">
        <v>1</v>
      </c>
      <c r="G9320" s="5">
        <v>-0.9277651309967041</v>
      </c>
      <c r="H9320" s="3">
        <v>3.4905788898468018</v>
      </c>
      <c r="I9320" s="5">
        <v>2.256344558475194</v>
      </c>
      <c r="J9320" s="3">
        <v>1.6854111951904129</v>
      </c>
      <c r="K9320" s="5">
        <v>8.6178594329476201</v>
      </c>
      <c r="L9320" s="3">
        <v>6.2187666712278213</v>
      </c>
      <c r="M9320" s="5">
        <v>-8.4271433297544718E-4</v>
      </c>
      <c r="N9320" s="3">
        <v>0</v>
      </c>
      <c r="O9320" s="5">
        <v>0</v>
      </c>
      <c r="P9320" s="3">
        <v>0</v>
      </c>
      <c r="Q9320" s="5">
        <v>0</v>
      </c>
    </row>
    <row r="9321" spans="1:17" x14ac:dyDescent="0.25">
      <c r="A9321" s="2">
        <v>9320</v>
      </c>
      <c r="B9321" s="3">
        <v>26414.53389901331</v>
      </c>
      <c r="C9321" s="4">
        <v>42355.025833333333</v>
      </c>
      <c r="D9321" s="3">
        <v>298.26350756690687</v>
      </c>
      <c r="E9321" s="5">
        <v>7</v>
      </c>
      <c r="F9321" s="3">
        <v>1</v>
      </c>
      <c r="G9321" s="5">
        <v>-3.148900032043457</v>
      </c>
      <c r="H9321" s="3">
        <v>3.3210635185241699</v>
      </c>
      <c r="I9321" s="5">
        <v>2.256344558475194</v>
      </c>
      <c r="J9321" s="3">
        <v>1.685836800842943</v>
      </c>
      <c r="K9321" s="5">
        <v>8.6178594329476201</v>
      </c>
      <c r="L9321" s="3">
        <v>6.2202139159602874</v>
      </c>
      <c r="M9321" s="5">
        <v>-2.6577949523925781E-2</v>
      </c>
      <c r="N9321" s="3">
        <v>0</v>
      </c>
      <c r="O9321" s="5">
        <v>0</v>
      </c>
      <c r="P9321" s="3">
        <v>0</v>
      </c>
      <c r="Q9321" s="5">
        <v>0</v>
      </c>
    </row>
    <row r="9322" spans="1:17" x14ac:dyDescent="0.25">
      <c r="A9322" s="2">
        <v>9321</v>
      </c>
      <c r="B9322" s="3">
        <v>26415.549331688468</v>
      </c>
      <c r="C9322" s="4">
        <v>42355.02584490741</v>
      </c>
      <c r="D9322" s="3">
        <v>299.278940317251</v>
      </c>
      <c r="E9322" s="5">
        <v>7</v>
      </c>
      <c r="F9322" s="3">
        <v>1</v>
      </c>
      <c r="G9322" s="5">
        <v>-1.1043481826782227</v>
      </c>
      <c r="H9322" s="3">
        <v>3.4738867282867432</v>
      </c>
      <c r="I9322" s="5">
        <v>2.256344558475194</v>
      </c>
      <c r="J9322" s="3">
        <v>1.6865827702638969</v>
      </c>
      <c r="K9322" s="5">
        <v>8.6178594329476201</v>
      </c>
      <c r="L9322" s="3">
        <v>6.2227010993866996</v>
      </c>
      <c r="M9322" s="5">
        <v>-8.4919454529881477E-3</v>
      </c>
      <c r="N9322" s="3">
        <v>0</v>
      </c>
      <c r="O9322" s="5">
        <v>0</v>
      </c>
      <c r="P9322" s="3">
        <v>0</v>
      </c>
      <c r="Q9322" s="5">
        <v>0</v>
      </c>
    </row>
    <row r="9323" spans="1:17" x14ac:dyDescent="0.25">
      <c r="A9323" s="2">
        <v>9322</v>
      </c>
      <c r="B9323" s="3">
        <v>26416.56468046485</v>
      </c>
      <c r="C9323" s="4">
        <v>42355.025856481479</v>
      </c>
      <c r="D9323" s="3">
        <v>300.29428881794314</v>
      </c>
      <c r="E9323" s="5">
        <v>7</v>
      </c>
      <c r="F9323" s="3">
        <v>1</v>
      </c>
      <c r="G9323" s="5">
        <v>-3.8938934803009033</v>
      </c>
      <c r="H9323" s="3">
        <v>3.261263370513916</v>
      </c>
      <c r="I9323" s="5">
        <v>2.256344558475194</v>
      </c>
      <c r="J9323" s="3">
        <v>1.687069775511431</v>
      </c>
      <c r="K9323" s="5">
        <v>8.6178594329476201</v>
      </c>
      <c r="L9323" s="3">
        <v>6.2243417635383098</v>
      </c>
      <c r="M9323" s="5">
        <v>-4.3010853230953217E-2</v>
      </c>
      <c r="N9323" s="3">
        <v>0</v>
      </c>
      <c r="O9323" s="5">
        <v>0</v>
      </c>
      <c r="P9323" s="3">
        <v>0</v>
      </c>
      <c r="Q9323" s="5">
        <v>0</v>
      </c>
    </row>
    <row r="9324" spans="1:17" x14ac:dyDescent="0.25">
      <c r="A9324" s="2">
        <v>9323</v>
      </c>
      <c r="B9324" s="3">
        <v>26417.564868975485</v>
      </c>
      <c r="C9324" s="4">
        <v>42355.025868055549</v>
      </c>
      <c r="D9324" s="3">
        <v>301.29447749900714</v>
      </c>
      <c r="E9324" s="5">
        <v>7</v>
      </c>
      <c r="F9324" s="3">
        <v>1</v>
      </c>
      <c r="G9324" s="5">
        <v>0.5879364013671875</v>
      </c>
      <c r="H9324" s="3">
        <v>3.6002938747406006</v>
      </c>
      <c r="I9324" s="5">
        <v>2.2563802786781331</v>
      </c>
      <c r="J9324" s="3">
        <v>1.687895698831714</v>
      </c>
      <c r="K9324" s="5">
        <v>8.617987991746471</v>
      </c>
      <c r="L9324" s="3">
        <v>6.2270361990132121</v>
      </c>
      <c r="M9324" s="5">
        <v>2.1845769137144089E-2</v>
      </c>
      <c r="N9324" s="3">
        <v>0</v>
      </c>
      <c r="O9324" s="5">
        <v>0</v>
      </c>
      <c r="P9324" s="3">
        <v>0</v>
      </c>
      <c r="Q9324" s="5">
        <v>0</v>
      </c>
    </row>
    <row r="9325" spans="1:17" x14ac:dyDescent="0.25">
      <c r="A9325" s="2">
        <v>9324</v>
      </c>
      <c r="B9325" s="3">
        <v>26418.580710848917</v>
      </c>
      <c r="C9325" s="4">
        <v>42355.025879629633</v>
      </c>
      <c r="D9325" s="3">
        <v>302.31031940251313</v>
      </c>
      <c r="E9325" s="5">
        <v>7</v>
      </c>
      <c r="F9325" s="3">
        <v>1</v>
      </c>
      <c r="G9325" s="5">
        <v>-0.23563852906227112</v>
      </c>
      <c r="H9325" s="3">
        <v>3.5411417484283447</v>
      </c>
      <c r="I9325" s="5">
        <v>2.2565035257079189</v>
      </c>
      <c r="J9325" s="3">
        <v>1.6879130985126429</v>
      </c>
      <c r="K9325" s="5">
        <v>8.6184318853288246</v>
      </c>
      <c r="L9325" s="3">
        <v>6.2270978116773037</v>
      </c>
      <c r="M9325" s="5">
        <v>1.0080146603286266E-2</v>
      </c>
      <c r="N9325" s="3">
        <v>0</v>
      </c>
      <c r="O9325" s="5">
        <v>0</v>
      </c>
      <c r="P9325" s="3">
        <v>0</v>
      </c>
      <c r="Q9325" s="5">
        <v>0</v>
      </c>
    </row>
    <row r="9326" spans="1:17" x14ac:dyDescent="0.25">
      <c r="A9326" s="2">
        <v>9325</v>
      </c>
      <c r="B9326" s="3">
        <v>26419.580713386771</v>
      </c>
      <c r="C9326" s="4">
        <v>42355.025891203702</v>
      </c>
      <c r="D9326" s="3">
        <v>303.31032191530466</v>
      </c>
      <c r="E9326" s="5">
        <v>7</v>
      </c>
      <c r="F9326" s="3">
        <v>1</v>
      </c>
      <c r="G9326" s="5">
        <v>-0.67134201526641846</v>
      </c>
      <c r="H9326" s="3">
        <v>3.5085675716400146</v>
      </c>
      <c r="I9326" s="5">
        <v>2.2565035257079189</v>
      </c>
      <c r="J9326" s="3">
        <v>1.6880117007530731</v>
      </c>
      <c r="K9326" s="5">
        <v>8.6184318853288246</v>
      </c>
      <c r="L9326" s="3">
        <v>6.2274453430118983</v>
      </c>
      <c r="M9326" s="5">
        <v>3.7630416452884674E-2</v>
      </c>
      <c r="N9326" s="3">
        <v>0</v>
      </c>
      <c r="O9326" s="5">
        <v>0</v>
      </c>
      <c r="P9326" s="3">
        <v>0</v>
      </c>
      <c r="Q9326" s="5">
        <v>0</v>
      </c>
    </row>
    <row r="9327" spans="1:17" x14ac:dyDescent="0.25">
      <c r="A9327" s="2">
        <v>9326</v>
      </c>
      <c r="B9327" s="3">
        <v>26420.580749267596</v>
      </c>
      <c r="C9327" s="4">
        <v>42355.025902777779</v>
      </c>
      <c r="D9327" s="3">
        <v>304.31035788635569</v>
      </c>
      <c r="E9327" s="5">
        <v>7</v>
      </c>
      <c r="F9327" s="3">
        <v>1</v>
      </c>
      <c r="G9327" s="5">
        <v>-0.44998377561569214</v>
      </c>
      <c r="H9327" s="3">
        <v>3.5254218578338623</v>
      </c>
      <c r="I9327" s="5">
        <v>2.2565035257079189</v>
      </c>
      <c r="J9327" s="3">
        <v>1.68818234129932</v>
      </c>
      <c r="K9327" s="5">
        <v>8.6184318853288246</v>
      </c>
      <c r="L9327" s="3">
        <v>6.2280446015453323</v>
      </c>
      <c r="M9327" s="5">
        <v>1.0274601168930531E-2</v>
      </c>
      <c r="N9327" s="3">
        <v>0</v>
      </c>
      <c r="O9327" s="5">
        <v>0</v>
      </c>
      <c r="P9327" s="3">
        <v>0</v>
      </c>
      <c r="Q9327" s="5">
        <v>0</v>
      </c>
    </row>
    <row r="9328" spans="1:17" x14ac:dyDescent="0.25">
      <c r="A9328" s="2">
        <v>9327</v>
      </c>
      <c r="B9328" s="3">
        <v>26421.596364000801</v>
      </c>
      <c r="C9328" s="4">
        <v>42355.025914351849</v>
      </c>
      <c r="D9328" s="3">
        <v>305.32597264461947</v>
      </c>
      <c r="E9328" s="5">
        <v>7</v>
      </c>
      <c r="F9328" s="3">
        <v>1</v>
      </c>
      <c r="G9328" s="5">
        <v>-1.2248275279998779</v>
      </c>
      <c r="H9328" s="3">
        <v>3.4667561054229736</v>
      </c>
      <c r="I9328" s="5">
        <v>2.2565035257079189</v>
      </c>
      <c r="J9328" s="3">
        <v>1.688368124007767</v>
      </c>
      <c r="K9328" s="5">
        <v>8.6184318853288246</v>
      </c>
      <c r="L9328" s="3">
        <v>6.2286942083559538</v>
      </c>
      <c r="M9328" s="5">
        <v>4.1422702372074127E-2</v>
      </c>
      <c r="N9328" s="3">
        <v>0</v>
      </c>
      <c r="O9328" s="5">
        <v>0</v>
      </c>
      <c r="P9328" s="3">
        <v>0</v>
      </c>
      <c r="Q9328" s="5">
        <v>0</v>
      </c>
    </row>
    <row r="9329" spans="1:17" x14ac:dyDescent="0.25">
      <c r="A9329" s="2">
        <v>9328</v>
      </c>
      <c r="B9329" s="3">
        <v>26422.611950182953</v>
      </c>
      <c r="C9329" s="4">
        <v>42355.025925925926</v>
      </c>
      <c r="D9329" s="3">
        <v>306.34155889193494</v>
      </c>
      <c r="E9329" s="5">
        <v>7</v>
      </c>
      <c r="F9329" s="3">
        <v>1</v>
      </c>
      <c r="G9329" s="5">
        <v>-1.0140786170959473</v>
      </c>
      <c r="H9329" s="3">
        <v>3.4821517467498779</v>
      </c>
      <c r="I9329" s="5">
        <v>2.2565035257079189</v>
      </c>
      <c r="J9329" s="3">
        <v>1.688695783492697</v>
      </c>
      <c r="K9329" s="5">
        <v>8.6184318853288246</v>
      </c>
      <c r="L9329" s="3">
        <v>6.2298313700137671</v>
      </c>
      <c r="M9329" s="5">
        <v>-2.3887729272246361E-2</v>
      </c>
      <c r="N9329" s="3">
        <v>0</v>
      </c>
      <c r="O9329" s="5">
        <v>0</v>
      </c>
      <c r="P9329" s="3">
        <v>0</v>
      </c>
      <c r="Q9329" s="5">
        <v>0</v>
      </c>
    </row>
    <row r="9330" spans="1:17" x14ac:dyDescent="0.25">
      <c r="A9330" s="2">
        <v>9329</v>
      </c>
      <c r="B9330" s="3">
        <v>26423.627580494918</v>
      </c>
      <c r="C9330" s="4">
        <v>42355.025937500002</v>
      </c>
      <c r="D9330" s="3">
        <v>307.35718913874143</v>
      </c>
      <c r="E9330" s="5">
        <v>7</v>
      </c>
      <c r="F9330" s="3">
        <v>1</v>
      </c>
      <c r="G9330" s="5">
        <v>-0.57244110107421875</v>
      </c>
      <c r="H9330" s="3">
        <v>3.5158603191375732</v>
      </c>
      <c r="I9330" s="5">
        <v>2.2565035257079189</v>
      </c>
      <c r="J9330" s="3">
        <v>1.6889425504439379</v>
      </c>
      <c r="K9330" s="5">
        <v>8.6184318853288246</v>
      </c>
      <c r="L9330" s="3">
        <v>6.2306923719823093</v>
      </c>
      <c r="M9330" s="5">
        <v>-5.0562857650220394E-3</v>
      </c>
      <c r="N9330" s="3">
        <v>0</v>
      </c>
      <c r="O9330" s="5">
        <v>0</v>
      </c>
      <c r="P9330" s="3">
        <v>0</v>
      </c>
      <c r="Q9330" s="5">
        <v>0</v>
      </c>
    </row>
    <row r="9331" spans="1:17" x14ac:dyDescent="0.25">
      <c r="A9331" s="2">
        <v>9330</v>
      </c>
      <c r="B9331" s="3">
        <v>26424.643218420839</v>
      </c>
      <c r="C9331" s="4">
        <v>42355.025949074072</v>
      </c>
      <c r="D9331" s="3">
        <v>308.37282711979429</v>
      </c>
      <c r="E9331" s="5">
        <v>7</v>
      </c>
      <c r="F9331" s="3">
        <v>1</v>
      </c>
      <c r="G9331" s="5">
        <v>9.9365852773189545E-2</v>
      </c>
      <c r="H9331" s="3">
        <v>3.5673956871032715</v>
      </c>
      <c r="I9331" s="5">
        <v>2.2565121465992379</v>
      </c>
      <c r="J9331" s="3">
        <v>1.689052870073624</v>
      </c>
      <c r="K9331" s="5">
        <v>8.618462638131879</v>
      </c>
      <c r="L9331" s="3">
        <v>6.2310802936008374</v>
      </c>
      <c r="M9331" s="5">
        <v>1.1765623465180397E-2</v>
      </c>
      <c r="N9331" s="3">
        <v>0</v>
      </c>
      <c r="O9331" s="5">
        <v>0</v>
      </c>
      <c r="P9331" s="3">
        <v>0</v>
      </c>
      <c r="Q9331" s="5">
        <v>0</v>
      </c>
    </row>
    <row r="9332" spans="1:17" x14ac:dyDescent="0.25">
      <c r="A9332" s="2">
        <v>9331</v>
      </c>
      <c r="B9332" s="3">
        <v>26425.658823369689</v>
      </c>
      <c r="C9332" s="4">
        <v>42355.025960648149</v>
      </c>
      <c r="D9332" s="3">
        <v>309.38843198844819</v>
      </c>
      <c r="E9332" s="5">
        <v>7</v>
      </c>
      <c r="F9332" s="3">
        <v>1</v>
      </c>
      <c r="G9332" s="5">
        <v>-0.22377040982246399</v>
      </c>
      <c r="H9332" s="3">
        <v>3.5440587997436523</v>
      </c>
      <c r="I9332" s="5">
        <v>2.2565302515025989</v>
      </c>
      <c r="J9332" s="3">
        <v>1.6890738089173349</v>
      </c>
      <c r="K9332" s="5">
        <v>8.6185272351965931</v>
      </c>
      <c r="L9332" s="3">
        <v>6.2311545086516276</v>
      </c>
      <c r="M9332" s="5">
        <v>3.6301612854003906E-3</v>
      </c>
      <c r="N9332" s="3">
        <v>0</v>
      </c>
      <c r="O9332" s="5">
        <v>0</v>
      </c>
      <c r="P9332" s="3">
        <v>0</v>
      </c>
      <c r="Q9332" s="5">
        <v>0</v>
      </c>
    </row>
    <row r="9333" spans="1:17" x14ac:dyDescent="0.25">
      <c r="A9333" s="2">
        <v>9332</v>
      </c>
      <c r="B9333" s="3">
        <v>26426.674435792145</v>
      </c>
      <c r="C9333" s="4">
        <v>42355.025972222225</v>
      </c>
      <c r="D9333" s="3">
        <v>310.40404444598676</v>
      </c>
      <c r="E9333" s="5">
        <v>7</v>
      </c>
      <c r="F9333" s="3">
        <v>1</v>
      </c>
      <c r="G9333" s="5">
        <v>-0.32680720090866089</v>
      </c>
      <c r="H9333" s="3">
        <v>3.5366041660308838</v>
      </c>
      <c r="I9333" s="5">
        <v>2.2565302515025989</v>
      </c>
      <c r="J9333" s="3">
        <v>1.689147448343586</v>
      </c>
      <c r="K9333" s="5">
        <v>8.6185272351965931</v>
      </c>
      <c r="L9333" s="3">
        <v>6.2314152445796536</v>
      </c>
      <c r="M9333" s="5">
        <v>1.4034462161362171E-2</v>
      </c>
      <c r="N9333" s="3">
        <v>0</v>
      </c>
      <c r="O9333" s="5">
        <v>0</v>
      </c>
      <c r="P9333" s="3">
        <v>0</v>
      </c>
      <c r="Q9333" s="5">
        <v>0</v>
      </c>
    </row>
    <row r="9334" spans="1:17" x14ac:dyDescent="0.25">
      <c r="A9334" s="2">
        <v>9333</v>
      </c>
      <c r="B9334" s="3">
        <v>26427.690107893101</v>
      </c>
      <c r="C9334" s="4">
        <v>42355.025983796295</v>
      </c>
      <c r="D9334" s="3">
        <v>311.41971651185833</v>
      </c>
      <c r="E9334" s="5">
        <v>7</v>
      </c>
      <c r="F9334" s="3">
        <v>1</v>
      </c>
      <c r="G9334" s="5">
        <v>-0.64850491285324097</v>
      </c>
      <c r="H9334" s="3">
        <v>3.5124571323394775</v>
      </c>
      <c r="I9334" s="5">
        <v>2.2565302515025989</v>
      </c>
      <c r="J9334" s="3">
        <v>1.6892738657281889</v>
      </c>
      <c r="K9334" s="5">
        <v>8.6185272351965931</v>
      </c>
      <c r="L9334" s="3">
        <v>6.2318606695798593</v>
      </c>
      <c r="M9334" s="5">
        <v>6.0610771179199219E-3</v>
      </c>
      <c r="N9334" s="3">
        <v>0</v>
      </c>
      <c r="O9334" s="5">
        <v>0</v>
      </c>
      <c r="P9334" s="3">
        <v>0</v>
      </c>
      <c r="Q9334" s="5">
        <v>0</v>
      </c>
    </row>
    <row r="9335" spans="1:17" x14ac:dyDescent="0.25">
      <c r="A9335" s="2">
        <v>9334</v>
      </c>
      <c r="B9335" s="3">
        <v>26428.705658892701</v>
      </c>
      <c r="C9335" s="4">
        <v>42355.025995370364</v>
      </c>
      <c r="D9335" s="3">
        <v>312.43526742123669</v>
      </c>
      <c r="E9335" s="5">
        <v>7</v>
      </c>
      <c r="F9335" s="3">
        <v>1</v>
      </c>
      <c r="G9335" s="5">
        <v>-0.43038341403007507</v>
      </c>
      <c r="H9335" s="3">
        <v>3.528501033782959</v>
      </c>
      <c r="I9335" s="5">
        <v>2.2565302515025989</v>
      </c>
      <c r="J9335" s="3">
        <v>1.6894336426069909</v>
      </c>
      <c r="K9335" s="5">
        <v>8.6185272351965931</v>
      </c>
      <c r="L9335" s="3">
        <v>6.232422587786199</v>
      </c>
      <c r="M9335" s="5">
        <v>2.4632930289953947E-3</v>
      </c>
      <c r="N9335" s="3">
        <v>0</v>
      </c>
      <c r="O9335" s="5">
        <v>0</v>
      </c>
      <c r="P9335" s="3">
        <v>0</v>
      </c>
      <c r="Q9335" s="5">
        <v>0</v>
      </c>
    </row>
    <row r="9336" spans="1:17" x14ac:dyDescent="0.25">
      <c r="A9336" s="2">
        <v>9335</v>
      </c>
      <c r="B9336" s="3">
        <v>26429.721291700884</v>
      </c>
      <c r="C9336" s="4">
        <v>42355.026006944441</v>
      </c>
      <c r="D9336" s="3">
        <v>313.45090034470394</v>
      </c>
      <c r="E9336" s="5">
        <v>7</v>
      </c>
      <c r="F9336" s="3">
        <v>1</v>
      </c>
      <c r="G9336" s="5">
        <v>-0.75369954109191895</v>
      </c>
      <c r="H9336" s="3">
        <v>3.5041921138763428</v>
      </c>
      <c r="I9336" s="5">
        <v>2.2565302515025989</v>
      </c>
      <c r="J9336" s="3">
        <v>1.6895908709852261</v>
      </c>
      <c r="K9336" s="5">
        <v>8.6185272351965931</v>
      </c>
      <c r="L9336" s="3">
        <v>6.2329753787447704</v>
      </c>
      <c r="M9336" s="5">
        <v>-1.2770366854965687E-2</v>
      </c>
      <c r="N9336" s="3">
        <v>0</v>
      </c>
      <c r="O9336" s="5">
        <v>0</v>
      </c>
      <c r="P9336" s="3">
        <v>0</v>
      </c>
      <c r="Q9336" s="5">
        <v>0</v>
      </c>
    </row>
    <row r="9337" spans="1:17" x14ac:dyDescent="0.25">
      <c r="A9337" s="2">
        <v>9336</v>
      </c>
      <c r="B9337" s="3">
        <v>26430.737116722379</v>
      </c>
      <c r="C9337" s="4">
        <v>42355.026018518518</v>
      </c>
      <c r="D9337" s="3">
        <v>314.46672536619974</v>
      </c>
      <c r="E9337" s="5">
        <v>7</v>
      </c>
      <c r="F9337" s="3">
        <v>1</v>
      </c>
      <c r="G9337" s="5">
        <v>-0.64670670032501221</v>
      </c>
      <c r="H9337" s="3">
        <v>3.5121328830718994</v>
      </c>
      <c r="I9337" s="5">
        <v>2.2565302515025989</v>
      </c>
      <c r="J9337" s="3">
        <v>1.6897909971491281</v>
      </c>
      <c r="K9337" s="5">
        <v>8.6185272351965931</v>
      </c>
      <c r="L9337" s="3">
        <v>6.2336772598272763</v>
      </c>
      <c r="M9337" s="5">
        <v>-6.4176083542406559E-3</v>
      </c>
      <c r="N9337" s="3">
        <v>0</v>
      </c>
      <c r="O9337" s="5">
        <v>0</v>
      </c>
      <c r="P9337" s="3">
        <v>0</v>
      </c>
      <c r="Q9337" s="5">
        <v>0</v>
      </c>
    </row>
    <row r="9338" spans="1:17" x14ac:dyDescent="0.25">
      <c r="A9338" s="2">
        <v>9337</v>
      </c>
      <c r="B9338" s="3">
        <v>26431.752561141759</v>
      </c>
      <c r="C9338" s="4">
        <v>42355.026030092595</v>
      </c>
      <c r="D9338" s="3">
        <v>315.48216980061926</v>
      </c>
      <c r="E9338" s="5">
        <v>7</v>
      </c>
      <c r="F9338" s="3">
        <v>1</v>
      </c>
      <c r="G9338" s="5">
        <v>-0.86536765098571777</v>
      </c>
      <c r="H9338" s="3">
        <v>3.4954407215118408</v>
      </c>
      <c r="I9338" s="5">
        <v>2.2565302515025989</v>
      </c>
      <c r="J9338" s="3">
        <v>1.690000440828463</v>
      </c>
      <c r="K9338" s="5">
        <v>8.6185272351965931</v>
      </c>
      <c r="L9338" s="3">
        <v>6.2344110837894666</v>
      </c>
      <c r="M9338" s="5">
        <v>-8.2002636045217514E-3</v>
      </c>
      <c r="N9338" s="3">
        <v>0</v>
      </c>
      <c r="O9338" s="5">
        <v>0</v>
      </c>
      <c r="P9338" s="3">
        <v>0</v>
      </c>
      <c r="Q9338" s="5">
        <v>0</v>
      </c>
    </row>
    <row r="9339" spans="1:17" x14ac:dyDescent="0.25">
      <c r="A9339" s="2">
        <v>9338</v>
      </c>
      <c r="B9339" s="3">
        <v>26432.76820143357</v>
      </c>
      <c r="C9339" s="4">
        <v>42355.026041666664</v>
      </c>
      <c r="D9339" s="3">
        <v>316.49781004731</v>
      </c>
      <c r="E9339" s="5">
        <v>7</v>
      </c>
      <c r="F9339" s="3">
        <v>1</v>
      </c>
      <c r="G9339" s="5">
        <v>-1.6481235027313232</v>
      </c>
      <c r="H9339" s="3">
        <v>3.4349920749664307</v>
      </c>
      <c r="I9339" s="5">
        <v>2.2565302515025989</v>
      </c>
      <c r="J9339" s="3">
        <v>1.690341474548976</v>
      </c>
      <c r="K9339" s="5">
        <v>8.6185272351965931</v>
      </c>
      <c r="L9339" s="3">
        <v>6.2355909503556308</v>
      </c>
      <c r="M9339" s="5">
        <v>-1.542816124856472E-2</v>
      </c>
      <c r="N9339" s="3">
        <v>0</v>
      </c>
      <c r="O9339" s="5">
        <v>0</v>
      </c>
      <c r="P9339" s="3">
        <v>0</v>
      </c>
      <c r="Q9339" s="5">
        <v>0</v>
      </c>
    </row>
    <row r="9340" spans="1:17" x14ac:dyDescent="0.25">
      <c r="A9340" s="2">
        <v>9339</v>
      </c>
      <c r="B9340" s="3">
        <v>26433.783457248617</v>
      </c>
      <c r="C9340" s="4">
        <v>42355.026053240741</v>
      </c>
      <c r="D9340" s="3">
        <v>317.51306577213296</v>
      </c>
      <c r="E9340" s="5">
        <v>7</v>
      </c>
      <c r="F9340" s="3">
        <v>1</v>
      </c>
      <c r="G9340" s="5">
        <v>-1.2273449897766113</v>
      </c>
      <c r="H9340" s="3">
        <v>3.4661078453063965</v>
      </c>
      <c r="I9340" s="5">
        <v>2.2565302515025989</v>
      </c>
      <c r="J9340" s="3">
        <v>1.6907436078341771</v>
      </c>
      <c r="K9340" s="5">
        <v>8.6185272351965931</v>
      </c>
      <c r="L9340" s="3">
        <v>6.2369772864508572</v>
      </c>
      <c r="M9340" s="5">
        <v>-1.254348736256361E-2</v>
      </c>
      <c r="N9340" s="3">
        <v>0</v>
      </c>
      <c r="O9340" s="5">
        <v>0</v>
      </c>
      <c r="P9340" s="3">
        <v>0</v>
      </c>
      <c r="Q9340" s="5">
        <v>0</v>
      </c>
    </row>
    <row r="9341" spans="1:17" x14ac:dyDescent="0.25">
      <c r="A9341" s="2">
        <v>9340</v>
      </c>
      <c r="B9341" s="3">
        <v>26434.799364900729</v>
      </c>
      <c r="C9341" s="4">
        <v>42355.026064814818</v>
      </c>
      <c r="D9341" s="3">
        <v>318.52897351948889</v>
      </c>
      <c r="E9341" s="5">
        <v>7</v>
      </c>
      <c r="F9341" s="3">
        <v>1</v>
      </c>
      <c r="G9341" s="5">
        <v>-1.8121191263198853</v>
      </c>
      <c r="H9341" s="3">
        <v>3.4210550785064697</v>
      </c>
      <c r="I9341" s="5">
        <v>2.2565302515025989</v>
      </c>
      <c r="J9341" s="3">
        <v>1.6911751247814759</v>
      </c>
      <c r="K9341" s="5">
        <v>8.6185272351965931</v>
      </c>
      <c r="L9341" s="3">
        <v>6.238461933208943</v>
      </c>
      <c r="M9341" s="5">
        <v>-1.662740670144558E-2</v>
      </c>
      <c r="N9341" s="3">
        <v>0</v>
      </c>
      <c r="O9341" s="5">
        <v>0</v>
      </c>
      <c r="P9341" s="3">
        <v>0</v>
      </c>
      <c r="Q9341" s="5">
        <v>0</v>
      </c>
    </row>
    <row r="9342" spans="1:17" x14ac:dyDescent="0.25">
      <c r="A9342" s="2">
        <v>9341</v>
      </c>
      <c r="B9342" s="3">
        <v>26435.799435608224</v>
      </c>
      <c r="C9342" s="4">
        <v>42355.026076388887</v>
      </c>
      <c r="D9342" s="3">
        <v>319.52904426206754</v>
      </c>
      <c r="E9342" s="5">
        <v>7</v>
      </c>
      <c r="F9342" s="3">
        <v>1</v>
      </c>
      <c r="G9342" s="5">
        <v>-2.0825681686401367</v>
      </c>
      <c r="H9342" s="3">
        <v>3.399338960647583</v>
      </c>
      <c r="I9342" s="5">
        <v>2.2565302515025989</v>
      </c>
      <c r="J9342" s="3">
        <v>1.6917155206207251</v>
      </c>
      <c r="K9342" s="5">
        <v>8.6185272351965931</v>
      </c>
      <c r="L9342" s="3">
        <v>6.2403044689539913</v>
      </c>
      <c r="M9342" s="5">
        <v>-2.2591209039092064E-2</v>
      </c>
      <c r="N9342" s="3">
        <v>0</v>
      </c>
      <c r="O9342" s="5">
        <v>0</v>
      </c>
      <c r="P9342" s="3">
        <v>0</v>
      </c>
      <c r="Q9342" s="5">
        <v>0</v>
      </c>
    </row>
    <row r="9343" spans="1:17" x14ac:dyDescent="0.25">
      <c r="A9343" s="2">
        <v>9342</v>
      </c>
      <c r="B9343" s="3">
        <v>26436.814724450454</v>
      </c>
      <c r="C9343" s="4">
        <v>42355.026087962957</v>
      </c>
      <c r="D9343" s="3">
        <v>320.54433330480077</v>
      </c>
      <c r="E9343" s="5">
        <v>7</v>
      </c>
      <c r="F9343" s="3">
        <v>1</v>
      </c>
      <c r="G9343" s="5">
        <v>-1.7768744230270386</v>
      </c>
      <c r="H9343" s="3">
        <v>3.4215412139892578</v>
      </c>
      <c r="I9343" s="5">
        <v>2.2565302515025989</v>
      </c>
      <c r="J9343" s="3">
        <v>1.6922534702863909</v>
      </c>
      <c r="K9343" s="5">
        <v>8.6185272351965931</v>
      </c>
      <c r="L9343" s="3">
        <v>6.2421382594871666</v>
      </c>
      <c r="M9343" s="5">
        <v>-1.4779901131987572E-2</v>
      </c>
      <c r="N9343" s="3">
        <v>0</v>
      </c>
      <c r="O9343" s="5">
        <v>0</v>
      </c>
      <c r="P9343" s="3">
        <v>0</v>
      </c>
      <c r="Q9343" s="5">
        <v>0</v>
      </c>
    </row>
    <row r="9344" spans="1:17" x14ac:dyDescent="0.25">
      <c r="A9344" s="2">
        <v>9343</v>
      </c>
      <c r="B9344" s="3">
        <v>26437.814752201051</v>
      </c>
      <c r="C9344" s="4">
        <v>42355.026099537034</v>
      </c>
      <c r="D9344" s="3">
        <v>321.54436074963468</v>
      </c>
      <c r="E9344" s="5">
        <v>7</v>
      </c>
      <c r="F9344" s="3">
        <v>1</v>
      </c>
      <c r="G9344" s="5">
        <v>-2.6520576477050781</v>
      </c>
      <c r="H9344" s="3">
        <v>3.35347580909729</v>
      </c>
      <c r="I9344" s="5">
        <v>2.2565302515025989</v>
      </c>
      <c r="J9344" s="3">
        <v>1.6928628511351711</v>
      </c>
      <c r="K9344" s="5">
        <v>8.6185272351965931</v>
      </c>
      <c r="L9344" s="3">
        <v>6.2441996954775103</v>
      </c>
      <c r="M9344" s="5">
        <v>-1.623845100402832E-2</v>
      </c>
      <c r="N9344" s="3">
        <v>0</v>
      </c>
      <c r="O9344" s="5">
        <v>0</v>
      </c>
      <c r="P9344" s="3">
        <v>0</v>
      </c>
      <c r="Q9344" s="5">
        <v>0</v>
      </c>
    </row>
    <row r="9345" spans="1:17" x14ac:dyDescent="0.25">
      <c r="A9345" s="2">
        <v>9344</v>
      </c>
      <c r="B9345" s="3">
        <v>26438.814942075085</v>
      </c>
      <c r="C9345" s="4">
        <v>42355.02611111111</v>
      </c>
      <c r="D9345" s="3">
        <v>322.54455060862995</v>
      </c>
      <c r="E9345" s="5">
        <v>7</v>
      </c>
      <c r="F9345" s="3">
        <v>1</v>
      </c>
      <c r="G9345" s="5">
        <v>-2.1142165660858154</v>
      </c>
      <c r="H9345" s="3">
        <v>3.3935046195983887</v>
      </c>
      <c r="I9345" s="5">
        <v>2.2565302515025989</v>
      </c>
      <c r="J9345" s="3">
        <v>1.693535161609989</v>
      </c>
      <c r="K9345" s="5">
        <v>8.6185272351965931</v>
      </c>
      <c r="L9345" s="3">
        <v>6.246466148955065</v>
      </c>
      <c r="M9345" s="5">
        <v>-1.455302257090807E-2</v>
      </c>
      <c r="N9345" s="3">
        <v>0</v>
      </c>
      <c r="O9345" s="5">
        <v>0</v>
      </c>
      <c r="P9345" s="3">
        <v>0</v>
      </c>
      <c r="Q9345" s="5">
        <v>0</v>
      </c>
    </row>
    <row r="9346" spans="1:17" x14ac:dyDescent="0.25">
      <c r="A9346" s="2">
        <v>9345</v>
      </c>
      <c r="B9346" s="3">
        <v>26439.83054871314</v>
      </c>
      <c r="C9346" s="4">
        <v>42355.026122685187</v>
      </c>
      <c r="D9346" s="3">
        <v>323.56015723666201</v>
      </c>
      <c r="E9346" s="5">
        <v>7</v>
      </c>
      <c r="F9346" s="3">
        <v>1</v>
      </c>
      <c r="G9346" s="5">
        <v>-1.911919116973877</v>
      </c>
      <c r="H9346" s="3">
        <v>3.4084141254425049</v>
      </c>
      <c r="I9346" s="5">
        <v>2.2565302515025989</v>
      </c>
      <c r="J9346" s="3">
        <v>1.6941021787919579</v>
      </c>
      <c r="K9346" s="5">
        <v>8.6185272351965931</v>
      </c>
      <c r="L9346" s="3">
        <v>6.2483944676588674</v>
      </c>
      <c r="M9346" s="5">
        <v>-2.4309158325195313E-3</v>
      </c>
      <c r="N9346" s="3">
        <v>0</v>
      </c>
      <c r="O9346" s="5">
        <v>0</v>
      </c>
      <c r="P9346" s="3">
        <v>0</v>
      </c>
      <c r="Q9346" s="5">
        <v>0</v>
      </c>
    </row>
    <row r="9347" spans="1:17" x14ac:dyDescent="0.25">
      <c r="A9347" s="2">
        <v>9346</v>
      </c>
      <c r="B9347" s="3">
        <v>26440.830588769357</v>
      </c>
      <c r="C9347" s="4">
        <v>42355.026134259257</v>
      </c>
      <c r="D9347" s="3">
        <v>324.56019729789131</v>
      </c>
      <c r="E9347" s="5">
        <v>7</v>
      </c>
      <c r="F9347" s="3">
        <v>1</v>
      </c>
      <c r="G9347" s="5">
        <v>0.15618893504142761</v>
      </c>
      <c r="H9347" s="3">
        <v>3.5670714378356934</v>
      </c>
      <c r="I9347" s="5">
        <v>2.2565533171042409</v>
      </c>
      <c r="J9347" s="3">
        <v>1.6943466710103099</v>
      </c>
      <c r="K9347" s="5">
        <v>8.6186094912947446</v>
      </c>
      <c r="L9347" s="3">
        <v>6.2492280710325474</v>
      </c>
      <c r="M9347" s="5">
        <v>3.3611346036195755E-2</v>
      </c>
      <c r="N9347" s="3">
        <v>0</v>
      </c>
      <c r="O9347" s="5">
        <v>0</v>
      </c>
      <c r="P9347" s="3">
        <v>0</v>
      </c>
      <c r="Q9347" s="5">
        <v>0</v>
      </c>
    </row>
    <row r="9348" spans="1:17" x14ac:dyDescent="0.25">
      <c r="A9348" s="2">
        <v>9347</v>
      </c>
      <c r="B9348" s="3">
        <v>26441.846155593339</v>
      </c>
      <c r="C9348" s="4">
        <v>42355.026145833333</v>
      </c>
      <c r="D9348" s="3">
        <v>325.57576411686006</v>
      </c>
      <c r="E9348" s="5">
        <v>7</v>
      </c>
      <c r="F9348" s="3">
        <v>1</v>
      </c>
      <c r="G9348" s="5">
        <v>0.56509923934936523</v>
      </c>
      <c r="H9348" s="3">
        <v>3.6004559993743896</v>
      </c>
      <c r="I9348" s="5">
        <v>2.2566568411576871</v>
      </c>
      <c r="J9348" s="3">
        <v>1.6943466710103099</v>
      </c>
      <c r="K9348" s="5">
        <v>8.6189814420564304</v>
      </c>
      <c r="L9348" s="3">
        <v>6.2492280710325474</v>
      </c>
      <c r="M9348" s="5">
        <v>3.5782955586910248E-2</v>
      </c>
      <c r="N9348" s="3">
        <v>0</v>
      </c>
      <c r="O9348" s="5">
        <v>0</v>
      </c>
      <c r="P9348" s="3">
        <v>0</v>
      </c>
      <c r="Q9348" s="5">
        <v>0</v>
      </c>
    </row>
    <row r="9349" spans="1:17" x14ac:dyDescent="0.25">
      <c r="A9349" s="2">
        <v>9348</v>
      </c>
      <c r="B9349" s="3">
        <v>26442.861775820209</v>
      </c>
      <c r="C9349" s="4">
        <v>42355.02615740741</v>
      </c>
      <c r="D9349" s="3">
        <v>326.5913843738071</v>
      </c>
      <c r="E9349" s="5">
        <v>7</v>
      </c>
      <c r="F9349" s="3">
        <v>1</v>
      </c>
      <c r="G9349" s="5">
        <v>-0.29066339135169983</v>
      </c>
      <c r="H9349" s="3">
        <v>3.5362799167633057</v>
      </c>
      <c r="I9349" s="5">
        <v>2.2567267136242619</v>
      </c>
      <c r="J9349" s="3">
        <v>1.6943908104315031</v>
      </c>
      <c r="K9349" s="5">
        <v>8.6192329977672308</v>
      </c>
      <c r="L9349" s="3">
        <v>6.2493841650798378</v>
      </c>
      <c r="M9349" s="5">
        <v>3.662567213177681E-2</v>
      </c>
      <c r="N9349" s="3">
        <v>0</v>
      </c>
      <c r="O9349" s="5">
        <v>0</v>
      </c>
      <c r="P9349" s="3">
        <v>0</v>
      </c>
      <c r="Q9349" s="5">
        <v>0</v>
      </c>
    </row>
    <row r="9350" spans="1:17" x14ac:dyDescent="0.25">
      <c r="A9350" s="2">
        <v>9349</v>
      </c>
      <c r="B9350" s="3">
        <v>26443.861818021767</v>
      </c>
      <c r="C9350" s="4">
        <v>42355.02616898148</v>
      </c>
      <c r="D9350" s="3">
        <v>327.59142664052473</v>
      </c>
      <c r="E9350" s="5">
        <v>7</v>
      </c>
      <c r="F9350" s="3">
        <v>1</v>
      </c>
      <c r="G9350" s="5">
        <v>-1.68714439868927</v>
      </c>
      <c r="H9350" s="3">
        <v>3.4294822216033936</v>
      </c>
      <c r="I9350" s="5">
        <v>2.2567267136242619</v>
      </c>
      <c r="J9350" s="3">
        <v>1.6946806722016461</v>
      </c>
      <c r="K9350" s="5">
        <v>8.6192329977672308</v>
      </c>
      <c r="L9350" s="3">
        <v>6.2503825000086826</v>
      </c>
      <c r="M9350" s="5">
        <v>7.1955202147364616E-3</v>
      </c>
      <c r="N9350" s="3">
        <v>0</v>
      </c>
      <c r="O9350" s="5">
        <v>0</v>
      </c>
      <c r="P9350" s="3">
        <v>0</v>
      </c>
      <c r="Q9350" s="5">
        <v>0</v>
      </c>
    </row>
    <row r="9351" spans="1:17" x14ac:dyDescent="0.25">
      <c r="A9351" s="2">
        <v>9350</v>
      </c>
      <c r="B9351" s="3">
        <v>26444.877432614619</v>
      </c>
      <c r="C9351" s="4">
        <v>42355.026180555549</v>
      </c>
      <c r="D9351" s="3">
        <v>328.60704118325219</v>
      </c>
      <c r="E9351" s="5">
        <v>7</v>
      </c>
      <c r="F9351" s="3">
        <v>1</v>
      </c>
      <c r="G9351" s="5">
        <v>-2.1983721256256104</v>
      </c>
      <c r="H9351" s="3">
        <v>3.3886427879333496</v>
      </c>
      <c r="I9351" s="5">
        <v>2.2567267136242619</v>
      </c>
      <c r="J9351" s="3">
        <v>1.6952342960032829</v>
      </c>
      <c r="K9351" s="5">
        <v>8.6192329977672308</v>
      </c>
      <c r="L9351" s="3">
        <v>6.2522676798146142</v>
      </c>
      <c r="M9351" s="5">
        <v>-3.9542675949633121E-3</v>
      </c>
      <c r="N9351" s="3">
        <v>0</v>
      </c>
      <c r="O9351" s="5">
        <v>0</v>
      </c>
      <c r="P9351" s="3">
        <v>0</v>
      </c>
      <c r="Q9351" s="5">
        <v>0</v>
      </c>
    </row>
    <row r="9352" spans="1:17" x14ac:dyDescent="0.25">
      <c r="A9352" s="2">
        <v>9351</v>
      </c>
      <c r="B9352" s="3">
        <v>26445.893038455695</v>
      </c>
      <c r="C9352" s="4">
        <v>42355.026192129626</v>
      </c>
      <c r="D9352" s="3">
        <v>329.62264707946309</v>
      </c>
      <c r="E9352" s="5">
        <v>7</v>
      </c>
      <c r="F9352" s="3">
        <v>1</v>
      </c>
      <c r="G9352" s="5">
        <v>-1.274277925491333</v>
      </c>
      <c r="H9352" s="3">
        <v>3.4584908485412598</v>
      </c>
      <c r="I9352" s="5">
        <v>2.2567267136242619</v>
      </c>
      <c r="J9352" s="3">
        <v>1.6957080551167221</v>
      </c>
      <c r="K9352" s="5">
        <v>8.6192329977672308</v>
      </c>
      <c r="L9352" s="3">
        <v>6.2538871713887518</v>
      </c>
      <c r="M9352" s="5">
        <v>-2.1748542785644531E-2</v>
      </c>
      <c r="N9352" s="3">
        <v>0</v>
      </c>
      <c r="O9352" s="5">
        <v>0</v>
      </c>
      <c r="P9352" s="3">
        <v>0</v>
      </c>
      <c r="Q9352" s="5">
        <v>0</v>
      </c>
    </row>
    <row r="9353" spans="1:17" x14ac:dyDescent="0.25">
      <c r="A9353" s="2">
        <v>9352</v>
      </c>
      <c r="B9353" s="3">
        <v>26446.908643379484</v>
      </c>
      <c r="C9353" s="4">
        <v>42355.026203703703</v>
      </c>
      <c r="D9353" s="3">
        <v>330.63825190801725</v>
      </c>
      <c r="E9353" s="5">
        <v>7</v>
      </c>
      <c r="F9353" s="3">
        <v>1</v>
      </c>
      <c r="G9353" s="5">
        <v>-2.1428079605102539</v>
      </c>
      <c r="H9353" s="3">
        <v>3.3915598392486572</v>
      </c>
      <c r="I9353" s="5">
        <v>2.2567267136242619</v>
      </c>
      <c r="J9353" s="3">
        <v>1.6962127326402201</v>
      </c>
      <c r="K9353" s="5">
        <v>8.6192329977672308</v>
      </c>
      <c r="L9353" s="3">
        <v>6.2556089200248568</v>
      </c>
      <c r="M9353" s="5">
        <v>-4.1811607778072357E-2</v>
      </c>
      <c r="N9353" s="3">
        <v>0</v>
      </c>
      <c r="O9353" s="5">
        <v>0</v>
      </c>
      <c r="P9353" s="3">
        <v>0</v>
      </c>
      <c r="Q9353" s="5">
        <v>0</v>
      </c>
    </row>
    <row r="9354" spans="1:17" x14ac:dyDescent="0.25">
      <c r="A9354" s="2">
        <v>9353</v>
      </c>
      <c r="B9354" s="3">
        <v>26447.924055859388</v>
      </c>
      <c r="C9354" s="4">
        <v>42355.02621527778</v>
      </c>
      <c r="D9354" s="3">
        <v>331.65366447313124</v>
      </c>
      <c r="E9354" s="5">
        <v>7</v>
      </c>
      <c r="F9354" s="3">
        <v>1</v>
      </c>
      <c r="G9354" s="5">
        <v>-1.3203119039535522</v>
      </c>
      <c r="H9354" s="3">
        <v>3.4539532661437988</v>
      </c>
      <c r="I9354" s="5">
        <v>2.2567267136242619</v>
      </c>
      <c r="J9354" s="3">
        <v>1.69667050533102</v>
      </c>
      <c r="K9354" s="5">
        <v>8.6192329977672308</v>
      </c>
      <c r="L9354" s="3">
        <v>6.2571752133143788</v>
      </c>
      <c r="M9354" s="5">
        <v>-1.649775542318821E-2</v>
      </c>
      <c r="N9354" s="3">
        <v>0</v>
      </c>
      <c r="O9354" s="5">
        <v>0</v>
      </c>
      <c r="P9354" s="3">
        <v>0</v>
      </c>
      <c r="Q9354" s="5">
        <v>0</v>
      </c>
    </row>
    <row r="9355" spans="1:17" x14ac:dyDescent="0.25">
      <c r="A9355" s="2">
        <v>9354</v>
      </c>
      <c r="B9355" s="3">
        <v>26448.924258134281</v>
      </c>
      <c r="C9355" s="4">
        <v>42355.026226851849</v>
      </c>
      <c r="D9355" s="3">
        <v>332.65386667784833</v>
      </c>
      <c r="E9355" s="5">
        <v>7</v>
      </c>
      <c r="F9355" s="3">
        <v>1</v>
      </c>
      <c r="G9355" s="5">
        <v>-1.3325395584106445</v>
      </c>
      <c r="H9355" s="3">
        <v>3.4528188705444336</v>
      </c>
      <c r="I9355" s="5">
        <v>2.2567267136242619</v>
      </c>
      <c r="J9355" s="3">
        <v>1.6970449874900639</v>
      </c>
      <c r="K9355" s="5">
        <v>8.6192329977672308</v>
      </c>
      <c r="L9355" s="3">
        <v>6.258468447817541</v>
      </c>
      <c r="M9355" s="5">
        <v>4.7646043822169304E-3</v>
      </c>
      <c r="N9355" s="3">
        <v>0</v>
      </c>
      <c r="O9355" s="5">
        <v>0</v>
      </c>
      <c r="P9355" s="3">
        <v>0</v>
      </c>
      <c r="Q9355" s="5">
        <v>0</v>
      </c>
    </row>
    <row r="9356" spans="1:17" x14ac:dyDescent="0.25">
      <c r="A9356" s="2">
        <v>9355</v>
      </c>
      <c r="B9356" s="3">
        <v>26449.939844296379</v>
      </c>
      <c r="C9356" s="4">
        <v>42355.026238425926</v>
      </c>
      <c r="D9356" s="3">
        <v>333.66945281990184</v>
      </c>
      <c r="E9356" s="5">
        <v>7</v>
      </c>
      <c r="F9356" s="3">
        <v>1</v>
      </c>
      <c r="G9356" s="5">
        <v>-0.85062241554260254</v>
      </c>
      <c r="H9356" s="3">
        <v>3.4900927543640137</v>
      </c>
      <c r="I9356" s="5">
        <v>2.2567267136242619</v>
      </c>
      <c r="J9356" s="3">
        <v>1.69733829437743</v>
      </c>
      <c r="K9356" s="5">
        <v>8.6192329977672308</v>
      </c>
      <c r="L9356" s="3">
        <v>6.2594866289319668</v>
      </c>
      <c r="M9356" s="5">
        <v>2.0354796200990677E-2</v>
      </c>
      <c r="N9356" s="3">
        <v>0</v>
      </c>
      <c r="O9356" s="5">
        <v>0</v>
      </c>
      <c r="P9356" s="3">
        <v>0</v>
      </c>
      <c r="Q9356" s="5">
        <v>0</v>
      </c>
    </row>
    <row r="9357" spans="1:17" x14ac:dyDescent="0.25">
      <c r="A9357" s="2">
        <v>9356</v>
      </c>
      <c r="B9357" s="3">
        <v>26450.95546990665</v>
      </c>
      <c r="C9357" s="4">
        <v>42355.026250000003</v>
      </c>
      <c r="D9357" s="3">
        <v>334.68507843017051</v>
      </c>
      <c r="E9357" s="5">
        <v>7</v>
      </c>
      <c r="F9357" s="3">
        <v>1</v>
      </c>
      <c r="G9357" s="5">
        <v>-1.3451269865036011</v>
      </c>
      <c r="H9357" s="3">
        <v>3.4524946212768555</v>
      </c>
      <c r="I9357" s="5">
        <v>2.2567267136242619</v>
      </c>
      <c r="J9357" s="3">
        <v>1.697667340002627</v>
      </c>
      <c r="K9357" s="5">
        <v>8.6192329977672308</v>
      </c>
      <c r="L9357" s="3">
        <v>6.2606259578684718</v>
      </c>
      <c r="M9357" s="5">
        <v>-1.1992454528808594E-3</v>
      </c>
      <c r="N9357" s="3">
        <v>0</v>
      </c>
      <c r="O9357" s="5">
        <v>0</v>
      </c>
      <c r="P9357" s="3">
        <v>0</v>
      </c>
      <c r="Q9357" s="5">
        <v>0</v>
      </c>
    </row>
    <row r="9358" spans="1:17" x14ac:dyDescent="0.25">
      <c r="A9358" s="2">
        <v>9357</v>
      </c>
      <c r="B9358" s="3">
        <v>26451.971030876062</v>
      </c>
      <c r="C9358" s="4">
        <v>42355.026261574072</v>
      </c>
      <c r="D9358" s="3">
        <v>335.70063948980732</v>
      </c>
      <c r="E9358" s="5">
        <v>7</v>
      </c>
      <c r="F9358" s="3">
        <v>1</v>
      </c>
      <c r="G9358" s="5">
        <v>-0.86105197668075562</v>
      </c>
      <c r="H9358" s="3">
        <v>3.4892823696136475</v>
      </c>
      <c r="I9358" s="5">
        <v>2.2567267136242619</v>
      </c>
      <c r="J9358" s="3">
        <v>1.697953739236038</v>
      </c>
      <c r="K9358" s="5">
        <v>8.6192329977672308</v>
      </c>
      <c r="L9358" s="3">
        <v>6.2616204284569594</v>
      </c>
      <c r="M9358" s="5">
        <v>1.9576882943511009E-2</v>
      </c>
      <c r="N9358" s="3">
        <v>0</v>
      </c>
      <c r="O9358" s="5">
        <v>0</v>
      </c>
      <c r="P9358" s="3">
        <v>0</v>
      </c>
      <c r="Q9358" s="5">
        <v>0</v>
      </c>
    </row>
    <row r="9359" spans="1:17" x14ac:dyDescent="0.25">
      <c r="A9359" s="2">
        <v>9358</v>
      </c>
      <c r="B9359" s="3">
        <v>26452.971120941729</v>
      </c>
      <c r="C9359" s="4">
        <v>42355.026273148149</v>
      </c>
      <c r="D9359" s="3">
        <v>336.7007294802836</v>
      </c>
      <c r="E9359" s="5">
        <v>7</v>
      </c>
      <c r="F9359" s="3">
        <v>1</v>
      </c>
      <c r="G9359" s="5">
        <v>3.7867467850446701E-2</v>
      </c>
      <c r="H9359" s="3">
        <v>3.5588064193725586</v>
      </c>
      <c r="I9359" s="5">
        <v>2.256733295961729</v>
      </c>
      <c r="J9359" s="3">
        <v>1.6980451897633559</v>
      </c>
      <c r="K9359" s="5">
        <v>8.6192564198842501</v>
      </c>
      <c r="L9359" s="3">
        <v>6.2619396016860609</v>
      </c>
      <c r="M9359" s="5">
        <v>2.0970631390810013E-2</v>
      </c>
      <c r="N9359" s="3">
        <v>0</v>
      </c>
      <c r="O9359" s="5">
        <v>0</v>
      </c>
      <c r="P9359" s="3">
        <v>0</v>
      </c>
      <c r="Q9359" s="5">
        <v>0</v>
      </c>
    </row>
    <row r="9360" spans="1:17" x14ac:dyDescent="0.25">
      <c r="A9360" s="2">
        <v>9359</v>
      </c>
      <c r="B9360" s="3">
        <v>26453.986816957193</v>
      </c>
      <c r="C9360" s="4">
        <v>42355.026284722226</v>
      </c>
      <c r="D9360" s="3">
        <v>337.71642558597745</v>
      </c>
      <c r="E9360" s="5">
        <v>7</v>
      </c>
      <c r="F9360" s="3">
        <v>1</v>
      </c>
      <c r="G9360" s="5">
        <v>-0.84055250883102417</v>
      </c>
      <c r="H9360" s="3">
        <v>3.4925236701965332</v>
      </c>
      <c r="I9360" s="5">
        <v>2.256736585399739</v>
      </c>
      <c r="J9360" s="3">
        <v>1.6982074840048249</v>
      </c>
      <c r="K9360" s="5">
        <v>8.6192681273432736</v>
      </c>
      <c r="L9360" s="3">
        <v>6.2625064833300694</v>
      </c>
      <c r="M9360" s="5">
        <v>7.9085351899266243E-3</v>
      </c>
      <c r="N9360" s="3">
        <v>0</v>
      </c>
      <c r="O9360" s="5">
        <v>0</v>
      </c>
      <c r="P9360" s="3">
        <v>0</v>
      </c>
      <c r="Q9360" s="5">
        <v>0</v>
      </c>
    </row>
    <row r="9361" spans="1:17" x14ac:dyDescent="0.25">
      <c r="A9361" s="2">
        <v>9360</v>
      </c>
      <c r="B9361" s="3">
        <v>26455.002137122377</v>
      </c>
      <c r="C9361" s="4">
        <v>42355.026296296295</v>
      </c>
      <c r="D9361" s="3">
        <v>338.73174573110776</v>
      </c>
      <c r="E9361" s="5">
        <v>7</v>
      </c>
      <c r="F9361" s="3">
        <v>1</v>
      </c>
      <c r="G9361" s="5">
        <v>-0.35342052578926086</v>
      </c>
      <c r="H9361" s="3">
        <v>3.5297975540161133</v>
      </c>
      <c r="I9361" s="5">
        <v>2.256736585399739</v>
      </c>
      <c r="J9361" s="3">
        <v>1.698350502583087</v>
      </c>
      <c r="K9361" s="5">
        <v>8.6192681273432736</v>
      </c>
      <c r="L9361" s="3">
        <v>6.2630085119007433</v>
      </c>
      <c r="M9361" s="5">
        <v>7.9085351899266243E-3</v>
      </c>
      <c r="N9361" s="3">
        <v>0</v>
      </c>
      <c r="O9361" s="5">
        <v>0</v>
      </c>
      <c r="P9361" s="3">
        <v>0</v>
      </c>
      <c r="Q9361" s="5">
        <v>0</v>
      </c>
    </row>
    <row r="9362" spans="1:17" x14ac:dyDescent="0.25">
      <c r="A9362" s="2">
        <v>9361</v>
      </c>
      <c r="B9362" s="3">
        <v>26456.002306174596</v>
      </c>
      <c r="C9362" s="4">
        <v>42355.026307870365</v>
      </c>
      <c r="D9362" s="3">
        <v>339.73191470312662</v>
      </c>
      <c r="E9362" s="5">
        <v>7</v>
      </c>
      <c r="F9362" s="3">
        <v>1</v>
      </c>
      <c r="G9362" s="5">
        <v>-0.3462277352809906</v>
      </c>
      <c r="H9362" s="3">
        <v>3.5307698249816895</v>
      </c>
      <c r="I9362" s="5">
        <v>2.256736585399739</v>
      </c>
      <c r="J9362" s="3">
        <v>1.6984472672994639</v>
      </c>
      <c r="K9362" s="5">
        <v>8.6192681273432736</v>
      </c>
      <c r="L9362" s="3">
        <v>6.2633501406247483</v>
      </c>
      <c r="M9362" s="5">
        <v>1.5719842165708542E-2</v>
      </c>
      <c r="N9362" s="3">
        <v>0</v>
      </c>
      <c r="O9362" s="5">
        <v>0</v>
      </c>
      <c r="P9362" s="3">
        <v>0</v>
      </c>
      <c r="Q9362" s="5">
        <v>0</v>
      </c>
    </row>
    <row r="9363" spans="1:17" x14ac:dyDescent="0.25">
      <c r="A9363" s="2">
        <v>9362</v>
      </c>
      <c r="B9363" s="3">
        <v>26457.002351779614</v>
      </c>
      <c r="C9363" s="4">
        <v>42355.026319444441</v>
      </c>
      <c r="D9363" s="3">
        <v>340.73196033822626</v>
      </c>
      <c r="E9363" s="5">
        <v>7</v>
      </c>
      <c r="F9363" s="3">
        <v>1</v>
      </c>
      <c r="G9363" s="5">
        <v>0.15762749314308167</v>
      </c>
      <c r="H9363" s="3">
        <v>3.569988489151001</v>
      </c>
      <c r="I9363" s="5">
        <v>2.2567653240536849</v>
      </c>
      <c r="J9363" s="3">
        <v>1.698479225350829</v>
      </c>
      <c r="K9363" s="5">
        <v>8.6193707140849209</v>
      </c>
      <c r="L9363" s="3">
        <v>6.2634629908306279</v>
      </c>
      <c r="M9363" s="5">
        <v>1.610879972577095E-2</v>
      </c>
      <c r="N9363" s="3">
        <v>0</v>
      </c>
      <c r="O9363" s="5">
        <v>0</v>
      </c>
      <c r="P9363" s="3">
        <v>0</v>
      </c>
      <c r="Q9363" s="5">
        <v>0</v>
      </c>
    </row>
    <row r="9364" spans="1:17" x14ac:dyDescent="0.25">
      <c r="A9364" s="2">
        <v>9363</v>
      </c>
      <c r="B9364" s="3">
        <v>26458.017943766219</v>
      </c>
      <c r="C9364" s="4">
        <v>42355.026331018518</v>
      </c>
      <c r="D9364" s="3">
        <v>341.74755233484859</v>
      </c>
      <c r="E9364" s="5">
        <v>7</v>
      </c>
      <c r="F9364" s="3">
        <v>1</v>
      </c>
      <c r="G9364" s="5">
        <v>0.16032478213310242</v>
      </c>
      <c r="H9364" s="3">
        <v>3.5711228847503662</v>
      </c>
      <c r="I9364" s="5">
        <v>2.256810310004544</v>
      </c>
      <c r="J9364" s="3">
        <v>1.698479225350829</v>
      </c>
      <c r="K9364" s="5">
        <v>8.6195313445410378</v>
      </c>
      <c r="L9364" s="3">
        <v>6.2634629908306279</v>
      </c>
      <c r="M9364" s="5">
        <v>2.3984909057617188E-3</v>
      </c>
      <c r="N9364" s="3">
        <v>0</v>
      </c>
      <c r="O9364" s="5">
        <v>0</v>
      </c>
      <c r="P9364" s="3">
        <v>0</v>
      </c>
      <c r="Q9364" s="5">
        <v>0</v>
      </c>
    </row>
    <row r="9365" spans="1:17" x14ac:dyDescent="0.25">
      <c r="A9365" s="2">
        <v>9364</v>
      </c>
      <c r="B9365" s="3">
        <v>26459.033539452019</v>
      </c>
      <c r="C9365" s="4">
        <v>42355.026342592595</v>
      </c>
      <c r="D9365" s="3">
        <v>342.76314800561397</v>
      </c>
      <c r="E9365" s="5">
        <v>7</v>
      </c>
      <c r="F9365" s="3">
        <v>1</v>
      </c>
      <c r="G9365" s="5">
        <v>0.55898541212081909</v>
      </c>
      <c r="H9365" s="3">
        <v>3.6024007797241211</v>
      </c>
      <c r="I9365" s="5">
        <v>2.256936028172178</v>
      </c>
      <c r="J9365" s="3">
        <v>1.698479225350829</v>
      </c>
      <c r="K9365" s="5">
        <v>8.6199837797947971</v>
      </c>
      <c r="L9365" s="3">
        <v>6.2634629908306279</v>
      </c>
      <c r="M9365" s="5">
        <v>2.200784720480442E-2</v>
      </c>
      <c r="N9365" s="3">
        <v>0</v>
      </c>
      <c r="O9365" s="5">
        <v>0</v>
      </c>
      <c r="P9365" s="3">
        <v>0</v>
      </c>
      <c r="Q9365" s="5">
        <v>0</v>
      </c>
    </row>
    <row r="9366" spans="1:17" x14ac:dyDescent="0.25">
      <c r="A9366" s="2">
        <v>9365</v>
      </c>
      <c r="B9366" s="3">
        <v>26460.049172149927</v>
      </c>
      <c r="C9366" s="4">
        <v>42355.026354166665</v>
      </c>
      <c r="D9366" s="3">
        <v>343.77878077369456</v>
      </c>
      <c r="E9366" s="5">
        <v>7</v>
      </c>
      <c r="F9366" s="3">
        <v>1</v>
      </c>
      <c r="G9366" s="5">
        <v>0.3777269721031189</v>
      </c>
      <c r="H9366" s="3">
        <v>3.5895979404449463</v>
      </c>
      <c r="I9366" s="5">
        <v>2.2570563855475152</v>
      </c>
      <c r="J9366" s="3">
        <v>1.698479225350829</v>
      </c>
      <c r="K9366" s="5">
        <v>8.6204163459483425</v>
      </c>
      <c r="L9366" s="3">
        <v>6.2634629908306279</v>
      </c>
      <c r="M9366" s="5">
        <v>1.1927652172744274E-2</v>
      </c>
      <c r="N9366" s="3">
        <v>0</v>
      </c>
      <c r="O9366" s="5">
        <v>0</v>
      </c>
      <c r="P9366" s="3">
        <v>0</v>
      </c>
      <c r="Q9366" s="5">
        <v>0</v>
      </c>
    </row>
    <row r="9367" spans="1:17" x14ac:dyDescent="0.25">
      <c r="A9367" s="2">
        <v>9366</v>
      </c>
      <c r="B9367" s="3">
        <v>26461.06488976414</v>
      </c>
      <c r="C9367" s="4">
        <v>42355.026365740741</v>
      </c>
      <c r="D9367" s="3">
        <v>344.79449839292391</v>
      </c>
      <c r="E9367" s="5">
        <v>7</v>
      </c>
      <c r="F9367" s="3">
        <v>1</v>
      </c>
      <c r="G9367" s="5">
        <v>0.40919545292854309</v>
      </c>
      <c r="H9367" s="3">
        <v>3.5925149917602539</v>
      </c>
      <c r="I9367" s="5">
        <v>2.2571693335666509</v>
      </c>
      <c r="J9367" s="3">
        <v>1.698479225350829</v>
      </c>
      <c r="K9367" s="5">
        <v>8.620822027352272</v>
      </c>
      <c r="L9367" s="3">
        <v>6.2634629908306279</v>
      </c>
      <c r="M9367" s="5">
        <v>1.2316608801484108E-2</v>
      </c>
      <c r="N9367" s="3">
        <v>0</v>
      </c>
      <c r="O9367" s="5">
        <v>0</v>
      </c>
      <c r="P9367" s="3">
        <v>0</v>
      </c>
      <c r="Q9367" s="5">
        <v>0</v>
      </c>
    </row>
    <row r="9368" spans="1:17" x14ac:dyDescent="0.25">
      <c r="A9368" s="2">
        <v>9367</v>
      </c>
      <c r="B9368" s="3">
        <v>26462.080407736557</v>
      </c>
      <c r="C9368" s="4">
        <v>42355.026377314818</v>
      </c>
      <c r="D9368" s="3">
        <v>345.81001635531493</v>
      </c>
      <c r="E9368" s="5">
        <v>7</v>
      </c>
      <c r="F9368" s="3">
        <v>1</v>
      </c>
      <c r="G9368" s="5">
        <v>0.85874509811401367</v>
      </c>
      <c r="H9368" s="3">
        <v>3.6280062198638916</v>
      </c>
      <c r="I9368" s="5">
        <v>2.2573794211058562</v>
      </c>
      <c r="J9368" s="3">
        <v>1.698479225350829</v>
      </c>
      <c r="K9368" s="5">
        <v>8.6215830824774731</v>
      </c>
      <c r="L9368" s="3">
        <v>6.2634629908306279</v>
      </c>
      <c r="M9368" s="5">
        <v>1.1473894119262695E-2</v>
      </c>
      <c r="N9368" s="3">
        <v>0</v>
      </c>
      <c r="O9368" s="5">
        <v>0</v>
      </c>
      <c r="P9368" s="3">
        <v>0</v>
      </c>
      <c r="Q9368" s="5">
        <v>0</v>
      </c>
    </row>
    <row r="9369" spans="1:17" x14ac:dyDescent="0.25">
      <c r="A9369" s="2">
        <v>9368</v>
      </c>
      <c r="B9369" s="3">
        <v>26463.08047149175</v>
      </c>
      <c r="C9369" s="4">
        <v>42355.026388888888</v>
      </c>
      <c r="D9369" s="3">
        <v>346.81008017065545</v>
      </c>
      <c r="E9369" s="5">
        <v>7</v>
      </c>
      <c r="F9369" s="3">
        <v>1</v>
      </c>
      <c r="G9369" s="5">
        <v>0.20671831071376801</v>
      </c>
      <c r="H9369" s="3">
        <v>3.578902006149292</v>
      </c>
      <c r="I9369" s="5">
        <v>2.2574778451972031</v>
      </c>
      <c r="J9369" s="3">
        <v>1.698479225350829</v>
      </c>
      <c r="K9369" s="5">
        <v>8.6219379609008158</v>
      </c>
      <c r="L9369" s="3">
        <v>6.2634629908306279</v>
      </c>
      <c r="M9369" s="5">
        <v>-4.5701027847826481E-3</v>
      </c>
      <c r="N9369" s="3">
        <v>0</v>
      </c>
      <c r="O9369" s="5">
        <v>0</v>
      </c>
      <c r="P9369" s="3">
        <v>0</v>
      </c>
      <c r="Q9369" s="5">
        <v>0</v>
      </c>
    </row>
    <row r="9370" spans="1:17" x14ac:dyDescent="0.25">
      <c r="A9370" s="2">
        <v>9369</v>
      </c>
      <c r="B9370" s="3">
        <v>26464.09590314436</v>
      </c>
      <c r="C9370" s="4">
        <v>42355.026400462957</v>
      </c>
      <c r="D9370" s="3">
        <v>347.82551180823049</v>
      </c>
      <c r="E9370" s="5">
        <v>7</v>
      </c>
      <c r="F9370" s="3">
        <v>1</v>
      </c>
      <c r="G9370" s="5">
        <v>-0.86338961124420166</v>
      </c>
      <c r="H9370" s="3">
        <v>3.4968993663787842</v>
      </c>
      <c r="I9370" s="5">
        <v>2.2574903895819949</v>
      </c>
      <c r="J9370" s="3">
        <v>1.6986642821274569</v>
      </c>
      <c r="K9370" s="5">
        <v>8.6219828552255944</v>
      </c>
      <c r="L9370" s="3">
        <v>6.2641102624312293</v>
      </c>
      <c r="M9370" s="5">
        <v>-1.8474865704774857E-2</v>
      </c>
      <c r="N9370" s="3">
        <v>0</v>
      </c>
      <c r="O9370" s="5">
        <v>0</v>
      </c>
      <c r="P9370" s="3">
        <v>0</v>
      </c>
      <c r="Q9370" s="5">
        <v>0</v>
      </c>
    </row>
    <row r="9371" spans="1:17" x14ac:dyDescent="0.25">
      <c r="A9371" s="2">
        <v>9370</v>
      </c>
      <c r="B9371" s="3">
        <v>26465.096004678559</v>
      </c>
      <c r="C9371" s="4">
        <v>42355.026412037034</v>
      </c>
      <c r="D9371" s="3">
        <v>348.82561320709613</v>
      </c>
      <c r="E9371" s="5">
        <v>7</v>
      </c>
      <c r="F9371" s="3">
        <v>1</v>
      </c>
      <c r="G9371" s="5">
        <v>1.52101656422019E-2</v>
      </c>
      <c r="H9371" s="3">
        <v>3.5636682510375977</v>
      </c>
      <c r="I9371" s="5">
        <v>2.2574935367864222</v>
      </c>
      <c r="J9371" s="3">
        <v>1.698726074395853</v>
      </c>
      <c r="K9371" s="5">
        <v>8.6219940699002997</v>
      </c>
      <c r="L9371" s="3">
        <v>6.2643263890283052</v>
      </c>
      <c r="M9371" s="5">
        <v>-5.2183149382472038E-3</v>
      </c>
      <c r="N9371" s="3">
        <v>0</v>
      </c>
      <c r="O9371" s="5">
        <v>0</v>
      </c>
      <c r="P9371" s="3">
        <v>0</v>
      </c>
      <c r="Q9371" s="5">
        <v>0</v>
      </c>
    </row>
    <row r="9372" spans="1:17" x14ac:dyDescent="0.25">
      <c r="A9372" s="2">
        <v>9371</v>
      </c>
      <c r="B9372" s="3">
        <v>26466.096023236281</v>
      </c>
      <c r="C9372" s="4">
        <v>42355.026423611111</v>
      </c>
      <c r="D9372" s="3">
        <v>349.82563177483974</v>
      </c>
      <c r="E9372" s="5">
        <v>7</v>
      </c>
      <c r="F9372" s="3">
        <v>1</v>
      </c>
      <c r="G9372" s="5">
        <v>-0.34820574522018433</v>
      </c>
      <c r="H9372" s="3">
        <v>3.5361180305480957</v>
      </c>
      <c r="I9372" s="5">
        <v>2.2574944598215421</v>
      </c>
      <c r="J9372" s="3">
        <v>1.6988008292121921</v>
      </c>
      <c r="K9372" s="5">
        <v>8.6219973593502708</v>
      </c>
      <c r="L9372" s="3">
        <v>6.2645907396309557</v>
      </c>
      <c r="M9372" s="5">
        <v>-1.1344194412231445E-2</v>
      </c>
      <c r="N9372" s="3">
        <v>0</v>
      </c>
      <c r="O9372" s="5">
        <v>0</v>
      </c>
      <c r="P9372" s="3">
        <v>0</v>
      </c>
      <c r="Q9372" s="5">
        <v>0</v>
      </c>
    </row>
    <row r="9373" spans="1:17" x14ac:dyDescent="0.25">
      <c r="A9373" s="2">
        <v>9372</v>
      </c>
      <c r="B9373" s="3">
        <v>26467.096048465603</v>
      </c>
      <c r="C9373" s="4">
        <v>42355.026435185187</v>
      </c>
      <c r="D9373" s="3">
        <v>350.82565710942231</v>
      </c>
      <c r="E9373" s="5">
        <v>7</v>
      </c>
      <c r="F9373" s="3">
        <v>1</v>
      </c>
      <c r="G9373" s="5">
        <v>-0.85188114643096924</v>
      </c>
      <c r="H9373" s="3">
        <v>3.4972233772277832</v>
      </c>
      <c r="I9373" s="5">
        <v>2.2574944598215421</v>
      </c>
      <c r="J9373" s="3">
        <v>1.6990134347712971</v>
      </c>
      <c r="K9373" s="5">
        <v>8.6219973593502708</v>
      </c>
      <c r="L9373" s="3">
        <v>6.2653350149251494</v>
      </c>
      <c r="M9373" s="5">
        <v>-2.6221370324492455E-2</v>
      </c>
      <c r="N9373" s="3">
        <v>0</v>
      </c>
      <c r="O9373" s="5">
        <v>0</v>
      </c>
      <c r="P9373" s="3">
        <v>0</v>
      </c>
      <c r="Q9373" s="5">
        <v>0</v>
      </c>
    </row>
    <row r="9374" spans="1:17" x14ac:dyDescent="0.25">
      <c r="A9374" s="2">
        <v>9373</v>
      </c>
      <c r="B9374" s="3">
        <v>26468.111629725507</v>
      </c>
      <c r="C9374" s="4">
        <v>42355.026446759257</v>
      </c>
      <c r="D9374" s="3">
        <v>351.84123836431428</v>
      </c>
      <c r="E9374" s="5">
        <v>7</v>
      </c>
      <c r="F9374" s="3">
        <v>1</v>
      </c>
      <c r="G9374" s="5">
        <v>-0.45106270909309387</v>
      </c>
      <c r="H9374" s="3">
        <v>3.5275287628173828</v>
      </c>
      <c r="I9374" s="5">
        <v>2.2574944598215421</v>
      </c>
      <c r="J9374" s="3">
        <v>1.6991642206778379</v>
      </c>
      <c r="K9374" s="5">
        <v>8.6219973593502708</v>
      </c>
      <c r="L9374" s="3">
        <v>6.2658653939953588</v>
      </c>
      <c r="M9374" s="5">
        <v>5.7693482376635075E-3</v>
      </c>
      <c r="N9374" s="3">
        <v>0</v>
      </c>
      <c r="O9374" s="5">
        <v>0</v>
      </c>
      <c r="P9374" s="3">
        <v>0</v>
      </c>
      <c r="Q9374" s="5">
        <v>0</v>
      </c>
    </row>
    <row r="9375" spans="1:17" x14ac:dyDescent="0.25">
      <c r="A9375" s="2">
        <v>9374</v>
      </c>
      <c r="B9375" s="3">
        <v>26469.127259300643</v>
      </c>
      <c r="C9375" s="4">
        <v>42355.026458333334</v>
      </c>
      <c r="D9375" s="3">
        <v>352.85686791939941</v>
      </c>
      <c r="E9375" s="5">
        <v>7</v>
      </c>
      <c r="F9375" s="3">
        <v>1</v>
      </c>
      <c r="G9375" s="5">
        <v>-1.5815900564193726</v>
      </c>
      <c r="H9375" s="3">
        <v>3.4401781558990479</v>
      </c>
      <c r="I9375" s="5">
        <v>2.2574944598215421</v>
      </c>
      <c r="J9375" s="3">
        <v>1.699539268705532</v>
      </c>
      <c r="K9375" s="5">
        <v>8.6219973593502708</v>
      </c>
      <c r="L9375" s="3">
        <v>6.2671584697741496</v>
      </c>
      <c r="M9375" s="5">
        <v>-1.1279392056167126E-2</v>
      </c>
      <c r="N9375" s="3">
        <v>0</v>
      </c>
      <c r="O9375" s="5">
        <v>0</v>
      </c>
      <c r="P9375" s="3">
        <v>0</v>
      </c>
      <c r="Q9375" s="5">
        <v>0</v>
      </c>
    </row>
    <row r="9376" spans="1:17" x14ac:dyDescent="0.25">
      <c r="A9376" s="2">
        <v>9375</v>
      </c>
      <c r="B9376" s="3">
        <v>26470.142900334293</v>
      </c>
      <c r="C9376" s="4">
        <v>42355.026469907411</v>
      </c>
      <c r="D9376" s="3">
        <v>353.87250895304857</v>
      </c>
      <c r="E9376" s="5">
        <v>7</v>
      </c>
      <c r="F9376" s="3">
        <v>1</v>
      </c>
      <c r="G9376" s="5">
        <v>-0.88029271364212036</v>
      </c>
      <c r="H9376" s="3">
        <v>3.4931719303131104</v>
      </c>
      <c r="I9376" s="5">
        <v>2.2574944598215421</v>
      </c>
      <c r="J9376" s="3">
        <v>1.6998241079681939</v>
      </c>
      <c r="K9376" s="5">
        <v>8.6219973593502708</v>
      </c>
      <c r="L9376" s="3">
        <v>6.2681491861409242</v>
      </c>
      <c r="M9376" s="5">
        <v>-8.5892202332615852E-3</v>
      </c>
      <c r="N9376" s="3">
        <v>0</v>
      </c>
      <c r="O9376" s="5">
        <v>0</v>
      </c>
      <c r="P9376" s="3">
        <v>0</v>
      </c>
      <c r="Q9376" s="5">
        <v>0</v>
      </c>
    </row>
    <row r="9377" spans="1:17" x14ac:dyDescent="0.25">
      <c r="A9377" s="2">
        <v>9376</v>
      </c>
      <c r="B9377" s="3">
        <v>26471.158498942368</v>
      </c>
      <c r="C9377" s="4">
        <v>42355.02648148148</v>
      </c>
      <c r="D9377" s="3">
        <v>354.88810758618564</v>
      </c>
      <c r="E9377" s="5">
        <v>7</v>
      </c>
      <c r="F9377" s="3">
        <v>1</v>
      </c>
      <c r="G9377" s="5">
        <v>-1.5191925764083862</v>
      </c>
      <c r="H9377" s="3">
        <v>3.4435813426971436</v>
      </c>
      <c r="I9377" s="5">
        <v>2.2574944598215421</v>
      </c>
      <c r="J9377" s="3">
        <v>1.7002236071804451</v>
      </c>
      <c r="K9377" s="5">
        <v>8.6219973593502708</v>
      </c>
      <c r="L9377" s="3">
        <v>6.2695271268196269</v>
      </c>
      <c r="M9377" s="5">
        <v>-1.0858058929443359E-2</v>
      </c>
      <c r="N9377" s="3">
        <v>0</v>
      </c>
      <c r="O9377" s="5">
        <v>0</v>
      </c>
      <c r="P9377" s="3">
        <v>0</v>
      </c>
      <c r="Q9377" s="5">
        <v>0</v>
      </c>
    </row>
    <row r="9378" spans="1:17" x14ac:dyDescent="0.25">
      <c r="A9378" s="2">
        <v>9377</v>
      </c>
      <c r="B9378" s="3">
        <v>26472.174132066331</v>
      </c>
      <c r="C9378" s="4">
        <v>42355.026504629626</v>
      </c>
      <c r="D9378" s="3">
        <v>355.90374068007696</v>
      </c>
      <c r="E9378" s="5">
        <v>7</v>
      </c>
      <c r="F9378" s="3">
        <v>1</v>
      </c>
      <c r="G9378" s="5">
        <v>-0.59240108728408813</v>
      </c>
      <c r="H9378" s="3">
        <v>3.514401912689209</v>
      </c>
      <c r="I9378" s="5">
        <v>2.2574944598215421</v>
      </c>
      <c r="J9378" s="3">
        <v>1.7004309854258379</v>
      </c>
      <c r="K9378" s="5">
        <v>8.6219973593502708</v>
      </c>
      <c r="L9378" s="3">
        <v>6.2702513459870364</v>
      </c>
      <c r="M9378" s="5">
        <v>-2.5281428825110197E-3</v>
      </c>
      <c r="N9378" s="3">
        <v>0</v>
      </c>
      <c r="O9378" s="5">
        <v>0</v>
      </c>
      <c r="P9378" s="3">
        <v>0</v>
      </c>
      <c r="Q9378" s="5">
        <v>0</v>
      </c>
    </row>
    <row r="9379" spans="1:17" x14ac:dyDescent="0.25">
      <c r="A9379" s="2">
        <v>9378</v>
      </c>
      <c r="B9379" s="3">
        <v>26473.189751917271</v>
      </c>
      <c r="C9379" s="4">
        <v>42355.026516203703</v>
      </c>
      <c r="D9379" s="3">
        <v>356.9193605360262</v>
      </c>
      <c r="E9379" s="5">
        <v>7</v>
      </c>
      <c r="F9379" s="3">
        <v>1</v>
      </c>
      <c r="G9379" s="5">
        <v>-1.0146181583404541</v>
      </c>
      <c r="H9379" s="3">
        <v>3.4818277359008789</v>
      </c>
      <c r="I9379" s="5">
        <v>2.2574944598215421</v>
      </c>
      <c r="J9379" s="3">
        <v>1.700697977081314</v>
      </c>
      <c r="K9379" s="5">
        <v>8.6219973593502708</v>
      </c>
      <c r="L9379" s="3">
        <v>6.2711819131850417</v>
      </c>
      <c r="M9379" s="5">
        <v>8.0058099702000618E-3</v>
      </c>
      <c r="N9379" s="3">
        <v>0</v>
      </c>
      <c r="O9379" s="5">
        <v>0</v>
      </c>
      <c r="P9379" s="3">
        <v>0</v>
      </c>
      <c r="Q9379" s="5">
        <v>0</v>
      </c>
    </row>
    <row r="9380" spans="1:17" x14ac:dyDescent="0.25">
      <c r="A9380" s="2">
        <v>9379</v>
      </c>
      <c r="B9380" s="3">
        <v>26474.189786560015</v>
      </c>
      <c r="C9380" s="4">
        <v>42355.02652777778</v>
      </c>
      <c r="D9380" s="3">
        <v>357.91939519882169</v>
      </c>
      <c r="E9380" s="5">
        <v>7</v>
      </c>
      <c r="F9380" s="3">
        <v>1</v>
      </c>
      <c r="G9380" s="5">
        <v>-7.6138317584991455E-2</v>
      </c>
      <c r="H9380" s="3">
        <v>3.5541067123413086</v>
      </c>
      <c r="I9380" s="5">
        <v>2.2574944598215421</v>
      </c>
      <c r="J9380" s="3">
        <v>1.700753688738899</v>
      </c>
      <c r="K9380" s="5">
        <v>8.6219973593502708</v>
      </c>
      <c r="L9380" s="3">
        <v>6.2713772779655779</v>
      </c>
      <c r="M9380" s="5">
        <v>1.2186956591904163E-2</v>
      </c>
      <c r="N9380" s="3">
        <v>0</v>
      </c>
      <c r="O9380" s="5">
        <v>0</v>
      </c>
      <c r="P9380" s="3">
        <v>0</v>
      </c>
      <c r="Q9380" s="5">
        <v>0</v>
      </c>
    </row>
    <row r="9381" spans="1:17" x14ac:dyDescent="0.25">
      <c r="A9381" s="2">
        <v>9380</v>
      </c>
      <c r="B9381" s="3">
        <v>26475.205076710503</v>
      </c>
      <c r="C9381" s="4">
        <v>42355.026539351849</v>
      </c>
      <c r="D9381" s="3">
        <v>358.93468532926164</v>
      </c>
      <c r="E9381" s="5">
        <v>7</v>
      </c>
      <c r="F9381" s="3">
        <v>1</v>
      </c>
      <c r="G9381" s="5">
        <v>-0.48594775795936584</v>
      </c>
      <c r="H9381" s="3">
        <v>3.5231530666351318</v>
      </c>
      <c r="I9381" s="5">
        <v>2.2574944598215421</v>
      </c>
      <c r="J9381" s="3">
        <v>1.700875344305159</v>
      </c>
      <c r="K9381" s="5">
        <v>8.6219973593502708</v>
      </c>
      <c r="L9381" s="3">
        <v>6.2718059656324083</v>
      </c>
      <c r="M9381" s="5">
        <v>1.5687465667724609E-2</v>
      </c>
      <c r="N9381" s="3">
        <v>0</v>
      </c>
      <c r="O9381" s="5">
        <v>0</v>
      </c>
      <c r="P9381" s="3">
        <v>0</v>
      </c>
      <c r="Q9381" s="5">
        <v>0</v>
      </c>
    </row>
    <row r="9382" spans="1:17" x14ac:dyDescent="0.25">
      <c r="A9382" s="2">
        <v>9381</v>
      </c>
      <c r="B9382" s="3">
        <v>26476.205284373809</v>
      </c>
      <c r="C9382" s="4">
        <v>42355.026550925926</v>
      </c>
      <c r="D9382" s="3">
        <v>359.93489290233771</v>
      </c>
      <c r="E9382" s="5">
        <v>7</v>
      </c>
      <c r="F9382" s="3">
        <v>1</v>
      </c>
      <c r="G9382" s="5">
        <v>-0.48378992080688477</v>
      </c>
      <c r="H9382" s="3">
        <v>3.5231530666351318</v>
      </c>
      <c r="I9382" s="5">
        <v>2.2574944598215421</v>
      </c>
      <c r="J9382" s="3">
        <v>1.701011946865912</v>
      </c>
      <c r="K9382" s="5">
        <v>8.6219973593502708</v>
      </c>
      <c r="L9382" s="3">
        <v>6.2722872412773727</v>
      </c>
      <c r="M9382" s="5">
        <v>1.8475055694580078E-3</v>
      </c>
      <c r="N9382" s="3">
        <v>0</v>
      </c>
      <c r="O9382" s="5">
        <v>0</v>
      </c>
      <c r="P9382" s="3">
        <v>0</v>
      </c>
      <c r="Q9382" s="5">
        <v>0</v>
      </c>
    </row>
    <row r="9383" spans="1:17" x14ac:dyDescent="0.25">
      <c r="A9383" s="2">
        <v>9382</v>
      </c>
      <c r="B9383" s="3">
        <v>26477.220916354927</v>
      </c>
      <c r="C9383" s="4">
        <v>42355.026562500003</v>
      </c>
      <c r="D9383" s="3">
        <v>360.95052490852242</v>
      </c>
      <c r="E9383" s="5">
        <v>7</v>
      </c>
      <c r="F9383" s="3">
        <v>1</v>
      </c>
      <c r="G9383" s="5">
        <v>0.10871648788452148</v>
      </c>
      <c r="H9383" s="3">
        <v>3.5688540935516357</v>
      </c>
      <c r="I9383" s="5">
        <v>2.257520894782107</v>
      </c>
      <c r="J9383" s="3">
        <v>1.7010295786406531</v>
      </c>
      <c r="K9383" s="5">
        <v>8.6220916926564879</v>
      </c>
      <c r="L9383" s="3">
        <v>6.2723493791423834</v>
      </c>
      <c r="M9383" s="5">
        <v>1.7340470105409622E-2</v>
      </c>
      <c r="N9383" s="3">
        <v>0</v>
      </c>
      <c r="O9383" s="5">
        <v>0</v>
      </c>
      <c r="P9383" s="3">
        <v>0</v>
      </c>
      <c r="Q9383" s="5">
        <v>0</v>
      </c>
    </row>
    <row r="9384" spans="1:17" x14ac:dyDescent="0.25">
      <c r="A9384" s="2">
        <v>9383</v>
      </c>
      <c r="B9384" s="3">
        <v>26478.236562075239</v>
      </c>
      <c r="C9384" s="4">
        <v>42355.026574074072</v>
      </c>
      <c r="D9384" s="3">
        <v>361.96617060377167</v>
      </c>
      <c r="E9384" s="5">
        <v>7</v>
      </c>
      <c r="F9384" s="3">
        <v>1</v>
      </c>
      <c r="G9384" s="5">
        <v>4.6139180660247803E-2</v>
      </c>
      <c r="H9384" s="3">
        <v>3.5648026466369629</v>
      </c>
      <c r="I9384" s="5">
        <v>2.257535621498028</v>
      </c>
      <c r="J9384" s="3">
        <v>1.7010295786406531</v>
      </c>
      <c r="K9384" s="5">
        <v>8.6221442002910162</v>
      </c>
      <c r="L9384" s="3">
        <v>6.2723493791423834</v>
      </c>
      <c r="M9384" s="5">
        <v>2.3660659790039063E-3</v>
      </c>
      <c r="N9384" s="3">
        <v>0</v>
      </c>
      <c r="O9384" s="5">
        <v>0</v>
      </c>
      <c r="P9384" s="3">
        <v>0</v>
      </c>
      <c r="Q9384" s="5">
        <v>0</v>
      </c>
    </row>
    <row r="9385" spans="1:17" x14ac:dyDescent="0.25">
      <c r="A9385" s="2">
        <v>9384</v>
      </c>
      <c r="B9385" s="3">
        <v>26479.252163234665</v>
      </c>
      <c r="C9385" s="4">
        <v>42355.026585648149</v>
      </c>
      <c r="D9385" s="3">
        <v>362.98177178825767</v>
      </c>
      <c r="E9385" s="5">
        <v>7</v>
      </c>
      <c r="F9385" s="3">
        <v>1</v>
      </c>
      <c r="G9385" s="5">
        <v>-0.25182232260704041</v>
      </c>
      <c r="H9385" s="3">
        <v>3.54227614402771</v>
      </c>
      <c r="I9385" s="5">
        <v>2.2575364188761959</v>
      </c>
      <c r="J9385" s="3">
        <v>1.7010956235534991</v>
      </c>
      <c r="K9385" s="5">
        <v>8.6221470427868194</v>
      </c>
      <c r="L9385" s="3">
        <v>6.2725833309861683</v>
      </c>
      <c r="M9385" s="5">
        <v>3.8246153853833675E-3</v>
      </c>
      <c r="N9385" s="3">
        <v>0</v>
      </c>
      <c r="O9385" s="5">
        <v>0</v>
      </c>
      <c r="P9385" s="3">
        <v>0</v>
      </c>
      <c r="Q9385" s="5">
        <v>0</v>
      </c>
    </row>
    <row r="9386" spans="1:17" x14ac:dyDescent="0.25">
      <c r="A9386" s="2">
        <v>9385</v>
      </c>
      <c r="B9386" s="3">
        <v>26480.267751321553</v>
      </c>
      <c r="C9386" s="4">
        <v>42355.026597222219</v>
      </c>
      <c r="D9386" s="3">
        <v>363.99735984507601</v>
      </c>
      <c r="E9386" s="5">
        <v>7</v>
      </c>
      <c r="F9386" s="3">
        <v>1</v>
      </c>
      <c r="G9386" s="5">
        <v>-0.14680752158164978</v>
      </c>
      <c r="H9386" s="3">
        <v>3.5503792762756348</v>
      </c>
      <c r="I9386" s="5">
        <v>2.2575364188761959</v>
      </c>
      <c r="J9386" s="3">
        <v>1.701138178536975</v>
      </c>
      <c r="K9386" s="5">
        <v>8.6221470427868194</v>
      </c>
      <c r="L9386" s="3">
        <v>6.2727343931237618</v>
      </c>
      <c r="M9386" s="5">
        <v>5.4452419281005859E-3</v>
      </c>
      <c r="N9386" s="3">
        <v>0</v>
      </c>
      <c r="O9386" s="5">
        <v>0</v>
      </c>
      <c r="P9386" s="3">
        <v>0</v>
      </c>
      <c r="Q9386" s="5">
        <v>0</v>
      </c>
    </row>
    <row r="9387" spans="1:17" x14ac:dyDescent="0.25">
      <c r="A9387" s="2">
        <v>9386</v>
      </c>
      <c r="B9387" s="3">
        <v>26481.267809688336</v>
      </c>
      <c r="C9387" s="4">
        <v>42355.026608796295</v>
      </c>
      <c r="D9387" s="3">
        <v>364.9974183421823</v>
      </c>
      <c r="E9387" s="5">
        <v>7</v>
      </c>
      <c r="F9387" s="3">
        <v>1</v>
      </c>
      <c r="G9387" s="5">
        <v>-0.84738564491271973</v>
      </c>
      <c r="H9387" s="3">
        <v>3.496412992477417</v>
      </c>
      <c r="I9387" s="5">
        <v>2.2575364188761959</v>
      </c>
      <c r="J9387" s="3">
        <v>1.7013598989068499</v>
      </c>
      <c r="K9387" s="5">
        <v>8.6221470427868194</v>
      </c>
      <c r="L9387" s="3">
        <v>6.2735099277160149</v>
      </c>
      <c r="M9387" s="5">
        <v>-1.4293765649199486E-2</v>
      </c>
      <c r="N9387" s="3">
        <v>0</v>
      </c>
      <c r="O9387" s="5">
        <v>0</v>
      </c>
      <c r="P9387" s="3">
        <v>0</v>
      </c>
      <c r="Q9387" s="5">
        <v>0</v>
      </c>
    </row>
    <row r="9388" spans="1:17" x14ac:dyDescent="0.25">
      <c r="A9388" s="2">
        <v>9387</v>
      </c>
      <c r="B9388" s="3">
        <v>26482.283413208639</v>
      </c>
      <c r="C9388" s="4">
        <v>42355.026620370365</v>
      </c>
      <c r="D9388" s="3">
        <v>366.01302177726882</v>
      </c>
      <c r="E9388" s="5">
        <v>7</v>
      </c>
      <c r="F9388" s="3">
        <v>1</v>
      </c>
      <c r="G9388" s="5">
        <v>-0.95689594745635986</v>
      </c>
      <c r="H9388" s="3">
        <v>3.4876618385314941</v>
      </c>
      <c r="I9388" s="5">
        <v>2.2575364188761959</v>
      </c>
      <c r="J9388" s="3">
        <v>1.7016282360346451</v>
      </c>
      <c r="K9388" s="5">
        <v>8.6221470427868194</v>
      </c>
      <c r="L9388" s="3">
        <v>6.2744459655857252</v>
      </c>
      <c r="M9388" s="5">
        <v>-1.5330934897065163E-2</v>
      </c>
      <c r="N9388" s="3">
        <v>0</v>
      </c>
      <c r="O9388" s="5">
        <v>0</v>
      </c>
      <c r="P9388" s="3">
        <v>0</v>
      </c>
      <c r="Q9388" s="5">
        <v>0</v>
      </c>
    </row>
    <row r="9389" spans="1:17" x14ac:dyDescent="0.25">
      <c r="A9389" s="2">
        <v>9388</v>
      </c>
      <c r="B9389" s="3">
        <v>26483.299012648775</v>
      </c>
      <c r="C9389" s="4">
        <v>42355.026631944442</v>
      </c>
      <c r="D9389" s="3">
        <v>367.02862117731434</v>
      </c>
      <c r="E9389" s="5">
        <v>7</v>
      </c>
      <c r="F9389" s="3">
        <v>1</v>
      </c>
      <c r="G9389" s="5">
        <v>-0.15076355636119843</v>
      </c>
      <c r="H9389" s="3">
        <v>3.5492448806762695</v>
      </c>
      <c r="I9389" s="5">
        <v>2.2575364188761959</v>
      </c>
      <c r="J9389" s="3">
        <v>1.7016777916869219</v>
      </c>
      <c r="K9389" s="5">
        <v>8.6221470427868194</v>
      </c>
      <c r="L9389" s="3">
        <v>6.2746214347175266</v>
      </c>
      <c r="M9389" s="5">
        <v>1.3613223563879728E-3</v>
      </c>
      <c r="N9389" s="3">
        <v>0</v>
      </c>
      <c r="O9389" s="5">
        <v>0</v>
      </c>
      <c r="P9389" s="3">
        <v>0</v>
      </c>
      <c r="Q9389" s="5">
        <v>0</v>
      </c>
    </row>
    <row r="9390" spans="1:17" x14ac:dyDescent="0.25">
      <c r="A9390" s="2">
        <v>9389</v>
      </c>
      <c r="B9390" s="3">
        <v>26484.299019667786</v>
      </c>
      <c r="C9390" s="4">
        <v>42355.026643518519</v>
      </c>
      <c r="D9390" s="3">
        <v>368.02862820634425</v>
      </c>
      <c r="E9390" s="5">
        <v>7</v>
      </c>
      <c r="F9390" s="3">
        <v>1</v>
      </c>
      <c r="G9390" s="5">
        <v>-0.85475826263427734</v>
      </c>
      <c r="H9390" s="3">
        <v>3.4954407215118408</v>
      </c>
      <c r="I9390" s="5">
        <v>2.2575364188761959</v>
      </c>
      <c r="J9390" s="3">
        <v>1.7019121513605671</v>
      </c>
      <c r="K9390" s="5">
        <v>8.6221470427868194</v>
      </c>
      <c r="L9390" s="3">
        <v>6.275440814691235</v>
      </c>
      <c r="M9390" s="5">
        <v>-1.0987711139023304E-2</v>
      </c>
      <c r="N9390" s="3">
        <v>0</v>
      </c>
      <c r="O9390" s="5">
        <v>0</v>
      </c>
      <c r="P9390" s="3">
        <v>0</v>
      </c>
      <c r="Q9390" s="5">
        <v>0</v>
      </c>
    </row>
    <row r="9391" spans="1:17" x14ac:dyDescent="0.25">
      <c r="A9391" s="2">
        <v>9390</v>
      </c>
      <c r="B9391" s="3">
        <v>26485.31460487752</v>
      </c>
      <c r="C9391" s="4">
        <v>42355.026655092595</v>
      </c>
      <c r="D9391" s="3">
        <v>369.04421343111522</v>
      </c>
      <c r="E9391" s="5">
        <v>7</v>
      </c>
      <c r="F9391" s="3">
        <v>1</v>
      </c>
      <c r="G9391" s="5">
        <v>-1.2749972343444824</v>
      </c>
      <c r="H9391" s="3">
        <v>3.4623804092407227</v>
      </c>
      <c r="I9391" s="5">
        <v>2.2575364188761959</v>
      </c>
      <c r="J9391" s="3">
        <v>1.7022663577346899</v>
      </c>
      <c r="K9391" s="5">
        <v>8.6221470427868194</v>
      </c>
      <c r="L9391" s="3">
        <v>6.2766677856723767</v>
      </c>
      <c r="M9391" s="5">
        <v>-7.0010186173021793E-3</v>
      </c>
      <c r="N9391" s="3">
        <v>0</v>
      </c>
      <c r="O9391" s="5">
        <v>0</v>
      </c>
      <c r="P9391" s="3">
        <v>0</v>
      </c>
      <c r="Q9391" s="5">
        <v>0</v>
      </c>
    </row>
    <row r="9392" spans="1:17" x14ac:dyDescent="0.25">
      <c r="A9392" s="2">
        <v>9391</v>
      </c>
      <c r="B9392" s="3">
        <v>26486.330303735063</v>
      </c>
      <c r="C9392" s="4">
        <v>42355.026666666665</v>
      </c>
      <c r="D9392" s="3">
        <v>370.05991238890624</v>
      </c>
      <c r="E9392" s="5">
        <v>7</v>
      </c>
      <c r="F9392" s="3">
        <v>1</v>
      </c>
      <c r="G9392" s="5">
        <v>-0.99447828531265259</v>
      </c>
      <c r="H9392" s="3">
        <v>3.4832861423492432</v>
      </c>
      <c r="I9392" s="5">
        <v>2.2575364188761959</v>
      </c>
      <c r="J9392" s="3">
        <v>1.7025732300961069</v>
      </c>
      <c r="K9392" s="5">
        <v>8.6221470427868194</v>
      </c>
      <c r="L9392" s="3">
        <v>6.277734581208799</v>
      </c>
      <c r="M9392" s="5">
        <v>-9.3994138296693563E-4</v>
      </c>
      <c r="N9392" s="3">
        <v>0</v>
      </c>
      <c r="O9392" s="5">
        <v>0</v>
      </c>
      <c r="P9392" s="3">
        <v>0</v>
      </c>
      <c r="Q9392" s="5">
        <v>0</v>
      </c>
    </row>
    <row r="9393" spans="1:17" x14ac:dyDescent="0.25">
      <c r="A9393" s="2">
        <v>9392</v>
      </c>
      <c r="B9393" s="3">
        <v>26487.345827922945</v>
      </c>
      <c r="C9393" s="4">
        <v>42355.026678240742</v>
      </c>
      <c r="D9393" s="3">
        <v>371.07543645147734</v>
      </c>
      <c r="E9393" s="5">
        <v>7</v>
      </c>
      <c r="F9393" s="3">
        <v>1</v>
      </c>
      <c r="G9393" s="5">
        <v>-0.79379934072494507</v>
      </c>
      <c r="H9393" s="3">
        <v>3.4983577728271484</v>
      </c>
      <c r="I9393" s="5">
        <v>2.2575364188761959</v>
      </c>
      <c r="J9393" s="3">
        <v>1.7028516092362931</v>
      </c>
      <c r="K9393" s="5">
        <v>8.6221470427868194</v>
      </c>
      <c r="L9393" s="3">
        <v>6.2787043378886356</v>
      </c>
      <c r="M9393" s="5">
        <v>-1.0047769173979759E-2</v>
      </c>
      <c r="N9393" s="3">
        <v>0</v>
      </c>
      <c r="O9393" s="5">
        <v>0</v>
      </c>
      <c r="P9393" s="3">
        <v>0</v>
      </c>
      <c r="Q9393" s="5">
        <v>0</v>
      </c>
    </row>
    <row r="9394" spans="1:17" x14ac:dyDescent="0.25">
      <c r="A9394" s="2">
        <v>9393</v>
      </c>
      <c r="B9394" s="3">
        <v>26488.345830014689</v>
      </c>
      <c r="C9394" s="4">
        <v>42355.026689814818</v>
      </c>
      <c r="D9394" s="3">
        <v>372.07543856327089</v>
      </c>
      <c r="E9394" s="5">
        <v>7</v>
      </c>
      <c r="F9394" s="3">
        <v>1</v>
      </c>
      <c r="G9394" s="5">
        <v>-1.009223461151123</v>
      </c>
      <c r="H9394" s="3">
        <v>3.4819896221160889</v>
      </c>
      <c r="I9394" s="5">
        <v>2.2575364188761959</v>
      </c>
      <c r="J9394" s="3">
        <v>1.703072589393281</v>
      </c>
      <c r="K9394" s="5">
        <v>8.6221470427868194</v>
      </c>
      <c r="L9394" s="3">
        <v>6.2794773667871651</v>
      </c>
      <c r="M9394" s="5">
        <v>-2.7550696395337582E-3</v>
      </c>
      <c r="N9394" s="3">
        <v>0</v>
      </c>
      <c r="O9394" s="5">
        <v>0</v>
      </c>
      <c r="P9394" s="3">
        <v>0</v>
      </c>
      <c r="Q9394" s="5">
        <v>0</v>
      </c>
    </row>
    <row r="9395" spans="1:17" x14ac:dyDescent="0.25">
      <c r="A9395" s="2">
        <v>9394</v>
      </c>
      <c r="B9395" s="3">
        <v>26489.361436201623</v>
      </c>
      <c r="C9395" s="4">
        <v>42355.026701388888</v>
      </c>
      <c r="D9395" s="3">
        <v>373.09104472514286</v>
      </c>
      <c r="E9395" s="5">
        <v>7</v>
      </c>
      <c r="F9395" s="3">
        <v>1</v>
      </c>
      <c r="G9395" s="5">
        <v>-1.0200127363204956</v>
      </c>
      <c r="H9395" s="3">
        <v>3.4805312156677246</v>
      </c>
      <c r="I9395" s="5">
        <v>2.2575364188761959</v>
      </c>
      <c r="J9395" s="3">
        <v>1.7033574216950009</v>
      </c>
      <c r="K9395" s="5">
        <v>8.6221470427868194</v>
      </c>
      <c r="L9395" s="3">
        <v>6.2804690500573637</v>
      </c>
      <c r="M9395" s="5">
        <v>3.4357071854174137E-3</v>
      </c>
      <c r="N9395" s="3">
        <v>0</v>
      </c>
      <c r="O9395" s="5">
        <v>0</v>
      </c>
      <c r="P9395" s="3">
        <v>0</v>
      </c>
      <c r="Q9395" s="5">
        <v>0</v>
      </c>
    </row>
    <row r="9396" spans="1:17" x14ac:dyDescent="0.25">
      <c r="A9396" s="2">
        <v>9395</v>
      </c>
      <c r="B9396" s="3">
        <v>26490.361440338456</v>
      </c>
      <c r="C9396" s="4">
        <v>42355.026712962965</v>
      </c>
      <c r="D9396" s="3">
        <v>374.09104888703814</v>
      </c>
      <c r="E9396" s="5">
        <v>7</v>
      </c>
      <c r="F9396" s="3">
        <v>1</v>
      </c>
      <c r="G9396" s="5">
        <v>-0.28814592957496643</v>
      </c>
      <c r="H9396" s="3">
        <v>3.5356316566467285</v>
      </c>
      <c r="I9396" s="5">
        <v>2.2575364188761959</v>
      </c>
      <c r="J9396" s="3">
        <v>1.7036328172883359</v>
      </c>
      <c r="K9396" s="5">
        <v>8.6221470427868194</v>
      </c>
      <c r="L9396" s="3">
        <v>6.2814277665059723</v>
      </c>
      <c r="M9396" s="5">
        <v>1.1830377392470837E-2</v>
      </c>
      <c r="N9396" s="3">
        <v>0</v>
      </c>
      <c r="O9396" s="5">
        <v>0</v>
      </c>
      <c r="P9396" s="3">
        <v>0</v>
      </c>
      <c r="Q9396" s="5">
        <v>0</v>
      </c>
    </row>
    <row r="9397" spans="1:17" x14ac:dyDescent="0.25">
      <c r="A9397" s="2">
        <v>9396</v>
      </c>
      <c r="B9397" s="3">
        <v>26491.361483823199</v>
      </c>
      <c r="C9397" s="4">
        <v>42355.026724537034</v>
      </c>
      <c r="D9397" s="3">
        <v>375.0910923517369</v>
      </c>
      <c r="E9397" s="5">
        <v>7</v>
      </c>
      <c r="F9397" s="3">
        <v>1</v>
      </c>
      <c r="G9397" s="5">
        <v>-1.4515804052352905</v>
      </c>
      <c r="H9397" s="3">
        <v>3.4487674236297607</v>
      </c>
      <c r="I9397" s="5">
        <v>2.2575364188761959</v>
      </c>
      <c r="J9397" s="3">
        <v>1.703730508168104</v>
      </c>
      <c r="K9397" s="5">
        <v>8.6221470427868194</v>
      </c>
      <c r="L9397" s="3">
        <v>6.2817714135880074</v>
      </c>
      <c r="M9397" s="5">
        <v>-6.9037438370287418E-3</v>
      </c>
      <c r="N9397" s="3">
        <v>0</v>
      </c>
      <c r="O9397" s="5">
        <v>0</v>
      </c>
      <c r="P9397" s="3">
        <v>0</v>
      </c>
      <c r="Q9397" s="5">
        <v>0</v>
      </c>
    </row>
    <row r="9398" spans="1:17" x14ac:dyDescent="0.25">
      <c r="A9398" s="2">
        <v>9397</v>
      </c>
      <c r="B9398" s="3">
        <v>26492.377045760026</v>
      </c>
      <c r="C9398" s="4">
        <v>42355.026736111111</v>
      </c>
      <c r="D9398" s="3">
        <v>376.10665428354406</v>
      </c>
      <c r="E9398" s="5">
        <v>7</v>
      </c>
      <c r="F9398" s="3">
        <v>1</v>
      </c>
      <c r="G9398" s="5">
        <v>-0.61379969120025635</v>
      </c>
      <c r="H9398" s="3">
        <v>3.5105123519897461</v>
      </c>
      <c r="I9398" s="5">
        <v>2.2575364188761959</v>
      </c>
      <c r="J9398" s="3">
        <v>1.7041218557553011</v>
      </c>
      <c r="K9398" s="5">
        <v>8.6221470427868194</v>
      </c>
      <c r="L9398" s="3">
        <v>6.283121602057923</v>
      </c>
      <c r="M9398" s="5">
        <v>2.4309158325195313E-3</v>
      </c>
      <c r="N9398" s="3">
        <v>0</v>
      </c>
      <c r="O9398" s="5">
        <v>0</v>
      </c>
      <c r="P9398" s="3">
        <v>0</v>
      </c>
      <c r="Q9398" s="5">
        <v>0</v>
      </c>
    </row>
    <row r="9399" spans="1:17" x14ac:dyDescent="0.25">
      <c r="A9399" s="2">
        <v>9398</v>
      </c>
      <c r="B9399" s="3">
        <v>26493.39268453305</v>
      </c>
      <c r="C9399" s="4">
        <v>42355.02674768518</v>
      </c>
      <c r="D9399" s="3">
        <v>377.12229307661761</v>
      </c>
      <c r="E9399" s="5">
        <v>7</v>
      </c>
      <c r="F9399" s="3">
        <v>1</v>
      </c>
      <c r="G9399" s="5">
        <v>-0.61379969120025635</v>
      </c>
      <c r="H9399" s="3">
        <v>3.5113227367401123</v>
      </c>
      <c r="I9399" s="5">
        <v>2.2575364188761959</v>
      </c>
      <c r="J9399" s="3">
        <v>1.704295031052689</v>
      </c>
      <c r="K9399" s="5">
        <v>8.6221470427868194</v>
      </c>
      <c r="L9399" s="3">
        <v>6.283729618984319</v>
      </c>
      <c r="M9399" s="5">
        <v>5.9314249083399773E-3</v>
      </c>
      <c r="N9399" s="3">
        <v>0</v>
      </c>
      <c r="O9399" s="5">
        <v>0</v>
      </c>
      <c r="P9399" s="3">
        <v>0</v>
      </c>
      <c r="Q9399" s="5">
        <v>0</v>
      </c>
    </row>
    <row r="9400" spans="1:17" x14ac:dyDescent="0.25">
      <c r="A9400" s="2">
        <v>9399</v>
      </c>
      <c r="B9400" s="3">
        <v>26494.408299662235</v>
      </c>
      <c r="C9400" s="4">
        <v>42355.026759259257</v>
      </c>
      <c r="D9400" s="3">
        <v>378.13790821582938</v>
      </c>
      <c r="E9400" s="5">
        <v>7</v>
      </c>
      <c r="F9400" s="3">
        <v>1</v>
      </c>
      <c r="G9400" s="5">
        <v>-1.2595328092575073</v>
      </c>
      <c r="H9400" s="3">
        <v>3.4622182846069336</v>
      </c>
      <c r="I9400" s="5">
        <v>2.2575364188761959</v>
      </c>
      <c r="J9400" s="3">
        <v>1.7044836082990511</v>
      </c>
      <c r="K9400" s="5">
        <v>8.6221470427868194</v>
      </c>
      <c r="L9400" s="3">
        <v>6.284390328222921</v>
      </c>
      <c r="M9400" s="5">
        <v>-3.6625862121582031E-3</v>
      </c>
      <c r="N9400" s="3">
        <v>0</v>
      </c>
      <c r="O9400" s="5">
        <v>0</v>
      </c>
      <c r="P9400" s="3">
        <v>0</v>
      </c>
      <c r="Q9400" s="5">
        <v>0</v>
      </c>
    </row>
    <row r="9401" spans="1:17" x14ac:dyDescent="0.25">
      <c r="A9401" s="2">
        <v>9400</v>
      </c>
      <c r="B9401" s="3">
        <v>26495.408328776222</v>
      </c>
      <c r="C9401" s="4">
        <v>42355.026770833334</v>
      </c>
      <c r="D9401" s="3">
        <v>379.13793731477949</v>
      </c>
      <c r="E9401" s="5">
        <v>7</v>
      </c>
      <c r="F9401" s="3">
        <v>1</v>
      </c>
      <c r="G9401" s="5">
        <v>-1.0586739778518677</v>
      </c>
      <c r="H9401" s="3">
        <v>3.4766416549682617</v>
      </c>
      <c r="I9401" s="5">
        <v>2.2575364188761959</v>
      </c>
      <c r="J9401" s="3">
        <v>1.7048282500084051</v>
      </c>
      <c r="K9401" s="5">
        <v>8.6221470427868194</v>
      </c>
      <c r="L9401" s="3">
        <v>6.2855838136201827</v>
      </c>
      <c r="M9401" s="5">
        <v>-1.1895274743437767E-2</v>
      </c>
      <c r="N9401" s="3">
        <v>0</v>
      </c>
      <c r="O9401" s="5">
        <v>0</v>
      </c>
      <c r="P9401" s="3">
        <v>0</v>
      </c>
      <c r="Q9401" s="5">
        <v>0</v>
      </c>
    </row>
    <row r="9402" spans="1:17" x14ac:dyDescent="0.25">
      <c r="A9402" s="2">
        <v>9401</v>
      </c>
      <c r="B9402" s="3">
        <v>26496.42389425185</v>
      </c>
      <c r="C9402" s="4">
        <v>42355.026782407411</v>
      </c>
      <c r="D9402" s="3">
        <v>380.15350278038051</v>
      </c>
      <c r="E9402" s="5">
        <v>7</v>
      </c>
      <c r="F9402" s="3">
        <v>1</v>
      </c>
      <c r="G9402" s="5">
        <v>-0.85134166479110718</v>
      </c>
      <c r="H9402" s="3">
        <v>3.4921994209289551</v>
      </c>
      <c r="I9402" s="5">
        <v>2.2575364188761959</v>
      </c>
      <c r="J9402" s="3">
        <v>1.705121515594795</v>
      </c>
      <c r="K9402" s="5">
        <v>8.6221470427868194</v>
      </c>
      <c r="L9402" s="3">
        <v>6.2866036861045362</v>
      </c>
      <c r="M9402" s="5">
        <v>8.816051296889782E-3</v>
      </c>
      <c r="N9402" s="3">
        <v>0</v>
      </c>
      <c r="O9402" s="5">
        <v>0</v>
      </c>
      <c r="P9402" s="3">
        <v>0</v>
      </c>
      <c r="Q9402" s="5">
        <v>0</v>
      </c>
    </row>
    <row r="9403" spans="1:17" x14ac:dyDescent="0.25">
      <c r="A9403" s="2">
        <v>9402</v>
      </c>
      <c r="B9403" s="3">
        <v>26497.42396745555</v>
      </c>
      <c r="C9403" s="4">
        <v>42355.02679398148</v>
      </c>
      <c r="D9403" s="3">
        <v>381.15357600413341</v>
      </c>
      <c r="E9403" s="5">
        <v>7</v>
      </c>
      <c r="F9403" s="3">
        <v>1</v>
      </c>
      <c r="G9403" s="5">
        <v>-0.96534746885299683</v>
      </c>
      <c r="H9403" s="3">
        <v>3.4834482669830322</v>
      </c>
      <c r="I9403" s="5">
        <v>2.2575364188761959</v>
      </c>
      <c r="J9403" s="3">
        <v>1.7053612455715159</v>
      </c>
      <c r="K9403" s="5">
        <v>8.6221470427868194</v>
      </c>
      <c r="L9403" s="3">
        <v>6.287440619275257</v>
      </c>
      <c r="M9403" s="5">
        <v>-5.477619357407093E-3</v>
      </c>
      <c r="N9403" s="3">
        <v>0</v>
      </c>
      <c r="O9403" s="5">
        <v>0</v>
      </c>
      <c r="P9403" s="3">
        <v>0</v>
      </c>
      <c r="Q9403" s="5">
        <v>0</v>
      </c>
    </row>
    <row r="9404" spans="1:17" x14ac:dyDescent="0.25">
      <c r="A9404" s="2">
        <v>9403</v>
      </c>
      <c r="B9404" s="3">
        <v>26498.43958171257</v>
      </c>
      <c r="C9404" s="4">
        <v>42355.026805555557</v>
      </c>
      <c r="D9404" s="3">
        <v>382.16919028119975</v>
      </c>
      <c r="E9404" s="5">
        <v>7</v>
      </c>
      <c r="F9404" s="3">
        <v>1</v>
      </c>
      <c r="G9404" s="5">
        <v>1.0043976362794638E-3</v>
      </c>
      <c r="H9404" s="3">
        <v>3.5565376281738281</v>
      </c>
      <c r="I9404" s="5">
        <v>2.2575364509696829</v>
      </c>
      <c r="J9404" s="3">
        <v>1.7055999995899001</v>
      </c>
      <c r="K9404" s="5">
        <v>8.6221471569237824</v>
      </c>
      <c r="L9404" s="3">
        <v>6.2882724374697494</v>
      </c>
      <c r="M9404" s="5">
        <v>9.0429782867431641E-3</v>
      </c>
      <c r="N9404" s="3">
        <v>0</v>
      </c>
      <c r="O9404" s="5">
        <v>0</v>
      </c>
      <c r="P9404" s="3">
        <v>0</v>
      </c>
      <c r="Q9404" s="5">
        <v>0</v>
      </c>
    </row>
    <row r="9405" spans="1:17" x14ac:dyDescent="0.25">
      <c r="A9405" s="2">
        <v>9404</v>
      </c>
      <c r="B9405" s="3">
        <v>26499.455174410938</v>
      </c>
      <c r="C9405" s="4">
        <v>42355.026817129627</v>
      </c>
      <c r="D9405" s="3">
        <v>383.18478293946862</v>
      </c>
      <c r="E9405" s="5">
        <v>7</v>
      </c>
      <c r="F9405" s="3">
        <v>1</v>
      </c>
      <c r="G9405" s="5">
        <v>-0.9576151967048645</v>
      </c>
      <c r="H9405" s="3">
        <v>3.4850687980651855</v>
      </c>
      <c r="I9405" s="5">
        <v>2.2575366934496039</v>
      </c>
      <c r="J9405" s="3">
        <v>1.705639485571711</v>
      </c>
      <c r="K9405" s="5">
        <v>8.6221480194801394</v>
      </c>
      <c r="L9405" s="3">
        <v>6.2884101383548359</v>
      </c>
      <c r="M9405" s="5">
        <v>4.6025277115404606E-3</v>
      </c>
      <c r="N9405" s="3">
        <v>0</v>
      </c>
      <c r="O9405" s="5">
        <v>0</v>
      </c>
      <c r="P9405" s="3">
        <v>0</v>
      </c>
      <c r="Q9405" s="5">
        <v>0</v>
      </c>
    </row>
    <row r="9406" spans="1:17" x14ac:dyDescent="0.25">
      <c r="A9406" s="2">
        <v>9405</v>
      </c>
      <c r="B9406" s="3">
        <v>26500.470577733049</v>
      </c>
      <c r="C9406" s="4">
        <v>42355.026828703703</v>
      </c>
      <c r="D9406" s="3">
        <v>384.20018634679377</v>
      </c>
      <c r="E9406" s="5">
        <v>7</v>
      </c>
      <c r="F9406" s="3">
        <v>1</v>
      </c>
      <c r="G9406" s="5">
        <v>-0.31403997540473938</v>
      </c>
      <c r="H9406" s="3">
        <v>3.533362865447998</v>
      </c>
      <c r="I9406" s="5">
        <v>2.2575366934496039</v>
      </c>
      <c r="J9406" s="3">
        <v>1.705884566088121</v>
      </c>
      <c r="K9406" s="5">
        <v>8.6221480194801394</v>
      </c>
      <c r="L9406" s="3">
        <v>6.2892646740240226</v>
      </c>
      <c r="M9406" s="5">
        <v>1.1376619338989258E-2</v>
      </c>
      <c r="N9406" s="3">
        <v>0</v>
      </c>
      <c r="O9406" s="5">
        <v>0</v>
      </c>
      <c r="P9406" s="3">
        <v>0</v>
      </c>
      <c r="Q9406" s="5">
        <v>0</v>
      </c>
    </row>
    <row r="9407" spans="1:17" x14ac:dyDescent="0.25">
      <c r="A9407" s="2">
        <v>9406</v>
      </c>
      <c r="B9407" s="3">
        <v>26501.470731572412</v>
      </c>
      <c r="C9407" s="4">
        <v>42355.02684027778</v>
      </c>
      <c r="D9407" s="3">
        <v>385.20034009593104</v>
      </c>
      <c r="E9407" s="5">
        <v>7</v>
      </c>
      <c r="F9407" s="3">
        <v>1</v>
      </c>
      <c r="G9407" s="5">
        <v>3.1622357200831175E-3</v>
      </c>
      <c r="H9407" s="3">
        <v>3.5581581592559814</v>
      </c>
      <c r="I9407" s="5">
        <v>2.2575368130571078</v>
      </c>
      <c r="J9407" s="3">
        <v>1.7059602229227631</v>
      </c>
      <c r="K9407" s="5">
        <v>8.6221484450366841</v>
      </c>
      <c r="L9407" s="3">
        <v>6.2895320201708254</v>
      </c>
      <c r="M9407" s="5">
        <v>1.3224124908447266E-2</v>
      </c>
      <c r="N9407" s="3">
        <v>0</v>
      </c>
      <c r="O9407" s="5">
        <v>0</v>
      </c>
      <c r="P9407" s="3">
        <v>0</v>
      </c>
      <c r="Q9407" s="5">
        <v>0</v>
      </c>
    </row>
    <row r="9408" spans="1:17" x14ac:dyDescent="0.25">
      <c r="A9408" s="2">
        <v>9407</v>
      </c>
      <c r="B9408" s="3">
        <v>26502.486400665886</v>
      </c>
      <c r="C9408" s="4">
        <v>42355.02685185185</v>
      </c>
      <c r="D9408" s="3">
        <v>386.21600932474274</v>
      </c>
      <c r="E9408" s="5">
        <v>7</v>
      </c>
      <c r="F9408" s="3">
        <v>1</v>
      </c>
      <c r="G9408" s="5">
        <v>-0.83461844921112061</v>
      </c>
      <c r="H9408" s="3">
        <v>3.4949545860290527</v>
      </c>
      <c r="I9408" s="5">
        <v>2.2575375315650499</v>
      </c>
      <c r="J9408" s="3">
        <v>1.705998264958454</v>
      </c>
      <c r="K9408" s="5">
        <v>8.6221510017684402</v>
      </c>
      <c r="L9408" s="3">
        <v>6.2896650465040516</v>
      </c>
      <c r="M9408" s="5">
        <v>2.3012638557702303E-3</v>
      </c>
      <c r="N9408" s="3">
        <v>0</v>
      </c>
      <c r="O9408" s="5">
        <v>0</v>
      </c>
      <c r="P9408" s="3">
        <v>0</v>
      </c>
      <c r="Q9408" s="5">
        <v>0</v>
      </c>
    </row>
    <row r="9409" spans="1:17" x14ac:dyDescent="0.25">
      <c r="A9409" s="2">
        <v>9408</v>
      </c>
      <c r="B9409" s="3">
        <v>26503.486433258531</v>
      </c>
      <c r="C9409" s="4">
        <v>42355.026863425926</v>
      </c>
      <c r="D9409" s="3">
        <v>387.21604195247397</v>
      </c>
      <c r="E9409" s="5">
        <v>7</v>
      </c>
      <c r="F9409" s="3">
        <v>1</v>
      </c>
      <c r="G9409" s="5">
        <v>-0.83911395072937012</v>
      </c>
      <c r="H9409" s="3">
        <v>3.4941442012786865</v>
      </c>
      <c r="I9409" s="5">
        <v>2.2575375315650499</v>
      </c>
      <c r="J9409" s="3">
        <v>1.7062303546259909</v>
      </c>
      <c r="K9409" s="5">
        <v>8.6221510017684402</v>
      </c>
      <c r="L9409" s="3">
        <v>6.2904761131119669</v>
      </c>
      <c r="M9409" s="5">
        <v>-1.254348736256361E-2</v>
      </c>
      <c r="N9409" s="3">
        <v>0</v>
      </c>
      <c r="O9409" s="5">
        <v>0</v>
      </c>
      <c r="P9409" s="3">
        <v>0</v>
      </c>
      <c r="Q9409" s="5">
        <v>0</v>
      </c>
    </row>
    <row r="9410" spans="1:17" x14ac:dyDescent="0.25">
      <c r="A9410" s="2">
        <v>9409</v>
      </c>
      <c r="B9410" s="3">
        <v>26504.501763167958</v>
      </c>
      <c r="C9410" s="4">
        <v>42355.026875000003</v>
      </c>
      <c r="D9410" s="3">
        <v>388.23137169147839</v>
      </c>
      <c r="E9410" s="5">
        <v>7</v>
      </c>
      <c r="F9410" s="3">
        <v>1</v>
      </c>
      <c r="G9410" s="5">
        <v>-9.3580842018127441E-2</v>
      </c>
      <c r="H9410" s="3">
        <v>3.5503792762756348</v>
      </c>
      <c r="I9410" s="5">
        <v>2.2575375315650499</v>
      </c>
      <c r="J9410" s="3">
        <v>1.7064359927344519</v>
      </c>
      <c r="K9410" s="5">
        <v>8.6221510017684402</v>
      </c>
      <c r="L9410" s="3">
        <v>6.2911948556984854</v>
      </c>
      <c r="M9410" s="5">
        <v>1.3159322552382946E-2</v>
      </c>
      <c r="N9410" s="3">
        <v>0</v>
      </c>
      <c r="O9410" s="5">
        <v>0</v>
      </c>
      <c r="P9410" s="3">
        <v>0</v>
      </c>
      <c r="Q9410" s="5">
        <v>0</v>
      </c>
    </row>
    <row r="9411" spans="1:17" x14ac:dyDescent="0.25">
      <c r="A9411" s="2">
        <v>9410</v>
      </c>
      <c r="B9411" s="3">
        <v>26505.501897839626</v>
      </c>
      <c r="C9411" s="4">
        <v>42355.026886574073</v>
      </c>
      <c r="D9411" s="3">
        <v>389.23150636815461</v>
      </c>
      <c r="E9411" s="5">
        <v>7</v>
      </c>
      <c r="F9411" s="3">
        <v>1</v>
      </c>
      <c r="G9411" s="5">
        <v>-0.29857546091079712</v>
      </c>
      <c r="H9411" s="3">
        <v>3.5357937812805176</v>
      </c>
      <c r="I9411" s="5">
        <v>2.2575375315650499</v>
      </c>
      <c r="J9411" s="3">
        <v>1.7064743266607141</v>
      </c>
      <c r="K9411" s="5">
        <v>8.6221510017684402</v>
      </c>
      <c r="L9411" s="3">
        <v>6.2913307160977032</v>
      </c>
      <c r="M9411" s="5">
        <v>4.2133330134674907E-4</v>
      </c>
      <c r="N9411" s="3">
        <v>0</v>
      </c>
      <c r="O9411" s="5">
        <v>0</v>
      </c>
      <c r="P9411" s="3">
        <v>0</v>
      </c>
      <c r="Q9411" s="5">
        <v>0</v>
      </c>
    </row>
    <row r="9412" spans="1:17" x14ac:dyDescent="0.25">
      <c r="A9412" s="2">
        <v>9411</v>
      </c>
      <c r="B9412" s="3">
        <v>26506.502000020435</v>
      </c>
      <c r="C9412" s="4">
        <v>42355.026898148149</v>
      </c>
      <c r="D9412" s="3">
        <v>390.2316086943278</v>
      </c>
      <c r="E9412" s="5">
        <v>7</v>
      </c>
      <c r="F9412" s="3">
        <v>1</v>
      </c>
      <c r="G9412" s="5">
        <v>-1.2562960386276245</v>
      </c>
      <c r="H9412" s="3">
        <v>3.4630286693572998</v>
      </c>
      <c r="I9412" s="5">
        <v>2.2575375315650499</v>
      </c>
      <c r="J9412" s="3">
        <v>1.706607151737545</v>
      </c>
      <c r="K9412" s="5">
        <v>8.6221510017684402</v>
      </c>
      <c r="L9412" s="3">
        <v>6.291795774204715</v>
      </c>
      <c r="M9412" s="5">
        <v>-1.9058322533965111E-2</v>
      </c>
      <c r="N9412" s="3">
        <v>0</v>
      </c>
      <c r="O9412" s="5">
        <v>0</v>
      </c>
      <c r="P9412" s="3">
        <v>0</v>
      </c>
      <c r="Q9412" s="5">
        <v>0</v>
      </c>
    </row>
    <row r="9413" spans="1:17" x14ac:dyDescent="0.25">
      <c r="A9413" s="2">
        <v>9412</v>
      </c>
      <c r="B9413" s="3">
        <v>26507.517648492591</v>
      </c>
      <c r="C9413" s="4">
        <v>42355.026909722219</v>
      </c>
      <c r="D9413" s="3">
        <v>391.24725706122541</v>
      </c>
      <c r="E9413" s="5">
        <v>7</v>
      </c>
      <c r="F9413" s="3">
        <v>1</v>
      </c>
      <c r="G9413" s="5">
        <v>-0.41006377339363098</v>
      </c>
      <c r="H9413" s="3">
        <v>3.5262322425842285</v>
      </c>
      <c r="I9413" s="5">
        <v>2.2575375315650499</v>
      </c>
      <c r="J9413" s="3">
        <v>1.7069101251375041</v>
      </c>
      <c r="K9413" s="5">
        <v>8.6221510017684402</v>
      </c>
      <c r="L9413" s="3">
        <v>6.2928465078978677</v>
      </c>
      <c r="M9413" s="5">
        <v>6.2879561446607113E-3</v>
      </c>
      <c r="N9413" s="3">
        <v>0</v>
      </c>
      <c r="O9413" s="5">
        <v>0</v>
      </c>
      <c r="P9413" s="3">
        <v>0</v>
      </c>
      <c r="Q9413" s="5">
        <v>0</v>
      </c>
    </row>
    <row r="9414" spans="1:17" x14ac:dyDescent="0.25">
      <c r="A9414" s="2">
        <v>9413</v>
      </c>
      <c r="B9414" s="3">
        <v>26508.533285686688</v>
      </c>
      <c r="C9414" s="4">
        <v>42355.026921296296</v>
      </c>
      <c r="D9414" s="3">
        <v>392.26289437060689</v>
      </c>
      <c r="E9414" s="5">
        <v>7</v>
      </c>
      <c r="F9414" s="3">
        <v>1</v>
      </c>
      <c r="G9414" s="5">
        <v>-0.40646737813949585</v>
      </c>
      <c r="H9414" s="3">
        <v>3.5270426273345947</v>
      </c>
      <c r="I9414" s="5">
        <v>2.2575375315650499</v>
      </c>
      <c r="J9414" s="3">
        <v>1.707025581049278</v>
      </c>
      <c r="K9414" s="5">
        <v>8.6221510017684402</v>
      </c>
      <c r="L9414" s="3">
        <v>6.2932536845862721</v>
      </c>
      <c r="M9414" s="5">
        <v>6.6121099516749382E-3</v>
      </c>
      <c r="N9414" s="3">
        <v>0</v>
      </c>
      <c r="O9414" s="5">
        <v>0</v>
      </c>
      <c r="P9414" s="3">
        <v>0</v>
      </c>
      <c r="Q9414" s="5">
        <v>0</v>
      </c>
    </row>
    <row r="9415" spans="1:17" x14ac:dyDescent="0.25">
      <c r="A9415" s="2">
        <v>9414</v>
      </c>
      <c r="B9415" s="3">
        <v>26509.548845824029</v>
      </c>
      <c r="C9415" s="4">
        <v>42355.026932870373</v>
      </c>
      <c r="D9415" s="3">
        <v>393.27845437762431</v>
      </c>
      <c r="E9415" s="5">
        <v>7</v>
      </c>
      <c r="F9415" s="3">
        <v>1</v>
      </c>
      <c r="G9415" s="5">
        <v>-1.0453673601150513</v>
      </c>
      <c r="H9415" s="3">
        <v>3.4784243106842041</v>
      </c>
      <c r="I9415" s="5">
        <v>2.2575375315650499</v>
      </c>
      <c r="J9415" s="3">
        <v>1.7071790554321109</v>
      </c>
      <c r="K9415" s="5">
        <v>8.6221510017684402</v>
      </c>
      <c r="L9415" s="3">
        <v>6.2937920119482627</v>
      </c>
      <c r="M9415" s="5">
        <v>-1.448822021484375E-2</v>
      </c>
      <c r="N9415" s="3">
        <v>0</v>
      </c>
      <c r="O9415" s="5">
        <v>0</v>
      </c>
      <c r="P9415" s="3">
        <v>0</v>
      </c>
      <c r="Q9415" s="5">
        <v>0</v>
      </c>
    </row>
    <row r="9416" spans="1:17" x14ac:dyDescent="0.25">
      <c r="A9416" s="2">
        <v>9415</v>
      </c>
      <c r="B9416" s="3">
        <v>26510.549347864879</v>
      </c>
      <c r="C9416" s="4">
        <v>42355.026944444442</v>
      </c>
      <c r="D9416" s="3">
        <v>394.2789564736093</v>
      </c>
      <c r="E9416" s="5">
        <v>7</v>
      </c>
      <c r="F9416" s="3">
        <v>1</v>
      </c>
      <c r="G9416" s="5">
        <v>-0.94754528999328613</v>
      </c>
      <c r="H9416" s="3">
        <v>3.4855549335479736</v>
      </c>
      <c r="I9416" s="5">
        <v>2.2575375315650499</v>
      </c>
      <c r="J9416" s="3">
        <v>1.7074591586407739</v>
      </c>
      <c r="K9416" s="5">
        <v>8.6221510017684402</v>
      </c>
      <c r="L9416" s="3">
        <v>6.2947666777122402</v>
      </c>
      <c r="M9416" s="5">
        <v>-1.0080194100737572E-2</v>
      </c>
      <c r="N9416" s="3">
        <v>0</v>
      </c>
      <c r="O9416" s="5">
        <v>0</v>
      </c>
      <c r="P9416" s="3">
        <v>0</v>
      </c>
      <c r="Q9416" s="5">
        <v>0</v>
      </c>
    </row>
    <row r="9417" spans="1:17" x14ac:dyDescent="0.25">
      <c r="A9417" s="2">
        <v>9416</v>
      </c>
      <c r="B9417" s="3">
        <v>26511.564198371329</v>
      </c>
      <c r="C9417" s="4">
        <v>42355.026956018519</v>
      </c>
      <c r="D9417" s="3">
        <v>395.29380698507441</v>
      </c>
      <c r="E9417" s="5">
        <v>7</v>
      </c>
      <c r="F9417" s="3">
        <v>1</v>
      </c>
      <c r="G9417" s="5">
        <v>-0.62998348474502563</v>
      </c>
      <c r="H9417" s="3">
        <v>3.5092158317565918</v>
      </c>
      <c r="I9417" s="5">
        <v>2.2575375315650499</v>
      </c>
      <c r="J9417" s="3">
        <v>1.7077051434422581</v>
      </c>
      <c r="K9417" s="5">
        <v>8.6221510017684402</v>
      </c>
      <c r="L9417" s="3">
        <v>6.2956250148771522</v>
      </c>
      <c r="M9417" s="5">
        <v>9.3346592038869858E-3</v>
      </c>
      <c r="N9417" s="3">
        <v>0</v>
      </c>
      <c r="O9417" s="5">
        <v>0</v>
      </c>
      <c r="P9417" s="3">
        <v>0</v>
      </c>
      <c r="Q9417" s="5">
        <v>0</v>
      </c>
    </row>
    <row r="9418" spans="1:17" x14ac:dyDescent="0.25">
      <c r="A9418" s="2">
        <v>9417</v>
      </c>
      <c r="B9418" s="3">
        <v>26512.564424615863</v>
      </c>
      <c r="C9418" s="4">
        <v>42355.026967592596</v>
      </c>
      <c r="D9418" s="3">
        <v>396.29403314440162</v>
      </c>
      <c r="E9418" s="5">
        <v>7</v>
      </c>
      <c r="F9418" s="3">
        <v>1</v>
      </c>
      <c r="G9418" s="5">
        <v>-0.62998348474502563</v>
      </c>
      <c r="H9418" s="3">
        <v>3.5092158317565918</v>
      </c>
      <c r="I9418" s="5">
        <v>2.2575375315650499</v>
      </c>
      <c r="J9418" s="3">
        <v>1.707882848603012</v>
      </c>
      <c r="K9418" s="5">
        <v>8.6221510017684402</v>
      </c>
      <c r="L9418" s="3">
        <v>6.2962486445770551</v>
      </c>
      <c r="M9418" s="5">
        <v>-3.5005093086510897E-3</v>
      </c>
      <c r="N9418" s="3">
        <v>0</v>
      </c>
      <c r="O9418" s="5">
        <v>0</v>
      </c>
      <c r="P9418" s="3">
        <v>0</v>
      </c>
      <c r="Q9418" s="5">
        <v>0</v>
      </c>
    </row>
    <row r="9419" spans="1:17" x14ac:dyDescent="0.25">
      <c r="A9419" s="2">
        <v>9418</v>
      </c>
      <c r="B9419" s="3">
        <v>26513.579850218423</v>
      </c>
      <c r="C9419" s="4">
        <v>42355.026979166665</v>
      </c>
      <c r="D9419" s="3">
        <v>397.30945874194634</v>
      </c>
      <c r="E9419" s="5">
        <v>7</v>
      </c>
      <c r="F9419" s="3">
        <v>1</v>
      </c>
      <c r="G9419" s="5">
        <v>-1.5033684968948364</v>
      </c>
      <c r="H9419" s="3">
        <v>3.4426090717315674</v>
      </c>
      <c r="I9419" s="5">
        <v>2.2575375315650499</v>
      </c>
      <c r="J9419" s="3">
        <v>1.7081230317773901</v>
      </c>
      <c r="K9419" s="5">
        <v>8.6221510017684402</v>
      </c>
      <c r="L9419" s="3">
        <v>6.2970844694895733</v>
      </c>
      <c r="M9419" s="5">
        <v>-1.6919087618589401E-2</v>
      </c>
      <c r="N9419" s="3">
        <v>0</v>
      </c>
      <c r="O9419" s="5">
        <v>0</v>
      </c>
      <c r="P9419" s="3">
        <v>0</v>
      </c>
      <c r="Q9419" s="5">
        <v>0</v>
      </c>
    </row>
    <row r="9420" spans="1:17" x14ac:dyDescent="0.25">
      <c r="A9420" s="2">
        <v>9419</v>
      </c>
      <c r="B9420" s="3">
        <v>26514.58003412261</v>
      </c>
      <c r="C9420" s="4">
        <v>42355.026990740742</v>
      </c>
      <c r="D9420" s="3">
        <v>398.30964267619805</v>
      </c>
      <c r="E9420" s="5">
        <v>7</v>
      </c>
      <c r="F9420" s="3">
        <v>1</v>
      </c>
      <c r="G9420" s="5">
        <v>-0.42840540409088135</v>
      </c>
      <c r="H9420" s="3">
        <v>3.523801326751709</v>
      </c>
      <c r="I9420" s="5">
        <v>2.2575375315650499</v>
      </c>
      <c r="J9420" s="3">
        <v>1.7084637178686459</v>
      </c>
      <c r="K9420" s="5">
        <v>8.6221510017684402</v>
      </c>
      <c r="L9420" s="3">
        <v>6.2982597776726674</v>
      </c>
      <c r="M9420" s="5">
        <v>9.1077806428074837E-3</v>
      </c>
      <c r="N9420" s="3">
        <v>0</v>
      </c>
      <c r="O9420" s="5">
        <v>0</v>
      </c>
      <c r="P9420" s="3">
        <v>0</v>
      </c>
      <c r="Q9420" s="5">
        <v>0</v>
      </c>
    </row>
    <row r="9421" spans="1:17" x14ac:dyDescent="0.25">
      <c r="A9421" s="2">
        <v>9420</v>
      </c>
      <c r="B9421" s="3">
        <v>26515.59564208395</v>
      </c>
      <c r="C9421" s="4">
        <v>42355.027002314811</v>
      </c>
      <c r="D9421" s="3">
        <v>399.32525061248566</v>
      </c>
      <c r="E9421" s="5">
        <v>7</v>
      </c>
      <c r="F9421" s="3">
        <v>1</v>
      </c>
      <c r="G9421" s="5">
        <v>-0.75100219249725342</v>
      </c>
      <c r="H9421" s="3">
        <v>3.4996542930603027</v>
      </c>
      <c r="I9421" s="5">
        <v>2.2575375315650499</v>
      </c>
      <c r="J9421" s="3">
        <v>1.70861048403008</v>
      </c>
      <c r="K9421" s="5">
        <v>8.6221510017684402</v>
      </c>
      <c r="L9421" s="3">
        <v>6.2987755301903796</v>
      </c>
      <c r="M9421" s="5">
        <v>2.8846741188317537E-3</v>
      </c>
      <c r="N9421" s="3">
        <v>0</v>
      </c>
      <c r="O9421" s="5">
        <v>0</v>
      </c>
      <c r="P9421" s="3">
        <v>0</v>
      </c>
      <c r="Q9421" s="5">
        <v>0</v>
      </c>
    </row>
    <row r="9422" spans="1:17" x14ac:dyDescent="0.25">
      <c r="A9422" s="2">
        <v>9421</v>
      </c>
      <c r="B9422" s="3">
        <v>26516.611256827175</v>
      </c>
      <c r="C9422" s="4">
        <v>42355.027013888888</v>
      </c>
      <c r="D9422" s="3">
        <v>400.34086535571208</v>
      </c>
      <c r="E9422" s="5">
        <v>7</v>
      </c>
      <c r="F9422" s="3">
        <v>1</v>
      </c>
      <c r="G9422" s="5">
        <v>-0.42714667320251465</v>
      </c>
      <c r="H9422" s="3">
        <v>3.5242874622344971</v>
      </c>
      <c r="I9422" s="5">
        <v>2.2575375315650499</v>
      </c>
      <c r="J9422" s="3">
        <v>1.7087977601474491</v>
      </c>
      <c r="K9422" s="5">
        <v>8.6221510017684402</v>
      </c>
      <c r="L9422" s="3">
        <v>6.2994317410702942</v>
      </c>
      <c r="M9422" s="5">
        <v>3.0143260955810547E-3</v>
      </c>
      <c r="N9422" s="3">
        <v>0</v>
      </c>
      <c r="O9422" s="5">
        <v>0</v>
      </c>
      <c r="P9422" s="3">
        <v>0</v>
      </c>
      <c r="Q9422" s="5">
        <v>0</v>
      </c>
    </row>
    <row r="9423" spans="1:17" x14ac:dyDescent="0.25">
      <c r="A9423" s="2">
        <v>9422</v>
      </c>
      <c r="B9423" s="3">
        <v>26517.61129111905</v>
      </c>
      <c r="C9423" s="4">
        <v>42355.027025462965</v>
      </c>
      <c r="D9423" s="3">
        <v>401.3408996576095</v>
      </c>
      <c r="E9423" s="5">
        <v>7</v>
      </c>
      <c r="F9423" s="3">
        <v>1</v>
      </c>
      <c r="G9423" s="5">
        <v>-0.85799503326416016</v>
      </c>
      <c r="H9423" s="3">
        <v>3.491713285446167</v>
      </c>
      <c r="I9423" s="5">
        <v>2.2575375315650499</v>
      </c>
      <c r="J9423" s="3">
        <v>1.7089510354217921</v>
      </c>
      <c r="K9423" s="5">
        <v>8.6221510017684402</v>
      </c>
      <c r="L9423" s="3">
        <v>6.2999697233497214</v>
      </c>
      <c r="M9423" s="5">
        <v>-3.5653591621667147E-3</v>
      </c>
      <c r="N9423" s="3">
        <v>0</v>
      </c>
      <c r="O9423" s="5">
        <v>0</v>
      </c>
      <c r="P9423" s="3">
        <v>0</v>
      </c>
      <c r="Q9423" s="5">
        <v>0</v>
      </c>
    </row>
    <row r="9424" spans="1:17" x14ac:dyDescent="0.25">
      <c r="A9424" s="2">
        <v>9423</v>
      </c>
      <c r="B9424" s="3">
        <v>26518.62686307581</v>
      </c>
      <c r="C9424" s="4">
        <v>42355.027037037034</v>
      </c>
      <c r="D9424" s="3">
        <v>402.35647169456297</v>
      </c>
      <c r="E9424" s="5">
        <v>7</v>
      </c>
      <c r="F9424" s="3">
        <v>1</v>
      </c>
      <c r="G9424" s="5">
        <v>-0.97236043214797974</v>
      </c>
      <c r="H9424" s="3">
        <v>3.4828000068664551</v>
      </c>
      <c r="I9424" s="5">
        <v>2.2575375315650499</v>
      </c>
      <c r="J9424" s="3">
        <v>1.7092027858699359</v>
      </c>
      <c r="K9424" s="5">
        <v>8.6221510017684402</v>
      </c>
      <c r="L9424" s="3">
        <v>6.3008480046308124</v>
      </c>
      <c r="M9424" s="5">
        <v>8.0706123262643814E-3</v>
      </c>
      <c r="N9424" s="3">
        <v>0</v>
      </c>
      <c r="O9424" s="5">
        <v>0</v>
      </c>
      <c r="P9424" s="3">
        <v>0</v>
      </c>
      <c r="Q9424" s="5">
        <v>0</v>
      </c>
    </row>
    <row r="9425" spans="1:17" x14ac:dyDescent="0.25">
      <c r="A9425" s="2">
        <v>9424</v>
      </c>
      <c r="B9425" s="3">
        <v>26519.642489097096</v>
      </c>
      <c r="C9425" s="4">
        <v>42355.027048611111</v>
      </c>
      <c r="D9425" s="3">
        <v>403.37209764567984</v>
      </c>
      <c r="E9425" s="5">
        <v>7</v>
      </c>
      <c r="F9425" s="3">
        <v>1</v>
      </c>
      <c r="G9425" s="5">
        <v>-0.76035284996032715</v>
      </c>
      <c r="H9425" s="3">
        <v>3.4985198974609375</v>
      </c>
      <c r="I9425" s="5">
        <v>2.2575375315650499</v>
      </c>
      <c r="J9425" s="3">
        <v>1.7094573496618251</v>
      </c>
      <c r="K9425" s="5">
        <v>8.6221510017684402</v>
      </c>
      <c r="L9425" s="3">
        <v>6.3017356593472282</v>
      </c>
      <c r="M9425" s="5">
        <v>-5.121088121086359E-3</v>
      </c>
      <c r="N9425" s="3">
        <v>0</v>
      </c>
      <c r="O9425" s="5">
        <v>0</v>
      </c>
      <c r="P9425" s="3">
        <v>0</v>
      </c>
      <c r="Q9425" s="5">
        <v>0</v>
      </c>
    </row>
    <row r="9426" spans="1:17" x14ac:dyDescent="0.25">
      <c r="A9426" s="2">
        <v>9425</v>
      </c>
      <c r="B9426" s="3">
        <v>26520.658099980719</v>
      </c>
      <c r="C9426" s="4">
        <v>42355.027060185181</v>
      </c>
      <c r="D9426" s="3">
        <v>404.38770850423941</v>
      </c>
      <c r="E9426" s="5">
        <v>7</v>
      </c>
      <c r="F9426" s="3">
        <v>1</v>
      </c>
      <c r="G9426" s="5">
        <v>-0.10868570953607559</v>
      </c>
      <c r="H9426" s="3">
        <v>3.5482723712921143</v>
      </c>
      <c r="I9426" s="5">
        <v>2.2575375315650499</v>
      </c>
      <c r="J9426" s="3">
        <v>1.7096138744814791</v>
      </c>
      <c r="K9426" s="5">
        <v>8.6221510017684402</v>
      </c>
      <c r="L9426" s="3">
        <v>6.3022837819313748</v>
      </c>
      <c r="M9426" s="5">
        <v>9.7236158326268196E-3</v>
      </c>
      <c r="N9426" s="3">
        <v>0</v>
      </c>
      <c r="O9426" s="5">
        <v>0</v>
      </c>
      <c r="P9426" s="3">
        <v>0</v>
      </c>
      <c r="Q9426" s="5">
        <v>0</v>
      </c>
    </row>
    <row r="9427" spans="1:17" x14ac:dyDescent="0.25">
      <c r="A9427" s="2">
        <v>9426</v>
      </c>
      <c r="B9427" s="3">
        <v>26521.658126814029</v>
      </c>
      <c r="C9427" s="4">
        <v>42355.027071759258</v>
      </c>
      <c r="D9427" s="3">
        <v>405.38773544782595</v>
      </c>
      <c r="E9427" s="5">
        <v>7</v>
      </c>
      <c r="F9427" s="3">
        <v>1</v>
      </c>
      <c r="G9427" s="5">
        <v>-1.0802524089813232</v>
      </c>
      <c r="H9427" s="3">
        <v>3.4748589992523193</v>
      </c>
      <c r="I9427" s="5">
        <v>2.2575375315650499</v>
      </c>
      <c r="J9427" s="3">
        <v>1.709736815943798</v>
      </c>
      <c r="K9427" s="5">
        <v>8.6221510017684402</v>
      </c>
      <c r="L9427" s="3">
        <v>6.3027126214358811</v>
      </c>
      <c r="M9427" s="5">
        <v>-9.9181178957223892E-3</v>
      </c>
      <c r="N9427" s="3">
        <v>0</v>
      </c>
      <c r="O9427" s="5">
        <v>0</v>
      </c>
      <c r="P9427" s="3">
        <v>0</v>
      </c>
      <c r="Q9427" s="5">
        <v>0</v>
      </c>
    </row>
    <row r="9428" spans="1:17" x14ac:dyDescent="0.25">
      <c r="A9428" s="2">
        <v>9427</v>
      </c>
      <c r="B9428" s="3">
        <v>26522.673498552551</v>
      </c>
      <c r="C9428" s="4">
        <v>42355.027083333334</v>
      </c>
      <c r="D9428" s="3">
        <v>406.40310717631951</v>
      </c>
      <c r="E9428" s="5">
        <v>7</v>
      </c>
      <c r="F9428" s="3">
        <v>1</v>
      </c>
      <c r="G9428" s="5">
        <v>-1.2019903659820557</v>
      </c>
      <c r="H9428" s="3">
        <v>3.4646492004394531</v>
      </c>
      <c r="I9428" s="5">
        <v>2.2575375315650499</v>
      </c>
      <c r="J9428" s="3">
        <v>1.710047956598407</v>
      </c>
      <c r="K9428" s="5">
        <v>8.6221510017684402</v>
      </c>
      <c r="L9428" s="3">
        <v>6.303792611387701</v>
      </c>
      <c r="M9428" s="5">
        <v>-5.4128170013427734E-3</v>
      </c>
      <c r="N9428" s="3">
        <v>0</v>
      </c>
      <c r="O9428" s="5">
        <v>0</v>
      </c>
      <c r="P9428" s="3">
        <v>0</v>
      </c>
      <c r="Q9428" s="5">
        <v>0</v>
      </c>
    </row>
    <row r="9429" spans="1:17" x14ac:dyDescent="0.25">
      <c r="A9429" s="2">
        <v>9428</v>
      </c>
      <c r="B9429" s="3">
        <v>26523.673533841906</v>
      </c>
      <c r="C9429" s="4">
        <v>42355.027094907411</v>
      </c>
      <c r="D9429" s="3">
        <v>407.40314250577399</v>
      </c>
      <c r="E9429" s="5">
        <v>7</v>
      </c>
      <c r="F9429" s="3">
        <v>1</v>
      </c>
      <c r="G9429" s="5">
        <v>-0.88209086656570435</v>
      </c>
      <c r="H9429" s="3">
        <v>3.4886341094970703</v>
      </c>
      <c r="I9429" s="5">
        <v>2.2575375315650499</v>
      </c>
      <c r="J9429" s="3">
        <v>1.710350591163676</v>
      </c>
      <c r="K9429" s="5">
        <v>8.6221510017684402</v>
      </c>
      <c r="L9429" s="3">
        <v>6.304843172463138</v>
      </c>
      <c r="M9429" s="5">
        <v>1.2316226493567228E-3</v>
      </c>
      <c r="N9429" s="3">
        <v>0</v>
      </c>
      <c r="O9429" s="5">
        <v>0</v>
      </c>
      <c r="P9429" s="3">
        <v>0</v>
      </c>
      <c r="Q9429" s="5">
        <v>0</v>
      </c>
    </row>
    <row r="9430" spans="1:17" x14ac:dyDescent="0.25">
      <c r="A9430" s="2">
        <v>9429</v>
      </c>
      <c r="B9430" s="3">
        <v>26524.673656217969</v>
      </c>
      <c r="C9430" s="4">
        <v>42355.027106481481</v>
      </c>
      <c r="D9430" s="3">
        <v>408.40326492194032</v>
      </c>
      <c r="E9430" s="5">
        <v>7</v>
      </c>
      <c r="F9430" s="3">
        <v>1</v>
      </c>
      <c r="G9430" s="5">
        <v>-1.447084903717041</v>
      </c>
      <c r="H9430" s="3">
        <v>3.4453639984130859</v>
      </c>
      <c r="I9430" s="5">
        <v>2.2575375315650499</v>
      </c>
      <c r="J9430" s="3">
        <v>1.710652164872988</v>
      </c>
      <c r="K9430" s="5">
        <v>8.6221510017684402</v>
      </c>
      <c r="L9430" s="3">
        <v>6.3058894649365538</v>
      </c>
      <c r="M9430" s="5">
        <v>-1.059875451028347E-2</v>
      </c>
      <c r="N9430" s="3">
        <v>0</v>
      </c>
      <c r="O9430" s="5">
        <v>0</v>
      </c>
      <c r="P9430" s="3">
        <v>0</v>
      </c>
      <c r="Q9430" s="5">
        <v>0</v>
      </c>
    </row>
    <row r="9431" spans="1:17" x14ac:dyDescent="0.25">
      <c r="A9431" s="2">
        <v>9430</v>
      </c>
      <c r="B9431" s="3">
        <v>26525.673754834912</v>
      </c>
      <c r="C9431" s="4">
        <v>42355.027118055557</v>
      </c>
      <c r="D9431" s="3">
        <v>409.40336347372113</v>
      </c>
      <c r="E9431" s="5">
        <v>7</v>
      </c>
      <c r="F9431" s="3">
        <v>1</v>
      </c>
      <c r="G9431" s="5">
        <v>-0.34676718711853027</v>
      </c>
      <c r="H9431" s="3">
        <v>3.528501033782959</v>
      </c>
      <c r="I9431" s="5">
        <v>2.2575375315650499</v>
      </c>
      <c r="J9431" s="3">
        <v>1.7109451744084689</v>
      </c>
      <c r="K9431" s="5">
        <v>8.6221510017684402</v>
      </c>
      <c r="L9431" s="3">
        <v>6.3069016907523237</v>
      </c>
      <c r="M9431" s="5">
        <v>-4.0191174484789371E-3</v>
      </c>
      <c r="N9431" s="3">
        <v>0</v>
      </c>
      <c r="O9431" s="5">
        <v>0</v>
      </c>
      <c r="P9431" s="3">
        <v>0</v>
      </c>
      <c r="Q9431" s="5">
        <v>0</v>
      </c>
    </row>
    <row r="9432" spans="1:17" x14ac:dyDescent="0.25">
      <c r="A9432" s="2">
        <v>9431</v>
      </c>
      <c r="B9432" s="3">
        <v>26526.689419086342</v>
      </c>
      <c r="C9432" s="4">
        <v>42355.027129629627</v>
      </c>
      <c r="D9432" s="3">
        <v>410.4190277251468</v>
      </c>
      <c r="E9432" s="5">
        <v>7</v>
      </c>
      <c r="F9432" s="3">
        <v>1</v>
      </c>
      <c r="G9432" s="5">
        <v>-0.67349988222122192</v>
      </c>
      <c r="H9432" s="3">
        <v>3.5045161247253418</v>
      </c>
      <c r="I9432" s="5">
        <v>2.2575375315650499</v>
      </c>
      <c r="J9432" s="3">
        <v>1.711077855675202</v>
      </c>
      <c r="K9432" s="5">
        <v>8.6221510017684402</v>
      </c>
      <c r="L9432" s="3">
        <v>6.3073682532302389</v>
      </c>
      <c r="M9432" s="5">
        <v>5.9962272644042969E-3</v>
      </c>
      <c r="N9432" s="3">
        <v>0</v>
      </c>
      <c r="O9432" s="5">
        <v>0</v>
      </c>
      <c r="P9432" s="3">
        <v>0</v>
      </c>
      <c r="Q9432" s="5">
        <v>0</v>
      </c>
    </row>
    <row r="9433" spans="1:17" x14ac:dyDescent="0.25">
      <c r="A9433" s="2">
        <v>9432</v>
      </c>
      <c r="B9433" s="3">
        <v>26527.704984526881</v>
      </c>
      <c r="C9433" s="4">
        <v>42355.027141203704</v>
      </c>
      <c r="D9433" s="3">
        <v>411.43459305541097</v>
      </c>
      <c r="E9433" s="5">
        <v>7</v>
      </c>
      <c r="F9433" s="3">
        <v>1</v>
      </c>
      <c r="G9433" s="5">
        <v>-0.4517819881439209</v>
      </c>
      <c r="H9433" s="3">
        <v>3.5215325355529785</v>
      </c>
      <c r="I9433" s="5">
        <v>2.2575375315650499</v>
      </c>
      <c r="J9433" s="3">
        <v>1.7112433057383629</v>
      </c>
      <c r="K9433" s="5">
        <v>8.6221510017684402</v>
      </c>
      <c r="L9433" s="3">
        <v>6.3079489177076997</v>
      </c>
      <c r="M9433" s="5">
        <v>1.1409091763198376E-2</v>
      </c>
      <c r="N9433" s="3">
        <v>0</v>
      </c>
      <c r="O9433" s="5">
        <v>0</v>
      </c>
      <c r="P9433" s="3">
        <v>0</v>
      </c>
      <c r="Q9433" s="5">
        <v>0</v>
      </c>
    </row>
    <row r="9434" spans="1:17" x14ac:dyDescent="0.25">
      <c r="A9434" s="2">
        <v>9433</v>
      </c>
      <c r="B9434" s="3">
        <v>26528.720633625599</v>
      </c>
      <c r="C9434" s="4">
        <v>42355.02715277778</v>
      </c>
      <c r="D9434" s="3">
        <v>412.45024216415464</v>
      </c>
      <c r="E9434" s="5">
        <v>7</v>
      </c>
      <c r="F9434" s="3">
        <v>1</v>
      </c>
      <c r="G9434" s="5">
        <v>-0.55895459651947021</v>
      </c>
      <c r="H9434" s="3">
        <v>3.5137536525726318</v>
      </c>
      <c r="I9434" s="5">
        <v>2.2575375315650499</v>
      </c>
      <c r="J9434" s="3">
        <v>1.711382192683329</v>
      </c>
      <c r="K9434" s="5">
        <v>8.6221510017684402</v>
      </c>
      <c r="L9434" s="3">
        <v>6.3084375422288934</v>
      </c>
      <c r="M9434" s="5">
        <v>5.0239088013768196E-3</v>
      </c>
      <c r="N9434" s="3">
        <v>0</v>
      </c>
      <c r="O9434" s="5">
        <v>0</v>
      </c>
      <c r="P9434" s="3">
        <v>0</v>
      </c>
      <c r="Q9434" s="5">
        <v>0</v>
      </c>
    </row>
    <row r="9435" spans="1:17" x14ac:dyDescent="0.25">
      <c r="A9435" s="2">
        <v>9434</v>
      </c>
      <c r="B9435" s="3">
        <v>26529.736255987784</v>
      </c>
      <c r="C9435" s="4">
        <v>42355.02716435185</v>
      </c>
      <c r="D9435" s="3">
        <v>413.46586469676464</v>
      </c>
      <c r="E9435" s="5">
        <v>7</v>
      </c>
      <c r="F9435" s="3">
        <v>1</v>
      </c>
      <c r="G9435" s="5">
        <v>-0.55697661638259888</v>
      </c>
      <c r="H9435" s="3">
        <v>3.5137536525726318</v>
      </c>
      <c r="I9435" s="5">
        <v>2.2575375315650499</v>
      </c>
      <c r="J9435" s="3">
        <v>1.711539675849431</v>
      </c>
      <c r="K9435" s="5">
        <v>8.6221510017684402</v>
      </c>
      <c r="L9435" s="3">
        <v>6.308990884913773</v>
      </c>
      <c r="M9435" s="5">
        <v>1.3710355386137962E-2</v>
      </c>
      <c r="N9435" s="3">
        <v>0</v>
      </c>
      <c r="O9435" s="5">
        <v>0</v>
      </c>
      <c r="P9435" s="3">
        <v>0</v>
      </c>
      <c r="Q9435" s="5">
        <v>0</v>
      </c>
    </row>
    <row r="9436" spans="1:17" x14ac:dyDescent="0.25">
      <c r="A9436" s="2">
        <v>9435</v>
      </c>
      <c r="B9436" s="3">
        <v>26530.736370434115</v>
      </c>
      <c r="C9436" s="4">
        <v>42355.027175925927</v>
      </c>
      <c r="D9436" s="3">
        <v>414.46597897267429</v>
      </c>
      <c r="E9436" s="5">
        <v>7</v>
      </c>
      <c r="F9436" s="3">
        <v>1</v>
      </c>
      <c r="G9436" s="5">
        <v>-1.4469050168991089</v>
      </c>
      <c r="H9436" s="3">
        <v>3.4456882476806641</v>
      </c>
      <c r="I9436" s="5">
        <v>2.2575375315650499</v>
      </c>
      <c r="J9436" s="3">
        <v>1.7117968160582311</v>
      </c>
      <c r="K9436" s="5">
        <v>8.6221510017684402</v>
      </c>
      <c r="L9436" s="3">
        <v>6.3098832207858191</v>
      </c>
      <c r="M9436" s="5">
        <v>-1.6659785062074661E-2</v>
      </c>
      <c r="N9436" s="3">
        <v>0</v>
      </c>
      <c r="O9436" s="5">
        <v>0</v>
      </c>
      <c r="P9436" s="3">
        <v>0</v>
      </c>
      <c r="Q9436" s="5">
        <v>0</v>
      </c>
    </row>
    <row r="9437" spans="1:17" x14ac:dyDescent="0.25">
      <c r="A9437" s="2">
        <v>9436</v>
      </c>
      <c r="B9437" s="3">
        <v>26531.751637717705</v>
      </c>
      <c r="C9437" s="4">
        <v>42355.027187500003</v>
      </c>
      <c r="D9437" s="3">
        <v>415.48124633144784</v>
      </c>
      <c r="E9437" s="5">
        <v>7</v>
      </c>
      <c r="F9437" s="3">
        <v>1</v>
      </c>
      <c r="G9437" s="5">
        <v>-0.9042087197303772</v>
      </c>
      <c r="H9437" s="3">
        <v>3.4863653182983398</v>
      </c>
      <c r="I9437" s="5">
        <v>2.2575375315650499</v>
      </c>
      <c r="J9437" s="3">
        <v>1.7121318989502761</v>
      </c>
      <c r="K9437" s="5">
        <v>8.6221510017684402</v>
      </c>
      <c r="L9437" s="3">
        <v>6.3110427167746126</v>
      </c>
      <c r="M9437" s="5">
        <v>-3.6301612854003906E-3</v>
      </c>
      <c r="N9437" s="3">
        <v>0</v>
      </c>
      <c r="O9437" s="5">
        <v>0</v>
      </c>
      <c r="P9437" s="3">
        <v>0</v>
      </c>
      <c r="Q9437" s="5">
        <v>0</v>
      </c>
    </row>
    <row r="9438" spans="1:17" x14ac:dyDescent="0.25">
      <c r="A9438" s="2">
        <v>9437</v>
      </c>
      <c r="B9438" s="3">
        <v>26532.751780730119</v>
      </c>
      <c r="C9438" s="4">
        <v>42355.027199074073</v>
      </c>
      <c r="D9438" s="3">
        <v>416.48138928371753</v>
      </c>
      <c r="E9438" s="5">
        <v>7</v>
      </c>
      <c r="F9438" s="3">
        <v>1</v>
      </c>
      <c r="G9438" s="5">
        <v>-1.13437819480896</v>
      </c>
      <c r="H9438" s="3">
        <v>3.468538761138916</v>
      </c>
      <c r="I9438" s="5">
        <v>2.2575375315650499</v>
      </c>
      <c r="J9438" s="3">
        <v>1.7124095942843161</v>
      </c>
      <c r="K9438" s="5">
        <v>8.6221510017684402</v>
      </c>
      <c r="L9438" s="3">
        <v>6.3120085414561693</v>
      </c>
      <c r="M9438" s="5">
        <v>-1.059875451028347E-2</v>
      </c>
      <c r="N9438" s="3">
        <v>0</v>
      </c>
      <c r="O9438" s="5">
        <v>0</v>
      </c>
      <c r="P9438" s="3">
        <v>0</v>
      </c>
      <c r="Q9438" s="5">
        <v>0</v>
      </c>
    </row>
    <row r="9439" spans="1:17" x14ac:dyDescent="0.25">
      <c r="A9439" s="2">
        <v>9438</v>
      </c>
      <c r="B9439" s="3">
        <v>26533.767409773936</v>
      </c>
      <c r="C9439" s="4">
        <v>42355.02721064815</v>
      </c>
      <c r="D9439" s="3">
        <v>417.4970182974555</v>
      </c>
      <c r="E9439" s="5">
        <v>7</v>
      </c>
      <c r="F9439" s="3">
        <v>1</v>
      </c>
      <c r="G9439" s="5">
        <v>0.16823685169219971</v>
      </c>
      <c r="H9439" s="3">
        <v>3.5677196979522705</v>
      </c>
      <c r="I9439" s="5">
        <v>2.257557982679935</v>
      </c>
      <c r="J9439" s="3">
        <v>1.7125889488467321</v>
      </c>
      <c r="K9439" s="5">
        <v>8.6222239594581058</v>
      </c>
      <c r="L9439" s="3">
        <v>6.3126307225020204</v>
      </c>
      <c r="M9439" s="5">
        <v>1.0825634002685547E-2</v>
      </c>
      <c r="N9439" s="3">
        <v>0</v>
      </c>
      <c r="O9439" s="5">
        <v>0</v>
      </c>
      <c r="P9439" s="3">
        <v>0</v>
      </c>
      <c r="Q9439" s="5">
        <v>0</v>
      </c>
    </row>
    <row r="9440" spans="1:17" x14ac:dyDescent="0.25">
      <c r="A9440" s="2">
        <v>9439</v>
      </c>
      <c r="B9440" s="3">
        <v>26534.78293247311</v>
      </c>
      <c r="C9440" s="4">
        <v>42355.027222222219</v>
      </c>
      <c r="D9440" s="3">
        <v>418.51254101167137</v>
      </c>
      <c r="E9440" s="5">
        <v>7</v>
      </c>
      <c r="F9440" s="3">
        <v>1</v>
      </c>
      <c r="G9440" s="5">
        <v>-9.9646132439374924E-3</v>
      </c>
      <c r="H9440" s="3">
        <v>3.5555651187896729</v>
      </c>
      <c r="I9440" s="5">
        <v>2.257583509500912</v>
      </c>
      <c r="J9440" s="3">
        <v>1.7125901643994379</v>
      </c>
      <c r="K9440" s="5">
        <v>8.6223150425833737</v>
      </c>
      <c r="L9440" s="3">
        <v>6.3126350443665009</v>
      </c>
      <c r="M9440" s="5">
        <v>8.329915814101696E-3</v>
      </c>
      <c r="N9440" s="3">
        <v>0</v>
      </c>
      <c r="O9440" s="5">
        <v>0</v>
      </c>
      <c r="P9440" s="3">
        <v>0</v>
      </c>
      <c r="Q9440" s="5">
        <v>0</v>
      </c>
    </row>
    <row r="9441" spans="1:17" x14ac:dyDescent="0.25">
      <c r="A9441" s="2">
        <v>9440</v>
      </c>
      <c r="B9441" s="3">
        <v>26535.798654157461</v>
      </c>
      <c r="C9441" s="4">
        <v>42355.027233796296</v>
      </c>
      <c r="D9441" s="3">
        <v>419.52826269601667</v>
      </c>
      <c r="E9441" s="5">
        <v>7</v>
      </c>
      <c r="F9441" s="3">
        <v>1</v>
      </c>
      <c r="G9441" s="5">
        <v>-2.9516390059143305E-3</v>
      </c>
      <c r="H9441" s="3">
        <v>3.5566995143890381</v>
      </c>
      <c r="I9441" s="5">
        <v>2.257583509500912</v>
      </c>
      <c r="J9441" s="3">
        <v>1.712591985097234</v>
      </c>
      <c r="K9441" s="5">
        <v>8.6223150425833737</v>
      </c>
      <c r="L9441" s="3">
        <v>6.3126415186474993</v>
      </c>
      <c r="M9441" s="5">
        <v>2.226710319519043E-2</v>
      </c>
      <c r="N9441" s="3">
        <v>0</v>
      </c>
      <c r="O9441" s="5">
        <v>0</v>
      </c>
      <c r="P9441" s="3">
        <v>0</v>
      </c>
      <c r="Q9441" s="5">
        <v>0</v>
      </c>
    </row>
    <row r="9442" spans="1:17" x14ac:dyDescent="0.25">
      <c r="A9442" s="2">
        <v>9441</v>
      </c>
      <c r="B9442" s="3">
        <v>26536.813872985469</v>
      </c>
      <c r="C9442" s="4">
        <v>42355.027245370373</v>
      </c>
      <c r="D9442" s="3">
        <v>420.54348120322499</v>
      </c>
      <c r="E9442" s="5">
        <v>7</v>
      </c>
      <c r="F9442" s="3">
        <v>1</v>
      </c>
      <c r="G9442" s="5">
        <v>-0.10329111665487289</v>
      </c>
      <c r="H9442" s="3">
        <v>3.5495688915252686</v>
      </c>
      <c r="I9442" s="5">
        <v>2.257583509500912</v>
      </c>
      <c r="J9442" s="3">
        <v>1.7126054280417871</v>
      </c>
      <c r="K9442" s="5">
        <v>8.6223150425833737</v>
      </c>
      <c r="L9442" s="3">
        <v>6.3126892383027098</v>
      </c>
      <c r="M9442" s="5">
        <v>1.2673139572143555E-2</v>
      </c>
      <c r="N9442" s="3">
        <v>0</v>
      </c>
      <c r="O9442" s="5">
        <v>0</v>
      </c>
      <c r="P9442" s="3">
        <v>0</v>
      </c>
      <c r="Q9442" s="5">
        <v>0</v>
      </c>
    </row>
    <row r="9443" spans="1:17" x14ac:dyDescent="0.25">
      <c r="A9443" s="2">
        <v>9442</v>
      </c>
      <c r="B9443" s="3">
        <v>26537.814044959956</v>
      </c>
      <c r="C9443" s="4">
        <v>42355.027256944442</v>
      </c>
      <c r="D9443" s="3">
        <v>421.5436535837257</v>
      </c>
      <c r="E9443" s="5">
        <v>7</v>
      </c>
      <c r="F9443" s="3">
        <v>1</v>
      </c>
      <c r="G9443" s="5">
        <v>-0.74255067110061646</v>
      </c>
      <c r="H9443" s="3">
        <v>3.500950813293457</v>
      </c>
      <c r="I9443" s="5">
        <v>2.257583509500912</v>
      </c>
      <c r="J9443" s="3">
        <v>1.71271873470679</v>
      </c>
      <c r="K9443" s="5">
        <v>8.6223150425833737</v>
      </c>
      <c r="L9443" s="3">
        <v>6.3130866999907704</v>
      </c>
      <c r="M9443" s="5">
        <v>6.5148351714015007E-3</v>
      </c>
      <c r="N9443" s="3">
        <v>0</v>
      </c>
      <c r="O9443" s="5">
        <v>0</v>
      </c>
      <c r="P9443" s="3">
        <v>0</v>
      </c>
      <c r="Q9443" s="5">
        <v>0</v>
      </c>
    </row>
    <row r="9444" spans="1:17" x14ac:dyDescent="0.25">
      <c r="A9444" s="2">
        <v>9443</v>
      </c>
      <c r="B9444" s="3">
        <v>26538.829899199161</v>
      </c>
      <c r="C9444" s="4">
        <v>42355.027268518519</v>
      </c>
      <c r="D9444" s="3">
        <v>422.5595077276916</v>
      </c>
      <c r="E9444" s="5">
        <v>7</v>
      </c>
      <c r="F9444" s="3">
        <v>1</v>
      </c>
      <c r="G9444" s="5">
        <v>-1.0721604824066162</v>
      </c>
      <c r="H9444" s="3">
        <v>3.4750211238861084</v>
      </c>
      <c r="I9444" s="5">
        <v>2.257583509500912</v>
      </c>
      <c r="J9444" s="3">
        <v>1.712977919570152</v>
      </c>
      <c r="K9444" s="5">
        <v>8.6223150425833737</v>
      </c>
      <c r="L9444" s="3">
        <v>6.3139902027819961</v>
      </c>
      <c r="M9444" s="5">
        <v>-1.8701791763305664E-2</v>
      </c>
      <c r="N9444" s="3">
        <v>0</v>
      </c>
      <c r="O9444" s="5">
        <v>0</v>
      </c>
      <c r="P9444" s="3">
        <v>0</v>
      </c>
      <c r="Q9444" s="5">
        <v>0</v>
      </c>
    </row>
    <row r="9445" spans="1:17" x14ac:dyDescent="0.25">
      <c r="A9445" s="2">
        <v>9444</v>
      </c>
      <c r="B9445" s="3">
        <v>26539.84547536639</v>
      </c>
      <c r="C9445" s="4">
        <v>42355.027280092589</v>
      </c>
      <c r="D9445" s="3">
        <v>423.5750839199855</v>
      </c>
      <c r="E9445" s="5">
        <v>7</v>
      </c>
      <c r="F9445" s="3">
        <v>1</v>
      </c>
      <c r="G9445" s="5">
        <v>3.5170167684555054E-2</v>
      </c>
      <c r="H9445" s="3">
        <v>3.5594546794891357</v>
      </c>
      <c r="I9445" s="5">
        <v>2.2575887069488001</v>
      </c>
      <c r="J9445" s="3">
        <v>1.713119753108967</v>
      </c>
      <c r="K9445" s="5">
        <v>8.6223335400991328</v>
      </c>
      <c r="L9445" s="3">
        <v>6.3144831551319607</v>
      </c>
      <c r="M9445" s="5">
        <v>7.4548722477629781E-4</v>
      </c>
      <c r="N9445" s="3">
        <v>0</v>
      </c>
      <c r="O9445" s="5">
        <v>0</v>
      </c>
      <c r="P9445" s="3">
        <v>0</v>
      </c>
      <c r="Q9445" s="5">
        <v>0</v>
      </c>
    </row>
    <row r="9446" spans="1:17" x14ac:dyDescent="0.25">
      <c r="A9446" s="2">
        <v>9445</v>
      </c>
      <c r="B9446" s="3">
        <v>26540.8454858039</v>
      </c>
      <c r="C9446" s="4">
        <v>42355.027291666665</v>
      </c>
      <c r="D9446" s="3">
        <v>424.57509433243496</v>
      </c>
      <c r="E9446" s="5">
        <v>7</v>
      </c>
      <c r="F9446" s="3">
        <v>1</v>
      </c>
      <c r="G9446" s="5">
        <v>-1.5031886100769043</v>
      </c>
      <c r="H9446" s="3">
        <v>3.4421229362487793</v>
      </c>
      <c r="I9446" s="5">
        <v>2.2575931411179879</v>
      </c>
      <c r="J9446" s="3">
        <v>1.7133328345823751</v>
      </c>
      <c r="K9446" s="5">
        <v>8.6223493240921751</v>
      </c>
      <c r="L9446" s="3">
        <v>6.3152169890040017</v>
      </c>
      <c r="M9446" s="5">
        <v>-2.2947739809751511E-2</v>
      </c>
      <c r="N9446" s="3">
        <v>0</v>
      </c>
      <c r="O9446" s="5">
        <v>0</v>
      </c>
      <c r="P9446" s="3">
        <v>0</v>
      </c>
      <c r="Q9446" s="5">
        <v>0</v>
      </c>
    </row>
    <row r="9447" spans="1:17" x14ac:dyDescent="0.25">
      <c r="A9447" s="2">
        <v>9446</v>
      </c>
      <c r="B9447" s="3">
        <v>26541.845497038397</v>
      </c>
      <c r="C9447" s="4">
        <v>42355.027303240742</v>
      </c>
      <c r="D9447" s="3">
        <v>425.57510568221687</v>
      </c>
      <c r="E9447" s="5">
        <v>7</v>
      </c>
      <c r="F9447" s="3">
        <v>1</v>
      </c>
      <c r="G9447" s="5">
        <v>6.9156117737293243E-2</v>
      </c>
      <c r="H9447" s="3">
        <v>3.5615613460540771</v>
      </c>
      <c r="I9447" s="5">
        <v>2.2576030650543939</v>
      </c>
      <c r="J9447" s="3">
        <v>1.7135316716785569</v>
      </c>
      <c r="K9447" s="5">
        <v>8.6223846639509283</v>
      </c>
      <c r="L9447" s="3">
        <v>6.3159015273508912</v>
      </c>
      <c r="M9447" s="5">
        <v>2.4309158325195313E-3</v>
      </c>
      <c r="N9447" s="3">
        <v>0</v>
      </c>
      <c r="O9447" s="5">
        <v>0</v>
      </c>
      <c r="P9447" s="3">
        <v>0</v>
      </c>
      <c r="Q9447" s="5">
        <v>0</v>
      </c>
    </row>
    <row r="9448" spans="1:17" x14ac:dyDescent="0.25">
      <c r="A9448" s="2">
        <v>9447</v>
      </c>
      <c r="B9448" s="3">
        <v>26542.861086042572</v>
      </c>
      <c r="C9448" s="4">
        <v>42355.027314814819</v>
      </c>
      <c r="D9448" s="3">
        <v>426.5906947014301</v>
      </c>
      <c r="E9448" s="5">
        <v>7</v>
      </c>
      <c r="F9448" s="3">
        <v>1</v>
      </c>
      <c r="G9448" s="5">
        <v>-0.738594651222229</v>
      </c>
      <c r="H9448" s="3">
        <v>3.5006265640258789</v>
      </c>
      <c r="I9448" s="5">
        <v>2.257612095740297</v>
      </c>
      <c r="J9448" s="3">
        <v>1.7136420807551871</v>
      </c>
      <c r="K9448" s="5">
        <v>8.6224168301977127</v>
      </c>
      <c r="L9448" s="3">
        <v>6.3162880921231643</v>
      </c>
      <c r="M9448" s="5">
        <v>-3.24249267578125E-5</v>
      </c>
      <c r="N9448" s="3">
        <v>0</v>
      </c>
      <c r="O9448" s="5">
        <v>0</v>
      </c>
      <c r="P9448" s="3">
        <v>0</v>
      </c>
      <c r="Q9448" s="5">
        <v>0</v>
      </c>
    </row>
    <row r="9449" spans="1:17" x14ac:dyDescent="0.25">
      <c r="A9449" s="2">
        <v>9448</v>
      </c>
      <c r="B9449" s="3">
        <v>26543.876735151316</v>
      </c>
      <c r="C9449" s="4">
        <v>42355.027326388888</v>
      </c>
      <c r="D9449" s="3">
        <v>427.60634377007398</v>
      </c>
      <c r="E9449" s="5">
        <v>7</v>
      </c>
      <c r="F9449" s="3">
        <v>1</v>
      </c>
      <c r="G9449" s="5">
        <v>0.20581920444965363</v>
      </c>
      <c r="H9449" s="3">
        <v>3.5727436542510986</v>
      </c>
      <c r="I9449" s="5">
        <v>2.2576442494863609</v>
      </c>
      <c r="J9449" s="3">
        <v>1.7137329632413481</v>
      </c>
      <c r="K9449" s="5">
        <v>8.6225316901367481</v>
      </c>
      <c r="L9449" s="3">
        <v>6.3166062657963558</v>
      </c>
      <c r="M9449" s="5">
        <v>1.9576931372284889E-2</v>
      </c>
      <c r="N9449" s="3">
        <v>0</v>
      </c>
      <c r="O9449" s="5">
        <v>0</v>
      </c>
      <c r="P9449" s="3">
        <v>0</v>
      </c>
      <c r="Q9449" s="5">
        <v>0</v>
      </c>
    </row>
    <row r="9450" spans="1:17" x14ac:dyDescent="0.25">
      <c r="A9450" s="2">
        <v>9449</v>
      </c>
      <c r="B9450" s="3">
        <v>26544.892339117723</v>
      </c>
      <c r="C9450" s="4">
        <v>42355.027337962965</v>
      </c>
      <c r="D9450" s="3">
        <v>428.6219477364827</v>
      </c>
      <c r="E9450" s="5">
        <v>7</v>
      </c>
      <c r="F9450" s="3">
        <v>1</v>
      </c>
      <c r="G9450" s="5">
        <v>-0.29066339135169983</v>
      </c>
      <c r="H9450" s="3">
        <v>3.5354697704315186</v>
      </c>
      <c r="I9450" s="5">
        <v>2.257668359966531</v>
      </c>
      <c r="J9450" s="3">
        <v>1.713779816867393</v>
      </c>
      <c r="K9450" s="5">
        <v>8.6226178339580244</v>
      </c>
      <c r="L9450" s="3">
        <v>6.3167719224315304</v>
      </c>
      <c r="M9450" s="5">
        <v>-4.82940673828125E-3</v>
      </c>
      <c r="N9450" s="3">
        <v>0</v>
      </c>
      <c r="O9450" s="5">
        <v>0</v>
      </c>
      <c r="P9450" s="3">
        <v>0</v>
      </c>
      <c r="Q9450" s="5">
        <v>0</v>
      </c>
    </row>
    <row r="9451" spans="1:17" x14ac:dyDescent="0.25">
      <c r="A9451" s="2">
        <v>9450</v>
      </c>
      <c r="B9451" s="3">
        <v>26545.90798757986</v>
      </c>
      <c r="C9451" s="4">
        <v>42355.027349537035</v>
      </c>
      <c r="D9451" s="3">
        <v>429.63759610839281</v>
      </c>
      <c r="E9451" s="5">
        <v>7</v>
      </c>
      <c r="F9451" s="3">
        <v>1</v>
      </c>
      <c r="G9451" s="5">
        <v>8.3770118653774261E-3</v>
      </c>
      <c r="H9451" s="3">
        <v>3.5584821701049805</v>
      </c>
      <c r="I9451" s="5">
        <v>2.2576697069617611</v>
      </c>
      <c r="J9451" s="3">
        <v>1.7138144839287439</v>
      </c>
      <c r="K9451" s="5">
        <v>8.6226226269541968</v>
      </c>
      <c r="L9451" s="3">
        <v>6.3168944949974728</v>
      </c>
      <c r="M9451" s="5">
        <v>2.3369122296571732E-2</v>
      </c>
      <c r="N9451" s="3">
        <v>0</v>
      </c>
      <c r="O9451" s="5">
        <v>0</v>
      </c>
      <c r="P9451" s="3">
        <v>0</v>
      </c>
      <c r="Q9451" s="5">
        <v>0</v>
      </c>
    </row>
    <row r="9452" spans="1:17" x14ac:dyDescent="0.25">
      <c r="A9452" s="2">
        <v>9451</v>
      </c>
      <c r="B9452" s="3">
        <v>26546.923604262913</v>
      </c>
      <c r="C9452" s="4">
        <v>42355.027361111112</v>
      </c>
      <c r="D9452" s="3">
        <v>430.65321288167087</v>
      </c>
      <c r="E9452" s="5">
        <v>7</v>
      </c>
      <c r="F9452" s="3">
        <v>1</v>
      </c>
      <c r="G9452" s="5">
        <v>-0.69543790817260742</v>
      </c>
      <c r="H9452" s="3">
        <v>3.5048401355743408</v>
      </c>
      <c r="I9452" s="5">
        <v>2.2576706530036472</v>
      </c>
      <c r="J9452" s="3">
        <v>1.71393068374899</v>
      </c>
      <c r="K9452" s="5">
        <v>8.6226259935837142</v>
      </c>
      <c r="L9452" s="3">
        <v>6.3173018292268797</v>
      </c>
      <c r="M9452" s="5">
        <v>-1.1409091763198376E-2</v>
      </c>
      <c r="N9452" s="3">
        <v>0</v>
      </c>
      <c r="O9452" s="5">
        <v>0</v>
      </c>
      <c r="P9452" s="3">
        <v>0</v>
      </c>
      <c r="Q9452" s="5">
        <v>0</v>
      </c>
    </row>
    <row r="9453" spans="1:17" x14ac:dyDescent="0.25">
      <c r="A9453" s="2">
        <v>9452</v>
      </c>
      <c r="B9453" s="3">
        <v>26547.923672208533</v>
      </c>
      <c r="C9453" s="4">
        <v>42355.027372685181</v>
      </c>
      <c r="D9453" s="3">
        <v>431.65328082728945</v>
      </c>
      <c r="E9453" s="5">
        <v>7</v>
      </c>
      <c r="F9453" s="3">
        <v>1</v>
      </c>
      <c r="G9453" s="5">
        <v>-0.48756614327430725</v>
      </c>
      <c r="H9453" s="3">
        <v>3.5203981399536133</v>
      </c>
      <c r="I9453" s="5">
        <v>2.2576706530036472</v>
      </c>
      <c r="J9453" s="3">
        <v>1.7140886493185461</v>
      </c>
      <c r="K9453" s="5">
        <v>8.6226259935837142</v>
      </c>
      <c r="L9453" s="3">
        <v>6.3178567677866342</v>
      </c>
      <c r="M9453" s="5">
        <v>3.9543150924146175E-3</v>
      </c>
      <c r="N9453" s="3">
        <v>0</v>
      </c>
      <c r="O9453" s="5">
        <v>0</v>
      </c>
      <c r="P9453" s="3">
        <v>0</v>
      </c>
      <c r="Q9453" s="5">
        <v>0</v>
      </c>
    </row>
    <row r="9454" spans="1:17" x14ac:dyDescent="0.25">
      <c r="A9454" s="2">
        <v>9453</v>
      </c>
      <c r="B9454" s="3">
        <v>26548.938931677672</v>
      </c>
      <c r="C9454" s="4">
        <v>42355.027384259258</v>
      </c>
      <c r="D9454" s="3">
        <v>432.668540286405</v>
      </c>
      <c r="E9454" s="5">
        <v>7</v>
      </c>
      <c r="F9454" s="3">
        <v>1</v>
      </c>
      <c r="G9454" s="5">
        <v>-7.0743724703788757E-2</v>
      </c>
      <c r="H9454" s="3">
        <v>3.5526480674743652</v>
      </c>
      <c r="I9454" s="5">
        <v>2.2576706530036472</v>
      </c>
      <c r="J9454" s="3">
        <v>1.7141552749197879</v>
      </c>
      <c r="K9454" s="5">
        <v>8.6226259935837142</v>
      </c>
      <c r="L9454" s="3">
        <v>6.3180917223438966</v>
      </c>
      <c r="M9454" s="5">
        <v>-4.051494412124157E-3</v>
      </c>
      <c r="N9454" s="3">
        <v>0</v>
      </c>
      <c r="O9454" s="5">
        <v>0</v>
      </c>
      <c r="P9454" s="3">
        <v>0</v>
      </c>
      <c r="Q9454" s="5">
        <v>0</v>
      </c>
    </row>
    <row r="9455" spans="1:17" x14ac:dyDescent="0.25">
      <c r="A9455" s="2">
        <v>9454</v>
      </c>
      <c r="B9455" s="3">
        <v>26549.939152939816</v>
      </c>
      <c r="C9455" s="4">
        <v>42355.027395833335</v>
      </c>
      <c r="D9455" s="3">
        <v>433.66876146834625</v>
      </c>
      <c r="E9455" s="5">
        <v>7</v>
      </c>
      <c r="F9455" s="3">
        <v>1</v>
      </c>
      <c r="G9455" s="5">
        <v>-0.16694733500480652</v>
      </c>
      <c r="H9455" s="3">
        <v>3.5455174446105957</v>
      </c>
      <c r="I9455" s="5">
        <v>2.2576706530036472</v>
      </c>
      <c r="J9455" s="3">
        <v>1.714191709109312</v>
      </c>
      <c r="K9455" s="5">
        <v>8.6226259935837142</v>
      </c>
      <c r="L9455" s="3">
        <v>6.3182209542615517</v>
      </c>
      <c r="M9455" s="5">
        <v>1.9771575462073088E-3</v>
      </c>
      <c r="N9455" s="3">
        <v>0</v>
      </c>
      <c r="O9455" s="5">
        <v>0</v>
      </c>
      <c r="P9455" s="3">
        <v>0</v>
      </c>
      <c r="Q9455" s="5">
        <v>0</v>
      </c>
    </row>
    <row r="9456" spans="1:17" x14ac:dyDescent="0.25">
      <c r="A9456" s="2">
        <v>9455</v>
      </c>
      <c r="B9456" s="3">
        <v>26550.954761282112</v>
      </c>
      <c r="C9456" s="4">
        <v>42355.027407407411</v>
      </c>
      <c r="D9456" s="3">
        <v>434.68436981064417</v>
      </c>
      <c r="E9456" s="5">
        <v>7</v>
      </c>
      <c r="F9456" s="3">
        <v>1</v>
      </c>
      <c r="G9456" s="5">
        <v>-0.78049266338348389</v>
      </c>
      <c r="H9456" s="3">
        <v>3.4985198974609375</v>
      </c>
      <c r="I9456" s="5">
        <v>2.2576706530036472</v>
      </c>
      <c r="J9456" s="3">
        <v>1.714346647259968</v>
      </c>
      <c r="K9456" s="5">
        <v>8.6226259935837142</v>
      </c>
      <c r="L9456" s="3">
        <v>6.3187639246376133</v>
      </c>
      <c r="M9456" s="5">
        <v>-1.2024879455566406E-2</v>
      </c>
      <c r="N9456" s="3">
        <v>0</v>
      </c>
      <c r="O9456" s="5">
        <v>0</v>
      </c>
      <c r="P9456" s="3">
        <v>0</v>
      </c>
      <c r="Q9456" s="5">
        <v>0</v>
      </c>
    </row>
    <row r="9457" spans="1:17" x14ac:dyDescent="0.25">
      <c r="A9457" s="2">
        <v>9456</v>
      </c>
      <c r="B9457" s="3">
        <v>26551.954780486441</v>
      </c>
      <c r="C9457" s="4">
        <v>42355.027418981481</v>
      </c>
      <c r="D9457" s="3">
        <v>435.68438911522134</v>
      </c>
      <c r="E9457" s="5">
        <v>7</v>
      </c>
      <c r="F9457" s="3">
        <v>1</v>
      </c>
      <c r="G9457" s="5">
        <v>-0.68069267272949219</v>
      </c>
      <c r="H9457" s="3">
        <v>3.505650520324707</v>
      </c>
      <c r="I9457" s="5">
        <v>2.2576706530036472</v>
      </c>
      <c r="J9457" s="3">
        <v>1.7145454778508551</v>
      </c>
      <c r="K9457" s="5">
        <v>8.6226259935837142</v>
      </c>
      <c r="L9457" s="3">
        <v>6.3194604304401416</v>
      </c>
      <c r="M9457" s="5">
        <v>1.9445418729446828E-4</v>
      </c>
      <c r="N9457" s="3">
        <v>0</v>
      </c>
      <c r="O9457" s="5">
        <v>0</v>
      </c>
      <c r="P9457" s="3">
        <v>0</v>
      </c>
      <c r="Q9457" s="5">
        <v>0</v>
      </c>
    </row>
    <row r="9458" spans="1:17" x14ac:dyDescent="0.25">
      <c r="A9458" s="2">
        <v>9457</v>
      </c>
      <c r="B9458" s="3">
        <v>26552.970378543141</v>
      </c>
      <c r="C9458" s="4">
        <v>42355.027430555558</v>
      </c>
      <c r="D9458" s="3">
        <v>436.69998709673689</v>
      </c>
      <c r="E9458" s="5">
        <v>7</v>
      </c>
      <c r="F9458" s="3">
        <v>1</v>
      </c>
      <c r="G9458" s="5">
        <v>-0.57891464233398438</v>
      </c>
      <c r="H9458" s="3">
        <v>3.5134294033050537</v>
      </c>
      <c r="I9458" s="5">
        <v>2.2576706530036472</v>
      </c>
      <c r="J9458" s="3">
        <v>1.714718757006962</v>
      </c>
      <c r="K9458" s="5">
        <v>8.6226259935837142</v>
      </c>
      <c r="L9458" s="3">
        <v>6.3200687160658129</v>
      </c>
      <c r="M9458" s="5">
        <v>-1.4261245960369706E-3</v>
      </c>
      <c r="N9458" s="3">
        <v>0</v>
      </c>
      <c r="O9458" s="5">
        <v>0</v>
      </c>
      <c r="P9458" s="3">
        <v>0</v>
      </c>
      <c r="Q9458" s="5">
        <v>0</v>
      </c>
    </row>
    <row r="9459" spans="1:17" x14ac:dyDescent="0.25">
      <c r="A9459" s="2">
        <v>9458</v>
      </c>
      <c r="B9459" s="3">
        <v>26553.985879212494</v>
      </c>
      <c r="C9459" s="4">
        <v>42355.027442129627</v>
      </c>
      <c r="D9459" s="3">
        <v>437.71548775105742</v>
      </c>
      <c r="E9459" s="5">
        <v>7</v>
      </c>
      <c r="F9459" s="3">
        <v>1</v>
      </c>
      <c r="G9459" s="5">
        <v>-0.16550877690315247</v>
      </c>
      <c r="H9459" s="3">
        <v>3.5450313091278076</v>
      </c>
      <c r="I9459" s="5">
        <v>2.2576706530036472</v>
      </c>
      <c r="J9459" s="3">
        <v>1.7148060285571349</v>
      </c>
      <c r="K9459" s="5">
        <v>8.6226259935837142</v>
      </c>
      <c r="L9459" s="3">
        <v>6.3203762889135477</v>
      </c>
      <c r="M9459" s="5">
        <v>-1.5233516460284591E-3</v>
      </c>
      <c r="N9459" s="3">
        <v>0</v>
      </c>
      <c r="O9459" s="5">
        <v>0</v>
      </c>
      <c r="P9459" s="3">
        <v>0</v>
      </c>
      <c r="Q9459" s="5">
        <v>0</v>
      </c>
    </row>
    <row r="9460" spans="1:17" x14ac:dyDescent="0.25">
      <c r="A9460" s="2">
        <v>9459</v>
      </c>
      <c r="B9460" s="3">
        <v>26554.98609662506</v>
      </c>
      <c r="C9460" s="4">
        <v>42355.027453703704</v>
      </c>
      <c r="D9460" s="3">
        <v>438.7157052789056</v>
      </c>
      <c r="E9460" s="5">
        <v>7</v>
      </c>
      <c r="F9460" s="3">
        <v>1</v>
      </c>
      <c r="G9460" s="5">
        <v>-0.36564826965332031</v>
      </c>
      <c r="H9460" s="3">
        <v>3.5301215648651123</v>
      </c>
      <c r="I9460" s="5">
        <v>2.2576706530036472</v>
      </c>
      <c r="J9460" s="3">
        <v>1.7148896510098179</v>
      </c>
      <c r="K9460" s="5">
        <v>8.6226259935837142</v>
      </c>
      <c r="L9460" s="3">
        <v>6.3206717286093026</v>
      </c>
      <c r="M9460" s="5">
        <v>-3.1116008758544922E-3</v>
      </c>
      <c r="N9460" s="3">
        <v>0</v>
      </c>
      <c r="O9460" s="5">
        <v>0</v>
      </c>
      <c r="P9460" s="3">
        <v>0</v>
      </c>
      <c r="Q9460" s="5">
        <v>0</v>
      </c>
    </row>
    <row r="9461" spans="1:17" x14ac:dyDescent="0.25">
      <c r="A9461" s="2">
        <v>9460</v>
      </c>
      <c r="B9461" s="3">
        <v>26555.98623648463</v>
      </c>
      <c r="C9461" s="4">
        <v>42355.027465277781</v>
      </c>
      <c r="D9461" s="3">
        <v>439.71584516354153</v>
      </c>
      <c r="E9461" s="5">
        <v>7</v>
      </c>
      <c r="F9461" s="3">
        <v>1</v>
      </c>
      <c r="G9461" s="5">
        <v>4.6498820185661316E-2</v>
      </c>
      <c r="H9461" s="3">
        <v>3.5617234706878662</v>
      </c>
      <c r="I9461" s="5">
        <v>2.257679343747844</v>
      </c>
      <c r="J9461" s="3">
        <v>1.714922071946825</v>
      </c>
      <c r="K9461" s="5">
        <v>8.6226569458113218</v>
      </c>
      <c r="L9461" s="3">
        <v>6.3207861876678537</v>
      </c>
      <c r="M9461" s="5">
        <v>1.2640714645385742E-2</v>
      </c>
      <c r="N9461" s="3">
        <v>0</v>
      </c>
      <c r="O9461" s="5">
        <v>0</v>
      </c>
      <c r="P9461" s="3">
        <v>0</v>
      </c>
      <c r="Q9461" s="5">
        <v>0</v>
      </c>
    </row>
    <row r="9462" spans="1:17" x14ac:dyDescent="0.25">
      <c r="A9462" s="2">
        <v>9461</v>
      </c>
      <c r="B9462" s="3">
        <v>26557.001618774411</v>
      </c>
      <c r="C9462" s="4">
        <v>42355.02747685185</v>
      </c>
      <c r="D9462" s="3">
        <v>440.73122732800465</v>
      </c>
      <c r="E9462" s="5">
        <v>7</v>
      </c>
      <c r="F9462" s="3">
        <v>1</v>
      </c>
      <c r="G9462" s="5">
        <v>-0.86141163110733032</v>
      </c>
      <c r="H9462" s="3">
        <v>3.4925236701965332</v>
      </c>
      <c r="I9462" s="5">
        <v>2.2576833848222022</v>
      </c>
      <c r="J9462" s="3">
        <v>1.7150856555654039</v>
      </c>
      <c r="K9462" s="5">
        <v>8.6226713397058692</v>
      </c>
      <c r="L9462" s="3">
        <v>6.3213576912713823</v>
      </c>
      <c r="M9462" s="5">
        <v>-2.6577948592603207E-3</v>
      </c>
      <c r="N9462" s="3">
        <v>0</v>
      </c>
      <c r="O9462" s="5">
        <v>0</v>
      </c>
      <c r="P9462" s="3">
        <v>0</v>
      </c>
      <c r="Q9462" s="5">
        <v>0</v>
      </c>
    </row>
    <row r="9463" spans="1:17" x14ac:dyDescent="0.25">
      <c r="A9463" s="2">
        <v>9462</v>
      </c>
      <c r="B9463" s="3">
        <v>26558.017213232157</v>
      </c>
      <c r="C9463" s="4">
        <v>42355.027488425927</v>
      </c>
      <c r="D9463" s="3">
        <v>441.7468217606891</v>
      </c>
      <c r="E9463" s="5">
        <v>7</v>
      </c>
      <c r="F9463" s="3">
        <v>1</v>
      </c>
      <c r="G9463" s="5">
        <v>-0.15346086025238037</v>
      </c>
      <c r="H9463" s="3">
        <v>3.5463278293609619</v>
      </c>
      <c r="I9463" s="5">
        <v>2.2576833848222022</v>
      </c>
      <c r="J9463" s="3">
        <v>1.715185820949674</v>
      </c>
      <c r="K9463" s="5">
        <v>8.6226713397058692</v>
      </c>
      <c r="L9463" s="3">
        <v>6.321709207520926</v>
      </c>
      <c r="M9463" s="5">
        <v>6.5796850249171257E-3</v>
      </c>
      <c r="N9463" s="3">
        <v>0</v>
      </c>
      <c r="O9463" s="5">
        <v>0</v>
      </c>
      <c r="P9463" s="3">
        <v>0</v>
      </c>
      <c r="Q9463" s="5">
        <v>0</v>
      </c>
    </row>
    <row r="9464" spans="1:17" x14ac:dyDescent="0.25">
      <c r="A9464" s="2">
        <v>9463</v>
      </c>
      <c r="B9464" s="3">
        <v>26559.01723126357</v>
      </c>
      <c r="C9464" s="4">
        <v>42355.027499999997</v>
      </c>
      <c r="D9464" s="3">
        <v>442.74683981716038</v>
      </c>
      <c r="E9464" s="5">
        <v>7</v>
      </c>
      <c r="F9464" s="3">
        <v>1</v>
      </c>
      <c r="G9464" s="5">
        <v>-0.75621700286865234</v>
      </c>
      <c r="H9464" s="3">
        <v>3.5001404285430908</v>
      </c>
      <c r="I9464" s="5">
        <v>2.2576833848222022</v>
      </c>
      <c r="J9464" s="3">
        <v>1.7153449150898341</v>
      </c>
      <c r="K9464" s="5">
        <v>8.6226713397058692</v>
      </c>
      <c r="L9464" s="3">
        <v>6.3222667563307509</v>
      </c>
      <c r="M9464" s="5">
        <v>-9.0105533599853516E-3</v>
      </c>
      <c r="N9464" s="3">
        <v>0</v>
      </c>
      <c r="O9464" s="5">
        <v>0</v>
      </c>
      <c r="P9464" s="3">
        <v>0</v>
      </c>
      <c r="Q9464" s="5">
        <v>0</v>
      </c>
    </row>
    <row r="9465" spans="1:17" x14ac:dyDescent="0.25">
      <c r="A9465" s="2">
        <v>9464</v>
      </c>
      <c r="B9465" s="3">
        <v>26560.032825711289</v>
      </c>
      <c r="C9465" s="4">
        <v>42355.027511574073</v>
      </c>
      <c r="D9465" s="3">
        <v>443.76243423981987</v>
      </c>
      <c r="E9465" s="5">
        <v>7</v>
      </c>
      <c r="F9465" s="3">
        <v>1</v>
      </c>
      <c r="G9465" s="5">
        <v>-5.0603900104761124E-2</v>
      </c>
      <c r="H9465" s="3">
        <v>3.5541067123413086</v>
      </c>
      <c r="I9465" s="5">
        <v>2.2576833848222022</v>
      </c>
      <c r="J9465" s="3">
        <v>1.7154143080486819</v>
      </c>
      <c r="K9465" s="5">
        <v>8.6226713397058692</v>
      </c>
      <c r="L9465" s="3">
        <v>6.3225102788555096</v>
      </c>
      <c r="M9465" s="5">
        <v>4.7970293089747429E-3</v>
      </c>
      <c r="N9465" s="3">
        <v>0</v>
      </c>
      <c r="O9465" s="5">
        <v>0</v>
      </c>
      <c r="P9465" s="3">
        <v>0</v>
      </c>
      <c r="Q9465" s="5">
        <v>0</v>
      </c>
    </row>
    <row r="9466" spans="1:17" x14ac:dyDescent="0.25">
      <c r="A9466" s="2">
        <v>9465</v>
      </c>
      <c r="B9466" s="3">
        <v>26561.03284113621</v>
      </c>
      <c r="C9466" s="4">
        <v>42355.02752314815</v>
      </c>
      <c r="D9466" s="3">
        <v>444.7624496797801</v>
      </c>
      <c r="E9466" s="5">
        <v>7</v>
      </c>
      <c r="F9466" s="3">
        <v>1</v>
      </c>
      <c r="G9466" s="5">
        <v>-0.75046277046203613</v>
      </c>
      <c r="H9466" s="3">
        <v>3.500950813293457</v>
      </c>
      <c r="I9466" s="5">
        <v>2.2576833848222022</v>
      </c>
      <c r="J9466" s="3">
        <v>1.7155670065526749</v>
      </c>
      <c r="K9466" s="5">
        <v>8.6226713397058692</v>
      </c>
      <c r="L9466" s="3">
        <v>6.3230451909803103</v>
      </c>
      <c r="M9466" s="5">
        <v>-1.2186956591904163E-2</v>
      </c>
      <c r="N9466" s="3">
        <v>0</v>
      </c>
      <c r="O9466" s="5">
        <v>0</v>
      </c>
      <c r="P9466" s="3">
        <v>0</v>
      </c>
      <c r="Q9466" s="5">
        <v>0</v>
      </c>
    </row>
    <row r="9467" spans="1:17" x14ac:dyDescent="0.25">
      <c r="A9467" s="2">
        <v>9466</v>
      </c>
      <c r="B9467" s="3">
        <v>26562.048225430972</v>
      </c>
      <c r="C9467" s="4">
        <v>42355.02753472222</v>
      </c>
      <c r="D9467" s="3">
        <v>445.77783414496849</v>
      </c>
      <c r="E9467" s="5">
        <v>7</v>
      </c>
      <c r="F9467" s="3">
        <v>1</v>
      </c>
      <c r="G9467" s="5">
        <v>1.6289085149765015E-2</v>
      </c>
      <c r="H9467" s="3">
        <v>3.5592925548553467</v>
      </c>
      <c r="I9467" s="5">
        <v>2.2576865250817422</v>
      </c>
      <c r="J9467" s="3">
        <v>1.7156288183950179</v>
      </c>
      <c r="K9467" s="5">
        <v>8.6226825160736791</v>
      </c>
      <c r="L9467" s="3">
        <v>6.3232616679615621</v>
      </c>
      <c r="M9467" s="5">
        <v>1.3386202044785023E-2</v>
      </c>
      <c r="N9467" s="3">
        <v>0</v>
      </c>
      <c r="O9467" s="5">
        <v>0</v>
      </c>
      <c r="P9467" s="3">
        <v>0</v>
      </c>
      <c r="Q9467" s="5">
        <v>0</v>
      </c>
    </row>
    <row r="9468" spans="1:17" x14ac:dyDescent="0.25">
      <c r="A9468" s="2">
        <v>9467</v>
      </c>
      <c r="B9468" s="3">
        <v>26563.064154491367</v>
      </c>
      <c r="C9468" s="4">
        <v>42355.027546296296</v>
      </c>
      <c r="D9468" s="3">
        <v>446.79376311012402</v>
      </c>
      <c r="E9468" s="5">
        <v>7</v>
      </c>
      <c r="F9468" s="3">
        <v>1</v>
      </c>
      <c r="G9468" s="5">
        <v>0.83626759052276611</v>
      </c>
      <c r="H9468" s="3">
        <v>3.6228203773498535</v>
      </c>
      <c r="I9468" s="5">
        <v>2.2578602321769758</v>
      </c>
      <c r="J9468" s="3">
        <v>1.7156288183950179</v>
      </c>
      <c r="K9468" s="5">
        <v>8.6233115764553965</v>
      </c>
      <c r="L9468" s="3">
        <v>6.3232616679615621</v>
      </c>
      <c r="M9468" s="5">
        <v>1.5266132541000843E-2</v>
      </c>
      <c r="N9468" s="3">
        <v>0</v>
      </c>
      <c r="O9468" s="5">
        <v>0</v>
      </c>
      <c r="P9468" s="3">
        <v>0</v>
      </c>
      <c r="Q9468" s="5">
        <v>0</v>
      </c>
    </row>
    <row r="9469" spans="1:17" x14ac:dyDescent="0.25">
      <c r="A9469" s="2">
        <v>9468</v>
      </c>
      <c r="B9469" s="3">
        <v>26564.079696804351</v>
      </c>
      <c r="C9469" s="4">
        <v>42355.027557870373</v>
      </c>
      <c r="D9469" s="3">
        <v>447.80930533288608</v>
      </c>
      <c r="E9469" s="5">
        <v>7</v>
      </c>
      <c r="F9469" s="3">
        <v>1</v>
      </c>
      <c r="G9469" s="5">
        <v>-0.48253118991851807</v>
      </c>
      <c r="H9469" s="3">
        <v>3.5225048065185547</v>
      </c>
      <c r="I9469" s="5">
        <v>2.2579154091077558</v>
      </c>
      <c r="J9469" s="3">
        <v>1.715731479132629</v>
      </c>
      <c r="K9469" s="5">
        <v>8.623511443805862</v>
      </c>
      <c r="L9469" s="3">
        <v>6.3236233523620697</v>
      </c>
      <c r="M9469" s="5">
        <v>4.4404505752027035E-3</v>
      </c>
      <c r="N9469" s="3">
        <v>0</v>
      </c>
      <c r="O9469" s="5">
        <v>0</v>
      </c>
      <c r="P9469" s="3">
        <v>0</v>
      </c>
      <c r="Q9469" s="5">
        <v>0</v>
      </c>
    </row>
    <row r="9470" spans="1:17" x14ac:dyDescent="0.25">
      <c r="A9470" s="2">
        <v>9469</v>
      </c>
      <c r="B9470" s="3">
        <v>26565.079713372117</v>
      </c>
      <c r="C9470" s="4">
        <v>42355.027569444443</v>
      </c>
      <c r="D9470" s="3">
        <v>448.80932190065278</v>
      </c>
      <c r="E9470" s="5">
        <v>7</v>
      </c>
      <c r="F9470" s="3">
        <v>1</v>
      </c>
      <c r="G9470" s="5">
        <v>8.6778469383716583E-2</v>
      </c>
      <c r="H9470" s="3">
        <v>3.5660991668701172</v>
      </c>
      <c r="I9470" s="5">
        <v>2.2579333339615961</v>
      </c>
      <c r="J9470" s="3">
        <v>1.715761838082924</v>
      </c>
      <c r="K9470" s="5">
        <v>8.6235753615258357</v>
      </c>
      <c r="L9470" s="3">
        <v>6.3237303155885183</v>
      </c>
      <c r="M9470" s="5">
        <v>1.2932443991303444E-2</v>
      </c>
      <c r="N9470" s="3">
        <v>0</v>
      </c>
      <c r="O9470" s="5">
        <v>0</v>
      </c>
      <c r="P9470" s="3">
        <v>0</v>
      </c>
      <c r="Q9470" s="5">
        <v>0</v>
      </c>
    </row>
    <row r="9471" spans="1:17" x14ac:dyDescent="0.25">
      <c r="A9471" s="2">
        <v>9470</v>
      </c>
      <c r="B9471" s="3">
        <v>26566.095299163306</v>
      </c>
      <c r="C9471" s="4">
        <v>42355.027581018519</v>
      </c>
      <c r="D9471" s="3">
        <v>449.8249077168955</v>
      </c>
      <c r="E9471" s="5">
        <v>7</v>
      </c>
      <c r="F9471" s="3">
        <v>1</v>
      </c>
      <c r="G9471" s="5">
        <v>-0.18816608190536499</v>
      </c>
      <c r="H9471" s="3">
        <v>3.5453553199768066</v>
      </c>
      <c r="I9471" s="5">
        <v>2.2579382332844951</v>
      </c>
      <c r="J9471" s="3">
        <v>1.715803738136618</v>
      </c>
      <c r="K9471" s="5">
        <v>8.6235928333641638</v>
      </c>
      <c r="L9471" s="3">
        <v>6.3238788683586664</v>
      </c>
      <c r="M9471" s="5">
        <v>-2.6577948592603207E-3</v>
      </c>
      <c r="N9471" s="3">
        <v>0</v>
      </c>
      <c r="O9471" s="5">
        <v>0</v>
      </c>
      <c r="P9471" s="3">
        <v>0</v>
      </c>
      <c r="Q9471" s="5">
        <v>0</v>
      </c>
    </row>
    <row r="9472" spans="1:17" x14ac:dyDescent="0.25">
      <c r="A9472" s="2">
        <v>9471</v>
      </c>
      <c r="B9472" s="3">
        <v>26567.110580692337</v>
      </c>
      <c r="C9472" s="4">
        <v>42355.027592592589</v>
      </c>
      <c r="D9472" s="3">
        <v>450.84018892513291</v>
      </c>
      <c r="E9472" s="5">
        <v>7</v>
      </c>
      <c r="F9472" s="3">
        <v>1</v>
      </c>
      <c r="G9472" s="5">
        <v>-0.74686634540557861</v>
      </c>
      <c r="H9472" s="3">
        <v>3.5024092197418213</v>
      </c>
      <c r="I9472" s="5">
        <v>2.2579382332844951</v>
      </c>
      <c r="J9472" s="3">
        <v>1.715979247922975</v>
      </c>
      <c r="K9472" s="5">
        <v>8.6235928333641638</v>
      </c>
      <c r="L9472" s="3">
        <v>6.3244941528868894</v>
      </c>
      <c r="M9472" s="5">
        <v>-2.3790502920746803E-2</v>
      </c>
      <c r="N9472" s="3">
        <v>0</v>
      </c>
      <c r="O9472" s="5">
        <v>0</v>
      </c>
      <c r="P9472" s="3">
        <v>0</v>
      </c>
      <c r="Q9472" s="5">
        <v>0</v>
      </c>
    </row>
    <row r="9473" spans="1:17" x14ac:dyDescent="0.25">
      <c r="A9473" s="2">
        <v>9472</v>
      </c>
      <c r="B9473" s="3">
        <v>26568.110882820711</v>
      </c>
      <c r="C9473" s="4">
        <v>42355.027604166666</v>
      </c>
      <c r="D9473" s="3">
        <v>451.84049134924214</v>
      </c>
      <c r="E9473" s="5">
        <v>7</v>
      </c>
      <c r="F9473" s="3">
        <v>1</v>
      </c>
      <c r="G9473" s="5">
        <v>-0.18834590911865234</v>
      </c>
      <c r="H9473" s="3">
        <v>3.5447070598602295</v>
      </c>
      <c r="I9473" s="5">
        <v>2.2579382332844951</v>
      </c>
      <c r="J9473" s="3">
        <v>1.716060681723788</v>
      </c>
      <c r="K9473" s="5">
        <v>8.6235928333641638</v>
      </c>
      <c r="L9473" s="3">
        <v>6.3247812085228414</v>
      </c>
      <c r="M9473" s="5">
        <v>4.0839193388819695E-3</v>
      </c>
      <c r="N9473" s="3">
        <v>0</v>
      </c>
      <c r="O9473" s="5">
        <v>0</v>
      </c>
      <c r="P9473" s="3">
        <v>0</v>
      </c>
      <c r="Q9473" s="5">
        <v>0</v>
      </c>
    </row>
    <row r="9474" spans="1:17" x14ac:dyDescent="0.25">
      <c r="A9474" s="2">
        <v>9473</v>
      </c>
      <c r="B9474" s="3">
        <v>26569.126544295224</v>
      </c>
      <c r="C9474" s="4">
        <v>42355.027615740742</v>
      </c>
      <c r="D9474" s="3">
        <v>452.85615283879497</v>
      </c>
      <c r="E9474" s="5">
        <v>7</v>
      </c>
      <c r="F9474" s="3">
        <v>1</v>
      </c>
      <c r="G9474" s="5">
        <v>-0.74704617261886597</v>
      </c>
      <c r="H9474" s="3">
        <v>3.5019230842590332</v>
      </c>
      <c r="I9474" s="5">
        <v>2.2579382332844951</v>
      </c>
      <c r="J9474" s="3">
        <v>1.716240656819618</v>
      </c>
      <c r="K9474" s="5">
        <v>8.6235928333641638</v>
      </c>
      <c r="L9474" s="3">
        <v>6.3254120095010178</v>
      </c>
      <c r="M9474" s="5">
        <v>-1.1635971255600452E-2</v>
      </c>
      <c r="N9474" s="3">
        <v>0</v>
      </c>
      <c r="O9474" s="5">
        <v>0</v>
      </c>
      <c r="P9474" s="3">
        <v>0</v>
      </c>
      <c r="Q9474" s="5">
        <v>0</v>
      </c>
    </row>
    <row r="9475" spans="1:17" x14ac:dyDescent="0.25">
      <c r="A9475" s="2">
        <v>9474</v>
      </c>
      <c r="B9475" s="3">
        <v>26570.142139204097</v>
      </c>
      <c r="C9475" s="4">
        <v>42355.027627314819</v>
      </c>
      <c r="D9475" s="3">
        <v>453.87174775768926</v>
      </c>
      <c r="E9475" s="5">
        <v>7</v>
      </c>
      <c r="F9475" s="3">
        <v>1</v>
      </c>
      <c r="G9475" s="5">
        <v>-0.46904468536376953</v>
      </c>
      <c r="H9475" s="3">
        <v>3.5229909420013428</v>
      </c>
      <c r="I9475" s="5">
        <v>2.2579382332844951</v>
      </c>
      <c r="J9475" s="3">
        <v>1.7163881092682221</v>
      </c>
      <c r="K9475" s="5">
        <v>8.6235928333641638</v>
      </c>
      <c r="L9475" s="3">
        <v>6.3259306268485789</v>
      </c>
      <c r="M9475" s="5">
        <v>-8.6864475160837173E-3</v>
      </c>
      <c r="N9475" s="3">
        <v>0</v>
      </c>
      <c r="O9475" s="5">
        <v>0</v>
      </c>
      <c r="P9475" s="3">
        <v>0</v>
      </c>
      <c r="Q9475" s="5">
        <v>0</v>
      </c>
    </row>
    <row r="9476" spans="1:17" x14ac:dyDescent="0.25">
      <c r="A9476" s="2">
        <v>9475</v>
      </c>
      <c r="B9476" s="3">
        <v>26571.157736002664</v>
      </c>
      <c r="C9476" s="4">
        <v>42355.027638888889</v>
      </c>
      <c r="D9476" s="3">
        <v>454.88734453119878</v>
      </c>
      <c r="E9476" s="5">
        <v>7</v>
      </c>
      <c r="F9476" s="3">
        <v>1</v>
      </c>
      <c r="G9476" s="5">
        <v>-0.84864437580108643</v>
      </c>
      <c r="H9476" s="3">
        <v>3.4936580657958984</v>
      </c>
      <c r="I9476" s="5">
        <v>2.2579382332844951</v>
      </c>
      <c r="J9476" s="3">
        <v>1.716611882599933</v>
      </c>
      <c r="K9476" s="5">
        <v>8.6235928333641638</v>
      </c>
      <c r="L9476" s="3">
        <v>6.326713040122204</v>
      </c>
      <c r="M9476" s="5">
        <v>-1.0339451022446156E-2</v>
      </c>
      <c r="N9476" s="3">
        <v>0</v>
      </c>
      <c r="O9476" s="5">
        <v>0</v>
      </c>
      <c r="P9476" s="3">
        <v>0</v>
      </c>
      <c r="Q9476" s="5">
        <v>0</v>
      </c>
    </row>
    <row r="9477" spans="1:17" x14ac:dyDescent="0.25">
      <c r="A9477" s="2">
        <v>9476</v>
      </c>
      <c r="B9477" s="3">
        <v>26572.173397657629</v>
      </c>
      <c r="C9477" s="4">
        <v>42355.027662037035</v>
      </c>
      <c r="D9477" s="3">
        <v>455.90300628140034</v>
      </c>
      <c r="E9477" s="5">
        <v>7</v>
      </c>
      <c r="F9477" s="3">
        <v>1</v>
      </c>
      <c r="G9477" s="5">
        <v>-0.47587785124778748</v>
      </c>
      <c r="H9477" s="3">
        <v>3.5218565464019775</v>
      </c>
      <c r="I9477" s="5">
        <v>2.2579382332844951</v>
      </c>
      <c r="J9477" s="3">
        <v>1.7167594427528801</v>
      </c>
      <c r="K9477" s="5">
        <v>8.6235928333641638</v>
      </c>
      <c r="L9477" s="3">
        <v>6.327231739661701</v>
      </c>
      <c r="M9477" s="5">
        <v>-4.4404505752027035E-3</v>
      </c>
      <c r="N9477" s="3">
        <v>0</v>
      </c>
      <c r="O9477" s="5">
        <v>0</v>
      </c>
      <c r="P9477" s="3">
        <v>0</v>
      </c>
      <c r="Q9477" s="5">
        <v>0</v>
      </c>
    </row>
    <row r="9478" spans="1:17" x14ac:dyDescent="0.25">
      <c r="A9478" s="2">
        <v>9477</v>
      </c>
      <c r="B9478" s="3">
        <v>26573.188992085303</v>
      </c>
      <c r="C9478" s="4">
        <v>42355.027673611112</v>
      </c>
      <c r="D9478" s="3">
        <v>456.91860070405966</v>
      </c>
      <c r="E9478" s="5">
        <v>7</v>
      </c>
      <c r="F9478" s="3">
        <v>1</v>
      </c>
      <c r="G9478" s="5">
        <v>-0.47587785124778748</v>
      </c>
      <c r="H9478" s="3">
        <v>3.5218565464019775</v>
      </c>
      <c r="I9478" s="5">
        <v>2.2579382332844951</v>
      </c>
      <c r="J9478" s="3">
        <v>1.7168958240826699</v>
      </c>
      <c r="K9478" s="5">
        <v>8.6235928333641638</v>
      </c>
      <c r="L9478" s="3">
        <v>6.3277120516255847</v>
      </c>
      <c r="M9478" s="5">
        <v>3.8246153853833675E-3</v>
      </c>
      <c r="N9478" s="3">
        <v>0</v>
      </c>
      <c r="O9478" s="5">
        <v>0</v>
      </c>
      <c r="P9478" s="3">
        <v>0</v>
      </c>
      <c r="Q9478" s="5">
        <v>0</v>
      </c>
    </row>
    <row r="9479" spans="1:17" x14ac:dyDescent="0.25">
      <c r="A9479" s="2">
        <v>9478</v>
      </c>
      <c r="B9479" s="3">
        <v>26574.189013018931</v>
      </c>
      <c r="C9479" s="4">
        <v>42355.027685185189</v>
      </c>
      <c r="D9479" s="3">
        <v>457.91862157754105</v>
      </c>
      <c r="E9479" s="5">
        <v>7</v>
      </c>
      <c r="F9479" s="3">
        <v>1</v>
      </c>
      <c r="G9479" s="5">
        <v>-0.47605767846107483</v>
      </c>
      <c r="H9479" s="3">
        <v>3.5216944217681885</v>
      </c>
      <c r="I9479" s="5">
        <v>2.2579382332844951</v>
      </c>
      <c r="J9479" s="3">
        <v>1.7170280463394121</v>
      </c>
      <c r="K9479" s="5">
        <v>8.6235928333641638</v>
      </c>
      <c r="L9479" s="3">
        <v>6.3281777192837074</v>
      </c>
      <c r="M9479" s="5">
        <v>-2.2692680067848414E-4</v>
      </c>
      <c r="N9479" s="3">
        <v>0</v>
      </c>
      <c r="O9479" s="5">
        <v>0</v>
      </c>
      <c r="P9479" s="3">
        <v>0</v>
      </c>
      <c r="Q9479" s="5">
        <v>0</v>
      </c>
    </row>
    <row r="9480" spans="1:17" x14ac:dyDescent="0.25">
      <c r="A9480" s="2">
        <v>9479</v>
      </c>
      <c r="B9480" s="3">
        <v>26575.204586544591</v>
      </c>
      <c r="C9480" s="4">
        <v>42355.027696759258</v>
      </c>
      <c r="D9480" s="3">
        <v>458.93419506811182</v>
      </c>
      <c r="E9480" s="5">
        <v>7</v>
      </c>
      <c r="F9480" s="3">
        <v>1</v>
      </c>
      <c r="G9480" s="5">
        <v>-0.85817486047744751</v>
      </c>
      <c r="H9480" s="3">
        <v>3.4923615455627441</v>
      </c>
      <c r="I9480" s="5">
        <v>2.2579382332844951</v>
      </c>
      <c r="J9480" s="3">
        <v>1.717255186996159</v>
      </c>
      <c r="K9480" s="5">
        <v>8.6235928333641638</v>
      </c>
      <c r="L9480" s="3">
        <v>6.3289715985092663</v>
      </c>
      <c r="M9480" s="5">
        <v>-3.5653114900924265E-4</v>
      </c>
      <c r="N9480" s="3">
        <v>0</v>
      </c>
      <c r="O9480" s="5">
        <v>0</v>
      </c>
      <c r="P9480" s="3">
        <v>0</v>
      </c>
      <c r="Q9480" s="5">
        <v>0</v>
      </c>
    </row>
    <row r="9481" spans="1:17" x14ac:dyDescent="0.25">
      <c r="A9481" s="2">
        <v>9480</v>
      </c>
      <c r="B9481" s="3">
        <v>26576.220226946669</v>
      </c>
      <c r="C9481" s="4">
        <v>42355.027708333335</v>
      </c>
      <c r="D9481" s="3">
        <v>459.94983556542621</v>
      </c>
      <c r="E9481" s="5">
        <v>7</v>
      </c>
      <c r="F9481" s="3">
        <v>1</v>
      </c>
      <c r="G9481" s="5">
        <v>-0.10311129689216614</v>
      </c>
      <c r="H9481" s="3">
        <v>3.5502171516418457</v>
      </c>
      <c r="I9481" s="5">
        <v>2.2579382332844951</v>
      </c>
      <c r="J9481" s="3">
        <v>1.7172974564620149</v>
      </c>
      <c r="K9481" s="5">
        <v>8.6235928333641638</v>
      </c>
      <c r="L9481" s="3">
        <v>6.3291208803108949</v>
      </c>
      <c r="M9481" s="5">
        <v>5.7045458815991879E-3</v>
      </c>
      <c r="N9481" s="3">
        <v>0</v>
      </c>
      <c r="O9481" s="5">
        <v>0</v>
      </c>
      <c r="P9481" s="3">
        <v>0</v>
      </c>
      <c r="Q9481" s="5">
        <v>0</v>
      </c>
    </row>
    <row r="9482" spans="1:17" x14ac:dyDescent="0.25">
      <c r="A9482" s="2">
        <v>9481</v>
      </c>
      <c r="B9482" s="3">
        <v>26577.220253439133</v>
      </c>
      <c r="C9482" s="4">
        <v>42355.027719907404</v>
      </c>
      <c r="D9482" s="3">
        <v>460.94986198270311</v>
      </c>
      <c r="E9482" s="5">
        <v>7</v>
      </c>
      <c r="F9482" s="3">
        <v>1</v>
      </c>
      <c r="G9482" s="5">
        <v>-0.85817486047744751</v>
      </c>
      <c r="H9482" s="3">
        <v>3.4923615455627441</v>
      </c>
      <c r="I9482" s="5">
        <v>2.2579382332844951</v>
      </c>
      <c r="J9482" s="3">
        <v>1.7175175139707719</v>
      </c>
      <c r="K9482" s="5">
        <v>8.6235928333641638</v>
      </c>
      <c r="L9482" s="3">
        <v>6.3298896751476876</v>
      </c>
      <c r="M9482" s="5">
        <v>-5.8989999815821648E-3</v>
      </c>
      <c r="N9482" s="3">
        <v>0</v>
      </c>
      <c r="O9482" s="5">
        <v>0</v>
      </c>
      <c r="P9482" s="3">
        <v>0</v>
      </c>
      <c r="Q9482" s="5">
        <v>0</v>
      </c>
    </row>
    <row r="9483" spans="1:17" x14ac:dyDescent="0.25">
      <c r="A9483" s="2">
        <v>9482</v>
      </c>
      <c r="B9483" s="3">
        <v>26578.23582739085</v>
      </c>
      <c r="C9483" s="4">
        <v>42355.027731481481</v>
      </c>
      <c r="D9483" s="3">
        <v>461.96543591938399</v>
      </c>
      <c r="E9483" s="5">
        <v>7</v>
      </c>
      <c r="F9483" s="3">
        <v>1</v>
      </c>
      <c r="G9483" s="5">
        <v>-0.86662638187408447</v>
      </c>
      <c r="H9483" s="3">
        <v>3.4910650253295898</v>
      </c>
      <c r="I9483" s="5">
        <v>2.2579382332844951</v>
      </c>
      <c r="J9483" s="3">
        <v>1.7177617783735131</v>
      </c>
      <c r="K9483" s="5">
        <v>8.6235928333641638</v>
      </c>
      <c r="L9483" s="3">
        <v>6.3307425171473994</v>
      </c>
      <c r="M9483" s="5">
        <v>-6.158304400742054E-3</v>
      </c>
      <c r="N9483" s="3">
        <v>0</v>
      </c>
      <c r="O9483" s="5">
        <v>0</v>
      </c>
      <c r="P9483" s="3">
        <v>0</v>
      </c>
      <c r="Q9483" s="5">
        <v>0</v>
      </c>
    </row>
    <row r="9484" spans="1:17" x14ac:dyDescent="0.25">
      <c r="A9484" s="2">
        <v>9483</v>
      </c>
      <c r="B9484" s="3">
        <v>26579.25145822913</v>
      </c>
      <c r="C9484" s="4">
        <v>42355.027743055558</v>
      </c>
      <c r="D9484" s="3">
        <v>462.98106678272467</v>
      </c>
      <c r="E9484" s="5">
        <v>7</v>
      </c>
      <c r="F9484" s="3">
        <v>1</v>
      </c>
      <c r="G9484" s="5">
        <v>-0.10724715143442154</v>
      </c>
      <c r="H9484" s="3">
        <v>3.5492448806762695</v>
      </c>
      <c r="I9484" s="5">
        <v>2.2579382332844951</v>
      </c>
      <c r="J9484" s="3">
        <v>1.717810161228819</v>
      </c>
      <c r="K9484" s="5">
        <v>8.6235928333641638</v>
      </c>
      <c r="L9484" s="3">
        <v>6.3309130803793874</v>
      </c>
      <c r="M9484" s="5">
        <v>1.1247014626860619E-2</v>
      </c>
      <c r="N9484" s="3">
        <v>0</v>
      </c>
      <c r="O9484" s="5">
        <v>0</v>
      </c>
      <c r="P9484" s="3">
        <v>0</v>
      </c>
      <c r="Q9484" s="5">
        <v>0</v>
      </c>
    </row>
    <row r="9485" spans="1:17" x14ac:dyDescent="0.25">
      <c r="A9485" s="2">
        <v>9484</v>
      </c>
      <c r="B9485" s="3">
        <v>26580.267108139869</v>
      </c>
      <c r="C9485" s="4">
        <v>42355.027754629627</v>
      </c>
      <c r="D9485" s="3">
        <v>463.99671669346418</v>
      </c>
      <c r="E9485" s="5">
        <v>7</v>
      </c>
      <c r="F9485" s="3">
        <v>1</v>
      </c>
      <c r="G9485" s="5">
        <v>-0.86662638187408447</v>
      </c>
      <c r="H9485" s="3">
        <v>3.4912271499633789</v>
      </c>
      <c r="I9485" s="5">
        <v>2.2579382332844951</v>
      </c>
      <c r="J9485" s="3">
        <v>1.7180431515044901</v>
      </c>
      <c r="K9485" s="5">
        <v>8.6235928333641638</v>
      </c>
      <c r="L9485" s="3">
        <v>6.3317267277632574</v>
      </c>
      <c r="M9485" s="5">
        <v>-1.166834868490696E-2</v>
      </c>
      <c r="N9485" s="3">
        <v>0</v>
      </c>
      <c r="O9485" s="5">
        <v>0</v>
      </c>
      <c r="P9485" s="3">
        <v>0</v>
      </c>
      <c r="Q9485" s="5">
        <v>0</v>
      </c>
    </row>
    <row r="9486" spans="1:17" x14ac:dyDescent="0.25">
      <c r="A9486" s="2">
        <v>9485</v>
      </c>
      <c r="B9486" s="3">
        <v>26581.28267808161</v>
      </c>
      <c r="C9486" s="4">
        <v>42355.027766203704</v>
      </c>
      <c r="D9486" s="3">
        <v>465.01228663520374</v>
      </c>
      <c r="E9486" s="5">
        <v>7</v>
      </c>
      <c r="F9486" s="3">
        <v>1</v>
      </c>
      <c r="G9486" s="5">
        <v>-0.10724715143442154</v>
      </c>
      <c r="H9486" s="3">
        <v>3.5492448806762695</v>
      </c>
      <c r="I9486" s="5">
        <v>2.2579382332844951</v>
      </c>
      <c r="J9486" s="3">
        <v>1.7180821556547301</v>
      </c>
      <c r="K9486" s="5">
        <v>8.6235928333641638</v>
      </c>
      <c r="L9486" s="3">
        <v>6.3318646464703976</v>
      </c>
      <c r="M9486" s="5">
        <v>1.1344241909682751E-2</v>
      </c>
      <c r="N9486" s="3">
        <v>0</v>
      </c>
      <c r="O9486" s="5">
        <v>0</v>
      </c>
      <c r="P9486" s="3">
        <v>0</v>
      </c>
      <c r="Q9486" s="5">
        <v>0</v>
      </c>
    </row>
    <row r="9487" spans="1:17" x14ac:dyDescent="0.25">
      <c r="A9487" s="2">
        <v>9486</v>
      </c>
      <c r="B9487" s="3">
        <v>26582.282679311207</v>
      </c>
      <c r="C9487" s="4">
        <v>42355.027777777781</v>
      </c>
      <c r="D9487" s="3">
        <v>466.01228795502658</v>
      </c>
      <c r="E9487" s="5">
        <v>7</v>
      </c>
      <c r="F9487" s="3">
        <v>1</v>
      </c>
      <c r="G9487" s="5">
        <v>-0.86662638187408447</v>
      </c>
      <c r="H9487" s="3">
        <v>3.491389274597168</v>
      </c>
      <c r="I9487" s="5">
        <v>2.2579382332844951</v>
      </c>
      <c r="J9487" s="3">
        <v>1.7183146746060021</v>
      </c>
      <c r="K9487" s="5">
        <v>8.6235928333641638</v>
      </c>
      <c r="L9487" s="3">
        <v>6.3326766092842242</v>
      </c>
      <c r="M9487" s="5">
        <v>-6.4802166889421642E-5</v>
      </c>
      <c r="N9487" s="3">
        <v>0</v>
      </c>
      <c r="O9487" s="5">
        <v>0</v>
      </c>
      <c r="P9487" s="3">
        <v>0</v>
      </c>
      <c r="Q9487" s="5">
        <v>0</v>
      </c>
    </row>
    <row r="9488" spans="1:17" x14ac:dyDescent="0.25">
      <c r="A9488" s="2">
        <v>9487</v>
      </c>
      <c r="B9488" s="3">
        <v>26583.282714831137</v>
      </c>
      <c r="C9488" s="4">
        <v>42355.027789351851</v>
      </c>
      <c r="D9488" s="3">
        <v>467.012323474955</v>
      </c>
      <c r="E9488" s="5">
        <v>7</v>
      </c>
      <c r="F9488" s="3">
        <v>1</v>
      </c>
      <c r="G9488" s="5">
        <v>-0.87615680694580078</v>
      </c>
      <c r="H9488" s="3">
        <v>3.4907410144805908</v>
      </c>
      <c r="I9488" s="5">
        <v>2.2579382332844951</v>
      </c>
      <c r="J9488" s="3">
        <v>1.718457216401426</v>
      </c>
      <c r="K9488" s="5">
        <v>8.6235928333641638</v>
      </c>
      <c r="L9488" s="3">
        <v>6.3331779422538341</v>
      </c>
      <c r="M9488" s="5">
        <v>-1.160354632884264E-2</v>
      </c>
      <c r="N9488" s="3">
        <v>0</v>
      </c>
      <c r="O9488" s="5">
        <v>0</v>
      </c>
      <c r="P9488" s="3">
        <v>0</v>
      </c>
      <c r="Q9488" s="5">
        <v>0</v>
      </c>
    </row>
    <row r="9489" spans="1:17" x14ac:dyDescent="0.25">
      <c r="A9489" s="2">
        <v>9488</v>
      </c>
      <c r="B9489" s="3">
        <v>26584.29834098275</v>
      </c>
      <c r="C9489" s="4">
        <v>42355.027800925927</v>
      </c>
      <c r="D9489" s="3">
        <v>468.02794962155826</v>
      </c>
      <c r="E9489" s="5">
        <v>7</v>
      </c>
      <c r="F9489" s="3">
        <v>1</v>
      </c>
      <c r="G9489" s="5">
        <v>-0.87615680694580078</v>
      </c>
      <c r="H9489" s="3">
        <v>3.4897685050964355</v>
      </c>
      <c r="I9489" s="5">
        <v>2.2579382332844951</v>
      </c>
      <c r="J9489" s="3">
        <v>1.7187043951654639</v>
      </c>
      <c r="K9489" s="5">
        <v>8.6235928333641638</v>
      </c>
      <c r="L9489" s="3">
        <v>6.3340406649748342</v>
      </c>
      <c r="M9489" s="5">
        <v>-3.5653114900924265E-4</v>
      </c>
      <c r="N9489" s="3">
        <v>0</v>
      </c>
      <c r="O9489" s="5">
        <v>0</v>
      </c>
      <c r="P9489" s="3">
        <v>0</v>
      </c>
      <c r="Q9489" s="5">
        <v>0</v>
      </c>
    </row>
    <row r="9490" spans="1:17" x14ac:dyDescent="0.25">
      <c r="A9490" s="2">
        <v>9489</v>
      </c>
      <c r="B9490" s="3">
        <v>26585.314014351869</v>
      </c>
      <c r="C9490" s="4">
        <v>42355.027812499997</v>
      </c>
      <c r="D9490" s="3">
        <v>469.04362301072285</v>
      </c>
      <c r="E9490" s="5">
        <v>7</v>
      </c>
      <c r="F9490" s="3">
        <v>1</v>
      </c>
      <c r="G9490" s="5">
        <v>-0.11138300597667694</v>
      </c>
      <c r="H9490" s="3">
        <v>3.5485966205596924</v>
      </c>
      <c r="I9490" s="5">
        <v>2.2579382332844951</v>
      </c>
      <c r="J9490" s="3">
        <v>1.7187392181243959</v>
      </c>
      <c r="K9490" s="5">
        <v>8.6235928333641638</v>
      </c>
      <c r="L9490" s="3">
        <v>6.3341640931839631</v>
      </c>
      <c r="M9490" s="5">
        <v>-6.4802166889421642E-5</v>
      </c>
      <c r="N9490" s="3">
        <v>0</v>
      </c>
      <c r="O9490" s="5">
        <v>0</v>
      </c>
      <c r="P9490" s="3">
        <v>0</v>
      </c>
      <c r="Q9490" s="5">
        <v>0</v>
      </c>
    </row>
    <row r="9491" spans="1:17" x14ac:dyDescent="0.25">
      <c r="A9491" s="2">
        <v>9490</v>
      </c>
      <c r="B9491" s="3">
        <v>26586.329553697466</v>
      </c>
      <c r="C9491" s="4">
        <v>42355.027824074074</v>
      </c>
      <c r="D9491" s="3">
        <v>470.05916234128779</v>
      </c>
      <c r="E9491" s="5">
        <v>7</v>
      </c>
      <c r="F9491" s="3">
        <v>1</v>
      </c>
      <c r="G9491" s="5">
        <v>0.17578929662704468</v>
      </c>
      <c r="H9491" s="3">
        <v>3.5707988739013672</v>
      </c>
      <c r="I9491" s="5">
        <v>2.2579385306450108</v>
      </c>
      <c r="J9491" s="3">
        <v>1.718768568656148</v>
      </c>
      <c r="K9491" s="5">
        <v>8.6235938920223152</v>
      </c>
      <c r="L9491" s="3">
        <v>6.334268263662211</v>
      </c>
      <c r="M9491" s="5">
        <v>1.5784692019224167E-2</v>
      </c>
      <c r="N9491" s="3">
        <v>0</v>
      </c>
      <c r="O9491" s="5">
        <v>0</v>
      </c>
      <c r="P9491" s="3">
        <v>0</v>
      </c>
      <c r="Q9491" s="5">
        <v>0</v>
      </c>
    </row>
    <row r="9492" spans="1:17" x14ac:dyDescent="0.25">
      <c r="A9492" s="2">
        <v>9491</v>
      </c>
      <c r="B9492" s="3">
        <v>26587.345238560185</v>
      </c>
      <c r="C9492" s="4">
        <v>42355.02783564815</v>
      </c>
      <c r="D9492" s="3">
        <v>471.07484717894147</v>
      </c>
      <c r="E9492" s="5">
        <v>7</v>
      </c>
      <c r="F9492" s="3">
        <v>1</v>
      </c>
      <c r="G9492" s="5">
        <v>0.3189258873462677</v>
      </c>
      <c r="H9492" s="3">
        <v>3.5823051929473877</v>
      </c>
      <c r="I9492" s="5">
        <v>2.2579896551625338</v>
      </c>
      <c r="J9492" s="3">
        <v>1.718768568656148</v>
      </c>
      <c r="K9492" s="5">
        <v>8.6237765039563516</v>
      </c>
      <c r="L9492" s="3">
        <v>6.334268263662211</v>
      </c>
      <c r="M9492" s="5">
        <v>1.2511062435805798E-2</v>
      </c>
      <c r="N9492" s="3">
        <v>0</v>
      </c>
      <c r="O9492" s="5">
        <v>0</v>
      </c>
      <c r="P9492" s="3">
        <v>0</v>
      </c>
      <c r="Q9492" s="5">
        <v>0</v>
      </c>
    </row>
    <row r="9493" spans="1:17" x14ac:dyDescent="0.25">
      <c r="A9493" s="2">
        <v>9492</v>
      </c>
      <c r="B9493" s="3">
        <v>26588.360775740399</v>
      </c>
      <c r="C9493" s="4">
        <v>42355.02784722222</v>
      </c>
      <c r="D9493" s="3">
        <v>472.09038434913032</v>
      </c>
      <c r="E9493" s="5">
        <v>7</v>
      </c>
      <c r="F9493" s="3">
        <v>1</v>
      </c>
      <c r="G9493" s="5">
        <v>6.1244048178195953E-2</v>
      </c>
      <c r="H9493" s="3">
        <v>3.5636682510375977</v>
      </c>
      <c r="I9493" s="5">
        <v>2.2580759158551018</v>
      </c>
      <c r="J9493" s="3">
        <v>1.718768568656148</v>
      </c>
      <c r="K9493" s="5">
        <v>8.6240855266895995</v>
      </c>
      <c r="L9493" s="3">
        <v>6.334268263662211</v>
      </c>
      <c r="M9493" s="5">
        <v>1.4617872424423695E-2</v>
      </c>
      <c r="N9493" s="3">
        <v>0</v>
      </c>
      <c r="O9493" s="5">
        <v>0</v>
      </c>
      <c r="P9493" s="3">
        <v>0</v>
      </c>
      <c r="Q9493" s="5">
        <v>0</v>
      </c>
    </row>
    <row r="9494" spans="1:17" x14ac:dyDescent="0.25">
      <c r="A9494" s="2">
        <v>9493</v>
      </c>
      <c r="B9494" s="3">
        <v>26589.376397260487</v>
      </c>
      <c r="C9494" s="4">
        <v>42355.027858796297</v>
      </c>
      <c r="D9494" s="3">
        <v>473.10600587924557</v>
      </c>
      <c r="E9494" s="5">
        <v>7</v>
      </c>
      <c r="F9494" s="3">
        <v>1</v>
      </c>
      <c r="G9494" s="5">
        <v>0.42070391774177551</v>
      </c>
      <c r="H9494" s="3">
        <v>3.5910563468933105</v>
      </c>
      <c r="I9494" s="5">
        <v>2.2580986885837691</v>
      </c>
      <c r="J9494" s="3">
        <v>1.718768568656148</v>
      </c>
      <c r="K9494" s="5">
        <v>8.6241668464235168</v>
      </c>
      <c r="L9494" s="3">
        <v>6.334268263662211</v>
      </c>
      <c r="M9494" s="5">
        <v>8.6215976625680923E-3</v>
      </c>
      <c r="N9494" s="3">
        <v>0</v>
      </c>
      <c r="O9494" s="5">
        <v>0</v>
      </c>
      <c r="P9494" s="3">
        <v>0</v>
      </c>
      <c r="Q9494" s="5">
        <v>0</v>
      </c>
    </row>
    <row r="9495" spans="1:17" x14ac:dyDescent="0.25">
      <c r="A9495" s="2">
        <v>9494</v>
      </c>
      <c r="B9495" s="3">
        <v>26590.392007813287</v>
      </c>
      <c r="C9495" s="4">
        <v>42355.027870370373</v>
      </c>
      <c r="D9495" s="3">
        <v>474.12161643204439</v>
      </c>
      <c r="E9495" s="5">
        <v>7</v>
      </c>
      <c r="F9495" s="3">
        <v>1</v>
      </c>
      <c r="G9495" s="5">
        <v>0.17291218042373657</v>
      </c>
      <c r="H9495" s="3">
        <v>3.5730676651000977</v>
      </c>
      <c r="I9495" s="5">
        <v>2.2582125193345082</v>
      </c>
      <c r="J9495" s="3">
        <v>1.718768568656148</v>
      </c>
      <c r="K9495" s="5">
        <v>8.624575588523637</v>
      </c>
      <c r="L9495" s="3">
        <v>6.334268263662211</v>
      </c>
      <c r="M9495" s="5">
        <v>4.7969818115234375E-3</v>
      </c>
      <c r="N9495" s="3">
        <v>0</v>
      </c>
      <c r="O9495" s="5">
        <v>0</v>
      </c>
      <c r="P9495" s="3">
        <v>0</v>
      </c>
      <c r="Q9495" s="5">
        <v>0</v>
      </c>
    </row>
    <row r="9496" spans="1:17" x14ac:dyDescent="0.25">
      <c r="A9496" s="2">
        <v>9495</v>
      </c>
      <c r="B9496" s="3">
        <v>26591.407627538912</v>
      </c>
      <c r="C9496" s="4">
        <v>42355.027881944443</v>
      </c>
      <c r="D9496" s="3">
        <v>475.13723615766929</v>
      </c>
      <c r="E9496" s="5">
        <v>7</v>
      </c>
      <c r="F9496" s="3">
        <v>1</v>
      </c>
      <c r="G9496" s="5">
        <v>0.30220264196395874</v>
      </c>
      <c r="H9496" s="3">
        <v>3.5829534530639648</v>
      </c>
      <c r="I9496" s="5">
        <v>2.2582649735014888</v>
      </c>
      <c r="J9496" s="3">
        <v>1.718768568656148</v>
      </c>
      <c r="K9496" s="5">
        <v>8.62476309631238</v>
      </c>
      <c r="L9496" s="3">
        <v>6.334268263662211</v>
      </c>
      <c r="M9496" s="5">
        <v>2.3984909057617188E-3</v>
      </c>
      <c r="N9496" s="3">
        <v>0</v>
      </c>
      <c r="O9496" s="5">
        <v>0</v>
      </c>
      <c r="P9496" s="3">
        <v>0</v>
      </c>
      <c r="Q9496" s="5">
        <v>0</v>
      </c>
    </row>
    <row r="9497" spans="1:17" x14ac:dyDescent="0.25">
      <c r="A9497" s="2">
        <v>9496</v>
      </c>
      <c r="B9497" s="3">
        <v>26592.423299409296</v>
      </c>
      <c r="C9497" s="4">
        <v>42355.02789351852</v>
      </c>
      <c r="D9497" s="3">
        <v>476.15290802805441</v>
      </c>
      <c r="E9497" s="5">
        <v>7</v>
      </c>
      <c r="F9497" s="3">
        <v>1</v>
      </c>
      <c r="G9497" s="5">
        <v>0.5411832332611084</v>
      </c>
      <c r="H9497" s="3">
        <v>3.6015903949737549</v>
      </c>
      <c r="I9497" s="5">
        <v>2.258357980190167</v>
      </c>
      <c r="J9497" s="3">
        <v>1.718768568656148</v>
      </c>
      <c r="K9497" s="5">
        <v>8.6250966758594743</v>
      </c>
      <c r="L9497" s="3">
        <v>6.334268263662211</v>
      </c>
      <c r="M9497" s="5">
        <v>3.7922381889075041E-3</v>
      </c>
      <c r="N9497" s="3">
        <v>0</v>
      </c>
      <c r="O9497" s="5">
        <v>0</v>
      </c>
      <c r="P9497" s="3">
        <v>0</v>
      </c>
      <c r="Q9497" s="5">
        <v>0</v>
      </c>
    </row>
    <row r="9498" spans="1:17" x14ac:dyDescent="0.25">
      <c r="A9498" s="2">
        <v>9497</v>
      </c>
      <c r="B9498" s="3">
        <v>26593.438875396081</v>
      </c>
      <c r="C9498" s="4">
        <v>42355.027905092589</v>
      </c>
      <c r="D9498" s="3">
        <v>477.16848401483691</v>
      </c>
      <c r="E9498" s="5">
        <v>7</v>
      </c>
      <c r="F9498" s="3">
        <v>1</v>
      </c>
      <c r="G9498" s="5">
        <v>0.45001456141471863</v>
      </c>
      <c r="H9498" s="3">
        <v>3.5955941677093506</v>
      </c>
      <c r="I9498" s="5">
        <v>2.2585076468497092</v>
      </c>
      <c r="J9498" s="3">
        <v>1.718768568656148</v>
      </c>
      <c r="K9498" s="5">
        <v>8.6256356761397708</v>
      </c>
      <c r="L9498" s="3">
        <v>6.334268263662211</v>
      </c>
      <c r="M9498" s="5">
        <v>6.3527585007250309E-3</v>
      </c>
      <c r="N9498" s="3">
        <v>0</v>
      </c>
      <c r="O9498" s="5">
        <v>0</v>
      </c>
      <c r="P9498" s="3">
        <v>0</v>
      </c>
      <c r="Q9498" s="5">
        <v>0</v>
      </c>
    </row>
    <row r="9499" spans="1:17" x14ac:dyDescent="0.25">
      <c r="A9499" s="2">
        <v>9498</v>
      </c>
      <c r="B9499" s="3">
        <v>26594.454556268865</v>
      </c>
      <c r="C9499" s="4">
        <v>42355.027916666666</v>
      </c>
      <c r="D9499" s="3">
        <v>478.18416488762426</v>
      </c>
      <c r="E9499" s="5">
        <v>7</v>
      </c>
      <c r="F9499" s="3">
        <v>1</v>
      </c>
      <c r="G9499" s="5">
        <v>-9.7362074302509427E-4</v>
      </c>
      <c r="H9499" s="3">
        <v>3.5618855953216553</v>
      </c>
      <c r="I9499" s="5">
        <v>2.2586179993817388</v>
      </c>
      <c r="J9499" s="3">
        <v>1.718768602488604</v>
      </c>
      <c r="K9499" s="5">
        <v>8.6260324483702941</v>
      </c>
      <c r="L9499" s="3">
        <v>6.3342683841707359</v>
      </c>
      <c r="M9499" s="5">
        <v>-5.8989999815821648E-3</v>
      </c>
      <c r="N9499" s="3">
        <v>0</v>
      </c>
      <c r="O9499" s="5">
        <v>0</v>
      </c>
      <c r="P9499" s="3">
        <v>0</v>
      </c>
      <c r="Q9499" s="5">
        <v>0</v>
      </c>
    </row>
    <row r="9500" spans="1:17" x14ac:dyDescent="0.25">
      <c r="A9500" s="2">
        <v>9499</v>
      </c>
      <c r="B9500" s="3">
        <v>26595.470116160599</v>
      </c>
      <c r="C9500" s="4">
        <v>42355.027928240743</v>
      </c>
      <c r="D9500" s="3">
        <v>479.19972477935482</v>
      </c>
      <c r="E9500" s="5">
        <v>7</v>
      </c>
      <c r="F9500" s="3">
        <v>1</v>
      </c>
      <c r="G9500" s="5">
        <v>0.18513992428779602</v>
      </c>
      <c r="H9500" s="3">
        <v>3.5756607055664063</v>
      </c>
      <c r="I9500" s="5">
        <v>2.258626023087702</v>
      </c>
      <c r="J9500" s="3">
        <v>1.7187688217058901</v>
      </c>
      <c r="K9500" s="5">
        <v>8.6260611315641249</v>
      </c>
      <c r="L9500" s="3">
        <v>6.3342691649500011</v>
      </c>
      <c r="M9500" s="5">
        <v>5.1860808162018657E-4</v>
      </c>
      <c r="N9500" s="3">
        <v>0</v>
      </c>
      <c r="O9500" s="5">
        <v>0</v>
      </c>
      <c r="P9500" s="3">
        <v>0</v>
      </c>
      <c r="Q9500" s="5">
        <v>0</v>
      </c>
    </row>
    <row r="9501" spans="1:17" x14ac:dyDescent="0.25">
      <c r="A9501" s="2">
        <v>9500</v>
      </c>
      <c r="B9501" s="3">
        <v>26596.485781950854</v>
      </c>
      <c r="C9501" s="4">
        <v>42355.02793981482</v>
      </c>
      <c r="D9501" s="3">
        <v>480.21539057462223</v>
      </c>
      <c r="E9501" s="5">
        <v>7</v>
      </c>
      <c r="F9501" s="3">
        <v>1</v>
      </c>
      <c r="G9501" s="5">
        <v>0.50396049022674561</v>
      </c>
      <c r="H9501" s="3">
        <v>3.5999698638916016</v>
      </c>
      <c r="I9501" s="5">
        <v>2.2586941691297349</v>
      </c>
      <c r="J9501" s="3">
        <v>1.7187688217058901</v>
      </c>
      <c r="K9501" s="5">
        <v>8.6263054035074536</v>
      </c>
      <c r="L9501" s="3">
        <v>6.3342691649500011</v>
      </c>
      <c r="M9501" s="5">
        <v>3.3708573319017887E-3</v>
      </c>
      <c r="N9501" s="3">
        <v>0</v>
      </c>
      <c r="O9501" s="5">
        <v>0</v>
      </c>
      <c r="P9501" s="3">
        <v>0</v>
      </c>
      <c r="Q9501" s="5">
        <v>0</v>
      </c>
    </row>
    <row r="9502" spans="1:17" x14ac:dyDescent="0.25">
      <c r="A9502" s="2">
        <v>9501</v>
      </c>
      <c r="B9502" s="3">
        <v>26597.501009670988</v>
      </c>
      <c r="C9502" s="4">
        <v>42355.027951388889</v>
      </c>
      <c r="D9502" s="3">
        <v>481.23061797395826</v>
      </c>
      <c r="E9502" s="5">
        <v>7</v>
      </c>
      <c r="F9502" s="3">
        <v>1</v>
      </c>
      <c r="G9502" s="5">
        <v>0.61059367656707764</v>
      </c>
      <c r="H9502" s="3">
        <v>3.6087210178375244</v>
      </c>
      <c r="I9502" s="5">
        <v>2.258841668715061</v>
      </c>
      <c r="J9502" s="3">
        <v>1.7187688217058901</v>
      </c>
      <c r="K9502" s="5">
        <v>8.6268367093797806</v>
      </c>
      <c r="L9502" s="3">
        <v>6.3342691649500011</v>
      </c>
      <c r="M9502" s="5">
        <v>1.3288974296301603E-3</v>
      </c>
      <c r="N9502" s="3">
        <v>0</v>
      </c>
      <c r="O9502" s="5">
        <v>0</v>
      </c>
      <c r="P9502" s="3">
        <v>0</v>
      </c>
      <c r="Q9502" s="5">
        <v>0</v>
      </c>
    </row>
    <row r="9503" spans="1:17" x14ac:dyDescent="0.25">
      <c r="A9503" s="2">
        <v>9502</v>
      </c>
      <c r="B9503" s="3">
        <v>26598.501083651623</v>
      </c>
      <c r="C9503" s="4">
        <v>42355.027962962966</v>
      </c>
      <c r="D9503" s="3">
        <v>482.23069219018095</v>
      </c>
      <c r="E9503" s="5">
        <v>7</v>
      </c>
      <c r="F9503" s="3">
        <v>1</v>
      </c>
      <c r="G9503" s="5">
        <v>0.71345067024230957</v>
      </c>
      <c r="H9503" s="3">
        <v>3.6173102855682373</v>
      </c>
      <c r="I9503" s="5">
        <v>2.2590133822933272</v>
      </c>
      <c r="J9503" s="3">
        <v>1.7187688217058901</v>
      </c>
      <c r="K9503" s="5">
        <v>8.6274566901129432</v>
      </c>
      <c r="L9503" s="3">
        <v>6.3342691649500011</v>
      </c>
      <c r="M9503" s="5">
        <v>4.3756486847996712E-3</v>
      </c>
      <c r="N9503" s="3">
        <v>0</v>
      </c>
      <c r="O9503" s="5">
        <v>0</v>
      </c>
      <c r="P9503" s="3">
        <v>0</v>
      </c>
      <c r="Q9503" s="5">
        <v>0</v>
      </c>
    </row>
    <row r="9504" spans="1:17" x14ac:dyDescent="0.25">
      <c r="A9504" s="2">
        <v>9503</v>
      </c>
      <c r="B9504" s="3">
        <v>26599.501303485213</v>
      </c>
      <c r="C9504" s="4">
        <v>42355.027974537035</v>
      </c>
      <c r="D9504" s="3">
        <v>483.23091203880426</v>
      </c>
      <c r="E9504" s="5">
        <v>7</v>
      </c>
      <c r="F9504" s="3">
        <v>1</v>
      </c>
      <c r="G9504" s="5">
        <v>0.38168302178382874</v>
      </c>
      <c r="H9504" s="3">
        <v>3.592677116394043</v>
      </c>
      <c r="I9504" s="5">
        <v>2.2591974154972698</v>
      </c>
      <c r="J9504" s="3">
        <v>1.7187688217058901</v>
      </c>
      <c r="K9504" s="5">
        <v>8.6281219329581571</v>
      </c>
      <c r="L9504" s="3">
        <v>6.3342691649500011</v>
      </c>
      <c r="M9504" s="5">
        <v>6.223154254257679E-3</v>
      </c>
      <c r="N9504" s="3">
        <v>0</v>
      </c>
      <c r="O9504" s="5">
        <v>0</v>
      </c>
      <c r="P9504" s="3">
        <v>0</v>
      </c>
      <c r="Q9504" s="5">
        <v>0</v>
      </c>
    </row>
    <row r="9505" spans="1:17" x14ac:dyDescent="0.25">
      <c r="A9505" s="2">
        <v>9504</v>
      </c>
      <c r="B9505" s="3">
        <v>26600.516945912328</v>
      </c>
      <c r="C9505" s="4">
        <v>42355.027986111112</v>
      </c>
      <c r="D9505" s="3">
        <v>484.24655444085857</v>
      </c>
      <c r="E9505" s="5">
        <v>7</v>
      </c>
      <c r="F9505" s="3">
        <v>1</v>
      </c>
      <c r="G9505" s="5">
        <v>0.20653848350048065</v>
      </c>
      <c r="H9505" s="3">
        <v>3.57955002784729</v>
      </c>
      <c r="I9505" s="5">
        <v>2.2592948760072642</v>
      </c>
      <c r="J9505" s="3">
        <v>1.7187688217058901</v>
      </c>
      <c r="K9505" s="5">
        <v>8.6284719199342881</v>
      </c>
      <c r="L9505" s="3">
        <v>6.3342691649500011</v>
      </c>
      <c r="M9505" s="5">
        <v>7.7786447945982218E-4</v>
      </c>
      <c r="N9505" s="3">
        <v>0</v>
      </c>
      <c r="O9505" s="5">
        <v>0</v>
      </c>
      <c r="P9505" s="3">
        <v>0</v>
      </c>
      <c r="Q9505" s="5">
        <v>0</v>
      </c>
    </row>
    <row r="9506" spans="1:17" x14ac:dyDescent="0.25">
      <c r="A9506" s="2">
        <v>9505</v>
      </c>
      <c r="B9506" s="3">
        <v>26601.516948500303</v>
      </c>
      <c r="C9506" s="4">
        <v>42355.027997685182</v>
      </c>
      <c r="D9506" s="3">
        <v>485.24655712908663</v>
      </c>
      <c r="E9506" s="5">
        <v>7</v>
      </c>
      <c r="F9506" s="3">
        <v>1</v>
      </c>
      <c r="G9506" s="5">
        <v>0.49550899863243103</v>
      </c>
      <c r="H9506" s="3">
        <v>3.6015903949737549</v>
      </c>
      <c r="I9506" s="5">
        <v>2.2593679303943008</v>
      </c>
      <c r="J9506" s="3">
        <v>1.7187688217058901</v>
      </c>
      <c r="K9506" s="5">
        <v>8.6287339995594792</v>
      </c>
      <c r="L9506" s="3">
        <v>6.3342691649500011</v>
      </c>
      <c r="M9506" s="5">
        <v>2.9172896756790578E-4</v>
      </c>
      <c r="N9506" s="3">
        <v>0</v>
      </c>
      <c r="O9506" s="5">
        <v>0</v>
      </c>
      <c r="P9506" s="3">
        <v>0</v>
      </c>
      <c r="Q9506" s="5">
        <v>0</v>
      </c>
    </row>
    <row r="9507" spans="1:17" x14ac:dyDescent="0.25">
      <c r="A9507" s="2">
        <v>9506</v>
      </c>
      <c r="B9507" s="3">
        <v>26602.532568436454</v>
      </c>
      <c r="C9507" s="4">
        <v>42355.028009259258</v>
      </c>
      <c r="D9507" s="3">
        <v>486.26217708027281</v>
      </c>
      <c r="E9507" s="5">
        <v>7</v>
      </c>
      <c r="F9507" s="3">
        <v>1</v>
      </c>
      <c r="G9507" s="5">
        <v>0.71488922834396362</v>
      </c>
      <c r="H9507" s="3">
        <v>3.6186068058013916</v>
      </c>
      <c r="I9507" s="5">
        <v>2.2595205958599389</v>
      </c>
      <c r="J9507" s="3">
        <v>1.7187688217058901</v>
      </c>
      <c r="K9507" s="5">
        <v>8.6292845494213832</v>
      </c>
      <c r="L9507" s="3">
        <v>6.3342691649500011</v>
      </c>
      <c r="M9507" s="5">
        <v>1.9447326194494963E-3</v>
      </c>
      <c r="N9507" s="3">
        <v>0</v>
      </c>
      <c r="O9507" s="5">
        <v>0</v>
      </c>
      <c r="P9507" s="3">
        <v>0</v>
      </c>
      <c r="Q9507" s="5">
        <v>0</v>
      </c>
    </row>
    <row r="9508" spans="1:17" x14ac:dyDescent="0.25">
      <c r="A9508" s="2">
        <v>9507</v>
      </c>
      <c r="B9508" s="3">
        <v>26603.548156483248</v>
      </c>
      <c r="C9508" s="4">
        <v>42355.028020833335</v>
      </c>
      <c r="D9508" s="3">
        <v>487.27776501177925</v>
      </c>
      <c r="E9508" s="5">
        <v>7</v>
      </c>
      <c r="F9508" s="3">
        <v>1</v>
      </c>
      <c r="G9508" s="5">
        <v>0.37161311507225037</v>
      </c>
      <c r="H9508" s="3">
        <v>3.5931632518768311</v>
      </c>
      <c r="I9508" s="5">
        <v>2.2596991857122961</v>
      </c>
      <c r="J9508" s="3">
        <v>1.7187688217058901</v>
      </c>
      <c r="K9508" s="5">
        <v>8.62993019309312</v>
      </c>
      <c r="L9508" s="3">
        <v>6.3342691649500011</v>
      </c>
      <c r="M9508" s="5">
        <v>-4.8942090943455696E-3</v>
      </c>
      <c r="N9508" s="3">
        <v>0</v>
      </c>
      <c r="O9508" s="5">
        <v>0</v>
      </c>
      <c r="P9508" s="3">
        <v>0</v>
      </c>
      <c r="Q9508" s="5">
        <v>0</v>
      </c>
    </row>
    <row r="9509" spans="1:17" x14ac:dyDescent="0.25">
      <c r="A9509" s="2">
        <v>9508</v>
      </c>
      <c r="B9509" s="3">
        <v>26604.563817752249</v>
      </c>
      <c r="C9509" s="4">
        <v>42355.028032407405</v>
      </c>
      <c r="D9509" s="3">
        <v>488.29342629080833</v>
      </c>
      <c r="E9509" s="5">
        <v>7</v>
      </c>
      <c r="F9509" s="3">
        <v>1</v>
      </c>
      <c r="G9509" s="5">
        <v>1.3232147321105003E-2</v>
      </c>
      <c r="H9509" s="3">
        <v>3.5659370422363281</v>
      </c>
      <c r="I9509" s="5">
        <v>2.259778371632295</v>
      </c>
      <c r="J9509" s="3">
        <v>1.7187688217058901</v>
      </c>
      <c r="K9509" s="5">
        <v>8.6302146815881624</v>
      </c>
      <c r="L9509" s="3">
        <v>6.3342691649500011</v>
      </c>
      <c r="M9509" s="5">
        <v>-5.3480146452784538E-3</v>
      </c>
      <c r="N9509" s="3">
        <v>0</v>
      </c>
      <c r="O9509" s="5">
        <v>0</v>
      </c>
      <c r="P9509" s="3">
        <v>0</v>
      </c>
      <c r="Q9509" s="5">
        <v>0</v>
      </c>
    </row>
    <row r="9510" spans="1:17" x14ac:dyDescent="0.25">
      <c r="A9510" s="2">
        <v>9509</v>
      </c>
      <c r="B9510" s="3">
        <v>26605.579442590599</v>
      </c>
      <c r="C9510" s="4">
        <v>42355.028043981481</v>
      </c>
      <c r="D9510" s="3">
        <v>489.30905114419346</v>
      </c>
      <c r="E9510" s="5">
        <v>7</v>
      </c>
      <c r="F9510" s="3">
        <v>1</v>
      </c>
      <c r="G9510" s="5">
        <v>0.20707795023918152</v>
      </c>
      <c r="H9510" s="3">
        <v>3.5801982879638672</v>
      </c>
      <c r="I9510" s="5">
        <v>2.2597963777781258</v>
      </c>
      <c r="J9510" s="3">
        <v>1.7187688217058901</v>
      </c>
      <c r="K9510" s="5">
        <v>8.630279104033395</v>
      </c>
      <c r="L9510" s="3">
        <v>6.3342691649500011</v>
      </c>
      <c r="M9510" s="5">
        <v>1.6202926053665578E-4</v>
      </c>
      <c r="N9510" s="3">
        <v>0</v>
      </c>
      <c r="O9510" s="5">
        <v>0</v>
      </c>
      <c r="P9510" s="3">
        <v>0</v>
      </c>
      <c r="Q9510" s="5">
        <v>0</v>
      </c>
    </row>
    <row r="9511" spans="1:17" x14ac:dyDescent="0.25">
      <c r="A9511" s="2">
        <v>9510</v>
      </c>
      <c r="B9511" s="3">
        <v>26606.579455188486</v>
      </c>
      <c r="C9511" s="4">
        <v>42355.028055555558</v>
      </c>
      <c r="D9511" s="3">
        <v>490.30906380223087</v>
      </c>
      <c r="E9511" s="5">
        <v>7</v>
      </c>
      <c r="F9511" s="3">
        <v>1</v>
      </c>
      <c r="G9511" s="5">
        <v>0.18172334134578705</v>
      </c>
      <c r="H9511" s="3">
        <v>3.5785777568817139</v>
      </c>
      <c r="I9511" s="5">
        <v>2.2598521006731378</v>
      </c>
      <c r="J9511" s="3">
        <v>1.7187688217058901</v>
      </c>
      <c r="K9511" s="5">
        <v>8.6304785894446709</v>
      </c>
      <c r="L9511" s="3">
        <v>6.3342691649500011</v>
      </c>
      <c r="M9511" s="5">
        <v>-4.6349526382982731E-3</v>
      </c>
      <c r="N9511" s="3">
        <v>0</v>
      </c>
      <c r="O9511" s="5">
        <v>0</v>
      </c>
      <c r="P9511" s="3">
        <v>0</v>
      </c>
      <c r="Q9511" s="5">
        <v>0</v>
      </c>
    </row>
    <row r="9512" spans="1:17" x14ac:dyDescent="0.25">
      <c r="A9512" s="2">
        <v>9511</v>
      </c>
      <c r="B9512" s="3">
        <v>26607.595005025196</v>
      </c>
      <c r="C9512" s="4">
        <v>42355.028067129635</v>
      </c>
      <c r="D9512" s="3">
        <v>491.32461357879026</v>
      </c>
      <c r="E9512" s="5">
        <v>7</v>
      </c>
      <c r="F9512" s="3">
        <v>1</v>
      </c>
      <c r="G9512" s="5">
        <v>0.10961558669805527</v>
      </c>
      <c r="H9512" s="3">
        <v>3.5730676651000977</v>
      </c>
      <c r="I9512" s="5">
        <v>2.2598975611353609</v>
      </c>
      <c r="J9512" s="3">
        <v>1.7187688217058901</v>
      </c>
      <c r="K9512" s="5">
        <v>8.6306412257716847</v>
      </c>
      <c r="L9512" s="3">
        <v>6.3342691649500011</v>
      </c>
      <c r="M9512" s="5">
        <v>-9.1726304963231087E-3</v>
      </c>
      <c r="N9512" s="3">
        <v>0</v>
      </c>
      <c r="O9512" s="5">
        <v>0</v>
      </c>
      <c r="P9512" s="3">
        <v>0</v>
      </c>
      <c r="Q9512" s="5">
        <v>0</v>
      </c>
    </row>
    <row r="9513" spans="1:17" x14ac:dyDescent="0.25">
      <c r="A9513" s="2">
        <v>9512</v>
      </c>
      <c r="B9513" s="3">
        <v>26608.610627487629</v>
      </c>
      <c r="C9513" s="4">
        <v>42355.028078703705</v>
      </c>
      <c r="D9513" s="3">
        <v>492.34023605626311</v>
      </c>
      <c r="E9513" s="5">
        <v>7</v>
      </c>
      <c r="F9513" s="3">
        <v>1</v>
      </c>
      <c r="G9513" s="5">
        <v>3.6249089986085892E-2</v>
      </c>
      <c r="H9513" s="3">
        <v>3.5673956871032715</v>
      </c>
      <c r="I9513" s="5">
        <v>2.259922268836438</v>
      </c>
      <c r="J9513" s="3">
        <v>1.7187688217058901</v>
      </c>
      <c r="K9513" s="5">
        <v>8.6307294907964298</v>
      </c>
      <c r="L9513" s="3">
        <v>6.3342691649500011</v>
      </c>
      <c r="M9513" s="5">
        <v>-5.1535130478441715E-3</v>
      </c>
      <c r="N9513" s="3">
        <v>0</v>
      </c>
      <c r="O9513" s="5">
        <v>0</v>
      </c>
      <c r="P9513" s="3">
        <v>0</v>
      </c>
      <c r="Q9513" s="5">
        <v>0</v>
      </c>
    </row>
    <row r="9514" spans="1:17" x14ac:dyDescent="0.25">
      <c r="A9514" s="2">
        <v>9513</v>
      </c>
      <c r="B9514" s="3">
        <v>26609.626223419044</v>
      </c>
      <c r="C9514" s="4">
        <v>42355.028090277781</v>
      </c>
      <c r="D9514" s="3">
        <v>493.35583194757726</v>
      </c>
      <c r="E9514" s="5">
        <v>7</v>
      </c>
      <c r="F9514" s="3">
        <v>1</v>
      </c>
      <c r="G9514" s="5">
        <v>-7.4521492933854461E-5</v>
      </c>
      <c r="H9514" s="3">
        <v>3.5648026466369629</v>
      </c>
      <c r="I9514" s="5">
        <v>2.2599291688794119</v>
      </c>
      <c r="J9514" s="3">
        <v>1.718768843334221</v>
      </c>
      <c r="K9514" s="5">
        <v>8.63075410571102</v>
      </c>
      <c r="L9514" s="3">
        <v>6.3342692420480606</v>
      </c>
      <c r="M9514" s="5">
        <v>-2.2687911405228078E-4</v>
      </c>
      <c r="N9514" s="3">
        <v>0</v>
      </c>
      <c r="O9514" s="5">
        <v>0</v>
      </c>
      <c r="P9514" s="3">
        <v>0</v>
      </c>
      <c r="Q9514" s="5">
        <v>0</v>
      </c>
    </row>
    <row r="9515" spans="1:17" x14ac:dyDescent="0.25">
      <c r="A9515" s="2">
        <v>9514</v>
      </c>
      <c r="B9515" s="3">
        <v>26610.641846482977</v>
      </c>
      <c r="C9515" s="4">
        <v>42355.028101851851</v>
      </c>
      <c r="D9515" s="3">
        <v>494.3714550115094</v>
      </c>
      <c r="E9515" s="5">
        <v>7</v>
      </c>
      <c r="F9515" s="3">
        <v>1</v>
      </c>
      <c r="G9515" s="5">
        <v>-4.3416119297035038E-4</v>
      </c>
      <c r="H9515" s="3">
        <v>3.5646405220031738</v>
      </c>
      <c r="I9515" s="5">
        <v>2.2599291688794119</v>
      </c>
      <c r="J9515" s="3">
        <v>1.7187689330353111</v>
      </c>
      <c r="K9515" s="5">
        <v>8.63075410571102</v>
      </c>
      <c r="L9515" s="3">
        <v>6.3342695617998519</v>
      </c>
      <c r="M9515" s="5">
        <v>-3.1439780723303556E-3</v>
      </c>
      <c r="N9515" s="3">
        <v>0</v>
      </c>
      <c r="O9515" s="5">
        <v>0</v>
      </c>
      <c r="P9515" s="3">
        <v>0</v>
      </c>
      <c r="Q9515" s="5">
        <v>0</v>
      </c>
    </row>
    <row r="9516" spans="1:17" x14ac:dyDescent="0.25">
      <c r="A9516" s="2">
        <v>9515</v>
      </c>
      <c r="B9516" s="3">
        <v>26611.641852364148</v>
      </c>
      <c r="C9516" s="4">
        <v>42355.028113425928</v>
      </c>
      <c r="D9516" s="3">
        <v>495.37146089268293</v>
      </c>
      <c r="E9516" s="5">
        <v>7</v>
      </c>
      <c r="F9516" s="3">
        <v>1</v>
      </c>
      <c r="G9516" s="5">
        <v>-4.3416119297035038E-4</v>
      </c>
      <c r="H9516" s="3">
        <v>3.5644783973693848</v>
      </c>
      <c r="I9516" s="5">
        <v>2.2599291688794119</v>
      </c>
      <c r="J9516" s="3">
        <v>1.718769014234651</v>
      </c>
      <c r="K9516" s="5">
        <v>8.63075410571102</v>
      </c>
      <c r="L9516" s="3">
        <v>6.3342698512394966</v>
      </c>
      <c r="M9516" s="5">
        <v>-2.8198719955980778E-3</v>
      </c>
      <c r="N9516" s="3">
        <v>0</v>
      </c>
      <c r="O9516" s="5">
        <v>0</v>
      </c>
      <c r="P9516" s="3">
        <v>0</v>
      </c>
      <c r="Q9516" s="5">
        <v>0</v>
      </c>
    </row>
    <row r="9517" spans="1:17" x14ac:dyDescent="0.25">
      <c r="A9517" s="2">
        <v>9516</v>
      </c>
      <c r="B9517" s="3">
        <v>26612.657384421615</v>
      </c>
      <c r="C9517" s="4">
        <v>42355.028124999997</v>
      </c>
      <c r="D9517" s="3">
        <v>496.38699305039847</v>
      </c>
      <c r="E9517" s="5">
        <v>7</v>
      </c>
      <c r="F9517" s="3">
        <v>1</v>
      </c>
      <c r="G9517" s="5">
        <v>-2.5434134295210242E-4</v>
      </c>
      <c r="H9517" s="3">
        <v>3.5646405220031738</v>
      </c>
      <c r="I9517" s="5">
        <v>2.2599291688794119</v>
      </c>
      <c r="J9517" s="3">
        <v>1.7187691000278671</v>
      </c>
      <c r="K9517" s="5">
        <v>8.63075410571102</v>
      </c>
      <c r="L9517" s="3">
        <v>6.3342701570519271</v>
      </c>
      <c r="M9517" s="5">
        <v>-1.6854286659508944E-3</v>
      </c>
      <c r="N9517" s="3">
        <v>0</v>
      </c>
      <c r="O9517" s="5">
        <v>0</v>
      </c>
      <c r="P9517" s="3">
        <v>0</v>
      </c>
      <c r="Q9517" s="5">
        <v>0</v>
      </c>
    </row>
    <row r="9518" spans="1:17" x14ac:dyDescent="0.25">
      <c r="A9518" s="2">
        <v>9517</v>
      </c>
      <c r="B9518" s="3">
        <v>26613.673105589682</v>
      </c>
      <c r="C9518" s="4">
        <v>42355.028136574074</v>
      </c>
      <c r="D9518" s="3">
        <v>497.40271421344659</v>
      </c>
      <c r="E9518" s="5">
        <v>7</v>
      </c>
      <c r="F9518" s="3">
        <v>1</v>
      </c>
      <c r="G9518" s="5">
        <v>-4.3416119297035038E-4</v>
      </c>
      <c r="H9518" s="3">
        <v>3.5644783973693848</v>
      </c>
      <c r="I9518" s="5">
        <v>2.2599291688794119</v>
      </c>
      <c r="J9518" s="3">
        <v>1.718769179646328</v>
      </c>
      <c r="K9518" s="5">
        <v>8.63075410571102</v>
      </c>
      <c r="L9518" s="3">
        <v>6.3342704408502222</v>
      </c>
      <c r="M9518" s="5">
        <v>-5.8345793513581157E-4</v>
      </c>
      <c r="N9518" s="3">
        <v>0</v>
      </c>
      <c r="O9518" s="5">
        <v>0</v>
      </c>
      <c r="P9518" s="3">
        <v>0</v>
      </c>
      <c r="Q9518" s="5">
        <v>0</v>
      </c>
    </row>
    <row r="9519" spans="1:17" x14ac:dyDescent="0.25">
      <c r="A9519" s="2">
        <v>9518</v>
      </c>
      <c r="B9519" s="3">
        <v>26614.688709215239</v>
      </c>
      <c r="C9519" s="4">
        <v>42355.028148148151</v>
      </c>
      <c r="D9519" s="3">
        <v>498.4183177437701</v>
      </c>
      <c r="E9519" s="5">
        <v>7</v>
      </c>
      <c r="F9519" s="3">
        <v>1</v>
      </c>
      <c r="G9519" s="5">
        <v>-4.3416119297035038E-4</v>
      </c>
      <c r="H9519" s="3">
        <v>3.5643165111541748</v>
      </c>
      <c r="I9519" s="5">
        <v>2.2599291688794119</v>
      </c>
      <c r="J9519" s="3">
        <v>1.718769267754102</v>
      </c>
      <c r="K9519" s="5">
        <v>8.63075410571102</v>
      </c>
      <c r="L9519" s="3">
        <v>6.3342707549078199</v>
      </c>
      <c r="M9519" s="5">
        <v>-3.2377243769587949E-5</v>
      </c>
      <c r="N9519" s="3">
        <v>0</v>
      </c>
      <c r="O9519" s="5">
        <v>0</v>
      </c>
      <c r="P9519" s="3">
        <v>0</v>
      </c>
      <c r="Q9519" s="5">
        <v>0</v>
      </c>
    </row>
    <row r="9520" spans="1:17" x14ac:dyDescent="0.25">
      <c r="A9520" s="2">
        <v>9519</v>
      </c>
      <c r="B9520" s="3">
        <v>26615.688739958277</v>
      </c>
      <c r="C9520" s="4">
        <v>42355.02815972222</v>
      </c>
      <c r="D9520" s="3">
        <v>499.41834857703594</v>
      </c>
      <c r="E9520" s="5">
        <v>7</v>
      </c>
      <c r="F9520" s="3">
        <v>1</v>
      </c>
      <c r="G9520" s="5">
        <v>-4.3416119297035038E-4</v>
      </c>
      <c r="H9520" s="3">
        <v>3.5646405220031738</v>
      </c>
      <c r="I9520" s="5">
        <v>2.2599291688794119</v>
      </c>
      <c r="J9520" s="3">
        <v>1.7187693524679171</v>
      </c>
      <c r="K9520" s="5">
        <v>8.63075410571102</v>
      </c>
      <c r="L9520" s="3">
        <v>6.3342710568700564</v>
      </c>
      <c r="M9520" s="5">
        <v>3.24249267578125E-5</v>
      </c>
      <c r="N9520" s="3">
        <v>0</v>
      </c>
      <c r="O9520" s="5">
        <v>0</v>
      </c>
      <c r="P9520" s="3">
        <v>0</v>
      </c>
      <c r="Q9520" s="5">
        <v>0</v>
      </c>
    </row>
    <row r="9521" spans="1:17" x14ac:dyDescent="0.25">
      <c r="A9521" s="2">
        <v>9520</v>
      </c>
      <c r="B9521" s="3">
        <v>26616.688749212844</v>
      </c>
      <c r="C9521" s="4">
        <v>42355.028171296297</v>
      </c>
      <c r="D9521" s="3">
        <v>500.418357926841</v>
      </c>
      <c r="E9521" s="5">
        <v>7</v>
      </c>
      <c r="F9521" s="3">
        <v>1</v>
      </c>
      <c r="G9521" s="5">
        <v>-7.4521492933854461E-5</v>
      </c>
      <c r="H9521" s="3">
        <v>3.5644783973693848</v>
      </c>
      <c r="I9521" s="5">
        <v>2.2599291693369148</v>
      </c>
      <c r="J9521" s="3">
        <v>1.7187694329333589</v>
      </c>
      <c r="K9521" s="5">
        <v>8.6307541073419252</v>
      </c>
      <c r="L9521" s="3">
        <v>6.3342713436869333</v>
      </c>
      <c r="M9521" s="5">
        <v>-3.24249267578125E-5</v>
      </c>
      <c r="N9521" s="3">
        <v>0</v>
      </c>
      <c r="O9521" s="5">
        <v>0</v>
      </c>
      <c r="P9521" s="3">
        <v>0</v>
      </c>
      <c r="Q9521" s="5">
        <v>0</v>
      </c>
    </row>
    <row r="9522" spans="1:17" x14ac:dyDescent="0.25">
      <c r="A9522" s="2">
        <v>9521</v>
      </c>
      <c r="B9522" s="3">
        <v>26617.704306473028</v>
      </c>
      <c r="C9522" s="4">
        <v>42355.028182870374</v>
      </c>
      <c r="D9522" s="3">
        <v>501.43391500156162</v>
      </c>
      <c r="E9522" s="5">
        <v>7</v>
      </c>
      <c r="F9522" s="3">
        <v>1</v>
      </c>
      <c r="G9522" s="5">
        <v>-1.5130803221836686E-3</v>
      </c>
      <c r="H9522" s="3">
        <v>3.5644783973693848</v>
      </c>
      <c r="I9522" s="5">
        <v>2.2599291693369148</v>
      </c>
      <c r="J9522" s="3">
        <v>1.718769661958345</v>
      </c>
      <c r="K9522" s="5">
        <v>8.6307541073419252</v>
      </c>
      <c r="L9522" s="3">
        <v>6.3342721600324428</v>
      </c>
      <c r="M9522" s="5">
        <v>0</v>
      </c>
      <c r="N9522" s="3">
        <v>0</v>
      </c>
      <c r="O9522" s="5">
        <v>0</v>
      </c>
      <c r="P9522" s="3">
        <v>0</v>
      </c>
      <c r="Q9522" s="5">
        <v>0</v>
      </c>
    </row>
    <row r="9523" spans="1:17" x14ac:dyDescent="0.25">
      <c r="A9523" s="2">
        <v>9522</v>
      </c>
      <c r="B9523" s="3">
        <v>26618.719914770216</v>
      </c>
      <c r="C9523" s="4">
        <v>42355.028194444443</v>
      </c>
      <c r="D9523" s="3">
        <v>502.44952329874718</v>
      </c>
      <c r="E9523" s="5">
        <v>7</v>
      </c>
      <c r="F9523" s="3">
        <v>1</v>
      </c>
      <c r="G9523" s="5">
        <v>-0.29336071014404297</v>
      </c>
      <c r="H9523" s="3">
        <v>3.5419521331787109</v>
      </c>
      <c r="I9523" s="5">
        <v>2.2599291693369148</v>
      </c>
      <c r="J9523" s="3">
        <v>1.718802400784071</v>
      </c>
      <c r="K9523" s="5">
        <v>8.6307541073419252</v>
      </c>
      <c r="L9523" s="3">
        <v>6.3343881424106412</v>
      </c>
      <c r="M9523" s="5">
        <v>-4.472875501960516E-3</v>
      </c>
      <c r="N9523" s="3">
        <v>0</v>
      </c>
      <c r="O9523" s="5">
        <v>0</v>
      </c>
      <c r="P9523" s="3">
        <v>0</v>
      </c>
      <c r="Q9523" s="5">
        <v>0</v>
      </c>
    </row>
    <row r="9524" spans="1:17" x14ac:dyDescent="0.25">
      <c r="A9524" s="2">
        <v>9523</v>
      </c>
      <c r="B9524" s="3">
        <v>26619.735646589783</v>
      </c>
      <c r="C9524" s="4">
        <v>42355.02820601852</v>
      </c>
      <c r="D9524" s="3">
        <v>503.465255143376</v>
      </c>
      <c r="E9524" s="5">
        <v>7</v>
      </c>
      <c r="F9524" s="3">
        <v>1</v>
      </c>
      <c r="G9524" s="5">
        <v>-0.9029499888420105</v>
      </c>
      <c r="H9524" s="3">
        <v>3.4949545860290527</v>
      </c>
      <c r="I9524" s="5">
        <v>2.2599291693369148</v>
      </c>
      <c r="J9524" s="3">
        <v>1.7189592449514319</v>
      </c>
      <c r="K9524" s="5">
        <v>8.6307541073419252</v>
      </c>
      <c r="L9524" s="3">
        <v>6.3349386429707923</v>
      </c>
      <c r="M9524" s="5">
        <v>-1.3904762454330921E-2</v>
      </c>
      <c r="N9524" s="3">
        <v>0</v>
      </c>
      <c r="O9524" s="5">
        <v>0</v>
      </c>
      <c r="P9524" s="3">
        <v>0</v>
      </c>
      <c r="Q9524" s="5">
        <v>0</v>
      </c>
    </row>
    <row r="9525" spans="1:17" x14ac:dyDescent="0.25">
      <c r="A9525" s="2">
        <v>9524</v>
      </c>
      <c r="B9525" s="3">
        <v>26620.73570585881</v>
      </c>
      <c r="C9525" s="4">
        <v>42355.028217592589</v>
      </c>
      <c r="D9525" s="3">
        <v>504.46531448257787</v>
      </c>
      <c r="E9525" s="5">
        <v>7</v>
      </c>
      <c r="F9525" s="3">
        <v>1</v>
      </c>
      <c r="G9525" s="5">
        <v>-1.3505215644836426</v>
      </c>
      <c r="H9525" s="3">
        <v>3.4599494934082031</v>
      </c>
      <c r="I9525" s="5">
        <v>2.2599291693369148</v>
      </c>
      <c r="J9525" s="3">
        <v>1.719263499178318</v>
      </c>
      <c r="K9525" s="5">
        <v>8.6307541073419252</v>
      </c>
      <c r="L9525" s="3">
        <v>6.3359964183645943</v>
      </c>
      <c r="M9525" s="5">
        <v>-2.0905781537294388E-2</v>
      </c>
      <c r="N9525" s="3">
        <v>0</v>
      </c>
      <c r="O9525" s="5">
        <v>0</v>
      </c>
      <c r="P9525" s="3">
        <v>0</v>
      </c>
      <c r="Q9525" s="5">
        <v>0</v>
      </c>
    </row>
    <row r="9526" spans="1:17" x14ac:dyDescent="0.25">
      <c r="A9526" s="2">
        <v>9525</v>
      </c>
      <c r="B9526" s="3">
        <v>26621.735733083093</v>
      </c>
      <c r="C9526" s="4">
        <v>42355.028229166666</v>
      </c>
      <c r="D9526" s="3">
        <v>505.4653416266633</v>
      </c>
      <c r="E9526" s="5">
        <v>7</v>
      </c>
      <c r="F9526" s="3">
        <v>1</v>
      </c>
      <c r="G9526" s="5">
        <v>-1.7105209827423096</v>
      </c>
      <c r="H9526" s="3">
        <v>3.4311027526855469</v>
      </c>
      <c r="I9526" s="5">
        <v>2.2599291693369148</v>
      </c>
      <c r="J9526" s="3">
        <v>1.719680095210945</v>
      </c>
      <c r="K9526" s="5">
        <v>8.6307541073419252</v>
      </c>
      <c r="L9526" s="3">
        <v>6.3374320904394521</v>
      </c>
      <c r="M9526" s="5">
        <v>-2.6675129309296608E-2</v>
      </c>
      <c r="N9526" s="3">
        <v>0</v>
      </c>
      <c r="O9526" s="5">
        <v>0</v>
      </c>
      <c r="P9526" s="3">
        <v>0</v>
      </c>
      <c r="Q9526" s="5">
        <v>0</v>
      </c>
    </row>
    <row r="9527" spans="1:17" x14ac:dyDescent="0.25">
      <c r="A9527" s="2">
        <v>9526</v>
      </c>
      <c r="B9527" s="3">
        <v>26622.7509376456</v>
      </c>
      <c r="C9527" s="4">
        <v>42355.028240740743</v>
      </c>
      <c r="D9527" s="3">
        <v>506.48054616912088</v>
      </c>
      <c r="E9527" s="5">
        <v>7</v>
      </c>
      <c r="F9527" s="3">
        <v>1</v>
      </c>
      <c r="G9527" s="5">
        <v>-1.7292221784591675</v>
      </c>
      <c r="H9527" s="3">
        <v>3.4280235767364502</v>
      </c>
      <c r="I9527" s="5">
        <v>2.2599291693369148</v>
      </c>
      <c r="J9527" s="3">
        <v>1.7201575246958429</v>
      </c>
      <c r="K9527" s="5">
        <v>8.6307541073419252</v>
      </c>
      <c r="L9527" s="3">
        <v>6.3390694668241068</v>
      </c>
      <c r="M9527" s="5">
        <v>-2.7290964499115944E-2</v>
      </c>
      <c r="N9527" s="3">
        <v>0</v>
      </c>
      <c r="O9527" s="5">
        <v>0</v>
      </c>
      <c r="P9527" s="3">
        <v>0</v>
      </c>
      <c r="Q9527" s="5">
        <v>0</v>
      </c>
    </row>
    <row r="9528" spans="1:17" x14ac:dyDescent="0.25">
      <c r="A9528" s="2">
        <v>9527</v>
      </c>
      <c r="B9528" s="3">
        <v>26623.751142446778</v>
      </c>
      <c r="C9528" s="4">
        <v>42355.028252314813</v>
      </c>
      <c r="D9528" s="3">
        <v>507.48075100037403</v>
      </c>
      <c r="E9528" s="5">
        <v>7</v>
      </c>
      <c r="F9528" s="3">
        <v>1</v>
      </c>
      <c r="G9528" s="5">
        <v>-1.2027096748352051</v>
      </c>
      <c r="H9528" s="3">
        <v>3.4672422409057617</v>
      </c>
      <c r="I9528" s="5">
        <v>2.2599291693369148</v>
      </c>
      <c r="J9528" s="3">
        <v>1.720580193654482</v>
      </c>
      <c r="K9528" s="5">
        <v>8.6307541073419252</v>
      </c>
      <c r="L9528" s="3">
        <v>6.34052415039148</v>
      </c>
      <c r="M9528" s="5">
        <v>-1.4909553341567516E-2</v>
      </c>
      <c r="N9528" s="3">
        <v>0</v>
      </c>
      <c r="O9528" s="5">
        <v>0</v>
      </c>
      <c r="P9528" s="3">
        <v>0</v>
      </c>
      <c r="Q9528" s="5">
        <v>0</v>
      </c>
    </row>
    <row r="9529" spans="1:17" x14ac:dyDescent="0.25">
      <c r="A9529" s="2">
        <v>9528</v>
      </c>
      <c r="B9529" s="3">
        <v>26624.766762909236</v>
      </c>
      <c r="C9529" s="4">
        <v>42355.028263888889</v>
      </c>
      <c r="D9529" s="3">
        <v>508.49637143777016</v>
      </c>
      <c r="E9529" s="5">
        <v>7</v>
      </c>
      <c r="F9529" s="3">
        <v>1</v>
      </c>
      <c r="G9529" s="5">
        <v>-0.33238160610198975</v>
      </c>
      <c r="H9529" s="3">
        <v>3.533362865447998</v>
      </c>
      <c r="I9529" s="5">
        <v>2.2599291693369148</v>
      </c>
      <c r="J9529" s="3">
        <v>1.720815574127093</v>
      </c>
      <c r="K9529" s="5">
        <v>8.6307541073419252</v>
      </c>
      <c r="L9529" s="3">
        <v>6.3413429283339093</v>
      </c>
      <c r="M9529" s="5">
        <v>7.7140806242823601E-3</v>
      </c>
      <c r="N9529" s="3">
        <v>0</v>
      </c>
      <c r="O9529" s="5">
        <v>0</v>
      </c>
      <c r="P9529" s="3">
        <v>0</v>
      </c>
      <c r="Q9529" s="5">
        <v>0</v>
      </c>
    </row>
    <row r="9530" spans="1:17" x14ac:dyDescent="0.25">
      <c r="A9530" s="2">
        <v>9529</v>
      </c>
      <c r="B9530" s="3">
        <v>26625.766800263733</v>
      </c>
      <c r="C9530" s="4">
        <v>42355.028275462966</v>
      </c>
      <c r="D9530" s="3">
        <v>509.49640879226382</v>
      </c>
      <c r="E9530" s="5">
        <v>7</v>
      </c>
      <c r="F9530" s="3">
        <v>1</v>
      </c>
      <c r="G9530" s="5">
        <v>0.14557956159114838</v>
      </c>
      <c r="H9530" s="3">
        <v>3.5704748630523682</v>
      </c>
      <c r="I9530" s="5">
        <v>2.259946852804708</v>
      </c>
      <c r="J9530" s="3">
        <v>1.7208654085738511</v>
      </c>
      <c r="K9530" s="5">
        <v>8.630817240446472</v>
      </c>
      <c r="L9530" s="3">
        <v>6.3415190419278114</v>
      </c>
      <c r="M9530" s="5">
        <v>2.2202301770448685E-2</v>
      </c>
      <c r="N9530" s="3">
        <v>0</v>
      </c>
      <c r="O9530" s="5">
        <v>0</v>
      </c>
      <c r="P9530" s="3">
        <v>0</v>
      </c>
      <c r="Q9530" s="5">
        <v>0</v>
      </c>
    </row>
    <row r="9531" spans="1:17" x14ac:dyDescent="0.25">
      <c r="A9531" s="2">
        <v>9530</v>
      </c>
      <c r="B9531" s="3">
        <v>26626.766863277076</v>
      </c>
      <c r="C9531" s="4">
        <v>42355.028287037043</v>
      </c>
      <c r="D9531" s="3">
        <v>510.49647191588303</v>
      </c>
      <c r="E9531" s="5">
        <v>7</v>
      </c>
      <c r="F9531" s="3">
        <v>1</v>
      </c>
      <c r="G9531" s="5">
        <v>0.20725776255130768</v>
      </c>
      <c r="H9531" s="3">
        <v>3.5761468410491943</v>
      </c>
      <c r="I9531" s="5">
        <v>2.2599947859641092</v>
      </c>
      <c r="J9531" s="3">
        <v>1.7208654085738511</v>
      </c>
      <c r="K9531" s="5">
        <v>8.6309885285222432</v>
      </c>
      <c r="L9531" s="3">
        <v>6.3415190419278114</v>
      </c>
      <c r="M9531" s="5">
        <v>2.9073666781187057E-2</v>
      </c>
      <c r="N9531" s="3">
        <v>0</v>
      </c>
      <c r="O9531" s="5">
        <v>0</v>
      </c>
      <c r="P9531" s="3">
        <v>0</v>
      </c>
      <c r="Q9531" s="5">
        <v>0</v>
      </c>
    </row>
    <row r="9532" spans="1:17" x14ac:dyDescent="0.25">
      <c r="A9532" s="2">
        <v>9531</v>
      </c>
      <c r="B9532" s="3">
        <v>26627.766949783883</v>
      </c>
      <c r="C9532" s="4">
        <v>42355.028298611112</v>
      </c>
      <c r="D9532" s="3">
        <v>511.49655842770289</v>
      </c>
      <c r="E9532" s="5">
        <v>7</v>
      </c>
      <c r="F9532" s="3">
        <v>1</v>
      </c>
      <c r="G9532" s="5">
        <v>0.2311737984418869</v>
      </c>
      <c r="H9532" s="3">
        <v>3.5785777568817139</v>
      </c>
      <c r="I9532" s="5">
        <v>2.260055425268801</v>
      </c>
      <c r="J9532" s="3">
        <v>1.7208654085738511</v>
      </c>
      <c r="K9532" s="5">
        <v>8.6312054545712797</v>
      </c>
      <c r="L9532" s="3">
        <v>6.3415190419278114</v>
      </c>
      <c r="M9532" s="5">
        <v>3.0143260955810547E-2</v>
      </c>
      <c r="N9532" s="3">
        <v>0</v>
      </c>
      <c r="O9532" s="5">
        <v>0</v>
      </c>
      <c r="P9532" s="3">
        <v>0</v>
      </c>
      <c r="Q9532" s="5">
        <v>0</v>
      </c>
    </row>
    <row r="9533" spans="1:17" x14ac:dyDescent="0.25">
      <c r="A9533" s="2">
        <v>9532</v>
      </c>
      <c r="B9533" s="3">
        <v>26628.782013440756</v>
      </c>
      <c r="C9533" s="4">
        <v>42355.028310185182</v>
      </c>
      <c r="D9533" s="3">
        <v>512.51162206452216</v>
      </c>
      <c r="E9533" s="5">
        <v>7</v>
      </c>
      <c r="F9533" s="3">
        <v>1</v>
      </c>
      <c r="G9533" s="5">
        <v>0.41710752248764038</v>
      </c>
      <c r="H9533" s="3">
        <v>3.593001127243042</v>
      </c>
      <c r="I9533" s="5">
        <v>2.2601126721093872</v>
      </c>
      <c r="J9533" s="3">
        <v>1.7208654085738511</v>
      </c>
      <c r="K9533" s="5">
        <v>8.6314106397751491</v>
      </c>
      <c r="L9533" s="3">
        <v>6.3415190419278114</v>
      </c>
      <c r="M9533" s="5">
        <v>2.5119353085756302E-2</v>
      </c>
      <c r="N9533" s="3">
        <v>0</v>
      </c>
      <c r="O9533" s="5">
        <v>0</v>
      </c>
      <c r="P9533" s="3">
        <v>0</v>
      </c>
      <c r="Q9533" s="5">
        <v>0</v>
      </c>
    </row>
    <row r="9534" spans="1:17" x14ac:dyDescent="0.25">
      <c r="A9534" s="2">
        <v>9533</v>
      </c>
      <c r="B9534" s="3">
        <v>26629.782125952272</v>
      </c>
      <c r="C9534" s="4">
        <v>42355.028321759259</v>
      </c>
      <c r="D9534" s="3">
        <v>513.51173457102868</v>
      </c>
      <c r="E9534" s="5">
        <v>7</v>
      </c>
      <c r="F9534" s="3">
        <v>1</v>
      </c>
      <c r="G9534" s="5">
        <v>0.30346137285232544</v>
      </c>
      <c r="H9534" s="3">
        <v>3.5850601196289063</v>
      </c>
      <c r="I9534" s="5">
        <v>2.2602442883711871</v>
      </c>
      <c r="J9534" s="3">
        <v>1.7208654085738511</v>
      </c>
      <c r="K9534" s="5">
        <v>8.6318832455272148</v>
      </c>
      <c r="L9534" s="3">
        <v>6.3415190419278114</v>
      </c>
      <c r="M9534" s="5">
        <v>1.0275714099407196E-2</v>
      </c>
      <c r="N9534" s="3">
        <v>0</v>
      </c>
      <c r="O9534" s="5">
        <v>0</v>
      </c>
      <c r="P9534" s="3">
        <v>0</v>
      </c>
      <c r="Q9534" s="5">
        <v>0</v>
      </c>
    </row>
    <row r="9535" spans="1:17" x14ac:dyDescent="0.25">
      <c r="A9535" s="2">
        <v>9534</v>
      </c>
      <c r="B9535" s="3">
        <v>26630.782337324803</v>
      </c>
      <c r="C9535" s="4">
        <v>42355.028333333335</v>
      </c>
      <c r="D9535" s="3">
        <v>514.51194587839734</v>
      </c>
      <c r="E9535" s="5">
        <v>7</v>
      </c>
      <c r="F9535" s="3">
        <v>1</v>
      </c>
      <c r="G9535" s="5">
        <v>0.13892622292041779</v>
      </c>
      <c r="H9535" s="3">
        <v>3.5729055404663086</v>
      </c>
      <c r="I9535" s="5">
        <v>2.2603074031088251</v>
      </c>
      <c r="J9535" s="3">
        <v>1.7208654085738511</v>
      </c>
      <c r="K9535" s="5">
        <v>8.632109293741081</v>
      </c>
      <c r="L9535" s="3">
        <v>6.3415190419278114</v>
      </c>
      <c r="M9535" s="5">
        <v>4.8462956328876317E-4</v>
      </c>
      <c r="N9535" s="3">
        <v>0</v>
      </c>
      <c r="O9535" s="5">
        <v>0</v>
      </c>
      <c r="P9535" s="3">
        <v>0</v>
      </c>
      <c r="Q9535" s="5">
        <v>0</v>
      </c>
    </row>
    <row r="9536" spans="1:17" x14ac:dyDescent="0.25">
      <c r="A9536" s="2">
        <v>9535</v>
      </c>
      <c r="B9536" s="3">
        <v>26631.797966794678</v>
      </c>
      <c r="C9536" s="4">
        <v>42355.028344907405</v>
      </c>
      <c r="D9536" s="3">
        <v>515.52757533323313</v>
      </c>
      <c r="E9536" s="5">
        <v>7</v>
      </c>
      <c r="F9536" s="3">
        <v>1</v>
      </c>
      <c r="G9536" s="5">
        <v>-9.3221202492713928E-2</v>
      </c>
      <c r="H9536" s="3">
        <v>3.5554032325744629</v>
      </c>
      <c r="I9536" s="5">
        <v>2.2603273896758909</v>
      </c>
      <c r="J9536" s="3">
        <v>1.720877954660335</v>
      </c>
      <c r="K9536" s="5">
        <v>8.6321807056494961</v>
      </c>
      <c r="L9536" s="3">
        <v>6.3415636495376422</v>
      </c>
      <c r="M9536" s="5">
        <v>-4.1230735369026661E-3</v>
      </c>
      <c r="N9536" s="3">
        <v>0</v>
      </c>
      <c r="O9536" s="5">
        <v>0</v>
      </c>
      <c r="P9536" s="3">
        <v>0</v>
      </c>
      <c r="Q9536" s="5">
        <v>0</v>
      </c>
    </row>
    <row r="9537" spans="1:17" x14ac:dyDescent="0.25">
      <c r="A9537" s="2">
        <v>9536</v>
      </c>
      <c r="B9537" s="3">
        <v>26632.8133728135</v>
      </c>
      <c r="C9537" s="4">
        <v>42355.028356481482</v>
      </c>
      <c r="D9537" s="3">
        <v>516.54298133701946</v>
      </c>
      <c r="E9537" s="5">
        <v>7</v>
      </c>
      <c r="F9537" s="3">
        <v>1</v>
      </c>
      <c r="G9537" s="5">
        <v>-0.6413121223449707</v>
      </c>
      <c r="H9537" s="3">
        <v>3.5134294033050537</v>
      </c>
      <c r="I9537" s="5">
        <v>2.2603273896758909</v>
      </c>
      <c r="J9537" s="3">
        <v>1.7209799638601151</v>
      </c>
      <c r="K9537" s="5">
        <v>8.6321807056494961</v>
      </c>
      <c r="L9537" s="3">
        <v>6.3419226676078093</v>
      </c>
      <c r="M9537" s="5">
        <v>-1.2949348427355289E-2</v>
      </c>
      <c r="N9537" s="3">
        <v>0</v>
      </c>
      <c r="O9537" s="5">
        <v>0</v>
      </c>
      <c r="P9537" s="3">
        <v>0</v>
      </c>
      <c r="Q9537" s="5">
        <v>0</v>
      </c>
    </row>
    <row r="9538" spans="1:17" x14ac:dyDescent="0.25">
      <c r="A9538" s="2">
        <v>9537</v>
      </c>
      <c r="B9538" s="3">
        <v>26633.813634115279</v>
      </c>
      <c r="C9538" s="4">
        <v>42355.028368055559</v>
      </c>
      <c r="D9538" s="3">
        <v>517.54324273403427</v>
      </c>
      <c r="E9538" s="5">
        <v>7</v>
      </c>
      <c r="F9538" s="3">
        <v>1</v>
      </c>
      <c r="G9538" s="5">
        <v>-1.0539987087249756</v>
      </c>
      <c r="H9538" s="3">
        <v>3.4810173511505127</v>
      </c>
      <c r="I9538" s="5">
        <v>2.2603273896758909</v>
      </c>
      <c r="J9538" s="3">
        <v>1.721220909630685</v>
      </c>
      <c r="K9538" s="5">
        <v>8.6321807056494961</v>
      </c>
      <c r="L9538" s="3">
        <v>6.342764291769682</v>
      </c>
      <c r="M9538" s="5">
        <v>-2.2461604326963425E-2</v>
      </c>
      <c r="N9538" s="3">
        <v>0</v>
      </c>
      <c r="O9538" s="5">
        <v>0</v>
      </c>
      <c r="P9538" s="3">
        <v>0</v>
      </c>
      <c r="Q9538" s="5">
        <v>0</v>
      </c>
    </row>
    <row r="9539" spans="1:17" x14ac:dyDescent="0.25">
      <c r="A9539" s="2">
        <v>9538</v>
      </c>
      <c r="B9539" s="3">
        <v>26634.82916055376</v>
      </c>
      <c r="C9539" s="4">
        <v>42355.028379629635</v>
      </c>
      <c r="D9539" s="3">
        <v>518.55876908229322</v>
      </c>
      <c r="E9539" s="5">
        <v>7</v>
      </c>
      <c r="F9539" s="3">
        <v>1</v>
      </c>
      <c r="G9539" s="5">
        <v>-1.4255064725875854</v>
      </c>
      <c r="H9539" s="3">
        <v>3.4516844749450684</v>
      </c>
      <c r="I9539" s="5">
        <v>2.2603273896758909</v>
      </c>
      <c r="J9539" s="3">
        <v>1.721573860294719</v>
      </c>
      <c r="K9539" s="5">
        <v>8.6321807056494961</v>
      </c>
      <c r="L9539" s="3">
        <v>6.343986710696754</v>
      </c>
      <c r="M9539" s="5">
        <v>-2.6739979162812233E-2</v>
      </c>
      <c r="N9539" s="3">
        <v>0</v>
      </c>
      <c r="O9539" s="5">
        <v>0</v>
      </c>
      <c r="P9539" s="3">
        <v>0</v>
      </c>
      <c r="Q9539" s="5">
        <v>0</v>
      </c>
    </row>
    <row r="9540" spans="1:17" x14ac:dyDescent="0.25">
      <c r="A9540" s="2">
        <v>9539</v>
      </c>
      <c r="B9540" s="3">
        <v>26635.8448129557</v>
      </c>
      <c r="C9540" s="4">
        <v>42355.028391203705</v>
      </c>
      <c r="D9540" s="3">
        <v>519.57442149926931</v>
      </c>
      <c r="E9540" s="5">
        <v>7</v>
      </c>
      <c r="F9540" s="3">
        <v>1</v>
      </c>
      <c r="G9540" s="5">
        <v>-1.6664650440216064</v>
      </c>
      <c r="H9540" s="3">
        <v>3.431751012802124</v>
      </c>
      <c r="I9540" s="5">
        <v>2.2603273896758909</v>
      </c>
      <c r="J9540" s="3">
        <v>1.722012125622246</v>
      </c>
      <c r="K9540" s="5">
        <v>8.6321807056494961</v>
      </c>
      <c r="L9540" s="3">
        <v>6.3454945523012647</v>
      </c>
      <c r="M9540" s="5">
        <v>-2.8295755386352539E-2</v>
      </c>
      <c r="N9540" s="3">
        <v>0</v>
      </c>
      <c r="O9540" s="5">
        <v>0</v>
      </c>
      <c r="P9540" s="3">
        <v>0</v>
      </c>
      <c r="Q9540" s="5">
        <v>0</v>
      </c>
    </row>
    <row r="9541" spans="1:17" x14ac:dyDescent="0.25">
      <c r="A9541" s="2">
        <v>9540</v>
      </c>
      <c r="B9541" s="3">
        <v>26636.860425799197</v>
      </c>
      <c r="C9541" s="4">
        <v>42355.028402777774</v>
      </c>
      <c r="D9541" s="3">
        <v>520.59003441294306</v>
      </c>
      <c r="E9541" s="5">
        <v>7</v>
      </c>
      <c r="F9541" s="3">
        <v>1</v>
      </c>
      <c r="G9541" s="5">
        <v>-1.2981940507888794</v>
      </c>
      <c r="H9541" s="3">
        <v>3.458977222442627</v>
      </c>
      <c r="I9541" s="5">
        <v>2.2603273896758909</v>
      </c>
      <c r="J9541" s="3">
        <v>1.72242553101145</v>
      </c>
      <c r="K9541" s="5">
        <v>8.6321807056494961</v>
      </c>
      <c r="L9541" s="3">
        <v>6.3469186923160699</v>
      </c>
      <c r="M9541" s="5">
        <v>-1.9285202026367188E-2</v>
      </c>
      <c r="N9541" s="3">
        <v>0</v>
      </c>
      <c r="O9541" s="5">
        <v>0</v>
      </c>
      <c r="P9541" s="3">
        <v>0</v>
      </c>
      <c r="Q9541" s="5">
        <v>0</v>
      </c>
    </row>
    <row r="9542" spans="1:17" x14ac:dyDescent="0.25">
      <c r="A9542" s="2">
        <v>9541</v>
      </c>
      <c r="B9542" s="3">
        <v>26637.876050051087</v>
      </c>
      <c r="C9542" s="4">
        <v>42355.028414351851</v>
      </c>
      <c r="D9542" s="3">
        <v>521.60565867986872</v>
      </c>
      <c r="E9542" s="5">
        <v>7</v>
      </c>
      <c r="F9542" s="3">
        <v>1</v>
      </c>
      <c r="G9542" s="5">
        <v>-0.72277051210403442</v>
      </c>
      <c r="H9542" s="3">
        <v>3.5025713443756104</v>
      </c>
      <c r="I9542" s="5">
        <v>2.2603273896758909</v>
      </c>
      <c r="J9542" s="3">
        <v>1.7226994014113111</v>
      </c>
      <c r="K9542" s="5">
        <v>8.6321807056494961</v>
      </c>
      <c r="L9542" s="3">
        <v>6.3478710731601717</v>
      </c>
      <c r="M9542" s="5">
        <v>-2.1068095229566097E-3</v>
      </c>
      <c r="N9542" s="3">
        <v>0</v>
      </c>
      <c r="O9542" s="5">
        <v>0</v>
      </c>
      <c r="P9542" s="3">
        <v>0</v>
      </c>
      <c r="Q9542" s="5">
        <v>0</v>
      </c>
    </row>
    <row r="9543" spans="1:17" x14ac:dyDescent="0.25">
      <c r="A9543" s="2">
        <v>9542</v>
      </c>
      <c r="B9543" s="3">
        <v>26638.891540033852</v>
      </c>
      <c r="C9543" s="4">
        <v>42355.028425925928</v>
      </c>
      <c r="D9543" s="3">
        <v>522.62114856238406</v>
      </c>
      <c r="E9543" s="5">
        <v>7</v>
      </c>
      <c r="F9543" s="3">
        <v>1</v>
      </c>
      <c r="G9543" s="5">
        <v>2.2631366737186909E-3</v>
      </c>
      <c r="H9543" s="3">
        <v>3.5583202838897705</v>
      </c>
      <c r="I9543" s="5">
        <v>2.260327769489797</v>
      </c>
      <c r="J9543" s="3">
        <v>1.7227825313276199</v>
      </c>
      <c r="K9543" s="5">
        <v>8.632182056997399</v>
      </c>
      <c r="L9543" s="3">
        <v>6.3481622861545564</v>
      </c>
      <c r="M9543" s="5">
        <v>1.5525388531386852E-2</v>
      </c>
      <c r="N9543" s="3">
        <v>0</v>
      </c>
      <c r="O9543" s="5">
        <v>0</v>
      </c>
      <c r="P9543" s="3">
        <v>0</v>
      </c>
      <c r="Q9543" s="5">
        <v>0</v>
      </c>
    </row>
    <row r="9544" spans="1:17" x14ac:dyDescent="0.25">
      <c r="A9544" s="2">
        <v>9543</v>
      </c>
      <c r="B9544" s="3">
        <v>26639.891550927496</v>
      </c>
      <c r="C9544" s="4">
        <v>42355.028437499997</v>
      </c>
      <c r="D9544" s="3">
        <v>523.62115947106838</v>
      </c>
      <c r="E9544" s="5">
        <v>7</v>
      </c>
      <c r="F9544" s="3">
        <v>1</v>
      </c>
      <c r="G9544" s="5">
        <v>0.28709778189659119</v>
      </c>
      <c r="H9544" s="3">
        <v>3.5808465480804443</v>
      </c>
      <c r="I9544" s="5">
        <v>2.2603748055659532</v>
      </c>
      <c r="J9544" s="3">
        <v>1.7227825313276199</v>
      </c>
      <c r="K9544" s="5">
        <v>8.6323504557759421</v>
      </c>
      <c r="L9544" s="3">
        <v>6.3481622861545564</v>
      </c>
      <c r="M9544" s="5">
        <v>2.5929689407348633E-2</v>
      </c>
      <c r="N9544" s="3">
        <v>0</v>
      </c>
      <c r="O9544" s="5">
        <v>0</v>
      </c>
      <c r="P9544" s="3">
        <v>0</v>
      </c>
      <c r="Q9544" s="5">
        <v>0</v>
      </c>
    </row>
    <row r="9545" spans="1:17" x14ac:dyDescent="0.25">
      <c r="A9545" s="2">
        <v>9544</v>
      </c>
      <c r="B9545" s="3">
        <v>26640.907259895197</v>
      </c>
      <c r="C9545" s="4">
        <v>42355.028449074074</v>
      </c>
      <c r="D9545" s="3">
        <v>524.63686842373147</v>
      </c>
      <c r="E9545" s="5">
        <v>7</v>
      </c>
      <c r="F9545" s="3">
        <v>1</v>
      </c>
      <c r="G9545" s="5">
        <v>0.38204264640808105</v>
      </c>
      <c r="H9545" s="3">
        <v>3.5889496803283691</v>
      </c>
      <c r="I9545" s="5">
        <v>2.2604718796009231</v>
      </c>
      <c r="J9545" s="3">
        <v>1.7227825313276199</v>
      </c>
      <c r="K9545" s="5">
        <v>8.6326985656698039</v>
      </c>
      <c r="L9545" s="3">
        <v>6.3481622861545564</v>
      </c>
      <c r="M9545" s="5">
        <v>3.1504582613706589E-2</v>
      </c>
      <c r="N9545" s="3">
        <v>0</v>
      </c>
      <c r="O9545" s="5">
        <v>0</v>
      </c>
      <c r="P9545" s="3">
        <v>0</v>
      </c>
      <c r="Q9545" s="5">
        <v>0</v>
      </c>
    </row>
    <row r="9546" spans="1:17" x14ac:dyDescent="0.25">
      <c r="A9546" s="2">
        <v>9545</v>
      </c>
      <c r="B9546" s="3">
        <v>26641.922873736181</v>
      </c>
      <c r="C9546" s="4">
        <v>42355.028460648151</v>
      </c>
      <c r="D9546" s="3">
        <v>525.65248235493709</v>
      </c>
      <c r="E9546" s="5">
        <v>7</v>
      </c>
      <c r="F9546" s="3">
        <v>1</v>
      </c>
      <c r="G9546" s="5">
        <v>0.34697780013084412</v>
      </c>
      <c r="H9546" s="3">
        <v>3.5870048999786377</v>
      </c>
      <c r="I9546" s="5">
        <v>2.2605735423308762</v>
      </c>
      <c r="J9546" s="3">
        <v>1.7227825313276199</v>
      </c>
      <c r="K9546" s="5">
        <v>8.6330632980259185</v>
      </c>
      <c r="L9546" s="3">
        <v>6.3481622861545564</v>
      </c>
      <c r="M9546" s="5">
        <v>2.5637960061430931E-2</v>
      </c>
      <c r="N9546" s="3">
        <v>0</v>
      </c>
      <c r="O9546" s="5">
        <v>0</v>
      </c>
      <c r="P9546" s="3">
        <v>0</v>
      </c>
      <c r="Q9546" s="5">
        <v>0</v>
      </c>
    </row>
    <row r="9547" spans="1:17" x14ac:dyDescent="0.25">
      <c r="A9547" s="2">
        <v>9546</v>
      </c>
      <c r="B9547" s="3">
        <v>26642.938492053301</v>
      </c>
      <c r="C9547" s="4">
        <v>42355.02847222222</v>
      </c>
      <c r="D9547" s="3">
        <v>526.66810057681994</v>
      </c>
      <c r="E9547" s="5">
        <v>7</v>
      </c>
      <c r="F9547" s="3">
        <v>1</v>
      </c>
      <c r="G9547" s="5">
        <v>0.28979507088661194</v>
      </c>
      <c r="H9547" s="3">
        <v>3.5829534530639648</v>
      </c>
      <c r="I9547" s="5">
        <v>2.2606611863470349</v>
      </c>
      <c r="J9547" s="3">
        <v>1.7227825313276199</v>
      </c>
      <c r="K9547" s="5">
        <v>8.6333774667045127</v>
      </c>
      <c r="L9547" s="3">
        <v>6.3481622861545564</v>
      </c>
      <c r="M9547" s="5">
        <v>1.6076421365141869E-2</v>
      </c>
      <c r="N9547" s="3">
        <v>0</v>
      </c>
      <c r="O9547" s="5">
        <v>0</v>
      </c>
      <c r="P9547" s="3">
        <v>0</v>
      </c>
      <c r="Q9547" s="5">
        <v>0</v>
      </c>
    </row>
    <row r="9548" spans="1:17" x14ac:dyDescent="0.25">
      <c r="A9548" s="2">
        <v>9547</v>
      </c>
      <c r="B9548" s="3">
        <v>26643.938500019663</v>
      </c>
      <c r="C9548" s="4">
        <v>42355.028483796297</v>
      </c>
      <c r="D9548" s="3">
        <v>527.66810864343188</v>
      </c>
      <c r="E9548" s="5">
        <v>7</v>
      </c>
      <c r="F9548" s="3">
        <v>1</v>
      </c>
      <c r="G9548" s="5">
        <v>0.15834677219390869</v>
      </c>
      <c r="H9548" s="3">
        <v>3.5735538005828857</v>
      </c>
      <c r="I9548" s="5">
        <v>2.2607186114880169</v>
      </c>
      <c r="J9548" s="3">
        <v>1.7227825313276199</v>
      </c>
      <c r="K9548" s="5">
        <v>8.6335829552419554</v>
      </c>
      <c r="L9548" s="3">
        <v>6.3481622861545564</v>
      </c>
      <c r="M9548" s="5">
        <v>3.0143260955810547E-3</v>
      </c>
      <c r="N9548" s="3">
        <v>0</v>
      </c>
      <c r="O9548" s="5">
        <v>0</v>
      </c>
      <c r="P9548" s="3">
        <v>0</v>
      </c>
      <c r="Q9548" s="5">
        <v>0</v>
      </c>
    </row>
    <row r="9549" spans="1:17" x14ac:dyDescent="0.25">
      <c r="A9549" s="2">
        <v>9548</v>
      </c>
      <c r="B9549" s="3">
        <v>26644.953919136078</v>
      </c>
      <c r="C9549" s="4">
        <v>42355.028495370374</v>
      </c>
      <c r="D9549" s="3">
        <v>528.68352766461157</v>
      </c>
      <c r="E9549" s="5">
        <v>7</v>
      </c>
      <c r="F9549" s="3">
        <v>1</v>
      </c>
      <c r="G9549" s="5">
        <v>4.110422357916832E-2</v>
      </c>
      <c r="H9549" s="3">
        <v>3.5646405220031738</v>
      </c>
      <c r="I9549" s="5">
        <v>2.2607420081884149</v>
      </c>
      <c r="J9549" s="3">
        <v>1.7227825313276199</v>
      </c>
      <c r="K9549" s="5">
        <v>8.6336664967603998</v>
      </c>
      <c r="L9549" s="3">
        <v>6.3481622861545564</v>
      </c>
      <c r="M9549" s="5">
        <v>-3.2736300490796566E-3</v>
      </c>
      <c r="N9549" s="3">
        <v>0</v>
      </c>
      <c r="O9549" s="5">
        <v>0</v>
      </c>
      <c r="P9549" s="3">
        <v>0</v>
      </c>
      <c r="Q9549" s="5">
        <v>0</v>
      </c>
    </row>
    <row r="9550" spans="1:17" x14ac:dyDescent="0.25">
      <c r="A9550" s="2">
        <v>9549</v>
      </c>
      <c r="B9550" s="3">
        <v>26645.954094589222</v>
      </c>
      <c r="C9550" s="4">
        <v>42355.028506944451</v>
      </c>
      <c r="D9550" s="3">
        <v>529.68370311775834</v>
      </c>
      <c r="E9550" s="5">
        <v>7</v>
      </c>
      <c r="F9550" s="3">
        <v>1</v>
      </c>
      <c r="G9550" s="5">
        <v>3.6608729511499405E-2</v>
      </c>
      <c r="H9550" s="3">
        <v>3.5644783973693848</v>
      </c>
      <c r="I9550" s="5">
        <v>2.2607527829761458</v>
      </c>
      <c r="J9550" s="3">
        <v>1.7227825313276199</v>
      </c>
      <c r="K9550" s="5">
        <v>8.6337049036541238</v>
      </c>
      <c r="L9550" s="3">
        <v>6.3481622861545564</v>
      </c>
      <c r="M9550" s="5">
        <v>-4.9266815185546875E-3</v>
      </c>
      <c r="N9550" s="3">
        <v>0</v>
      </c>
      <c r="O9550" s="5">
        <v>0</v>
      </c>
      <c r="P9550" s="3">
        <v>0</v>
      </c>
      <c r="Q9550" s="5">
        <v>0</v>
      </c>
    </row>
    <row r="9551" spans="1:17" x14ac:dyDescent="0.25">
      <c r="A9551" s="2">
        <v>9550</v>
      </c>
      <c r="B9551" s="3">
        <v>26646.969652601281</v>
      </c>
      <c r="C9551" s="4">
        <v>42355.02851851852</v>
      </c>
      <c r="D9551" s="3">
        <v>530.69926121001106</v>
      </c>
      <c r="E9551" s="5">
        <v>7</v>
      </c>
      <c r="F9551" s="3">
        <v>1</v>
      </c>
      <c r="G9551" s="5">
        <v>5.4998937994241714E-3</v>
      </c>
      <c r="H9551" s="3">
        <v>3.5618855953216553</v>
      </c>
      <c r="I9551" s="5">
        <v>2.2607572570345318</v>
      </c>
      <c r="J9551" s="3">
        <v>1.7227825313276199</v>
      </c>
      <c r="K9551" s="5">
        <v>8.6337208486432591</v>
      </c>
      <c r="L9551" s="3">
        <v>6.3481622861545564</v>
      </c>
      <c r="M9551" s="5">
        <v>-5.0562857650220394E-3</v>
      </c>
      <c r="N9551" s="3">
        <v>0</v>
      </c>
      <c r="O9551" s="5">
        <v>0</v>
      </c>
      <c r="P9551" s="3">
        <v>0</v>
      </c>
      <c r="Q9551" s="5">
        <v>0</v>
      </c>
    </row>
    <row r="9552" spans="1:17" x14ac:dyDescent="0.25">
      <c r="A9552" s="2">
        <v>9551</v>
      </c>
      <c r="B9552" s="3">
        <v>26647.969707985641</v>
      </c>
      <c r="C9552" s="4">
        <v>42355.02853009259</v>
      </c>
      <c r="D9552" s="3">
        <v>531.69931651417176</v>
      </c>
      <c r="E9552" s="5">
        <v>7</v>
      </c>
      <c r="F9552" s="3">
        <v>1</v>
      </c>
      <c r="G9552" s="5">
        <v>-2.6328219100832939E-2</v>
      </c>
      <c r="H9552" s="3">
        <v>3.5597786903381348</v>
      </c>
      <c r="I9552" s="5">
        <v>2.2607578052205342</v>
      </c>
      <c r="J9552" s="3">
        <v>1.7227873845308319</v>
      </c>
      <c r="K9552" s="5">
        <v>8.6337228013949758</v>
      </c>
      <c r="L9552" s="3">
        <v>6.3481795625375783</v>
      </c>
      <c r="M9552" s="5">
        <v>-4.6997545287013054E-3</v>
      </c>
      <c r="N9552" s="3">
        <v>0</v>
      </c>
      <c r="O9552" s="5">
        <v>0</v>
      </c>
      <c r="P9552" s="3">
        <v>0</v>
      </c>
      <c r="Q9552" s="5">
        <v>0</v>
      </c>
    </row>
    <row r="9553" spans="1:17" x14ac:dyDescent="0.25">
      <c r="A9553" s="2">
        <v>9552</v>
      </c>
      <c r="B9553" s="3">
        <v>26648.969733034512</v>
      </c>
      <c r="C9553" s="4">
        <v>42355.028541666667</v>
      </c>
      <c r="D9553" s="3">
        <v>532.69934165326799</v>
      </c>
      <c r="E9553" s="5">
        <v>7</v>
      </c>
      <c r="F9553" s="3">
        <v>1</v>
      </c>
      <c r="G9553" s="5">
        <v>-0.50734633207321167</v>
      </c>
      <c r="H9553" s="3">
        <v>3.5229909420013428</v>
      </c>
      <c r="I9553" s="5">
        <v>2.2607578052205342</v>
      </c>
      <c r="J9553" s="3">
        <v>1.7228834499669099</v>
      </c>
      <c r="K9553" s="5">
        <v>8.6337228013949758</v>
      </c>
      <c r="L9553" s="3">
        <v>6.3485181255800951</v>
      </c>
      <c r="M9553" s="5">
        <v>-1.0080194100737572E-2</v>
      </c>
      <c r="N9553" s="3">
        <v>0</v>
      </c>
      <c r="O9553" s="5">
        <v>0</v>
      </c>
      <c r="P9553" s="3">
        <v>0</v>
      </c>
      <c r="Q9553" s="5">
        <v>0</v>
      </c>
    </row>
    <row r="9554" spans="1:17" x14ac:dyDescent="0.25">
      <c r="A9554" s="2">
        <v>9553</v>
      </c>
      <c r="B9554" s="3">
        <v>26649.969804654269</v>
      </c>
      <c r="C9554" s="4">
        <v>42355.028553240743</v>
      </c>
      <c r="D9554" s="3">
        <v>533.69941329809171</v>
      </c>
      <c r="E9554" s="5">
        <v>7</v>
      </c>
      <c r="F9554" s="3">
        <v>1</v>
      </c>
      <c r="G9554" s="5">
        <v>-0.94898384809494019</v>
      </c>
      <c r="H9554" s="3">
        <v>3.4886341094970703</v>
      </c>
      <c r="I9554" s="5">
        <v>2.2607578052205342</v>
      </c>
      <c r="J9554" s="3">
        <v>1.723108763651183</v>
      </c>
      <c r="K9554" s="5">
        <v>8.6337228013949758</v>
      </c>
      <c r="L9554" s="3">
        <v>6.3493057566512832</v>
      </c>
      <c r="M9554" s="5">
        <v>-1.5233707614243031E-2</v>
      </c>
      <c r="N9554" s="3">
        <v>0</v>
      </c>
      <c r="O9554" s="5">
        <v>0</v>
      </c>
      <c r="P9554" s="3">
        <v>0</v>
      </c>
      <c r="Q9554" s="5">
        <v>0</v>
      </c>
    </row>
    <row r="9555" spans="1:17" x14ac:dyDescent="0.25">
      <c r="A9555" s="2">
        <v>9554</v>
      </c>
      <c r="B9555" s="3">
        <v>26650.985368555983</v>
      </c>
      <c r="C9555" s="4">
        <v>42355.028564814813</v>
      </c>
      <c r="D9555" s="3">
        <v>534.71497720982597</v>
      </c>
      <c r="E9555" s="5">
        <v>7</v>
      </c>
      <c r="F9555" s="3">
        <v>1</v>
      </c>
      <c r="G9555" s="5">
        <v>-1.3284037113189697</v>
      </c>
      <c r="H9555" s="3">
        <v>3.4584908485412598</v>
      </c>
      <c r="I9555" s="5">
        <v>2.2607578052205342</v>
      </c>
      <c r="J9555" s="3">
        <v>1.7234489258127501</v>
      </c>
      <c r="K9555" s="5">
        <v>8.6337228013949758</v>
      </c>
      <c r="L9555" s="3">
        <v>6.3504849240412238</v>
      </c>
      <c r="M9555" s="5">
        <v>-2.1229933947324753E-2</v>
      </c>
      <c r="N9555" s="3">
        <v>0</v>
      </c>
      <c r="O9555" s="5">
        <v>0</v>
      </c>
      <c r="P9555" s="3">
        <v>0</v>
      </c>
      <c r="Q9555" s="5">
        <v>0</v>
      </c>
    </row>
    <row r="9556" spans="1:17" x14ac:dyDescent="0.25">
      <c r="A9556" s="2">
        <v>9555</v>
      </c>
      <c r="B9556" s="3">
        <v>26652.000991720161</v>
      </c>
      <c r="C9556" s="4">
        <v>42355.02857638889</v>
      </c>
      <c r="D9556" s="3">
        <v>535.73060024869585</v>
      </c>
      <c r="E9556" s="5">
        <v>7</v>
      </c>
      <c r="F9556" s="3">
        <v>1</v>
      </c>
      <c r="G9556" s="5">
        <v>-1.688043475151062</v>
      </c>
      <c r="H9556" s="3">
        <v>3.4296441078186035</v>
      </c>
      <c r="I9556" s="5">
        <v>2.2607578052205342</v>
      </c>
      <c r="J9556" s="3">
        <v>1.7238923308621119</v>
      </c>
      <c r="K9556" s="5">
        <v>8.6337228013949758</v>
      </c>
      <c r="L9556" s="3">
        <v>6.3520093284071564</v>
      </c>
      <c r="M9556" s="5">
        <v>-2.6513099670410156E-2</v>
      </c>
      <c r="N9556" s="3">
        <v>0</v>
      </c>
      <c r="O9556" s="5">
        <v>0</v>
      </c>
      <c r="P9556" s="3">
        <v>0</v>
      </c>
      <c r="Q9556" s="5">
        <v>0</v>
      </c>
    </row>
    <row r="9557" spans="1:17" x14ac:dyDescent="0.25">
      <c r="A9557" s="2">
        <v>9556</v>
      </c>
      <c r="B9557" s="3">
        <v>26653.01657361164</v>
      </c>
      <c r="C9557" s="4">
        <v>42355.028587962966</v>
      </c>
      <c r="D9557" s="3">
        <v>536.74618227049621</v>
      </c>
      <c r="E9557" s="5">
        <v>7</v>
      </c>
      <c r="F9557" s="3">
        <v>1</v>
      </c>
      <c r="G9557" s="5">
        <v>-1.7466647624969482</v>
      </c>
      <c r="H9557" s="3">
        <v>3.4238100051879883</v>
      </c>
      <c r="I9557" s="5">
        <v>2.2607578052205342</v>
      </c>
      <c r="J9557" s="3">
        <v>1.724380090931072</v>
      </c>
      <c r="K9557" s="5">
        <v>8.6337228013949758</v>
      </c>
      <c r="L9557" s="3">
        <v>6.3536803151986856</v>
      </c>
      <c r="M9557" s="5">
        <v>-2.722616121172905E-2</v>
      </c>
      <c r="N9557" s="3">
        <v>0</v>
      </c>
      <c r="O9557" s="5">
        <v>0</v>
      </c>
      <c r="P9557" s="3">
        <v>0</v>
      </c>
      <c r="Q9557" s="5">
        <v>0</v>
      </c>
    </row>
    <row r="9558" spans="1:17" x14ac:dyDescent="0.25">
      <c r="A9558" s="2">
        <v>9557</v>
      </c>
      <c r="B9558" s="3">
        <v>26654.032155011893</v>
      </c>
      <c r="C9558" s="4">
        <v>42355.028599537043</v>
      </c>
      <c r="D9558" s="3">
        <v>537.76176363065008</v>
      </c>
      <c r="E9558" s="5">
        <v>7</v>
      </c>
      <c r="F9558" s="3">
        <v>1</v>
      </c>
      <c r="G9558" s="5">
        <v>-0.86806493997573853</v>
      </c>
      <c r="H9558" s="3">
        <v>3.4905788898468018</v>
      </c>
      <c r="I9558" s="5">
        <v>2.2607578052205342</v>
      </c>
      <c r="J9558" s="3">
        <v>1.7246917153255641</v>
      </c>
      <c r="K9558" s="5">
        <v>8.6337228013949758</v>
      </c>
      <c r="L9558" s="3">
        <v>6.3547592201862422</v>
      </c>
      <c r="M9558" s="5">
        <v>-6.4500332809984684E-3</v>
      </c>
      <c r="N9558" s="3">
        <v>0</v>
      </c>
      <c r="O9558" s="5">
        <v>0</v>
      </c>
      <c r="P9558" s="3">
        <v>0</v>
      </c>
      <c r="Q9558" s="5">
        <v>0</v>
      </c>
    </row>
    <row r="9559" spans="1:17" x14ac:dyDescent="0.25">
      <c r="A9559" s="2">
        <v>9558</v>
      </c>
      <c r="B9559" s="3">
        <v>26655.03216104344</v>
      </c>
      <c r="C9559" s="4">
        <v>42355.028611111113</v>
      </c>
      <c r="D9559" s="3">
        <v>538.76176968726031</v>
      </c>
      <c r="E9559" s="5">
        <v>7</v>
      </c>
      <c r="F9559" s="3">
        <v>1</v>
      </c>
      <c r="G9559" s="5">
        <v>-0.24444970488548279</v>
      </c>
      <c r="H9559" s="3">
        <v>3.5385487079620361</v>
      </c>
      <c r="I9559" s="5">
        <v>2.2607578052205342</v>
      </c>
      <c r="J9559" s="3">
        <v>1.7248043329164311</v>
      </c>
      <c r="K9559" s="5">
        <v>8.6337228013949758</v>
      </c>
      <c r="L9559" s="3">
        <v>6.3551547467521674</v>
      </c>
      <c r="M9559" s="5">
        <v>1.0047721676528454E-2</v>
      </c>
      <c r="N9559" s="3">
        <v>0</v>
      </c>
      <c r="O9559" s="5">
        <v>0</v>
      </c>
      <c r="P9559" s="3">
        <v>0</v>
      </c>
      <c r="Q9559" s="5">
        <v>0</v>
      </c>
    </row>
    <row r="9560" spans="1:17" x14ac:dyDescent="0.25">
      <c r="A9560" s="2">
        <v>9559</v>
      </c>
      <c r="B9560" s="3">
        <v>26656.032188488276</v>
      </c>
      <c r="C9560" s="4">
        <v>42355.028622685182</v>
      </c>
      <c r="D9560" s="3">
        <v>539.76179702683214</v>
      </c>
      <c r="E9560" s="5">
        <v>7</v>
      </c>
      <c r="F9560" s="3">
        <v>1</v>
      </c>
      <c r="G9560" s="5">
        <v>8.1204049289226532E-2</v>
      </c>
      <c r="H9560" s="3">
        <v>3.5639922618865967</v>
      </c>
      <c r="I9560" s="5">
        <v>2.260774056310094</v>
      </c>
      <c r="J9560" s="3">
        <v>1.7248227381957619</v>
      </c>
      <c r="K9560" s="5">
        <v>8.6337807157463793</v>
      </c>
      <c r="L9560" s="3">
        <v>6.3552198799338591</v>
      </c>
      <c r="M9560" s="5">
        <v>2.1165084093809128E-2</v>
      </c>
      <c r="N9560" s="3">
        <v>0</v>
      </c>
      <c r="O9560" s="5">
        <v>0</v>
      </c>
      <c r="P9560" s="3">
        <v>0</v>
      </c>
      <c r="Q9560" s="5">
        <v>0</v>
      </c>
    </row>
    <row r="9561" spans="1:17" x14ac:dyDescent="0.25">
      <c r="A9561" s="2">
        <v>9560</v>
      </c>
      <c r="B9561" s="3">
        <v>26657.04755182589</v>
      </c>
      <c r="C9561" s="4">
        <v>42355.028634259259</v>
      </c>
      <c r="D9561" s="3">
        <v>540.77716046469482</v>
      </c>
      <c r="E9561" s="5">
        <v>7</v>
      </c>
      <c r="F9561" s="3">
        <v>1</v>
      </c>
      <c r="G9561" s="5">
        <v>0.28655833005905151</v>
      </c>
      <c r="H9561" s="3">
        <v>3.5803604125976563</v>
      </c>
      <c r="I9561" s="5">
        <v>2.2608380990659969</v>
      </c>
      <c r="J9561" s="3">
        <v>1.7248227381957619</v>
      </c>
      <c r="K9561" s="5">
        <v>8.634009893539039</v>
      </c>
      <c r="L9561" s="3">
        <v>6.3552198799338591</v>
      </c>
      <c r="M9561" s="5">
        <v>3.0208062380552292E-2</v>
      </c>
      <c r="N9561" s="3">
        <v>0</v>
      </c>
      <c r="O9561" s="5">
        <v>0</v>
      </c>
      <c r="P9561" s="3">
        <v>0</v>
      </c>
      <c r="Q9561" s="5">
        <v>0</v>
      </c>
    </row>
    <row r="9562" spans="1:17" x14ac:dyDescent="0.25">
      <c r="A9562" s="2">
        <v>9561</v>
      </c>
      <c r="B9562" s="3">
        <v>26658.047621004574</v>
      </c>
      <c r="C9562" s="4">
        <v>42355.028645833336</v>
      </c>
      <c r="D9562" s="3">
        <v>541.77722962834446</v>
      </c>
      <c r="E9562" s="5">
        <v>7</v>
      </c>
      <c r="F9562" s="3">
        <v>1</v>
      </c>
      <c r="G9562" s="5">
        <v>0.38509958982467651</v>
      </c>
      <c r="H9562" s="3">
        <v>3.588625431060791</v>
      </c>
      <c r="I9562" s="5">
        <v>2.2609380225542539</v>
      </c>
      <c r="J9562" s="3">
        <v>1.7248227381957619</v>
      </c>
      <c r="K9562" s="5">
        <v>8.6343682889249198</v>
      </c>
      <c r="L9562" s="3">
        <v>6.3552198799338591</v>
      </c>
      <c r="M9562" s="5">
        <v>3.2995510846376419E-2</v>
      </c>
      <c r="N9562" s="3">
        <v>0</v>
      </c>
      <c r="O9562" s="5">
        <v>0</v>
      </c>
      <c r="P9562" s="3">
        <v>0</v>
      </c>
      <c r="Q9562" s="5">
        <v>0</v>
      </c>
    </row>
    <row r="9563" spans="1:17" x14ac:dyDescent="0.25">
      <c r="A9563" s="2">
        <v>9562</v>
      </c>
      <c r="B9563" s="3">
        <v>26659.063499905147</v>
      </c>
      <c r="C9563" s="4">
        <v>42355.028657407405</v>
      </c>
      <c r="D9563" s="3">
        <v>542.79310855899098</v>
      </c>
      <c r="E9563" s="5">
        <v>7</v>
      </c>
      <c r="F9563" s="3">
        <v>1</v>
      </c>
      <c r="G9563" s="5">
        <v>0.34877598285675049</v>
      </c>
      <c r="H9563" s="3">
        <v>3.5865187644958496</v>
      </c>
      <c r="I9563" s="5">
        <v>2.2610405724415008</v>
      </c>
      <c r="J9563" s="3">
        <v>1.7248227381957619</v>
      </c>
      <c r="K9563" s="5">
        <v>8.6347361374970006</v>
      </c>
      <c r="L9563" s="3">
        <v>6.3552198799338591</v>
      </c>
      <c r="M9563" s="5">
        <v>9.7884656861424446E-3</v>
      </c>
      <c r="N9563" s="3">
        <v>0</v>
      </c>
      <c r="O9563" s="5">
        <v>0</v>
      </c>
      <c r="P9563" s="3">
        <v>0</v>
      </c>
      <c r="Q9563" s="5">
        <v>0</v>
      </c>
    </row>
    <row r="9564" spans="1:17" x14ac:dyDescent="0.25">
      <c r="A9564" s="2">
        <v>9563</v>
      </c>
      <c r="B9564" s="3">
        <v>26660.079009511745</v>
      </c>
      <c r="C9564" s="4">
        <v>42355.028668981482</v>
      </c>
      <c r="D9564" s="3">
        <v>543.80861804027711</v>
      </c>
      <c r="E9564" s="5">
        <v>7</v>
      </c>
      <c r="F9564" s="3">
        <v>1</v>
      </c>
      <c r="G9564" s="5">
        <v>0.25491002202033997</v>
      </c>
      <c r="H9564" s="3">
        <v>3.5800364017486572</v>
      </c>
      <c r="I9564" s="5">
        <v>2.261118751859172</v>
      </c>
      <c r="J9564" s="3">
        <v>1.7248227381957619</v>
      </c>
      <c r="K9564" s="5">
        <v>8.6350161616000047</v>
      </c>
      <c r="L9564" s="3">
        <v>6.3552198799338591</v>
      </c>
      <c r="M9564" s="5">
        <v>8.2651134580373764E-3</v>
      </c>
      <c r="N9564" s="3">
        <v>0</v>
      </c>
      <c r="O9564" s="5">
        <v>0</v>
      </c>
      <c r="P9564" s="3">
        <v>0</v>
      </c>
      <c r="Q9564" s="5">
        <v>0</v>
      </c>
    </row>
    <row r="9565" spans="1:17" x14ac:dyDescent="0.25">
      <c r="A9565" s="2">
        <v>9564</v>
      </c>
      <c r="B9565" s="3">
        <v>26661.079035372637</v>
      </c>
      <c r="C9565" s="4">
        <v>42355.028680555559</v>
      </c>
      <c r="D9565" s="3">
        <v>544.80864399139398</v>
      </c>
      <c r="E9565" s="5">
        <v>7</v>
      </c>
      <c r="F9565" s="3">
        <v>1</v>
      </c>
      <c r="G9565" s="5">
        <v>9.8107114434242249E-2</v>
      </c>
      <c r="H9565" s="3">
        <v>3.5682058334350586</v>
      </c>
      <c r="I9565" s="5">
        <v>2.261155842481132</v>
      </c>
      <c r="J9565" s="3">
        <v>1.7248227381957619</v>
      </c>
      <c r="K9565" s="5">
        <v>8.6351486929801684</v>
      </c>
      <c r="L9565" s="3">
        <v>6.3552198799338591</v>
      </c>
      <c r="M9565" s="5">
        <v>8.1028940621763468E-4</v>
      </c>
      <c r="N9565" s="3">
        <v>0</v>
      </c>
      <c r="O9565" s="5">
        <v>0</v>
      </c>
      <c r="P9565" s="3">
        <v>0</v>
      </c>
      <c r="Q9565" s="5">
        <v>0</v>
      </c>
    </row>
    <row r="9566" spans="1:17" x14ac:dyDescent="0.25">
      <c r="A9566" s="2">
        <v>9565</v>
      </c>
      <c r="B9566" s="3">
        <v>26662.094674997781</v>
      </c>
      <c r="C9566" s="4">
        <v>42355.028692129636</v>
      </c>
      <c r="D9566" s="3">
        <v>545.82428365663793</v>
      </c>
      <c r="E9566" s="5">
        <v>7</v>
      </c>
      <c r="F9566" s="3">
        <v>1</v>
      </c>
      <c r="G9566" s="5">
        <v>2.5819536298513412E-2</v>
      </c>
      <c r="H9566" s="3">
        <v>3.5628578662872314</v>
      </c>
      <c r="I9566" s="5">
        <v>2.2611673642145278</v>
      </c>
      <c r="J9566" s="3">
        <v>1.7248227381957619</v>
      </c>
      <c r="K9566" s="5">
        <v>8.6351897733154903</v>
      </c>
      <c r="L9566" s="3">
        <v>6.3552198799338591</v>
      </c>
      <c r="M9566" s="5">
        <v>-5.0238608382642269E-3</v>
      </c>
      <c r="N9566" s="3">
        <v>0</v>
      </c>
      <c r="O9566" s="5">
        <v>0</v>
      </c>
      <c r="P9566" s="3">
        <v>0</v>
      </c>
      <c r="Q9566" s="5">
        <v>0</v>
      </c>
    </row>
    <row r="9567" spans="1:17" x14ac:dyDescent="0.25">
      <c r="A9567" s="2">
        <v>9566</v>
      </c>
      <c r="B9567" s="3">
        <v>26663.110405624375</v>
      </c>
      <c r="C9567" s="4">
        <v>42355.028703703705</v>
      </c>
      <c r="D9567" s="3">
        <v>546.84001430328556</v>
      </c>
      <c r="E9567" s="5">
        <v>7</v>
      </c>
      <c r="F9567" s="3">
        <v>1</v>
      </c>
      <c r="G9567" s="5">
        <v>2.9824159573763609E-3</v>
      </c>
      <c r="H9567" s="3">
        <v>3.5610752105712891</v>
      </c>
      <c r="I9567" s="5">
        <v>2.2611696570789488</v>
      </c>
      <c r="J9567" s="3">
        <v>1.7248227381957619</v>
      </c>
      <c r="K9567" s="5">
        <v>8.6351979413674833</v>
      </c>
      <c r="L9567" s="3">
        <v>6.3552198799338591</v>
      </c>
      <c r="M9567" s="5">
        <v>-5.0238608382642269E-3</v>
      </c>
      <c r="N9567" s="3">
        <v>0</v>
      </c>
      <c r="O9567" s="5">
        <v>0</v>
      </c>
      <c r="P9567" s="3">
        <v>0</v>
      </c>
      <c r="Q9567" s="5">
        <v>0</v>
      </c>
    </row>
    <row r="9568" spans="1:17" x14ac:dyDescent="0.25">
      <c r="A9568" s="2">
        <v>9567</v>
      </c>
      <c r="B9568" s="3">
        <v>26664.125881647404</v>
      </c>
      <c r="C9568" s="4">
        <v>42355.028715277775</v>
      </c>
      <c r="D9568" s="3">
        <v>547.85549026616229</v>
      </c>
      <c r="E9568" s="5">
        <v>7</v>
      </c>
      <c r="F9568" s="3">
        <v>1</v>
      </c>
      <c r="G9568" s="5">
        <v>-0.7891240119934082</v>
      </c>
      <c r="H9568" s="3">
        <v>3.5001404285430908</v>
      </c>
      <c r="I9568" s="5">
        <v>2.2611698159252889</v>
      </c>
      <c r="J9568" s="3">
        <v>1.7250025394573949</v>
      </c>
      <c r="K9568" s="5">
        <v>8.6351985070517578</v>
      </c>
      <c r="L9568" s="3">
        <v>6.3558493597277224</v>
      </c>
      <c r="M9568" s="5">
        <v>-1.5881920233368874E-2</v>
      </c>
      <c r="N9568" s="3">
        <v>0</v>
      </c>
      <c r="O9568" s="5">
        <v>0</v>
      </c>
      <c r="P9568" s="3">
        <v>0</v>
      </c>
      <c r="Q9568" s="5">
        <v>0</v>
      </c>
    </row>
    <row r="9569" spans="1:17" x14ac:dyDescent="0.25">
      <c r="A9569" s="2">
        <v>9568</v>
      </c>
      <c r="B9569" s="3">
        <v>26665.141494982126</v>
      </c>
      <c r="C9569" s="4">
        <v>42355.028726851851</v>
      </c>
      <c r="D9569" s="3">
        <v>548.87110360088377</v>
      </c>
      <c r="E9569" s="5">
        <v>7</v>
      </c>
      <c r="F9569" s="3">
        <v>1</v>
      </c>
      <c r="G9569" s="5">
        <v>-1.086186408996582</v>
      </c>
      <c r="H9569" s="3">
        <v>3.4766416549682617</v>
      </c>
      <c r="I9569" s="5">
        <v>2.2611698159252889</v>
      </c>
      <c r="J9569" s="3">
        <v>1.7252934926642629</v>
      </c>
      <c r="K9569" s="5">
        <v>8.6351985070517578</v>
      </c>
      <c r="L9569" s="3">
        <v>6.356861964318151</v>
      </c>
      <c r="M9569" s="5">
        <v>-1.8312836065888405E-2</v>
      </c>
      <c r="N9569" s="3">
        <v>0</v>
      </c>
      <c r="O9569" s="5">
        <v>0</v>
      </c>
      <c r="P9569" s="3">
        <v>0</v>
      </c>
      <c r="Q9569" s="5">
        <v>0</v>
      </c>
    </row>
    <row r="9570" spans="1:17" x14ac:dyDescent="0.25">
      <c r="A9570" s="2">
        <v>9569</v>
      </c>
      <c r="B9570" s="3">
        <v>26666.157126512124</v>
      </c>
      <c r="C9570" s="4">
        <v>42355.028738425928</v>
      </c>
      <c r="D9570" s="3">
        <v>549.88673513088338</v>
      </c>
      <c r="E9570" s="5">
        <v>7</v>
      </c>
      <c r="F9570" s="3">
        <v>1</v>
      </c>
      <c r="G9570" s="5">
        <v>-1.2199723720550537</v>
      </c>
      <c r="H9570" s="3">
        <v>3.4652974605560303</v>
      </c>
      <c r="I9570" s="5">
        <v>2.2611698159252889</v>
      </c>
      <c r="J9570" s="3">
        <v>1.725631878990711</v>
      </c>
      <c r="K9570" s="5">
        <v>8.6351985070517578</v>
      </c>
      <c r="L9570" s="3">
        <v>6.3580352572134844</v>
      </c>
      <c r="M9570" s="5">
        <v>-1.9512081518769264E-2</v>
      </c>
      <c r="N9570" s="3">
        <v>0</v>
      </c>
      <c r="O9570" s="5">
        <v>0</v>
      </c>
      <c r="P9570" s="3">
        <v>0</v>
      </c>
      <c r="Q9570" s="5">
        <v>0</v>
      </c>
    </row>
    <row r="9571" spans="1:17" x14ac:dyDescent="0.25">
      <c r="A9571" s="2">
        <v>9570</v>
      </c>
      <c r="B9571" s="3">
        <v>26667.172738643854</v>
      </c>
      <c r="C9571" s="4">
        <v>42355.028761574074</v>
      </c>
      <c r="D9571" s="3">
        <v>550.90234752325978</v>
      </c>
      <c r="E9571" s="5">
        <v>7</v>
      </c>
      <c r="F9571" s="3">
        <v>1</v>
      </c>
      <c r="G9571" s="5">
        <v>-1.5592924356460571</v>
      </c>
      <c r="H9571" s="3">
        <v>3.4383955001831055</v>
      </c>
      <c r="I9571" s="5">
        <v>2.2611698159252889</v>
      </c>
      <c r="J9571" s="3">
        <v>1.7260592884081729</v>
      </c>
      <c r="K9571" s="5">
        <v>8.6351985070517578</v>
      </c>
      <c r="L9571" s="3">
        <v>6.3595062930102007</v>
      </c>
      <c r="M9571" s="5">
        <v>-2.4535942822694778E-2</v>
      </c>
      <c r="N9571" s="3">
        <v>0</v>
      </c>
      <c r="O9571" s="5">
        <v>0</v>
      </c>
      <c r="P9571" s="3">
        <v>0</v>
      </c>
      <c r="Q9571" s="5">
        <v>0</v>
      </c>
    </row>
    <row r="9572" spans="1:17" x14ac:dyDescent="0.25">
      <c r="A9572" s="2">
        <v>9571</v>
      </c>
      <c r="B9572" s="3">
        <v>26668.188362053646</v>
      </c>
      <c r="C9572" s="4">
        <v>42355.028773148151</v>
      </c>
      <c r="D9572" s="3">
        <v>551.91797067240407</v>
      </c>
      <c r="E9572" s="5">
        <v>7</v>
      </c>
      <c r="F9572" s="3">
        <v>1</v>
      </c>
      <c r="G9572" s="5">
        <v>-1.6884031295776367</v>
      </c>
      <c r="H9572" s="3">
        <v>3.427213191986084</v>
      </c>
      <c r="I9572" s="5">
        <v>2.2611698159252889</v>
      </c>
      <c r="J9572" s="3">
        <v>1.7265308832050601</v>
      </c>
      <c r="K9572" s="5">
        <v>8.6351985070517578</v>
      </c>
      <c r="L9572" s="3">
        <v>6.3611234261195122</v>
      </c>
      <c r="M9572" s="5">
        <v>-1.4779949560761452E-2</v>
      </c>
      <c r="N9572" s="3">
        <v>0</v>
      </c>
      <c r="O9572" s="5">
        <v>0</v>
      </c>
      <c r="P9572" s="3">
        <v>0</v>
      </c>
      <c r="Q9572" s="5">
        <v>0</v>
      </c>
    </row>
    <row r="9573" spans="1:17" x14ac:dyDescent="0.25">
      <c r="A9573" s="2">
        <v>9572</v>
      </c>
      <c r="B9573" s="3">
        <v>26669.203994856816</v>
      </c>
      <c r="C9573" s="4">
        <v>42355.028784722221</v>
      </c>
      <c r="D9573" s="3">
        <v>552.93360348559679</v>
      </c>
      <c r="E9573" s="5">
        <v>7</v>
      </c>
      <c r="F9573" s="3">
        <v>1</v>
      </c>
      <c r="G9573" s="5">
        <v>-1.8498812913894653</v>
      </c>
      <c r="H9573" s="3">
        <v>3.4137623310089111</v>
      </c>
      <c r="I9573" s="5">
        <v>2.2611698159252889</v>
      </c>
      <c r="J9573" s="3">
        <v>1.7270478464671499</v>
      </c>
      <c r="K9573" s="5">
        <v>8.6351985070517578</v>
      </c>
      <c r="L9573" s="3">
        <v>6.3628891392656284</v>
      </c>
      <c r="M9573" s="5">
        <v>-1.2737941928207874E-2</v>
      </c>
      <c r="N9573" s="3">
        <v>0</v>
      </c>
      <c r="O9573" s="5">
        <v>0</v>
      </c>
      <c r="P9573" s="3">
        <v>0</v>
      </c>
      <c r="Q9573" s="5">
        <v>0</v>
      </c>
    </row>
    <row r="9574" spans="1:17" x14ac:dyDescent="0.25">
      <c r="A9574" s="2">
        <v>9573</v>
      </c>
      <c r="B9574" s="3">
        <v>26670.219602276815</v>
      </c>
      <c r="C9574" s="4">
        <v>42355.028796296298</v>
      </c>
      <c r="D9574" s="3">
        <v>553.94921080535016</v>
      </c>
      <c r="E9574" s="5">
        <v>7</v>
      </c>
      <c r="F9574" s="3">
        <v>1</v>
      </c>
      <c r="G9574" s="5">
        <v>-3.9095427840948105E-2</v>
      </c>
      <c r="H9574" s="3">
        <v>3.5528101921081543</v>
      </c>
      <c r="I9574" s="5">
        <v>2.2611698159252889</v>
      </c>
      <c r="J9574" s="3">
        <v>1.727102076983674</v>
      </c>
      <c r="K9574" s="5">
        <v>8.6351985070517578</v>
      </c>
      <c r="L9574" s="3">
        <v>6.3630759261735363</v>
      </c>
      <c r="M9574" s="5">
        <v>1.7372895032167435E-2</v>
      </c>
      <c r="N9574" s="3">
        <v>0</v>
      </c>
      <c r="O9574" s="5">
        <v>0</v>
      </c>
      <c r="P9574" s="3">
        <v>0</v>
      </c>
      <c r="Q9574" s="5">
        <v>0</v>
      </c>
    </row>
    <row r="9575" spans="1:17" x14ac:dyDescent="0.25">
      <c r="A9575" s="2">
        <v>9574</v>
      </c>
      <c r="B9575" s="3">
        <v>26671.235192955159</v>
      </c>
      <c r="C9575" s="4">
        <v>42355.028807870367</v>
      </c>
      <c r="D9575" s="3">
        <v>554.9648014836921</v>
      </c>
      <c r="E9575" s="5">
        <v>7</v>
      </c>
      <c r="F9575" s="3">
        <v>1</v>
      </c>
      <c r="G9575" s="5">
        <v>0.44264194369316101</v>
      </c>
      <c r="H9575" s="3">
        <v>3.5907323360443115</v>
      </c>
      <c r="I9575" s="5">
        <v>2.2612859598228421</v>
      </c>
      <c r="J9575" s="3">
        <v>1.7271027565950801</v>
      </c>
      <c r="K9575" s="5">
        <v>8.6356154458273746</v>
      </c>
      <c r="L9575" s="3">
        <v>6.3630783406212377</v>
      </c>
      <c r="M9575" s="5">
        <v>3.0272912234067917E-2</v>
      </c>
      <c r="N9575" s="3">
        <v>0</v>
      </c>
      <c r="O9575" s="5">
        <v>0</v>
      </c>
      <c r="P9575" s="3">
        <v>0</v>
      </c>
      <c r="Q9575" s="5">
        <v>0</v>
      </c>
    </row>
    <row r="9576" spans="1:17" x14ac:dyDescent="0.25">
      <c r="A9576" s="2">
        <v>9575</v>
      </c>
      <c r="B9576" s="3">
        <v>26672.235360583836</v>
      </c>
      <c r="C9576" s="4">
        <v>42355.028819444451</v>
      </c>
      <c r="D9576" s="3">
        <v>555.96496919256765</v>
      </c>
      <c r="E9576" s="5">
        <v>7</v>
      </c>
      <c r="F9576" s="3">
        <v>1</v>
      </c>
      <c r="G9576" s="5">
        <v>0.45666790008544922</v>
      </c>
      <c r="H9576" s="3">
        <v>3.592677116394043</v>
      </c>
      <c r="I9576" s="5">
        <v>2.261412572662596</v>
      </c>
      <c r="J9576" s="3">
        <v>1.7271027565950801</v>
      </c>
      <c r="K9576" s="5">
        <v>8.6360702675862857</v>
      </c>
      <c r="L9576" s="3">
        <v>6.3630783406212377</v>
      </c>
      <c r="M9576" s="5">
        <v>3.2865904271602631E-2</v>
      </c>
      <c r="N9576" s="3">
        <v>0</v>
      </c>
      <c r="O9576" s="5">
        <v>0</v>
      </c>
      <c r="P9576" s="3">
        <v>0</v>
      </c>
      <c r="Q9576" s="5">
        <v>0</v>
      </c>
    </row>
    <row r="9577" spans="1:17" x14ac:dyDescent="0.25">
      <c r="A9577" s="2">
        <v>9576</v>
      </c>
      <c r="B9577" s="3">
        <v>26673.250917047037</v>
      </c>
      <c r="C9577" s="4">
        <v>42355.028831018521</v>
      </c>
      <c r="D9577" s="3">
        <v>556.98052559060432</v>
      </c>
      <c r="E9577" s="5">
        <v>7</v>
      </c>
      <c r="F9577" s="3">
        <v>1</v>
      </c>
      <c r="G9577" s="5">
        <v>0.37970501184463501</v>
      </c>
      <c r="H9577" s="3">
        <v>3.5874910354614258</v>
      </c>
      <c r="I9577" s="5">
        <v>2.2615212079398281</v>
      </c>
      <c r="J9577" s="3">
        <v>1.7271027565950801</v>
      </c>
      <c r="K9577" s="5">
        <v>8.6364600267430482</v>
      </c>
      <c r="L9577" s="3">
        <v>6.3630783406212377</v>
      </c>
      <c r="M9577" s="5">
        <v>3.4551285207271576E-2</v>
      </c>
      <c r="N9577" s="3">
        <v>0</v>
      </c>
      <c r="O9577" s="5">
        <v>0</v>
      </c>
      <c r="P9577" s="3">
        <v>0</v>
      </c>
      <c r="Q9577" s="5">
        <v>0</v>
      </c>
    </row>
    <row r="9578" spans="1:17" x14ac:dyDescent="0.25">
      <c r="A9578" s="2">
        <v>9577</v>
      </c>
      <c r="B9578" s="3">
        <v>26674.266186425833</v>
      </c>
      <c r="C9578" s="4">
        <v>42355.02884259259</v>
      </c>
      <c r="D9578" s="3">
        <v>557.99579494434226</v>
      </c>
      <c r="E9578" s="5">
        <v>7</v>
      </c>
      <c r="F9578" s="3">
        <v>1</v>
      </c>
      <c r="G9578" s="5">
        <v>0.25131362676620483</v>
      </c>
      <c r="H9578" s="3">
        <v>3.5782537460327148</v>
      </c>
      <c r="I9578" s="5">
        <v>2.2615924112402062</v>
      </c>
      <c r="J9578" s="3">
        <v>1.7271027565950801</v>
      </c>
      <c r="K9578" s="5">
        <v>8.6367148388132406</v>
      </c>
      <c r="L9578" s="3">
        <v>6.3630783406212377</v>
      </c>
      <c r="M9578" s="5">
        <v>5.4128170013427734E-3</v>
      </c>
      <c r="N9578" s="3">
        <v>0</v>
      </c>
      <c r="O9578" s="5">
        <v>0</v>
      </c>
      <c r="P9578" s="3">
        <v>0</v>
      </c>
      <c r="Q9578" s="5">
        <v>0</v>
      </c>
    </row>
    <row r="9579" spans="1:17" x14ac:dyDescent="0.25">
      <c r="A9579" s="2">
        <v>9578</v>
      </c>
      <c r="B9579" s="3">
        <v>26675.266396871055</v>
      </c>
      <c r="C9579" s="4">
        <v>42355.028854166667</v>
      </c>
      <c r="D9579" s="3">
        <v>558.99600539959044</v>
      </c>
      <c r="E9579" s="5">
        <v>7</v>
      </c>
      <c r="F9579" s="3">
        <v>1</v>
      </c>
      <c r="G9579" s="5">
        <v>0.14557956159114838</v>
      </c>
      <c r="H9579" s="3">
        <v>3.5706367492675781</v>
      </c>
      <c r="I9579" s="5">
        <v>2.261634623687816</v>
      </c>
      <c r="J9579" s="3">
        <v>1.7271027565950801</v>
      </c>
      <c r="K9579" s="5">
        <v>8.6368655772874554</v>
      </c>
      <c r="L9579" s="3">
        <v>6.3630783406212377</v>
      </c>
      <c r="M9579" s="5">
        <v>-3.7922381889075041E-3</v>
      </c>
      <c r="N9579" s="3">
        <v>0</v>
      </c>
      <c r="O9579" s="5">
        <v>0</v>
      </c>
      <c r="P9579" s="3">
        <v>0</v>
      </c>
      <c r="Q9579" s="5">
        <v>0</v>
      </c>
    </row>
    <row r="9580" spans="1:17" x14ac:dyDescent="0.25">
      <c r="A9580" s="2">
        <v>9579</v>
      </c>
      <c r="B9580" s="3">
        <v>26676.282114415106</v>
      </c>
      <c r="C9580" s="4">
        <v>42355.028865740744</v>
      </c>
      <c r="D9580" s="3">
        <v>560.01172304388228</v>
      </c>
      <c r="E9580" s="5">
        <v>7</v>
      </c>
      <c r="F9580" s="3">
        <v>1</v>
      </c>
      <c r="G9580" s="5">
        <v>4.7397918999195099E-2</v>
      </c>
      <c r="H9580" s="3">
        <v>3.5633440017700195</v>
      </c>
      <c r="I9580" s="5">
        <v>2.2616490181474931</v>
      </c>
      <c r="J9580" s="3">
        <v>1.7271027565950801</v>
      </c>
      <c r="K9580" s="5">
        <v>8.6369168794003279</v>
      </c>
      <c r="L9580" s="3">
        <v>6.3630783406212377</v>
      </c>
      <c r="M9580" s="5">
        <v>-5.7369708083570004E-3</v>
      </c>
      <c r="N9580" s="3">
        <v>0</v>
      </c>
      <c r="O9580" s="5">
        <v>0</v>
      </c>
      <c r="P9580" s="3">
        <v>0</v>
      </c>
      <c r="Q9580" s="5">
        <v>0</v>
      </c>
    </row>
    <row r="9581" spans="1:17" x14ac:dyDescent="0.25">
      <c r="A9581" s="2">
        <v>9580</v>
      </c>
      <c r="B9581" s="3">
        <v>26677.29763610677</v>
      </c>
      <c r="C9581" s="4">
        <v>42355.028877314813</v>
      </c>
      <c r="D9581" s="3">
        <v>561.02724464532901</v>
      </c>
      <c r="E9581" s="5">
        <v>7</v>
      </c>
      <c r="F9581" s="3">
        <v>1</v>
      </c>
      <c r="G9581" s="5">
        <v>-4.3416119297035038E-4</v>
      </c>
      <c r="H9581" s="3">
        <v>3.5596168041229248</v>
      </c>
      <c r="I9581" s="5">
        <v>2.2616492228663501</v>
      </c>
      <c r="J9581" s="3">
        <v>1.727102842906131</v>
      </c>
      <c r="K9581" s="5">
        <v>8.6369176085190951</v>
      </c>
      <c r="L9581" s="3">
        <v>6.3630786478669759</v>
      </c>
      <c r="M9581" s="5">
        <v>-5.5100442841649055E-3</v>
      </c>
      <c r="N9581" s="3">
        <v>0</v>
      </c>
      <c r="O9581" s="5">
        <v>0</v>
      </c>
      <c r="P9581" s="3">
        <v>0</v>
      </c>
      <c r="Q9581" s="5">
        <v>0</v>
      </c>
    </row>
    <row r="9582" spans="1:17" x14ac:dyDescent="0.25">
      <c r="A9582" s="2">
        <v>9581</v>
      </c>
      <c r="B9582" s="3">
        <v>26678.313232343942</v>
      </c>
      <c r="C9582" s="4">
        <v>42355.02888888889</v>
      </c>
      <c r="D9582" s="3">
        <v>562.04284087247879</v>
      </c>
      <c r="E9582" s="5">
        <v>7</v>
      </c>
      <c r="F9582" s="3">
        <v>1</v>
      </c>
      <c r="G9582" s="5">
        <v>-4.3416119297035038E-4</v>
      </c>
      <c r="H9582" s="3">
        <v>3.5599408149719238</v>
      </c>
      <c r="I9582" s="5">
        <v>2.2616492228663501</v>
      </c>
      <c r="J9582" s="3">
        <v>1.727102919334129</v>
      </c>
      <c r="K9582" s="5">
        <v>8.6369176085190951</v>
      </c>
      <c r="L9582" s="3">
        <v>6.3630789199439386</v>
      </c>
      <c r="M9582" s="5">
        <v>-3.5977363586425781E-3</v>
      </c>
      <c r="N9582" s="3">
        <v>0</v>
      </c>
      <c r="O9582" s="5">
        <v>0</v>
      </c>
      <c r="P9582" s="3">
        <v>0</v>
      </c>
      <c r="Q9582" s="5">
        <v>0</v>
      </c>
    </row>
    <row r="9583" spans="1:17" x14ac:dyDescent="0.25">
      <c r="A9583" s="2">
        <v>9582</v>
      </c>
      <c r="B9583" s="3">
        <v>26679.313246636051</v>
      </c>
      <c r="C9583" s="4">
        <v>42355.028900462959</v>
      </c>
      <c r="D9583" s="3">
        <v>563.04285525480714</v>
      </c>
      <c r="E9583" s="5">
        <v>7</v>
      </c>
      <c r="F9583" s="3">
        <v>1</v>
      </c>
      <c r="G9583" s="5">
        <v>-2.5434134295210242E-4</v>
      </c>
      <c r="H9583" s="3">
        <v>3.5601029396057129</v>
      </c>
      <c r="I9583" s="5">
        <v>2.2616492228663501</v>
      </c>
      <c r="J9583" s="3">
        <v>1.7271030009159729</v>
      </c>
      <c r="K9583" s="5">
        <v>8.6369176085190951</v>
      </c>
      <c r="L9583" s="3">
        <v>6.3630792103763998</v>
      </c>
      <c r="M9583" s="5">
        <v>-2.0743845961987972E-3</v>
      </c>
      <c r="N9583" s="3">
        <v>0</v>
      </c>
      <c r="O9583" s="5">
        <v>0</v>
      </c>
      <c r="P9583" s="3">
        <v>0</v>
      </c>
      <c r="Q9583" s="5">
        <v>0</v>
      </c>
    </row>
    <row r="9584" spans="1:17" x14ac:dyDescent="0.25">
      <c r="A9584" s="2">
        <v>9583</v>
      </c>
      <c r="B9584" s="3">
        <v>26680.328849424524</v>
      </c>
      <c r="C9584" s="4">
        <v>42355.028912037043</v>
      </c>
      <c r="D9584" s="3">
        <v>564.05845797812253</v>
      </c>
      <c r="E9584" s="5">
        <v>7</v>
      </c>
      <c r="F9584" s="3">
        <v>1</v>
      </c>
      <c r="G9584" s="5">
        <v>-2.5434134295210242E-4</v>
      </c>
      <c r="H9584" s="3">
        <v>3.5602648258209229</v>
      </c>
      <c r="I9584" s="5">
        <v>2.2616492228663501</v>
      </c>
      <c r="J9584" s="3">
        <v>1.7271030710960611</v>
      </c>
      <c r="K9584" s="5">
        <v>8.6369176085190951</v>
      </c>
      <c r="L9584" s="3">
        <v>6.3630794602290761</v>
      </c>
      <c r="M9584" s="5">
        <v>-5.8345793513581157E-4</v>
      </c>
      <c r="N9584" s="3">
        <v>0</v>
      </c>
      <c r="O9584" s="5">
        <v>0</v>
      </c>
      <c r="P9584" s="3">
        <v>0</v>
      </c>
      <c r="Q9584" s="5">
        <v>0</v>
      </c>
    </row>
    <row r="9585" spans="1:17" x14ac:dyDescent="0.25">
      <c r="A9585" s="2">
        <v>9584</v>
      </c>
      <c r="B9585" s="3">
        <v>26681.344495510748</v>
      </c>
      <c r="C9585" s="4">
        <v>42355.028923611113</v>
      </c>
      <c r="D9585" s="3">
        <v>565.07410405431983</v>
      </c>
      <c r="E9585" s="5">
        <v>7</v>
      </c>
      <c r="F9585" s="3">
        <v>1</v>
      </c>
      <c r="G9585" s="5">
        <v>-2.5434134295210242E-4</v>
      </c>
      <c r="H9585" s="3">
        <v>3.5604269504547119</v>
      </c>
      <c r="I9585" s="5">
        <v>2.2616492228663501</v>
      </c>
      <c r="J9585" s="3">
        <v>1.7271031541594031</v>
      </c>
      <c r="K9585" s="5">
        <v>8.6369176085190951</v>
      </c>
      <c r="L9585" s="3">
        <v>6.3630797559597312</v>
      </c>
      <c r="M9585" s="5">
        <v>9.7227093647234142E-5</v>
      </c>
      <c r="N9585" s="3">
        <v>0</v>
      </c>
      <c r="O9585" s="5">
        <v>0</v>
      </c>
      <c r="P9585" s="3">
        <v>0</v>
      </c>
      <c r="Q9585" s="5">
        <v>0</v>
      </c>
    </row>
    <row r="9586" spans="1:17" x14ac:dyDescent="0.25">
      <c r="A9586" s="2">
        <v>9585</v>
      </c>
      <c r="B9586" s="3">
        <v>26682.360087988571</v>
      </c>
      <c r="C9586" s="4">
        <v>42355.028935185182</v>
      </c>
      <c r="D9586" s="3">
        <v>566.08969654216457</v>
      </c>
      <c r="E9586" s="5">
        <v>7</v>
      </c>
      <c r="F9586" s="3">
        <v>1</v>
      </c>
      <c r="G9586" s="5">
        <v>-2.5434134295210242E-4</v>
      </c>
      <c r="H9586" s="3">
        <v>3.5604269504547119</v>
      </c>
      <c r="I9586" s="5">
        <v>2.2616492228663501</v>
      </c>
      <c r="J9586" s="3">
        <v>1.72710322513006</v>
      </c>
      <c r="K9586" s="5">
        <v>8.6369176085190951</v>
      </c>
      <c r="L9586" s="3">
        <v>6.3630800086441441</v>
      </c>
      <c r="M9586" s="5">
        <v>1.2965202040504664E-4</v>
      </c>
      <c r="N9586" s="3">
        <v>0</v>
      </c>
      <c r="O9586" s="5">
        <v>0</v>
      </c>
      <c r="P9586" s="3">
        <v>0</v>
      </c>
      <c r="Q9586" s="5">
        <v>0</v>
      </c>
    </row>
    <row r="9587" spans="1:17" x14ac:dyDescent="0.25">
      <c r="A9587" s="2">
        <v>9586</v>
      </c>
      <c r="B9587" s="3">
        <v>26683.375700847104</v>
      </c>
      <c r="C9587" s="4">
        <v>42355.028946759259</v>
      </c>
      <c r="D9587" s="3">
        <v>567.10530937062606</v>
      </c>
      <c r="E9587" s="5">
        <v>7</v>
      </c>
      <c r="F9587" s="3">
        <v>1</v>
      </c>
      <c r="G9587" s="5">
        <v>-2.5434134295210242E-4</v>
      </c>
      <c r="H9587" s="3">
        <v>3.560589075088501</v>
      </c>
      <c r="I9587" s="5">
        <v>2.2616492228663501</v>
      </c>
      <c r="J9587" s="3">
        <v>1.727103291802695</v>
      </c>
      <c r="K9587" s="5">
        <v>8.6369176085190951</v>
      </c>
      <c r="L9587" s="3">
        <v>6.3630802460334497</v>
      </c>
      <c r="M9587" s="5">
        <v>1.2965202040504664E-4</v>
      </c>
      <c r="N9587" s="3">
        <v>0</v>
      </c>
      <c r="O9587" s="5">
        <v>0</v>
      </c>
      <c r="P9587" s="3">
        <v>0</v>
      </c>
      <c r="Q9587" s="5">
        <v>0</v>
      </c>
    </row>
    <row r="9588" spans="1:17" x14ac:dyDescent="0.25">
      <c r="A9588" s="2">
        <v>9587</v>
      </c>
      <c r="B9588" s="3">
        <v>26684.375739414616</v>
      </c>
      <c r="C9588" s="4">
        <v>42355.028958333336</v>
      </c>
      <c r="D9588" s="3">
        <v>568.10534795317574</v>
      </c>
      <c r="E9588" s="5">
        <v>7</v>
      </c>
      <c r="F9588" s="3">
        <v>1</v>
      </c>
      <c r="G9588" s="5">
        <v>-2.2323597222566605E-3</v>
      </c>
      <c r="H9588" s="3">
        <v>3.5604269504547119</v>
      </c>
      <c r="I9588" s="5">
        <v>2.2616492228663501</v>
      </c>
      <c r="J9588" s="3">
        <v>1.7271034038248969</v>
      </c>
      <c r="K9588" s="5">
        <v>8.6369176085190951</v>
      </c>
      <c r="L9588" s="3">
        <v>6.363080644897428</v>
      </c>
      <c r="M9588" s="5">
        <v>6.4802166889421642E-5</v>
      </c>
      <c r="N9588" s="3">
        <v>0</v>
      </c>
      <c r="O9588" s="5">
        <v>0</v>
      </c>
      <c r="P9588" s="3">
        <v>0</v>
      </c>
      <c r="Q9588" s="5">
        <v>0</v>
      </c>
    </row>
    <row r="9589" spans="1:17" x14ac:dyDescent="0.25">
      <c r="A9589" s="2">
        <v>9588</v>
      </c>
      <c r="B9589" s="3">
        <v>26685.37583782605</v>
      </c>
      <c r="C9589" s="4">
        <v>42355.028969907406</v>
      </c>
      <c r="D9589" s="3">
        <v>569.10544649493158</v>
      </c>
      <c r="E9589" s="5">
        <v>7</v>
      </c>
      <c r="F9589" s="3">
        <v>1</v>
      </c>
      <c r="G9589" s="5">
        <v>-0.61056292057037354</v>
      </c>
      <c r="H9589" s="3">
        <v>3.514725923538208</v>
      </c>
      <c r="I9589" s="5">
        <v>2.2616492228663501</v>
      </c>
      <c r="J9589" s="3">
        <v>1.72711857990637</v>
      </c>
      <c r="K9589" s="5">
        <v>8.6369176085190951</v>
      </c>
      <c r="L9589" s="3">
        <v>6.3631340432588432</v>
      </c>
      <c r="M9589" s="5">
        <v>-9.1077806428074837E-3</v>
      </c>
      <c r="N9589" s="3">
        <v>0</v>
      </c>
      <c r="O9589" s="5">
        <v>0</v>
      </c>
      <c r="P9589" s="3">
        <v>0</v>
      </c>
      <c r="Q9589" s="5">
        <v>0</v>
      </c>
    </row>
    <row r="9590" spans="1:17" x14ac:dyDescent="0.25">
      <c r="A9590" s="2">
        <v>9589</v>
      </c>
      <c r="B9590" s="3">
        <v>26686.391317463069</v>
      </c>
      <c r="C9590" s="4">
        <v>42355.028981481482</v>
      </c>
      <c r="D9590" s="3">
        <v>570.12092599160212</v>
      </c>
      <c r="E9590" s="5">
        <v>7</v>
      </c>
      <c r="F9590" s="3">
        <v>1</v>
      </c>
      <c r="G9590" s="5">
        <v>-1.2514408826828003</v>
      </c>
      <c r="H9590" s="3">
        <v>3.4651353359222412</v>
      </c>
      <c r="I9590" s="5">
        <v>2.2616492228663501</v>
      </c>
      <c r="J9590" s="3">
        <v>1.727309810278747</v>
      </c>
      <c r="K9590" s="5">
        <v>8.6369176085190951</v>
      </c>
      <c r="L9590" s="3">
        <v>6.3638043138609284</v>
      </c>
      <c r="M9590" s="5">
        <v>-1.9058322533965111E-2</v>
      </c>
      <c r="N9590" s="3">
        <v>0</v>
      </c>
      <c r="O9590" s="5">
        <v>0</v>
      </c>
      <c r="P9590" s="3">
        <v>0</v>
      </c>
      <c r="Q9590" s="5">
        <v>0</v>
      </c>
    </row>
    <row r="9591" spans="1:17" x14ac:dyDescent="0.25">
      <c r="A9591" s="2">
        <v>9590</v>
      </c>
      <c r="B9591" s="3">
        <v>26687.391397498777</v>
      </c>
      <c r="C9591" s="4">
        <v>42355.028993055559</v>
      </c>
      <c r="D9591" s="3">
        <v>571.12100607743116</v>
      </c>
      <c r="E9591" s="5">
        <v>7</v>
      </c>
      <c r="F9591" s="3">
        <v>1</v>
      </c>
      <c r="G9591" s="5">
        <v>-1.9543566703796387</v>
      </c>
      <c r="H9591" s="3">
        <v>3.4101970195770264</v>
      </c>
      <c r="I9591" s="5">
        <v>2.2616492228663501</v>
      </c>
      <c r="J9591" s="3">
        <v>1.727674261726273</v>
      </c>
      <c r="K9591" s="5">
        <v>8.6369176085190951</v>
      </c>
      <c r="L9591" s="3">
        <v>6.3650643875762851</v>
      </c>
      <c r="M9591" s="5">
        <v>-3.0045986175537109E-2</v>
      </c>
      <c r="N9591" s="3">
        <v>0</v>
      </c>
      <c r="O9591" s="5">
        <v>0</v>
      </c>
      <c r="P9591" s="3">
        <v>0</v>
      </c>
      <c r="Q9591" s="5">
        <v>0</v>
      </c>
    </row>
    <row r="9592" spans="1:17" x14ac:dyDescent="0.25">
      <c r="A9592" s="2">
        <v>9591</v>
      </c>
      <c r="B9592" s="3">
        <v>26688.406941551089</v>
      </c>
      <c r="C9592" s="4">
        <v>42355.029004629629</v>
      </c>
      <c r="D9592" s="3">
        <v>572.13655008964611</v>
      </c>
      <c r="E9592" s="5">
        <v>7</v>
      </c>
      <c r="F9592" s="3">
        <v>1</v>
      </c>
      <c r="G9592" s="5">
        <v>-1.7459454536437988</v>
      </c>
      <c r="H9592" s="3">
        <v>3.4236478805541992</v>
      </c>
      <c r="I9592" s="5">
        <v>2.2616492228663501</v>
      </c>
      <c r="J9592" s="3">
        <v>1.72821965394788</v>
      </c>
      <c r="K9592" s="5">
        <v>8.6369176085190951</v>
      </c>
      <c r="L9592" s="3">
        <v>6.366924409333059</v>
      </c>
      <c r="M9592" s="5">
        <v>-2.7388239279389381E-2</v>
      </c>
      <c r="N9592" s="3">
        <v>0</v>
      </c>
      <c r="O9592" s="5">
        <v>0</v>
      </c>
      <c r="P9592" s="3">
        <v>0</v>
      </c>
      <c r="Q9592" s="5">
        <v>0</v>
      </c>
    </row>
    <row r="9593" spans="1:17" x14ac:dyDescent="0.25">
      <c r="A9593" s="2">
        <v>9592</v>
      </c>
      <c r="B9593" s="3">
        <v>26689.422553973545</v>
      </c>
      <c r="C9593" s="4">
        <v>42355.029016203705</v>
      </c>
      <c r="D9593" s="3">
        <v>573.15216252713492</v>
      </c>
      <c r="E9593" s="5">
        <v>7</v>
      </c>
      <c r="F9593" s="3">
        <v>1</v>
      </c>
      <c r="G9593" s="5">
        <v>-1.9908601045608521</v>
      </c>
      <c r="H9593" s="3">
        <v>3.404038667678833</v>
      </c>
      <c r="I9593" s="5">
        <v>2.2616492228663501</v>
      </c>
      <c r="J9593" s="3">
        <v>1.7287207251762551</v>
      </c>
      <c r="K9593" s="5">
        <v>8.6369176085190951</v>
      </c>
      <c r="L9593" s="3">
        <v>6.3686384022920688</v>
      </c>
      <c r="M9593" s="5">
        <v>-3.1277656555175781E-2</v>
      </c>
      <c r="N9593" s="3">
        <v>0</v>
      </c>
      <c r="O9593" s="5">
        <v>0</v>
      </c>
      <c r="P9593" s="3">
        <v>0</v>
      </c>
      <c r="Q9593" s="5">
        <v>0</v>
      </c>
    </row>
    <row r="9594" spans="1:17" x14ac:dyDescent="0.25">
      <c r="A9594" s="2">
        <v>9593</v>
      </c>
      <c r="B9594" s="3">
        <v>26690.422554290868</v>
      </c>
      <c r="C9594" s="4">
        <v>42355.029027777775</v>
      </c>
      <c r="D9594" s="3">
        <v>574.15216283443806</v>
      </c>
      <c r="E9594" s="5">
        <v>7</v>
      </c>
      <c r="F9594" s="3">
        <v>1</v>
      </c>
      <c r="G9594" s="5">
        <v>-3.6912364959716797</v>
      </c>
      <c r="H9594" s="3">
        <v>3.2726075649261475</v>
      </c>
      <c r="I9594" s="5">
        <v>2.2616492228663501</v>
      </c>
      <c r="J9594" s="3">
        <v>1.7293364575632559</v>
      </c>
      <c r="K9594" s="5">
        <v>8.6369176085190951</v>
      </c>
      <c r="L9594" s="3">
        <v>6.3707165216826533</v>
      </c>
      <c r="M9594" s="5">
        <v>-4.8326443880796432E-2</v>
      </c>
      <c r="N9594" s="3">
        <v>0</v>
      </c>
      <c r="O9594" s="5">
        <v>0</v>
      </c>
      <c r="P9594" s="3">
        <v>0</v>
      </c>
      <c r="Q9594" s="5">
        <v>0</v>
      </c>
    </row>
    <row r="9595" spans="1:17" x14ac:dyDescent="0.25">
      <c r="A9595" s="2">
        <v>9594</v>
      </c>
      <c r="B9595" s="3">
        <v>26691.438157129469</v>
      </c>
      <c r="C9595" s="4">
        <v>42355.029039351859</v>
      </c>
      <c r="D9595" s="3">
        <v>575.16776568306511</v>
      </c>
      <c r="E9595" s="5">
        <v>7</v>
      </c>
      <c r="F9595" s="3">
        <v>1</v>
      </c>
      <c r="G9595" s="5">
        <v>-1.655855655670166</v>
      </c>
      <c r="H9595" s="3">
        <v>3.4241340160369873</v>
      </c>
      <c r="I9595" s="5">
        <v>2.2616492228663501</v>
      </c>
      <c r="J9595" s="3">
        <v>1.7303027409895111</v>
      </c>
      <c r="K9595" s="5">
        <v>8.6369176085190951</v>
      </c>
      <c r="L9595" s="3">
        <v>6.3738865479767384</v>
      </c>
      <c r="M9595" s="5">
        <v>-8.0382348969578743E-3</v>
      </c>
      <c r="N9595" s="3">
        <v>0</v>
      </c>
      <c r="O9595" s="5">
        <v>0</v>
      </c>
      <c r="P9595" s="3">
        <v>0</v>
      </c>
      <c r="Q9595" s="5">
        <v>0</v>
      </c>
    </row>
    <row r="9596" spans="1:17" x14ac:dyDescent="0.25">
      <c r="A9596" s="2">
        <v>9595</v>
      </c>
      <c r="B9596" s="3">
        <v>26692.453768945412</v>
      </c>
      <c r="C9596" s="4">
        <v>42355.029050925928</v>
      </c>
      <c r="D9596" s="3">
        <v>576.18337750401963</v>
      </c>
      <c r="E9596" s="5">
        <v>7</v>
      </c>
      <c r="F9596" s="3">
        <v>1</v>
      </c>
      <c r="G9596" s="5">
        <v>-1.9104806184768677</v>
      </c>
      <c r="H9596" s="3">
        <v>3.4051730632781982</v>
      </c>
      <c r="I9596" s="5">
        <v>2.2616492228663501</v>
      </c>
      <c r="J9596" s="3">
        <v>1.730780921110489</v>
      </c>
      <c r="K9596" s="5">
        <v>8.6369176085190951</v>
      </c>
      <c r="L9596" s="3">
        <v>6.3755225365699104</v>
      </c>
      <c r="M9596" s="5">
        <v>-8.1028940621763468E-4</v>
      </c>
      <c r="N9596" s="3">
        <v>0</v>
      </c>
      <c r="O9596" s="5">
        <v>0</v>
      </c>
      <c r="P9596" s="3">
        <v>0</v>
      </c>
      <c r="Q9596" s="5">
        <v>0</v>
      </c>
    </row>
    <row r="9597" spans="1:17" x14ac:dyDescent="0.25">
      <c r="A9597" s="2">
        <v>9596</v>
      </c>
      <c r="B9597" s="3">
        <v>26693.469369162493</v>
      </c>
      <c r="C9597" s="4">
        <v>42355.029062499998</v>
      </c>
      <c r="D9597" s="3">
        <v>577.19897768601095</v>
      </c>
      <c r="E9597" s="5">
        <v>7</v>
      </c>
      <c r="F9597" s="3">
        <v>1</v>
      </c>
      <c r="G9597" s="5">
        <v>-3.44362473487854</v>
      </c>
      <c r="H9597" s="3">
        <v>3.2871930599212646</v>
      </c>
      <c r="I9597" s="5">
        <v>2.2616492228663501</v>
      </c>
      <c r="J9597" s="3">
        <v>1.7313964639463231</v>
      </c>
      <c r="K9597" s="5">
        <v>8.6369176085190951</v>
      </c>
      <c r="L9597" s="3">
        <v>6.3775984845644329</v>
      </c>
      <c r="M9597" s="5">
        <v>-2.722616121172905E-2</v>
      </c>
      <c r="N9597" s="3">
        <v>0</v>
      </c>
      <c r="O9597" s="5">
        <v>0</v>
      </c>
      <c r="P9597" s="3">
        <v>0</v>
      </c>
      <c r="Q9597" s="5">
        <v>0</v>
      </c>
    </row>
    <row r="9598" spans="1:17" x14ac:dyDescent="0.25">
      <c r="A9598" s="2">
        <v>9597</v>
      </c>
      <c r="B9598" s="3">
        <v>26694.469474160313</v>
      </c>
      <c r="C9598" s="4">
        <v>42355.029074074075</v>
      </c>
      <c r="D9598" s="3">
        <v>578.1990827890944</v>
      </c>
      <c r="E9598" s="5">
        <v>7</v>
      </c>
      <c r="F9598" s="3">
        <v>1</v>
      </c>
      <c r="G9598" s="5">
        <v>-3.9956715106964111</v>
      </c>
      <c r="H9598" s="3">
        <v>3.2416539192199707</v>
      </c>
      <c r="I9598" s="5">
        <v>2.2616492228663501</v>
      </c>
      <c r="J9598" s="3">
        <v>1.7323806656991181</v>
      </c>
      <c r="K9598" s="5">
        <v>8.6369176085190951</v>
      </c>
      <c r="L9598" s="3">
        <v>6.3808236503655333</v>
      </c>
      <c r="M9598" s="5">
        <v>-3.2347299158573151E-2</v>
      </c>
      <c r="N9598" s="3">
        <v>0</v>
      </c>
      <c r="O9598" s="5">
        <v>0</v>
      </c>
      <c r="P9598" s="3">
        <v>0</v>
      </c>
      <c r="Q9598" s="5">
        <v>0</v>
      </c>
    </row>
    <row r="9599" spans="1:17" x14ac:dyDescent="0.25">
      <c r="A9599" s="2">
        <v>9598</v>
      </c>
      <c r="B9599" s="3">
        <v>26695.485069074195</v>
      </c>
      <c r="C9599" s="4">
        <v>42355.029085648152</v>
      </c>
      <c r="D9599" s="3">
        <v>579.2146777180136</v>
      </c>
      <c r="E9599" s="5">
        <v>7</v>
      </c>
      <c r="F9599" s="3">
        <v>1</v>
      </c>
      <c r="G9599" s="5">
        <v>-1.6518996953964233</v>
      </c>
      <c r="H9599" s="3">
        <v>3.4186241626739502</v>
      </c>
      <c r="I9599" s="5">
        <v>2.2616492228663501</v>
      </c>
      <c r="J9599" s="3">
        <v>1.73339081268489</v>
      </c>
      <c r="K9599" s="5">
        <v>8.6369176085190951</v>
      </c>
      <c r="L9599" s="3">
        <v>6.384111854042942</v>
      </c>
      <c r="M9599" s="5">
        <v>2.9559850692749023E-2</v>
      </c>
      <c r="N9599" s="3">
        <v>0</v>
      </c>
      <c r="O9599" s="5">
        <v>0</v>
      </c>
      <c r="P9599" s="3">
        <v>0</v>
      </c>
      <c r="Q9599" s="5">
        <v>0</v>
      </c>
    </row>
    <row r="9600" spans="1:17" x14ac:dyDescent="0.25">
      <c r="A9600" s="2">
        <v>9599</v>
      </c>
      <c r="B9600" s="3">
        <v>26696.500609091469</v>
      </c>
      <c r="C9600" s="4">
        <v>42355.029097222221</v>
      </c>
      <c r="D9600" s="3">
        <v>580.23021770521257</v>
      </c>
      <c r="E9600" s="5">
        <v>7</v>
      </c>
      <c r="F9600" s="3">
        <v>1</v>
      </c>
      <c r="G9600" s="5">
        <v>-1.4999569393694401E-2</v>
      </c>
      <c r="H9600" s="3">
        <v>3.5450313091278076</v>
      </c>
      <c r="I9600" s="5">
        <v>2.2616492228663501</v>
      </c>
      <c r="J9600" s="3">
        <v>1.733771538036885</v>
      </c>
      <c r="K9600" s="5">
        <v>8.6369176085190951</v>
      </c>
      <c r="L9600" s="3">
        <v>6.3854142496206219</v>
      </c>
      <c r="M9600" s="5">
        <v>2.4082183837890625E-2</v>
      </c>
      <c r="N9600" s="3">
        <v>0</v>
      </c>
      <c r="O9600" s="5">
        <v>0</v>
      </c>
      <c r="P9600" s="3">
        <v>0</v>
      </c>
      <c r="Q9600" s="5">
        <v>0</v>
      </c>
    </row>
    <row r="9601" spans="1:17" x14ac:dyDescent="0.25">
      <c r="A9601" s="2">
        <v>9600</v>
      </c>
      <c r="B9601" s="3">
        <v>26697.50064372419</v>
      </c>
      <c r="C9601" s="4">
        <v>42355.029108796298</v>
      </c>
      <c r="D9601" s="3">
        <v>581.2302522677586</v>
      </c>
      <c r="E9601" s="5">
        <v>7</v>
      </c>
      <c r="F9601" s="3">
        <v>1</v>
      </c>
      <c r="G9601" s="5">
        <v>4.5419901609420776E-2</v>
      </c>
      <c r="H9601" s="3">
        <v>3.5521619319915771</v>
      </c>
      <c r="I9601" s="5">
        <v>2.261651841384321</v>
      </c>
      <c r="J9601" s="3">
        <v>1.733774798745219</v>
      </c>
      <c r="K9601" s="5">
        <v>8.6369269093014367</v>
      </c>
      <c r="L9601" s="3">
        <v>6.3854258131090127</v>
      </c>
      <c r="M9601" s="5">
        <v>2.9397774487733841E-2</v>
      </c>
      <c r="N9601" s="3">
        <v>0</v>
      </c>
      <c r="O9601" s="5">
        <v>0</v>
      </c>
      <c r="P9601" s="3">
        <v>0</v>
      </c>
      <c r="Q9601" s="5">
        <v>0</v>
      </c>
    </row>
    <row r="9602" spans="1:17" x14ac:dyDescent="0.25">
      <c r="A9602" s="2">
        <v>9601</v>
      </c>
      <c r="B9602" s="3">
        <v>26698.51624868808</v>
      </c>
      <c r="C9602" s="4">
        <v>42355.029120370367</v>
      </c>
      <c r="D9602" s="3">
        <v>582.24585731686159</v>
      </c>
      <c r="E9602" s="5">
        <v>7</v>
      </c>
      <c r="F9602" s="3">
        <v>1</v>
      </c>
      <c r="G9602" s="5">
        <v>6.987539678812027E-2</v>
      </c>
      <c r="H9602" s="3">
        <v>3.5555651187896729</v>
      </c>
      <c r="I9602" s="5">
        <v>2.26166616780929</v>
      </c>
      <c r="J9602" s="3">
        <v>1.733774798745219</v>
      </c>
      <c r="K9602" s="5">
        <v>8.6369778203631515</v>
      </c>
      <c r="L9602" s="3">
        <v>6.3854258131090127</v>
      </c>
      <c r="M9602" s="5">
        <v>5.3901292383670807E-2</v>
      </c>
      <c r="N9602" s="3">
        <v>0</v>
      </c>
      <c r="O9602" s="5">
        <v>0</v>
      </c>
      <c r="P9602" s="3">
        <v>0</v>
      </c>
      <c r="Q9602" s="5">
        <v>0</v>
      </c>
    </row>
    <row r="9603" spans="1:17" x14ac:dyDescent="0.25">
      <c r="A9603" s="2">
        <v>9602</v>
      </c>
      <c r="B9603" s="3">
        <v>26699.531878734382</v>
      </c>
      <c r="C9603" s="4">
        <v>42355.029131944451</v>
      </c>
      <c r="D9603" s="3">
        <v>583.26148728798205</v>
      </c>
      <c r="E9603" s="5">
        <v>7</v>
      </c>
      <c r="F9603" s="3">
        <v>1</v>
      </c>
      <c r="G9603" s="5">
        <v>0.3930116593837738</v>
      </c>
      <c r="H9603" s="3">
        <v>3.5813326835632324</v>
      </c>
      <c r="I9603" s="5">
        <v>2.261706245166542</v>
      </c>
      <c r="J9603" s="3">
        <v>1.733774798745219</v>
      </c>
      <c r="K9603" s="5">
        <v>8.6371209471312458</v>
      </c>
      <c r="L9603" s="3">
        <v>6.3854258131090127</v>
      </c>
      <c r="M9603" s="5">
        <v>6.8130210041999817E-2</v>
      </c>
      <c r="N9603" s="3">
        <v>0</v>
      </c>
      <c r="O9603" s="5">
        <v>0</v>
      </c>
      <c r="P9603" s="3">
        <v>0</v>
      </c>
      <c r="Q9603" s="5">
        <v>0</v>
      </c>
    </row>
    <row r="9604" spans="1:17" x14ac:dyDescent="0.25">
      <c r="A9604" s="2">
        <v>9603</v>
      </c>
      <c r="B9604" s="3">
        <v>26700.547539522195</v>
      </c>
      <c r="C9604" s="4">
        <v>42355.029143518521</v>
      </c>
      <c r="D9604" s="3">
        <v>584.27714816601303</v>
      </c>
      <c r="E9604" s="5">
        <v>7</v>
      </c>
      <c r="F9604" s="3">
        <v>1</v>
      </c>
      <c r="G9604" s="5">
        <v>0.60843586921691895</v>
      </c>
      <c r="H9604" s="3">
        <v>3.5988352298736572</v>
      </c>
      <c r="I9604" s="5">
        <v>2.2618316555963491</v>
      </c>
      <c r="J9604" s="3">
        <v>1.733774798745219</v>
      </c>
      <c r="K9604" s="5">
        <v>8.6375708372061926</v>
      </c>
      <c r="L9604" s="3">
        <v>6.3854258131090127</v>
      </c>
      <c r="M9604" s="5">
        <v>3.5912610590457916E-2</v>
      </c>
      <c r="N9604" s="3">
        <v>0</v>
      </c>
      <c r="O9604" s="5">
        <v>0</v>
      </c>
      <c r="P9604" s="3">
        <v>0</v>
      </c>
      <c r="Q9604" s="5">
        <v>0</v>
      </c>
    </row>
    <row r="9605" spans="1:17" x14ac:dyDescent="0.25">
      <c r="A9605" s="2">
        <v>9604</v>
      </c>
      <c r="B9605" s="3">
        <v>26701.563079414151</v>
      </c>
      <c r="C9605" s="4">
        <v>42355.02915509259</v>
      </c>
      <c r="D9605" s="3">
        <v>585.29268796775045</v>
      </c>
      <c r="E9605" s="5">
        <v>7</v>
      </c>
      <c r="F9605" s="3">
        <v>1</v>
      </c>
      <c r="G9605" s="5">
        <v>0.60663765668869019</v>
      </c>
      <c r="H9605" s="3">
        <v>3.6002938747406006</v>
      </c>
      <c r="I9605" s="5">
        <v>2.262003167068428</v>
      </c>
      <c r="J9605" s="3">
        <v>1.733774798745219</v>
      </c>
      <c r="K9605" s="5">
        <v>8.6381882230236382</v>
      </c>
      <c r="L9605" s="3">
        <v>6.3854258131090127</v>
      </c>
      <c r="M9605" s="5">
        <v>1.0825634002685547E-2</v>
      </c>
      <c r="N9605" s="3">
        <v>0</v>
      </c>
      <c r="O9605" s="5">
        <v>0</v>
      </c>
      <c r="P9605" s="3">
        <v>0</v>
      </c>
      <c r="Q9605" s="5">
        <v>0</v>
      </c>
    </row>
    <row r="9606" spans="1:17" x14ac:dyDescent="0.25">
      <c r="A9606" s="2">
        <v>9605</v>
      </c>
      <c r="B9606" s="3">
        <v>26702.563125916415</v>
      </c>
      <c r="C9606" s="4">
        <v>42355.029166666667</v>
      </c>
      <c r="D9606" s="3">
        <v>586.29273453517021</v>
      </c>
      <c r="E9606" s="5">
        <v>7</v>
      </c>
      <c r="F9606" s="3">
        <v>1</v>
      </c>
      <c r="G9606" s="5">
        <v>0.56042397022247314</v>
      </c>
      <c r="H9606" s="3">
        <v>3.597700834274292</v>
      </c>
      <c r="I9606" s="5">
        <v>2.262168268338737</v>
      </c>
      <c r="J9606" s="3">
        <v>1.733774798745219</v>
      </c>
      <c r="K9606" s="5">
        <v>8.6387825688262883</v>
      </c>
      <c r="L9606" s="3">
        <v>6.3854258131090127</v>
      </c>
      <c r="M9606" s="5">
        <v>8.9457035064697266E-3</v>
      </c>
      <c r="N9606" s="3">
        <v>0</v>
      </c>
      <c r="O9606" s="5">
        <v>0</v>
      </c>
      <c r="P9606" s="3">
        <v>0</v>
      </c>
      <c r="Q9606" s="5">
        <v>0</v>
      </c>
    </row>
    <row r="9607" spans="1:17" x14ac:dyDescent="0.25">
      <c r="A9607" s="2">
        <v>9606</v>
      </c>
      <c r="B9607" s="3">
        <v>26703.578722203711</v>
      </c>
      <c r="C9607" s="4">
        <v>42355.029178240744</v>
      </c>
      <c r="D9607" s="3">
        <v>587.30833073224528</v>
      </c>
      <c r="E9607" s="5">
        <v>7</v>
      </c>
      <c r="F9607" s="3">
        <v>1</v>
      </c>
      <c r="G9607" s="5">
        <v>0.66022396087646484</v>
      </c>
      <c r="H9607" s="3">
        <v>3.6062901020050049</v>
      </c>
      <c r="I9607" s="5">
        <v>2.2623337305758211</v>
      </c>
      <c r="J9607" s="3">
        <v>1.733774798745219</v>
      </c>
      <c r="K9607" s="5">
        <v>8.6393783077742512</v>
      </c>
      <c r="L9607" s="3">
        <v>6.3854258131090127</v>
      </c>
      <c r="M9607" s="5">
        <v>1.0080146603286266E-2</v>
      </c>
      <c r="N9607" s="3">
        <v>0</v>
      </c>
      <c r="O9607" s="5">
        <v>0</v>
      </c>
      <c r="P9607" s="3">
        <v>0</v>
      </c>
      <c r="Q9607" s="5">
        <v>0</v>
      </c>
    </row>
    <row r="9608" spans="1:17" x14ac:dyDescent="0.25">
      <c r="A9608" s="2">
        <v>9607</v>
      </c>
      <c r="B9608" s="3">
        <v>26704.594354400371</v>
      </c>
      <c r="C9608" s="4">
        <v>42355.029189814813</v>
      </c>
      <c r="D9608" s="3">
        <v>588.32396296900356</v>
      </c>
      <c r="E9608" s="5">
        <v>7</v>
      </c>
      <c r="F9608" s="3">
        <v>1</v>
      </c>
      <c r="G9608" s="5">
        <v>0.69151264429092407</v>
      </c>
      <c r="H9608" s="3">
        <v>3.6095314025878906</v>
      </c>
      <c r="I9608" s="5">
        <v>2.2625224619307271</v>
      </c>
      <c r="J9608" s="3">
        <v>1.733774798745219</v>
      </c>
      <c r="K9608" s="5">
        <v>8.6400591348865596</v>
      </c>
      <c r="L9608" s="3">
        <v>6.3854258131090127</v>
      </c>
      <c r="M9608" s="5">
        <v>5.5748941376805305E-3</v>
      </c>
      <c r="N9608" s="3">
        <v>0</v>
      </c>
      <c r="O9608" s="5">
        <v>0</v>
      </c>
      <c r="P9608" s="3">
        <v>0</v>
      </c>
      <c r="Q9608" s="5">
        <v>0</v>
      </c>
    </row>
    <row r="9609" spans="1:17" x14ac:dyDescent="0.25">
      <c r="A9609" s="2">
        <v>9608</v>
      </c>
      <c r="B9609" s="3">
        <v>26705.59446620012</v>
      </c>
      <c r="C9609" s="4">
        <v>42355.02920138889</v>
      </c>
      <c r="D9609" s="3">
        <v>589.32407485396357</v>
      </c>
      <c r="E9609" s="5">
        <v>7</v>
      </c>
      <c r="F9609" s="3">
        <v>1</v>
      </c>
      <c r="G9609" s="5">
        <v>0.46152302622795105</v>
      </c>
      <c r="H9609" s="3">
        <v>3.5928390026092529</v>
      </c>
      <c r="I9609" s="5">
        <v>2.2626950859215791</v>
      </c>
      <c r="J9609" s="3">
        <v>1.733774798745219</v>
      </c>
      <c r="K9609" s="5">
        <v>8.6406816066452752</v>
      </c>
      <c r="L9609" s="3">
        <v>6.3854258131090127</v>
      </c>
      <c r="M9609" s="5">
        <v>-1.2965202331542969E-3</v>
      </c>
      <c r="N9609" s="3">
        <v>0</v>
      </c>
      <c r="O9609" s="5">
        <v>0</v>
      </c>
      <c r="P9609" s="3">
        <v>0</v>
      </c>
      <c r="Q9609" s="5">
        <v>0</v>
      </c>
    </row>
    <row r="9610" spans="1:17" x14ac:dyDescent="0.25">
      <c r="A9610" s="2">
        <v>9609</v>
      </c>
      <c r="B9610" s="3">
        <v>26706.609733172932</v>
      </c>
      <c r="C9610" s="4">
        <v>42355.02921296296</v>
      </c>
      <c r="D9610" s="3">
        <v>590.33934170146483</v>
      </c>
      <c r="E9610" s="5">
        <v>7</v>
      </c>
      <c r="F9610" s="3">
        <v>1</v>
      </c>
      <c r="G9610" s="5">
        <v>0.4219626784324646</v>
      </c>
      <c r="H9610" s="3">
        <v>3.5902462005615234</v>
      </c>
      <c r="I9610" s="5">
        <v>2.262821696261788</v>
      </c>
      <c r="J9610" s="3">
        <v>1.733774798745219</v>
      </c>
      <c r="K9610" s="5">
        <v>8.6411364060366012</v>
      </c>
      <c r="L9610" s="3">
        <v>6.3854258131090127</v>
      </c>
      <c r="M9610" s="5">
        <v>-2.0419596694409847E-3</v>
      </c>
      <c r="N9610" s="3">
        <v>0</v>
      </c>
      <c r="O9610" s="5">
        <v>0</v>
      </c>
      <c r="P9610" s="3">
        <v>0</v>
      </c>
      <c r="Q9610" s="5">
        <v>0</v>
      </c>
    </row>
    <row r="9611" spans="1:17" x14ac:dyDescent="0.25">
      <c r="A9611" s="2">
        <v>9610</v>
      </c>
      <c r="B9611" s="3">
        <v>26707.609935568125</v>
      </c>
      <c r="C9611" s="4">
        <v>42355.029224537036</v>
      </c>
      <c r="D9611" s="3">
        <v>591.33954409665591</v>
      </c>
      <c r="E9611" s="5">
        <v>7</v>
      </c>
      <c r="F9611" s="3">
        <v>1</v>
      </c>
      <c r="G9611" s="5">
        <v>0.35219255089759827</v>
      </c>
      <c r="H9611" s="3">
        <v>3.5853843688964844</v>
      </c>
      <c r="I9611" s="5">
        <v>2.262933032019816</v>
      </c>
      <c r="J9611" s="3">
        <v>1.733774798745219</v>
      </c>
      <c r="K9611" s="5">
        <v>8.641535991005421</v>
      </c>
      <c r="L9611" s="3">
        <v>6.3854258131090127</v>
      </c>
      <c r="M9611" s="5">
        <v>-2.5281428825110197E-3</v>
      </c>
      <c r="N9611" s="3">
        <v>0</v>
      </c>
      <c r="O9611" s="5">
        <v>0</v>
      </c>
      <c r="P9611" s="3">
        <v>0</v>
      </c>
      <c r="Q9611" s="5">
        <v>0</v>
      </c>
    </row>
    <row r="9612" spans="1:17" x14ac:dyDescent="0.25">
      <c r="A9612" s="2">
        <v>9611</v>
      </c>
      <c r="B9612" s="3">
        <v>26708.609942151044</v>
      </c>
      <c r="C9612" s="4">
        <v>42355.029236111113</v>
      </c>
      <c r="D9612" s="3">
        <v>592.33955075977531</v>
      </c>
      <c r="E9612" s="5">
        <v>7</v>
      </c>
      <c r="F9612" s="3">
        <v>1</v>
      </c>
      <c r="G9612" s="5">
        <v>0.19377127289772034</v>
      </c>
      <c r="H9612" s="3">
        <v>3.5735538005828857</v>
      </c>
      <c r="I9612" s="5">
        <v>2.2630174481739438</v>
      </c>
      <c r="J9612" s="3">
        <v>1.733774798745219</v>
      </c>
      <c r="K9612" s="5">
        <v>8.6418384636119967</v>
      </c>
      <c r="L9612" s="3">
        <v>6.3854258131090127</v>
      </c>
      <c r="M9612" s="5">
        <v>-6.5472600981593132E-3</v>
      </c>
      <c r="N9612" s="3">
        <v>0</v>
      </c>
      <c r="O9612" s="5">
        <v>0</v>
      </c>
      <c r="P9612" s="3">
        <v>0</v>
      </c>
      <c r="Q9612" s="5">
        <v>0</v>
      </c>
    </row>
    <row r="9613" spans="1:17" x14ac:dyDescent="0.25">
      <c r="A9613" s="2">
        <v>9612</v>
      </c>
      <c r="B9613" s="3">
        <v>26709.625602392491</v>
      </c>
      <c r="C9613" s="4">
        <v>42355.029247685183</v>
      </c>
      <c r="D9613" s="3">
        <v>593.35521102127211</v>
      </c>
      <c r="E9613" s="5">
        <v>7</v>
      </c>
      <c r="F9613" s="3">
        <v>1</v>
      </c>
      <c r="G9613" s="5">
        <v>4.002530500292778E-2</v>
      </c>
      <c r="H9613" s="3">
        <v>3.5620474815368652</v>
      </c>
      <c r="I9613" s="5">
        <v>2.2630577661700859</v>
      </c>
      <c r="J9613" s="3">
        <v>1.733774798745219</v>
      </c>
      <c r="K9613" s="5">
        <v>8.6419825022288599</v>
      </c>
      <c r="L9613" s="3">
        <v>6.3854258131090127</v>
      </c>
      <c r="M9613" s="5">
        <v>-9.5291612669825554E-3</v>
      </c>
      <c r="N9613" s="3">
        <v>0</v>
      </c>
      <c r="O9613" s="5">
        <v>0</v>
      </c>
      <c r="P9613" s="3">
        <v>0</v>
      </c>
      <c r="Q9613" s="5">
        <v>0</v>
      </c>
    </row>
    <row r="9614" spans="1:17" x14ac:dyDescent="0.25">
      <c r="A9614" s="2">
        <v>9613</v>
      </c>
      <c r="B9614" s="3">
        <v>26710.641182464438</v>
      </c>
      <c r="C9614" s="4">
        <v>42355.02925925926</v>
      </c>
      <c r="D9614" s="3">
        <v>594.37079108319551</v>
      </c>
      <c r="E9614" s="5">
        <v>7</v>
      </c>
      <c r="F9614" s="3">
        <v>1</v>
      </c>
      <c r="G9614" s="5">
        <v>-2.5434134295210242E-4</v>
      </c>
      <c r="H9614" s="3">
        <v>3.5591304302215576</v>
      </c>
      <c r="I9614" s="5">
        <v>2.2630651205968051</v>
      </c>
      <c r="J9614" s="3">
        <v>1.7337748202983569</v>
      </c>
      <c r="K9614" s="5">
        <v>8.6420086988093257</v>
      </c>
      <c r="L9614" s="3">
        <v>6.3854258898162923</v>
      </c>
      <c r="M9614" s="5">
        <v>-6.7417146638035774E-3</v>
      </c>
      <c r="N9614" s="3">
        <v>0</v>
      </c>
      <c r="O9614" s="5">
        <v>0</v>
      </c>
      <c r="P9614" s="3">
        <v>0</v>
      </c>
      <c r="Q9614" s="5">
        <v>0</v>
      </c>
    </row>
    <row r="9615" spans="1:17" x14ac:dyDescent="0.25">
      <c r="A9615" s="2">
        <v>9614</v>
      </c>
      <c r="B9615" s="3">
        <v>26711.656789939578</v>
      </c>
      <c r="C9615" s="4">
        <v>42355.029270833336</v>
      </c>
      <c r="D9615" s="3">
        <v>595.38639855833549</v>
      </c>
      <c r="E9615" s="5">
        <v>7</v>
      </c>
      <c r="F9615" s="3">
        <v>1</v>
      </c>
      <c r="G9615" s="5">
        <v>-2.5434134295210242E-4</v>
      </c>
      <c r="H9615" s="3">
        <v>3.5591304302215576</v>
      </c>
      <c r="I9615" s="5">
        <v>2.2630651205968051</v>
      </c>
      <c r="J9615" s="3">
        <v>1.733774892838279</v>
      </c>
      <c r="K9615" s="5">
        <v>8.6420086988093257</v>
      </c>
      <c r="L9615" s="3">
        <v>6.3854261479873919</v>
      </c>
      <c r="M9615" s="5">
        <v>-6.223154254257679E-3</v>
      </c>
      <c r="N9615" s="3">
        <v>0</v>
      </c>
      <c r="O9615" s="5">
        <v>0</v>
      </c>
      <c r="P9615" s="3">
        <v>0</v>
      </c>
      <c r="Q9615" s="5">
        <v>0</v>
      </c>
    </row>
    <row r="9616" spans="1:17" x14ac:dyDescent="0.25">
      <c r="A9616" s="2">
        <v>9615</v>
      </c>
      <c r="B9616" s="3">
        <v>26712.672401945991</v>
      </c>
      <c r="C9616" s="4">
        <v>42355.029282407406</v>
      </c>
      <c r="D9616" s="3">
        <v>596.40201096574935</v>
      </c>
      <c r="E9616" s="5">
        <v>7</v>
      </c>
      <c r="F9616" s="3">
        <v>1</v>
      </c>
      <c r="G9616" s="5">
        <v>-2.5434134295210242E-4</v>
      </c>
      <c r="H9616" s="3">
        <v>3.5591304302215576</v>
      </c>
      <c r="I9616" s="5">
        <v>2.2630651205968051</v>
      </c>
      <c r="J9616" s="3">
        <v>1.7337749758998879</v>
      </c>
      <c r="K9616" s="5">
        <v>8.6420086988093257</v>
      </c>
      <c r="L9616" s="3">
        <v>6.3854264436104664</v>
      </c>
      <c r="M9616" s="5">
        <v>-5.250787828117609E-3</v>
      </c>
      <c r="N9616" s="3">
        <v>0</v>
      </c>
      <c r="O9616" s="5">
        <v>0</v>
      </c>
      <c r="P9616" s="3">
        <v>0</v>
      </c>
      <c r="Q9616" s="5">
        <v>0</v>
      </c>
    </row>
    <row r="9617" spans="1:17" x14ac:dyDescent="0.25">
      <c r="A9617" s="2">
        <v>9616</v>
      </c>
      <c r="B9617" s="3">
        <v>26713.688066392908</v>
      </c>
      <c r="C9617" s="4">
        <v>42355.029293981483</v>
      </c>
      <c r="D9617" s="3">
        <v>597.41767501166373</v>
      </c>
      <c r="E9617" s="5">
        <v>7</v>
      </c>
      <c r="F9617" s="3">
        <v>1</v>
      </c>
      <c r="G9617" s="5">
        <v>-7.4521492933854461E-5</v>
      </c>
      <c r="H9617" s="3">
        <v>3.5592925548553467</v>
      </c>
      <c r="I9617" s="5">
        <v>2.2630651205968051</v>
      </c>
      <c r="J9617" s="3">
        <v>1.7337750620899319</v>
      </c>
      <c r="K9617" s="5">
        <v>8.6420086988093257</v>
      </c>
      <c r="L9617" s="3">
        <v>6.3854267503724209</v>
      </c>
      <c r="M9617" s="5">
        <v>-2.8846741188317537E-3</v>
      </c>
      <c r="N9617" s="3">
        <v>0</v>
      </c>
      <c r="O9617" s="5">
        <v>0</v>
      </c>
      <c r="P9617" s="3">
        <v>0</v>
      </c>
      <c r="Q9617" s="5">
        <v>0</v>
      </c>
    </row>
    <row r="9618" spans="1:17" x14ac:dyDescent="0.25">
      <c r="A9618" s="2">
        <v>9617</v>
      </c>
      <c r="B9618" s="3">
        <v>26714.703679356702</v>
      </c>
      <c r="C9618" s="4">
        <v>42355.029305555552</v>
      </c>
      <c r="D9618" s="3">
        <v>598.43328798548691</v>
      </c>
      <c r="E9618" s="5">
        <v>7</v>
      </c>
      <c r="F9618" s="3">
        <v>1</v>
      </c>
      <c r="G9618" s="5">
        <v>-7.4521492933854461E-5</v>
      </c>
      <c r="H9618" s="3">
        <v>3.5594546794891357</v>
      </c>
      <c r="I9618" s="5">
        <v>2.2630651205968051</v>
      </c>
      <c r="J9618" s="3">
        <v>1.7337751357748701</v>
      </c>
      <c r="K9618" s="5">
        <v>8.6420086988093257</v>
      </c>
      <c r="L9618" s="3">
        <v>6.3854270126375212</v>
      </c>
      <c r="M9618" s="5">
        <v>-5.1856040954589844E-4</v>
      </c>
      <c r="N9618" s="3">
        <v>0</v>
      </c>
      <c r="O9618" s="5">
        <v>0</v>
      </c>
      <c r="P9618" s="3">
        <v>0</v>
      </c>
      <c r="Q9618" s="5">
        <v>0</v>
      </c>
    </row>
    <row r="9619" spans="1:17" x14ac:dyDescent="0.25">
      <c r="A9619" s="2">
        <v>9618</v>
      </c>
      <c r="B9619" s="3">
        <v>26715.719261117854</v>
      </c>
      <c r="C9619" s="4">
        <v>42355.029317129629</v>
      </c>
      <c r="D9619" s="3">
        <v>599.4488697366138</v>
      </c>
      <c r="E9619" s="5">
        <v>7</v>
      </c>
      <c r="F9619" s="3">
        <v>1</v>
      </c>
      <c r="G9619" s="5">
        <v>-2.5434134295210242E-4</v>
      </c>
      <c r="H9619" s="3">
        <v>3.5594546794891357</v>
      </c>
      <c r="I9619" s="5">
        <v>2.2630651205968051</v>
      </c>
      <c r="J9619" s="3">
        <v>1.7337752231422681</v>
      </c>
      <c r="K9619" s="5">
        <v>8.6420086988093257</v>
      </c>
      <c r="L9619" s="3">
        <v>6.3854273236080239</v>
      </c>
      <c r="M9619" s="5">
        <v>9.7227093647234142E-5</v>
      </c>
      <c r="N9619" s="3">
        <v>0</v>
      </c>
      <c r="O9619" s="5">
        <v>0</v>
      </c>
      <c r="P9619" s="3">
        <v>0</v>
      </c>
      <c r="Q9619" s="5">
        <v>0</v>
      </c>
    </row>
    <row r="9620" spans="1:17" x14ac:dyDescent="0.25">
      <c r="A9620" s="2">
        <v>9619</v>
      </c>
      <c r="B9620" s="3">
        <v>26716.28173739343</v>
      </c>
      <c r="C9620" s="4">
        <v>42355.029328703706</v>
      </c>
      <c r="D9620" s="3">
        <v>600.01134593700476</v>
      </c>
      <c r="E9620" s="5">
        <v>7</v>
      </c>
      <c r="F9620" s="3">
        <v>1</v>
      </c>
      <c r="G9620" s="5">
        <v>-4.3416119297035038E-4</v>
      </c>
      <c r="H9620" s="3">
        <v>3.5594546794891357</v>
      </c>
      <c r="I9620" s="5">
        <v>2.2630651205968051</v>
      </c>
      <c r="J9620" s="3">
        <v>1.733775266013635</v>
      </c>
      <c r="K9620" s="5">
        <v>8.6420086988093257</v>
      </c>
      <c r="L9620" s="3">
        <v>6.3854274762054883</v>
      </c>
      <c r="M9620" s="5">
        <v>6.4849853515625E-5</v>
      </c>
      <c r="N9620" s="3">
        <v>0</v>
      </c>
      <c r="O9620" s="5">
        <v>0</v>
      </c>
      <c r="P9620" s="3">
        <v>0</v>
      </c>
      <c r="Q9620" s="5">
        <v>0</v>
      </c>
    </row>
    <row r="9621" spans="1:17" x14ac:dyDescent="0.25">
      <c r="A9621" s="2">
        <v>9620</v>
      </c>
      <c r="B9621" s="3">
        <v>26716.283181903535</v>
      </c>
      <c r="C9621" s="4">
        <v>42355.029328703706</v>
      </c>
      <c r="D9621" s="3">
        <v>2.5363115139999998E-6</v>
      </c>
      <c r="E9621" s="5">
        <v>8</v>
      </c>
      <c r="F9621" s="3">
        <v>1</v>
      </c>
      <c r="G9621" s="5">
        <v>0</v>
      </c>
      <c r="H9621" s="3">
        <v>3.5594546794891357</v>
      </c>
      <c r="I9621" s="5">
        <v>2.2630651205968051</v>
      </c>
      <c r="J9621" s="3">
        <v>1.733775266013635</v>
      </c>
      <c r="K9621" s="5">
        <v>8.6420086988093257</v>
      </c>
      <c r="L9621" s="3">
        <v>6.3854274762054883</v>
      </c>
      <c r="M9621" s="5">
        <v>0</v>
      </c>
      <c r="N9621" s="3">
        <v>0</v>
      </c>
      <c r="O9621" s="5">
        <v>0</v>
      </c>
      <c r="P9621" s="3">
        <v>0</v>
      </c>
      <c r="Q9621" s="5">
        <v>0</v>
      </c>
    </row>
    <row r="9622" spans="1:17" x14ac:dyDescent="0.25">
      <c r="A9622" s="2">
        <v>9621</v>
      </c>
      <c r="B9622" s="3">
        <v>26717.300427989223</v>
      </c>
      <c r="C9622" s="4">
        <v>42355.029340277775</v>
      </c>
      <c r="D9622" s="3">
        <v>1.015639945942403</v>
      </c>
      <c r="E9622" s="5">
        <v>7</v>
      </c>
      <c r="F9622" s="3">
        <v>1</v>
      </c>
      <c r="G9622" s="5">
        <v>-4.3416119297035038E-4</v>
      </c>
      <c r="H9622" s="3">
        <v>3.5596168041229248</v>
      </c>
      <c r="I9622" s="5">
        <v>2.2630651205968051</v>
      </c>
      <c r="J9622" s="3">
        <v>1.733775345182847</v>
      </c>
      <c r="K9622" s="5">
        <v>8.6420086988093257</v>
      </c>
      <c r="L9622" s="3">
        <v>6.3854277580075607</v>
      </c>
      <c r="M9622" s="5">
        <v>3.24249267578125E-5</v>
      </c>
      <c r="N9622" s="3">
        <v>0</v>
      </c>
      <c r="O9622" s="5">
        <v>0</v>
      </c>
      <c r="P9622" s="3">
        <v>0</v>
      </c>
      <c r="Q9622" s="5">
        <v>0</v>
      </c>
    </row>
    <row r="9623" spans="1:17" x14ac:dyDescent="0.25">
      <c r="A9623" s="2">
        <v>9622</v>
      </c>
      <c r="B9623" s="3">
        <v>26718.315975615431</v>
      </c>
      <c r="C9623" s="4">
        <v>42355.029351851859</v>
      </c>
      <c r="D9623" s="3">
        <v>2.0311875120010181</v>
      </c>
      <c r="E9623" s="5">
        <v>7</v>
      </c>
      <c r="F9623" s="3">
        <v>1</v>
      </c>
      <c r="G9623" s="5">
        <v>-7.4521492933854461E-5</v>
      </c>
      <c r="H9623" s="3">
        <v>3.5596168041229248</v>
      </c>
      <c r="I9623" s="5">
        <v>2.2630651205968051</v>
      </c>
      <c r="J9623" s="3">
        <v>1.733775422400609</v>
      </c>
      <c r="K9623" s="5">
        <v>8.6420086988093257</v>
      </c>
      <c r="L9623" s="3">
        <v>6.3854280328719808</v>
      </c>
      <c r="M9623" s="5">
        <v>3.24249267578125E-5</v>
      </c>
      <c r="N9623" s="3">
        <v>0</v>
      </c>
      <c r="O9623" s="5">
        <v>0</v>
      </c>
      <c r="P9623" s="3">
        <v>0</v>
      </c>
      <c r="Q9623" s="5">
        <v>0</v>
      </c>
    </row>
    <row r="9624" spans="1:17" x14ac:dyDescent="0.25">
      <c r="A9624" s="2">
        <v>9623</v>
      </c>
      <c r="B9624" s="3">
        <v>26719.331618919728</v>
      </c>
      <c r="C9624" s="4">
        <v>42355.029363425929</v>
      </c>
      <c r="D9624" s="3">
        <v>3.0468308163005631</v>
      </c>
      <c r="E9624" s="5">
        <v>7</v>
      </c>
      <c r="F9624" s="3">
        <v>1</v>
      </c>
      <c r="G9624" s="5">
        <v>-2.5434134295210242E-4</v>
      </c>
      <c r="H9624" s="3">
        <v>3.5596168041229248</v>
      </c>
      <c r="I9624" s="5">
        <v>2.2630651205968051</v>
      </c>
      <c r="J9624" s="3">
        <v>1.7337755027347199</v>
      </c>
      <c r="K9624" s="5">
        <v>8.6420086988093257</v>
      </c>
      <c r="L9624" s="3">
        <v>6.3854283188359373</v>
      </c>
      <c r="M9624" s="5">
        <v>3.24249267578125E-5</v>
      </c>
      <c r="N9624" s="3">
        <v>0</v>
      </c>
      <c r="O9624" s="5">
        <v>0</v>
      </c>
      <c r="P9624" s="3">
        <v>0</v>
      </c>
      <c r="Q9624" s="5">
        <v>0</v>
      </c>
    </row>
    <row r="9625" spans="1:17" x14ac:dyDescent="0.25">
      <c r="A9625" s="2">
        <v>9624</v>
      </c>
      <c r="B9625" s="3">
        <v>26720.347301491744</v>
      </c>
      <c r="C9625" s="4">
        <v>42355.029374999998</v>
      </c>
      <c r="D9625" s="3">
        <v>4.0625133983412569</v>
      </c>
      <c r="E9625" s="5">
        <v>7</v>
      </c>
      <c r="F9625" s="3">
        <v>1</v>
      </c>
      <c r="G9625" s="5">
        <v>-4.3416119297035038E-4</v>
      </c>
      <c r="H9625" s="3">
        <v>3.5597786903381348</v>
      </c>
      <c r="I9625" s="5">
        <v>2.2630651205968051</v>
      </c>
      <c r="J9625" s="3">
        <v>1.7337755799651591</v>
      </c>
      <c r="K9625" s="5">
        <v>8.6420086988093257</v>
      </c>
      <c r="L9625" s="3">
        <v>6.3854285937596948</v>
      </c>
      <c r="M9625" s="5">
        <v>6.4802166889421642E-5</v>
      </c>
      <c r="N9625" s="3">
        <v>0</v>
      </c>
      <c r="O9625" s="5">
        <v>0</v>
      </c>
      <c r="P9625" s="3">
        <v>0</v>
      </c>
      <c r="Q9625" s="5">
        <v>0</v>
      </c>
    </row>
    <row r="9626" spans="1:17" x14ac:dyDescent="0.25">
      <c r="A9626" s="2">
        <v>9625</v>
      </c>
      <c r="B9626" s="3">
        <v>26721.362801669879</v>
      </c>
      <c r="C9626" s="4">
        <v>42355.029386574075</v>
      </c>
      <c r="D9626" s="3">
        <v>5.0780135664519008</v>
      </c>
      <c r="E9626" s="5">
        <v>7</v>
      </c>
      <c r="F9626" s="3">
        <v>1</v>
      </c>
      <c r="G9626" s="5">
        <v>-7.4521492933854461E-5</v>
      </c>
      <c r="H9626" s="3">
        <v>3.5601029396057129</v>
      </c>
      <c r="I9626" s="5">
        <v>2.2630651205968051</v>
      </c>
      <c r="J9626" s="3">
        <v>1.733775660271752</v>
      </c>
      <c r="K9626" s="5">
        <v>8.6420086988093257</v>
      </c>
      <c r="L9626" s="3">
        <v>6.3854288796405454</v>
      </c>
      <c r="M9626" s="5">
        <v>9.7227093647234142E-5</v>
      </c>
      <c r="N9626" s="3">
        <v>0</v>
      </c>
      <c r="O9626" s="5">
        <v>0</v>
      </c>
      <c r="P9626" s="3">
        <v>0</v>
      </c>
      <c r="Q9626" s="5">
        <v>0</v>
      </c>
    </row>
    <row r="9627" spans="1:17" x14ac:dyDescent="0.25">
      <c r="A9627" s="2">
        <v>9626</v>
      </c>
      <c r="B9627" s="3">
        <v>26722.378511178929</v>
      </c>
      <c r="C9627" s="4">
        <v>42355.029398148145</v>
      </c>
      <c r="D9627" s="3">
        <v>6.0937231055742558</v>
      </c>
      <c r="E9627" s="5">
        <v>7</v>
      </c>
      <c r="F9627" s="3">
        <v>1</v>
      </c>
      <c r="G9627" s="5">
        <v>-1.692900201305747E-3</v>
      </c>
      <c r="H9627" s="3">
        <v>3.5597786903381348</v>
      </c>
      <c r="I9627" s="5">
        <v>2.2630651205968051</v>
      </c>
      <c r="J9627" s="3">
        <v>1.733775767970543</v>
      </c>
      <c r="K9627" s="5">
        <v>8.6420086988093257</v>
      </c>
      <c r="L9627" s="3">
        <v>6.3854292630388541</v>
      </c>
      <c r="M9627" s="5">
        <v>3.2377243769587949E-5</v>
      </c>
      <c r="N9627" s="3">
        <v>0</v>
      </c>
      <c r="O9627" s="5">
        <v>0</v>
      </c>
      <c r="P9627" s="3">
        <v>0</v>
      </c>
      <c r="Q9627" s="5">
        <v>0</v>
      </c>
    </row>
    <row r="9628" spans="1:17" x14ac:dyDescent="0.25">
      <c r="A9628" s="2">
        <v>9627</v>
      </c>
      <c r="B9628" s="3">
        <v>26723.39404203841</v>
      </c>
      <c r="C9628" s="4">
        <v>42355.029409722221</v>
      </c>
      <c r="D9628" s="3">
        <v>7.1092539349843644</v>
      </c>
      <c r="E9628" s="5">
        <v>7</v>
      </c>
      <c r="F9628" s="3">
        <v>1</v>
      </c>
      <c r="G9628" s="5">
        <v>-7.6269553974270821E-3</v>
      </c>
      <c r="H9628" s="3">
        <v>3.5594546794891357</v>
      </c>
      <c r="I9628" s="5">
        <v>2.2630651205968051</v>
      </c>
      <c r="J9628" s="3">
        <v>1.7337763407163449</v>
      </c>
      <c r="K9628" s="5">
        <v>8.6420086988093257</v>
      </c>
      <c r="L9628" s="3">
        <v>6.3854313019023143</v>
      </c>
      <c r="M9628" s="5">
        <v>-3.24249267578125E-5</v>
      </c>
      <c r="N9628" s="3">
        <v>0</v>
      </c>
      <c r="O9628" s="5">
        <v>0</v>
      </c>
      <c r="P9628" s="3">
        <v>0</v>
      </c>
      <c r="Q9628" s="5">
        <v>0</v>
      </c>
    </row>
    <row r="9629" spans="1:17" x14ac:dyDescent="0.25">
      <c r="A9629" s="2">
        <v>9628</v>
      </c>
      <c r="B9629" s="3">
        <v>26724.409704525449</v>
      </c>
      <c r="C9629" s="4">
        <v>42355.029421296298</v>
      </c>
      <c r="D9629" s="3">
        <v>8.1249163718946757</v>
      </c>
      <c r="E9629" s="5">
        <v>7</v>
      </c>
      <c r="F9629" s="3">
        <v>1</v>
      </c>
      <c r="G9629" s="5">
        <v>-1.0324252769351006E-2</v>
      </c>
      <c r="H9629" s="3">
        <v>3.5592925548553467</v>
      </c>
      <c r="I9629" s="5">
        <v>2.2630651205968051</v>
      </c>
      <c r="J9629" s="3">
        <v>1.7337785573257409</v>
      </c>
      <c r="K9629" s="5">
        <v>8.6420086988093257</v>
      </c>
      <c r="L9629" s="3">
        <v>6.3854391919241316</v>
      </c>
      <c r="M9629" s="5">
        <v>-9.7227093647234142E-5</v>
      </c>
      <c r="N9629" s="3">
        <v>0</v>
      </c>
      <c r="O9629" s="5">
        <v>0</v>
      </c>
      <c r="P9629" s="3">
        <v>0</v>
      </c>
      <c r="Q9629" s="5">
        <v>0</v>
      </c>
    </row>
    <row r="9630" spans="1:17" x14ac:dyDescent="0.25">
      <c r="A9630" s="2">
        <v>9629</v>
      </c>
      <c r="B9630" s="3">
        <v>26725.42527512382</v>
      </c>
      <c r="C9630" s="4">
        <v>42355.029432870368</v>
      </c>
      <c r="D9630" s="3">
        <v>9.1404870554803672</v>
      </c>
      <c r="E9630" s="5">
        <v>7</v>
      </c>
      <c r="F9630" s="3">
        <v>1</v>
      </c>
      <c r="G9630" s="5">
        <v>-2.1113444119691849E-2</v>
      </c>
      <c r="H9630" s="3">
        <v>3.5586442947387695</v>
      </c>
      <c r="I9630" s="5">
        <v>2.2630651205968051</v>
      </c>
      <c r="J9630" s="3">
        <v>1.7337817557296109</v>
      </c>
      <c r="K9630" s="5">
        <v>8.6420086988093257</v>
      </c>
      <c r="L9630" s="3">
        <v>6.3854505759320208</v>
      </c>
      <c r="M9630" s="5">
        <v>-2.5930404081009328E-4</v>
      </c>
      <c r="N9630" s="3">
        <v>0</v>
      </c>
      <c r="O9630" s="5">
        <v>0</v>
      </c>
      <c r="P9630" s="3">
        <v>0</v>
      </c>
      <c r="Q9630" s="5">
        <v>0</v>
      </c>
    </row>
    <row r="9631" spans="1:17" x14ac:dyDescent="0.25">
      <c r="A9631" s="2">
        <v>9630</v>
      </c>
      <c r="B9631" s="3">
        <v>26726.440973109195</v>
      </c>
      <c r="C9631" s="4">
        <v>42355.029444444444</v>
      </c>
      <c r="D9631" s="3">
        <v>10.156185035839185</v>
      </c>
      <c r="E9631" s="5">
        <v>7</v>
      </c>
      <c r="F9631" s="3">
        <v>1</v>
      </c>
      <c r="G9631" s="5">
        <v>-0.40988394618034363</v>
      </c>
      <c r="H9631" s="3">
        <v>3.5291492938995361</v>
      </c>
      <c r="I9631" s="5">
        <v>2.2630651205968051</v>
      </c>
      <c r="J9631" s="3">
        <v>1.733800362908507</v>
      </c>
      <c r="K9631" s="5">
        <v>8.6420086988093257</v>
      </c>
      <c r="L9631" s="3">
        <v>6.3855164139525007</v>
      </c>
      <c r="M9631" s="5">
        <v>-6.1258794739842415E-3</v>
      </c>
      <c r="N9631" s="3">
        <v>0</v>
      </c>
      <c r="O9631" s="5">
        <v>0</v>
      </c>
      <c r="P9631" s="3">
        <v>0</v>
      </c>
      <c r="Q9631" s="5">
        <v>0</v>
      </c>
    </row>
    <row r="9632" spans="1:17" x14ac:dyDescent="0.25">
      <c r="A9632" s="2">
        <v>9631</v>
      </c>
      <c r="B9632" s="3">
        <v>26727.440987962695</v>
      </c>
      <c r="C9632" s="4">
        <v>42355.029456018521</v>
      </c>
      <c r="D9632" s="3">
        <v>11.156199894352484</v>
      </c>
      <c r="E9632" s="5">
        <v>7</v>
      </c>
      <c r="F9632" s="3">
        <v>1</v>
      </c>
      <c r="G9632" s="5">
        <v>-1.7053061723709106</v>
      </c>
      <c r="H9632" s="3">
        <v>3.4302923679351807</v>
      </c>
      <c r="I9632" s="5">
        <v>2.2630651205968051</v>
      </c>
      <c r="J9632" s="3">
        <v>1.7339535428197721</v>
      </c>
      <c r="K9632" s="5">
        <v>8.6420086988093257</v>
      </c>
      <c r="L9632" s="3">
        <v>6.3860521784710373</v>
      </c>
      <c r="M9632" s="5">
        <v>-2.5929689407348633E-2</v>
      </c>
      <c r="N9632" s="3">
        <v>0</v>
      </c>
      <c r="O9632" s="5">
        <v>0</v>
      </c>
      <c r="P9632" s="3">
        <v>0</v>
      </c>
      <c r="Q9632" s="5">
        <v>0</v>
      </c>
    </row>
    <row r="9633" spans="1:17" x14ac:dyDescent="0.25">
      <c r="A9633" s="2">
        <v>9632</v>
      </c>
      <c r="B9633" s="3">
        <v>26728.456296047814</v>
      </c>
      <c r="C9633" s="4">
        <v>42355.029467592591</v>
      </c>
      <c r="D9633" s="3">
        <v>12.171507944384681</v>
      </c>
      <c r="E9633" s="5">
        <v>7</v>
      </c>
      <c r="F9633" s="3">
        <v>1</v>
      </c>
      <c r="G9633" s="5">
        <v>-2.1187119483947754</v>
      </c>
      <c r="H9633" s="3">
        <v>3.3962597846984863</v>
      </c>
      <c r="I9633" s="5">
        <v>2.2630651205968051</v>
      </c>
      <c r="J9633" s="3">
        <v>1.734438848909553</v>
      </c>
      <c r="K9633" s="5">
        <v>8.6420086988093257</v>
      </c>
      <c r="L9633" s="3">
        <v>6.3877143573018458</v>
      </c>
      <c r="M9633" s="5">
        <v>-3.2638978213071823E-2</v>
      </c>
      <c r="N9633" s="3">
        <v>0</v>
      </c>
      <c r="O9633" s="5">
        <v>0</v>
      </c>
      <c r="P9633" s="3">
        <v>0</v>
      </c>
      <c r="Q9633" s="5">
        <v>0</v>
      </c>
    </row>
    <row r="9634" spans="1:17" x14ac:dyDescent="0.25">
      <c r="A9634" s="2">
        <v>9633</v>
      </c>
      <c r="B9634" s="3">
        <v>26729.456427581667</v>
      </c>
      <c r="C9634" s="4">
        <v>42355.029479166667</v>
      </c>
      <c r="D9634" s="3">
        <v>13.171639473227607</v>
      </c>
      <c r="E9634" s="5">
        <v>7</v>
      </c>
      <c r="F9634" s="3">
        <v>1</v>
      </c>
      <c r="G9634" s="5">
        <v>-2.1199707984924316</v>
      </c>
      <c r="H9634" s="3">
        <v>3.3943150043487549</v>
      </c>
      <c r="I9634" s="5">
        <v>2.2630651205968051</v>
      </c>
      <c r="J9634" s="3">
        <v>1.735036573897309</v>
      </c>
      <c r="K9634" s="5">
        <v>8.6420086988093257</v>
      </c>
      <c r="L9634" s="3">
        <v>6.389743768877568</v>
      </c>
      <c r="M9634" s="5">
        <v>-3.3027935773134232E-2</v>
      </c>
      <c r="N9634" s="3">
        <v>0</v>
      </c>
      <c r="O9634" s="5">
        <v>0</v>
      </c>
      <c r="P9634" s="3">
        <v>0</v>
      </c>
      <c r="Q9634" s="5">
        <v>0</v>
      </c>
    </row>
    <row r="9635" spans="1:17" x14ac:dyDescent="0.25">
      <c r="A9635" s="2">
        <v>9634</v>
      </c>
      <c r="B9635" s="3">
        <v>26730.456473928534</v>
      </c>
      <c r="C9635" s="4">
        <v>42355.029490740744</v>
      </c>
      <c r="D9635" s="3">
        <v>14.171685850173317</v>
      </c>
      <c r="E9635" s="5">
        <v>7</v>
      </c>
      <c r="F9635" s="3">
        <v>1</v>
      </c>
      <c r="G9635" s="5">
        <v>5.1713597029447556E-2</v>
      </c>
      <c r="H9635" s="3">
        <v>3.5578339099884033</v>
      </c>
      <c r="I9635" s="5">
        <v>2.2630673696172048</v>
      </c>
      <c r="J9635" s="3">
        <v>1.7355287791192611</v>
      </c>
      <c r="K9635" s="5">
        <v>8.6420166990676268</v>
      </c>
      <c r="L9635" s="3">
        <v>6.3914143990197196</v>
      </c>
      <c r="M9635" s="5">
        <v>-1.6207694716285914E-4</v>
      </c>
      <c r="N9635" s="3">
        <v>0</v>
      </c>
      <c r="O9635" s="5">
        <v>0</v>
      </c>
      <c r="P9635" s="3">
        <v>0</v>
      </c>
      <c r="Q9635" s="5">
        <v>0</v>
      </c>
    </row>
    <row r="9636" spans="1:17" x14ac:dyDescent="0.25">
      <c r="A9636" s="2">
        <v>9635</v>
      </c>
      <c r="B9636" s="3">
        <v>26731.456478847322</v>
      </c>
      <c r="C9636" s="4">
        <v>42355.029502314814</v>
      </c>
      <c r="D9636" s="3">
        <v>15.171690743889602</v>
      </c>
      <c r="E9636" s="5">
        <v>7</v>
      </c>
      <c r="F9636" s="3">
        <v>1</v>
      </c>
      <c r="G9636" s="5">
        <v>-1.5769147872924805</v>
      </c>
      <c r="H9636" s="3">
        <v>3.4358024597167969</v>
      </c>
      <c r="I9636" s="5">
        <v>2.2630797667417868</v>
      </c>
      <c r="J9636" s="3">
        <v>1.735586713945962</v>
      </c>
      <c r="K9636" s="5">
        <v>8.6420608201370257</v>
      </c>
      <c r="L9636" s="3">
        <v>6.3916137202837424</v>
      </c>
      <c r="M9636" s="5">
        <v>-1.8669366836547852E-2</v>
      </c>
      <c r="N9636" s="3">
        <v>0</v>
      </c>
      <c r="O9636" s="5">
        <v>0</v>
      </c>
      <c r="P9636" s="3">
        <v>0</v>
      </c>
      <c r="Q9636" s="5">
        <v>0</v>
      </c>
    </row>
    <row r="9637" spans="1:17" x14ac:dyDescent="0.25">
      <c r="A9637" s="2">
        <v>9636</v>
      </c>
      <c r="B9637" s="3">
        <v>26732.472072698551</v>
      </c>
      <c r="C9637" s="4">
        <v>42355.029513888891</v>
      </c>
      <c r="D9637" s="3">
        <v>16.187284524952478</v>
      </c>
      <c r="E9637" s="5">
        <v>7</v>
      </c>
      <c r="F9637" s="3">
        <v>1</v>
      </c>
      <c r="G9637" s="5">
        <v>-2.0460648536682129</v>
      </c>
      <c r="H9637" s="3">
        <v>3.3982043266296387</v>
      </c>
      <c r="I9637" s="5">
        <v>2.2630797667417868</v>
      </c>
      <c r="J9637" s="3">
        <v>1.7360488379791399</v>
      </c>
      <c r="K9637" s="5">
        <v>8.6420608201370257</v>
      </c>
      <c r="L9637" s="3">
        <v>6.3931983759776543</v>
      </c>
      <c r="M9637" s="5">
        <v>-6.223154254257679E-3</v>
      </c>
      <c r="N9637" s="3">
        <v>0</v>
      </c>
      <c r="O9637" s="5">
        <v>0</v>
      </c>
      <c r="P9637" s="3">
        <v>0</v>
      </c>
      <c r="Q9637" s="5">
        <v>0</v>
      </c>
    </row>
    <row r="9638" spans="1:17" x14ac:dyDescent="0.25">
      <c r="A9638" s="2">
        <v>9637</v>
      </c>
      <c r="B9638" s="3">
        <v>26733.487861565081</v>
      </c>
      <c r="C9638" s="4">
        <v>42355.02952546296</v>
      </c>
      <c r="D9638" s="3">
        <v>17.203073456640176</v>
      </c>
      <c r="E9638" s="5">
        <v>7</v>
      </c>
      <c r="F9638" s="3">
        <v>1</v>
      </c>
      <c r="G9638" s="5">
        <v>-1.3623896837234497</v>
      </c>
      <c r="H9638" s="3">
        <v>3.4486052989959717</v>
      </c>
      <c r="I9638" s="5">
        <v>2.2630797667417868</v>
      </c>
      <c r="J9638" s="3">
        <v>1.736596414678784</v>
      </c>
      <c r="K9638" s="5">
        <v>8.6420608201370257</v>
      </c>
      <c r="L9638" s="3">
        <v>6.3950619409957756</v>
      </c>
      <c r="M9638" s="5">
        <v>1.0566378012299538E-2</v>
      </c>
      <c r="N9638" s="3">
        <v>0</v>
      </c>
      <c r="O9638" s="5">
        <v>0</v>
      </c>
      <c r="P9638" s="3">
        <v>0</v>
      </c>
      <c r="Q9638" s="5">
        <v>0</v>
      </c>
    </row>
    <row r="9639" spans="1:17" x14ac:dyDescent="0.25">
      <c r="A9639" s="2">
        <v>9638</v>
      </c>
      <c r="B9639" s="3">
        <v>26734.487962883748</v>
      </c>
      <c r="C9639" s="4">
        <v>42355.029537037037</v>
      </c>
      <c r="D9639" s="3">
        <v>18.203174795356137</v>
      </c>
      <c r="E9639" s="5">
        <v>7</v>
      </c>
      <c r="F9639" s="3">
        <v>1</v>
      </c>
      <c r="G9639" s="5">
        <v>-1.2226697206497192</v>
      </c>
      <c r="H9639" s="3">
        <v>3.459301233291626</v>
      </c>
      <c r="I9639" s="5">
        <v>2.2630797667417868</v>
      </c>
      <c r="J9639" s="3">
        <v>1.736963514375784</v>
      </c>
      <c r="K9639" s="5">
        <v>8.6420608201370257</v>
      </c>
      <c r="L9639" s="3">
        <v>6.3963284502845612</v>
      </c>
      <c r="M9639" s="5">
        <v>1.3094472698867321E-2</v>
      </c>
      <c r="N9639" s="3">
        <v>0</v>
      </c>
      <c r="O9639" s="5">
        <v>0</v>
      </c>
      <c r="P9639" s="3">
        <v>0</v>
      </c>
      <c r="Q9639" s="5">
        <v>0</v>
      </c>
    </row>
    <row r="9640" spans="1:17" x14ac:dyDescent="0.25">
      <c r="A9640" s="2">
        <v>9639</v>
      </c>
      <c r="B9640" s="3">
        <v>26735.503098474623</v>
      </c>
      <c r="C9640" s="4">
        <v>42355.029548611114</v>
      </c>
      <c r="D9640" s="3">
        <v>19.21831028096841</v>
      </c>
      <c r="E9640" s="5">
        <v>7</v>
      </c>
      <c r="F9640" s="3">
        <v>1</v>
      </c>
      <c r="G9640" s="5">
        <v>-1.2929792404174805</v>
      </c>
      <c r="H9640" s="3">
        <v>3.4534671306610107</v>
      </c>
      <c r="I9640" s="5">
        <v>2.2630797667417868</v>
      </c>
      <c r="J9640" s="3">
        <v>1.73731625662669</v>
      </c>
      <c r="K9640" s="5">
        <v>8.6420608201370257</v>
      </c>
      <c r="L9640" s="3">
        <v>6.3975483362225507</v>
      </c>
      <c r="M9640" s="5">
        <v>-2.1035432815551758E-2</v>
      </c>
      <c r="N9640" s="3">
        <v>0</v>
      </c>
      <c r="O9640" s="5">
        <v>0</v>
      </c>
      <c r="P9640" s="3">
        <v>0</v>
      </c>
      <c r="Q9640" s="5">
        <v>0</v>
      </c>
    </row>
    <row r="9641" spans="1:17" x14ac:dyDescent="0.25">
      <c r="A9641" s="2">
        <v>9640</v>
      </c>
      <c r="B9641" s="3">
        <v>26736.503111413356</v>
      </c>
      <c r="C9641" s="4">
        <v>42355.029560185183</v>
      </c>
      <c r="D9641" s="3">
        <v>20.218323309928937</v>
      </c>
      <c r="E9641" s="5">
        <v>7</v>
      </c>
      <c r="F9641" s="3">
        <v>1</v>
      </c>
      <c r="G9641" s="5">
        <v>-1.1077648401260376</v>
      </c>
      <c r="H9641" s="3">
        <v>3.4672422409057617</v>
      </c>
      <c r="I9641" s="5">
        <v>2.2630797667417868</v>
      </c>
      <c r="J9641" s="3">
        <v>1.737662237384507</v>
      </c>
      <c r="K9641" s="5">
        <v>8.6420608201370257</v>
      </c>
      <c r="L9641" s="3">
        <v>6.3987437387746224</v>
      </c>
      <c r="M9641" s="5">
        <v>6.3851834274828434E-3</v>
      </c>
      <c r="N9641" s="3">
        <v>0</v>
      </c>
      <c r="O9641" s="5">
        <v>0</v>
      </c>
      <c r="P9641" s="3">
        <v>0</v>
      </c>
      <c r="Q9641" s="5">
        <v>0</v>
      </c>
    </row>
    <row r="9642" spans="1:17" x14ac:dyDescent="0.25">
      <c r="A9642" s="2">
        <v>9641</v>
      </c>
      <c r="B9642" s="3">
        <v>26737.503216411176</v>
      </c>
      <c r="C9642" s="4">
        <v>42355.02957175926</v>
      </c>
      <c r="D9642" s="3">
        <v>21.218428327800336</v>
      </c>
      <c r="E9642" s="5">
        <v>7</v>
      </c>
      <c r="F9642" s="3">
        <v>1</v>
      </c>
      <c r="G9642" s="5">
        <v>-1.6896618604660034</v>
      </c>
      <c r="H9642" s="3">
        <v>3.422675609588623</v>
      </c>
      <c r="I9642" s="5">
        <v>2.2630797667417868</v>
      </c>
      <c r="J9642" s="3">
        <v>1.737993862082543</v>
      </c>
      <c r="K9642" s="5">
        <v>8.6420608201370257</v>
      </c>
      <c r="L9642" s="3">
        <v>6.3998904681584001</v>
      </c>
      <c r="M9642" s="5">
        <v>4.9266340211033821E-3</v>
      </c>
      <c r="N9642" s="3">
        <v>0</v>
      </c>
      <c r="O9642" s="5">
        <v>0</v>
      </c>
      <c r="P9642" s="3">
        <v>0</v>
      </c>
      <c r="Q9642" s="5">
        <v>0</v>
      </c>
    </row>
    <row r="9643" spans="1:17" x14ac:dyDescent="0.25">
      <c r="A9643" s="2">
        <v>9642</v>
      </c>
      <c r="B9643" s="3">
        <v>26738.518937393776</v>
      </c>
      <c r="C9643" s="4">
        <v>42355.029583333337</v>
      </c>
      <c r="D9643" s="3">
        <v>22.234149816659148</v>
      </c>
      <c r="E9643" s="5">
        <v>7</v>
      </c>
      <c r="F9643" s="3">
        <v>1</v>
      </c>
      <c r="G9643" s="5">
        <v>-1.298373818397522</v>
      </c>
      <c r="H9643" s="3">
        <v>3.4511981010437012</v>
      </c>
      <c r="I9643" s="5">
        <v>2.2630797667417868</v>
      </c>
      <c r="J9643" s="3">
        <v>1.738456779642253</v>
      </c>
      <c r="K9643" s="5">
        <v>8.6420608201370257</v>
      </c>
      <c r="L9643" s="3">
        <v>6.4014766851045479</v>
      </c>
      <c r="M9643" s="5">
        <v>4.8613548278808594E-4</v>
      </c>
      <c r="N9643" s="3">
        <v>0</v>
      </c>
      <c r="O9643" s="5">
        <v>0</v>
      </c>
      <c r="P9643" s="3">
        <v>0</v>
      </c>
      <c r="Q9643" s="5">
        <v>0</v>
      </c>
    </row>
    <row r="9644" spans="1:17" x14ac:dyDescent="0.25">
      <c r="A9644" s="2">
        <v>9643</v>
      </c>
      <c r="B9644" s="3">
        <v>26739.534510718939</v>
      </c>
      <c r="C9644" s="4">
        <v>42355.029594907406</v>
      </c>
      <c r="D9644" s="3">
        <v>23.249722525284071</v>
      </c>
      <c r="E9644" s="5">
        <v>7</v>
      </c>
      <c r="F9644" s="3">
        <v>1</v>
      </c>
      <c r="G9644" s="5">
        <v>-0.51202166080474854</v>
      </c>
      <c r="H9644" s="3">
        <v>3.5111606121063232</v>
      </c>
      <c r="I9644" s="5">
        <v>2.2630797667417868</v>
      </c>
      <c r="J9644" s="3">
        <v>1.738777018450326</v>
      </c>
      <c r="K9644" s="5">
        <v>8.6420608201370257</v>
      </c>
      <c r="L9644" s="3">
        <v>6.4025837774324863</v>
      </c>
      <c r="M9644" s="5">
        <v>1.0404300875961781E-2</v>
      </c>
      <c r="N9644" s="3">
        <v>0</v>
      </c>
      <c r="O9644" s="5">
        <v>0</v>
      </c>
      <c r="P9644" s="3">
        <v>0</v>
      </c>
      <c r="Q9644" s="5">
        <v>0</v>
      </c>
    </row>
    <row r="9645" spans="1:17" x14ac:dyDescent="0.25">
      <c r="A9645" s="2">
        <v>9644</v>
      </c>
      <c r="B9645" s="3">
        <v>26740.550114514921</v>
      </c>
      <c r="C9645" s="4">
        <v>42355.029606481483</v>
      </c>
      <c r="D9645" s="3">
        <v>24.265326321268695</v>
      </c>
      <c r="E9645" s="5">
        <v>7</v>
      </c>
      <c r="F9645" s="3">
        <v>1</v>
      </c>
      <c r="G9645" s="5">
        <v>9.1273963451385498E-2</v>
      </c>
      <c r="H9645" s="3">
        <v>3.5581581592559814</v>
      </c>
      <c r="I9645" s="5">
        <v>2.2630845222809728</v>
      </c>
      <c r="J9645" s="3">
        <v>1.7388922120506081</v>
      </c>
      <c r="K9645" s="5">
        <v>8.6420777392994417</v>
      </c>
      <c r="L9645" s="3">
        <v>6.4029883328787607</v>
      </c>
      <c r="M9645" s="5">
        <v>2.1003056317567825E-2</v>
      </c>
      <c r="N9645" s="3">
        <v>0</v>
      </c>
      <c r="O9645" s="5">
        <v>0</v>
      </c>
      <c r="P9645" s="3">
        <v>0</v>
      </c>
      <c r="Q9645" s="5">
        <v>0</v>
      </c>
    </row>
    <row r="9646" spans="1:17" x14ac:dyDescent="0.25">
      <c r="A9646" s="2">
        <v>9645</v>
      </c>
      <c r="B9646" s="3">
        <v>26741.565555380461</v>
      </c>
      <c r="C9646" s="4">
        <v>42355.029618055552</v>
      </c>
      <c r="D9646" s="3">
        <v>25.280767302094056</v>
      </c>
      <c r="E9646" s="5">
        <v>7</v>
      </c>
      <c r="F9646" s="3">
        <v>1</v>
      </c>
      <c r="G9646" s="5">
        <v>9.0734504163265228E-2</v>
      </c>
      <c r="H9646" s="3">
        <v>3.5592925548553467</v>
      </c>
      <c r="I9646" s="5">
        <v>2.263109864708722</v>
      </c>
      <c r="J9646" s="3">
        <v>1.7388922120506081</v>
      </c>
      <c r="K9646" s="5">
        <v>8.6421679256718011</v>
      </c>
      <c r="L9646" s="3">
        <v>6.4029883328787607</v>
      </c>
      <c r="M9646" s="5">
        <v>1.8442487344145775E-2</v>
      </c>
      <c r="N9646" s="3">
        <v>0</v>
      </c>
      <c r="O9646" s="5">
        <v>0</v>
      </c>
      <c r="P9646" s="3">
        <v>0</v>
      </c>
      <c r="Q9646" s="5">
        <v>0</v>
      </c>
    </row>
    <row r="9647" spans="1:17" x14ac:dyDescent="0.25">
      <c r="A9647" s="2">
        <v>9646</v>
      </c>
      <c r="B9647" s="3">
        <v>26742.56574877325</v>
      </c>
      <c r="C9647" s="4">
        <v>42355.029629629629</v>
      </c>
      <c r="D9647" s="3">
        <v>26.280960594633569</v>
      </c>
      <c r="E9647" s="5">
        <v>7</v>
      </c>
      <c r="F9647" s="3">
        <v>1</v>
      </c>
      <c r="G9647" s="5">
        <v>0.380604088306427</v>
      </c>
      <c r="H9647" s="3">
        <v>3.5819809436798096</v>
      </c>
      <c r="I9647" s="5">
        <v>2.263154956578465</v>
      </c>
      <c r="J9647" s="3">
        <v>1.7388922120506081</v>
      </c>
      <c r="K9647" s="5">
        <v>8.6423289956693452</v>
      </c>
      <c r="L9647" s="3">
        <v>6.4029883328787607</v>
      </c>
      <c r="M9647" s="5">
        <v>3.1990718096494675E-2</v>
      </c>
      <c r="N9647" s="3">
        <v>0</v>
      </c>
      <c r="O9647" s="5">
        <v>0</v>
      </c>
      <c r="P9647" s="3">
        <v>0</v>
      </c>
      <c r="Q9647" s="5">
        <v>0</v>
      </c>
    </row>
    <row r="9648" spans="1:17" x14ac:dyDescent="0.25">
      <c r="A9648" s="2">
        <v>9647</v>
      </c>
      <c r="B9648" s="3">
        <v>26743.58134457935</v>
      </c>
      <c r="C9648" s="4">
        <v>42355.029641203706</v>
      </c>
      <c r="D9648" s="3">
        <v>27.296556385698256</v>
      </c>
      <c r="E9648" s="5">
        <v>7</v>
      </c>
      <c r="F9648" s="3">
        <v>1</v>
      </c>
      <c r="G9648" s="5">
        <v>0.14414100348949432</v>
      </c>
      <c r="H9648" s="3">
        <v>3.564964771270752</v>
      </c>
      <c r="I9648" s="5">
        <v>2.2632453750047321</v>
      </c>
      <c r="J9648" s="3">
        <v>1.7388922120506081</v>
      </c>
      <c r="K9648" s="5">
        <v>8.6426527292354933</v>
      </c>
      <c r="L9648" s="3">
        <v>6.4029883328787607</v>
      </c>
      <c r="M9648" s="5">
        <v>2.2720908746123314E-2</v>
      </c>
      <c r="N9648" s="3">
        <v>0</v>
      </c>
      <c r="O9648" s="5">
        <v>0</v>
      </c>
      <c r="P9648" s="3">
        <v>0</v>
      </c>
      <c r="Q9648" s="5">
        <v>0</v>
      </c>
    </row>
    <row r="9649" spans="1:17" x14ac:dyDescent="0.25">
      <c r="A9649" s="2">
        <v>9648</v>
      </c>
      <c r="B9649" s="3">
        <v>26744.581352420399</v>
      </c>
      <c r="C9649" s="4">
        <v>42355.029652777775</v>
      </c>
      <c r="D9649" s="3">
        <v>28.29656422674887</v>
      </c>
      <c r="E9649" s="5">
        <v>7</v>
      </c>
      <c r="F9649" s="3">
        <v>1</v>
      </c>
      <c r="G9649" s="5">
        <v>8.6778469383716583E-2</v>
      </c>
      <c r="H9649" s="3">
        <v>3.5613994598388672</v>
      </c>
      <c r="I9649" s="5">
        <v>2.2632815691905379</v>
      </c>
      <c r="J9649" s="3">
        <v>1.7388922120506081</v>
      </c>
      <c r="K9649" s="5">
        <v>8.6427817470886108</v>
      </c>
      <c r="L9649" s="3">
        <v>6.4029883328787607</v>
      </c>
      <c r="M9649" s="5">
        <v>9.9829677492380142E-3</v>
      </c>
      <c r="N9649" s="3">
        <v>0</v>
      </c>
      <c r="O9649" s="5">
        <v>0</v>
      </c>
      <c r="P9649" s="3">
        <v>0</v>
      </c>
      <c r="Q9649" s="5">
        <v>0</v>
      </c>
    </row>
    <row r="9650" spans="1:17" x14ac:dyDescent="0.25">
      <c r="A9650" s="2">
        <v>9649</v>
      </c>
      <c r="B9650" s="3">
        <v>26745.596969910461</v>
      </c>
      <c r="C9650" s="4">
        <v>42355.02966435186</v>
      </c>
      <c r="D9650" s="3">
        <v>29.312181716810677</v>
      </c>
      <c r="E9650" s="5">
        <v>7</v>
      </c>
      <c r="F9650" s="3">
        <v>1</v>
      </c>
      <c r="G9650" s="5">
        <v>-0.19230194389820099</v>
      </c>
      <c r="H9650" s="3">
        <v>3.5403316020965576</v>
      </c>
      <c r="I9650" s="5">
        <v>2.2632996341450919</v>
      </c>
      <c r="J9650" s="3">
        <v>1.7389051930953181</v>
      </c>
      <c r="K9650" s="5">
        <v>8.6428460818395241</v>
      </c>
      <c r="L9650" s="3">
        <v>6.4030342945540397</v>
      </c>
      <c r="M9650" s="5">
        <v>-3.5653114318847656E-3</v>
      </c>
      <c r="N9650" s="3">
        <v>0</v>
      </c>
      <c r="O9650" s="5">
        <v>0</v>
      </c>
      <c r="P9650" s="3">
        <v>0</v>
      </c>
      <c r="Q9650" s="5">
        <v>0</v>
      </c>
    </row>
    <row r="9651" spans="1:17" x14ac:dyDescent="0.25">
      <c r="A9651" s="2">
        <v>9650</v>
      </c>
      <c r="B9651" s="3">
        <v>26746.597014753592</v>
      </c>
      <c r="C9651" s="4">
        <v>42355.029675925929</v>
      </c>
      <c r="D9651" s="3">
        <v>30.312226650164064</v>
      </c>
      <c r="E9651" s="5">
        <v>7</v>
      </c>
      <c r="F9651" s="3">
        <v>1</v>
      </c>
      <c r="G9651" s="5">
        <v>-0.67206132411956787</v>
      </c>
      <c r="H9651" s="3">
        <v>3.5037057399749756</v>
      </c>
      <c r="I9651" s="5">
        <v>2.2632996341450919</v>
      </c>
      <c r="J9651" s="3">
        <v>1.7389940058677951</v>
      </c>
      <c r="K9651" s="5">
        <v>8.6428460818395241</v>
      </c>
      <c r="L9651" s="3">
        <v>6.4033469445697477</v>
      </c>
      <c r="M9651" s="5">
        <v>-1.1117363348603249E-2</v>
      </c>
      <c r="N9651" s="3">
        <v>0</v>
      </c>
      <c r="O9651" s="5">
        <v>0</v>
      </c>
      <c r="P9651" s="3">
        <v>0</v>
      </c>
      <c r="Q9651" s="5">
        <v>0</v>
      </c>
    </row>
    <row r="9652" spans="1:17" x14ac:dyDescent="0.25">
      <c r="A9652" s="2">
        <v>9651</v>
      </c>
      <c r="B9652" s="3">
        <v>26747.612280102363</v>
      </c>
      <c r="C9652" s="4">
        <v>42355.029687499999</v>
      </c>
      <c r="D9652" s="3">
        <v>31.327491683149994</v>
      </c>
      <c r="E9652" s="5">
        <v>7</v>
      </c>
      <c r="F9652" s="3">
        <v>1</v>
      </c>
      <c r="G9652" s="5">
        <v>1.2512868270277977E-2</v>
      </c>
      <c r="H9652" s="3">
        <v>3.5554032325744629</v>
      </c>
      <c r="I9652" s="5">
        <v>2.2633005513911839</v>
      </c>
      <c r="J9652" s="3">
        <v>1.73912988936812</v>
      </c>
      <c r="K9652" s="5">
        <v>8.6428493428926139</v>
      </c>
      <c r="L9652" s="3">
        <v>6.4038231224759548</v>
      </c>
      <c r="M9652" s="5">
        <v>-5.3479671478271484E-3</v>
      </c>
      <c r="N9652" s="3">
        <v>0</v>
      </c>
      <c r="O9652" s="5">
        <v>0</v>
      </c>
      <c r="P9652" s="3">
        <v>0</v>
      </c>
      <c r="Q9652" s="5">
        <v>0</v>
      </c>
    </row>
    <row r="9653" spans="1:17" x14ac:dyDescent="0.25">
      <c r="A9653" s="2">
        <v>9652</v>
      </c>
      <c r="B9653" s="3">
        <v>26748.612557719745</v>
      </c>
      <c r="C9653" s="4">
        <v>42355.029699074075</v>
      </c>
      <c r="D9653" s="3">
        <v>32.327769616314441</v>
      </c>
      <c r="E9653" s="5">
        <v>7</v>
      </c>
      <c r="F9653" s="3">
        <v>1</v>
      </c>
      <c r="G9653" s="5">
        <v>-0.19571851193904877</v>
      </c>
      <c r="H9653" s="3">
        <v>3.5401694774627686</v>
      </c>
      <c r="I9653" s="5">
        <v>2.263303032802463</v>
      </c>
      <c r="J9653" s="3">
        <v>1.7391447271467471</v>
      </c>
      <c r="K9653" s="5">
        <v>8.6428581659320098</v>
      </c>
      <c r="L9653" s="3">
        <v>6.4038756521482192</v>
      </c>
      <c r="M9653" s="5">
        <v>-5.0238608382642269E-3</v>
      </c>
      <c r="N9653" s="3">
        <v>0</v>
      </c>
      <c r="O9653" s="5">
        <v>0</v>
      </c>
      <c r="P9653" s="3">
        <v>0</v>
      </c>
      <c r="Q9653" s="5">
        <v>0</v>
      </c>
    </row>
    <row r="9654" spans="1:17" x14ac:dyDescent="0.25">
      <c r="A9654" s="2">
        <v>9653</v>
      </c>
      <c r="B9654" s="3">
        <v>26749.628197239625</v>
      </c>
      <c r="C9654" s="4">
        <v>42355.029710648145</v>
      </c>
      <c r="D9654" s="3">
        <v>33.343409040959621</v>
      </c>
      <c r="E9654" s="5">
        <v>7</v>
      </c>
      <c r="F9654" s="3">
        <v>1</v>
      </c>
      <c r="G9654" s="5">
        <v>0.34823653101921082</v>
      </c>
      <c r="H9654" s="3">
        <v>3.5816569328308105</v>
      </c>
      <c r="I9654" s="5">
        <v>2.2633305589296429</v>
      </c>
      <c r="J9654" s="3">
        <v>1.739183795883386</v>
      </c>
      <c r="K9654" s="5">
        <v>8.6429567419965352</v>
      </c>
      <c r="L9654" s="3">
        <v>6.4040139602382782</v>
      </c>
      <c r="M9654" s="5">
        <v>4.0839193388819695E-3</v>
      </c>
      <c r="N9654" s="3">
        <v>0</v>
      </c>
      <c r="O9654" s="5">
        <v>0</v>
      </c>
      <c r="P9654" s="3">
        <v>0</v>
      </c>
      <c r="Q9654" s="5">
        <v>0</v>
      </c>
    </row>
    <row r="9655" spans="1:17" x14ac:dyDescent="0.25">
      <c r="A9655" s="2">
        <v>9654</v>
      </c>
      <c r="B9655" s="3">
        <v>26750.64367622001</v>
      </c>
      <c r="C9655" s="4">
        <v>42355.029722222222</v>
      </c>
      <c r="D9655" s="3">
        <v>34.358888111569946</v>
      </c>
      <c r="E9655" s="5">
        <v>7</v>
      </c>
      <c r="F9655" s="3">
        <v>1</v>
      </c>
      <c r="G9655" s="5">
        <v>0.60789638757705688</v>
      </c>
      <c r="H9655" s="3">
        <v>3.6024007797241211</v>
      </c>
      <c r="I9655" s="5">
        <v>2.2634492612509418</v>
      </c>
      <c r="J9655" s="3">
        <v>1.739183795883386</v>
      </c>
      <c r="K9655" s="5">
        <v>8.6433829612524224</v>
      </c>
      <c r="L9655" s="3">
        <v>6.4040139602382782</v>
      </c>
      <c r="M9655" s="5">
        <v>1.2413835152983665E-2</v>
      </c>
      <c r="N9655" s="3">
        <v>0</v>
      </c>
      <c r="O9655" s="5">
        <v>0</v>
      </c>
      <c r="P9655" s="3">
        <v>0</v>
      </c>
      <c r="Q9655" s="5">
        <v>0</v>
      </c>
    </row>
    <row r="9656" spans="1:17" x14ac:dyDescent="0.25">
      <c r="A9656" s="2">
        <v>9655</v>
      </c>
      <c r="B9656" s="3">
        <v>26751.659442074269</v>
      </c>
      <c r="C9656" s="4">
        <v>42355.029733796298</v>
      </c>
      <c r="D9656" s="3">
        <v>35.374653880618311</v>
      </c>
      <c r="E9656" s="5">
        <v>7</v>
      </c>
      <c r="F9656" s="3">
        <v>1</v>
      </c>
      <c r="G9656" s="5">
        <v>0.58937495946884155</v>
      </c>
      <c r="H9656" s="3">
        <v>3.6017525196075439</v>
      </c>
      <c r="I9656" s="5">
        <v>2.263621671043945</v>
      </c>
      <c r="J9656" s="3">
        <v>1.739183795883386</v>
      </c>
      <c r="K9656" s="5">
        <v>8.6440040431113179</v>
      </c>
      <c r="L9656" s="3">
        <v>6.4040139602382782</v>
      </c>
      <c r="M9656" s="5">
        <v>1.9674157723784447E-2</v>
      </c>
      <c r="N9656" s="3">
        <v>0</v>
      </c>
      <c r="O9656" s="5">
        <v>0</v>
      </c>
      <c r="P9656" s="3">
        <v>0</v>
      </c>
      <c r="Q9656" s="5">
        <v>0</v>
      </c>
    </row>
    <row r="9657" spans="1:17" x14ac:dyDescent="0.25">
      <c r="A9657" s="2">
        <v>9656</v>
      </c>
      <c r="B9657" s="3">
        <v>26752.67502387051</v>
      </c>
      <c r="C9657" s="4">
        <v>42355.029745370368</v>
      </c>
      <c r="D9657" s="3">
        <v>36.390235671844934</v>
      </c>
      <c r="E9657" s="5">
        <v>7</v>
      </c>
      <c r="F9657" s="3">
        <v>1</v>
      </c>
      <c r="G9657" s="5">
        <v>0.54262179136276245</v>
      </c>
      <c r="H9657" s="3">
        <v>3.5989973545074463</v>
      </c>
      <c r="I9657" s="5">
        <v>2.2637835229572261</v>
      </c>
      <c r="J9657" s="3">
        <v>1.739183795883386</v>
      </c>
      <c r="K9657" s="5">
        <v>8.6445868818715095</v>
      </c>
      <c r="L9657" s="3">
        <v>6.4040139602382782</v>
      </c>
      <c r="M9657" s="5">
        <v>8.6540225893259048E-3</v>
      </c>
      <c r="N9657" s="3">
        <v>0</v>
      </c>
      <c r="O9657" s="5">
        <v>0</v>
      </c>
      <c r="P9657" s="3">
        <v>0</v>
      </c>
      <c r="Q9657" s="5">
        <v>0</v>
      </c>
    </row>
    <row r="9658" spans="1:17" x14ac:dyDescent="0.25">
      <c r="A9658" s="2">
        <v>9657</v>
      </c>
      <c r="B9658" s="3">
        <v>26753.675047751476</v>
      </c>
      <c r="C9658" s="4">
        <v>42355.029756944445</v>
      </c>
      <c r="D9658" s="3">
        <v>37.390259673109618</v>
      </c>
      <c r="E9658" s="5">
        <v>7</v>
      </c>
      <c r="F9658" s="3">
        <v>1</v>
      </c>
      <c r="G9658" s="5">
        <v>0.39732733368873596</v>
      </c>
      <c r="H9658" s="3">
        <v>3.5884635448455811</v>
      </c>
      <c r="I9658" s="5">
        <v>2.263920633229465</v>
      </c>
      <c r="J9658" s="3">
        <v>1.739183795883386</v>
      </c>
      <c r="K9658" s="5">
        <v>8.6450799569502017</v>
      </c>
      <c r="L9658" s="3">
        <v>6.4040139602382782</v>
      </c>
      <c r="M9658" s="5">
        <v>9.6588134765625E-3</v>
      </c>
      <c r="N9658" s="3">
        <v>0</v>
      </c>
      <c r="O9658" s="5">
        <v>0</v>
      </c>
      <c r="P9658" s="3">
        <v>0</v>
      </c>
      <c r="Q9658" s="5">
        <v>0</v>
      </c>
    </row>
    <row r="9659" spans="1:17" x14ac:dyDescent="0.25">
      <c r="A9659" s="2">
        <v>9658</v>
      </c>
      <c r="B9659" s="3">
        <v>26754.675051893319</v>
      </c>
      <c r="C9659" s="4">
        <v>42355.029768518521</v>
      </c>
      <c r="D9659" s="3">
        <v>38.390263789892536</v>
      </c>
      <c r="E9659" s="5">
        <v>7</v>
      </c>
      <c r="F9659" s="3">
        <v>1</v>
      </c>
      <c r="G9659" s="5">
        <v>0.30867615342140198</v>
      </c>
      <c r="H9659" s="3">
        <v>3.5818190574645996</v>
      </c>
      <c r="I9659" s="5">
        <v>2.2640225350276482</v>
      </c>
      <c r="J9659" s="3">
        <v>1.739183795883386</v>
      </c>
      <c r="K9659" s="5">
        <v>8.6454454361659199</v>
      </c>
      <c r="L9659" s="3">
        <v>6.4040139602382782</v>
      </c>
      <c r="M9659" s="5">
        <v>0</v>
      </c>
      <c r="N9659" s="3">
        <v>0</v>
      </c>
      <c r="O9659" s="5">
        <v>0</v>
      </c>
      <c r="P9659" s="3">
        <v>0</v>
      </c>
      <c r="Q9659" s="5">
        <v>0</v>
      </c>
    </row>
    <row r="9660" spans="1:17" x14ac:dyDescent="0.25">
      <c r="A9660" s="2">
        <v>9659</v>
      </c>
      <c r="B9660" s="3">
        <v>26755.69070380905</v>
      </c>
      <c r="C9660" s="4">
        <v>42355.029780092591</v>
      </c>
      <c r="D9660" s="3">
        <v>39.405915705621297</v>
      </c>
      <c r="E9660" s="5">
        <v>7</v>
      </c>
      <c r="F9660" s="3">
        <v>1</v>
      </c>
      <c r="G9660" s="5">
        <v>0.1529521644115448</v>
      </c>
      <c r="H9660" s="3">
        <v>3.5703127384185791</v>
      </c>
      <c r="I9660" s="5">
        <v>2.2640937658899039</v>
      </c>
      <c r="J9660" s="3">
        <v>1.739183795883386</v>
      </c>
      <c r="K9660" s="5">
        <v>8.6457004066363083</v>
      </c>
      <c r="L9660" s="3">
        <v>6.4040139602382782</v>
      </c>
      <c r="M9660" s="5">
        <v>-6.4499853178858757E-3</v>
      </c>
      <c r="N9660" s="3">
        <v>0</v>
      </c>
      <c r="O9660" s="5">
        <v>0</v>
      </c>
      <c r="P9660" s="3">
        <v>0</v>
      </c>
      <c r="Q9660" s="5">
        <v>0</v>
      </c>
    </row>
    <row r="9661" spans="1:17" x14ac:dyDescent="0.25">
      <c r="A9661" s="2">
        <v>9660</v>
      </c>
      <c r="B9661" s="3">
        <v>26756.706282743169</v>
      </c>
      <c r="C9661" s="4">
        <v>42355.029791666675</v>
      </c>
      <c r="D9661" s="3">
        <v>40.421494639738121</v>
      </c>
      <c r="E9661" s="5">
        <v>7</v>
      </c>
      <c r="F9661" s="3">
        <v>1</v>
      </c>
      <c r="G9661" s="5">
        <v>2.5280077010393143E-2</v>
      </c>
      <c r="H9661" s="3">
        <v>3.56075119972229</v>
      </c>
      <c r="I9661" s="5">
        <v>2.2641227801589889</v>
      </c>
      <c r="J9661" s="3">
        <v>1.739183795883386</v>
      </c>
      <c r="K9661" s="5">
        <v>8.6458039691318547</v>
      </c>
      <c r="L9661" s="3">
        <v>6.4040139602382782</v>
      </c>
      <c r="M9661" s="5">
        <v>-8.2002636045217514E-3</v>
      </c>
      <c r="N9661" s="3">
        <v>0</v>
      </c>
      <c r="O9661" s="5">
        <v>0</v>
      </c>
      <c r="P9661" s="3">
        <v>0</v>
      </c>
      <c r="Q9661" s="5">
        <v>0</v>
      </c>
    </row>
    <row r="9662" spans="1:17" x14ac:dyDescent="0.25">
      <c r="A9662" s="2">
        <v>9661</v>
      </c>
      <c r="B9662" s="3">
        <v>26757.721917260598</v>
      </c>
      <c r="C9662" s="4">
        <v>42355.029803240737</v>
      </c>
      <c r="D9662" s="3">
        <v>41.437129157171881</v>
      </c>
      <c r="E9662" s="5">
        <v>7</v>
      </c>
      <c r="F9662" s="3">
        <v>1</v>
      </c>
      <c r="G9662" s="5">
        <v>-4.3416119297035038E-4</v>
      </c>
      <c r="H9662" s="3">
        <v>3.5588064193725586</v>
      </c>
      <c r="I9662" s="5">
        <v>2.2641272066892131</v>
      </c>
      <c r="J9662" s="3">
        <v>1.739183822393138</v>
      </c>
      <c r="K9662" s="5">
        <v>8.645819730665826</v>
      </c>
      <c r="L9662" s="3">
        <v>6.4040140545801938</v>
      </c>
      <c r="M9662" s="5">
        <v>-8.0057624727487564E-3</v>
      </c>
      <c r="N9662" s="3">
        <v>0</v>
      </c>
      <c r="O9662" s="5">
        <v>0</v>
      </c>
      <c r="P9662" s="3">
        <v>0</v>
      </c>
      <c r="Q9662" s="5">
        <v>0</v>
      </c>
    </row>
    <row r="9663" spans="1:17" x14ac:dyDescent="0.25">
      <c r="A9663" s="2">
        <v>9662</v>
      </c>
      <c r="B9663" s="3">
        <v>26758.737677310415</v>
      </c>
      <c r="C9663" s="4">
        <v>42355.029814814814</v>
      </c>
      <c r="D9663" s="3">
        <v>42.452889302225152</v>
      </c>
      <c r="E9663" s="5">
        <v>7</v>
      </c>
      <c r="F9663" s="3">
        <v>1</v>
      </c>
      <c r="G9663" s="5">
        <v>-4.3416119297035038E-4</v>
      </c>
      <c r="H9663" s="3">
        <v>3.5586442947387695</v>
      </c>
      <c r="I9663" s="5">
        <v>2.2641272066892131</v>
      </c>
      <c r="J9663" s="3">
        <v>1.739183898056949</v>
      </c>
      <c r="K9663" s="5">
        <v>8.645819730665826</v>
      </c>
      <c r="L9663" s="3">
        <v>6.4040143238481644</v>
      </c>
      <c r="M9663" s="5">
        <v>-5.9638498350977898E-3</v>
      </c>
      <c r="N9663" s="3">
        <v>0</v>
      </c>
      <c r="O9663" s="5">
        <v>0</v>
      </c>
      <c r="P9663" s="3">
        <v>0</v>
      </c>
      <c r="Q9663" s="5">
        <v>0</v>
      </c>
    </row>
    <row r="9664" spans="1:17" x14ac:dyDescent="0.25">
      <c r="A9664" s="2">
        <v>9663</v>
      </c>
      <c r="B9664" s="3">
        <v>26759.753121388949</v>
      </c>
      <c r="C9664" s="4">
        <v>42355.029826388891</v>
      </c>
      <c r="D9664" s="3">
        <v>43.46833328552205</v>
      </c>
      <c r="E9664" s="5">
        <v>7</v>
      </c>
      <c r="F9664" s="3">
        <v>1</v>
      </c>
      <c r="G9664" s="5">
        <v>-2.5434134295210242E-4</v>
      </c>
      <c r="H9664" s="3">
        <v>3.5588064193725586</v>
      </c>
      <c r="I9664" s="5">
        <v>2.2641272066892131</v>
      </c>
      <c r="J9664" s="3">
        <v>1.739183984223069</v>
      </c>
      <c r="K9664" s="5">
        <v>8.645819730665826</v>
      </c>
      <c r="L9664" s="3">
        <v>6.4040146304936076</v>
      </c>
      <c r="M9664" s="5">
        <v>-4.6349046751856804E-3</v>
      </c>
      <c r="N9664" s="3">
        <v>0</v>
      </c>
      <c r="O9664" s="5">
        <v>0</v>
      </c>
      <c r="P9664" s="3">
        <v>0</v>
      </c>
      <c r="Q9664" s="5">
        <v>0</v>
      </c>
    </row>
    <row r="9665" spans="1:17" x14ac:dyDescent="0.25">
      <c r="A9665" s="2">
        <v>9664</v>
      </c>
      <c r="B9665" s="3">
        <v>26760.768811464637</v>
      </c>
      <c r="C9665" s="4">
        <v>42355.02983796296</v>
      </c>
      <c r="D9665" s="3">
        <v>44.484023361210397</v>
      </c>
      <c r="E9665" s="5">
        <v>7</v>
      </c>
      <c r="F9665" s="3">
        <v>1</v>
      </c>
      <c r="G9665" s="5">
        <v>-2.5434134295210242E-4</v>
      </c>
      <c r="H9665" s="3">
        <v>3.5588064193725586</v>
      </c>
      <c r="I9665" s="5">
        <v>2.2641272066892131</v>
      </c>
      <c r="J9665" s="3">
        <v>1.739184062623697</v>
      </c>
      <c r="K9665" s="5">
        <v>8.645819730665826</v>
      </c>
      <c r="L9665" s="3">
        <v>6.4040149095042933</v>
      </c>
      <c r="M9665" s="5">
        <v>-2.2688389290124178E-3</v>
      </c>
      <c r="N9665" s="3">
        <v>0</v>
      </c>
      <c r="O9665" s="5">
        <v>0</v>
      </c>
      <c r="P9665" s="3">
        <v>0</v>
      </c>
      <c r="Q9665" s="5">
        <v>0</v>
      </c>
    </row>
    <row r="9666" spans="1:17" x14ac:dyDescent="0.25">
      <c r="A9666" s="2">
        <v>9665</v>
      </c>
      <c r="B9666" s="3">
        <v>26761.784418393418</v>
      </c>
      <c r="C9666" s="4">
        <v>42355.029849537037</v>
      </c>
      <c r="D9666" s="3">
        <v>45.499630300015809</v>
      </c>
      <c r="E9666" s="5">
        <v>7</v>
      </c>
      <c r="F9666" s="3">
        <v>1</v>
      </c>
      <c r="G9666" s="5">
        <v>-2.5434134295210242E-4</v>
      </c>
      <c r="H9666" s="3">
        <v>3.5588064193725586</v>
      </c>
      <c r="I9666" s="5">
        <v>2.2641272066892131</v>
      </c>
      <c r="J9666" s="3">
        <v>1.7391841414085081</v>
      </c>
      <c r="K9666" s="5">
        <v>8.645819730665826</v>
      </c>
      <c r="L9666" s="3">
        <v>6.4040151898861106</v>
      </c>
      <c r="M9666" s="5">
        <v>-3.5653114900924265E-4</v>
      </c>
      <c r="N9666" s="3">
        <v>0</v>
      </c>
      <c r="O9666" s="5">
        <v>0</v>
      </c>
      <c r="P9666" s="3">
        <v>0</v>
      </c>
      <c r="Q9666" s="5">
        <v>0</v>
      </c>
    </row>
    <row r="9667" spans="1:17" x14ac:dyDescent="0.25">
      <c r="A9667" s="2">
        <v>9666</v>
      </c>
      <c r="B9667" s="3">
        <v>26762.799990054435</v>
      </c>
      <c r="C9667" s="4">
        <v>42355.029861111114</v>
      </c>
      <c r="D9667" s="3">
        <v>46.515201940983914</v>
      </c>
      <c r="E9667" s="5">
        <v>7</v>
      </c>
      <c r="F9667" s="3">
        <v>1</v>
      </c>
      <c r="G9667" s="5">
        <v>-7.4521492933854461E-5</v>
      </c>
      <c r="H9667" s="3">
        <v>3.5589685440063477</v>
      </c>
      <c r="I9667" s="5">
        <v>2.2641272066892131</v>
      </c>
      <c r="J9667" s="3">
        <v>1.739184220190672</v>
      </c>
      <c r="K9667" s="5">
        <v>8.645819730665826</v>
      </c>
      <c r="L9667" s="3">
        <v>6.4040154702639551</v>
      </c>
      <c r="M9667" s="5">
        <v>0</v>
      </c>
      <c r="N9667" s="3">
        <v>0</v>
      </c>
      <c r="O9667" s="5">
        <v>0</v>
      </c>
      <c r="P9667" s="3">
        <v>0</v>
      </c>
      <c r="Q9667" s="5">
        <v>0</v>
      </c>
    </row>
    <row r="9668" spans="1:17" x14ac:dyDescent="0.25">
      <c r="A9668" s="2">
        <v>9667</v>
      </c>
      <c r="B9668" s="3">
        <v>26763.815773151608</v>
      </c>
      <c r="C9668" s="4">
        <v>42355.029872685183</v>
      </c>
      <c r="D9668" s="3">
        <v>47.530985078252421</v>
      </c>
      <c r="E9668" s="5">
        <v>7</v>
      </c>
      <c r="F9668" s="3">
        <v>1</v>
      </c>
      <c r="G9668" s="5">
        <v>-4.3416119297035038E-4</v>
      </c>
      <c r="H9668" s="3">
        <v>3.5589685440063477</v>
      </c>
      <c r="I9668" s="5">
        <v>2.2641272066892131</v>
      </c>
      <c r="J9668" s="3">
        <v>1.73918429273759</v>
      </c>
      <c r="K9668" s="5">
        <v>8.645819730665826</v>
      </c>
      <c r="L9668" s="3">
        <v>6.4040157284565113</v>
      </c>
      <c r="M9668" s="5">
        <v>3.24249267578125E-5</v>
      </c>
      <c r="N9668" s="3">
        <v>0</v>
      </c>
      <c r="O9668" s="5">
        <v>0</v>
      </c>
      <c r="P9668" s="3">
        <v>0</v>
      </c>
      <c r="Q9668" s="5">
        <v>0</v>
      </c>
    </row>
    <row r="9669" spans="1:17" x14ac:dyDescent="0.25">
      <c r="A9669" s="2">
        <v>9668</v>
      </c>
      <c r="B9669" s="3">
        <v>26764.831237164748</v>
      </c>
      <c r="C9669" s="4">
        <v>42355.02988425926</v>
      </c>
      <c r="D9669" s="3">
        <v>48.546449061317965</v>
      </c>
      <c r="E9669" s="5">
        <v>7</v>
      </c>
      <c r="F9669" s="3">
        <v>1</v>
      </c>
      <c r="G9669" s="5">
        <v>-2.5434134295210242E-4</v>
      </c>
      <c r="H9669" s="3">
        <v>3.5589685440063477</v>
      </c>
      <c r="I9669" s="5">
        <v>2.2641272066892131</v>
      </c>
      <c r="J9669" s="3">
        <v>1.7391843886707481</v>
      </c>
      <c r="K9669" s="5">
        <v>8.645819730665826</v>
      </c>
      <c r="L9669" s="3">
        <v>6.4040160698840127</v>
      </c>
      <c r="M9669" s="5">
        <v>3.24249267578125E-5</v>
      </c>
      <c r="N9669" s="3">
        <v>0</v>
      </c>
      <c r="O9669" s="5">
        <v>0</v>
      </c>
      <c r="P9669" s="3">
        <v>0</v>
      </c>
      <c r="Q9669" s="5">
        <v>0</v>
      </c>
    </row>
    <row r="9670" spans="1:17" x14ac:dyDescent="0.25">
      <c r="A9670" s="2">
        <v>9669</v>
      </c>
      <c r="B9670" s="3">
        <v>26765.846859241221</v>
      </c>
      <c r="C9670" s="4">
        <v>42355.029895833337</v>
      </c>
      <c r="D9670" s="3">
        <v>49.562071137792891</v>
      </c>
      <c r="E9670" s="5">
        <v>7</v>
      </c>
      <c r="F9670" s="3">
        <v>1</v>
      </c>
      <c r="G9670" s="5">
        <v>-1.2302271090447903E-2</v>
      </c>
      <c r="H9670" s="3">
        <v>3.5581581592559814</v>
      </c>
      <c r="I9670" s="5">
        <v>2.2641272066892131</v>
      </c>
      <c r="J9670" s="3">
        <v>1.739186165611083</v>
      </c>
      <c r="K9670" s="5">
        <v>8.645819730665826</v>
      </c>
      <c r="L9670" s="3">
        <v>6.404022392652811</v>
      </c>
      <c r="M9670" s="5">
        <v>-1.6207694716285914E-4</v>
      </c>
      <c r="N9670" s="3">
        <v>0</v>
      </c>
      <c r="O9670" s="5">
        <v>0</v>
      </c>
      <c r="P9670" s="3">
        <v>0</v>
      </c>
      <c r="Q9670" s="5">
        <v>0</v>
      </c>
    </row>
    <row r="9671" spans="1:17" x14ac:dyDescent="0.25">
      <c r="A9671" s="2">
        <v>9670</v>
      </c>
      <c r="B9671" s="3">
        <v>26766.86244875667</v>
      </c>
      <c r="C9671" s="4">
        <v>42355.029907407406</v>
      </c>
      <c r="D9671" s="3">
        <v>50.577660643216007</v>
      </c>
      <c r="E9671" s="5">
        <v>7</v>
      </c>
      <c r="F9671" s="3">
        <v>1</v>
      </c>
      <c r="G9671" s="5">
        <v>-1.1973150968551636</v>
      </c>
      <c r="H9671" s="3">
        <v>3.4674043655395508</v>
      </c>
      <c r="I9671" s="5">
        <v>2.2641272066892131</v>
      </c>
      <c r="J9671" s="3">
        <v>1.739367068726805</v>
      </c>
      <c r="K9671" s="5">
        <v>8.645819730665826</v>
      </c>
      <c r="L9671" s="3">
        <v>6.4046500137979949</v>
      </c>
      <c r="M9671" s="5">
        <v>-1.8312836065888405E-2</v>
      </c>
      <c r="N9671" s="3">
        <v>0</v>
      </c>
      <c r="O9671" s="5">
        <v>0</v>
      </c>
      <c r="P9671" s="3">
        <v>0</v>
      </c>
      <c r="Q9671" s="5">
        <v>0</v>
      </c>
    </row>
    <row r="9672" spans="1:17" x14ac:dyDescent="0.25">
      <c r="A9672" s="2">
        <v>9671</v>
      </c>
      <c r="B9672" s="3">
        <v>26767.878083234005</v>
      </c>
      <c r="C9672" s="4">
        <v>42355.029918981483</v>
      </c>
      <c r="D9672" s="3">
        <v>51.59329513057493</v>
      </c>
      <c r="E9672" s="5">
        <v>7</v>
      </c>
      <c r="F9672" s="3">
        <v>1</v>
      </c>
      <c r="G9672" s="5">
        <v>-1.3343378305435181</v>
      </c>
      <c r="H9672" s="3">
        <v>3.4554116725921631</v>
      </c>
      <c r="I9672" s="5">
        <v>2.2641272066892131</v>
      </c>
      <c r="J9672" s="3">
        <v>1.739725993394404</v>
      </c>
      <c r="K9672" s="5">
        <v>8.645819730665826</v>
      </c>
      <c r="L9672" s="3">
        <v>6.4058920846691496</v>
      </c>
      <c r="M9672" s="5">
        <v>-2.0711373537778854E-2</v>
      </c>
      <c r="N9672" s="3">
        <v>0</v>
      </c>
      <c r="O9672" s="5">
        <v>0</v>
      </c>
      <c r="P9672" s="3">
        <v>0</v>
      </c>
      <c r="Q9672" s="5">
        <v>0</v>
      </c>
    </row>
    <row r="9673" spans="1:17" x14ac:dyDescent="0.25">
      <c r="A9673" s="2">
        <v>9672</v>
      </c>
      <c r="B9673" s="3">
        <v>26768.893706192674</v>
      </c>
      <c r="C9673" s="4">
        <v>42355.029930555553</v>
      </c>
      <c r="D9673" s="3">
        <v>52.608918089245165</v>
      </c>
      <c r="E9673" s="5">
        <v>7</v>
      </c>
      <c r="F9673" s="3">
        <v>1</v>
      </c>
      <c r="G9673" s="5">
        <v>-0.97307974100112915</v>
      </c>
      <c r="H9673" s="3">
        <v>3.4819896221160889</v>
      </c>
      <c r="I9673" s="5">
        <v>2.2641272066892131</v>
      </c>
      <c r="J9673" s="3">
        <v>1.740046793248512</v>
      </c>
      <c r="K9673" s="5">
        <v>8.645819730665826</v>
      </c>
      <c r="L9673" s="3">
        <v>6.4070045460073723</v>
      </c>
      <c r="M9673" s="5">
        <v>-1.542816124856472E-2</v>
      </c>
      <c r="N9673" s="3">
        <v>0</v>
      </c>
      <c r="O9673" s="5">
        <v>0</v>
      </c>
      <c r="P9673" s="3">
        <v>0</v>
      </c>
      <c r="Q9673" s="5">
        <v>0</v>
      </c>
    </row>
    <row r="9674" spans="1:17" x14ac:dyDescent="0.25">
      <c r="A9674" s="2">
        <v>9673</v>
      </c>
      <c r="B9674" s="3">
        <v>26769.909413250625</v>
      </c>
      <c r="C9674" s="4">
        <v>42355.029942129629</v>
      </c>
      <c r="D9674" s="3">
        <v>53.624625187292992</v>
      </c>
      <c r="E9674" s="5">
        <v>7</v>
      </c>
      <c r="F9674" s="3">
        <v>1</v>
      </c>
      <c r="G9674" s="5">
        <v>-1.425686240196228</v>
      </c>
      <c r="H9674" s="3">
        <v>3.4466605186462402</v>
      </c>
      <c r="I9674" s="5">
        <v>2.2641272066892131</v>
      </c>
      <c r="J9674" s="3">
        <v>1.7403969599496341</v>
      </c>
      <c r="K9674" s="5">
        <v>8.645819730665826</v>
      </c>
      <c r="L9674" s="3">
        <v>6.4082155294796239</v>
      </c>
      <c r="M9674" s="5">
        <v>-2.2493982687592506E-2</v>
      </c>
      <c r="N9674" s="3">
        <v>0</v>
      </c>
      <c r="O9674" s="5">
        <v>0</v>
      </c>
      <c r="P9674" s="3">
        <v>0</v>
      </c>
      <c r="Q9674" s="5">
        <v>0</v>
      </c>
    </row>
    <row r="9675" spans="1:17" x14ac:dyDescent="0.25">
      <c r="A9675" s="2">
        <v>9674</v>
      </c>
      <c r="B9675" s="3">
        <v>26770.925018911246</v>
      </c>
      <c r="C9675" s="4">
        <v>42355.029965277776</v>
      </c>
      <c r="D9675" s="3">
        <v>54.640231860437318</v>
      </c>
      <c r="E9675" s="5">
        <v>7</v>
      </c>
      <c r="F9675" s="3">
        <v>1</v>
      </c>
      <c r="G9675" s="5">
        <v>-2.1649258136749268</v>
      </c>
      <c r="H9675" s="3">
        <v>3.3888049125671387</v>
      </c>
      <c r="I9675" s="5">
        <v>2.2641272066892131</v>
      </c>
      <c r="J9675" s="3">
        <v>1.7409226996907921</v>
      </c>
      <c r="K9675" s="5">
        <v>8.645819730665826</v>
      </c>
      <c r="L9675" s="3">
        <v>6.4100069048145496</v>
      </c>
      <c r="M9675" s="5">
        <v>-3.3870648592710495E-2</v>
      </c>
      <c r="N9675" s="3">
        <v>0</v>
      </c>
      <c r="O9675" s="5">
        <v>0</v>
      </c>
      <c r="P9675" s="3">
        <v>0</v>
      </c>
      <c r="Q9675" s="5">
        <v>0</v>
      </c>
    </row>
    <row r="9676" spans="1:17" x14ac:dyDescent="0.25">
      <c r="A9676" s="2">
        <v>9675</v>
      </c>
      <c r="B9676" s="3">
        <v>26771.940578707741</v>
      </c>
      <c r="C9676" s="4">
        <v>42355.029976851853</v>
      </c>
      <c r="D9676" s="3">
        <v>55.655790604311498</v>
      </c>
      <c r="E9676" s="5">
        <v>7</v>
      </c>
      <c r="F9676" s="3">
        <v>1</v>
      </c>
      <c r="G9676" s="5">
        <v>-2.128781795501709</v>
      </c>
      <c r="H9676" s="3">
        <v>3.3897771835327148</v>
      </c>
      <c r="I9676" s="5">
        <v>2.2641272066892131</v>
      </c>
      <c r="J9676" s="3">
        <v>1.7415274584235441</v>
      </c>
      <c r="K9676" s="5">
        <v>8.645819730665826</v>
      </c>
      <c r="L9676" s="3">
        <v>6.4120566941013157</v>
      </c>
      <c r="M9676" s="5">
        <v>-1.5395784750580788E-2</v>
      </c>
      <c r="N9676" s="3">
        <v>0</v>
      </c>
      <c r="O9676" s="5">
        <v>0</v>
      </c>
      <c r="P9676" s="3">
        <v>0</v>
      </c>
      <c r="Q9676" s="5">
        <v>0</v>
      </c>
    </row>
    <row r="9677" spans="1:17" x14ac:dyDescent="0.25">
      <c r="A9677" s="2">
        <v>9676</v>
      </c>
      <c r="B9677" s="3">
        <v>26772.956167396129</v>
      </c>
      <c r="C9677" s="4">
        <v>42355.029988425929</v>
      </c>
      <c r="D9677" s="3">
        <v>56.671379292701459</v>
      </c>
      <c r="E9677" s="5">
        <v>7</v>
      </c>
      <c r="F9677" s="3">
        <v>1</v>
      </c>
      <c r="G9677" s="5">
        <v>-1.380012035369873</v>
      </c>
      <c r="H9677" s="3">
        <v>3.4460122585296631</v>
      </c>
      <c r="I9677" s="5">
        <v>2.2641272066892131</v>
      </c>
      <c r="J9677" s="3">
        <v>1.7419980371513479</v>
      </c>
      <c r="K9677" s="5">
        <v>8.645819730665826</v>
      </c>
      <c r="L9677" s="3">
        <v>6.4136653503216117</v>
      </c>
      <c r="M9677" s="5">
        <v>-1.7826557159423828E-3</v>
      </c>
      <c r="N9677" s="3">
        <v>0</v>
      </c>
      <c r="O9677" s="5">
        <v>0</v>
      </c>
      <c r="P9677" s="3">
        <v>0</v>
      </c>
      <c r="Q9677" s="5">
        <v>0</v>
      </c>
    </row>
    <row r="9678" spans="1:17" x14ac:dyDescent="0.25">
      <c r="A9678" s="2">
        <v>9677</v>
      </c>
      <c r="B9678" s="3">
        <v>26773.971793091609</v>
      </c>
      <c r="C9678" s="4">
        <v>42355.03</v>
      </c>
      <c r="D9678" s="3">
        <v>57.687004988182125</v>
      </c>
      <c r="E9678" s="5">
        <v>7</v>
      </c>
      <c r="F9678" s="3">
        <v>1</v>
      </c>
      <c r="G9678" s="5">
        <v>-2.0899407863616943</v>
      </c>
      <c r="H9678" s="3">
        <v>3.3910737037658691</v>
      </c>
      <c r="I9678" s="5">
        <v>2.2641272066892131</v>
      </c>
      <c r="J9678" s="3">
        <v>1.7425091029156039</v>
      </c>
      <c r="K9678" s="5">
        <v>8.645819730665826</v>
      </c>
      <c r="L9678" s="3">
        <v>6.4154069972734167</v>
      </c>
      <c r="M9678" s="5">
        <v>-1.8150806427001953E-2</v>
      </c>
      <c r="N9678" s="3">
        <v>0</v>
      </c>
      <c r="O9678" s="5">
        <v>0</v>
      </c>
      <c r="P9678" s="3">
        <v>0</v>
      </c>
      <c r="Q9678" s="5">
        <v>0</v>
      </c>
    </row>
    <row r="9679" spans="1:17" x14ac:dyDescent="0.25">
      <c r="A9679" s="2">
        <v>9678</v>
      </c>
      <c r="B9679" s="3">
        <v>26774.971857789147</v>
      </c>
      <c r="C9679" s="4">
        <v>42355.030011574083</v>
      </c>
      <c r="D9679" s="3">
        <v>58.687069705767811</v>
      </c>
      <c r="E9679" s="5">
        <v>7</v>
      </c>
      <c r="F9679" s="3">
        <v>1</v>
      </c>
      <c r="G9679" s="5">
        <v>-2.4283618927001953</v>
      </c>
      <c r="H9679" s="3">
        <v>3.3636856079101563</v>
      </c>
      <c r="I9679" s="5">
        <v>2.2641272066892131</v>
      </c>
      <c r="J9679" s="3">
        <v>1.7431506818467191</v>
      </c>
      <c r="K9679" s="5">
        <v>8.645819730665826</v>
      </c>
      <c r="L9679" s="3">
        <v>6.4175707782118181</v>
      </c>
      <c r="M9679" s="5">
        <v>-1.6562556847929955E-2</v>
      </c>
      <c r="N9679" s="3">
        <v>0</v>
      </c>
      <c r="O9679" s="5">
        <v>0</v>
      </c>
      <c r="P9679" s="3">
        <v>0</v>
      </c>
      <c r="Q9679" s="5">
        <v>0</v>
      </c>
    </row>
    <row r="9680" spans="1:17" x14ac:dyDescent="0.25">
      <c r="A9680" s="2">
        <v>9679</v>
      </c>
      <c r="B9680" s="3">
        <v>26775.98714871156</v>
      </c>
      <c r="C9680" s="4">
        <v>42355.030023148145</v>
      </c>
      <c r="D9680" s="3">
        <v>59.702360613141167</v>
      </c>
      <c r="E9680" s="5">
        <v>7</v>
      </c>
      <c r="F9680" s="3">
        <v>1</v>
      </c>
      <c r="G9680" s="5">
        <v>-2.3675825595855713</v>
      </c>
      <c r="H9680" s="3">
        <v>3.3667647838592529</v>
      </c>
      <c r="I9680" s="5">
        <v>2.2641272066892131</v>
      </c>
      <c r="J9680" s="3">
        <v>1.7438142389098681</v>
      </c>
      <c r="K9680" s="5">
        <v>8.645819730665826</v>
      </c>
      <c r="L9680" s="3">
        <v>6.4198041528813112</v>
      </c>
      <c r="M9680" s="5">
        <v>-4.2783739045262337E-3</v>
      </c>
      <c r="N9680" s="3">
        <v>0</v>
      </c>
      <c r="O9680" s="5">
        <v>0</v>
      </c>
      <c r="P9680" s="3">
        <v>0</v>
      </c>
      <c r="Q9680" s="5">
        <v>0</v>
      </c>
    </row>
    <row r="9681" spans="1:17" x14ac:dyDescent="0.25">
      <c r="A9681" s="2">
        <v>9680</v>
      </c>
      <c r="B9681" s="3">
        <v>26776.987260887239</v>
      </c>
      <c r="C9681" s="4">
        <v>42355.030034722222</v>
      </c>
      <c r="D9681" s="3">
        <v>60.702472693587509</v>
      </c>
      <c r="E9681" s="5">
        <v>7</v>
      </c>
      <c r="F9681" s="3">
        <v>1</v>
      </c>
      <c r="G9681" s="5">
        <v>-1.8739771842956543</v>
      </c>
      <c r="H9681" s="3">
        <v>3.4035525321960449</v>
      </c>
      <c r="I9681" s="5">
        <v>2.2641272066892131</v>
      </c>
      <c r="J9681" s="3">
        <v>1.744393191481336</v>
      </c>
      <c r="K9681" s="5">
        <v>8.645819730665826</v>
      </c>
      <c r="L9681" s="3">
        <v>6.4217657977380904</v>
      </c>
      <c r="M9681" s="5">
        <v>2.8198719955980778E-3</v>
      </c>
      <c r="N9681" s="3">
        <v>0</v>
      </c>
      <c r="O9681" s="5">
        <v>0</v>
      </c>
      <c r="P9681" s="3">
        <v>0</v>
      </c>
      <c r="Q9681" s="5">
        <v>0</v>
      </c>
    </row>
    <row r="9682" spans="1:17" x14ac:dyDescent="0.25">
      <c r="A9682" s="2">
        <v>9681</v>
      </c>
      <c r="B9682" s="3">
        <v>26778.002685828149</v>
      </c>
      <c r="C9682" s="4">
        <v>42355.030046296299</v>
      </c>
      <c r="D9682" s="3">
        <v>61.717897333749754</v>
      </c>
      <c r="E9682" s="5">
        <v>7</v>
      </c>
      <c r="F9682" s="3">
        <v>1</v>
      </c>
      <c r="G9682" s="5">
        <v>-1.2145777940750122</v>
      </c>
      <c r="H9682" s="3">
        <v>3.4541153907775879</v>
      </c>
      <c r="I9682" s="5">
        <v>2.2641272066892131</v>
      </c>
      <c r="J9682" s="3">
        <v>1.744800217319231</v>
      </c>
      <c r="K9682" s="5">
        <v>8.645819730665826</v>
      </c>
      <c r="L9682" s="3">
        <v>6.4231624352466614</v>
      </c>
      <c r="M9682" s="5">
        <v>1.6206264263018966E-3</v>
      </c>
      <c r="N9682" s="3">
        <v>0</v>
      </c>
      <c r="O9682" s="5">
        <v>0</v>
      </c>
      <c r="P9682" s="3">
        <v>0</v>
      </c>
      <c r="Q9682" s="5">
        <v>0</v>
      </c>
    </row>
    <row r="9683" spans="1:17" x14ac:dyDescent="0.25">
      <c r="A9683" s="2">
        <v>9682</v>
      </c>
      <c r="B9683" s="3">
        <v>26779.002989319917</v>
      </c>
      <c r="C9683" s="4">
        <v>42355.030057870368</v>
      </c>
      <c r="D9683" s="3">
        <v>62.71820121648873</v>
      </c>
      <c r="E9683" s="5">
        <v>7</v>
      </c>
      <c r="F9683" s="3">
        <v>1</v>
      </c>
      <c r="G9683" s="5">
        <v>-1.722029447555542</v>
      </c>
      <c r="H9683" s="3">
        <v>3.4150586128234863</v>
      </c>
      <c r="I9683" s="5">
        <v>2.2641272066892131</v>
      </c>
      <c r="J9683" s="3">
        <v>1.745233505021075</v>
      </c>
      <c r="K9683" s="5">
        <v>8.645819730665826</v>
      </c>
      <c r="L9683" s="3">
        <v>6.4246465039904663</v>
      </c>
      <c r="M9683" s="5">
        <v>4.9266340211033821E-3</v>
      </c>
      <c r="N9683" s="3">
        <v>0</v>
      </c>
      <c r="O9683" s="5">
        <v>0</v>
      </c>
      <c r="P9683" s="3">
        <v>0</v>
      </c>
      <c r="Q9683" s="5">
        <v>0</v>
      </c>
    </row>
    <row r="9684" spans="1:17" x14ac:dyDescent="0.25">
      <c r="A9684" s="2">
        <v>9683</v>
      </c>
      <c r="B9684" s="3">
        <v>26780.00317782053</v>
      </c>
      <c r="C9684" s="4">
        <v>42355.030069444445</v>
      </c>
      <c r="D9684" s="3">
        <v>63.718389782265866</v>
      </c>
      <c r="E9684" s="5">
        <v>7</v>
      </c>
      <c r="F9684" s="3">
        <v>1</v>
      </c>
      <c r="G9684" s="5">
        <v>-1.6367948055267334</v>
      </c>
      <c r="H9684" s="3">
        <v>3.4212169647216797</v>
      </c>
      <c r="I9684" s="5">
        <v>2.2641272066892131</v>
      </c>
      <c r="J9684" s="3">
        <v>1.745695871942974</v>
      </c>
      <c r="K9684" s="5">
        <v>8.645819730665826</v>
      </c>
      <c r="L9684" s="3">
        <v>6.4262274200625216</v>
      </c>
      <c r="M9684" s="5">
        <v>1.1538696475327015E-2</v>
      </c>
      <c r="N9684" s="3">
        <v>0</v>
      </c>
      <c r="O9684" s="5">
        <v>0</v>
      </c>
      <c r="P9684" s="3">
        <v>0</v>
      </c>
      <c r="Q9684" s="5">
        <v>0</v>
      </c>
    </row>
    <row r="9685" spans="1:17" x14ac:dyDescent="0.25">
      <c r="A9685" s="2">
        <v>9684</v>
      </c>
      <c r="B9685" s="3">
        <v>26781.018580881999</v>
      </c>
      <c r="C9685" s="4">
        <v>42355.030081018522</v>
      </c>
      <c r="D9685" s="3">
        <v>64.733792778568201</v>
      </c>
      <c r="E9685" s="5">
        <v>7</v>
      </c>
      <c r="F9685" s="3">
        <v>1</v>
      </c>
      <c r="G9685" s="5">
        <v>-1.785685658454895</v>
      </c>
      <c r="H9685" s="3">
        <v>3.409062385559082</v>
      </c>
      <c r="I9685" s="5">
        <v>2.2641272066892131</v>
      </c>
      <c r="J9685" s="3">
        <v>1.746185303225172</v>
      </c>
      <c r="K9685" s="5">
        <v>8.645819730665826</v>
      </c>
      <c r="L9685" s="3">
        <v>6.4278979068873534</v>
      </c>
      <c r="M9685" s="5">
        <v>8.4919454529881477E-3</v>
      </c>
      <c r="N9685" s="3">
        <v>0</v>
      </c>
      <c r="O9685" s="5">
        <v>0</v>
      </c>
      <c r="P9685" s="3">
        <v>0</v>
      </c>
      <c r="Q9685" s="5">
        <v>0</v>
      </c>
    </row>
    <row r="9686" spans="1:17" x14ac:dyDescent="0.25">
      <c r="A9686" s="2">
        <v>9685</v>
      </c>
      <c r="B9686" s="3">
        <v>26782.018589710504</v>
      </c>
      <c r="C9686" s="4">
        <v>42355.030092592591</v>
      </c>
      <c r="D9686" s="3">
        <v>65.733801516851557</v>
      </c>
      <c r="E9686" s="5">
        <v>7</v>
      </c>
      <c r="F9686" s="3">
        <v>1</v>
      </c>
      <c r="G9686" s="5">
        <v>-1.5137979984283447</v>
      </c>
      <c r="H9686" s="3">
        <v>3.4296441078186035</v>
      </c>
      <c r="I9686" s="5">
        <v>2.2641272066892131</v>
      </c>
      <c r="J9686" s="3">
        <v>1.7466305958681401</v>
      </c>
      <c r="K9686" s="5">
        <v>8.645819730665826</v>
      </c>
      <c r="L9686" s="3">
        <v>6.4294217776815064</v>
      </c>
      <c r="M9686" s="5">
        <v>5.185937974601984E-3</v>
      </c>
      <c r="N9686" s="3">
        <v>0</v>
      </c>
      <c r="O9686" s="5">
        <v>0</v>
      </c>
      <c r="P9686" s="3">
        <v>0</v>
      </c>
      <c r="Q9686" s="5">
        <v>0</v>
      </c>
    </row>
    <row r="9687" spans="1:17" x14ac:dyDescent="0.25">
      <c r="A9687" s="2">
        <v>9686</v>
      </c>
      <c r="B9687" s="3">
        <v>26783.034225907119</v>
      </c>
      <c r="C9687" s="4">
        <v>42355.030104166675</v>
      </c>
      <c r="D9687" s="3">
        <v>66.749437793663461</v>
      </c>
      <c r="E9687" s="5">
        <v>7</v>
      </c>
      <c r="F9687" s="3">
        <v>1</v>
      </c>
      <c r="G9687" s="5">
        <v>-1.3881039619445801</v>
      </c>
      <c r="H9687" s="3">
        <v>3.4390437602996826</v>
      </c>
      <c r="I9687" s="5">
        <v>2.2641272066892131</v>
      </c>
      <c r="J9687" s="3">
        <v>1.7470315076309</v>
      </c>
      <c r="K9687" s="5">
        <v>8.645819730665826</v>
      </c>
      <c r="L9687" s="3">
        <v>6.430799520372033</v>
      </c>
      <c r="M9687" s="5">
        <v>-3.0143260955810547E-3</v>
      </c>
      <c r="N9687" s="3">
        <v>0</v>
      </c>
      <c r="O9687" s="5">
        <v>0</v>
      </c>
      <c r="P9687" s="3">
        <v>0</v>
      </c>
      <c r="Q9687" s="5">
        <v>0</v>
      </c>
    </row>
    <row r="9688" spans="1:17" x14ac:dyDescent="0.25">
      <c r="A9688" s="2">
        <v>9687</v>
      </c>
      <c r="B9688" s="3">
        <v>26784.049811853685</v>
      </c>
      <c r="C9688" s="4">
        <v>42355.030115740738</v>
      </c>
      <c r="D9688" s="3">
        <v>67.765023660030934</v>
      </c>
      <c r="E9688" s="5">
        <v>7</v>
      </c>
      <c r="F9688" s="3">
        <v>1</v>
      </c>
      <c r="G9688" s="5">
        <v>-1.0734192132949829</v>
      </c>
      <c r="H9688" s="3">
        <v>3.4633526802062988</v>
      </c>
      <c r="I9688" s="5">
        <v>2.2641272066892131</v>
      </c>
      <c r="J9688" s="3">
        <v>1.7473595990806201</v>
      </c>
      <c r="K9688" s="5">
        <v>8.645819730665826</v>
      </c>
      <c r="L9688" s="3">
        <v>6.4319331082707611</v>
      </c>
      <c r="M9688" s="5">
        <v>9.6911909058690071E-3</v>
      </c>
      <c r="N9688" s="3">
        <v>0</v>
      </c>
      <c r="O9688" s="5">
        <v>0</v>
      </c>
      <c r="P9688" s="3">
        <v>0</v>
      </c>
      <c r="Q9688" s="5">
        <v>0</v>
      </c>
    </row>
    <row r="9689" spans="1:17" x14ac:dyDescent="0.25">
      <c r="A9689" s="2">
        <v>9688</v>
      </c>
      <c r="B9689" s="3">
        <v>26785.049817759918</v>
      </c>
      <c r="C9689" s="4">
        <v>42355.030127314814</v>
      </c>
      <c r="D9689" s="3">
        <v>68.765029566266819</v>
      </c>
      <c r="E9689" s="5">
        <v>7</v>
      </c>
      <c r="F9689" s="3">
        <v>1</v>
      </c>
      <c r="G9689" s="5">
        <v>-0.13457976281642914</v>
      </c>
      <c r="H9689" s="3">
        <v>3.5361180305480957</v>
      </c>
      <c r="I9689" s="5">
        <v>2.2641272066892131</v>
      </c>
      <c r="J9689" s="3">
        <v>1.7474724110679181</v>
      </c>
      <c r="K9689" s="5">
        <v>8.645819730665826</v>
      </c>
      <c r="L9689" s="3">
        <v>6.4323258142698609</v>
      </c>
      <c r="M9689" s="5">
        <v>2.3045014590024948E-2</v>
      </c>
      <c r="N9689" s="3">
        <v>0</v>
      </c>
      <c r="O9689" s="5">
        <v>0</v>
      </c>
      <c r="P9689" s="3">
        <v>0</v>
      </c>
      <c r="Q9689" s="5">
        <v>0</v>
      </c>
    </row>
    <row r="9690" spans="1:17" x14ac:dyDescent="0.25">
      <c r="A9690" s="2">
        <v>9689</v>
      </c>
      <c r="B9690" s="3">
        <v>26786.06541465874</v>
      </c>
      <c r="C9690" s="4">
        <v>42355.030138888891</v>
      </c>
      <c r="D9690" s="3">
        <v>69.780626465088119</v>
      </c>
      <c r="E9690" s="5">
        <v>7</v>
      </c>
      <c r="F9690" s="3">
        <v>1</v>
      </c>
      <c r="G9690" s="5">
        <v>-0.47443929314613342</v>
      </c>
      <c r="H9690" s="3">
        <v>3.5111606121063232</v>
      </c>
      <c r="I9690" s="5">
        <v>2.2641272066892131</v>
      </c>
      <c r="J9690" s="3">
        <v>1.747579745802105</v>
      </c>
      <c r="K9690" s="5">
        <v>8.645819730665826</v>
      </c>
      <c r="L9690" s="3">
        <v>6.4327029376905731</v>
      </c>
      <c r="M9690" s="5">
        <v>2.0452022552490234E-2</v>
      </c>
      <c r="N9690" s="3">
        <v>0</v>
      </c>
      <c r="O9690" s="5">
        <v>0</v>
      </c>
      <c r="P9690" s="3">
        <v>0</v>
      </c>
      <c r="Q9690" s="5">
        <v>0</v>
      </c>
    </row>
    <row r="9691" spans="1:17" x14ac:dyDescent="0.25">
      <c r="A9691" s="2">
        <v>9690</v>
      </c>
      <c r="B9691" s="3">
        <v>26787.065446449389</v>
      </c>
      <c r="C9691" s="4">
        <v>42355.030150462961</v>
      </c>
      <c r="D9691" s="3">
        <v>70.78065835598585</v>
      </c>
      <c r="E9691" s="5">
        <v>7</v>
      </c>
      <c r="F9691" s="3">
        <v>1</v>
      </c>
      <c r="G9691" s="5">
        <v>-4.772678017616272E-2</v>
      </c>
      <c r="H9691" s="3">
        <v>3.5442209243774414</v>
      </c>
      <c r="I9691" s="5">
        <v>2.2641272066892131</v>
      </c>
      <c r="J9691" s="3">
        <v>1.74762175252968</v>
      </c>
      <c r="K9691" s="5">
        <v>8.645819730665826</v>
      </c>
      <c r="L9691" s="3">
        <v>6.4328507704312416</v>
      </c>
      <c r="M9691" s="5">
        <v>2.2915363311767578E-2</v>
      </c>
      <c r="N9691" s="3">
        <v>0</v>
      </c>
      <c r="O9691" s="5">
        <v>0</v>
      </c>
      <c r="P9691" s="3">
        <v>0</v>
      </c>
      <c r="Q9691" s="5">
        <v>0</v>
      </c>
    </row>
    <row r="9692" spans="1:17" x14ac:dyDescent="0.25">
      <c r="A9692" s="2">
        <v>9691</v>
      </c>
      <c r="B9692" s="3">
        <v>26788.081033012491</v>
      </c>
      <c r="C9692" s="4">
        <v>42355.030162037037</v>
      </c>
      <c r="D9692" s="3">
        <v>71.79624481883765</v>
      </c>
      <c r="E9692" s="5">
        <v>7</v>
      </c>
      <c r="F9692" s="3">
        <v>1</v>
      </c>
      <c r="G9692" s="5">
        <v>6.5919362008571625E-2</v>
      </c>
      <c r="H9692" s="3">
        <v>3.5537824630737305</v>
      </c>
      <c r="I9692" s="5">
        <v>2.2641410015418488</v>
      </c>
      <c r="J9692" s="3">
        <v>1.747625078231184</v>
      </c>
      <c r="K9692" s="5">
        <v>8.645868751307825</v>
      </c>
      <c r="L9692" s="3">
        <v>6.4328625580080514</v>
      </c>
      <c r="M9692" s="5">
        <v>1.8280411139130592E-2</v>
      </c>
      <c r="N9692" s="3">
        <v>0</v>
      </c>
      <c r="O9692" s="5">
        <v>0</v>
      </c>
      <c r="P9692" s="3">
        <v>0</v>
      </c>
      <c r="Q9692" s="5">
        <v>0</v>
      </c>
    </row>
    <row r="9693" spans="1:17" x14ac:dyDescent="0.25">
      <c r="A9693" s="2">
        <v>9692</v>
      </c>
      <c r="B9693" s="3">
        <v>26789.096680893181</v>
      </c>
      <c r="C9693" s="4">
        <v>42355.030173611114</v>
      </c>
      <c r="D9693" s="3">
        <v>72.81189279977481</v>
      </c>
      <c r="E9693" s="5">
        <v>7</v>
      </c>
      <c r="F9693" s="3">
        <v>1</v>
      </c>
      <c r="G9693" s="5">
        <v>6.6638641059398651E-2</v>
      </c>
      <c r="H9693" s="3">
        <v>3.5547549724578857</v>
      </c>
      <c r="I9693" s="5">
        <v>2.2641597714939952</v>
      </c>
      <c r="J9693" s="3">
        <v>1.747625078231184</v>
      </c>
      <c r="K9693" s="5">
        <v>8.6459354659967911</v>
      </c>
      <c r="L9693" s="3">
        <v>6.4328625580080514</v>
      </c>
      <c r="M9693" s="5">
        <v>1.8280457705259323E-2</v>
      </c>
      <c r="N9693" s="3">
        <v>0</v>
      </c>
      <c r="O9693" s="5">
        <v>0</v>
      </c>
      <c r="P9693" s="3">
        <v>0</v>
      </c>
      <c r="Q9693" s="5">
        <v>0</v>
      </c>
    </row>
    <row r="9694" spans="1:17" x14ac:dyDescent="0.25">
      <c r="A9694" s="2">
        <v>9693</v>
      </c>
      <c r="B9694" s="3">
        <v>26790.11226093004</v>
      </c>
      <c r="C9694" s="4">
        <v>42355.030185185184</v>
      </c>
      <c r="D9694" s="3">
        <v>73.827472761448675</v>
      </c>
      <c r="E9694" s="5">
        <v>7</v>
      </c>
      <c r="F9694" s="3">
        <v>1</v>
      </c>
      <c r="G9694" s="5">
        <v>-0.19895528256893158</v>
      </c>
      <c r="H9694" s="3">
        <v>3.5348215103149414</v>
      </c>
      <c r="I9694" s="5">
        <v>2.264164112751641</v>
      </c>
      <c r="J9694" s="3">
        <v>1.7476676765038659</v>
      </c>
      <c r="K9694" s="5">
        <v>8.6459508984082767</v>
      </c>
      <c r="L9694" s="3">
        <v>6.4330131374801862</v>
      </c>
      <c r="M9694" s="5">
        <v>-2.5930404081009328E-4</v>
      </c>
      <c r="N9694" s="3">
        <v>0</v>
      </c>
      <c r="O9694" s="5">
        <v>0</v>
      </c>
      <c r="P9694" s="3">
        <v>0</v>
      </c>
      <c r="Q9694" s="5">
        <v>0</v>
      </c>
    </row>
    <row r="9695" spans="1:17" x14ac:dyDescent="0.25">
      <c r="A9695" s="2">
        <v>9694</v>
      </c>
      <c r="B9695" s="3">
        <v>26791.112289557816</v>
      </c>
      <c r="C9695" s="4">
        <v>42355.03019675926</v>
      </c>
      <c r="D9695" s="3">
        <v>74.827501364163894</v>
      </c>
      <c r="E9695" s="5">
        <v>7</v>
      </c>
      <c r="F9695" s="3">
        <v>1</v>
      </c>
      <c r="G9695" s="5">
        <v>-0.52946418523788452</v>
      </c>
      <c r="H9695" s="3">
        <v>3.5095400810241699</v>
      </c>
      <c r="I9695" s="5">
        <v>2.264164112751641</v>
      </c>
      <c r="J9695" s="3">
        <v>1.747795402504654</v>
      </c>
      <c r="K9695" s="5">
        <v>8.6459508984082767</v>
      </c>
      <c r="L9695" s="3">
        <v>6.4334617286244438</v>
      </c>
      <c r="M9695" s="5">
        <v>-2.9168129549361765E-4</v>
      </c>
      <c r="N9695" s="3">
        <v>0</v>
      </c>
      <c r="O9695" s="5">
        <v>0</v>
      </c>
      <c r="P9695" s="3">
        <v>0</v>
      </c>
      <c r="Q9695" s="5">
        <v>0</v>
      </c>
    </row>
    <row r="9696" spans="1:17" x14ac:dyDescent="0.25">
      <c r="A9696" s="2">
        <v>9695</v>
      </c>
      <c r="B9696" s="3">
        <v>26792.127950210284</v>
      </c>
      <c r="C9696" s="4">
        <v>42355.03020833333</v>
      </c>
      <c r="D9696" s="3">
        <v>75.843162016633698</v>
      </c>
      <c r="E9696" s="5">
        <v>7</v>
      </c>
      <c r="F9696" s="3">
        <v>1</v>
      </c>
      <c r="G9696" s="5">
        <v>-0.19913509488105774</v>
      </c>
      <c r="H9696" s="3">
        <v>3.5351455211639404</v>
      </c>
      <c r="I9696" s="5">
        <v>2.264164112751641</v>
      </c>
      <c r="J9696" s="3">
        <v>1.7478716312060261</v>
      </c>
      <c r="K9696" s="5">
        <v>8.6459508984082767</v>
      </c>
      <c r="L9696" s="3">
        <v>6.4337303932363357</v>
      </c>
      <c r="M9696" s="5">
        <v>-3.5653591621667147E-3</v>
      </c>
      <c r="N9696" s="3">
        <v>0</v>
      </c>
      <c r="O9696" s="5">
        <v>0</v>
      </c>
      <c r="P9696" s="3">
        <v>0</v>
      </c>
      <c r="Q9696" s="5">
        <v>0</v>
      </c>
    </row>
    <row r="9697" spans="1:17" x14ac:dyDescent="0.25">
      <c r="A9697" s="2">
        <v>9696</v>
      </c>
      <c r="B9697" s="3">
        <v>26793.143490618535</v>
      </c>
      <c r="C9697" s="4">
        <v>42355.030219907407</v>
      </c>
      <c r="D9697" s="3">
        <v>76.858702424880377</v>
      </c>
      <c r="E9697" s="5">
        <v>7</v>
      </c>
      <c r="F9697" s="3">
        <v>1</v>
      </c>
      <c r="G9697" s="5">
        <v>6.7357920110225677E-2</v>
      </c>
      <c r="H9697" s="3">
        <v>3.5560512542724609</v>
      </c>
      <c r="I9697" s="5">
        <v>2.2641790186701951</v>
      </c>
      <c r="J9697" s="3">
        <v>1.7478831454343531</v>
      </c>
      <c r="K9697" s="5">
        <v>8.6460038999089743</v>
      </c>
      <c r="L9697" s="3">
        <v>6.4337711009255774</v>
      </c>
      <c r="M9697" s="5">
        <v>4.2133330134674907E-4</v>
      </c>
      <c r="N9697" s="3">
        <v>0</v>
      </c>
      <c r="O9697" s="5">
        <v>0</v>
      </c>
      <c r="P9697" s="3">
        <v>0</v>
      </c>
      <c r="Q9697" s="5">
        <v>0</v>
      </c>
    </row>
    <row r="9698" spans="1:17" x14ac:dyDescent="0.25">
      <c r="A9698" s="2">
        <v>9697</v>
      </c>
      <c r="B9698" s="3">
        <v>26794.143544298651</v>
      </c>
      <c r="C9698" s="4">
        <v>42355.030231481483</v>
      </c>
      <c r="D9698" s="3">
        <v>77.858756120037171</v>
      </c>
      <c r="E9698" s="5">
        <v>7</v>
      </c>
      <c r="F9698" s="3">
        <v>1</v>
      </c>
      <c r="G9698" s="5">
        <v>0.19467037916183472</v>
      </c>
      <c r="H9698" s="3">
        <v>3.5664231777191162</v>
      </c>
      <c r="I9698" s="5">
        <v>2.264226129707049</v>
      </c>
      <c r="J9698" s="3">
        <v>1.7478831454343531</v>
      </c>
      <c r="K9698" s="5">
        <v>8.6461718622104957</v>
      </c>
      <c r="L9698" s="3">
        <v>6.4337711009255774</v>
      </c>
      <c r="M9698" s="5">
        <v>2.3012638557702303E-3</v>
      </c>
      <c r="N9698" s="3">
        <v>0</v>
      </c>
      <c r="O9698" s="5">
        <v>0</v>
      </c>
      <c r="P9698" s="3">
        <v>0</v>
      </c>
      <c r="Q9698" s="5">
        <v>0</v>
      </c>
    </row>
    <row r="9699" spans="1:17" x14ac:dyDescent="0.25">
      <c r="A9699" s="2">
        <v>9698</v>
      </c>
      <c r="B9699" s="3">
        <v>26795.159124230249</v>
      </c>
      <c r="C9699" s="4">
        <v>42355.030243055553</v>
      </c>
      <c r="D9699" s="3">
        <v>78.874336046623711</v>
      </c>
      <c r="E9699" s="5">
        <v>7</v>
      </c>
      <c r="F9699" s="3">
        <v>1</v>
      </c>
      <c r="G9699" s="5">
        <v>-9.8795622587203979E-2</v>
      </c>
      <c r="H9699" s="3">
        <v>3.5442209243774414</v>
      </c>
      <c r="I9699" s="5">
        <v>2.2642356215054509</v>
      </c>
      <c r="J9699" s="3">
        <v>1.7479058284716229</v>
      </c>
      <c r="K9699" s="5">
        <v>8.6462057126645853</v>
      </c>
      <c r="L9699" s="3">
        <v>6.4338514972551124</v>
      </c>
      <c r="M9699" s="5">
        <v>1.8475055694580078E-3</v>
      </c>
      <c r="N9699" s="3">
        <v>0</v>
      </c>
      <c r="O9699" s="5">
        <v>0</v>
      </c>
      <c r="P9699" s="3">
        <v>0</v>
      </c>
      <c r="Q9699" s="5">
        <v>0</v>
      </c>
    </row>
    <row r="9700" spans="1:17" x14ac:dyDescent="0.25">
      <c r="A9700" s="2">
        <v>9699</v>
      </c>
      <c r="B9700" s="3">
        <v>26796.159149033512</v>
      </c>
      <c r="C9700" s="4">
        <v>42355.03025462963</v>
      </c>
      <c r="D9700" s="3">
        <v>79.874360920058763</v>
      </c>
      <c r="E9700" s="5">
        <v>7</v>
      </c>
      <c r="F9700" s="3">
        <v>1</v>
      </c>
      <c r="G9700" s="5">
        <v>-0.25451961159706116</v>
      </c>
      <c r="H9700" s="3">
        <v>3.5323905944824219</v>
      </c>
      <c r="I9700" s="5">
        <v>2.2642356215054509</v>
      </c>
      <c r="J9700" s="3">
        <v>1.74796943060578</v>
      </c>
      <c r="K9700" s="5">
        <v>8.6462057126645853</v>
      </c>
      <c r="L9700" s="3">
        <v>6.4340762297405236</v>
      </c>
      <c r="M9700" s="5">
        <v>4.6025277115404606E-3</v>
      </c>
      <c r="N9700" s="3">
        <v>0</v>
      </c>
      <c r="O9700" s="5">
        <v>0</v>
      </c>
      <c r="P9700" s="3">
        <v>0</v>
      </c>
      <c r="Q9700" s="5">
        <v>0</v>
      </c>
    </row>
    <row r="9701" spans="1:17" x14ac:dyDescent="0.25">
      <c r="A9701" s="2">
        <v>9700</v>
      </c>
      <c r="B9701" s="3">
        <v>26797.159157486083</v>
      </c>
      <c r="C9701" s="4">
        <v>42355.030266203707</v>
      </c>
      <c r="D9701" s="3">
        <v>80.874369392681018</v>
      </c>
      <c r="E9701" s="5">
        <v>7</v>
      </c>
      <c r="F9701" s="3">
        <v>1</v>
      </c>
      <c r="G9701" s="5">
        <v>-0.25326088070869446</v>
      </c>
      <c r="H9701" s="3">
        <v>3.5327146053314209</v>
      </c>
      <c r="I9701" s="5">
        <v>2.2642356215054509</v>
      </c>
      <c r="J9701" s="3">
        <v>1.7480398325543529</v>
      </c>
      <c r="K9701" s="5">
        <v>8.6462057126645853</v>
      </c>
      <c r="L9701" s="3">
        <v>6.4343249345540929</v>
      </c>
      <c r="M9701" s="5">
        <v>-4.8618315486237407E-4</v>
      </c>
      <c r="N9701" s="3">
        <v>0</v>
      </c>
      <c r="O9701" s="5">
        <v>0</v>
      </c>
      <c r="P9701" s="3">
        <v>0</v>
      </c>
      <c r="Q9701" s="5">
        <v>0</v>
      </c>
    </row>
    <row r="9702" spans="1:17" x14ac:dyDescent="0.25">
      <c r="A9702" s="2">
        <v>9701</v>
      </c>
      <c r="B9702" s="3">
        <v>26798.17471961839</v>
      </c>
      <c r="C9702" s="4">
        <v>42355.030277777776</v>
      </c>
      <c r="D9702" s="3">
        <v>81.889931424737725</v>
      </c>
      <c r="E9702" s="5">
        <v>7</v>
      </c>
      <c r="F9702" s="3">
        <v>1</v>
      </c>
      <c r="G9702" s="5">
        <v>-0.41132250428199768</v>
      </c>
      <c r="H9702" s="3">
        <v>3.5205600261688232</v>
      </c>
      <c r="I9702" s="5">
        <v>2.2642356215054509</v>
      </c>
      <c r="J9702" s="3">
        <v>1.748147924530753</v>
      </c>
      <c r="K9702" s="5">
        <v>8.6462057126645853</v>
      </c>
      <c r="L9702" s="3">
        <v>6.4347056452557272</v>
      </c>
      <c r="M9702" s="5">
        <v>-7.1306703612208366E-3</v>
      </c>
      <c r="N9702" s="3">
        <v>0</v>
      </c>
      <c r="O9702" s="5">
        <v>0</v>
      </c>
      <c r="P9702" s="3">
        <v>0</v>
      </c>
      <c r="Q9702" s="5">
        <v>0</v>
      </c>
    </row>
    <row r="9703" spans="1:17" x14ac:dyDescent="0.25">
      <c r="A9703" s="2">
        <v>9702</v>
      </c>
      <c r="B9703" s="3">
        <v>26799.190329925579</v>
      </c>
      <c r="C9703" s="4">
        <v>42355.030289351853</v>
      </c>
      <c r="D9703" s="3">
        <v>82.905541731925211</v>
      </c>
      <c r="E9703" s="5">
        <v>7</v>
      </c>
      <c r="F9703" s="3">
        <v>1</v>
      </c>
      <c r="G9703" s="5">
        <v>-0.41222161054611206</v>
      </c>
      <c r="H9703" s="3">
        <v>3.5205600261688232</v>
      </c>
      <c r="I9703" s="5">
        <v>2.2642356215054509</v>
      </c>
      <c r="J9703" s="3">
        <v>1.74826423165685</v>
      </c>
      <c r="K9703" s="5">
        <v>8.6462057126645853</v>
      </c>
      <c r="L9703" s="3">
        <v>6.4351151026437501</v>
      </c>
      <c r="M9703" s="5">
        <v>-4.7321794554591179E-3</v>
      </c>
      <c r="N9703" s="3">
        <v>0</v>
      </c>
      <c r="O9703" s="5">
        <v>0</v>
      </c>
      <c r="P9703" s="3">
        <v>0</v>
      </c>
      <c r="Q9703" s="5">
        <v>0</v>
      </c>
    </row>
    <row r="9704" spans="1:17" x14ac:dyDescent="0.25">
      <c r="A9704" s="2">
        <v>9703</v>
      </c>
      <c r="B9704" s="3">
        <v>26800.20598389642</v>
      </c>
      <c r="C9704" s="4">
        <v>42355.030300925922</v>
      </c>
      <c r="D9704" s="3">
        <v>83.921195702768046</v>
      </c>
      <c r="E9704" s="5">
        <v>7</v>
      </c>
      <c r="F9704" s="3">
        <v>1</v>
      </c>
      <c r="G9704" s="5">
        <v>-0.73625701665878296</v>
      </c>
      <c r="H9704" s="3">
        <v>3.4952785968780518</v>
      </c>
      <c r="I9704" s="5">
        <v>2.2642356215054509</v>
      </c>
      <c r="J9704" s="3">
        <v>1.748460031816361</v>
      </c>
      <c r="K9704" s="5">
        <v>8.6462057126645853</v>
      </c>
      <c r="L9704" s="3">
        <v>6.435799922780558</v>
      </c>
      <c r="M9704" s="5">
        <v>-7.4547766707837582E-3</v>
      </c>
      <c r="N9704" s="3">
        <v>0</v>
      </c>
      <c r="O9704" s="5">
        <v>0</v>
      </c>
      <c r="P9704" s="3">
        <v>0</v>
      </c>
      <c r="Q9704" s="5">
        <v>0</v>
      </c>
    </row>
    <row r="9705" spans="1:17" x14ac:dyDescent="0.25">
      <c r="A9705" s="2">
        <v>9704</v>
      </c>
      <c r="B9705" s="3">
        <v>26801.221572324161</v>
      </c>
      <c r="C9705" s="4">
        <v>42355.030312499999</v>
      </c>
      <c r="D9705" s="3">
        <v>84.936784130509395</v>
      </c>
      <c r="E9705" s="5">
        <v>7</v>
      </c>
      <c r="F9705" s="3">
        <v>1</v>
      </c>
      <c r="G9705" s="5">
        <v>-1.0768357515335083</v>
      </c>
      <c r="H9705" s="3">
        <v>3.468538761138916</v>
      </c>
      <c r="I9705" s="5">
        <v>2.2642356215054509</v>
      </c>
      <c r="J9705" s="3">
        <v>1.7487505057120369</v>
      </c>
      <c r="K9705" s="5">
        <v>8.6462057126645853</v>
      </c>
      <c r="L9705" s="3">
        <v>6.4368083529770272</v>
      </c>
      <c r="M9705" s="5">
        <v>-1.2835169211030006E-2</v>
      </c>
      <c r="N9705" s="3">
        <v>0</v>
      </c>
      <c r="O9705" s="5">
        <v>0</v>
      </c>
      <c r="P9705" s="3">
        <v>0</v>
      </c>
      <c r="Q9705" s="5">
        <v>0</v>
      </c>
    </row>
    <row r="9706" spans="1:17" x14ac:dyDescent="0.25">
      <c r="A9706" s="2">
        <v>9705</v>
      </c>
      <c r="B9706" s="3">
        <v>26802.237238761027</v>
      </c>
      <c r="C9706" s="4">
        <v>42355.030324074083</v>
      </c>
      <c r="D9706" s="3">
        <v>85.952450667622898</v>
      </c>
      <c r="E9706" s="5">
        <v>7</v>
      </c>
      <c r="F9706" s="3">
        <v>1</v>
      </c>
      <c r="G9706" s="5">
        <v>-1.6143172979354858</v>
      </c>
      <c r="H9706" s="3">
        <v>3.4264030456542969</v>
      </c>
      <c r="I9706" s="5">
        <v>2.2642356215054509</v>
      </c>
      <c r="J9706" s="3">
        <v>1.749188438170473</v>
      </c>
      <c r="K9706" s="5">
        <v>8.6462057126645853</v>
      </c>
      <c r="L9706" s="3">
        <v>6.4383106283509504</v>
      </c>
      <c r="M9706" s="5">
        <v>-1.8863821402192116E-2</v>
      </c>
      <c r="N9706" s="3">
        <v>0</v>
      </c>
      <c r="O9706" s="5">
        <v>0</v>
      </c>
      <c r="P9706" s="3">
        <v>0</v>
      </c>
      <c r="Q9706" s="5">
        <v>0</v>
      </c>
    </row>
    <row r="9707" spans="1:17" x14ac:dyDescent="0.25">
      <c r="A9707" s="2">
        <v>9706</v>
      </c>
      <c r="B9707" s="3">
        <v>26803.252794131506</v>
      </c>
      <c r="C9707" s="4">
        <v>42355.030335648145</v>
      </c>
      <c r="D9707" s="3">
        <v>86.968005937853036</v>
      </c>
      <c r="E9707" s="5">
        <v>7</v>
      </c>
      <c r="F9707" s="3">
        <v>1</v>
      </c>
      <c r="G9707" s="5">
        <v>-2.0264644622802734</v>
      </c>
      <c r="H9707" s="3">
        <v>3.3933424949645996</v>
      </c>
      <c r="I9707" s="5">
        <v>2.2642356215054509</v>
      </c>
      <c r="J9707" s="3">
        <v>1.7497502541353389</v>
      </c>
      <c r="K9707" s="5">
        <v>8.6462057126645853</v>
      </c>
      <c r="L9707" s="3">
        <v>6.4402187676765221</v>
      </c>
      <c r="M9707" s="5">
        <v>-2.5443505495786667E-2</v>
      </c>
      <c r="N9707" s="3">
        <v>0</v>
      </c>
      <c r="O9707" s="5">
        <v>0</v>
      </c>
      <c r="P9707" s="3">
        <v>0</v>
      </c>
      <c r="Q9707" s="5">
        <v>0</v>
      </c>
    </row>
    <row r="9708" spans="1:17" x14ac:dyDescent="0.25">
      <c r="A9708" s="2">
        <v>9707</v>
      </c>
      <c r="B9708" s="3">
        <v>26804.252807025132</v>
      </c>
      <c r="C9708" s="4">
        <v>42355.030347222222</v>
      </c>
      <c r="D9708" s="3">
        <v>87.968018846514212</v>
      </c>
      <c r="E9708" s="5">
        <v>7</v>
      </c>
      <c r="F9708" s="3">
        <v>1</v>
      </c>
      <c r="G9708" s="5">
        <v>-2.2023282051086426</v>
      </c>
      <c r="H9708" s="3">
        <v>3.3784329891204834</v>
      </c>
      <c r="I9708" s="5">
        <v>2.2642356215054509</v>
      </c>
      <c r="J9708" s="3">
        <v>1.750358583150792</v>
      </c>
      <c r="K9708" s="5">
        <v>8.6462057126645853</v>
      </c>
      <c r="L9708" s="3">
        <v>6.4422749923380671</v>
      </c>
      <c r="M9708" s="5">
        <v>-2.3466397076845169E-2</v>
      </c>
      <c r="N9708" s="3">
        <v>0</v>
      </c>
      <c r="O9708" s="5">
        <v>0</v>
      </c>
      <c r="P9708" s="3">
        <v>0</v>
      </c>
      <c r="Q9708" s="5">
        <v>0</v>
      </c>
    </row>
    <row r="9709" spans="1:17" x14ac:dyDescent="0.25">
      <c r="A9709" s="2">
        <v>9708</v>
      </c>
      <c r="B9709" s="3">
        <v>26805.252858665172</v>
      </c>
      <c r="C9709" s="4">
        <v>42355.030358796299</v>
      </c>
      <c r="D9709" s="3">
        <v>88.968070596831339</v>
      </c>
      <c r="E9709" s="5">
        <v>7</v>
      </c>
      <c r="F9709" s="3">
        <v>1</v>
      </c>
      <c r="G9709" s="5">
        <v>-2.1019887924194336</v>
      </c>
      <c r="H9709" s="3">
        <v>3.3847534656524658</v>
      </c>
      <c r="I9709" s="5">
        <v>2.2642356215054509</v>
      </c>
      <c r="J9709" s="3">
        <v>1.750944896145967</v>
      </c>
      <c r="K9709" s="5">
        <v>8.6462057126645853</v>
      </c>
      <c r="L9709" s="3">
        <v>6.4442595389550918</v>
      </c>
      <c r="M9709" s="5">
        <v>-1.6886711120605469E-2</v>
      </c>
      <c r="N9709" s="3">
        <v>0</v>
      </c>
      <c r="O9709" s="5">
        <v>0</v>
      </c>
      <c r="P9709" s="3">
        <v>0</v>
      </c>
      <c r="Q9709" s="5">
        <v>0</v>
      </c>
    </row>
    <row r="9710" spans="1:17" x14ac:dyDescent="0.25">
      <c r="A9710" s="2">
        <v>9709</v>
      </c>
      <c r="B9710" s="3">
        <v>26806.26843241138</v>
      </c>
      <c r="C9710" s="4">
        <v>42355.030370370368</v>
      </c>
      <c r="D9710" s="3">
        <v>89.983644307950939</v>
      </c>
      <c r="E9710" s="5">
        <v>7</v>
      </c>
      <c r="F9710" s="3">
        <v>1</v>
      </c>
      <c r="G9710" s="5">
        <v>-2.0818488597869873</v>
      </c>
      <c r="H9710" s="3">
        <v>3.3855636119842529</v>
      </c>
      <c r="I9710" s="5">
        <v>2.2642356215054509</v>
      </c>
      <c r="J9710" s="3">
        <v>1.75153274163526</v>
      </c>
      <c r="K9710" s="5">
        <v>8.6462057126645853</v>
      </c>
      <c r="L9710" s="3">
        <v>6.446249874209836</v>
      </c>
      <c r="M9710" s="5">
        <v>-8.394765667617321E-3</v>
      </c>
      <c r="N9710" s="3">
        <v>0</v>
      </c>
      <c r="O9710" s="5">
        <v>0</v>
      </c>
      <c r="P9710" s="3">
        <v>0</v>
      </c>
      <c r="Q9710" s="5">
        <v>0</v>
      </c>
    </row>
    <row r="9711" spans="1:17" x14ac:dyDescent="0.25">
      <c r="A9711" s="2">
        <v>9710</v>
      </c>
      <c r="B9711" s="3">
        <v>26807.284124050959</v>
      </c>
      <c r="C9711" s="4">
        <v>42355.030381944445</v>
      </c>
      <c r="D9711" s="3">
        <v>90.999335957555914</v>
      </c>
      <c r="E9711" s="5">
        <v>7</v>
      </c>
      <c r="F9711" s="3">
        <v>1</v>
      </c>
      <c r="G9711" s="5">
        <v>-2.3562541007995605</v>
      </c>
      <c r="H9711" s="3">
        <v>3.3631994724273682</v>
      </c>
      <c r="I9711" s="5">
        <v>2.2642356215054509</v>
      </c>
      <c r="J9711" s="3">
        <v>1.7521963306815851</v>
      </c>
      <c r="K9711" s="5">
        <v>8.6462057126645853</v>
      </c>
      <c r="L9711" s="3">
        <v>6.4484823509147944</v>
      </c>
      <c r="M9711" s="5">
        <v>-6.3203335739672184E-3</v>
      </c>
      <c r="N9711" s="3">
        <v>0</v>
      </c>
      <c r="O9711" s="5">
        <v>0</v>
      </c>
      <c r="P9711" s="3">
        <v>0</v>
      </c>
      <c r="Q9711" s="5">
        <v>0</v>
      </c>
    </row>
    <row r="9712" spans="1:17" x14ac:dyDescent="0.25">
      <c r="A9712" s="2">
        <v>9711</v>
      </c>
      <c r="B9712" s="3">
        <v>26808.29937334979</v>
      </c>
      <c r="C9712" s="4">
        <v>42355.030393518522</v>
      </c>
      <c r="D9712" s="3">
        <v>92.014584935589724</v>
      </c>
      <c r="E9712" s="5">
        <v>7</v>
      </c>
      <c r="F9712" s="3">
        <v>1</v>
      </c>
      <c r="G9712" s="5">
        <v>-2.5493805408477783</v>
      </c>
      <c r="H9712" s="3">
        <v>3.3471553325653076</v>
      </c>
      <c r="I9712" s="5">
        <v>2.2642356215054509</v>
      </c>
      <c r="J9712" s="3">
        <v>1.752913245159472</v>
      </c>
      <c r="K9712" s="5">
        <v>8.6462057126645853</v>
      </c>
      <c r="L9712" s="3">
        <v>6.4508828332269683</v>
      </c>
      <c r="M9712" s="5">
        <v>-6.5148351714015007E-3</v>
      </c>
      <c r="N9712" s="3">
        <v>0</v>
      </c>
      <c r="O9712" s="5">
        <v>0</v>
      </c>
      <c r="P9712" s="3">
        <v>0</v>
      </c>
      <c r="Q9712" s="5">
        <v>0</v>
      </c>
    </row>
    <row r="9713" spans="1:17" x14ac:dyDescent="0.25">
      <c r="A9713" s="2">
        <v>9712</v>
      </c>
      <c r="B9713" s="3">
        <v>26809.315407005462</v>
      </c>
      <c r="C9713" s="4">
        <v>42355.030405092592</v>
      </c>
      <c r="D9713" s="3">
        <v>93.030618927099354</v>
      </c>
      <c r="E9713" s="5">
        <v>7</v>
      </c>
      <c r="F9713" s="3">
        <v>1</v>
      </c>
      <c r="G9713" s="5">
        <v>-2.2190513610839844</v>
      </c>
      <c r="H9713" s="3">
        <v>3.371788501739502</v>
      </c>
      <c r="I9713" s="5">
        <v>2.2642356215054509</v>
      </c>
      <c r="J9713" s="3">
        <v>1.753540999122476</v>
      </c>
      <c r="K9713" s="5">
        <v>8.6462057126645853</v>
      </c>
      <c r="L9713" s="3">
        <v>6.4529994046969508</v>
      </c>
      <c r="M9713" s="5">
        <v>-1.2965202331542969E-3</v>
      </c>
      <c r="N9713" s="3">
        <v>0</v>
      </c>
      <c r="O9713" s="5">
        <v>0</v>
      </c>
      <c r="P9713" s="3">
        <v>0</v>
      </c>
      <c r="Q9713" s="5">
        <v>0</v>
      </c>
    </row>
    <row r="9714" spans="1:17" x14ac:dyDescent="0.25">
      <c r="A9714" s="2">
        <v>9713</v>
      </c>
      <c r="B9714" s="3">
        <v>26810.330820763545</v>
      </c>
      <c r="C9714" s="4">
        <v>42355.030416666676</v>
      </c>
      <c r="D9714" s="3">
        <v>94.046032690194451</v>
      </c>
      <c r="E9714" s="5">
        <v>7</v>
      </c>
      <c r="F9714" s="3">
        <v>1</v>
      </c>
      <c r="G9714" s="5">
        <v>-1.696135401725769</v>
      </c>
      <c r="H9714" s="3">
        <v>3.4103589057922363</v>
      </c>
      <c r="I9714" s="5">
        <v>2.2642356215054509</v>
      </c>
      <c r="J9714" s="3">
        <v>1.754184989200452</v>
      </c>
      <c r="K9714" s="5">
        <v>8.6462057126645853</v>
      </c>
      <c r="L9714" s="3">
        <v>6.4551673618235252</v>
      </c>
      <c r="M9714" s="5">
        <v>4.7969818115234375E-3</v>
      </c>
      <c r="N9714" s="3">
        <v>0</v>
      </c>
      <c r="O9714" s="5">
        <v>0</v>
      </c>
      <c r="P9714" s="3">
        <v>0</v>
      </c>
      <c r="Q9714" s="5">
        <v>0</v>
      </c>
    </row>
    <row r="9715" spans="1:17" x14ac:dyDescent="0.25">
      <c r="A9715" s="2">
        <v>9714</v>
      </c>
      <c r="B9715" s="3">
        <v>26811.346626086022</v>
      </c>
      <c r="C9715" s="4">
        <v>42355.030428240738</v>
      </c>
      <c r="D9715" s="3">
        <v>95.061837992620099</v>
      </c>
      <c r="E9715" s="5">
        <v>7</v>
      </c>
      <c r="F9715" s="3">
        <v>1</v>
      </c>
      <c r="G9715" s="5">
        <v>-0.85224080085754395</v>
      </c>
      <c r="H9715" s="3">
        <v>3.4742107391357422</v>
      </c>
      <c r="I9715" s="5">
        <v>2.2642356215054509</v>
      </c>
      <c r="J9715" s="3">
        <v>1.754659849379212</v>
      </c>
      <c r="K9715" s="5">
        <v>8.6462057126645853</v>
      </c>
      <c r="L9715" s="3">
        <v>6.4567874357914281</v>
      </c>
      <c r="M9715" s="5">
        <v>2.1942997351288795E-2</v>
      </c>
      <c r="N9715" s="3">
        <v>0</v>
      </c>
      <c r="O9715" s="5">
        <v>0</v>
      </c>
      <c r="P9715" s="3">
        <v>0</v>
      </c>
      <c r="Q9715" s="5">
        <v>0</v>
      </c>
    </row>
    <row r="9716" spans="1:17" x14ac:dyDescent="0.25">
      <c r="A9716" s="2">
        <v>9715</v>
      </c>
      <c r="B9716" s="3">
        <v>26812.362141832895</v>
      </c>
      <c r="C9716" s="4">
        <v>42355.030439814815</v>
      </c>
      <c r="D9716" s="3">
        <v>96.077353739497909</v>
      </c>
      <c r="E9716" s="5">
        <v>7</v>
      </c>
      <c r="F9716" s="3">
        <v>1</v>
      </c>
      <c r="G9716" s="5">
        <v>-0.74704617261886597</v>
      </c>
      <c r="H9716" s="3">
        <v>3.4844205379486084</v>
      </c>
      <c r="I9716" s="5">
        <v>2.2642356215054509</v>
      </c>
      <c r="J9716" s="3">
        <v>1.754899794797617</v>
      </c>
      <c r="K9716" s="5">
        <v>8.6462057126645853</v>
      </c>
      <c r="L9716" s="3">
        <v>6.4576215027349964</v>
      </c>
      <c r="M9716" s="5">
        <v>2.722616121172905E-2</v>
      </c>
      <c r="N9716" s="3">
        <v>0</v>
      </c>
      <c r="O9716" s="5">
        <v>0</v>
      </c>
      <c r="P9716" s="3">
        <v>0</v>
      </c>
      <c r="Q9716" s="5">
        <v>0</v>
      </c>
    </row>
    <row r="9717" spans="1:17" x14ac:dyDescent="0.25">
      <c r="A9717" s="2">
        <v>9716</v>
      </c>
      <c r="B9717" s="3">
        <v>26813.377806490334</v>
      </c>
      <c r="C9717" s="4">
        <v>42355.030451388891</v>
      </c>
      <c r="D9717" s="3">
        <v>97.093018421996263</v>
      </c>
      <c r="E9717" s="5">
        <v>7</v>
      </c>
      <c r="F9717" s="3">
        <v>1</v>
      </c>
      <c r="G9717" s="5">
        <v>-0.20776644349098206</v>
      </c>
      <c r="H9717" s="3">
        <v>3.5263943672180176</v>
      </c>
      <c r="I9717" s="5">
        <v>2.2642356215054509</v>
      </c>
      <c r="J9717" s="3">
        <v>1.7551046907820931</v>
      </c>
      <c r="K9717" s="5">
        <v>8.6462057126645853</v>
      </c>
      <c r="L9717" s="3">
        <v>6.45833566312578</v>
      </c>
      <c r="M9717" s="5">
        <v>3.085632249712944E-2</v>
      </c>
      <c r="N9717" s="3">
        <v>0</v>
      </c>
      <c r="O9717" s="5">
        <v>0</v>
      </c>
      <c r="P9717" s="3">
        <v>0</v>
      </c>
      <c r="Q9717" s="5">
        <v>0</v>
      </c>
    </row>
    <row r="9718" spans="1:17" x14ac:dyDescent="0.25">
      <c r="A9718" s="2">
        <v>9717</v>
      </c>
      <c r="B9718" s="3">
        <v>26814.393403173621</v>
      </c>
      <c r="C9718" s="4">
        <v>42355.030462962961</v>
      </c>
      <c r="D9718" s="3">
        <v>98.108615125331113</v>
      </c>
      <c r="E9718" s="5">
        <v>7</v>
      </c>
      <c r="F9718" s="3">
        <v>1</v>
      </c>
      <c r="G9718" s="5">
        <v>0.50216233730316162</v>
      </c>
      <c r="H9718" s="3">
        <v>3.5814948081970215</v>
      </c>
      <c r="I9718" s="5">
        <v>2.2642449846672021</v>
      </c>
      <c r="J9718" s="3">
        <v>1.7551587838214251</v>
      </c>
      <c r="K9718" s="5">
        <v>8.6462392283095095</v>
      </c>
      <c r="L9718" s="3">
        <v>6.4585264504016537</v>
      </c>
      <c r="M9718" s="5">
        <v>4.3043278157711029E-2</v>
      </c>
      <c r="N9718" s="3">
        <v>0</v>
      </c>
      <c r="O9718" s="5">
        <v>0</v>
      </c>
      <c r="P9718" s="3">
        <v>0</v>
      </c>
      <c r="Q9718" s="5">
        <v>0</v>
      </c>
    </row>
    <row r="9719" spans="1:17" x14ac:dyDescent="0.25">
      <c r="A9719" s="2">
        <v>9718</v>
      </c>
      <c r="B9719" s="3">
        <v>26815.409042518069</v>
      </c>
      <c r="C9719" s="4">
        <v>42355.030474537038</v>
      </c>
      <c r="D9719" s="3">
        <v>99.124254575038663</v>
      </c>
      <c r="E9719" s="5">
        <v>7</v>
      </c>
      <c r="F9719" s="3">
        <v>1</v>
      </c>
      <c r="G9719" s="5">
        <v>0.36675795912742615</v>
      </c>
      <c r="H9719" s="3">
        <v>3.5732297897338867</v>
      </c>
      <c r="I9719" s="5">
        <v>2.2643831367618659</v>
      </c>
      <c r="J9719" s="3">
        <v>1.7551587838214251</v>
      </c>
      <c r="K9719" s="5">
        <v>8.6467340828915837</v>
      </c>
      <c r="L9719" s="3">
        <v>6.4585264504016537</v>
      </c>
      <c r="M9719" s="5">
        <v>3.2476950436830521E-2</v>
      </c>
      <c r="N9719" s="3">
        <v>0</v>
      </c>
      <c r="O9719" s="5">
        <v>0</v>
      </c>
      <c r="P9719" s="3">
        <v>0</v>
      </c>
      <c r="Q9719" s="5">
        <v>0</v>
      </c>
    </row>
    <row r="9720" spans="1:17" x14ac:dyDescent="0.25">
      <c r="A9720" s="2">
        <v>9719</v>
      </c>
      <c r="B9720" s="3">
        <v>26816.424601828352</v>
      </c>
      <c r="C9720" s="4">
        <v>42355.030486111114</v>
      </c>
      <c r="D9720" s="3">
        <v>100.13981371991072</v>
      </c>
      <c r="E9720" s="5">
        <v>7</v>
      </c>
      <c r="F9720" s="3">
        <v>1</v>
      </c>
      <c r="G9720" s="5">
        <v>0.33169311285018921</v>
      </c>
      <c r="H9720" s="3">
        <v>3.5717711448669434</v>
      </c>
      <c r="I9720" s="5">
        <v>2.2644858894714348</v>
      </c>
      <c r="J9720" s="3">
        <v>1.7551587838214251</v>
      </c>
      <c r="K9720" s="5">
        <v>8.6471012928609063</v>
      </c>
      <c r="L9720" s="3">
        <v>6.4585264504016537</v>
      </c>
      <c r="M9720" s="5">
        <v>1.9155550748109818E-2</v>
      </c>
      <c r="N9720" s="3">
        <v>0</v>
      </c>
      <c r="O9720" s="5">
        <v>0</v>
      </c>
      <c r="P9720" s="3">
        <v>0</v>
      </c>
      <c r="Q9720" s="5">
        <v>0</v>
      </c>
    </row>
    <row r="9721" spans="1:17" x14ac:dyDescent="0.25">
      <c r="A9721" s="2">
        <v>9720</v>
      </c>
      <c r="B9721" s="3">
        <v>26817.440287558224</v>
      </c>
      <c r="C9721" s="4">
        <v>42355.030497685184</v>
      </c>
      <c r="D9721" s="3">
        <v>101.1554994798595</v>
      </c>
      <c r="E9721" s="5">
        <v>7</v>
      </c>
      <c r="F9721" s="3">
        <v>1</v>
      </c>
      <c r="G9721" s="5">
        <v>0.20653848350048065</v>
      </c>
      <c r="H9721" s="3">
        <v>3.5631821155548096</v>
      </c>
      <c r="I9721" s="5">
        <v>2.2645759131177479</v>
      </c>
      <c r="J9721" s="3">
        <v>1.7551587838214251</v>
      </c>
      <c r="K9721" s="5">
        <v>8.6474228227828007</v>
      </c>
      <c r="L9721" s="3">
        <v>6.4585264504016537</v>
      </c>
      <c r="M9721" s="5">
        <v>1.562266331166029E-2</v>
      </c>
      <c r="N9721" s="3">
        <v>0</v>
      </c>
      <c r="O9721" s="5">
        <v>0</v>
      </c>
      <c r="P9721" s="3">
        <v>0</v>
      </c>
      <c r="Q9721" s="5">
        <v>0</v>
      </c>
    </row>
    <row r="9722" spans="1:17" x14ac:dyDescent="0.25">
      <c r="A9722" s="2">
        <v>9721</v>
      </c>
      <c r="B9722" s="3">
        <v>26818.455857610239</v>
      </c>
      <c r="C9722" s="4">
        <v>42355.030509259261</v>
      </c>
      <c r="D9722" s="3">
        <v>102.17106950681118</v>
      </c>
      <c r="E9722" s="5">
        <v>7</v>
      </c>
      <c r="F9722" s="3">
        <v>1</v>
      </c>
      <c r="G9722" s="5">
        <v>0.20581920444965363</v>
      </c>
      <c r="H9722" s="3">
        <v>3.5638303756713867</v>
      </c>
      <c r="I9722" s="5">
        <v>2.26463414308324</v>
      </c>
      <c r="J9722" s="3">
        <v>1.7551587838214251</v>
      </c>
      <c r="K9722" s="5">
        <v>8.6476303303381741</v>
      </c>
      <c r="L9722" s="3">
        <v>6.4585264504016537</v>
      </c>
      <c r="M9722" s="5">
        <v>7.3575498536229134E-3</v>
      </c>
      <c r="N9722" s="3">
        <v>0</v>
      </c>
      <c r="O9722" s="5">
        <v>0</v>
      </c>
      <c r="P9722" s="3">
        <v>0</v>
      </c>
      <c r="Q9722" s="5">
        <v>0</v>
      </c>
    </row>
    <row r="9723" spans="1:17" x14ac:dyDescent="0.25">
      <c r="A9723" s="2">
        <v>9722</v>
      </c>
      <c r="B9723" s="3">
        <v>26819.471528788901</v>
      </c>
      <c r="C9723" s="4">
        <v>42355.03052083333</v>
      </c>
      <c r="D9723" s="3">
        <v>103.18674068547502</v>
      </c>
      <c r="E9723" s="5">
        <v>7</v>
      </c>
      <c r="F9723" s="3">
        <v>1</v>
      </c>
      <c r="G9723" s="5">
        <v>0.29339146614074707</v>
      </c>
      <c r="H9723" s="3">
        <v>3.5709609985351563</v>
      </c>
      <c r="I9723" s="5">
        <v>2.264695824473419</v>
      </c>
      <c r="J9723" s="3">
        <v>1.7551587838214251</v>
      </c>
      <c r="K9723" s="5">
        <v>8.6478502537864372</v>
      </c>
      <c r="L9723" s="3">
        <v>6.4585264504016537</v>
      </c>
      <c r="M9723" s="5">
        <v>-2.3012638557702303E-3</v>
      </c>
      <c r="N9723" s="3">
        <v>0</v>
      </c>
      <c r="O9723" s="5">
        <v>0</v>
      </c>
      <c r="P9723" s="3">
        <v>0</v>
      </c>
      <c r="Q9723" s="5">
        <v>0</v>
      </c>
    </row>
    <row r="9724" spans="1:17" x14ac:dyDescent="0.25">
      <c r="A9724" s="2">
        <v>9723</v>
      </c>
      <c r="B9724" s="3">
        <v>26820.487235064906</v>
      </c>
      <c r="C9724" s="4">
        <v>42355.030532407407</v>
      </c>
      <c r="D9724" s="3">
        <v>104.20244690634</v>
      </c>
      <c r="E9724" s="5">
        <v>7</v>
      </c>
      <c r="F9724" s="3">
        <v>1</v>
      </c>
      <c r="G9724" s="5">
        <v>0.34697780013084412</v>
      </c>
      <c r="H9724" s="3">
        <v>3.5759847164154053</v>
      </c>
      <c r="I9724" s="5">
        <v>2.264780815446632</v>
      </c>
      <c r="J9724" s="3">
        <v>1.7551587838214251</v>
      </c>
      <c r="K9724" s="5">
        <v>8.6481538536257716</v>
      </c>
      <c r="L9724" s="3">
        <v>6.4585264504016537</v>
      </c>
      <c r="M9724" s="5">
        <v>4.5375822810456157E-4</v>
      </c>
      <c r="N9724" s="3">
        <v>0</v>
      </c>
      <c r="O9724" s="5">
        <v>0</v>
      </c>
      <c r="P9724" s="3">
        <v>0</v>
      </c>
      <c r="Q9724" s="5">
        <v>0</v>
      </c>
    </row>
    <row r="9725" spans="1:17" x14ac:dyDescent="0.25">
      <c r="A9725" s="2">
        <v>9724</v>
      </c>
      <c r="B9725" s="3">
        <v>26821.502748049912</v>
      </c>
      <c r="C9725" s="4">
        <v>42355.030543981491</v>
      </c>
      <c r="D9725" s="3">
        <v>105.21795989635748</v>
      </c>
      <c r="E9725" s="5">
        <v>7</v>
      </c>
      <c r="F9725" s="3">
        <v>1</v>
      </c>
      <c r="G9725" s="5">
        <v>0.3135313093662262</v>
      </c>
      <c r="H9725" s="3">
        <v>3.5738780498504639</v>
      </c>
      <c r="I9725" s="5">
        <v>2.2648768808555682</v>
      </c>
      <c r="J9725" s="3">
        <v>1.7551587838214251</v>
      </c>
      <c r="K9725" s="5">
        <v>8.6484973654115755</v>
      </c>
      <c r="L9725" s="3">
        <v>6.4585264504016537</v>
      </c>
      <c r="M9725" s="5">
        <v>3.2410622225143015E-4</v>
      </c>
      <c r="N9725" s="3">
        <v>0</v>
      </c>
      <c r="O9725" s="5">
        <v>0</v>
      </c>
      <c r="P9725" s="3">
        <v>0</v>
      </c>
      <c r="Q9725" s="5">
        <v>0</v>
      </c>
    </row>
    <row r="9726" spans="1:17" x14ac:dyDescent="0.25">
      <c r="A9726" s="2">
        <v>9725</v>
      </c>
      <c r="B9726" s="3">
        <v>26822.518414827624</v>
      </c>
      <c r="C9726" s="4">
        <v>42355.030555555553</v>
      </c>
      <c r="D9726" s="3">
        <v>106.2336267292069</v>
      </c>
      <c r="E9726" s="5">
        <v>7</v>
      </c>
      <c r="F9726" s="3">
        <v>1</v>
      </c>
      <c r="G9726" s="5">
        <v>0.33564913272857666</v>
      </c>
      <c r="H9726" s="3">
        <v>3.5763089656829834</v>
      </c>
      <c r="I9726" s="5">
        <v>2.2649665288172129</v>
      </c>
      <c r="J9726" s="3">
        <v>1.7551587838214251</v>
      </c>
      <c r="K9726" s="5">
        <v>8.6488178222906154</v>
      </c>
      <c r="L9726" s="3">
        <v>6.4585264504016537</v>
      </c>
      <c r="M9726" s="5">
        <v>2.5929927360266447E-3</v>
      </c>
      <c r="N9726" s="3">
        <v>0</v>
      </c>
      <c r="O9726" s="5">
        <v>0</v>
      </c>
      <c r="P9726" s="3">
        <v>0</v>
      </c>
      <c r="Q9726" s="5">
        <v>0</v>
      </c>
    </row>
    <row r="9727" spans="1:17" x14ac:dyDescent="0.25">
      <c r="A9727" s="2">
        <v>9726</v>
      </c>
      <c r="B9727" s="3">
        <v>26823.533993831916</v>
      </c>
      <c r="C9727" s="4">
        <v>42355.03056712963</v>
      </c>
      <c r="D9727" s="3">
        <v>107.24920572848588</v>
      </c>
      <c r="E9727" s="5">
        <v>7</v>
      </c>
      <c r="F9727" s="3">
        <v>1</v>
      </c>
      <c r="G9727" s="5">
        <v>0.27738749980926514</v>
      </c>
      <c r="H9727" s="3">
        <v>3.5724194049835205</v>
      </c>
      <c r="I9727" s="5">
        <v>2.2650577291499432</v>
      </c>
      <c r="J9727" s="3">
        <v>1.7551587838214251</v>
      </c>
      <c r="K9727" s="5">
        <v>8.6491439309062557</v>
      </c>
      <c r="L9727" s="3">
        <v>6.4585264504016537</v>
      </c>
      <c r="M9727" s="5">
        <v>1.6854286659508944E-3</v>
      </c>
      <c r="N9727" s="3">
        <v>0</v>
      </c>
      <c r="O9727" s="5">
        <v>0</v>
      </c>
      <c r="P9727" s="3">
        <v>0</v>
      </c>
      <c r="Q9727" s="5">
        <v>0</v>
      </c>
    </row>
    <row r="9728" spans="1:17" x14ac:dyDescent="0.25">
      <c r="A9728" s="2">
        <v>9727</v>
      </c>
      <c r="B9728" s="3">
        <v>26824.549544550817</v>
      </c>
      <c r="C9728" s="4">
        <v>42355.030578703707</v>
      </c>
      <c r="D9728" s="3">
        <v>108.26475644739024</v>
      </c>
      <c r="E9728" s="5">
        <v>7</v>
      </c>
      <c r="F9728" s="3">
        <v>1</v>
      </c>
      <c r="G9728" s="5">
        <v>0.32288193702697754</v>
      </c>
      <c r="H9728" s="3">
        <v>3.5764710903167725</v>
      </c>
      <c r="I9728" s="5">
        <v>2.2651387472312381</v>
      </c>
      <c r="J9728" s="3">
        <v>1.7551587838214251</v>
      </c>
      <c r="K9728" s="5">
        <v>8.6494334424254529</v>
      </c>
      <c r="L9728" s="3">
        <v>6.4585264504016537</v>
      </c>
      <c r="M9728" s="5">
        <v>1.0696410899981856E-3</v>
      </c>
      <c r="N9728" s="3">
        <v>0</v>
      </c>
      <c r="O9728" s="5">
        <v>0</v>
      </c>
      <c r="P9728" s="3">
        <v>0</v>
      </c>
      <c r="Q9728" s="5">
        <v>0</v>
      </c>
    </row>
    <row r="9729" spans="1:17" x14ac:dyDescent="0.25">
      <c r="A9729" s="2">
        <v>9728</v>
      </c>
      <c r="B9729" s="3">
        <v>26825.565195734725</v>
      </c>
      <c r="C9729" s="4">
        <v>42355.030590277776</v>
      </c>
      <c r="D9729" s="3">
        <v>109.28040763129788</v>
      </c>
      <c r="E9729" s="5">
        <v>7</v>
      </c>
      <c r="F9729" s="3">
        <v>1</v>
      </c>
      <c r="G9729" s="5">
        <v>0.29141345620155334</v>
      </c>
      <c r="H9729" s="3">
        <v>3.574364185333252</v>
      </c>
      <c r="I9729" s="5">
        <v>2.2652278702343289</v>
      </c>
      <c r="J9729" s="3">
        <v>1.7551587838214251</v>
      </c>
      <c r="K9729" s="5">
        <v>8.649752147989437</v>
      </c>
      <c r="L9729" s="3">
        <v>6.4585264504016537</v>
      </c>
      <c r="M9729" s="5">
        <v>-3.2410622225143015E-4</v>
      </c>
      <c r="N9729" s="3">
        <v>0</v>
      </c>
      <c r="O9729" s="5">
        <v>0</v>
      </c>
      <c r="P9729" s="3">
        <v>0</v>
      </c>
      <c r="Q9729" s="5">
        <v>0</v>
      </c>
    </row>
    <row r="9730" spans="1:17" x14ac:dyDescent="0.25">
      <c r="A9730" s="2">
        <v>9729</v>
      </c>
      <c r="B9730" s="3">
        <v>26826.580829410064</v>
      </c>
      <c r="C9730" s="4">
        <v>42355.030601851853</v>
      </c>
      <c r="D9730" s="3">
        <v>110.29604133169848</v>
      </c>
      <c r="E9730" s="5">
        <v>7</v>
      </c>
      <c r="F9730" s="3">
        <v>1</v>
      </c>
      <c r="G9730" s="5">
        <v>0.30867615342140198</v>
      </c>
      <c r="H9730" s="3">
        <v>3.5759847164154053</v>
      </c>
      <c r="I9730" s="5">
        <v>2.2653113227611601</v>
      </c>
      <c r="J9730" s="3">
        <v>1.7551587838214251</v>
      </c>
      <c r="K9730" s="5">
        <v>8.6500504816407879</v>
      </c>
      <c r="L9730" s="3">
        <v>6.4585264504016537</v>
      </c>
      <c r="M9730" s="5">
        <v>3.8890837458893657E-4</v>
      </c>
      <c r="N9730" s="3">
        <v>0</v>
      </c>
      <c r="O9730" s="5">
        <v>0</v>
      </c>
      <c r="P9730" s="3">
        <v>0</v>
      </c>
      <c r="Q9730" s="5">
        <v>0</v>
      </c>
    </row>
    <row r="9731" spans="1:17" x14ac:dyDescent="0.25">
      <c r="A9731" s="2">
        <v>9730</v>
      </c>
      <c r="B9731" s="3">
        <v>26827.596523159897</v>
      </c>
      <c r="C9731" s="4">
        <v>42355.030613425923</v>
      </c>
      <c r="D9731" s="3">
        <v>111.3117350664924</v>
      </c>
      <c r="E9731" s="5">
        <v>7</v>
      </c>
      <c r="F9731" s="3">
        <v>1</v>
      </c>
      <c r="G9731" s="5">
        <v>0.2559889554977417</v>
      </c>
      <c r="H9731" s="3">
        <v>3.5724194049835205</v>
      </c>
      <c r="I9731" s="5">
        <v>2.2653943342733038</v>
      </c>
      <c r="J9731" s="3">
        <v>1.7551587838214251</v>
      </c>
      <c r="K9731" s="5">
        <v>8.65034727378419</v>
      </c>
      <c r="L9731" s="3">
        <v>6.4585264504016537</v>
      </c>
      <c r="M9731" s="5">
        <v>-7.7791215153411031E-4</v>
      </c>
      <c r="N9731" s="3">
        <v>0</v>
      </c>
      <c r="O9731" s="5">
        <v>0</v>
      </c>
      <c r="P9731" s="3">
        <v>0</v>
      </c>
      <c r="Q9731" s="5">
        <v>0</v>
      </c>
    </row>
    <row r="9732" spans="1:17" x14ac:dyDescent="0.25">
      <c r="A9732" s="2">
        <v>9731</v>
      </c>
      <c r="B9732" s="3">
        <v>26828.611835345215</v>
      </c>
      <c r="C9732" s="4">
        <v>42355.030624999999</v>
      </c>
      <c r="D9732" s="3">
        <v>112.32704723677767</v>
      </c>
      <c r="E9732" s="5">
        <v>7</v>
      </c>
      <c r="F9732" s="3">
        <v>1</v>
      </c>
      <c r="G9732" s="5">
        <v>0.29393094778060913</v>
      </c>
      <c r="H9732" s="3">
        <v>3.5754985809326172</v>
      </c>
      <c r="I9732" s="5">
        <v>2.265468165122754</v>
      </c>
      <c r="J9732" s="3">
        <v>1.7551587838214251</v>
      </c>
      <c r="K9732" s="5">
        <v>8.650611099960841</v>
      </c>
      <c r="L9732" s="3">
        <v>6.4585264504016537</v>
      </c>
      <c r="M9732" s="5">
        <v>6.4821244450286031E-4</v>
      </c>
      <c r="N9732" s="3">
        <v>0</v>
      </c>
      <c r="O9732" s="5">
        <v>0</v>
      </c>
      <c r="P9732" s="3">
        <v>0</v>
      </c>
      <c r="Q9732" s="5">
        <v>0</v>
      </c>
    </row>
    <row r="9733" spans="1:17" x14ac:dyDescent="0.25">
      <c r="A9733" s="2">
        <v>9732</v>
      </c>
      <c r="B9733" s="3">
        <v>26829.61188735117</v>
      </c>
      <c r="C9733" s="4">
        <v>42355.030636574083</v>
      </c>
      <c r="D9733" s="3">
        <v>113.32709924273097</v>
      </c>
      <c r="E9733" s="5">
        <v>7</v>
      </c>
      <c r="F9733" s="3">
        <v>1</v>
      </c>
      <c r="G9733" s="5">
        <v>0.41063401103019714</v>
      </c>
      <c r="H9733" s="3">
        <v>3.5848982334136963</v>
      </c>
      <c r="I9733" s="5">
        <v>2.2655581954644521</v>
      </c>
      <c r="J9733" s="3">
        <v>1.7551587838214251</v>
      </c>
      <c r="K9733" s="5">
        <v>8.650933292953102</v>
      </c>
      <c r="L9733" s="3">
        <v>6.4585264504016537</v>
      </c>
      <c r="M9733" s="5">
        <v>1.7178535927087069E-3</v>
      </c>
      <c r="N9733" s="3">
        <v>0</v>
      </c>
      <c r="O9733" s="5">
        <v>0</v>
      </c>
      <c r="P9733" s="3">
        <v>0</v>
      </c>
      <c r="Q9733" s="5">
        <v>0</v>
      </c>
    </row>
    <row r="9734" spans="1:17" x14ac:dyDescent="0.25">
      <c r="A9734" s="2">
        <v>9733</v>
      </c>
      <c r="B9734" s="3">
        <v>26830.612120653273</v>
      </c>
      <c r="C9734" s="4">
        <v>42355.030648148146</v>
      </c>
      <c r="D9734" s="3">
        <v>114.32733312627964</v>
      </c>
      <c r="E9734" s="5">
        <v>7</v>
      </c>
      <c r="F9734" s="3">
        <v>1</v>
      </c>
      <c r="G9734" s="5">
        <v>0.50611835718154907</v>
      </c>
      <c r="H9734" s="3">
        <v>3.5925149917602539</v>
      </c>
      <c r="I9734" s="5">
        <v>2.2656817308518948</v>
      </c>
      <c r="J9734" s="3">
        <v>1.7551587838214251</v>
      </c>
      <c r="K9734" s="5">
        <v>8.6513764796826749</v>
      </c>
      <c r="L9734" s="3">
        <v>6.4585264504016537</v>
      </c>
      <c r="M9734" s="5">
        <v>3.6301612854003906E-3</v>
      </c>
      <c r="N9734" s="3">
        <v>0</v>
      </c>
      <c r="O9734" s="5">
        <v>0</v>
      </c>
      <c r="P9734" s="3">
        <v>0</v>
      </c>
      <c r="Q9734" s="5">
        <v>0</v>
      </c>
    </row>
    <row r="9735" spans="1:17" x14ac:dyDescent="0.25">
      <c r="A9735" s="2">
        <v>9734</v>
      </c>
      <c r="B9735" s="3">
        <v>26831.627404387797</v>
      </c>
      <c r="C9735" s="4">
        <v>42355.030659722222</v>
      </c>
      <c r="D9735" s="3">
        <v>115.34261618411972</v>
      </c>
      <c r="E9735" s="5">
        <v>7</v>
      </c>
      <c r="F9735" s="3">
        <v>1</v>
      </c>
      <c r="G9735" s="5">
        <v>0.36765706539154053</v>
      </c>
      <c r="H9735" s="3">
        <v>3.5826292037963867</v>
      </c>
      <c r="I9735" s="5">
        <v>2.2658130841519548</v>
      </c>
      <c r="J9735" s="3">
        <v>1.7551587838214251</v>
      </c>
      <c r="K9735" s="5">
        <v>8.6518481065031096</v>
      </c>
      <c r="L9735" s="3">
        <v>6.4585264504016537</v>
      </c>
      <c r="M9735" s="5">
        <v>1.2964725028723478E-3</v>
      </c>
      <c r="N9735" s="3">
        <v>0</v>
      </c>
      <c r="O9735" s="5">
        <v>0</v>
      </c>
      <c r="P9735" s="3">
        <v>0</v>
      </c>
      <c r="Q9735" s="5">
        <v>0</v>
      </c>
    </row>
    <row r="9736" spans="1:17" x14ac:dyDescent="0.25">
      <c r="A9736" s="2">
        <v>9735</v>
      </c>
      <c r="B9736" s="3">
        <v>26832.627421882873</v>
      </c>
      <c r="C9736" s="4">
        <v>42355.030671296299</v>
      </c>
      <c r="D9736" s="3">
        <v>116.34263369924388</v>
      </c>
      <c r="E9736" s="5">
        <v>7</v>
      </c>
      <c r="F9736" s="3">
        <v>1</v>
      </c>
      <c r="G9736" s="5">
        <v>0.14036478102207184</v>
      </c>
      <c r="H9736" s="3">
        <v>3.5656130313873291</v>
      </c>
      <c r="I9736" s="5">
        <v>2.2658963682797468</v>
      </c>
      <c r="J9736" s="3">
        <v>1.7551587838214251</v>
      </c>
      <c r="K9736" s="5">
        <v>8.6521463063267134</v>
      </c>
      <c r="L9736" s="3">
        <v>6.4585264504016537</v>
      </c>
      <c r="M9736" s="5">
        <v>-1.3936996692791581E-3</v>
      </c>
      <c r="N9736" s="3">
        <v>0</v>
      </c>
      <c r="O9736" s="5">
        <v>0</v>
      </c>
      <c r="P9736" s="3">
        <v>0</v>
      </c>
      <c r="Q9736" s="5">
        <v>0</v>
      </c>
    </row>
    <row r="9737" spans="1:17" x14ac:dyDescent="0.25">
      <c r="A9737" s="2">
        <v>9736</v>
      </c>
      <c r="B9737" s="3">
        <v>26833.643216197957</v>
      </c>
      <c r="C9737" s="4">
        <v>42355.030682870369</v>
      </c>
      <c r="D9737" s="3">
        <v>117.35842802936538</v>
      </c>
      <c r="E9737" s="5">
        <v>7</v>
      </c>
      <c r="F9737" s="3">
        <v>1</v>
      </c>
      <c r="G9737" s="5">
        <v>0.13730783760547638</v>
      </c>
      <c r="H9737" s="3">
        <v>3.56545090675354</v>
      </c>
      <c r="I9737" s="5">
        <v>2.2659362981660061</v>
      </c>
      <c r="J9737" s="3">
        <v>1.7551587838214251</v>
      </c>
      <c r="K9737" s="5">
        <v>8.6522886788719937</v>
      </c>
      <c r="L9737" s="3">
        <v>6.4585264504016537</v>
      </c>
      <c r="M9737" s="5">
        <v>-2.0419596694409847E-3</v>
      </c>
      <c r="N9737" s="3">
        <v>0</v>
      </c>
      <c r="O9737" s="5">
        <v>0</v>
      </c>
      <c r="P9737" s="3">
        <v>0</v>
      </c>
      <c r="Q9737" s="5">
        <v>0</v>
      </c>
    </row>
    <row r="9738" spans="1:17" x14ac:dyDescent="0.25">
      <c r="A9738" s="2">
        <v>9737</v>
      </c>
      <c r="B9738" s="3">
        <v>26834.658846920949</v>
      </c>
      <c r="C9738" s="4">
        <v>42355.030694444446</v>
      </c>
      <c r="D9738" s="3">
        <v>118.37405875235685</v>
      </c>
      <c r="E9738" s="5">
        <v>7</v>
      </c>
      <c r="F9738" s="3">
        <v>1</v>
      </c>
      <c r="G9738" s="5">
        <v>0.16769739985466003</v>
      </c>
      <c r="H9738" s="3">
        <v>3.5678818225860596</v>
      </c>
      <c r="I9738" s="5">
        <v>2.2659782383984601</v>
      </c>
      <c r="J9738" s="3">
        <v>1.7551587838214251</v>
      </c>
      <c r="K9738" s="5">
        <v>8.6524382532610637</v>
      </c>
      <c r="L9738" s="3">
        <v>6.4585264504016537</v>
      </c>
      <c r="M9738" s="5">
        <v>-3.4032822586596012E-3</v>
      </c>
      <c r="N9738" s="3">
        <v>0</v>
      </c>
      <c r="O9738" s="5">
        <v>0</v>
      </c>
      <c r="P9738" s="3">
        <v>0</v>
      </c>
      <c r="Q9738" s="5">
        <v>0</v>
      </c>
    </row>
    <row r="9739" spans="1:17" x14ac:dyDescent="0.25">
      <c r="A9739" s="2">
        <v>9738</v>
      </c>
      <c r="B9739" s="3">
        <v>26835.658911803945</v>
      </c>
      <c r="C9739" s="4">
        <v>42355.030706018515</v>
      </c>
      <c r="D9739" s="3">
        <v>119.37412371054124</v>
      </c>
      <c r="E9739" s="5">
        <v>7</v>
      </c>
      <c r="F9739" s="3">
        <v>1</v>
      </c>
      <c r="G9739" s="5">
        <v>0.72549855709075928</v>
      </c>
      <c r="H9739" s="3">
        <v>3.6105036735534668</v>
      </c>
      <c r="I9739" s="5">
        <v>2.2660756592344811</v>
      </c>
      <c r="J9739" s="3">
        <v>1.7551587838214251</v>
      </c>
      <c r="K9739" s="5">
        <v>8.652788585710006</v>
      </c>
      <c r="L9739" s="3">
        <v>6.4585264504016537</v>
      </c>
      <c r="M9739" s="5">
        <v>3.5329342354089022E-3</v>
      </c>
      <c r="N9739" s="3">
        <v>0</v>
      </c>
      <c r="O9739" s="5">
        <v>0</v>
      </c>
      <c r="P9739" s="3">
        <v>0</v>
      </c>
      <c r="Q9739" s="5">
        <v>0</v>
      </c>
    </row>
    <row r="9740" spans="1:17" x14ac:dyDescent="0.25">
      <c r="A9740" s="2">
        <v>9739</v>
      </c>
      <c r="B9740" s="3">
        <v>26836.674450397673</v>
      </c>
      <c r="C9740" s="4">
        <v>42355.030717592592</v>
      </c>
      <c r="D9740" s="3">
        <v>120.38966228923512</v>
      </c>
      <c r="E9740" s="5">
        <v>7</v>
      </c>
      <c r="F9740" s="3">
        <v>1</v>
      </c>
      <c r="G9740" s="5">
        <v>0.62803620100021362</v>
      </c>
      <c r="H9740" s="3">
        <v>3.6040213108062744</v>
      </c>
      <c r="I9740" s="5">
        <v>2.2662712559063709</v>
      </c>
      <c r="J9740" s="3">
        <v>1.7551587838214251</v>
      </c>
      <c r="K9740" s="5">
        <v>8.6534944496110739</v>
      </c>
      <c r="L9740" s="3">
        <v>6.4585264504016537</v>
      </c>
      <c r="M9740" s="5">
        <v>4.2459964752197266E-3</v>
      </c>
      <c r="N9740" s="3">
        <v>0</v>
      </c>
      <c r="O9740" s="5">
        <v>0</v>
      </c>
      <c r="P9740" s="3">
        <v>0</v>
      </c>
      <c r="Q9740" s="5">
        <v>0</v>
      </c>
    </row>
    <row r="9741" spans="1:17" x14ac:dyDescent="0.25">
      <c r="A9741" s="2">
        <v>9740</v>
      </c>
      <c r="B9741" s="3">
        <v>26837.690064429131</v>
      </c>
      <c r="C9741" s="4">
        <v>42355.030729166669</v>
      </c>
      <c r="D9741" s="3">
        <v>121.40527623046582</v>
      </c>
      <c r="E9741" s="5">
        <v>7</v>
      </c>
      <c r="F9741" s="3">
        <v>1</v>
      </c>
      <c r="G9741" s="5">
        <v>0.41512951254844666</v>
      </c>
      <c r="H9741" s="3">
        <v>3.5881392955780029</v>
      </c>
      <c r="I9741" s="5">
        <v>2.2664271920692869</v>
      </c>
      <c r="J9741" s="3">
        <v>1.7551587838214251</v>
      </c>
      <c r="K9741" s="5">
        <v>8.6540557950535248</v>
      </c>
      <c r="L9741" s="3">
        <v>6.4585264504016537</v>
      </c>
      <c r="M9741" s="5">
        <v>4.5052529312670231E-3</v>
      </c>
      <c r="N9741" s="3">
        <v>0</v>
      </c>
      <c r="O9741" s="5">
        <v>0</v>
      </c>
      <c r="P9741" s="3">
        <v>0</v>
      </c>
      <c r="Q9741" s="5">
        <v>0</v>
      </c>
    </row>
    <row r="9742" spans="1:17" x14ac:dyDescent="0.25">
      <c r="A9742" s="2">
        <v>9741</v>
      </c>
      <c r="B9742" s="3">
        <v>26838.705611524016</v>
      </c>
      <c r="C9742" s="4">
        <v>42355.030740740738</v>
      </c>
      <c r="D9742" s="3">
        <v>122.42082348575109</v>
      </c>
      <c r="E9742" s="5">
        <v>7</v>
      </c>
      <c r="F9742" s="3">
        <v>1</v>
      </c>
      <c r="G9742" s="5">
        <v>0.30328157544136047</v>
      </c>
      <c r="H9742" s="3">
        <v>3.5798742771148682</v>
      </c>
      <c r="I9742" s="5">
        <v>2.2665324207898472</v>
      </c>
      <c r="J9742" s="3">
        <v>1.7551587838214251</v>
      </c>
      <c r="K9742" s="5">
        <v>8.6544331057550306</v>
      </c>
      <c r="L9742" s="3">
        <v>6.4585264504016537</v>
      </c>
      <c r="M9742" s="5">
        <v>2.8846741188317537E-3</v>
      </c>
      <c r="N9742" s="3">
        <v>0</v>
      </c>
      <c r="O9742" s="5">
        <v>0</v>
      </c>
      <c r="P9742" s="3">
        <v>0</v>
      </c>
      <c r="Q9742" s="5">
        <v>0</v>
      </c>
    </row>
    <row r="9743" spans="1:17" x14ac:dyDescent="0.25">
      <c r="A9743" s="2">
        <v>9742</v>
      </c>
      <c r="B9743" s="3">
        <v>26839.721309559511</v>
      </c>
      <c r="C9743" s="4">
        <v>42355.030752314815</v>
      </c>
      <c r="D9743" s="3">
        <v>123.43652140596022</v>
      </c>
      <c r="E9743" s="5">
        <v>7</v>
      </c>
      <c r="F9743" s="3">
        <v>1</v>
      </c>
      <c r="G9743" s="5">
        <v>0.23261237144470215</v>
      </c>
      <c r="H9743" s="3">
        <v>3.574526309967041</v>
      </c>
      <c r="I9743" s="5">
        <v>2.266610177986025</v>
      </c>
      <c r="J9743" s="3">
        <v>1.7551587838214251</v>
      </c>
      <c r="K9743" s="5">
        <v>8.6547113291998237</v>
      </c>
      <c r="L9743" s="3">
        <v>6.4585264504016537</v>
      </c>
      <c r="M9743" s="5">
        <v>1.3288974296301603E-3</v>
      </c>
      <c r="N9743" s="3">
        <v>0</v>
      </c>
      <c r="O9743" s="5">
        <v>0</v>
      </c>
      <c r="P9743" s="3">
        <v>0</v>
      </c>
      <c r="Q9743" s="5">
        <v>0</v>
      </c>
    </row>
    <row r="9744" spans="1:17" x14ac:dyDescent="0.25">
      <c r="A9744" s="2">
        <v>9743</v>
      </c>
      <c r="B9744" s="3">
        <v>26840.721312618665</v>
      </c>
      <c r="C9744" s="4">
        <v>42355.030763888899</v>
      </c>
      <c r="D9744" s="3">
        <v>124.43652444004888</v>
      </c>
      <c r="E9744" s="5">
        <v>7</v>
      </c>
      <c r="F9744" s="3">
        <v>1</v>
      </c>
      <c r="G9744" s="5">
        <v>0.1297554075717926</v>
      </c>
      <c r="H9744" s="3">
        <v>3.5669093132019043</v>
      </c>
      <c r="I9744" s="5">
        <v>2.266664063132962</v>
      </c>
      <c r="J9744" s="3">
        <v>1.7551587838214251</v>
      </c>
      <c r="K9744" s="5">
        <v>8.6549038400903733</v>
      </c>
      <c r="L9744" s="3">
        <v>6.4585264504016537</v>
      </c>
      <c r="M9744" s="5">
        <v>-8.7837222963571548E-3</v>
      </c>
      <c r="N9744" s="3">
        <v>0</v>
      </c>
      <c r="O9744" s="5">
        <v>0</v>
      </c>
      <c r="P9744" s="3">
        <v>0</v>
      </c>
      <c r="Q9744" s="5">
        <v>0</v>
      </c>
    </row>
    <row r="9745" spans="1:17" x14ac:dyDescent="0.25">
      <c r="A9745" s="2">
        <v>9744</v>
      </c>
      <c r="B9745" s="3">
        <v>26841.721370058134</v>
      </c>
      <c r="C9745" s="4">
        <v>42355.030775462961</v>
      </c>
      <c r="D9745" s="3">
        <v>125.43658197977274</v>
      </c>
      <c r="E9745" s="5">
        <v>7</v>
      </c>
      <c r="F9745" s="3">
        <v>1</v>
      </c>
      <c r="G9745" s="5">
        <v>4.4520802795886993E-2</v>
      </c>
      <c r="H9745" s="3">
        <v>3.5602648258209229</v>
      </c>
      <c r="I9745" s="5">
        <v>2.266691008866272</v>
      </c>
      <c r="J9745" s="3">
        <v>1.7551587838214251</v>
      </c>
      <c r="K9745" s="5">
        <v>8.6549999195409946</v>
      </c>
      <c r="L9745" s="3">
        <v>6.4585264504016537</v>
      </c>
      <c r="M9745" s="5">
        <v>-8.7512973695993423E-3</v>
      </c>
      <c r="N9745" s="3">
        <v>0</v>
      </c>
      <c r="O9745" s="5">
        <v>0</v>
      </c>
      <c r="P9745" s="3">
        <v>0</v>
      </c>
      <c r="Q9745" s="5">
        <v>0</v>
      </c>
    </row>
    <row r="9746" spans="1:17" x14ac:dyDescent="0.25">
      <c r="A9746" s="2">
        <v>9745</v>
      </c>
      <c r="B9746" s="3">
        <v>26842.736949227841</v>
      </c>
      <c r="C9746" s="4">
        <v>42355.030787037038</v>
      </c>
      <c r="D9746" s="3">
        <v>126.45216115950076</v>
      </c>
      <c r="E9746" s="5">
        <v>7</v>
      </c>
      <c r="F9746" s="3">
        <v>1</v>
      </c>
      <c r="G9746" s="5">
        <v>8.5568316280841827E-3</v>
      </c>
      <c r="H9746" s="3">
        <v>3.5575098991394043</v>
      </c>
      <c r="I9746" s="5">
        <v>2.2666990271681682</v>
      </c>
      <c r="J9746" s="3">
        <v>1.7551587838214251</v>
      </c>
      <c r="K9746" s="5">
        <v>8.6550284637758033</v>
      </c>
      <c r="L9746" s="3">
        <v>6.4585264504016537</v>
      </c>
      <c r="M9746" s="5">
        <v>-6.1258794739842415E-3</v>
      </c>
      <c r="N9746" s="3">
        <v>0</v>
      </c>
      <c r="O9746" s="5">
        <v>0</v>
      </c>
      <c r="P9746" s="3">
        <v>0</v>
      </c>
      <c r="Q9746" s="5">
        <v>0</v>
      </c>
    </row>
    <row r="9747" spans="1:17" x14ac:dyDescent="0.25">
      <c r="A9747" s="2">
        <v>9746</v>
      </c>
      <c r="B9747" s="3">
        <v>26843.752518613197</v>
      </c>
      <c r="C9747" s="4">
        <v>42355.030798611115</v>
      </c>
      <c r="D9747" s="3">
        <v>127.46773042956896</v>
      </c>
      <c r="E9747" s="5">
        <v>7</v>
      </c>
      <c r="F9747" s="3">
        <v>1</v>
      </c>
      <c r="G9747" s="5">
        <v>3.5218754783272743E-3</v>
      </c>
      <c r="H9747" s="3">
        <v>3.5568616390228271</v>
      </c>
      <c r="I9747" s="5">
        <v>2.2667008382046032</v>
      </c>
      <c r="J9747" s="3">
        <v>1.7551587838214251</v>
      </c>
      <c r="K9747" s="5">
        <v>8.655034906167856</v>
      </c>
      <c r="L9747" s="3">
        <v>6.4585264504016537</v>
      </c>
      <c r="M9747" s="5">
        <v>-4.6025277115404606E-3</v>
      </c>
      <c r="N9747" s="3">
        <v>0</v>
      </c>
      <c r="O9747" s="5">
        <v>0</v>
      </c>
      <c r="P9747" s="3">
        <v>0</v>
      </c>
      <c r="Q9747" s="5">
        <v>0</v>
      </c>
    </row>
    <row r="9748" spans="1:17" x14ac:dyDescent="0.25">
      <c r="A9748" s="2">
        <v>9747</v>
      </c>
      <c r="B9748" s="3">
        <v>26844.752518760099</v>
      </c>
      <c r="C9748" s="4">
        <v>42355.030810185184</v>
      </c>
      <c r="D9748" s="3">
        <v>128.46773067170997</v>
      </c>
      <c r="E9748" s="5">
        <v>7</v>
      </c>
      <c r="F9748" s="3">
        <v>1</v>
      </c>
      <c r="G9748" s="5">
        <v>-2.5434134295210242E-4</v>
      </c>
      <c r="H9748" s="3">
        <v>3.5566995143890381</v>
      </c>
      <c r="I9748" s="5">
        <v>2.2667014495150588</v>
      </c>
      <c r="J9748" s="3">
        <v>1.7551588195429111</v>
      </c>
      <c r="K9748" s="5">
        <v>8.6550370805632593</v>
      </c>
      <c r="L9748" s="3">
        <v>6.4585265774516012</v>
      </c>
      <c r="M9748" s="5">
        <v>-3.5653591621667147E-3</v>
      </c>
      <c r="N9748" s="3">
        <v>0</v>
      </c>
      <c r="O9748" s="5">
        <v>0</v>
      </c>
      <c r="P9748" s="3">
        <v>0</v>
      </c>
      <c r="Q9748" s="5">
        <v>0</v>
      </c>
    </row>
    <row r="9749" spans="1:17" x14ac:dyDescent="0.25">
      <c r="A9749" s="2">
        <v>9748</v>
      </c>
      <c r="B9749" s="3">
        <v>26845.768123688904</v>
      </c>
      <c r="C9749" s="4">
        <v>42355.030821759261</v>
      </c>
      <c r="D9749" s="3">
        <v>129.48333549023917</v>
      </c>
      <c r="E9749" s="5">
        <v>7</v>
      </c>
      <c r="F9749" s="3">
        <v>1</v>
      </c>
      <c r="G9749" s="5">
        <v>-4.3416119297035038E-4</v>
      </c>
      <c r="H9749" s="3">
        <v>3.5566995143890381</v>
      </c>
      <c r="I9749" s="5">
        <v>2.2667014495150588</v>
      </c>
      <c r="J9749" s="3">
        <v>1.755158907297329</v>
      </c>
      <c r="K9749" s="5">
        <v>8.6550370805632593</v>
      </c>
      <c r="L9749" s="3">
        <v>6.4585268895628962</v>
      </c>
      <c r="M9749" s="5">
        <v>-2.0095824729651213E-3</v>
      </c>
      <c r="N9749" s="3">
        <v>0</v>
      </c>
      <c r="O9749" s="5">
        <v>0</v>
      </c>
      <c r="P9749" s="3">
        <v>0</v>
      </c>
      <c r="Q9749" s="5">
        <v>0</v>
      </c>
    </row>
    <row r="9750" spans="1:17" x14ac:dyDescent="0.25">
      <c r="A9750" s="2">
        <v>9749</v>
      </c>
      <c r="B9750" s="3">
        <v>26846.783756627407</v>
      </c>
      <c r="C9750" s="4">
        <v>42355.030833333331</v>
      </c>
      <c r="D9750" s="3">
        <v>130.49896845881867</v>
      </c>
      <c r="E9750" s="5">
        <v>7</v>
      </c>
      <c r="F9750" s="3">
        <v>1</v>
      </c>
      <c r="G9750" s="5">
        <v>-7.4521492933854461E-5</v>
      </c>
      <c r="H9750" s="3">
        <v>3.5566995143890381</v>
      </c>
      <c r="I9750" s="5">
        <v>2.2667014495150588</v>
      </c>
      <c r="J9750" s="3">
        <v>1.7551589903751139</v>
      </c>
      <c r="K9750" s="5">
        <v>8.6550370805632593</v>
      </c>
      <c r="L9750" s="3">
        <v>6.4585271850403272</v>
      </c>
      <c r="M9750" s="5">
        <v>-7.1306229801848531E-4</v>
      </c>
      <c r="N9750" s="3">
        <v>0</v>
      </c>
      <c r="O9750" s="5">
        <v>0</v>
      </c>
      <c r="P9750" s="3">
        <v>0</v>
      </c>
      <c r="Q9750" s="5">
        <v>0</v>
      </c>
    </row>
    <row r="9751" spans="1:17" x14ac:dyDescent="0.25">
      <c r="A9751" s="2">
        <v>9750</v>
      </c>
      <c r="B9751" s="3">
        <v>26847.783777796627</v>
      </c>
      <c r="C9751" s="4">
        <v>42355.030844907407</v>
      </c>
      <c r="D9751" s="3">
        <v>131.49898969319807</v>
      </c>
      <c r="E9751" s="5">
        <v>7</v>
      </c>
      <c r="F9751" s="3">
        <v>1</v>
      </c>
      <c r="G9751" s="5">
        <v>-7.4521492933854461E-5</v>
      </c>
      <c r="H9751" s="3">
        <v>3.5566995143890381</v>
      </c>
      <c r="I9751" s="5">
        <v>2.2667014495150588</v>
      </c>
      <c r="J9751" s="3">
        <v>1.755159064139338</v>
      </c>
      <c r="K9751" s="5">
        <v>8.6550370805632593</v>
      </c>
      <c r="L9751" s="3">
        <v>6.4585274473942924</v>
      </c>
      <c r="M9751" s="5">
        <v>-1.2965202040504664E-4</v>
      </c>
      <c r="N9751" s="3">
        <v>0</v>
      </c>
      <c r="O9751" s="5">
        <v>0</v>
      </c>
      <c r="P9751" s="3">
        <v>0</v>
      </c>
      <c r="Q9751" s="5">
        <v>0</v>
      </c>
    </row>
    <row r="9752" spans="1:17" x14ac:dyDescent="0.25">
      <c r="A9752" s="2">
        <v>9751</v>
      </c>
      <c r="B9752" s="3">
        <v>26848.799246195678</v>
      </c>
      <c r="C9752" s="4">
        <v>42355.030856481491</v>
      </c>
      <c r="D9752" s="3">
        <v>132.51445821756448</v>
      </c>
      <c r="E9752" s="5">
        <v>7</v>
      </c>
      <c r="F9752" s="3">
        <v>1</v>
      </c>
      <c r="G9752" s="5">
        <v>-4.3416119297035038E-4</v>
      </c>
      <c r="H9752" s="3">
        <v>3.5565376281738281</v>
      </c>
      <c r="I9752" s="5">
        <v>2.2667014495150588</v>
      </c>
      <c r="J9752" s="3">
        <v>1.755159142214392</v>
      </c>
      <c r="K9752" s="5">
        <v>8.6550370805632593</v>
      </c>
      <c r="L9752" s="3">
        <v>6.4585277250782509</v>
      </c>
      <c r="M9752" s="5">
        <v>-9.7227093647234142E-5</v>
      </c>
      <c r="N9752" s="3">
        <v>0</v>
      </c>
      <c r="O9752" s="5">
        <v>0</v>
      </c>
      <c r="P9752" s="3">
        <v>0</v>
      </c>
      <c r="Q9752" s="5">
        <v>0</v>
      </c>
    </row>
    <row r="9753" spans="1:17" x14ac:dyDescent="0.25">
      <c r="A9753" s="2">
        <v>9752</v>
      </c>
      <c r="B9753" s="3">
        <v>26849.81511083075</v>
      </c>
      <c r="C9753" s="4">
        <v>42355.030868055554</v>
      </c>
      <c r="D9753" s="3">
        <v>133.53032273735025</v>
      </c>
      <c r="E9753" s="5">
        <v>7</v>
      </c>
      <c r="F9753" s="3">
        <v>1</v>
      </c>
      <c r="G9753" s="5">
        <v>-4.3416119297035038E-4</v>
      </c>
      <c r="H9753" s="3">
        <v>3.5565376281738281</v>
      </c>
      <c r="I9753" s="5">
        <v>2.2667014495150588</v>
      </c>
      <c r="J9753" s="3">
        <v>1.7551592295461429</v>
      </c>
      <c r="K9753" s="5">
        <v>8.6550370805632593</v>
      </c>
      <c r="L9753" s="3">
        <v>6.4585280356860242</v>
      </c>
      <c r="M9753" s="5">
        <v>0</v>
      </c>
      <c r="N9753" s="3">
        <v>0</v>
      </c>
      <c r="O9753" s="5">
        <v>0</v>
      </c>
      <c r="P9753" s="3">
        <v>0</v>
      </c>
      <c r="Q9753" s="5">
        <v>0</v>
      </c>
    </row>
    <row r="9754" spans="1:17" x14ac:dyDescent="0.25">
      <c r="A9754" s="2">
        <v>9753</v>
      </c>
      <c r="B9754" s="3">
        <v>26850.830623269401</v>
      </c>
      <c r="C9754" s="4">
        <v>42355.03087962963</v>
      </c>
      <c r="D9754" s="3">
        <v>134.54583510080855</v>
      </c>
      <c r="E9754" s="5">
        <v>7</v>
      </c>
      <c r="F9754" s="3">
        <v>1</v>
      </c>
      <c r="G9754" s="5">
        <v>-4.3416119297035038E-4</v>
      </c>
      <c r="H9754" s="3">
        <v>3.5566995143890381</v>
      </c>
      <c r="I9754" s="5">
        <v>2.2667014495150588</v>
      </c>
      <c r="J9754" s="3">
        <v>1.755159320024734</v>
      </c>
      <c r="K9754" s="5">
        <v>8.6550370805632593</v>
      </c>
      <c r="L9754" s="3">
        <v>6.4585283574868981</v>
      </c>
      <c r="M9754" s="5">
        <v>3.2377243769587949E-5</v>
      </c>
      <c r="N9754" s="3">
        <v>0</v>
      </c>
      <c r="O9754" s="5">
        <v>0</v>
      </c>
      <c r="P9754" s="3">
        <v>0</v>
      </c>
      <c r="Q9754" s="5">
        <v>0</v>
      </c>
    </row>
    <row r="9755" spans="1:17" x14ac:dyDescent="0.25">
      <c r="A9755" s="2">
        <v>9754</v>
      </c>
      <c r="B9755" s="3">
        <v>26851.830647466148</v>
      </c>
      <c r="C9755" s="4">
        <v>42355.030891203707</v>
      </c>
      <c r="D9755" s="3">
        <v>135.54585961334553</v>
      </c>
      <c r="E9755" s="5">
        <v>7</v>
      </c>
      <c r="F9755" s="3">
        <v>1</v>
      </c>
      <c r="G9755" s="5">
        <v>-2.5434134295210242E-4</v>
      </c>
      <c r="H9755" s="3">
        <v>3.5566995143890381</v>
      </c>
      <c r="I9755" s="5">
        <v>2.2667014495150588</v>
      </c>
      <c r="J9755" s="3">
        <v>1.755159415276307</v>
      </c>
      <c r="K9755" s="5">
        <v>8.6550370805632593</v>
      </c>
      <c r="L9755" s="3">
        <v>6.4585286962637563</v>
      </c>
      <c r="M9755" s="5">
        <v>3.2377243769587949E-5</v>
      </c>
      <c r="N9755" s="3">
        <v>0</v>
      </c>
      <c r="O9755" s="5">
        <v>0</v>
      </c>
      <c r="P9755" s="3">
        <v>0</v>
      </c>
      <c r="Q9755" s="5">
        <v>0</v>
      </c>
    </row>
    <row r="9756" spans="1:17" x14ac:dyDescent="0.25">
      <c r="A9756" s="2">
        <v>9755</v>
      </c>
      <c r="B9756" s="3">
        <v>26852.846230064384</v>
      </c>
      <c r="C9756" s="4">
        <v>42355.030902777777</v>
      </c>
      <c r="D9756" s="3">
        <v>136.56144188075712</v>
      </c>
      <c r="E9756" s="5">
        <v>7</v>
      </c>
      <c r="F9756" s="3">
        <v>1</v>
      </c>
      <c r="G9756" s="5">
        <v>-0.11947490274906158</v>
      </c>
      <c r="H9756" s="3">
        <v>3.5476241111755371</v>
      </c>
      <c r="I9756" s="5">
        <v>2.2667014495150588</v>
      </c>
      <c r="J9756" s="3">
        <v>1.755176298774672</v>
      </c>
      <c r="K9756" s="5">
        <v>8.6550370805632593</v>
      </c>
      <c r="L9756" s="3">
        <v>6.458588593763376</v>
      </c>
      <c r="M9756" s="5">
        <v>-1.8150806427001953E-3</v>
      </c>
      <c r="N9756" s="3">
        <v>0</v>
      </c>
      <c r="O9756" s="5">
        <v>0</v>
      </c>
      <c r="P9756" s="3">
        <v>0</v>
      </c>
      <c r="Q9756" s="5">
        <v>0</v>
      </c>
    </row>
    <row r="9757" spans="1:17" x14ac:dyDescent="0.25">
      <c r="A9757" s="2">
        <v>9756</v>
      </c>
      <c r="B9757" s="3">
        <v>26853.861717024629</v>
      </c>
      <c r="C9757" s="4">
        <v>42355.030914351853</v>
      </c>
      <c r="D9757" s="3">
        <v>137.57692891618757</v>
      </c>
      <c r="E9757" s="5">
        <v>7</v>
      </c>
      <c r="F9757" s="3">
        <v>1</v>
      </c>
      <c r="G9757" s="5">
        <v>-0.93369919061660767</v>
      </c>
      <c r="H9757" s="3">
        <v>3.4850687980651855</v>
      </c>
      <c r="I9757" s="5">
        <v>2.2667014495150588</v>
      </c>
      <c r="J9757" s="3">
        <v>1.755328361435996</v>
      </c>
      <c r="K9757" s="5">
        <v>8.6550370805632593</v>
      </c>
      <c r="L9757" s="3">
        <v>6.459119657848456</v>
      </c>
      <c r="M9757" s="5">
        <v>-1.4326143078505993E-2</v>
      </c>
      <c r="N9757" s="3">
        <v>0</v>
      </c>
      <c r="O9757" s="5">
        <v>0</v>
      </c>
      <c r="P9757" s="3">
        <v>0</v>
      </c>
      <c r="Q9757" s="5">
        <v>0</v>
      </c>
    </row>
    <row r="9758" spans="1:17" x14ac:dyDescent="0.25">
      <c r="A9758" s="2">
        <v>9757</v>
      </c>
      <c r="B9758" s="3">
        <v>26854.86181008775</v>
      </c>
      <c r="C9758" s="4">
        <v>42355.030925925923</v>
      </c>
      <c r="D9758" s="3">
        <v>138.57702189409801</v>
      </c>
      <c r="E9758" s="5">
        <v>7</v>
      </c>
      <c r="F9758" s="3">
        <v>1</v>
      </c>
      <c r="G9758" s="5">
        <v>-1.7340773344039917</v>
      </c>
      <c r="H9758" s="3">
        <v>3.4223513603210449</v>
      </c>
      <c r="I9758" s="5">
        <v>2.2667014495150588</v>
      </c>
      <c r="J9758" s="3">
        <v>1.75570757204302</v>
      </c>
      <c r="K9758" s="5">
        <v>8.6550370805632593</v>
      </c>
      <c r="L9758" s="3">
        <v>6.460425130880088</v>
      </c>
      <c r="M9758" s="5">
        <v>-2.6869630441069603E-2</v>
      </c>
      <c r="N9758" s="3">
        <v>0</v>
      </c>
      <c r="O9758" s="5">
        <v>0</v>
      </c>
      <c r="P9758" s="3">
        <v>0</v>
      </c>
      <c r="Q9758" s="5">
        <v>0</v>
      </c>
    </row>
    <row r="9759" spans="1:17" x14ac:dyDescent="0.25">
      <c r="A9759" s="2">
        <v>9758</v>
      </c>
      <c r="B9759" s="3">
        <v>26855.877464845555</v>
      </c>
      <c r="C9759" s="4">
        <v>42355.0309375</v>
      </c>
      <c r="D9759" s="3">
        <v>139.59267678222346</v>
      </c>
      <c r="E9759" s="5">
        <v>7</v>
      </c>
      <c r="F9759" s="3">
        <v>1</v>
      </c>
      <c r="G9759" s="5">
        <v>-2.3483419418334961</v>
      </c>
      <c r="H9759" s="3">
        <v>3.3734092712402344</v>
      </c>
      <c r="I9759" s="5">
        <v>2.2667014495150588</v>
      </c>
      <c r="J9759" s="3">
        <v>1.7562914163111001</v>
      </c>
      <c r="K9759" s="5">
        <v>8.6550370805632593</v>
      </c>
      <c r="L9759" s="3">
        <v>6.4624057331611002</v>
      </c>
      <c r="M9759" s="5">
        <v>-3.6658048629760742E-2</v>
      </c>
      <c r="N9759" s="3">
        <v>0</v>
      </c>
      <c r="O9759" s="5">
        <v>0</v>
      </c>
      <c r="P9759" s="3">
        <v>0</v>
      </c>
      <c r="Q9759" s="5">
        <v>0</v>
      </c>
    </row>
    <row r="9760" spans="1:17" x14ac:dyDescent="0.25">
      <c r="A9760" s="2">
        <v>9759</v>
      </c>
      <c r="B9760" s="3">
        <v>26856.893059438633</v>
      </c>
      <c r="C9760" s="4">
        <v>42355.030949074076</v>
      </c>
      <c r="D9760" s="3">
        <v>140.60827127004509</v>
      </c>
      <c r="E9760" s="5">
        <v>7</v>
      </c>
      <c r="F9760" s="3">
        <v>1</v>
      </c>
      <c r="G9760" s="5">
        <v>-2.9883208274841309</v>
      </c>
      <c r="H9760" s="3">
        <v>3.3215498924255371</v>
      </c>
      <c r="I9760" s="5">
        <v>2.2667014495150588</v>
      </c>
      <c r="J9760" s="3">
        <v>1.7570524745786289</v>
      </c>
      <c r="K9760" s="5">
        <v>8.6550370805632593</v>
      </c>
      <c r="L9760" s="3">
        <v>6.464949561371248</v>
      </c>
      <c r="M9760" s="5">
        <v>-4.7029923647642136E-2</v>
      </c>
      <c r="N9760" s="3">
        <v>0</v>
      </c>
      <c r="O9760" s="5">
        <v>0</v>
      </c>
      <c r="P9760" s="3">
        <v>0</v>
      </c>
      <c r="Q9760" s="5">
        <v>0</v>
      </c>
    </row>
    <row r="9761" spans="1:17" x14ac:dyDescent="0.25">
      <c r="A9761" s="2">
        <v>9760</v>
      </c>
      <c r="B9761" s="3">
        <v>26857.908685986236</v>
      </c>
      <c r="C9761" s="4">
        <v>42355.030960648146</v>
      </c>
      <c r="D9761" s="3">
        <v>141.62389792290816</v>
      </c>
      <c r="E9761" s="5">
        <v>7</v>
      </c>
      <c r="F9761" s="3">
        <v>1</v>
      </c>
      <c r="G9761" s="5">
        <v>-2.7383711338043213</v>
      </c>
      <c r="H9761" s="3">
        <v>3.3385660648345947</v>
      </c>
      <c r="I9761" s="5">
        <v>2.2667014495150588</v>
      </c>
      <c r="J9761" s="3">
        <v>1.757855930249306</v>
      </c>
      <c r="K9761" s="5">
        <v>8.6550370805632593</v>
      </c>
      <c r="L9761" s="3">
        <v>6.4676256274801514</v>
      </c>
      <c r="M9761" s="5">
        <v>-4.1811607778072357E-2</v>
      </c>
      <c r="N9761" s="3">
        <v>0</v>
      </c>
      <c r="O9761" s="5">
        <v>0</v>
      </c>
      <c r="P9761" s="3">
        <v>0</v>
      </c>
      <c r="Q9761" s="5">
        <v>0</v>
      </c>
    </row>
    <row r="9762" spans="1:17" x14ac:dyDescent="0.25">
      <c r="A9762" s="2">
        <v>9761</v>
      </c>
      <c r="B9762" s="3">
        <v>26858.908698513951</v>
      </c>
      <c r="C9762" s="4">
        <v>42355.030972222223</v>
      </c>
      <c r="D9762" s="3">
        <v>142.62391042054651</v>
      </c>
      <c r="E9762" s="5">
        <v>7</v>
      </c>
      <c r="F9762" s="3">
        <v>1</v>
      </c>
      <c r="G9762" s="5">
        <v>-2.8876216411590576</v>
      </c>
      <c r="H9762" s="3">
        <v>3.3249530792236328</v>
      </c>
      <c r="I9762" s="5">
        <v>2.2667014495150588</v>
      </c>
      <c r="J9762" s="3">
        <v>1.7586409032672961</v>
      </c>
      <c r="K9762" s="5">
        <v>8.6550370805632593</v>
      </c>
      <c r="L9762" s="3">
        <v>6.4702400223961813</v>
      </c>
      <c r="M9762" s="5">
        <v>-3.192591667175293E-2</v>
      </c>
      <c r="N9762" s="3">
        <v>0</v>
      </c>
      <c r="O9762" s="5">
        <v>0</v>
      </c>
      <c r="P9762" s="3">
        <v>0</v>
      </c>
      <c r="Q9762" s="5">
        <v>0</v>
      </c>
    </row>
    <row r="9763" spans="1:17" x14ac:dyDescent="0.25">
      <c r="A9763" s="2">
        <v>9762</v>
      </c>
      <c r="B9763" s="3">
        <v>26859.924498909164</v>
      </c>
      <c r="C9763" s="4">
        <v>42355.030995370369</v>
      </c>
      <c r="D9763" s="3">
        <v>143.6397108057358</v>
      </c>
      <c r="E9763" s="5">
        <v>7</v>
      </c>
      <c r="F9763" s="3">
        <v>1</v>
      </c>
      <c r="G9763" s="5">
        <v>-2.958111047744751</v>
      </c>
      <c r="H9763" s="3">
        <v>3.3174982070922852</v>
      </c>
      <c r="I9763" s="5">
        <v>2.2667014495150588</v>
      </c>
      <c r="J9763" s="3">
        <v>1.759467444729478</v>
      </c>
      <c r="K9763" s="5">
        <v>8.6550370805632593</v>
      </c>
      <c r="L9763" s="3">
        <v>6.4729847045577182</v>
      </c>
      <c r="M9763" s="5">
        <v>-2.0873403176665306E-2</v>
      </c>
      <c r="N9763" s="3">
        <v>0</v>
      </c>
      <c r="O9763" s="5">
        <v>0</v>
      </c>
      <c r="P9763" s="3">
        <v>0</v>
      </c>
      <c r="Q9763" s="5">
        <v>0</v>
      </c>
    </row>
    <row r="9764" spans="1:17" x14ac:dyDescent="0.25">
      <c r="A9764" s="2">
        <v>9763</v>
      </c>
      <c r="B9764" s="3">
        <v>26860.939919073186</v>
      </c>
      <c r="C9764" s="4">
        <v>42355.031006944446</v>
      </c>
      <c r="D9764" s="3">
        <v>144.65513099482172</v>
      </c>
      <c r="E9764" s="5">
        <v>7</v>
      </c>
      <c r="F9764" s="3">
        <v>1</v>
      </c>
      <c r="G9764" s="5">
        <v>-1.8283029794692993</v>
      </c>
      <c r="H9764" s="3">
        <v>3.4033904075622559</v>
      </c>
      <c r="I9764" s="5">
        <v>2.2667014495150588</v>
      </c>
      <c r="J9764" s="3">
        <v>1.760103185959903</v>
      </c>
      <c r="K9764" s="5">
        <v>8.6550370805632593</v>
      </c>
      <c r="L9764" s="3">
        <v>6.4751213384394424</v>
      </c>
      <c r="M9764" s="5">
        <v>6.158304400742054E-3</v>
      </c>
      <c r="N9764" s="3">
        <v>0</v>
      </c>
      <c r="O9764" s="5">
        <v>0</v>
      </c>
      <c r="P9764" s="3">
        <v>0</v>
      </c>
      <c r="Q9764" s="5">
        <v>0</v>
      </c>
    </row>
    <row r="9765" spans="1:17" x14ac:dyDescent="0.25">
      <c r="A9765" s="2">
        <v>9764</v>
      </c>
      <c r="B9765" s="3">
        <v>26861.955499776705</v>
      </c>
      <c r="C9765" s="4">
        <v>42355.031018518515</v>
      </c>
      <c r="D9765" s="3">
        <v>145.67071158305478</v>
      </c>
      <c r="E9765" s="5">
        <v>7</v>
      </c>
      <c r="F9765" s="3">
        <v>1</v>
      </c>
      <c r="G9765" s="5">
        <v>-1.3316404819488525</v>
      </c>
      <c r="H9765" s="3">
        <v>3.4416365623474121</v>
      </c>
      <c r="I9765" s="5">
        <v>2.2667014495150588</v>
      </c>
      <c r="J9765" s="3">
        <v>1.7605338479856469</v>
      </c>
      <c r="K9765" s="5">
        <v>8.6550370805632593</v>
      </c>
      <c r="L9765" s="3">
        <v>6.4765957062833737</v>
      </c>
      <c r="M9765" s="5">
        <v>2.4114608764648438E-2</v>
      </c>
      <c r="N9765" s="3">
        <v>0</v>
      </c>
      <c r="O9765" s="5">
        <v>0</v>
      </c>
      <c r="P9765" s="3">
        <v>0</v>
      </c>
      <c r="Q9765" s="5">
        <v>0</v>
      </c>
    </row>
    <row r="9766" spans="1:17" x14ac:dyDescent="0.25">
      <c r="A9766" s="2">
        <v>9765</v>
      </c>
      <c r="B9766" s="3">
        <v>26862.971136043492</v>
      </c>
      <c r="C9766" s="4">
        <v>42355.031030092592</v>
      </c>
      <c r="D9766" s="3">
        <v>146.68634784984172</v>
      </c>
      <c r="E9766" s="5">
        <v>7</v>
      </c>
      <c r="F9766" s="3">
        <v>1</v>
      </c>
      <c r="G9766" s="5">
        <v>-1.1554170846939087</v>
      </c>
      <c r="H9766" s="3">
        <v>3.4550876617431641</v>
      </c>
      <c r="I9766" s="5">
        <v>2.2667014495150588</v>
      </c>
      <c r="J9766" s="3">
        <v>1.7608773868835439</v>
      </c>
      <c r="K9766" s="5">
        <v>8.6550370805632593</v>
      </c>
      <c r="L9766" s="3">
        <v>6.477780862625381</v>
      </c>
      <c r="M9766" s="5">
        <v>2.3466348648071289E-2</v>
      </c>
      <c r="N9766" s="3">
        <v>0</v>
      </c>
      <c r="O9766" s="5">
        <v>0</v>
      </c>
      <c r="P9766" s="3">
        <v>0</v>
      </c>
      <c r="Q9766" s="5">
        <v>0</v>
      </c>
    </row>
    <row r="9767" spans="1:17" x14ac:dyDescent="0.25">
      <c r="A9767" s="2">
        <v>9766</v>
      </c>
      <c r="B9767" s="3">
        <v>26863.971150440859</v>
      </c>
      <c r="C9767" s="4">
        <v>42355.031041666669</v>
      </c>
      <c r="D9767" s="3">
        <v>147.68636233743197</v>
      </c>
      <c r="E9767" s="5">
        <v>7</v>
      </c>
      <c r="F9767" s="3">
        <v>1</v>
      </c>
      <c r="G9767" s="5">
        <v>-1.4235284328460693</v>
      </c>
      <c r="H9767" s="3">
        <v>3.4345059394836426</v>
      </c>
      <c r="I9767" s="5">
        <v>2.2667014495150588</v>
      </c>
      <c r="J9767" s="3">
        <v>1.7612460368816809</v>
      </c>
      <c r="K9767" s="5">
        <v>8.6550370805632593</v>
      </c>
      <c r="L9767" s="3">
        <v>6.4790494412225481</v>
      </c>
      <c r="M9767" s="5">
        <v>2.200779877603054E-2</v>
      </c>
      <c r="N9767" s="3">
        <v>0</v>
      </c>
      <c r="O9767" s="5">
        <v>0</v>
      </c>
      <c r="P9767" s="3">
        <v>0</v>
      </c>
      <c r="Q9767" s="5">
        <v>0</v>
      </c>
    </row>
    <row r="9768" spans="1:17" x14ac:dyDescent="0.25">
      <c r="A9768" s="2">
        <v>9767</v>
      </c>
      <c r="B9768" s="3">
        <v>26864.971186106148</v>
      </c>
      <c r="C9768" s="4">
        <v>42355.031053240738</v>
      </c>
      <c r="D9768" s="3">
        <v>148.68639803780948</v>
      </c>
      <c r="E9768" s="5">
        <v>7</v>
      </c>
      <c r="F9768" s="3">
        <v>1</v>
      </c>
      <c r="G9768" s="5">
        <v>-0.91949343681335449</v>
      </c>
      <c r="H9768" s="3">
        <v>3.473238468170166</v>
      </c>
      <c r="I9768" s="5">
        <v>2.2667014495150588</v>
      </c>
      <c r="J9768" s="3">
        <v>1.761555086423753</v>
      </c>
      <c r="K9768" s="5">
        <v>8.6550370805632593</v>
      </c>
      <c r="L9768" s="3">
        <v>6.4801169583169527</v>
      </c>
      <c r="M9768" s="5">
        <v>3.1212855130434036E-2</v>
      </c>
      <c r="N9768" s="3">
        <v>0</v>
      </c>
      <c r="O9768" s="5">
        <v>0</v>
      </c>
      <c r="P9768" s="3">
        <v>0</v>
      </c>
      <c r="Q9768" s="5">
        <v>0</v>
      </c>
    </row>
    <row r="9769" spans="1:17" x14ac:dyDescent="0.25">
      <c r="A9769" s="2">
        <v>9768</v>
      </c>
      <c r="B9769" s="3">
        <v>26865.986762784651</v>
      </c>
      <c r="C9769" s="4">
        <v>42355.031064814815</v>
      </c>
      <c r="D9769" s="3">
        <v>149.70197468122598</v>
      </c>
      <c r="E9769" s="5">
        <v>7</v>
      </c>
      <c r="F9769" s="3">
        <v>1</v>
      </c>
      <c r="G9769" s="5">
        <v>-1.2595328092575073</v>
      </c>
      <c r="H9769" s="3">
        <v>3.4471466541290283</v>
      </c>
      <c r="I9769" s="5">
        <v>2.2667014495150588</v>
      </c>
      <c r="J9769" s="3">
        <v>1.761874993278713</v>
      </c>
      <c r="K9769" s="5">
        <v>8.6550370805632593</v>
      </c>
      <c r="L9769" s="3">
        <v>6.4812222863845443</v>
      </c>
      <c r="M9769" s="5">
        <v>8.7512489408254623E-3</v>
      </c>
      <c r="N9769" s="3">
        <v>0</v>
      </c>
      <c r="O9769" s="5">
        <v>0</v>
      </c>
      <c r="P9769" s="3">
        <v>0</v>
      </c>
      <c r="Q9769" s="5">
        <v>0</v>
      </c>
    </row>
    <row r="9770" spans="1:17" x14ac:dyDescent="0.25">
      <c r="A9770" s="2">
        <v>9769</v>
      </c>
      <c r="B9770" s="3">
        <v>26867.002391617945</v>
      </c>
      <c r="C9770" s="4">
        <v>42355.031076388899</v>
      </c>
      <c r="D9770" s="3">
        <v>150.71760351451499</v>
      </c>
      <c r="E9770" s="5">
        <v>7</v>
      </c>
      <c r="F9770" s="3">
        <v>1</v>
      </c>
      <c r="G9770" s="5">
        <v>-0.88730567693710327</v>
      </c>
      <c r="H9770" s="3">
        <v>3.4758315086364746</v>
      </c>
      <c r="I9770" s="5">
        <v>2.2667014495150588</v>
      </c>
      <c r="J9770" s="3">
        <v>1.7621601023152911</v>
      </c>
      <c r="K9770" s="5">
        <v>8.6550370805632593</v>
      </c>
      <c r="L9770" s="3">
        <v>6.4822098380159616</v>
      </c>
      <c r="M9770" s="5">
        <v>4.181194119155407E-3</v>
      </c>
      <c r="N9770" s="3">
        <v>0</v>
      </c>
      <c r="O9770" s="5">
        <v>0</v>
      </c>
      <c r="P9770" s="3">
        <v>0</v>
      </c>
      <c r="Q9770" s="5">
        <v>0</v>
      </c>
    </row>
    <row r="9771" spans="1:17" x14ac:dyDescent="0.25">
      <c r="A9771" s="2">
        <v>9770</v>
      </c>
      <c r="B9771" s="3">
        <v>26868.018057272864</v>
      </c>
      <c r="C9771" s="4">
        <v>42355.031087962961</v>
      </c>
      <c r="D9771" s="3">
        <v>151.73326916943316</v>
      </c>
      <c r="E9771" s="5">
        <v>7</v>
      </c>
      <c r="F9771" s="3">
        <v>1</v>
      </c>
      <c r="G9771" s="5">
        <v>-0.65857481956481934</v>
      </c>
      <c r="H9771" s="3">
        <v>3.4934959411621094</v>
      </c>
      <c r="I9771" s="5">
        <v>2.2667014495150588</v>
      </c>
      <c r="J9771" s="3">
        <v>1.7623662928927799</v>
      </c>
      <c r="K9771" s="5">
        <v>8.6550370805632593</v>
      </c>
      <c r="L9771" s="3">
        <v>6.4829287280177672</v>
      </c>
      <c r="M9771" s="5">
        <v>7.6492307707667351E-3</v>
      </c>
      <c r="N9771" s="3">
        <v>0</v>
      </c>
      <c r="O9771" s="5">
        <v>0</v>
      </c>
      <c r="P9771" s="3">
        <v>0</v>
      </c>
      <c r="Q9771" s="5">
        <v>0</v>
      </c>
    </row>
    <row r="9772" spans="1:17" x14ac:dyDescent="0.25">
      <c r="A9772" s="2">
        <v>9771</v>
      </c>
      <c r="B9772" s="3">
        <v>26869.033614903969</v>
      </c>
      <c r="C9772" s="4">
        <v>42355.031099537038</v>
      </c>
      <c r="D9772" s="3">
        <v>152.74882680053827</v>
      </c>
      <c r="E9772" s="5">
        <v>7</v>
      </c>
      <c r="F9772" s="3">
        <v>1</v>
      </c>
      <c r="G9772" s="5">
        <v>-0.66666668653488159</v>
      </c>
      <c r="H9772" s="3">
        <v>3.4931719303131104</v>
      </c>
      <c r="I9772" s="5">
        <v>2.2667014495150588</v>
      </c>
      <c r="J9772" s="3">
        <v>1.762553723050581</v>
      </c>
      <c r="K9772" s="5">
        <v>8.6550370805632593</v>
      </c>
      <c r="L9772" s="3">
        <v>6.4835834638097714</v>
      </c>
      <c r="M9772" s="5">
        <v>1.1733198538422585E-2</v>
      </c>
      <c r="N9772" s="3">
        <v>0</v>
      </c>
      <c r="O9772" s="5">
        <v>0</v>
      </c>
      <c r="P9772" s="3">
        <v>0</v>
      </c>
      <c r="Q9772" s="5">
        <v>0</v>
      </c>
    </row>
    <row r="9773" spans="1:17" x14ac:dyDescent="0.25">
      <c r="A9773" s="2">
        <v>9772</v>
      </c>
      <c r="B9773" s="3">
        <v>26870.049245852519</v>
      </c>
      <c r="C9773" s="4">
        <v>42355.0311111111</v>
      </c>
      <c r="D9773" s="3">
        <v>153.76445774909101</v>
      </c>
      <c r="E9773" s="5">
        <v>7</v>
      </c>
      <c r="F9773" s="3">
        <v>1</v>
      </c>
      <c r="G9773" s="5">
        <v>-1.0065262317657471</v>
      </c>
      <c r="H9773" s="3">
        <v>3.4672422409057617</v>
      </c>
      <c r="I9773" s="5">
        <v>2.2667014495150588</v>
      </c>
      <c r="J9773" s="3">
        <v>1.7628089236972171</v>
      </c>
      <c r="K9773" s="5">
        <v>8.6550370805632593</v>
      </c>
      <c r="L9773" s="3">
        <v>6.484469781600267</v>
      </c>
      <c r="M9773" s="5">
        <v>-1.2316703796386719E-3</v>
      </c>
      <c r="N9773" s="3">
        <v>0</v>
      </c>
      <c r="O9773" s="5">
        <v>0</v>
      </c>
      <c r="P9773" s="3">
        <v>0</v>
      </c>
      <c r="Q9773" s="5">
        <v>0</v>
      </c>
    </row>
    <row r="9774" spans="1:17" x14ac:dyDescent="0.25">
      <c r="A9774" s="2">
        <v>9773</v>
      </c>
      <c r="B9774" s="3">
        <v>26871.064872349991</v>
      </c>
      <c r="C9774" s="4">
        <v>42355.031122685185</v>
      </c>
      <c r="D9774" s="3">
        <v>154.78008434681686</v>
      </c>
      <c r="E9774" s="5">
        <v>7</v>
      </c>
      <c r="F9774" s="3">
        <v>1</v>
      </c>
      <c r="G9774" s="5">
        <v>-0.35683709383010864</v>
      </c>
      <c r="H9774" s="3">
        <v>3.5171568393707275</v>
      </c>
      <c r="I9774" s="5">
        <v>2.2667014495150588</v>
      </c>
      <c r="J9774" s="3">
        <v>1.762958954256922</v>
      </c>
      <c r="K9774" s="5">
        <v>8.6550370805632593</v>
      </c>
      <c r="L9774" s="3">
        <v>6.48499363396009</v>
      </c>
      <c r="M9774" s="5">
        <v>1.4034462161362171E-2</v>
      </c>
      <c r="N9774" s="3">
        <v>0</v>
      </c>
      <c r="O9774" s="5">
        <v>0</v>
      </c>
      <c r="P9774" s="3">
        <v>0</v>
      </c>
      <c r="Q9774" s="5">
        <v>0</v>
      </c>
    </row>
    <row r="9775" spans="1:17" x14ac:dyDescent="0.25">
      <c r="A9775" s="2">
        <v>9774</v>
      </c>
      <c r="B9775" s="3">
        <v>26872.080485674691</v>
      </c>
      <c r="C9775" s="4">
        <v>42355.031134259261</v>
      </c>
      <c r="D9775" s="3">
        <v>155.79569757126387</v>
      </c>
      <c r="E9775" s="5">
        <v>7</v>
      </c>
      <c r="F9775" s="3">
        <v>1</v>
      </c>
      <c r="G9775" s="5">
        <v>-0.35683709383010864</v>
      </c>
      <c r="H9775" s="3">
        <v>3.5176429748535156</v>
      </c>
      <c r="I9775" s="5">
        <v>2.2667014495150588</v>
      </c>
      <c r="J9775" s="3">
        <v>1.763059620533483</v>
      </c>
      <c r="K9775" s="5">
        <v>8.6550370805632593</v>
      </c>
      <c r="L9775" s="3">
        <v>6.4853477182647037</v>
      </c>
      <c r="M9775" s="5">
        <v>8.3947181701660156E-3</v>
      </c>
      <c r="N9775" s="3">
        <v>0</v>
      </c>
      <c r="O9775" s="5">
        <v>0</v>
      </c>
      <c r="P9775" s="3">
        <v>0</v>
      </c>
      <c r="Q9775" s="5">
        <v>0</v>
      </c>
    </row>
    <row r="9776" spans="1:17" x14ac:dyDescent="0.25">
      <c r="A9776" s="2">
        <v>9775</v>
      </c>
      <c r="B9776" s="3">
        <v>26873.096109445381</v>
      </c>
      <c r="C9776" s="4">
        <v>42355.031145833331</v>
      </c>
      <c r="D9776" s="3">
        <v>156.81132134195479</v>
      </c>
      <c r="E9776" s="5">
        <v>7</v>
      </c>
      <c r="F9776" s="3">
        <v>1</v>
      </c>
      <c r="G9776" s="5">
        <v>-1.0266660451889038</v>
      </c>
      <c r="H9776" s="3">
        <v>3.4661078453063965</v>
      </c>
      <c r="I9776" s="5">
        <v>2.2667014495150588</v>
      </c>
      <c r="J9776" s="3">
        <v>1.76330128260232</v>
      </c>
      <c r="K9776" s="5">
        <v>8.6550370805632593</v>
      </c>
      <c r="L9776" s="3">
        <v>6.4861867795022103</v>
      </c>
      <c r="M9776" s="5">
        <v>-5.5100442841649055E-3</v>
      </c>
      <c r="N9776" s="3">
        <v>0</v>
      </c>
      <c r="O9776" s="5">
        <v>0</v>
      </c>
      <c r="P9776" s="3">
        <v>0</v>
      </c>
      <c r="Q9776" s="5">
        <v>0</v>
      </c>
    </row>
    <row r="9777" spans="1:17" x14ac:dyDescent="0.25">
      <c r="A9777" s="2">
        <v>9776</v>
      </c>
      <c r="B9777" s="3">
        <v>26874.111744474088</v>
      </c>
      <c r="C9777" s="4">
        <v>42355.031157407408</v>
      </c>
      <c r="D9777" s="3">
        <v>157.8269563606359</v>
      </c>
      <c r="E9777" s="5">
        <v>7</v>
      </c>
      <c r="F9777" s="3">
        <v>1</v>
      </c>
      <c r="G9777" s="5">
        <v>-1.8351360559463501</v>
      </c>
      <c r="H9777" s="3">
        <v>3.4029042720794678</v>
      </c>
      <c r="I9777" s="5">
        <v>2.2667014495150588</v>
      </c>
      <c r="J9777" s="3">
        <v>1.7637698531675361</v>
      </c>
      <c r="K9777" s="5">
        <v>8.6550370805632593</v>
      </c>
      <c r="L9777" s="3">
        <v>6.4877857393831153</v>
      </c>
      <c r="M9777" s="5">
        <v>-1.8085956573486328E-2</v>
      </c>
      <c r="N9777" s="3">
        <v>0</v>
      </c>
      <c r="O9777" s="5">
        <v>0</v>
      </c>
      <c r="P9777" s="3">
        <v>0</v>
      </c>
      <c r="Q9777" s="5">
        <v>0</v>
      </c>
    </row>
    <row r="9778" spans="1:17" x14ac:dyDescent="0.25">
      <c r="A9778" s="2">
        <v>9777</v>
      </c>
      <c r="B9778" s="3">
        <v>26875.127371507897</v>
      </c>
      <c r="C9778" s="4">
        <v>42355.031168981484</v>
      </c>
      <c r="D9778" s="3">
        <v>158.84258342953424</v>
      </c>
      <c r="E9778" s="5">
        <v>7</v>
      </c>
      <c r="F9778" s="3">
        <v>1</v>
      </c>
      <c r="G9778" s="5">
        <v>-0.91499793529510498</v>
      </c>
      <c r="H9778" s="3">
        <v>3.473238468170166</v>
      </c>
      <c r="I9778" s="5">
        <v>2.2667014495150588</v>
      </c>
      <c r="J9778" s="3">
        <v>1.764081882310756</v>
      </c>
      <c r="K9778" s="5">
        <v>8.6550370805632593</v>
      </c>
      <c r="L9778" s="3">
        <v>6.4888619875604467</v>
      </c>
      <c r="M9778" s="5">
        <v>1.2640953063964844E-3</v>
      </c>
      <c r="N9778" s="3">
        <v>0</v>
      </c>
      <c r="O9778" s="5">
        <v>0</v>
      </c>
      <c r="P9778" s="3">
        <v>0</v>
      </c>
      <c r="Q9778" s="5">
        <v>0</v>
      </c>
    </row>
    <row r="9779" spans="1:17" x14ac:dyDescent="0.25">
      <c r="A9779" s="2">
        <v>9778</v>
      </c>
      <c r="B9779" s="3">
        <v>26876.142951980844</v>
      </c>
      <c r="C9779" s="4">
        <v>42355.031180555554</v>
      </c>
      <c r="D9779" s="3">
        <v>159.85816387741804</v>
      </c>
      <c r="E9779" s="5">
        <v>7</v>
      </c>
      <c r="F9779" s="3">
        <v>1</v>
      </c>
      <c r="G9779" s="5">
        <v>-1.469562292098999</v>
      </c>
      <c r="H9779" s="3">
        <v>3.4306166172027588</v>
      </c>
      <c r="I9779" s="5">
        <v>2.2667014495150588</v>
      </c>
      <c r="J9779" s="3">
        <v>1.764467611229273</v>
      </c>
      <c r="K9779" s="5">
        <v>8.6550370805632593</v>
      </c>
      <c r="L9779" s="3">
        <v>6.4901874429547366</v>
      </c>
      <c r="M9779" s="5">
        <v>-1.730804517865181E-2</v>
      </c>
      <c r="N9779" s="3">
        <v>0</v>
      </c>
      <c r="O9779" s="5">
        <v>0</v>
      </c>
      <c r="P9779" s="3">
        <v>0</v>
      </c>
      <c r="Q9779" s="5">
        <v>0</v>
      </c>
    </row>
    <row r="9780" spans="1:17" x14ac:dyDescent="0.25">
      <c r="A9780" s="2">
        <v>9779</v>
      </c>
      <c r="B9780" s="3">
        <v>26877.158552999921</v>
      </c>
      <c r="C9780" s="4">
        <v>42355.031192129631</v>
      </c>
      <c r="D9780" s="3">
        <v>160.87376489649242</v>
      </c>
      <c r="E9780" s="5">
        <v>7</v>
      </c>
      <c r="F9780" s="3">
        <v>1</v>
      </c>
      <c r="G9780" s="5">
        <v>-0.68680649995803833</v>
      </c>
      <c r="H9780" s="3">
        <v>3.4905788898468018</v>
      </c>
      <c r="I9780" s="5">
        <v>2.2667014495150588</v>
      </c>
      <c r="J9780" s="3">
        <v>1.7647021265581</v>
      </c>
      <c r="K9780" s="5">
        <v>8.6550370805632593</v>
      </c>
      <c r="L9780" s="3">
        <v>6.4910014772732554</v>
      </c>
      <c r="M9780" s="5">
        <v>4.6997545287013054E-3</v>
      </c>
      <c r="N9780" s="3">
        <v>0</v>
      </c>
      <c r="O9780" s="5">
        <v>0</v>
      </c>
      <c r="P9780" s="3">
        <v>0</v>
      </c>
      <c r="Q9780" s="5">
        <v>0</v>
      </c>
    </row>
    <row r="9781" spans="1:17" x14ac:dyDescent="0.25">
      <c r="A9781" s="2">
        <v>9780</v>
      </c>
      <c r="B9781" s="3">
        <v>26878.174184966007</v>
      </c>
      <c r="C9781" s="4">
        <v>42355.0312037037</v>
      </c>
      <c r="D9781" s="3">
        <v>161.88939686257726</v>
      </c>
      <c r="E9781" s="5">
        <v>7</v>
      </c>
      <c r="F9781" s="3">
        <v>1</v>
      </c>
      <c r="G9781" s="5">
        <v>-1.5191925764083862</v>
      </c>
      <c r="H9781" s="3">
        <v>3.4262409210205078</v>
      </c>
      <c r="I9781" s="5">
        <v>2.2667014495150588</v>
      </c>
      <c r="J9781" s="3">
        <v>1.7650855721937211</v>
      </c>
      <c r="K9781" s="5">
        <v>8.6550370805632593</v>
      </c>
      <c r="L9781" s="3">
        <v>6.4923178820252589</v>
      </c>
      <c r="M9781" s="5">
        <v>4.2459964752197266E-3</v>
      </c>
      <c r="N9781" s="3">
        <v>0</v>
      </c>
      <c r="O9781" s="5">
        <v>0</v>
      </c>
      <c r="P9781" s="3">
        <v>0</v>
      </c>
      <c r="Q9781" s="5">
        <v>0</v>
      </c>
    </row>
    <row r="9782" spans="1:17" x14ac:dyDescent="0.25">
      <c r="A9782" s="2">
        <v>9781</v>
      </c>
      <c r="B9782" s="3">
        <v>26879.174197468656</v>
      </c>
      <c r="C9782" s="4">
        <v>42355.031215277777</v>
      </c>
      <c r="D9782" s="3">
        <v>162.8894094003154</v>
      </c>
      <c r="E9782" s="5">
        <v>7</v>
      </c>
      <c r="F9782" s="3">
        <v>1</v>
      </c>
      <c r="G9782" s="5">
        <v>-0.7162969708442688</v>
      </c>
      <c r="H9782" s="3">
        <v>3.4879858493804932</v>
      </c>
      <c r="I9782" s="5">
        <v>2.2667014495150588</v>
      </c>
      <c r="J9782" s="3">
        <v>1.765317631703462</v>
      </c>
      <c r="K9782" s="5">
        <v>8.6550370805632593</v>
      </c>
      <c r="L9782" s="3">
        <v>6.4931234162980411</v>
      </c>
      <c r="M9782" s="5">
        <v>3.0791282188147306E-3</v>
      </c>
      <c r="N9782" s="3">
        <v>0</v>
      </c>
      <c r="O9782" s="5">
        <v>0</v>
      </c>
      <c r="P9782" s="3">
        <v>0</v>
      </c>
      <c r="Q9782" s="5">
        <v>0</v>
      </c>
    </row>
    <row r="9783" spans="1:17" x14ac:dyDescent="0.25">
      <c r="A9783" s="2">
        <v>9782</v>
      </c>
      <c r="B9783" s="3">
        <v>26880.189909564146</v>
      </c>
      <c r="C9783" s="4">
        <v>42355.031226851854</v>
      </c>
      <c r="D9783" s="3">
        <v>163.90512145068692</v>
      </c>
      <c r="E9783" s="5">
        <v>7</v>
      </c>
      <c r="F9783" s="3">
        <v>1</v>
      </c>
      <c r="G9783" s="5">
        <v>-0.72205120325088501</v>
      </c>
      <c r="H9783" s="3">
        <v>3.4878239631652832</v>
      </c>
      <c r="I9783" s="5">
        <v>2.2667014495150588</v>
      </c>
      <c r="J9783" s="3">
        <v>1.7655211402125</v>
      </c>
      <c r="K9783" s="5">
        <v>8.6550370805632593</v>
      </c>
      <c r="L9783" s="3">
        <v>6.4938331889135892</v>
      </c>
      <c r="M9783" s="5">
        <v>1.1376666836440563E-2</v>
      </c>
      <c r="N9783" s="3">
        <v>0</v>
      </c>
      <c r="O9783" s="5">
        <v>0</v>
      </c>
      <c r="P9783" s="3">
        <v>0</v>
      </c>
      <c r="Q9783" s="5">
        <v>0</v>
      </c>
    </row>
    <row r="9784" spans="1:17" x14ac:dyDescent="0.25">
      <c r="A9784" s="2">
        <v>9783</v>
      </c>
      <c r="B9784" s="3">
        <v>26881.205162882976</v>
      </c>
      <c r="C9784" s="4">
        <v>42355.031238425923</v>
      </c>
      <c r="D9784" s="3">
        <v>164.92037477453513</v>
      </c>
      <c r="E9784" s="5">
        <v>7</v>
      </c>
      <c r="F9784" s="3">
        <v>1</v>
      </c>
      <c r="G9784" s="5">
        <v>-0.72888439893722534</v>
      </c>
      <c r="H9784" s="3">
        <v>3.487337589263916</v>
      </c>
      <c r="I9784" s="5">
        <v>2.2667014495150588</v>
      </c>
      <c r="J9784" s="3">
        <v>1.765723290366902</v>
      </c>
      <c r="K9784" s="5">
        <v>8.6550370805632593</v>
      </c>
      <c r="L9784" s="3">
        <v>6.4945381607636152</v>
      </c>
      <c r="M9784" s="5">
        <v>-5.1860808162018657E-4</v>
      </c>
      <c r="N9784" s="3">
        <v>0</v>
      </c>
      <c r="O9784" s="5">
        <v>0</v>
      </c>
      <c r="P9784" s="3">
        <v>0</v>
      </c>
      <c r="Q9784" s="5">
        <v>0</v>
      </c>
    </row>
    <row r="9785" spans="1:17" x14ac:dyDescent="0.25">
      <c r="A9785" s="2">
        <v>9784</v>
      </c>
      <c r="B9785" s="3">
        <v>26882.205365493704</v>
      </c>
      <c r="C9785" s="4">
        <v>42355.03125</v>
      </c>
      <c r="D9785" s="3">
        <v>165.92057729002556</v>
      </c>
      <c r="E9785" s="5">
        <v>7</v>
      </c>
      <c r="F9785" s="3">
        <v>1</v>
      </c>
      <c r="G9785" s="5">
        <v>8.8756486773490906E-2</v>
      </c>
      <c r="H9785" s="3">
        <v>3.5508654117584229</v>
      </c>
      <c r="I9785" s="5">
        <v>2.2667226253719179</v>
      </c>
      <c r="J9785" s="3">
        <v>1.7657531427336399</v>
      </c>
      <c r="K9785" s="5">
        <v>8.6551122574264348</v>
      </c>
      <c r="L9785" s="3">
        <v>6.4946423089375083</v>
      </c>
      <c r="M9785" s="5">
        <v>2.4762820452451706E-2</v>
      </c>
      <c r="N9785" s="3">
        <v>0</v>
      </c>
      <c r="O9785" s="5">
        <v>0</v>
      </c>
      <c r="P9785" s="3">
        <v>0</v>
      </c>
      <c r="Q9785" s="5">
        <v>0</v>
      </c>
    </row>
    <row r="9786" spans="1:17" x14ac:dyDescent="0.25">
      <c r="A9786" s="2">
        <v>9785</v>
      </c>
      <c r="B9786" s="3">
        <v>26883.221010427056</v>
      </c>
      <c r="C9786" s="4">
        <v>42355.031261574077</v>
      </c>
      <c r="D9786" s="3">
        <v>166.93622274968865</v>
      </c>
      <c r="E9786" s="5">
        <v>7</v>
      </c>
      <c r="F9786" s="3">
        <v>1</v>
      </c>
      <c r="G9786" s="5">
        <v>0.25940552353858948</v>
      </c>
      <c r="H9786" s="3">
        <v>3.5648026466369629</v>
      </c>
      <c r="I9786" s="5">
        <v>2.266790234349882</v>
      </c>
      <c r="J9786" s="3">
        <v>1.7657531427336399</v>
      </c>
      <c r="K9786" s="5">
        <v>8.6553531957452101</v>
      </c>
      <c r="L9786" s="3">
        <v>6.4946423089375083</v>
      </c>
      <c r="M9786" s="5">
        <v>1.5460586175322533E-2</v>
      </c>
      <c r="N9786" s="3">
        <v>0</v>
      </c>
      <c r="O9786" s="5">
        <v>0</v>
      </c>
      <c r="P9786" s="3">
        <v>0</v>
      </c>
      <c r="Q9786" s="5">
        <v>0</v>
      </c>
    </row>
    <row r="9787" spans="1:17" x14ac:dyDescent="0.25">
      <c r="A9787" s="2">
        <v>9786</v>
      </c>
      <c r="B9787" s="3">
        <v>26884.23665723006</v>
      </c>
      <c r="C9787" s="4">
        <v>42355.031273148146</v>
      </c>
      <c r="D9787" s="3">
        <v>167.95186916673413</v>
      </c>
      <c r="E9787" s="5">
        <v>7</v>
      </c>
      <c r="F9787" s="3">
        <v>1</v>
      </c>
      <c r="G9787" s="5">
        <v>-0.24265149235725403</v>
      </c>
      <c r="H9787" s="3">
        <v>3.5268805027008057</v>
      </c>
      <c r="I9787" s="5">
        <v>2.2667970221067599</v>
      </c>
      <c r="J9787" s="3">
        <v>1.765814193467838</v>
      </c>
      <c r="K9787" s="5">
        <v>8.6553773927053648</v>
      </c>
      <c r="L9787" s="3">
        <v>6.494857627580358</v>
      </c>
      <c r="M9787" s="5">
        <v>7.8761577606201172E-3</v>
      </c>
      <c r="N9787" s="3">
        <v>0</v>
      </c>
      <c r="O9787" s="5">
        <v>0</v>
      </c>
      <c r="P9787" s="3">
        <v>0</v>
      </c>
      <c r="Q9787" s="5">
        <v>0</v>
      </c>
    </row>
    <row r="9788" spans="1:17" x14ac:dyDescent="0.25">
      <c r="A9788" s="2">
        <v>9787</v>
      </c>
      <c r="B9788" s="3">
        <v>26885.236686845299</v>
      </c>
      <c r="C9788" s="4">
        <v>42355.031284722223</v>
      </c>
      <c r="D9788" s="3">
        <v>168.95189973935138</v>
      </c>
      <c r="E9788" s="5">
        <v>7</v>
      </c>
      <c r="F9788" s="3">
        <v>1</v>
      </c>
      <c r="G9788" s="5">
        <v>-0.15238194167613983</v>
      </c>
      <c r="H9788" s="3">
        <v>3.5340111255645752</v>
      </c>
      <c r="I9788" s="5">
        <v>2.2667970221067599</v>
      </c>
      <c r="J9788" s="3">
        <v>1.765859016802156</v>
      </c>
      <c r="K9788" s="5">
        <v>8.6553773927053648</v>
      </c>
      <c r="L9788" s="3">
        <v>6.4950159815850386</v>
      </c>
      <c r="M9788" s="5">
        <v>9.3022827059030533E-3</v>
      </c>
      <c r="N9788" s="3">
        <v>0</v>
      </c>
      <c r="O9788" s="5">
        <v>0</v>
      </c>
      <c r="P9788" s="3">
        <v>0</v>
      </c>
      <c r="Q9788" s="5">
        <v>0</v>
      </c>
    </row>
    <row r="9789" spans="1:17" x14ac:dyDescent="0.25">
      <c r="A9789" s="2">
        <v>9788</v>
      </c>
      <c r="B9789" s="3">
        <v>26886.25238509633</v>
      </c>
      <c r="C9789" s="4">
        <v>42355.0312962963</v>
      </c>
      <c r="D9789" s="3">
        <v>169.96759702297641</v>
      </c>
      <c r="E9789" s="5">
        <v>7</v>
      </c>
      <c r="F9789" s="3">
        <v>1</v>
      </c>
      <c r="G9789" s="5">
        <v>8.3770118653774261E-3</v>
      </c>
      <c r="H9789" s="3">
        <v>3.54681396484375</v>
      </c>
      <c r="I9789" s="5">
        <v>2.2667991018245668</v>
      </c>
      <c r="J9789" s="3">
        <v>1.7658635995480689</v>
      </c>
      <c r="K9789" s="5">
        <v>8.6553847685730645</v>
      </c>
      <c r="L9789" s="3">
        <v>6.4950321814394494</v>
      </c>
      <c r="M9789" s="5">
        <v>-5.5098533630371094E-4</v>
      </c>
      <c r="N9789" s="3">
        <v>0</v>
      </c>
      <c r="O9789" s="5">
        <v>0</v>
      </c>
      <c r="P9789" s="3">
        <v>0</v>
      </c>
      <c r="Q9789" s="5">
        <v>0</v>
      </c>
    </row>
    <row r="9790" spans="1:17" x14ac:dyDescent="0.25">
      <c r="A9790" s="2">
        <v>9789</v>
      </c>
      <c r="B9790" s="3">
        <v>26887.252418816777</v>
      </c>
      <c r="C9790" s="4">
        <v>42355.031307870369</v>
      </c>
      <c r="D9790" s="3">
        <v>170.96763074342692</v>
      </c>
      <c r="E9790" s="5">
        <v>7</v>
      </c>
      <c r="F9790" s="3">
        <v>1</v>
      </c>
      <c r="G9790" s="5">
        <v>-0.58251100778579712</v>
      </c>
      <c r="H9790" s="3">
        <v>3.5014369487762451</v>
      </c>
      <c r="I9790" s="5">
        <v>2.2667992469545331</v>
      </c>
      <c r="J9790" s="3">
        <v>1.7660140348334421</v>
      </c>
      <c r="K9790" s="5">
        <v>8.6553852833220528</v>
      </c>
      <c r="L9790" s="3">
        <v>6.4955589971936991</v>
      </c>
      <c r="M9790" s="5">
        <v>-1.247868500649929E-2</v>
      </c>
      <c r="N9790" s="3">
        <v>0</v>
      </c>
      <c r="O9790" s="5">
        <v>0</v>
      </c>
      <c r="P9790" s="3">
        <v>0</v>
      </c>
      <c r="Q9790" s="5">
        <v>0</v>
      </c>
    </row>
    <row r="9791" spans="1:17" x14ac:dyDescent="0.25">
      <c r="A9791" s="2">
        <v>9790</v>
      </c>
      <c r="B9791" s="3">
        <v>26888.267840133671</v>
      </c>
      <c r="C9791" s="4">
        <v>42355.031319444446</v>
      </c>
      <c r="D9791" s="3">
        <v>171.98305222071846</v>
      </c>
      <c r="E9791" s="5">
        <v>7</v>
      </c>
      <c r="F9791" s="3">
        <v>1</v>
      </c>
      <c r="G9791" s="5">
        <v>0.11896622180938721</v>
      </c>
      <c r="H9791" s="3">
        <v>3.5555651187896729</v>
      </c>
      <c r="I9791" s="5">
        <v>2.2668301803812532</v>
      </c>
      <c r="J9791" s="3">
        <v>1.7660251260780131</v>
      </c>
      <c r="K9791" s="5">
        <v>8.6554952563600605</v>
      </c>
      <c r="L9791" s="3">
        <v>6.4955978603393918</v>
      </c>
      <c r="M9791" s="5">
        <v>5.6396960280835629E-3</v>
      </c>
      <c r="N9791" s="3">
        <v>0</v>
      </c>
      <c r="O9791" s="5">
        <v>0</v>
      </c>
      <c r="P9791" s="3">
        <v>0</v>
      </c>
      <c r="Q9791" s="5">
        <v>0</v>
      </c>
    </row>
    <row r="9792" spans="1:17" x14ac:dyDescent="0.25">
      <c r="A9792" s="2">
        <v>9791</v>
      </c>
      <c r="B9792" s="3">
        <v>26889.267847769213</v>
      </c>
      <c r="C9792" s="4">
        <v>42355.031331018516</v>
      </c>
      <c r="D9792" s="3">
        <v>172.98305958558413</v>
      </c>
      <c r="E9792" s="5">
        <v>7</v>
      </c>
      <c r="F9792" s="3">
        <v>1</v>
      </c>
      <c r="G9792" s="5">
        <v>-0.74578744173049927</v>
      </c>
      <c r="H9792" s="3">
        <v>3.4892823696136475</v>
      </c>
      <c r="I9792" s="5">
        <v>2.2668312140786928</v>
      </c>
      <c r="J9792" s="3">
        <v>1.7662238889748449</v>
      </c>
      <c r="K9792" s="5">
        <v>8.6554989317386237</v>
      </c>
      <c r="L9792" s="3">
        <v>6.4962915145310074</v>
      </c>
      <c r="M9792" s="5">
        <v>-8.8485237210988998E-3</v>
      </c>
      <c r="N9792" s="3">
        <v>0</v>
      </c>
      <c r="O9792" s="5">
        <v>0</v>
      </c>
      <c r="P9792" s="3">
        <v>0</v>
      </c>
      <c r="Q9792" s="5">
        <v>0</v>
      </c>
    </row>
    <row r="9793" spans="1:17" x14ac:dyDescent="0.25">
      <c r="A9793" s="2">
        <v>9792</v>
      </c>
      <c r="B9793" s="3">
        <v>26890.283467063764</v>
      </c>
      <c r="C9793" s="4">
        <v>42355.031342592592</v>
      </c>
      <c r="D9793" s="3">
        <v>173.99867905557289</v>
      </c>
      <c r="E9793" s="5">
        <v>7</v>
      </c>
      <c r="F9793" s="3">
        <v>1</v>
      </c>
      <c r="G9793" s="5">
        <v>-5.4380115121603012E-2</v>
      </c>
      <c r="H9793" s="3">
        <v>3.542438268661499</v>
      </c>
      <c r="I9793" s="5">
        <v>2.2668312140786928</v>
      </c>
      <c r="J9793" s="3">
        <v>1.7662467760236169</v>
      </c>
      <c r="K9793" s="5">
        <v>8.6554989317386237</v>
      </c>
      <c r="L9793" s="3">
        <v>6.4963721939740893</v>
      </c>
      <c r="M9793" s="5">
        <v>-7.7791215153411031E-4</v>
      </c>
      <c r="N9793" s="3">
        <v>0</v>
      </c>
      <c r="O9793" s="5">
        <v>0</v>
      </c>
      <c r="P9793" s="3">
        <v>0</v>
      </c>
      <c r="Q9793" s="5">
        <v>0</v>
      </c>
    </row>
    <row r="9794" spans="1:17" x14ac:dyDescent="0.25">
      <c r="A9794" s="2">
        <v>9793</v>
      </c>
      <c r="B9794" s="3">
        <v>26891.299046604392</v>
      </c>
      <c r="C9794" s="4">
        <v>42355.031354166669</v>
      </c>
      <c r="D9794" s="3">
        <v>175.01425841073751</v>
      </c>
      <c r="E9794" s="5">
        <v>7</v>
      </c>
      <c r="F9794" s="3">
        <v>1</v>
      </c>
      <c r="G9794" s="5">
        <v>-0.3093646764755249</v>
      </c>
      <c r="H9794" s="3">
        <v>3.5229909420013428</v>
      </c>
      <c r="I9794" s="5">
        <v>2.2668312140786928</v>
      </c>
      <c r="J9794" s="3">
        <v>1.766331296163856</v>
      </c>
      <c r="K9794" s="5">
        <v>8.6554989317386237</v>
      </c>
      <c r="L9794" s="3">
        <v>6.496669982056976</v>
      </c>
      <c r="M9794" s="5">
        <v>4.2135715484619141E-3</v>
      </c>
      <c r="N9794" s="3">
        <v>0</v>
      </c>
      <c r="O9794" s="5">
        <v>0</v>
      </c>
      <c r="P9794" s="3">
        <v>0</v>
      </c>
      <c r="Q9794" s="5">
        <v>0</v>
      </c>
    </row>
    <row r="9795" spans="1:17" x14ac:dyDescent="0.25">
      <c r="A9795" s="2">
        <v>9794</v>
      </c>
      <c r="B9795" s="3">
        <v>26892.29906695156</v>
      </c>
      <c r="C9795" s="4">
        <v>42355.031365740739</v>
      </c>
      <c r="D9795" s="3">
        <v>176.01427885815858</v>
      </c>
      <c r="E9795" s="5">
        <v>7</v>
      </c>
      <c r="F9795" s="3">
        <v>1</v>
      </c>
      <c r="G9795" s="5">
        <v>-0.13619814813137054</v>
      </c>
      <c r="H9795" s="3">
        <v>3.5364420413970947</v>
      </c>
      <c r="I9795" s="5">
        <v>2.2668312140786928</v>
      </c>
      <c r="J9795" s="3">
        <v>1.7663702330114961</v>
      </c>
      <c r="K9795" s="5">
        <v>8.6554989317386237</v>
      </c>
      <c r="L9795" s="3">
        <v>6.4968076529550762</v>
      </c>
      <c r="M9795" s="5">
        <v>-3.6949634086340666E-3</v>
      </c>
      <c r="N9795" s="3">
        <v>0</v>
      </c>
      <c r="O9795" s="5">
        <v>0</v>
      </c>
      <c r="P9795" s="3">
        <v>0</v>
      </c>
      <c r="Q9795" s="5">
        <v>0</v>
      </c>
    </row>
    <row r="9796" spans="1:17" x14ac:dyDescent="0.25">
      <c r="A9796" s="2">
        <v>9795</v>
      </c>
      <c r="B9796" s="3">
        <v>26893.314850690327</v>
      </c>
      <c r="C9796" s="4">
        <v>42355.031377314815</v>
      </c>
      <c r="D9796" s="3">
        <v>177.03006265707359</v>
      </c>
      <c r="E9796" s="5">
        <v>7</v>
      </c>
      <c r="F9796" s="3">
        <v>1</v>
      </c>
      <c r="G9796" s="5">
        <v>-0.56309044361114502</v>
      </c>
      <c r="H9796" s="3">
        <v>3.5038678646087646</v>
      </c>
      <c r="I9796" s="5">
        <v>2.2668312140786928</v>
      </c>
      <c r="J9796" s="3">
        <v>1.7665244497727479</v>
      </c>
      <c r="K9796" s="5">
        <v>8.6554989317386237</v>
      </c>
      <c r="L9796" s="3">
        <v>6.497348094026699</v>
      </c>
      <c r="M9796" s="5">
        <v>2.8198719955980778E-3</v>
      </c>
      <c r="N9796" s="3">
        <v>0</v>
      </c>
      <c r="O9796" s="5">
        <v>0</v>
      </c>
      <c r="P9796" s="3">
        <v>0</v>
      </c>
      <c r="Q9796" s="5">
        <v>0</v>
      </c>
    </row>
    <row r="9797" spans="1:17" x14ac:dyDescent="0.25">
      <c r="A9797" s="2">
        <v>9796</v>
      </c>
      <c r="B9797" s="3">
        <v>26894.33028807721</v>
      </c>
      <c r="C9797" s="4">
        <v>42355.0313888889</v>
      </c>
      <c r="D9797" s="3">
        <v>178.0454998835564</v>
      </c>
      <c r="E9797" s="5">
        <v>7</v>
      </c>
      <c r="F9797" s="3">
        <v>1</v>
      </c>
      <c r="G9797" s="5">
        <v>-0.22305113077163696</v>
      </c>
      <c r="H9797" s="3">
        <v>3.5291492938995361</v>
      </c>
      <c r="I9797" s="5">
        <v>2.2668312140786928</v>
      </c>
      <c r="J9797" s="3">
        <v>1.766683444777005</v>
      </c>
      <c r="K9797" s="5">
        <v>8.6554989317386237</v>
      </c>
      <c r="L9797" s="3">
        <v>6.4979051430019839</v>
      </c>
      <c r="M9797" s="5">
        <v>-2.4957179557532072E-3</v>
      </c>
      <c r="N9797" s="3">
        <v>0</v>
      </c>
      <c r="O9797" s="5">
        <v>0</v>
      </c>
      <c r="P9797" s="3">
        <v>0</v>
      </c>
      <c r="Q9797" s="5">
        <v>0</v>
      </c>
    </row>
    <row r="9798" spans="1:17" x14ac:dyDescent="0.25">
      <c r="A9798" s="2">
        <v>9797</v>
      </c>
      <c r="B9798" s="3">
        <v>26895.330385536272</v>
      </c>
      <c r="C9798" s="4">
        <v>42355.031400462962</v>
      </c>
      <c r="D9798" s="3">
        <v>179.04559746291733</v>
      </c>
      <c r="E9798" s="5">
        <v>7</v>
      </c>
      <c r="F9798" s="3">
        <v>1</v>
      </c>
      <c r="G9798" s="5">
        <v>-0.13475959002971649</v>
      </c>
      <c r="H9798" s="3">
        <v>3.5362799167633057</v>
      </c>
      <c r="I9798" s="5">
        <v>2.2668312140786928</v>
      </c>
      <c r="J9798" s="3">
        <v>1.766745242180165</v>
      </c>
      <c r="K9798" s="5">
        <v>8.6554989317386237</v>
      </c>
      <c r="L9798" s="3">
        <v>6.4981232638739197</v>
      </c>
      <c r="M9798" s="5">
        <v>2.6253699325025082E-3</v>
      </c>
      <c r="N9798" s="3">
        <v>0</v>
      </c>
      <c r="O9798" s="5">
        <v>0</v>
      </c>
      <c r="P9798" s="3">
        <v>0</v>
      </c>
      <c r="Q9798" s="5">
        <v>0</v>
      </c>
    </row>
    <row r="9799" spans="1:17" x14ac:dyDescent="0.25">
      <c r="A9799" s="2">
        <v>9798</v>
      </c>
      <c r="B9799" s="3">
        <v>26896.346028073665</v>
      </c>
      <c r="C9799" s="4">
        <v>42355.031412037039</v>
      </c>
      <c r="D9799" s="3">
        <v>180.06124003539577</v>
      </c>
      <c r="E9799" s="5">
        <v>7</v>
      </c>
      <c r="F9799" s="3">
        <v>1</v>
      </c>
      <c r="G9799" s="5">
        <v>-0.13475959002971649</v>
      </c>
      <c r="H9799" s="3">
        <v>3.5367660522460938</v>
      </c>
      <c r="I9799" s="5">
        <v>2.2668312140786928</v>
      </c>
      <c r="J9799" s="3">
        <v>1.7667832500314491</v>
      </c>
      <c r="K9799" s="5">
        <v>8.6554989317386237</v>
      </c>
      <c r="L9799" s="3">
        <v>6.4982576852969149</v>
      </c>
      <c r="M9799" s="5">
        <v>9.7227093647234142E-5</v>
      </c>
      <c r="N9799" s="3">
        <v>0</v>
      </c>
      <c r="O9799" s="5">
        <v>0</v>
      </c>
      <c r="P9799" s="3">
        <v>0</v>
      </c>
      <c r="Q9799" s="5">
        <v>0</v>
      </c>
    </row>
    <row r="9800" spans="1:17" x14ac:dyDescent="0.25">
      <c r="A9800" s="2">
        <v>9799</v>
      </c>
      <c r="B9800" s="3">
        <v>26897.361532261777</v>
      </c>
      <c r="C9800" s="4">
        <v>42355.031423611101</v>
      </c>
      <c r="D9800" s="3">
        <v>181.07674415333543</v>
      </c>
      <c r="E9800" s="5">
        <v>7</v>
      </c>
      <c r="F9800" s="3">
        <v>1</v>
      </c>
      <c r="G9800" s="5">
        <v>-0.30145257711410522</v>
      </c>
      <c r="H9800" s="3">
        <v>3.524125337600708</v>
      </c>
      <c r="I9800" s="5">
        <v>2.2668312140786928</v>
      </c>
      <c r="J9800" s="3">
        <v>1.766868264752548</v>
      </c>
      <c r="K9800" s="5">
        <v>8.6554989317386237</v>
      </c>
      <c r="L9800" s="3">
        <v>6.4985572872136323</v>
      </c>
      <c r="M9800" s="5">
        <v>3.986644558608532E-3</v>
      </c>
      <c r="N9800" s="3">
        <v>0</v>
      </c>
      <c r="O9800" s="5">
        <v>0</v>
      </c>
      <c r="P9800" s="3">
        <v>0</v>
      </c>
      <c r="Q9800" s="5">
        <v>0</v>
      </c>
    </row>
    <row r="9801" spans="1:17" x14ac:dyDescent="0.25">
      <c r="A9801" s="2">
        <v>9800</v>
      </c>
      <c r="B9801" s="3">
        <v>26898.376854321668</v>
      </c>
      <c r="C9801" s="4">
        <v>42355.031435185185</v>
      </c>
      <c r="D9801" s="3">
        <v>182.09206591248221</v>
      </c>
      <c r="E9801" s="5">
        <v>7</v>
      </c>
      <c r="F9801" s="3">
        <v>1</v>
      </c>
      <c r="G9801" s="5">
        <v>0.17237271368503571</v>
      </c>
      <c r="H9801" s="3">
        <v>3.5601029396057129</v>
      </c>
      <c r="I9801" s="5">
        <v>2.2668334484563961</v>
      </c>
      <c r="J9801" s="3">
        <v>1.7669483260032239</v>
      </c>
      <c r="K9801" s="5">
        <v>8.6555068861123878</v>
      </c>
      <c r="L9801" s="3">
        <v>6.4988394455436529</v>
      </c>
      <c r="M9801" s="5">
        <v>1.1311816982924938E-2</v>
      </c>
      <c r="N9801" s="3">
        <v>0</v>
      </c>
      <c r="O9801" s="5">
        <v>0</v>
      </c>
      <c r="P9801" s="3">
        <v>0</v>
      </c>
      <c r="Q9801" s="5">
        <v>0</v>
      </c>
    </row>
    <row r="9802" spans="1:17" x14ac:dyDescent="0.25">
      <c r="A9802" s="2">
        <v>9801</v>
      </c>
      <c r="B9802" s="3">
        <v>26899.377123417838</v>
      </c>
      <c r="C9802" s="4">
        <v>42355.031446759262</v>
      </c>
      <c r="D9802" s="3">
        <v>183.09233524925489</v>
      </c>
      <c r="E9802" s="5">
        <v>7</v>
      </c>
      <c r="F9802" s="3">
        <v>1</v>
      </c>
      <c r="G9802" s="5">
        <v>4.056476429104805E-2</v>
      </c>
      <c r="H9802" s="3">
        <v>3.5510275363922119</v>
      </c>
      <c r="I9802" s="5">
        <v>2.2668779060386561</v>
      </c>
      <c r="J9802" s="3">
        <v>1.7669483260032239</v>
      </c>
      <c r="K9802" s="5">
        <v>8.6556651697896356</v>
      </c>
      <c r="L9802" s="3">
        <v>6.4988394455436529</v>
      </c>
      <c r="M9802" s="5">
        <v>4.3107988312840462E-3</v>
      </c>
      <c r="N9802" s="3">
        <v>0</v>
      </c>
      <c r="O9802" s="5">
        <v>0</v>
      </c>
      <c r="P9802" s="3">
        <v>0</v>
      </c>
      <c r="Q9802" s="5">
        <v>0</v>
      </c>
    </row>
    <row r="9803" spans="1:17" x14ac:dyDescent="0.25">
      <c r="A9803" s="2">
        <v>9802</v>
      </c>
      <c r="B9803" s="3">
        <v>26900.377161799897</v>
      </c>
      <c r="C9803" s="4">
        <v>42355.031458333331</v>
      </c>
      <c r="D9803" s="3">
        <v>184.09237370649268</v>
      </c>
      <c r="E9803" s="5">
        <v>7</v>
      </c>
      <c r="F9803" s="3">
        <v>1</v>
      </c>
      <c r="G9803" s="5">
        <v>-0.69741588830947876</v>
      </c>
      <c r="H9803" s="3">
        <v>3.4954407215118408</v>
      </c>
      <c r="I9803" s="5">
        <v>2.2668886417847691</v>
      </c>
      <c r="J9803" s="3">
        <v>1.766954209246669</v>
      </c>
      <c r="K9803" s="5">
        <v>8.6557032942746286</v>
      </c>
      <c r="L9803" s="3">
        <v>6.4988600904436007</v>
      </c>
      <c r="M9803" s="5">
        <v>-8.2326885312795639E-3</v>
      </c>
      <c r="N9803" s="3">
        <v>0</v>
      </c>
      <c r="O9803" s="5">
        <v>0</v>
      </c>
      <c r="P9803" s="3">
        <v>0</v>
      </c>
      <c r="Q9803" s="5">
        <v>0</v>
      </c>
    </row>
    <row r="9804" spans="1:17" x14ac:dyDescent="0.25">
      <c r="A9804" s="2">
        <v>9803</v>
      </c>
      <c r="B9804" s="3">
        <v>26901.392738979644</v>
      </c>
      <c r="C9804" s="4">
        <v>42355.031469907408</v>
      </c>
      <c r="D9804" s="3">
        <v>185.10795087621889</v>
      </c>
      <c r="E9804" s="5">
        <v>7</v>
      </c>
      <c r="F9804" s="3">
        <v>1</v>
      </c>
      <c r="G9804" s="5">
        <v>0.49694755673408508</v>
      </c>
      <c r="H9804" s="3">
        <v>3.5847361087799072</v>
      </c>
      <c r="I9804" s="5">
        <v>2.2668951112489562</v>
      </c>
      <c r="J9804" s="3">
        <v>1.767139318161931</v>
      </c>
      <c r="K9804" s="5">
        <v>8.655726484023619</v>
      </c>
      <c r="L9804" s="3">
        <v>6.499507019426864</v>
      </c>
      <c r="M9804" s="5">
        <v>1.2154531665146351E-2</v>
      </c>
      <c r="N9804" s="3">
        <v>0</v>
      </c>
      <c r="O9804" s="5">
        <v>0</v>
      </c>
      <c r="P9804" s="3">
        <v>0</v>
      </c>
      <c r="Q9804" s="5">
        <v>0</v>
      </c>
    </row>
    <row r="9805" spans="1:17" x14ac:dyDescent="0.25">
      <c r="A9805" s="2">
        <v>9804</v>
      </c>
      <c r="B9805" s="3">
        <v>26902.408355777985</v>
      </c>
      <c r="C9805" s="4">
        <v>42355.031481481485</v>
      </c>
      <c r="D9805" s="3">
        <v>186.12356758433489</v>
      </c>
      <c r="E9805" s="5">
        <v>7</v>
      </c>
      <c r="F9805" s="3">
        <v>1</v>
      </c>
      <c r="G9805" s="5">
        <v>-2.4314186573028564</v>
      </c>
      <c r="H9805" s="3">
        <v>3.3644957542419434</v>
      </c>
      <c r="I9805" s="5">
        <v>2.267022336702412</v>
      </c>
      <c r="J9805" s="3">
        <v>1.767189938414818</v>
      </c>
      <c r="K9805" s="5">
        <v>8.6561826829821751</v>
      </c>
      <c r="L9805" s="3">
        <v>6.4996782867715854</v>
      </c>
      <c r="M9805" s="5">
        <v>-3.1958341598510742E-2</v>
      </c>
      <c r="N9805" s="3">
        <v>0</v>
      </c>
      <c r="O9805" s="5">
        <v>0</v>
      </c>
      <c r="P9805" s="3">
        <v>0</v>
      </c>
      <c r="Q9805" s="5">
        <v>0</v>
      </c>
    </row>
    <row r="9806" spans="1:17" x14ac:dyDescent="0.25">
      <c r="A9806" s="2">
        <v>9805</v>
      </c>
      <c r="B9806" s="3">
        <v>26903.423849725619</v>
      </c>
      <c r="C9806" s="4">
        <v>42355.031493055554</v>
      </c>
      <c r="D9806" s="3">
        <v>187.13906163221552</v>
      </c>
      <c r="E9806" s="5">
        <v>7</v>
      </c>
      <c r="F9806" s="3">
        <v>1</v>
      </c>
      <c r="G9806" s="5">
        <v>-1.2233889102935791</v>
      </c>
      <c r="H9806" s="3">
        <v>3.4516844749450684</v>
      </c>
      <c r="I9806" s="5">
        <v>2.267022336702412</v>
      </c>
      <c r="J9806" s="3">
        <v>1.7678392334753561</v>
      </c>
      <c r="K9806" s="5">
        <v>8.6561826829821751</v>
      </c>
      <c r="L9806" s="3">
        <v>6.5018637106819313</v>
      </c>
      <c r="M9806" s="5">
        <v>-2.1716069430112839E-2</v>
      </c>
      <c r="N9806" s="3">
        <v>0</v>
      </c>
      <c r="O9806" s="5">
        <v>0</v>
      </c>
      <c r="P9806" s="3">
        <v>0</v>
      </c>
      <c r="Q9806" s="5">
        <v>0</v>
      </c>
    </row>
    <row r="9807" spans="1:17" x14ac:dyDescent="0.25">
      <c r="A9807" s="2">
        <v>9806</v>
      </c>
      <c r="B9807" s="3">
        <v>26904.42387430332</v>
      </c>
      <c r="C9807" s="4">
        <v>42355.031504629631</v>
      </c>
      <c r="D9807" s="3">
        <v>188.13908619487725</v>
      </c>
      <c r="E9807" s="5">
        <v>7</v>
      </c>
      <c r="F9807" s="3">
        <v>1</v>
      </c>
      <c r="G9807" s="5">
        <v>-1.5195522308349609</v>
      </c>
      <c r="H9807" s="3">
        <v>3.4289958477020264</v>
      </c>
      <c r="I9807" s="5">
        <v>2.267022336702412</v>
      </c>
      <c r="J9807" s="3">
        <v>1.768184844998322</v>
      </c>
      <c r="K9807" s="5">
        <v>8.6561826829821751</v>
      </c>
      <c r="L9807" s="3">
        <v>6.503056048435381</v>
      </c>
      <c r="M9807" s="5">
        <v>-2.4406338110566139E-2</v>
      </c>
      <c r="N9807" s="3">
        <v>0</v>
      </c>
      <c r="O9807" s="5">
        <v>0</v>
      </c>
      <c r="P9807" s="3">
        <v>0</v>
      </c>
      <c r="Q9807" s="5">
        <v>0</v>
      </c>
    </row>
    <row r="9808" spans="1:17" x14ac:dyDescent="0.25">
      <c r="A9808" s="2">
        <v>9807</v>
      </c>
      <c r="B9808" s="3">
        <v>26905.439608177996</v>
      </c>
      <c r="C9808" s="4">
        <v>42355.0315162037</v>
      </c>
      <c r="D9808" s="3">
        <v>189.15482007457015</v>
      </c>
      <c r="E9808" s="5">
        <v>7</v>
      </c>
      <c r="F9808" s="3">
        <v>1</v>
      </c>
      <c r="G9808" s="5">
        <v>-1.2908214330673218</v>
      </c>
      <c r="H9808" s="3">
        <v>3.445526123046875</v>
      </c>
      <c r="I9808" s="5">
        <v>2.267022336702412</v>
      </c>
      <c r="J9808" s="3">
        <v>1.76861411879858</v>
      </c>
      <c r="K9808" s="5">
        <v>8.6561826829821751</v>
      </c>
      <c r="L9808" s="3">
        <v>6.5045284516221287</v>
      </c>
      <c r="M9808" s="5">
        <v>-9.8532680422067642E-3</v>
      </c>
      <c r="N9808" s="3">
        <v>0</v>
      </c>
      <c r="O9808" s="5">
        <v>0</v>
      </c>
      <c r="P9808" s="3">
        <v>0</v>
      </c>
      <c r="Q9808" s="5">
        <v>0</v>
      </c>
    </row>
    <row r="9809" spans="1:17" x14ac:dyDescent="0.25">
      <c r="A9809" s="2">
        <v>9808</v>
      </c>
      <c r="B9809" s="3">
        <v>26906.439637848369</v>
      </c>
      <c r="C9809" s="4">
        <v>42355.031527777777</v>
      </c>
      <c r="D9809" s="3">
        <v>190.15484974494225</v>
      </c>
      <c r="E9809" s="5">
        <v>7</v>
      </c>
      <c r="F9809" s="3">
        <v>1</v>
      </c>
      <c r="G9809" s="5">
        <v>-0.50554811954498291</v>
      </c>
      <c r="H9809" s="3">
        <v>3.5048401355743408</v>
      </c>
      <c r="I9809" s="5">
        <v>2.267022336702412</v>
      </c>
      <c r="J9809" s="3">
        <v>1.7689488494912089</v>
      </c>
      <c r="K9809" s="5">
        <v>8.6561826829821751</v>
      </c>
      <c r="L9809" s="3">
        <v>6.5056827235135906</v>
      </c>
      <c r="M9809" s="5">
        <v>-1.6141224652528763E-2</v>
      </c>
      <c r="N9809" s="3">
        <v>0</v>
      </c>
      <c r="O9809" s="5">
        <v>0</v>
      </c>
      <c r="P9809" s="3">
        <v>0</v>
      </c>
      <c r="Q9809" s="5">
        <v>0</v>
      </c>
    </row>
    <row r="9810" spans="1:17" x14ac:dyDescent="0.25">
      <c r="A9810" s="2">
        <v>9809</v>
      </c>
      <c r="B9810" s="3">
        <v>26907.455239398765</v>
      </c>
      <c r="C9810" s="4">
        <v>42355.031539351854</v>
      </c>
      <c r="D9810" s="3">
        <v>191.17045120511423</v>
      </c>
      <c r="E9810" s="5">
        <v>7</v>
      </c>
      <c r="F9810" s="3">
        <v>1</v>
      </c>
      <c r="G9810" s="5">
        <v>-1.6022694110870361</v>
      </c>
      <c r="H9810" s="3">
        <v>3.4220273494720459</v>
      </c>
      <c r="I9810" s="5">
        <v>2.267022336702412</v>
      </c>
      <c r="J9810" s="3">
        <v>1.769131916111059</v>
      </c>
      <c r="K9810" s="5">
        <v>8.6561826829821751</v>
      </c>
      <c r="L9810" s="3">
        <v>6.5063196307626434</v>
      </c>
      <c r="M9810" s="5">
        <v>1.1927652172744274E-2</v>
      </c>
      <c r="N9810" s="3">
        <v>0</v>
      </c>
      <c r="O9810" s="5">
        <v>0</v>
      </c>
      <c r="P9810" s="3">
        <v>0</v>
      </c>
      <c r="Q9810" s="5">
        <v>0</v>
      </c>
    </row>
    <row r="9811" spans="1:17" x14ac:dyDescent="0.25">
      <c r="A9811" s="2">
        <v>9810</v>
      </c>
      <c r="B9811" s="3">
        <v>26908.470823901745</v>
      </c>
      <c r="C9811" s="4">
        <v>42355.031550925924</v>
      </c>
      <c r="D9811" s="3">
        <v>192.18603573315133</v>
      </c>
      <c r="E9811" s="5">
        <v>7</v>
      </c>
      <c r="F9811" s="3">
        <v>1</v>
      </c>
      <c r="G9811" s="5">
        <v>-0.89683610200881958</v>
      </c>
      <c r="H9811" s="3">
        <v>3.4742107391357422</v>
      </c>
      <c r="I9811" s="5">
        <v>2.267022336702412</v>
      </c>
      <c r="J9811" s="3">
        <v>1.769557904563317</v>
      </c>
      <c r="K9811" s="5">
        <v>8.6561826829821751</v>
      </c>
      <c r="L9811" s="3">
        <v>6.5077788489217072</v>
      </c>
      <c r="M9811" s="5">
        <v>4.4404505752027035E-3</v>
      </c>
      <c r="N9811" s="3">
        <v>0</v>
      </c>
      <c r="O9811" s="5">
        <v>0</v>
      </c>
      <c r="P9811" s="3">
        <v>0</v>
      </c>
      <c r="Q9811" s="5">
        <v>0</v>
      </c>
    </row>
    <row r="9812" spans="1:17" x14ac:dyDescent="0.25">
      <c r="A9812" s="2">
        <v>9811</v>
      </c>
      <c r="B9812" s="3">
        <v>26909.470833326737</v>
      </c>
      <c r="C9812" s="4">
        <v>42355.0315625</v>
      </c>
      <c r="D9812" s="3">
        <v>193.1860451431061</v>
      </c>
      <c r="E9812" s="5">
        <v>7</v>
      </c>
      <c r="F9812" s="3">
        <v>1</v>
      </c>
      <c r="G9812" s="5">
        <v>-1.4751367568969727</v>
      </c>
      <c r="H9812" s="3">
        <v>3.4304544925689697</v>
      </c>
      <c r="I9812" s="5">
        <v>2.267022336702412</v>
      </c>
      <c r="J9812" s="3">
        <v>1.769828366836975</v>
      </c>
      <c r="K9812" s="5">
        <v>8.6561826829821751</v>
      </c>
      <c r="L9812" s="3">
        <v>6.5087161966993383</v>
      </c>
      <c r="M9812" s="5">
        <v>3.5653114900924265E-4</v>
      </c>
      <c r="N9812" s="3">
        <v>0</v>
      </c>
      <c r="O9812" s="5">
        <v>0</v>
      </c>
      <c r="P9812" s="3">
        <v>0</v>
      </c>
      <c r="Q9812" s="5">
        <v>0</v>
      </c>
    </row>
    <row r="9813" spans="1:17" x14ac:dyDescent="0.25">
      <c r="A9813" s="2">
        <v>9812</v>
      </c>
      <c r="B9813" s="3">
        <v>26910.470845222877</v>
      </c>
      <c r="C9813" s="4">
        <v>42355.031574074077</v>
      </c>
      <c r="D9813" s="3">
        <v>194.18605711944724</v>
      </c>
      <c r="E9813" s="5">
        <v>7</v>
      </c>
      <c r="F9813" s="3">
        <v>1</v>
      </c>
      <c r="G9813" s="5">
        <v>-0.84001302719116211</v>
      </c>
      <c r="H9813" s="3">
        <v>3.477938175201416</v>
      </c>
      <c r="I9813" s="5">
        <v>2.267022336702412</v>
      </c>
      <c r="J9813" s="3">
        <v>1.770211927919453</v>
      </c>
      <c r="K9813" s="5">
        <v>8.6561826829821751</v>
      </c>
      <c r="L9813" s="3">
        <v>6.5100335047527169</v>
      </c>
      <c r="M9813" s="5">
        <v>6.5148351714015007E-3</v>
      </c>
      <c r="N9813" s="3">
        <v>0</v>
      </c>
      <c r="O9813" s="5">
        <v>0</v>
      </c>
      <c r="P9813" s="3">
        <v>0</v>
      </c>
      <c r="Q9813" s="5">
        <v>0</v>
      </c>
    </row>
    <row r="9814" spans="1:17" x14ac:dyDescent="0.25">
      <c r="A9814" s="2">
        <v>9813</v>
      </c>
      <c r="B9814" s="3">
        <v>26911.486670800761</v>
      </c>
      <c r="C9814" s="4">
        <v>42355.031585648147</v>
      </c>
      <c r="D9814" s="3">
        <v>195.20188272740239</v>
      </c>
      <c r="E9814" s="5">
        <v>7</v>
      </c>
      <c r="F9814" s="3">
        <v>1</v>
      </c>
      <c r="G9814" s="5">
        <v>-0.94412875175476074</v>
      </c>
      <c r="H9814" s="3">
        <v>3.4704833030700684</v>
      </c>
      <c r="I9814" s="5">
        <v>2.267022336702412</v>
      </c>
      <c r="J9814" s="3">
        <v>1.770453721478453</v>
      </c>
      <c r="K9814" s="5">
        <v>8.6561826829821751</v>
      </c>
      <c r="L9814" s="3">
        <v>6.5108741538497652</v>
      </c>
      <c r="M9814" s="5">
        <v>-6.9362162612378597E-3</v>
      </c>
      <c r="N9814" s="3">
        <v>0</v>
      </c>
      <c r="O9814" s="5">
        <v>0</v>
      </c>
      <c r="P9814" s="3">
        <v>0</v>
      </c>
      <c r="Q9814" s="5">
        <v>0</v>
      </c>
    </row>
    <row r="9815" spans="1:17" x14ac:dyDescent="0.25">
      <c r="A9815" s="2">
        <v>9814</v>
      </c>
      <c r="B9815" s="3">
        <v>26912.502163715817</v>
      </c>
      <c r="C9815" s="4">
        <v>42355.031597222223</v>
      </c>
      <c r="D9815" s="3">
        <v>196.21737565248907</v>
      </c>
      <c r="E9815" s="5">
        <v>7</v>
      </c>
      <c r="F9815" s="3">
        <v>1</v>
      </c>
      <c r="G9815" s="5">
        <v>-1.0532793998718262</v>
      </c>
      <c r="H9815" s="3">
        <v>3.4617321491241455</v>
      </c>
      <c r="I9815" s="5">
        <v>2.267022336702412</v>
      </c>
      <c r="J9815" s="3">
        <v>1.770726028719831</v>
      </c>
      <c r="K9815" s="5">
        <v>8.6561826829821751</v>
      </c>
      <c r="L9815" s="3">
        <v>6.5118186373703679</v>
      </c>
      <c r="M9815" s="5">
        <v>8.0058099702000618E-3</v>
      </c>
      <c r="N9815" s="3">
        <v>0</v>
      </c>
      <c r="O9815" s="5">
        <v>0</v>
      </c>
      <c r="P9815" s="3">
        <v>0</v>
      </c>
      <c r="Q9815" s="5">
        <v>0</v>
      </c>
    </row>
    <row r="9816" spans="1:17" x14ac:dyDescent="0.25">
      <c r="A9816" s="2">
        <v>9815</v>
      </c>
      <c r="B9816" s="3">
        <v>26913.517828273001</v>
      </c>
      <c r="C9816" s="4">
        <v>42355.031608796293</v>
      </c>
      <c r="D9816" s="3">
        <v>197.23304023473801</v>
      </c>
      <c r="E9816" s="5">
        <v>7</v>
      </c>
      <c r="F9816" s="3">
        <v>1</v>
      </c>
      <c r="G9816" s="5">
        <v>-0.48756614327430725</v>
      </c>
      <c r="H9816" s="3">
        <v>3.5046782493591309</v>
      </c>
      <c r="I9816" s="5">
        <v>2.267022336702412</v>
      </c>
      <c r="J9816" s="3">
        <v>1.77099492575267</v>
      </c>
      <c r="K9816" s="5">
        <v>8.6561826829821751</v>
      </c>
      <c r="L9816" s="3">
        <v>6.5127505453651304</v>
      </c>
      <c r="M9816" s="5">
        <v>6.0610771179199219E-3</v>
      </c>
      <c r="N9816" s="3">
        <v>0</v>
      </c>
      <c r="O9816" s="5">
        <v>0</v>
      </c>
      <c r="P9816" s="3">
        <v>0</v>
      </c>
      <c r="Q9816" s="5">
        <v>0</v>
      </c>
    </row>
    <row r="9817" spans="1:17" x14ac:dyDescent="0.25">
      <c r="A9817" s="2">
        <v>9816</v>
      </c>
      <c r="B9817" s="3">
        <v>26914.533297278569</v>
      </c>
      <c r="C9817" s="4">
        <v>42355.03162037037</v>
      </c>
      <c r="D9817" s="3">
        <v>198.24850917513967</v>
      </c>
      <c r="E9817" s="5">
        <v>7</v>
      </c>
      <c r="F9817" s="3">
        <v>1</v>
      </c>
      <c r="G9817" s="5">
        <v>-0.68033301830291748</v>
      </c>
      <c r="H9817" s="3">
        <v>3.4905788898468018</v>
      </c>
      <c r="I9817" s="5">
        <v>2.267022336702412</v>
      </c>
      <c r="J9817" s="3">
        <v>1.771144115081416</v>
      </c>
      <c r="K9817" s="5">
        <v>8.6561826829821751</v>
      </c>
      <c r="L9817" s="3">
        <v>6.5132728683274754</v>
      </c>
      <c r="M9817" s="5">
        <v>1.2057304382324219E-2</v>
      </c>
      <c r="N9817" s="3">
        <v>0</v>
      </c>
      <c r="O9817" s="5">
        <v>0</v>
      </c>
      <c r="P9817" s="3">
        <v>0</v>
      </c>
      <c r="Q9817" s="5">
        <v>0</v>
      </c>
    </row>
    <row r="9818" spans="1:17" x14ac:dyDescent="0.25">
      <c r="A9818" s="2">
        <v>9817</v>
      </c>
      <c r="B9818" s="3">
        <v>26915.548943379828</v>
      </c>
      <c r="C9818" s="4">
        <v>42355.031631944446</v>
      </c>
      <c r="D9818" s="3">
        <v>199.26415530146173</v>
      </c>
      <c r="E9818" s="5">
        <v>7</v>
      </c>
      <c r="F9818" s="3">
        <v>1</v>
      </c>
      <c r="G9818" s="5">
        <v>-1.374083012342453E-2</v>
      </c>
      <c r="H9818" s="3">
        <v>3.5413038730621338</v>
      </c>
      <c r="I9818" s="5">
        <v>2.267022336702412</v>
      </c>
      <c r="J9818" s="3">
        <v>1.7712954967310159</v>
      </c>
      <c r="K9818" s="5">
        <v>8.6561826829821751</v>
      </c>
      <c r="L9818" s="3">
        <v>6.5138014052519786</v>
      </c>
      <c r="M9818" s="5">
        <v>1.2640714645385742E-2</v>
      </c>
      <c r="N9818" s="3">
        <v>0</v>
      </c>
      <c r="O9818" s="5">
        <v>0</v>
      </c>
      <c r="P9818" s="3">
        <v>0</v>
      </c>
      <c r="Q9818" s="5">
        <v>0</v>
      </c>
    </row>
    <row r="9819" spans="1:17" x14ac:dyDescent="0.25">
      <c r="A9819" s="2">
        <v>9818</v>
      </c>
      <c r="B9819" s="3">
        <v>26916.564648001713</v>
      </c>
      <c r="C9819" s="4">
        <v>42355.031643518509</v>
      </c>
      <c r="D9819" s="3">
        <v>200.27985989828537</v>
      </c>
      <c r="E9819" s="5">
        <v>7</v>
      </c>
      <c r="F9819" s="3">
        <v>1</v>
      </c>
      <c r="G9819" s="5">
        <v>-0.77042275667190552</v>
      </c>
      <c r="H9819" s="3">
        <v>3.4845826625823975</v>
      </c>
      <c r="I9819" s="5">
        <v>2.267022336702412</v>
      </c>
      <c r="J9819" s="3">
        <v>1.7713437178580991</v>
      </c>
      <c r="K9819" s="5">
        <v>8.6561826829821751</v>
      </c>
      <c r="L9819" s="3">
        <v>6.5139696670548188</v>
      </c>
      <c r="M9819" s="5">
        <v>2.8846741188317537E-3</v>
      </c>
      <c r="N9819" s="3">
        <v>0</v>
      </c>
      <c r="O9819" s="5">
        <v>0</v>
      </c>
      <c r="P9819" s="3">
        <v>0</v>
      </c>
      <c r="Q9819" s="5">
        <v>0</v>
      </c>
    </row>
    <row r="9820" spans="1:17" x14ac:dyDescent="0.25">
      <c r="A9820" s="2">
        <v>9819</v>
      </c>
      <c r="B9820" s="3">
        <v>26917.580154410356</v>
      </c>
      <c r="C9820" s="4">
        <v>42355.031655092593</v>
      </c>
      <c r="D9820" s="3">
        <v>201.2953663069253</v>
      </c>
      <c r="E9820" s="5">
        <v>7</v>
      </c>
      <c r="F9820" s="3">
        <v>1</v>
      </c>
      <c r="G9820" s="5">
        <v>-1.0689237117767334</v>
      </c>
      <c r="H9820" s="3">
        <v>3.4614081382751465</v>
      </c>
      <c r="I9820" s="5">
        <v>2.267022336702412</v>
      </c>
      <c r="J9820" s="3">
        <v>1.771581112992441</v>
      </c>
      <c r="K9820" s="5">
        <v>8.6561826829821751</v>
      </c>
      <c r="L9820" s="3">
        <v>6.514795200246704</v>
      </c>
      <c r="M9820" s="5">
        <v>-6.4802166889421642E-5</v>
      </c>
      <c r="N9820" s="3">
        <v>0</v>
      </c>
      <c r="O9820" s="5">
        <v>0</v>
      </c>
      <c r="P9820" s="3">
        <v>0</v>
      </c>
      <c r="Q9820" s="5">
        <v>0</v>
      </c>
    </row>
    <row r="9821" spans="1:17" x14ac:dyDescent="0.25">
      <c r="A9821" s="2">
        <v>9820</v>
      </c>
      <c r="B9821" s="3">
        <v>26918.595811498955</v>
      </c>
      <c r="C9821" s="4">
        <v>42355.031666666669</v>
      </c>
      <c r="D9821" s="3">
        <v>202.31102340555151</v>
      </c>
      <c r="E9821" s="5">
        <v>7</v>
      </c>
      <c r="F9821" s="3">
        <v>1</v>
      </c>
      <c r="G9821" s="5">
        <v>-0.11264174431562424</v>
      </c>
      <c r="H9821" s="3">
        <v>3.5338490009307861</v>
      </c>
      <c r="I9821" s="5">
        <v>2.267022336702412</v>
      </c>
      <c r="J9821" s="3">
        <v>1.771810016824787</v>
      </c>
      <c r="K9821" s="5">
        <v>8.6561826829821751</v>
      </c>
      <c r="L9821" s="3">
        <v>6.51558816538925</v>
      </c>
      <c r="M9821" s="5">
        <v>5.80177316442132E-3</v>
      </c>
      <c r="N9821" s="3">
        <v>0</v>
      </c>
      <c r="O9821" s="5">
        <v>0</v>
      </c>
      <c r="P9821" s="3">
        <v>0</v>
      </c>
      <c r="Q9821" s="5">
        <v>0</v>
      </c>
    </row>
    <row r="9822" spans="1:17" x14ac:dyDescent="0.25">
      <c r="A9822" s="2">
        <v>9821</v>
      </c>
      <c r="B9822" s="3">
        <v>26919.611437836033</v>
      </c>
      <c r="C9822" s="4">
        <v>42355.031678240739</v>
      </c>
      <c r="D9822" s="3">
        <v>203.32664976267867</v>
      </c>
      <c r="E9822" s="5">
        <v>7</v>
      </c>
      <c r="F9822" s="3">
        <v>1</v>
      </c>
      <c r="G9822" s="5">
        <v>-0.58718633651733398</v>
      </c>
      <c r="H9822" s="3">
        <v>3.4985198974609375</v>
      </c>
      <c r="I9822" s="5">
        <v>2.267022336702412</v>
      </c>
      <c r="J9822" s="3">
        <v>1.7718798958971611</v>
      </c>
      <c r="K9822" s="5">
        <v>8.6561826829821751</v>
      </c>
      <c r="L9822" s="3">
        <v>6.5158334799130104</v>
      </c>
      <c r="M9822" s="5">
        <v>1.5557765727862716E-3</v>
      </c>
      <c r="N9822" s="3">
        <v>0</v>
      </c>
      <c r="O9822" s="5">
        <v>0</v>
      </c>
      <c r="P9822" s="3">
        <v>0</v>
      </c>
      <c r="Q9822" s="5">
        <v>0</v>
      </c>
    </row>
    <row r="9823" spans="1:17" x14ac:dyDescent="0.25">
      <c r="A9823" s="2">
        <v>9822</v>
      </c>
      <c r="B9823" s="3">
        <v>26920.627035346373</v>
      </c>
      <c r="C9823" s="4">
        <v>42355.031689814816</v>
      </c>
      <c r="D9823" s="3">
        <v>204.34224727803419</v>
      </c>
      <c r="E9823" s="5">
        <v>7</v>
      </c>
      <c r="F9823" s="3">
        <v>1</v>
      </c>
      <c r="G9823" s="5">
        <v>-0.68590742349624634</v>
      </c>
      <c r="H9823" s="3">
        <v>3.4909031391143799</v>
      </c>
      <c r="I9823" s="5">
        <v>2.267022336702412</v>
      </c>
      <c r="J9823" s="3">
        <v>1.7720534922589311</v>
      </c>
      <c r="K9823" s="5">
        <v>8.6561826829821751</v>
      </c>
      <c r="L9823" s="3">
        <v>6.5164403838195453</v>
      </c>
      <c r="M9823" s="5">
        <v>-1.0177373886108398E-2</v>
      </c>
      <c r="N9823" s="3">
        <v>0</v>
      </c>
      <c r="O9823" s="5">
        <v>0</v>
      </c>
      <c r="P9823" s="3">
        <v>0</v>
      </c>
      <c r="Q9823" s="5">
        <v>0</v>
      </c>
    </row>
    <row r="9824" spans="1:17" x14ac:dyDescent="0.25">
      <c r="A9824" s="2">
        <v>9823</v>
      </c>
      <c r="B9824" s="3">
        <v>26921.642622576135</v>
      </c>
      <c r="C9824" s="4">
        <v>42355.031701388885</v>
      </c>
      <c r="D9824" s="3">
        <v>205.35783447270708</v>
      </c>
      <c r="E9824" s="5">
        <v>7</v>
      </c>
      <c r="F9824" s="3">
        <v>1</v>
      </c>
      <c r="G9824" s="5">
        <v>-1.5787129402160645</v>
      </c>
      <c r="H9824" s="3">
        <v>3.422189474105835</v>
      </c>
      <c r="I9824" s="5">
        <v>2.267022336702412</v>
      </c>
      <c r="J9824" s="3">
        <v>1.772322627552313</v>
      </c>
      <c r="K9824" s="5">
        <v>8.6561826829821751</v>
      </c>
      <c r="L9824" s="3">
        <v>6.5173708427987807</v>
      </c>
      <c r="M9824" s="5">
        <v>-1.2413835152983665E-2</v>
      </c>
      <c r="N9824" s="3">
        <v>0</v>
      </c>
      <c r="O9824" s="5">
        <v>0</v>
      </c>
      <c r="P9824" s="3">
        <v>0</v>
      </c>
      <c r="Q9824" s="5">
        <v>0</v>
      </c>
    </row>
    <row r="9825" spans="1:17" x14ac:dyDescent="0.25">
      <c r="A9825" s="2">
        <v>9824</v>
      </c>
      <c r="B9825" s="3">
        <v>26922.658257028408</v>
      </c>
      <c r="C9825" s="4">
        <v>42355.031712962962</v>
      </c>
      <c r="D9825" s="3">
        <v>206.37346892497868</v>
      </c>
      <c r="E9825" s="5">
        <v>7</v>
      </c>
      <c r="F9825" s="3">
        <v>1</v>
      </c>
      <c r="G9825" s="5">
        <v>-0.31889510154724121</v>
      </c>
      <c r="H9825" s="3">
        <v>3.5174808502197266</v>
      </c>
      <c r="I9825" s="5">
        <v>2.267022336702412</v>
      </c>
      <c r="J9825" s="3">
        <v>1.772650430959694</v>
      </c>
      <c r="K9825" s="5">
        <v>8.6561826829821751</v>
      </c>
      <c r="L9825" s="3">
        <v>6.5184954860157118</v>
      </c>
      <c r="M9825" s="5">
        <v>1.1279392056167126E-2</v>
      </c>
      <c r="N9825" s="3">
        <v>0</v>
      </c>
      <c r="O9825" s="5">
        <v>0</v>
      </c>
      <c r="P9825" s="3">
        <v>0</v>
      </c>
      <c r="Q9825" s="5">
        <v>0</v>
      </c>
    </row>
    <row r="9826" spans="1:17" x14ac:dyDescent="0.25">
      <c r="A9826" s="2">
        <v>9825</v>
      </c>
      <c r="B9826" s="3">
        <v>26923.673859215385</v>
      </c>
      <c r="C9826" s="4">
        <v>42355.031724537039</v>
      </c>
      <c r="D9826" s="3">
        <v>207.38907111195937</v>
      </c>
      <c r="E9826" s="5">
        <v>7</v>
      </c>
      <c r="F9826" s="3">
        <v>1</v>
      </c>
      <c r="G9826" s="5">
        <v>-0.70802527666091919</v>
      </c>
      <c r="H9826" s="3">
        <v>3.4884722232818604</v>
      </c>
      <c r="I9826" s="5">
        <v>2.267022336702412</v>
      </c>
      <c r="J9826" s="3">
        <v>1.7727783780172071</v>
      </c>
      <c r="K9826" s="5">
        <v>8.6561826829821751</v>
      </c>
      <c r="L9826" s="3">
        <v>6.5189435849018764</v>
      </c>
      <c r="M9826" s="5">
        <v>-9.1402055695652962E-3</v>
      </c>
      <c r="N9826" s="3">
        <v>0</v>
      </c>
      <c r="O9826" s="5">
        <v>0</v>
      </c>
      <c r="P9826" s="3">
        <v>0</v>
      </c>
      <c r="Q9826" s="5">
        <v>0</v>
      </c>
    </row>
    <row r="9827" spans="1:17" x14ac:dyDescent="0.25">
      <c r="A9827" s="2">
        <v>9826</v>
      </c>
      <c r="B9827" s="3">
        <v>26924.689544589375</v>
      </c>
      <c r="C9827" s="4">
        <v>42355.031736111101</v>
      </c>
      <c r="D9827" s="3">
        <v>208.40475648594773</v>
      </c>
      <c r="E9827" s="5">
        <v>7</v>
      </c>
      <c r="F9827" s="3">
        <v>1</v>
      </c>
      <c r="G9827" s="5">
        <v>-0.71216112375259399</v>
      </c>
      <c r="H9827" s="3">
        <v>3.4881479740142822</v>
      </c>
      <c r="I9827" s="5">
        <v>2.267022336702412</v>
      </c>
      <c r="J9827" s="3">
        <v>1.7729785581380131</v>
      </c>
      <c r="K9827" s="5">
        <v>8.6561826829821751</v>
      </c>
      <c r="L9827" s="3">
        <v>6.5196418918291874</v>
      </c>
      <c r="M9827" s="5">
        <v>-2.0419596694409847E-3</v>
      </c>
      <c r="N9827" s="3">
        <v>0</v>
      </c>
      <c r="O9827" s="5">
        <v>0</v>
      </c>
      <c r="P9827" s="3">
        <v>0</v>
      </c>
      <c r="Q9827" s="5">
        <v>0</v>
      </c>
    </row>
    <row r="9828" spans="1:17" x14ac:dyDescent="0.25">
      <c r="A9828" s="2">
        <v>9827</v>
      </c>
      <c r="B9828" s="3">
        <v>26925.705093583991</v>
      </c>
      <c r="C9828" s="4">
        <v>42355.031747685185</v>
      </c>
      <c r="D9828" s="3">
        <v>209.42030548056124</v>
      </c>
      <c r="E9828" s="5">
        <v>7</v>
      </c>
      <c r="F9828" s="3">
        <v>1</v>
      </c>
      <c r="G9828" s="5">
        <v>-0.7162969708442688</v>
      </c>
      <c r="H9828" s="3">
        <v>3.4876618385314941</v>
      </c>
      <c r="I9828" s="5">
        <v>2.267022336702412</v>
      </c>
      <c r="J9828" s="3">
        <v>1.773179900651026</v>
      </c>
      <c r="K9828" s="5">
        <v>8.6561826829821751</v>
      </c>
      <c r="L9828" s="3">
        <v>6.5203441663138904</v>
      </c>
      <c r="M9828" s="5">
        <v>-6.4826011657714844E-4</v>
      </c>
      <c r="N9828" s="3">
        <v>0</v>
      </c>
      <c r="O9828" s="5">
        <v>0</v>
      </c>
      <c r="P9828" s="3">
        <v>0</v>
      </c>
      <c r="Q9828" s="5">
        <v>0</v>
      </c>
    </row>
    <row r="9829" spans="1:17" x14ac:dyDescent="0.25">
      <c r="A9829" s="2">
        <v>9828</v>
      </c>
      <c r="B9829" s="3">
        <v>26926.720727048803</v>
      </c>
      <c r="C9829" s="4">
        <v>42355.031759259262</v>
      </c>
      <c r="D9829" s="3">
        <v>210.43593894036312</v>
      </c>
      <c r="E9829" s="5">
        <v>7</v>
      </c>
      <c r="F9829" s="3">
        <v>1</v>
      </c>
      <c r="G9829" s="5">
        <v>-0.92021268606185913</v>
      </c>
      <c r="H9829" s="3">
        <v>3.4719419479370117</v>
      </c>
      <c r="I9829" s="5">
        <v>2.267022336702412</v>
      </c>
      <c r="J9829" s="3">
        <v>1.7734045449257529</v>
      </c>
      <c r="K9829" s="5">
        <v>8.6561826829821751</v>
      </c>
      <c r="L9829" s="3">
        <v>6.5211260681948593</v>
      </c>
      <c r="M9829" s="5">
        <v>9.9829193204641342E-3</v>
      </c>
      <c r="N9829" s="3">
        <v>0</v>
      </c>
      <c r="O9829" s="5">
        <v>0</v>
      </c>
      <c r="P9829" s="3">
        <v>0</v>
      </c>
      <c r="Q9829" s="5">
        <v>0</v>
      </c>
    </row>
    <row r="9830" spans="1:17" x14ac:dyDescent="0.25">
      <c r="A9830" s="2">
        <v>9829</v>
      </c>
      <c r="B9830" s="3">
        <v>26927.736406959193</v>
      </c>
      <c r="C9830" s="4">
        <v>42355.031770833331</v>
      </c>
      <c r="D9830" s="3">
        <v>211.45161889586777</v>
      </c>
      <c r="E9830" s="5">
        <v>7</v>
      </c>
      <c r="F9830" s="3">
        <v>1</v>
      </c>
      <c r="G9830" s="5">
        <v>-0.93046241998672485</v>
      </c>
      <c r="H9830" s="3">
        <v>3.4708075523376465</v>
      </c>
      <c r="I9830" s="5">
        <v>2.267022336702412</v>
      </c>
      <c r="J9830" s="3">
        <v>1.773665377858209</v>
      </c>
      <c r="K9830" s="5">
        <v>8.6561826829821751</v>
      </c>
      <c r="L9830" s="3">
        <v>6.5220315428098754</v>
      </c>
      <c r="M9830" s="5">
        <v>-9.4319339841604233E-3</v>
      </c>
      <c r="N9830" s="3">
        <v>0</v>
      </c>
      <c r="O9830" s="5">
        <v>0</v>
      </c>
      <c r="P9830" s="3">
        <v>0</v>
      </c>
      <c r="Q9830" s="5">
        <v>0</v>
      </c>
    </row>
    <row r="9831" spans="1:17" x14ac:dyDescent="0.25">
      <c r="A9831" s="2">
        <v>9830</v>
      </c>
      <c r="B9831" s="3">
        <v>26928.751658764264</v>
      </c>
      <c r="C9831" s="4">
        <v>42355.031782407408</v>
      </c>
      <c r="D9831" s="3">
        <v>212.46687035006343</v>
      </c>
      <c r="E9831" s="5">
        <v>7</v>
      </c>
      <c r="F9831" s="3">
        <v>1</v>
      </c>
      <c r="G9831" s="5">
        <v>-1.245506763458252</v>
      </c>
      <c r="H9831" s="3">
        <v>3.4463365077972412</v>
      </c>
      <c r="I9831" s="5">
        <v>2.267022336702412</v>
      </c>
      <c r="J9831" s="3">
        <v>1.7739646532549871</v>
      </c>
      <c r="K9831" s="5">
        <v>8.6561826829821751</v>
      </c>
      <c r="L9831" s="3">
        <v>6.5230667635662591</v>
      </c>
      <c r="M9831" s="5">
        <v>-8.4271430969238281E-3</v>
      </c>
      <c r="N9831" s="3">
        <v>0</v>
      </c>
      <c r="O9831" s="5">
        <v>0</v>
      </c>
      <c r="P9831" s="3">
        <v>0</v>
      </c>
      <c r="Q9831" s="5">
        <v>0</v>
      </c>
    </row>
    <row r="9832" spans="1:17" x14ac:dyDescent="0.25">
      <c r="A9832" s="2">
        <v>9831</v>
      </c>
      <c r="B9832" s="3">
        <v>26929.751696830528</v>
      </c>
      <c r="C9832" s="4">
        <v>42355.031793981485</v>
      </c>
      <c r="D9832" s="3">
        <v>213.46690871707673</v>
      </c>
      <c r="E9832" s="5">
        <v>7</v>
      </c>
      <c r="F9832" s="3">
        <v>1</v>
      </c>
      <c r="G9832" s="5">
        <v>-0.54888468980789185</v>
      </c>
      <c r="H9832" s="3">
        <v>3.4994921684265137</v>
      </c>
      <c r="I9832" s="5">
        <v>2.267022336702412</v>
      </c>
      <c r="J9832" s="3">
        <v>1.77422216600106</v>
      </c>
      <c r="K9832" s="5">
        <v>8.6561826829821751</v>
      </c>
      <c r="L9832" s="3">
        <v>6.5239577256700896</v>
      </c>
      <c r="M9832" s="5">
        <v>2.3012638557702303E-3</v>
      </c>
      <c r="N9832" s="3">
        <v>0</v>
      </c>
      <c r="O9832" s="5">
        <v>0</v>
      </c>
      <c r="P9832" s="3">
        <v>0</v>
      </c>
      <c r="Q9832" s="5">
        <v>0</v>
      </c>
    </row>
    <row r="9833" spans="1:17" x14ac:dyDescent="0.25">
      <c r="A9833" s="2">
        <v>9832</v>
      </c>
      <c r="B9833" s="3">
        <v>26930.751896433776</v>
      </c>
      <c r="C9833" s="4">
        <v>42355.031805555554</v>
      </c>
      <c r="D9833" s="3">
        <v>214.46710823510813</v>
      </c>
      <c r="E9833" s="5">
        <v>7</v>
      </c>
      <c r="F9833" s="3">
        <v>1</v>
      </c>
      <c r="G9833" s="5">
        <v>-0.95725560188293457</v>
      </c>
      <c r="H9833" s="3">
        <v>3.468376636505127</v>
      </c>
      <c r="I9833" s="5">
        <v>2.267022336702412</v>
      </c>
      <c r="J9833" s="3">
        <v>1.774424841355289</v>
      </c>
      <c r="K9833" s="5">
        <v>8.6561826829821751</v>
      </c>
      <c r="L9833" s="3">
        <v>6.5246635463622606</v>
      </c>
      <c r="M9833" s="5">
        <v>-3.8894652388989925E-3</v>
      </c>
      <c r="N9833" s="3">
        <v>0</v>
      </c>
      <c r="O9833" s="5">
        <v>0</v>
      </c>
      <c r="P9833" s="3">
        <v>0</v>
      </c>
      <c r="Q9833" s="5">
        <v>0</v>
      </c>
    </row>
    <row r="9834" spans="1:17" x14ac:dyDescent="0.25">
      <c r="A9834" s="2">
        <v>9833</v>
      </c>
      <c r="B9834" s="3">
        <v>26931.751928981303</v>
      </c>
      <c r="C9834" s="4">
        <v>42355.031817129631</v>
      </c>
      <c r="D9834" s="3">
        <v>215.46714080770224</v>
      </c>
      <c r="E9834" s="5">
        <v>7</v>
      </c>
      <c r="F9834" s="3">
        <v>1</v>
      </c>
      <c r="G9834" s="5">
        <v>0.5462181568145752</v>
      </c>
      <c r="H9834" s="3">
        <v>3.5834395885467529</v>
      </c>
      <c r="I9834" s="5">
        <v>2.2670863587444119</v>
      </c>
      <c r="J9834" s="3">
        <v>1.7745752874723699</v>
      </c>
      <c r="K9834" s="5">
        <v>8.6564120494646524</v>
      </c>
      <c r="L9834" s="3">
        <v>6.5251853906214832</v>
      </c>
      <c r="M9834" s="5">
        <v>2.2331953048706055E-2</v>
      </c>
      <c r="N9834" s="3">
        <v>0</v>
      </c>
      <c r="O9834" s="5">
        <v>0</v>
      </c>
      <c r="P9834" s="3">
        <v>0</v>
      </c>
      <c r="Q9834" s="5">
        <v>0</v>
      </c>
    </row>
    <row r="9835" spans="1:17" x14ac:dyDescent="0.25">
      <c r="A9835" s="2">
        <v>9834</v>
      </c>
      <c r="B9835" s="3">
        <v>26932.752102334223</v>
      </c>
      <c r="C9835" s="4">
        <v>42355.031828703701</v>
      </c>
      <c r="D9835" s="3">
        <v>216.46731426087223</v>
      </c>
      <c r="E9835" s="5">
        <v>7</v>
      </c>
      <c r="F9835" s="3">
        <v>1</v>
      </c>
      <c r="G9835" s="5">
        <v>-2.6508038863539696E-2</v>
      </c>
      <c r="H9835" s="3">
        <v>3.5411417484283447</v>
      </c>
      <c r="I9835" s="5">
        <v>2.2671752315048899</v>
      </c>
      <c r="J9835" s="3">
        <v>1.7745782664947429</v>
      </c>
      <c r="K9835" s="5">
        <v>8.6567305351370987</v>
      </c>
      <c r="L9835" s="3">
        <v>6.5251959398641031</v>
      </c>
      <c r="M9835" s="5">
        <v>1.4066839590668678E-2</v>
      </c>
      <c r="N9835" s="3">
        <v>0</v>
      </c>
      <c r="O9835" s="5">
        <v>0</v>
      </c>
      <c r="P9835" s="3">
        <v>0</v>
      </c>
      <c r="Q9835" s="5">
        <v>0</v>
      </c>
    </row>
    <row r="9836" spans="1:17" x14ac:dyDescent="0.25">
      <c r="A9836" s="2">
        <v>9835</v>
      </c>
      <c r="B9836" s="3">
        <v>26933.767494553711</v>
      </c>
      <c r="C9836" s="4">
        <v>42355.031840277778</v>
      </c>
      <c r="D9836" s="3">
        <v>217.48270635504505</v>
      </c>
      <c r="E9836" s="5">
        <v>7</v>
      </c>
      <c r="F9836" s="3">
        <v>1</v>
      </c>
      <c r="G9836" s="5">
        <v>-0.80045264959335327</v>
      </c>
      <c r="H9836" s="3">
        <v>3.482313871383667</v>
      </c>
      <c r="I9836" s="5">
        <v>2.2671752315048899</v>
      </c>
      <c r="J9836" s="3">
        <v>1.774678102258435</v>
      </c>
      <c r="K9836" s="5">
        <v>8.6567305351370987</v>
      </c>
      <c r="L9836" s="3">
        <v>6.5255439130782582</v>
      </c>
      <c r="M9836" s="5">
        <v>7.2278976440429688E-3</v>
      </c>
      <c r="N9836" s="3">
        <v>0</v>
      </c>
      <c r="O9836" s="5">
        <v>0</v>
      </c>
      <c r="P9836" s="3">
        <v>0</v>
      </c>
      <c r="Q9836" s="5">
        <v>0</v>
      </c>
    </row>
    <row r="9837" spans="1:17" x14ac:dyDescent="0.25">
      <c r="A9837" s="2">
        <v>9836</v>
      </c>
      <c r="B9837" s="3">
        <v>26934.783132309203</v>
      </c>
      <c r="C9837" s="4">
        <v>42355.031851851854</v>
      </c>
      <c r="D9837" s="3">
        <v>218.49834411554909</v>
      </c>
      <c r="E9837" s="5">
        <v>7</v>
      </c>
      <c r="F9837" s="3">
        <v>1</v>
      </c>
      <c r="G9837" s="5">
        <v>-0.70802527666091919</v>
      </c>
      <c r="H9837" s="3">
        <v>3.4887962341308594</v>
      </c>
      <c r="I9837" s="5">
        <v>2.2671752315048899</v>
      </c>
      <c r="J9837" s="3">
        <v>1.7748921163997231</v>
      </c>
      <c r="K9837" s="5">
        <v>8.6567305351370987</v>
      </c>
      <c r="L9837" s="3">
        <v>6.5262897163318714</v>
      </c>
      <c r="M9837" s="5">
        <v>-2.1716118790209293E-3</v>
      </c>
      <c r="N9837" s="3">
        <v>0</v>
      </c>
      <c r="O9837" s="5">
        <v>0</v>
      </c>
      <c r="P9837" s="3">
        <v>0</v>
      </c>
      <c r="Q9837" s="5">
        <v>0</v>
      </c>
    </row>
    <row r="9838" spans="1:17" x14ac:dyDescent="0.25">
      <c r="A9838" s="2">
        <v>9837</v>
      </c>
      <c r="B9838" s="3">
        <v>26935.783157573609</v>
      </c>
      <c r="C9838" s="4">
        <v>42355.031863425917</v>
      </c>
      <c r="D9838" s="3">
        <v>219.49836950025639</v>
      </c>
      <c r="E9838" s="5">
        <v>7</v>
      </c>
      <c r="F9838" s="3">
        <v>1</v>
      </c>
      <c r="G9838" s="5">
        <v>-0.12325111776590347</v>
      </c>
      <c r="H9838" s="3">
        <v>3.533362865447998</v>
      </c>
      <c r="I9838" s="5">
        <v>2.2671752315048899</v>
      </c>
      <c r="J9838" s="3">
        <v>1.7750126896405909</v>
      </c>
      <c r="K9838" s="5">
        <v>8.6567305351370987</v>
      </c>
      <c r="L9838" s="3">
        <v>6.5267111239082363</v>
      </c>
      <c r="M9838" s="5">
        <v>1.3029670342803001E-2</v>
      </c>
      <c r="N9838" s="3">
        <v>0</v>
      </c>
      <c r="O9838" s="5">
        <v>0</v>
      </c>
      <c r="P9838" s="3">
        <v>0</v>
      </c>
      <c r="Q9838" s="5">
        <v>0</v>
      </c>
    </row>
    <row r="9839" spans="1:17" x14ac:dyDescent="0.25">
      <c r="A9839" s="2">
        <v>9838</v>
      </c>
      <c r="B9839" s="3">
        <v>26936.798515723312</v>
      </c>
      <c r="C9839" s="4">
        <v>42355.031875000001</v>
      </c>
      <c r="D9839" s="3">
        <v>220.51372761487241</v>
      </c>
      <c r="E9839" s="5">
        <v>7</v>
      </c>
      <c r="F9839" s="3">
        <v>1</v>
      </c>
      <c r="G9839" s="5">
        <v>-1.10039222240448</v>
      </c>
      <c r="H9839" s="3">
        <v>3.4588150978088379</v>
      </c>
      <c r="I9839" s="5">
        <v>2.2671752315048899</v>
      </c>
      <c r="J9839" s="3">
        <v>1.775176287570124</v>
      </c>
      <c r="K9839" s="5">
        <v>8.6567305351370987</v>
      </c>
      <c r="L9839" s="3">
        <v>6.5272784583266708</v>
      </c>
      <c r="M9839" s="5">
        <v>-2.4989699944853783E-2</v>
      </c>
      <c r="N9839" s="3">
        <v>0</v>
      </c>
      <c r="O9839" s="5">
        <v>0</v>
      </c>
      <c r="P9839" s="3">
        <v>0</v>
      </c>
      <c r="Q9839" s="5">
        <v>0</v>
      </c>
    </row>
    <row r="9840" spans="1:17" x14ac:dyDescent="0.25">
      <c r="A9840" s="2">
        <v>9839</v>
      </c>
      <c r="B9840" s="3">
        <v>26937.798533388817</v>
      </c>
      <c r="C9840" s="4">
        <v>42355.031886574077</v>
      </c>
      <c r="D9840" s="3">
        <v>221.51374529540817</v>
      </c>
      <c r="E9840" s="5">
        <v>7</v>
      </c>
      <c r="F9840" s="3">
        <v>1</v>
      </c>
      <c r="G9840" s="5">
        <v>-0.41995388269424438</v>
      </c>
      <c r="H9840" s="3">
        <v>3.5101883411407471</v>
      </c>
      <c r="I9840" s="5">
        <v>2.2671752315048899</v>
      </c>
      <c r="J9840" s="3">
        <v>1.77539778855821</v>
      </c>
      <c r="K9840" s="5">
        <v>8.6567305351370987</v>
      </c>
      <c r="L9840" s="3">
        <v>6.5280472480459864</v>
      </c>
      <c r="M9840" s="5">
        <v>-6.2231062911450863E-3</v>
      </c>
      <c r="N9840" s="3">
        <v>0</v>
      </c>
      <c r="O9840" s="5">
        <v>0</v>
      </c>
      <c r="P9840" s="3">
        <v>0</v>
      </c>
      <c r="Q9840" s="5">
        <v>0</v>
      </c>
    </row>
    <row r="9841" spans="1:17" x14ac:dyDescent="0.25">
      <c r="A9841" s="2">
        <v>9840</v>
      </c>
      <c r="B9841" s="3">
        <v>26938.814481777299</v>
      </c>
      <c r="C9841" s="4">
        <v>42355.031898148147</v>
      </c>
      <c r="D9841" s="3">
        <v>222.52969368389799</v>
      </c>
      <c r="E9841" s="5">
        <v>7</v>
      </c>
      <c r="F9841" s="3">
        <v>1</v>
      </c>
      <c r="G9841" s="5">
        <v>-0.22251167893409729</v>
      </c>
      <c r="H9841" s="3">
        <v>3.5257461071014404</v>
      </c>
      <c r="I9841" s="5">
        <v>2.2671752315048899</v>
      </c>
      <c r="J9841" s="3">
        <v>1.7754910823322361</v>
      </c>
      <c r="K9841" s="5">
        <v>8.6567305351370987</v>
      </c>
      <c r="L9841" s="3">
        <v>6.5283752125764094</v>
      </c>
      <c r="M9841" s="5">
        <v>8.7512973695993423E-3</v>
      </c>
      <c r="N9841" s="3">
        <v>0</v>
      </c>
      <c r="O9841" s="5">
        <v>0</v>
      </c>
      <c r="P9841" s="3">
        <v>0</v>
      </c>
      <c r="Q9841" s="5">
        <v>0</v>
      </c>
    </row>
    <row r="9842" spans="1:17" x14ac:dyDescent="0.25">
      <c r="A9842" s="2">
        <v>9841</v>
      </c>
      <c r="B9842" s="3">
        <v>26939.829997990339</v>
      </c>
      <c r="C9842" s="4">
        <v>42355.031909722224</v>
      </c>
      <c r="D9842" s="3">
        <v>223.54520979668641</v>
      </c>
      <c r="E9842" s="5">
        <v>7</v>
      </c>
      <c r="F9842" s="3">
        <v>1</v>
      </c>
      <c r="G9842" s="5">
        <v>-0.8072858452796936</v>
      </c>
      <c r="H9842" s="3">
        <v>3.4811794757843018</v>
      </c>
      <c r="I9842" s="5">
        <v>2.2671752315048899</v>
      </c>
      <c r="J9842" s="3">
        <v>1.775636298507733</v>
      </c>
      <c r="K9842" s="5">
        <v>8.6567305351370987</v>
      </c>
      <c r="L9842" s="3">
        <v>6.5288821976937763</v>
      </c>
      <c r="M9842" s="5">
        <v>-1.4909267192706466E-3</v>
      </c>
      <c r="N9842" s="3">
        <v>0</v>
      </c>
      <c r="O9842" s="5">
        <v>0</v>
      </c>
      <c r="P9842" s="3">
        <v>0</v>
      </c>
      <c r="Q9842" s="5">
        <v>0</v>
      </c>
    </row>
    <row r="9843" spans="1:17" x14ac:dyDescent="0.25">
      <c r="A9843" s="2">
        <v>9842</v>
      </c>
      <c r="B9843" s="3">
        <v>26940.845597926716</v>
      </c>
      <c r="C9843" s="4">
        <v>42355.031921296293</v>
      </c>
      <c r="D9843" s="3">
        <v>224.56080973306649</v>
      </c>
      <c r="E9843" s="5">
        <v>7</v>
      </c>
      <c r="F9843" s="3">
        <v>1</v>
      </c>
      <c r="G9843" s="5">
        <v>8.4081165492534637E-2</v>
      </c>
      <c r="H9843" s="3">
        <v>3.5492448806762695</v>
      </c>
      <c r="I9843" s="5">
        <v>2.2671869035973669</v>
      </c>
      <c r="J9843" s="3">
        <v>1.7757480557511449</v>
      </c>
      <c r="K9843" s="5">
        <v>8.6567719586754315</v>
      </c>
      <c r="L9843" s="3">
        <v>6.5292713396538931</v>
      </c>
      <c r="M9843" s="5">
        <v>3.1439780723303556E-3</v>
      </c>
      <c r="N9843" s="3">
        <v>0</v>
      </c>
      <c r="O9843" s="5">
        <v>0</v>
      </c>
      <c r="P9843" s="3">
        <v>0</v>
      </c>
      <c r="Q9843" s="5">
        <v>0</v>
      </c>
    </row>
    <row r="9844" spans="1:17" x14ac:dyDescent="0.25">
      <c r="A9844" s="2">
        <v>9843</v>
      </c>
      <c r="B9844" s="3">
        <v>26941.845620038283</v>
      </c>
      <c r="C9844" s="4">
        <v>42355.03193287037</v>
      </c>
      <c r="D9844" s="3">
        <v>225.56083185465369</v>
      </c>
      <c r="E9844" s="5">
        <v>7</v>
      </c>
      <c r="F9844" s="3">
        <v>1</v>
      </c>
      <c r="G9844" s="5">
        <v>-1.0921205282211304</v>
      </c>
      <c r="H9844" s="3">
        <v>3.459625244140625</v>
      </c>
      <c r="I9844" s="5">
        <v>2.2671978530716581</v>
      </c>
      <c r="J9844" s="3">
        <v>1.7759040997842439</v>
      </c>
      <c r="K9844" s="5">
        <v>8.6568108240285735</v>
      </c>
      <c r="L9844" s="3">
        <v>6.529811467028189</v>
      </c>
      <c r="M9844" s="5">
        <v>2.2687911405228078E-4</v>
      </c>
      <c r="N9844" s="3">
        <v>0</v>
      </c>
      <c r="O9844" s="5">
        <v>0</v>
      </c>
      <c r="P9844" s="3">
        <v>0</v>
      </c>
      <c r="Q9844" s="5">
        <v>0</v>
      </c>
    </row>
    <row r="9845" spans="1:17" x14ac:dyDescent="0.25">
      <c r="A9845" s="2">
        <v>9844</v>
      </c>
      <c r="B9845" s="3">
        <v>26942.845682846113</v>
      </c>
      <c r="C9845" s="4">
        <v>42355.031944444447</v>
      </c>
      <c r="D9845" s="3">
        <v>226.56089474268663</v>
      </c>
      <c r="E9845" s="5">
        <v>7</v>
      </c>
      <c r="F9845" s="3">
        <v>1</v>
      </c>
      <c r="G9845" s="5">
        <v>-0.41527855396270752</v>
      </c>
      <c r="H9845" s="3">
        <v>3.5106744766235352</v>
      </c>
      <c r="I9845" s="5">
        <v>2.2671978530716581</v>
      </c>
      <c r="J9845" s="3">
        <v>1.7761105131071531</v>
      </c>
      <c r="K9845" s="5">
        <v>8.6568108240285735</v>
      </c>
      <c r="L9845" s="3">
        <v>6.53052865508318</v>
      </c>
      <c r="M9845" s="5">
        <v>3.24249267578125E-5</v>
      </c>
      <c r="N9845" s="3">
        <v>0</v>
      </c>
      <c r="O9845" s="5">
        <v>0</v>
      </c>
      <c r="P9845" s="3">
        <v>0</v>
      </c>
      <c r="Q9845" s="5">
        <v>0</v>
      </c>
    </row>
    <row r="9846" spans="1:17" x14ac:dyDescent="0.25">
      <c r="A9846" s="2">
        <v>9845</v>
      </c>
      <c r="B9846" s="3">
        <v>26943.861178808758</v>
      </c>
      <c r="C9846" s="4">
        <v>42355.031956018509</v>
      </c>
      <c r="D9846" s="3">
        <v>227.57639061510761</v>
      </c>
      <c r="E9846" s="5">
        <v>7</v>
      </c>
      <c r="F9846" s="3">
        <v>1</v>
      </c>
      <c r="G9846" s="5">
        <v>-0.60984361171722412</v>
      </c>
      <c r="H9846" s="3">
        <v>3.496251106262207</v>
      </c>
      <c r="I9846" s="5">
        <v>2.2671978530716581</v>
      </c>
      <c r="J9846" s="3">
        <v>1.776256782230675</v>
      </c>
      <c r="K9846" s="5">
        <v>8.6568108240285735</v>
      </c>
      <c r="L9846" s="3">
        <v>6.5310408580042907</v>
      </c>
      <c r="M9846" s="5">
        <v>-5.8989999815821648E-3</v>
      </c>
      <c r="N9846" s="3">
        <v>0</v>
      </c>
      <c r="O9846" s="5">
        <v>0</v>
      </c>
      <c r="P9846" s="3">
        <v>0</v>
      </c>
      <c r="Q9846" s="5">
        <v>0</v>
      </c>
    </row>
    <row r="9847" spans="1:17" x14ac:dyDescent="0.25">
      <c r="A9847" s="2">
        <v>9846</v>
      </c>
      <c r="B9847" s="3">
        <v>26944.8768031609</v>
      </c>
      <c r="C9847" s="4">
        <v>42355.031967592593</v>
      </c>
      <c r="D9847" s="3">
        <v>228.59201505746992</v>
      </c>
      <c r="E9847" s="5">
        <v>7</v>
      </c>
      <c r="F9847" s="3">
        <v>1</v>
      </c>
      <c r="G9847" s="5">
        <v>-0.31745654344558716</v>
      </c>
      <c r="H9847" s="3">
        <v>3.5184533596038818</v>
      </c>
      <c r="I9847" s="5">
        <v>2.2671978530716581</v>
      </c>
      <c r="J9847" s="3">
        <v>1.7763850427049921</v>
      </c>
      <c r="K9847" s="5">
        <v>8.6568108240285735</v>
      </c>
      <c r="L9847" s="3">
        <v>6.5314903346045536</v>
      </c>
      <c r="M9847" s="5">
        <v>7.4872015975415707E-3</v>
      </c>
      <c r="N9847" s="3">
        <v>0</v>
      </c>
      <c r="O9847" s="5">
        <v>0</v>
      </c>
      <c r="P9847" s="3">
        <v>0</v>
      </c>
      <c r="Q9847" s="5">
        <v>0</v>
      </c>
    </row>
    <row r="9848" spans="1:17" x14ac:dyDescent="0.25">
      <c r="A9848" s="2">
        <v>9847</v>
      </c>
      <c r="B9848" s="3">
        <v>26945.892539286175</v>
      </c>
      <c r="C9848" s="4">
        <v>42355.03197916667</v>
      </c>
      <c r="D9848" s="3">
        <v>229.60775124791309</v>
      </c>
      <c r="E9848" s="5">
        <v>7</v>
      </c>
      <c r="F9848" s="3">
        <v>1</v>
      </c>
      <c r="G9848" s="5">
        <v>-0.70604723691940308</v>
      </c>
      <c r="H9848" s="3">
        <v>3.4891204833984375</v>
      </c>
      <c r="I9848" s="5">
        <v>2.2671978530716581</v>
      </c>
      <c r="J9848" s="3">
        <v>1.7765336677376229</v>
      </c>
      <c r="K9848" s="5">
        <v>8.6568108240285735</v>
      </c>
      <c r="L9848" s="3">
        <v>6.5320101415585876</v>
      </c>
      <c r="M9848" s="5">
        <v>-1.2024879455566406E-2</v>
      </c>
      <c r="N9848" s="3">
        <v>0</v>
      </c>
      <c r="O9848" s="5">
        <v>0</v>
      </c>
      <c r="P9848" s="3">
        <v>0</v>
      </c>
      <c r="Q9848" s="5">
        <v>0</v>
      </c>
    </row>
    <row r="9849" spans="1:17" x14ac:dyDescent="0.25">
      <c r="A9849" s="2">
        <v>9848</v>
      </c>
      <c r="B9849" s="3">
        <v>26946.908030040864</v>
      </c>
      <c r="C9849" s="4">
        <v>42355.031990740739</v>
      </c>
      <c r="D9849" s="3">
        <v>230.62324193743663</v>
      </c>
      <c r="E9849" s="5">
        <v>7</v>
      </c>
      <c r="F9849" s="3">
        <v>1</v>
      </c>
      <c r="G9849" s="5">
        <v>5.3152155131101608E-2</v>
      </c>
      <c r="H9849" s="3">
        <v>3.5469760894775391</v>
      </c>
      <c r="I9849" s="5">
        <v>2.267206392378621</v>
      </c>
      <c r="J9849" s="3">
        <v>1.776616166085847</v>
      </c>
      <c r="K9849" s="5">
        <v>8.6568411092500899</v>
      </c>
      <c r="L9849" s="3">
        <v>6.532298046757175</v>
      </c>
      <c r="M9849" s="5">
        <v>1.7534971237182617E-2</v>
      </c>
      <c r="N9849" s="3">
        <v>0</v>
      </c>
      <c r="O9849" s="5">
        <v>0</v>
      </c>
      <c r="P9849" s="3">
        <v>0</v>
      </c>
      <c r="Q9849" s="5">
        <v>0</v>
      </c>
    </row>
    <row r="9850" spans="1:17" x14ac:dyDescent="0.25">
      <c r="A9850" s="2">
        <v>9849</v>
      </c>
      <c r="B9850" s="3">
        <v>26947.908070167257</v>
      </c>
      <c r="C9850" s="4">
        <v>42355.032002314816</v>
      </c>
      <c r="D9850" s="3">
        <v>231.62328201370337</v>
      </c>
      <c r="E9850" s="5">
        <v>7</v>
      </c>
      <c r="F9850" s="3">
        <v>1</v>
      </c>
      <c r="G9850" s="5">
        <v>-0.5983351469039917</v>
      </c>
      <c r="H9850" s="3">
        <v>3.4975476264953613</v>
      </c>
      <c r="I9850" s="5">
        <v>2.2672124001995941</v>
      </c>
      <c r="J9850" s="3">
        <v>1.776713456899744</v>
      </c>
      <c r="K9850" s="5">
        <v>8.6568624201206923</v>
      </c>
      <c r="L9850" s="3">
        <v>6.5326383822946319</v>
      </c>
      <c r="M9850" s="5">
        <v>-2.6901722885668278E-3</v>
      </c>
      <c r="N9850" s="3">
        <v>0</v>
      </c>
      <c r="O9850" s="5">
        <v>0</v>
      </c>
      <c r="P9850" s="3">
        <v>0</v>
      </c>
      <c r="Q9850" s="5">
        <v>0</v>
      </c>
    </row>
    <row r="9851" spans="1:17" x14ac:dyDescent="0.25">
      <c r="A9851" s="2">
        <v>9850</v>
      </c>
      <c r="B9851" s="3">
        <v>26948.923460697537</v>
      </c>
      <c r="C9851" s="4">
        <v>42355.032025462962</v>
      </c>
      <c r="D9851" s="3">
        <v>232.63867259410921</v>
      </c>
      <c r="E9851" s="5">
        <v>7</v>
      </c>
      <c r="F9851" s="3">
        <v>1</v>
      </c>
      <c r="G9851" s="5">
        <v>-0.99303972721099854</v>
      </c>
      <c r="H9851" s="3">
        <v>3.4669179916381836</v>
      </c>
      <c r="I9851" s="5">
        <v>2.2672124001995941</v>
      </c>
      <c r="J9851" s="3">
        <v>1.7769422190999711</v>
      </c>
      <c r="K9851" s="5">
        <v>8.6568624201206923</v>
      </c>
      <c r="L9851" s="3">
        <v>6.5334337140321024</v>
      </c>
      <c r="M9851" s="5">
        <v>-5.8341980911791325E-3</v>
      </c>
      <c r="N9851" s="3">
        <v>0</v>
      </c>
      <c r="O9851" s="5">
        <v>0</v>
      </c>
      <c r="P9851" s="3">
        <v>0</v>
      </c>
      <c r="Q9851" s="5">
        <v>0</v>
      </c>
    </row>
    <row r="9852" spans="1:17" x14ac:dyDescent="0.25">
      <c r="A9852" s="2">
        <v>9851</v>
      </c>
      <c r="B9852" s="3">
        <v>26949.939308946832</v>
      </c>
      <c r="C9852" s="4">
        <v>42355.032037037039</v>
      </c>
      <c r="D9852" s="3">
        <v>233.65452079328176</v>
      </c>
      <c r="E9852" s="5">
        <v>7</v>
      </c>
      <c r="F9852" s="3">
        <v>1</v>
      </c>
      <c r="G9852" s="5">
        <v>-0.60984361171722412</v>
      </c>
      <c r="H9852" s="3">
        <v>3.4957649707794189</v>
      </c>
      <c r="I9852" s="5">
        <v>2.2672124001995941</v>
      </c>
      <c r="J9852" s="3">
        <v>1.777162678722386</v>
      </c>
      <c r="K9852" s="5">
        <v>8.6568624201206923</v>
      </c>
      <c r="L9852" s="3">
        <v>6.5342009548521034</v>
      </c>
      <c r="M9852" s="5">
        <v>-4.6024797484278679E-3</v>
      </c>
      <c r="N9852" s="3">
        <v>0</v>
      </c>
      <c r="O9852" s="5">
        <v>0</v>
      </c>
      <c r="P9852" s="3">
        <v>0</v>
      </c>
      <c r="Q9852" s="5">
        <v>0</v>
      </c>
    </row>
    <row r="9853" spans="1:17" x14ac:dyDescent="0.25">
      <c r="A9853" s="2">
        <v>9852</v>
      </c>
      <c r="B9853" s="3">
        <v>26950.93932971004</v>
      </c>
      <c r="C9853" s="4">
        <v>42355.032048611109</v>
      </c>
      <c r="D9853" s="3">
        <v>234.65454160661335</v>
      </c>
      <c r="E9853" s="5">
        <v>7</v>
      </c>
      <c r="F9853" s="3">
        <v>1</v>
      </c>
      <c r="G9853" s="5">
        <v>-0.80944365262985229</v>
      </c>
      <c r="H9853" s="3">
        <v>3.4803690910339355</v>
      </c>
      <c r="I9853" s="5">
        <v>2.2672124001995941</v>
      </c>
      <c r="J9853" s="3">
        <v>1.77736626005444</v>
      </c>
      <c r="K9853" s="5">
        <v>8.6568624201206923</v>
      </c>
      <c r="L9853" s="3">
        <v>6.5349105192853134</v>
      </c>
      <c r="M9853" s="5">
        <v>-1.6854286659508944E-3</v>
      </c>
      <c r="N9853" s="3">
        <v>0</v>
      </c>
      <c r="O9853" s="5">
        <v>0</v>
      </c>
      <c r="P9853" s="3">
        <v>0</v>
      </c>
      <c r="Q9853" s="5">
        <v>0</v>
      </c>
    </row>
    <row r="9854" spans="1:17" x14ac:dyDescent="0.25">
      <c r="A9854" s="2">
        <v>9853</v>
      </c>
      <c r="B9854" s="3">
        <v>26951.954872574399</v>
      </c>
      <c r="C9854" s="4">
        <v>42355.032060185185</v>
      </c>
      <c r="D9854" s="3">
        <v>235.67008441583476</v>
      </c>
      <c r="E9854" s="5">
        <v>7</v>
      </c>
      <c r="F9854" s="3">
        <v>1</v>
      </c>
      <c r="G9854" s="5">
        <v>-1.0158768892288208</v>
      </c>
      <c r="H9854" s="3">
        <v>3.464163064956665</v>
      </c>
      <c r="I9854" s="5">
        <v>2.2672124001995941</v>
      </c>
      <c r="J9854" s="3">
        <v>1.7776331234924101</v>
      </c>
      <c r="K9854" s="5">
        <v>8.6568624201206923</v>
      </c>
      <c r="L9854" s="3">
        <v>6.5358362781846928</v>
      </c>
      <c r="M9854" s="5">
        <v>-1.6594981774687767E-2</v>
      </c>
      <c r="N9854" s="3">
        <v>0</v>
      </c>
      <c r="O9854" s="5">
        <v>0</v>
      </c>
      <c r="P9854" s="3">
        <v>0</v>
      </c>
      <c r="Q9854" s="5">
        <v>0</v>
      </c>
    </row>
    <row r="9855" spans="1:17" x14ac:dyDescent="0.25">
      <c r="A9855" s="2">
        <v>9854</v>
      </c>
      <c r="B9855" s="3">
        <v>26952.970525257035</v>
      </c>
      <c r="C9855" s="4">
        <v>42355.032071759262</v>
      </c>
      <c r="D9855" s="3">
        <v>236.6857370734096</v>
      </c>
      <c r="E9855" s="5">
        <v>7</v>
      </c>
      <c r="F9855" s="3">
        <v>1</v>
      </c>
      <c r="G9855" s="5">
        <v>-0.82742565870285034</v>
      </c>
      <c r="H9855" s="3">
        <v>3.4782624244689941</v>
      </c>
      <c r="I9855" s="5">
        <v>2.2672124001995941</v>
      </c>
      <c r="J9855" s="3">
        <v>1.7778865825847561</v>
      </c>
      <c r="K9855" s="5">
        <v>8.6568624201206923</v>
      </c>
      <c r="L9855" s="3">
        <v>6.5367163421413803</v>
      </c>
      <c r="M9855" s="5">
        <v>-3.85704031214118E-3</v>
      </c>
      <c r="N9855" s="3">
        <v>0</v>
      </c>
      <c r="O9855" s="5">
        <v>0</v>
      </c>
      <c r="P9855" s="3">
        <v>0</v>
      </c>
      <c r="Q9855" s="5">
        <v>0</v>
      </c>
    </row>
    <row r="9856" spans="1:17" x14ac:dyDescent="0.25">
      <c r="A9856" s="2">
        <v>9855</v>
      </c>
      <c r="B9856" s="3">
        <v>26953.986148235756</v>
      </c>
      <c r="C9856" s="4">
        <v>42355.032083333324</v>
      </c>
      <c r="D9856" s="3">
        <v>237.70136005714215</v>
      </c>
      <c r="E9856" s="5">
        <v>7</v>
      </c>
      <c r="F9856" s="3">
        <v>1</v>
      </c>
      <c r="G9856" s="5">
        <v>0.17542965710163116</v>
      </c>
      <c r="H9856" s="3">
        <v>3.5554032325744629</v>
      </c>
      <c r="I9856" s="5">
        <v>2.2672436563462188</v>
      </c>
      <c r="J9856" s="3">
        <v>1.777970585491617</v>
      </c>
      <c r="K9856" s="5">
        <v>8.6569735304733051</v>
      </c>
      <c r="L9856" s="3">
        <v>6.5370085802329854</v>
      </c>
      <c r="M9856" s="5">
        <v>1.7761850729584694E-2</v>
      </c>
      <c r="N9856" s="3">
        <v>0</v>
      </c>
      <c r="O9856" s="5">
        <v>0</v>
      </c>
      <c r="P9856" s="3">
        <v>0</v>
      </c>
      <c r="Q9856" s="5">
        <v>0</v>
      </c>
    </row>
    <row r="9857" spans="1:17" x14ac:dyDescent="0.25">
      <c r="A9857" s="2">
        <v>9856</v>
      </c>
      <c r="B9857" s="3">
        <v>26955.001730102169</v>
      </c>
      <c r="C9857" s="4">
        <v>42355.032094907408</v>
      </c>
      <c r="D9857" s="3">
        <v>238.71694190350604</v>
      </c>
      <c r="E9857" s="5">
        <v>7</v>
      </c>
      <c r="F9857" s="3">
        <v>1</v>
      </c>
      <c r="G9857" s="5">
        <v>-0.7100033164024353</v>
      </c>
      <c r="H9857" s="3">
        <v>3.4881479740142822</v>
      </c>
      <c r="I9857" s="5">
        <v>2.2672596632884461</v>
      </c>
      <c r="J9857" s="3">
        <v>1.7781023342131119</v>
      </c>
      <c r="K9857" s="5">
        <v>8.6570304438919958</v>
      </c>
      <c r="L9857" s="3">
        <v>6.5374682484706268</v>
      </c>
      <c r="M9857" s="5">
        <v>-1.5557765727862716E-3</v>
      </c>
      <c r="N9857" s="3">
        <v>0</v>
      </c>
      <c r="O9857" s="5">
        <v>0</v>
      </c>
      <c r="P9857" s="3">
        <v>0</v>
      </c>
      <c r="Q9857" s="5">
        <v>0</v>
      </c>
    </row>
    <row r="9858" spans="1:17" x14ac:dyDescent="0.25">
      <c r="A9858" s="2">
        <v>9857</v>
      </c>
      <c r="B9858" s="3">
        <v>26956.001772038064</v>
      </c>
      <c r="C9858" s="4">
        <v>42355.032106481478</v>
      </c>
      <c r="D9858" s="3">
        <v>239.71698385443776</v>
      </c>
      <c r="E9858" s="5">
        <v>7</v>
      </c>
      <c r="F9858" s="3">
        <v>1</v>
      </c>
      <c r="G9858" s="5">
        <v>0.17578929662704468</v>
      </c>
      <c r="H9858" s="3">
        <v>3.55621337890625</v>
      </c>
      <c r="I9858" s="5">
        <v>2.267291691084913</v>
      </c>
      <c r="J9858" s="3">
        <v>1.7781663089156501</v>
      </c>
      <c r="K9858" s="5">
        <v>8.6571443217980288</v>
      </c>
      <c r="L9858" s="3">
        <v>6.5376914708754867</v>
      </c>
      <c r="M9858" s="5">
        <v>1.5168857760727406E-2</v>
      </c>
      <c r="N9858" s="3">
        <v>0</v>
      </c>
      <c r="O9858" s="5">
        <v>0</v>
      </c>
      <c r="P9858" s="3">
        <v>0</v>
      </c>
      <c r="Q9858" s="5">
        <v>0</v>
      </c>
    </row>
    <row r="9859" spans="1:17" x14ac:dyDescent="0.25">
      <c r="A9859" s="2">
        <v>9858</v>
      </c>
      <c r="B9859" s="3">
        <v>26957.017345523625</v>
      </c>
      <c r="C9859" s="4">
        <v>42355.032118055555</v>
      </c>
      <c r="D9859" s="3">
        <v>240.7325573149337</v>
      </c>
      <c r="E9859" s="5">
        <v>7</v>
      </c>
      <c r="F9859" s="3">
        <v>1</v>
      </c>
      <c r="G9859" s="5">
        <v>-1.0840286016464233</v>
      </c>
      <c r="H9859" s="3">
        <v>3.459625244140625</v>
      </c>
      <c r="I9859" s="5">
        <v>2.2673069388418501</v>
      </c>
      <c r="J9859" s="3">
        <v>1.7783725616461441</v>
      </c>
      <c r="K9859" s="5">
        <v>8.6571985458897913</v>
      </c>
      <c r="L9859" s="3">
        <v>6.5384053312089234</v>
      </c>
      <c r="M9859" s="5">
        <v>-8.7513925973325968E-4</v>
      </c>
      <c r="N9859" s="3">
        <v>0</v>
      </c>
      <c r="O9859" s="5">
        <v>0</v>
      </c>
      <c r="P9859" s="3">
        <v>0</v>
      </c>
      <c r="Q9859" s="5">
        <v>0</v>
      </c>
    </row>
    <row r="9860" spans="1:17" x14ac:dyDescent="0.25">
      <c r="A9860" s="2">
        <v>9859</v>
      </c>
      <c r="B9860" s="3">
        <v>26958.032977980929</v>
      </c>
      <c r="C9860" s="4">
        <v>42355.032129629632</v>
      </c>
      <c r="D9860" s="3">
        <v>241.74818980231575</v>
      </c>
      <c r="E9860" s="5">
        <v>7</v>
      </c>
      <c r="F9860" s="3">
        <v>1</v>
      </c>
      <c r="G9860" s="5">
        <v>2.330205962061882E-2</v>
      </c>
      <c r="H9860" s="3">
        <v>3.5442209243774414</v>
      </c>
      <c r="I9860" s="5">
        <v>2.2673113625300978</v>
      </c>
      <c r="J9860" s="3">
        <v>1.778468968242795</v>
      </c>
      <c r="K9860" s="5">
        <v>8.6572142226650204</v>
      </c>
      <c r="L9860" s="3">
        <v>6.5387389471680759</v>
      </c>
      <c r="M9860" s="5">
        <v>1.3191699981689453E-2</v>
      </c>
      <c r="N9860" s="3">
        <v>0</v>
      </c>
      <c r="O9860" s="5">
        <v>0</v>
      </c>
      <c r="P9860" s="3">
        <v>0</v>
      </c>
      <c r="Q9860" s="5">
        <v>0</v>
      </c>
    </row>
    <row r="9861" spans="1:17" x14ac:dyDescent="0.25">
      <c r="A9861" s="2">
        <v>9860</v>
      </c>
      <c r="B9861" s="3">
        <v>26959.048188152396</v>
      </c>
      <c r="C9861" s="4">
        <v>42355.032141203701</v>
      </c>
      <c r="D9861" s="3">
        <v>242.76340003393057</v>
      </c>
      <c r="E9861" s="5">
        <v>7</v>
      </c>
      <c r="F9861" s="3">
        <v>1</v>
      </c>
      <c r="G9861" s="5">
        <v>-1.0840286016464233</v>
      </c>
      <c r="H9861" s="3">
        <v>3.459463357925415</v>
      </c>
      <c r="I9861" s="5">
        <v>2.2673131720306441</v>
      </c>
      <c r="J9861" s="3">
        <v>1.778682904939126</v>
      </c>
      <c r="K9861" s="5">
        <v>8.6572206362442383</v>
      </c>
      <c r="L9861" s="3">
        <v>6.5394792555794217</v>
      </c>
      <c r="M9861" s="5">
        <v>-1.918797567486763E-2</v>
      </c>
      <c r="N9861" s="3">
        <v>0</v>
      </c>
      <c r="O9861" s="5">
        <v>0</v>
      </c>
      <c r="P9861" s="3">
        <v>0</v>
      </c>
      <c r="Q9861" s="5">
        <v>0</v>
      </c>
    </row>
    <row r="9862" spans="1:17" x14ac:dyDescent="0.25">
      <c r="A9862" s="2">
        <v>9861</v>
      </c>
      <c r="B9862" s="3">
        <v>26960.048572700871</v>
      </c>
      <c r="C9862" s="4">
        <v>42355.032152777778</v>
      </c>
      <c r="D9862" s="3">
        <v>243.76378453227841</v>
      </c>
      <c r="E9862" s="5">
        <v>7</v>
      </c>
      <c r="F9862" s="3">
        <v>1</v>
      </c>
      <c r="G9862" s="5">
        <v>-0.31278124451637268</v>
      </c>
      <c r="H9862" s="3">
        <v>3.5182912349700928</v>
      </c>
      <c r="I9862" s="5">
        <v>2.2673131720306441</v>
      </c>
      <c r="J9862" s="3">
        <v>1.7788247987169941</v>
      </c>
      <c r="K9862" s="5">
        <v>8.6572206362442383</v>
      </c>
      <c r="L9862" s="3">
        <v>6.5399741108000669</v>
      </c>
      <c r="M9862" s="5">
        <v>6.0610771179199219E-3</v>
      </c>
      <c r="N9862" s="3">
        <v>0</v>
      </c>
      <c r="O9862" s="5">
        <v>0</v>
      </c>
      <c r="P9862" s="3">
        <v>0</v>
      </c>
      <c r="Q9862" s="5">
        <v>0</v>
      </c>
    </row>
    <row r="9863" spans="1:17" x14ac:dyDescent="0.25">
      <c r="A9863" s="2">
        <v>9862</v>
      </c>
      <c r="B9863" s="3">
        <v>26961.048613343544</v>
      </c>
      <c r="C9863" s="4">
        <v>42355.032164351855</v>
      </c>
      <c r="D9863" s="3">
        <v>244.76382526517912</v>
      </c>
      <c r="E9863" s="5">
        <v>7</v>
      </c>
      <c r="F9863" s="3">
        <v>1</v>
      </c>
      <c r="G9863" s="5">
        <v>-2.1113444119691849E-2</v>
      </c>
      <c r="H9863" s="3">
        <v>3.5411417484283447</v>
      </c>
      <c r="I9863" s="5">
        <v>2.2673131720306441</v>
      </c>
      <c r="J9863" s="3">
        <v>1.7788546916043351</v>
      </c>
      <c r="K9863" s="5">
        <v>8.6572206362442383</v>
      </c>
      <c r="L9863" s="3">
        <v>6.5400793893438589</v>
      </c>
      <c r="M9863" s="5">
        <v>-2.9819011688232422E-3</v>
      </c>
      <c r="N9863" s="3">
        <v>0</v>
      </c>
      <c r="O9863" s="5">
        <v>0</v>
      </c>
      <c r="P9863" s="3">
        <v>0</v>
      </c>
      <c r="Q9863" s="5">
        <v>0</v>
      </c>
    </row>
    <row r="9864" spans="1:17" x14ac:dyDescent="0.25">
      <c r="A9864" s="2">
        <v>9863</v>
      </c>
      <c r="B9864" s="3">
        <v>26962.064333393824</v>
      </c>
      <c r="C9864" s="4">
        <v>42355.032175925917</v>
      </c>
      <c r="D9864" s="3">
        <v>245.77954530042064</v>
      </c>
      <c r="E9864" s="5">
        <v>7</v>
      </c>
      <c r="F9864" s="3">
        <v>1</v>
      </c>
      <c r="G9864" s="5">
        <v>-0.59312039613723755</v>
      </c>
      <c r="H9864" s="3">
        <v>3.4973855018615723</v>
      </c>
      <c r="I9864" s="5">
        <v>2.2673131720306441</v>
      </c>
      <c r="J9864" s="3">
        <v>1.778974857463455</v>
      </c>
      <c r="K9864" s="5">
        <v>8.6572206362442383</v>
      </c>
      <c r="L9864" s="3">
        <v>6.5404998168079684</v>
      </c>
      <c r="M9864" s="5">
        <v>7.5844288803637028E-3</v>
      </c>
      <c r="N9864" s="3">
        <v>0</v>
      </c>
      <c r="O9864" s="5">
        <v>0</v>
      </c>
      <c r="P9864" s="3">
        <v>0</v>
      </c>
      <c r="Q9864" s="5">
        <v>0</v>
      </c>
    </row>
    <row r="9865" spans="1:17" x14ac:dyDescent="0.25">
      <c r="A9865" s="2">
        <v>9864</v>
      </c>
      <c r="B9865" s="3">
        <v>26963.079840413982</v>
      </c>
      <c r="C9865" s="4">
        <v>42355.032187500001</v>
      </c>
      <c r="D9865" s="3">
        <v>246.79505231055745</v>
      </c>
      <c r="E9865" s="5">
        <v>7</v>
      </c>
      <c r="F9865" s="3">
        <v>1</v>
      </c>
      <c r="G9865" s="5">
        <v>-0.40125259757041931</v>
      </c>
      <c r="H9865" s="3">
        <v>3.5119709968566895</v>
      </c>
      <c r="I9865" s="5">
        <v>2.2673131720306441</v>
      </c>
      <c r="J9865" s="3">
        <v>1.7791017484901479</v>
      </c>
      <c r="K9865" s="5">
        <v>8.6572206362442383</v>
      </c>
      <c r="L9865" s="3">
        <v>6.5409448412514344</v>
      </c>
      <c r="M9865" s="5">
        <v>-6.4824102446436882E-3</v>
      </c>
      <c r="N9865" s="3">
        <v>0</v>
      </c>
      <c r="O9865" s="5">
        <v>0</v>
      </c>
      <c r="P9865" s="3">
        <v>0</v>
      </c>
      <c r="Q9865" s="5">
        <v>0</v>
      </c>
    </row>
    <row r="9866" spans="1:17" x14ac:dyDescent="0.25">
      <c r="A9866" s="2">
        <v>9865</v>
      </c>
      <c r="B9866" s="3">
        <v>26964.095458896521</v>
      </c>
      <c r="C9866" s="4">
        <v>42355.032199074078</v>
      </c>
      <c r="D9866" s="3">
        <v>247.81067081815132</v>
      </c>
      <c r="E9866" s="5">
        <v>7</v>
      </c>
      <c r="F9866" s="3">
        <v>1</v>
      </c>
      <c r="G9866" s="5">
        <v>-0.78768545389175415</v>
      </c>
      <c r="H9866" s="3">
        <v>3.482313871383667</v>
      </c>
      <c r="I9866" s="5">
        <v>2.2673131720306441</v>
      </c>
      <c r="J9866" s="3">
        <v>1.779297988562565</v>
      </c>
      <c r="K9866" s="5">
        <v>8.6572206362442383</v>
      </c>
      <c r="L9866" s="3">
        <v>6.5416290376013437</v>
      </c>
      <c r="M9866" s="5">
        <v>4.6025277115404606E-3</v>
      </c>
      <c r="N9866" s="3">
        <v>0</v>
      </c>
      <c r="O9866" s="5">
        <v>0</v>
      </c>
      <c r="P9866" s="3">
        <v>0</v>
      </c>
      <c r="Q9866" s="5">
        <v>0</v>
      </c>
    </row>
    <row r="9867" spans="1:17" x14ac:dyDescent="0.25">
      <c r="A9867" s="2">
        <v>9866</v>
      </c>
      <c r="B9867" s="3">
        <v>26965.111062672451</v>
      </c>
      <c r="C9867" s="4">
        <v>42355.032210648147</v>
      </c>
      <c r="D9867" s="3">
        <v>248.82627455899873</v>
      </c>
      <c r="E9867" s="5">
        <v>7</v>
      </c>
      <c r="F9867" s="3">
        <v>1</v>
      </c>
      <c r="G9867" s="5">
        <v>-0.59851497411727905</v>
      </c>
      <c r="H9867" s="3">
        <v>3.496412992477417</v>
      </c>
      <c r="I9867" s="5">
        <v>2.2673131720306441</v>
      </c>
      <c r="J9867" s="3">
        <v>1.7794779096946269</v>
      </c>
      <c r="K9867" s="5">
        <v>8.6572206362442383</v>
      </c>
      <c r="L9867" s="3">
        <v>6.5422574724467797</v>
      </c>
      <c r="M9867" s="5">
        <v>-4.3756486847996712E-3</v>
      </c>
      <c r="N9867" s="3">
        <v>0</v>
      </c>
      <c r="O9867" s="5">
        <v>0</v>
      </c>
      <c r="P9867" s="3">
        <v>0</v>
      </c>
      <c r="Q9867" s="5">
        <v>0</v>
      </c>
    </row>
    <row r="9868" spans="1:17" x14ac:dyDescent="0.25">
      <c r="A9868" s="2">
        <v>9867</v>
      </c>
      <c r="B9868" s="3">
        <v>26966.126721139484</v>
      </c>
      <c r="C9868" s="4">
        <v>42355.032222222224</v>
      </c>
      <c r="D9868" s="3">
        <v>249.84193304608004</v>
      </c>
      <c r="E9868" s="5">
        <v>7</v>
      </c>
      <c r="F9868" s="3">
        <v>1</v>
      </c>
      <c r="G9868" s="5">
        <v>-0.40592792630195618</v>
      </c>
      <c r="H9868" s="3">
        <v>3.5113227367401123</v>
      </c>
      <c r="I9868" s="5">
        <v>2.2673131720306441</v>
      </c>
      <c r="J9868" s="3">
        <v>1.779604513630253</v>
      </c>
      <c r="K9868" s="5">
        <v>8.6572206362442383</v>
      </c>
      <c r="L9868" s="3">
        <v>6.5427014478850447</v>
      </c>
      <c r="M9868" s="5">
        <v>-5.9962272644042969E-3</v>
      </c>
      <c r="N9868" s="3">
        <v>0</v>
      </c>
      <c r="O9868" s="5">
        <v>0</v>
      </c>
      <c r="P9868" s="3">
        <v>0</v>
      </c>
      <c r="Q9868" s="5">
        <v>0</v>
      </c>
    </row>
    <row r="9869" spans="1:17" x14ac:dyDescent="0.25">
      <c r="A9869" s="2">
        <v>9868</v>
      </c>
      <c r="B9869" s="3">
        <v>26967.142307953207</v>
      </c>
      <c r="C9869" s="4">
        <v>42355.032233796293</v>
      </c>
      <c r="D9869" s="3">
        <v>250.85751984978</v>
      </c>
      <c r="E9869" s="5">
        <v>7</v>
      </c>
      <c r="F9869" s="3">
        <v>1</v>
      </c>
      <c r="G9869" s="5">
        <v>8.5339903831481934E-2</v>
      </c>
      <c r="H9869" s="3">
        <v>3.5492448806762695</v>
      </c>
      <c r="I9869" s="5">
        <v>2.267332431833446</v>
      </c>
      <c r="J9869" s="3">
        <v>1.7796252759415689</v>
      </c>
      <c r="K9869" s="5">
        <v>8.6572889875487995</v>
      </c>
      <c r="L9869" s="3">
        <v>6.5427743755702172</v>
      </c>
      <c r="M9869" s="5">
        <v>1.0371875949203968E-2</v>
      </c>
      <c r="N9869" s="3">
        <v>0</v>
      </c>
      <c r="O9869" s="5">
        <v>0</v>
      </c>
      <c r="P9869" s="3">
        <v>0</v>
      </c>
      <c r="Q9869" s="5">
        <v>0</v>
      </c>
    </row>
    <row r="9870" spans="1:17" x14ac:dyDescent="0.25">
      <c r="A9870" s="2">
        <v>9869</v>
      </c>
      <c r="B9870" s="3">
        <v>26968.157926325468</v>
      </c>
      <c r="C9870" s="4">
        <v>42355.03224537037</v>
      </c>
      <c r="D9870" s="3">
        <v>251.87313813181265</v>
      </c>
      <c r="E9870" s="5">
        <v>7</v>
      </c>
      <c r="F9870" s="3">
        <v>1</v>
      </c>
      <c r="G9870" s="5">
        <v>-0.48756614327430725</v>
      </c>
      <c r="H9870" s="3">
        <v>3.505488395690918</v>
      </c>
      <c r="I9870" s="5">
        <v>2.2673365085021708</v>
      </c>
      <c r="J9870" s="3">
        <v>1.7797370096823191</v>
      </c>
      <c r="K9870" s="5">
        <v>8.6573034570047795</v>
      </c>
      <c r="L9870" s="3">
        <v>6.5431661294591814</v>
      </c>
      <c r="M9870" s="5">
        <v>-1.3288974296301603E-3</v>
      </c>
      <c r="N9870" s="3">
        <v>0</v>
      </c>
      <c r="O9870" s="5">
        <v>0</v>
      </c>
      <c r="P9870" s="3">
        <v>0</v>
      </c>
      <c r="Q9870" s="5">
        <v>0</v>
      </c>
    </row>
    <row r="9871" spans="1:17" x14ac:dyDescent="0.25">
      <c r="A9871" s="2">
        <v>9870</v>
      </c>
      <c r="B9871" s="3">
        <v>26969.173527560077</v>
      </c>
      <c r="C9871" s="4">
        <v>42355.032256944447</v>
      </c>
      <c r="D9871" s="3">
        <v>252.8887394566479</v>
      </c>
      <c r="E9871" s="5">
        <v>7</v>
      </c>
      <c r="F9871" s="3">
        <v>1</v>
      </c>
      <c r="G9871" s="5">
        <v>-0.87327969074249268</v>
      </c>
      <c r="H9871" s="3">
        <v>3.4755072593688965</v>
      </c>
      <c r="I9871" s="5">
        <v>2.2673365085021708</v>
      </c>
      <c r="J9871" s="3">
        <v>1.7799624724204091</v>
      </c>
      <c r="K9871" s="5">
        <v>8.6573034570047795</v>
      </c>
      <c r="L9871" s="3">
        <v>6.5439506057117303</v>
      </c>
      <c r="M9871" s="5">
        <v>-1.3288974296301603E-3</v>
      </c>
      <c r="N9871" s="3">
        <v>0</v>
      </c>
      <c r="O9871" s="5">
        <v>0</v>
      </c>
      <c r="P9871" s="3">
        <v>0</v>
      </c>
      <c r="Q9871" s="5">
        <v>0</v>
      </c>
    </row>
    <row r="9872" spans="1:17" x14ac:dyDescent="0.25">
      <c r="A9872" s="2">
        <v>9871</v>
      </c>
      <c r="B9872" s="3">
        <v>26970.189165716565</v>
      </c>
      <c r="C9872" s="4">
        <v>42355.032268518517</v>
      </c>
      <c r="D9872" s="3">
        <v>253.90437761313731</v>
      </c>
      <c r="E9872" s="5">
        <v>7</v>
      </c>
      <c r="F9872" s="3">
        <v>1</v>
      </c>
      <c r="G9872" s="5">
        <v>-0.39747640490531921</v>
      </c>
      <c r="H9872" s="3">
        <v>3.5119709968566895</v>
      </c>
      <c r="I9872" s="5">
        <v>2.2673365085021708</v>
      </c>
      <c r="J9872" s="3">
        <v>1.780096368842238</v>
      </c>
      <c r="K9872" s="5">
        <v>8.6573034570047795</v>
      </c>
      <c r="L9872" s="3">
        <v>6.5444193971194311</v>
      </c>
      <c r="M9872" s="5">
        <v>1.9450187392067164E-4</v>
      </c>
      <c r="N9872" s="3">
        <v>0</v>
      </c>
      <c r="O9872" s="5">
        <v>0</v>
      </c>
      <c r="P9872" s="3">
        <v>0</v>
      </c>
      <c r="Q9872" s="5">
        <v>0</v>
      </c>
    </row>
    <row r="9873" spans="1:17" x14ac:dyDescent="0.25">
      <c r="A9873" s="2">
        <v>9872</v>
      </c>
      <c r="B9873" s="3">
        <v>26971.204773968639</v>
      </c>
      <c r="C9873" s="4">
        <v>42355.032280092593</v>
      </c>
      <c r="D9873" s="3">
        <v>254.91998586521075</v>
      </c>
      <c r="E9873" s="5">
        <v>7</v>
      </c>
      <c r="F9873" s="3">
        <v>1</v>
      </c>
      <c r="G9873" s="5">
        <v>2.5819536298513412E-2</v>
      </c>
      <c r="H9873" s="3">
        <v>3.5448691844940186</v>
      </c>
      <c r="I9873" s="5">
        <v>2.2673427906817021</v>
      </c>
      <c r="J9873" s="3">
        <v>1.780110986717981</v>
      </c>
      <c r="K9873" s="5">
        <v>8.6573257239828045</v>
      </c>
      <c r="L9873" s="3">
        <v>6.5444707479166979</v>
      </c>
      <c r="M9873" s="5">
        <v>-7.4548722477629781E-4</v>
      </c>
      <c r="N9873" s="3">
        <v>0</v>
      </c>
      <c r="O9873" s="5">
        <v>0</v>
      </c>
      <c r="P9873" s="3">
        <v>0</v>
      </c>
      <c r="Q9873" s="5">
        <v>0</v>
      </c>
    </row>
    <row r="9874" spans="1:17" x14ac:dyDescent="0.25">
      <c r="A9874" s="2">
        <v>9873</v>
      </c>
      <c r="B9874" s="3">
        <v>26972.220396761899</v>
      </c>
      <c r="C9874" s="4">
        <v>42355.03229166667</v>
      </c>
      <c r="D9874" s="3">
        <v>255.93560865846931</v>
      </c>
      <c r="E9874" s="5">
        <v>7</v>
      </c>
      <c r="F9874" s="3">
        <v>1</v>
      </c>
      <c r="G9874" s="5">
        <v>-0.67403930425643921</v>
      </c>
      <c r="H9874" s="3">
        <v>3.4912271499633789</v>
      </c>
      <c r="I9874" s="5">
        <v>2.2673435778992062</v>
      </c>
      <c r="J9874" s="3">
        <v>1.7802791453435161</v>
      </c>
      <c r="K9874" s="5">
        <v>8.65732851454786</v>
      </c>
      <c r="L9874" s="3">
        <v>6.5450579150072574</v>
      </c>
      <c r="M9874" s="5">
        <v>-2.9819011688232422E-3</v>
      </c>
      <c r="N9874" s="3">
        <v>0</v>
      </c>
      <c r="O9874" s="5">
        <v>0</v>
      </c>
      <c r="P9874" s="3">
        <v>0</v>
      </c>
      <c r="Q9874" s="5">
        <v>0</v>
      </c>
    </row>
    <row r="9875" spans="1:17" x14ac:dyDescent="0.25">
      <c r="A9875" s="2">
        <v>9874</v>
      </c>
      <c r="B9875" s="3">
        <v>26973.236106085478</v>
      </c>
      <c r="C9875" s="4">
        <v>42355.03230324074</v>
      </c>
      <c r="D9875" s="3">
        <v>256.95131801714263</v>
      </c>
      <c r="E9875" s="5">
        <v>7</v>
      </c>
      <c r="F9875" s="3">
        <v>1</v>
      </c>
      <c r="G9875" s="5">
        <v>-0.39028358459472656</v>
      </c>
      <c r="H9875" s="3">
        <v>3.5127811431884766</v>
      </c>
      <c r="I9875" s="5">
        <v>2.2673435778992062</v>
      </c>
      <c r="J9875" s="3">
        <v>1.7803985160352329</v>
      </c>
      <c r="K9875" s="5">
        <v>8.65732851454786</v>
      </c>
      <c r="L9875" s="3">
        <v>6.5454767649230101</v>
      </c>
      <c r="M9875" s="5">
        <v>7.3251249268651009E-3</v>
      </c>
      <c r="N9875" s="3">
        <v>0</v>
      </c>
      <c r="O9875" s="5">
        <v>0</v>
      </c>
      <c r="P9875" s="3">
        <v>0</v>
      </c>
      <c r="Q9875" s="5">
        <v>0</v>
      </c>
    </row>
    <row r="9876" spans="1:17" x14ac:dyDescent="0.25">
      <c r="A9876" s="2">
        <v>9875</v>
      </c>
      <c r="B9876" s="3">
        <v>26974.251603591973</v>
      </c>
      <c r="C9876" s="4">
        <v>42355.032314814816</v>
      </c>
      <c r="D9876" s="3">
        <v>257.96681548854264</v>
      </c>
      <c r="E9876" s="5">
        <v>7</v>
      </c>
      <c r="F9876" s="3">
        <v>1</v>
      </c>
      <c r="G9876" s="5">
        <v>-0.48414954543113708</v>
      </c>
      <c r="H9876" s="3">
        <v>3.505488395690918</v>
      </c>
      <c r="I9876" s="5">
        <v>2.2673435778992062</v>
      </c>
      <c r="J9876" s="3">
        <v>1.7805324144653809</v>
      </c>
      <c r="K9876" s="5">
        <v>8.65732851454786</v>
      </c>
      <c r="L9876" s="3">
        <v>6.5459462364890291</v>
      </c>
      <c r="M9876" s="5">
        <v>-1.1992454528808594E-3</v>
      </c>
      <c r="N9876" s="3">
        <v>0</v>
      </c>
      <c r="O9876" s="5">
        <v>0</v>
      </c>
      <c r="P9876" s="3">
        <v>0</v>
      </c>
      <c r="Q9876" s="5">
        <v>0</v>
      </c>
    </row>
    <row r="9877" spans="1:17" x14ac:dyDescent="0.25">
      <c r="A9877" s="2">
        <v>9876</v>
      </c>
      <c r="B9877" s="3">
        <v>26975.267235944015</v>
      </c>
      <c r="C9877" s="4">
        <v>42355.032326388886</v>
      </c>
      <c r="D9877" s="3">
        <v>258.98244775036341</v>
      </c>
      <c r="E9877" s="5">
        <v>7</v>
      </c>
      <c r="F9877" s="3">
        <v>1</v>
      </c>
      <c r="G9877" s="5">
        <v>-0.57963389158248901</v>
      </c>
      <c r="H9877" s="3">
        <v>3.4981956481933594</v>
      </c>
      <c r="I9877" s="5">
        <v>2.2673435778992062</v>
      </c>
      <c r="J9877" s="3">
        <v>1.780694107873074</v>
      </c>
      <c r="K9877" s="5">
        <v>8.65732851454786</v>
      </c>
      <c r="L9877" s="3">
        <v>6.5465119375758087</v>
      </c>
      <c r="M9877" s="5">
        <v>-9.1726304963231087E-3</v>
      </c>
      <c r="N9877" s="3">
        <v>0</v>
      </c>
      <c r="O9877" s="5">
        <v>0</v>
      </c>
      <c r="P9877" s="3">
        <v>0</v>
      </c>
      <c r="Q9877" s="5">
        <v>0</v>
      </c>
    </row>
    <row r="9878" spans="1:17" x14ac:dyDescent="0.25">
      <c r="A9878" s="2">
        <v>9877</v>
      </c>
      <c r="B9878" s="3">
        <v>26976.282933779017</v>
      </c>
      <c r="C9878" s="4">
        <v>42355.032337962963</v>
      </c>
      <c r="D9878" s="3">
        <v>259.99814570565985</v>
      </c>
      <c r="E9878" s="5">
        <v>7</v>
      </c>
      <c r="F9878" s="3">
        <v>1</v>
      </c>
      <c r="G9878" s="5">
        <v>-0.19967456161975861</v>
      </c>
      <c r="H9878" s="3">
        <v>3.5275287628173828</v>
      </c>
      <c r="I9878" s="5">
        <v>2.2673435778992062</v>
      </c>
      <c r="J9878" s="3">
        <v>1.780752113413407</v>
      </c>
      <c r="K9878" s="5">
        <v>8.65732851454786</v>
      </c>
      <c r="L9878" s="3">
        <v>6.5467164806219582</v>
      </c>
      <c r="M9878" s="5">
        <v>7.0982454344630241E-3</v>
      </c>
      <c r="N9878" s="3">
        <v>0</v>
      </c>
      <c r="O9878" s="5">
        <v>0</v>
      </c>
      <c r="P9878" s="3">
        <v>0</v>
      </c>
      <c r="Q9878" s="5">
        <v>0</v>
      </c>
    </row>
    <row r="9879" spans="1:17" x14ac:dyDescent="0.25">
      <c r="A9879" s="2">
        <v>9878</v>
      </c>
      <c r="B9879" s="3">
        <v>26977.298461345305</v>
      </c>
      <c r="C9879" s="4">
        <v>42355.032349537039</v>
      </c>
      <c r="D9879" s="3">
        <v>261.01367315165049</v>
      </c>
      <c r="E9879" s="5">
        <v>7</v>
      </c>
      <c r="F9879" s="3">
        <v>1</v>
      </c>
      <c r="G9879" s="5">
        <v>-0.86464834213256836</v>
      </c>
      <c r="H9879" s="3">
        <v>3.4761555194854736</v>
      </c>
      <c r="I9879" s="5">
        <v>2.2673435778992062</v>
      </c>
      <c r="J9879" s="3">
        <v>1.7809859605392091</v>
      </c>
      <c r="K9879" s="5">
        <v>8.65732851454786</v>
      </c>
      <c r="L9879" s="3">
        <v>6.5475296185829182</v>
      </c>
      <c r="M9879" s="5">
        <v>-7.2927474975585938E-3</v>
      </c>
      <c r="N9879" s="3">
        <v>0</v>
      </c>
      <c r="O9879" s="5">
        <v>0</v>
      </c>
      <c r="P9879" s="3">
        <v>0</v>
      </c>
      <c r="Q9879" s="5">
        <v>0</v>
      </c>
    </row>
    <row r="9880" spans="1:17" x14ac:dyDescent="0.25">
      <c r="A9880" s="2">
        <v>9879</v>
      </c>
      <c r="B9880" s="3">
        <v>26978.314144899763</v>
      </c>
      <c r="C9880" s="4">
        <v>42355.032361111109</v>
      </c>
      <c r="D9880" s="3">
        <v>262.02935686651011</v>
      </c>
      <c r="E9880" s="5">
        <v>7</v>
      </c>
      <c r="F9880" s="3">
        <v>1</v>
      </c>
      <c r="G9880" s="5">
        <v>-0.77617698907852173</v>
      </c>
      <c r="H9880" s="3">
        <v>3.482637882232666</v>
      </c>
      <c r="I9880" s="5">
        <v>2.2673435778992062</v>
      </c>
      <c r="J9880" s="3">
        <v>1.781205587776868</v>
      </c>
      <c r="K9880" s="5">
        <v>8.65732851454786</v>
      </c>
      <c r="L9880" s="3">
        <v>6.548294458293765</v>
      </c>
      <c r="M9880" s="5">
        <v>-4.6025277115404606E-3</v>
      </c>
      <c r="N9880" s="3">
        <v>0</v>
      </c>
      <c r="O9880" s="5">
        <v>0</v>
      </c>
      <c r="P9880" s="3">
        <v>0</v>
      </c>
      <c r="Q9880" s="5">
        <v>0</v>
      </c>
    </row>
    <row r="9881" spans="1:17" x14ac:dyDescent="0.25">
      <c r="A9881" s="2">
        <v>9880</v>
      </c>
      <c r="B9881" s="3">
        <v>26979.329784885809</v>
      </c>
      <c r="C9881" s="4">
        <v>42355.032372685186</v>
      </c>
      <c r="D9881" s="3">
        <v>263.0449968124525</v>
      </c>
      <c r="E9881" s="5">
        <v>7</v>
      </c>
      <c r="F9881" s="3">
        <v>1</v>
      </c>
      <c r="G9881" s="5">
        <v>-0.48378992080688477</v>
      </c>
      <c r="H9881" s="3">
        <v>3.5061366558074951</v>
      </c>
      <c r="I9881" s="5">
        <v>2.2673435778992062</v>
      </c>
      <c r="J9881" s="3">
        <v>1.7812150018591839</v>
      </c>
      <c r="K9881" s="5">
        <v>8.65732851454786</v>
      </c>
      <c r="L9881" s="3">
        <v>6.5483276531844048</v>
      </c>
      <c r="M9881" s="5">
        <v>1.5557765727862716E-3</v>
      </c>
      <c r="N9881" s="3">
        <v>0</v>
      </c>
      <c r="O9881" s="5">
        <v>0</v>
      </c>
      <c r="P9881" s="3">
        <v>0</v>
      </c>
      <c r="Q9881" s="5">
        <v>0</v>
      </c>
    </row>
    <row r="9882" spans="1:17" x14ac:dyDescent="0.25">
      <c r="A9882" s="2">
        <v>9881</v>
      </c>
      <c r="B9882" s="3">
        <v>26980.345423373117</v>
      </c>
      <c r="C9882" s="4">
        <v>42355.032384259262</v>
      </c>
      <c r="D9882" s="3">
        <v>264.06063538497722</v>
      </c>
      <c r="E9882" s="5">
        <v>7</v>
      </c>
      <c r="F9882" s="3">
        <v>1</v>
      </c>
      <c r="G9882" s="5">
        <v>-0.57963389158248901</v>
      </c>
      <c r="H9882" s="3">
        <v>3.4981956481933594</v>
      </c>
      <c r="I9882" s="5">
        <v>2.2673435778992062</v>
      </c>
      <c r="J9882" s="3">
        <v>1.781351967131761</v>
      </c>
      <c r="K9882" s="5">
        <v>8.65732851454786</v>
      </c>
      <c r="L9882" s="3">
        <v>6.548807756579186</v>
      </c>
      <c r="M9882" s="5">
        <v>-5.7693957351148129E-3</v>
      </c>
      <c r="N9882" s="3">
        <v>0</v>
      </c>
      <c r="O9882" s="5">
        <v>0</v>
      </c>
      <c r="P9882" s="3">
        <v>0</v>
      </c>
      <c r="Q9882" s="5">
        <v>0</v>
      </c>
    </row>
    <row r="9883" spans="1:17" x14ac:dyDescent="0.25">
      <c r="A9883" s="2">
        <v>9882</v>
      </c>
      <c r="B9883" s="3">
        <v>26981.360948693819</v>
      </c>
      <c r="C9883" s="4">
        <v>42355.032395833325</v>
      </c>
      <c r="D9883" s="3">
        <v>265.07616059039225</v>
      </c>
      <c r="E9883" s="5">
        <v>7</v>
      </c>
      <c r="F9883" s="3">
        <v>1</v>
      </c>
      <c r="G9883" s="5">
        <v>-1.1043532751500607E-2</v>
      </c>
      <c r="H9883" s="3">
        <v>3.5408177375793457</v>
      </c>
      <c r="I9883" s="5">
        <v>2.2673435778992062</v>
      </c>
      <c r="J9883" s="3">
        <v>1.78150687921349</v>
      </c>
      <c r="K9883" s="5">
        <v>8.65732851454786</v>
      </c>
      <c r="L9883" s="3">
        <v>6.5493496642195126</v>
      </c>
      <c r="M9883" s="5">
        <v>1.2835216708481312E-2</v>
      </c>
      <c r="N9883" s="3">
        <v>0</v>
      </c>
      <c r="O9883" s="5">
        <v>0</v>
      </c>
      <c r="P9883" s="3">
        <v>0</v>
      </c>
      <c r="Q9883" s="5">
        <v>0</v>
      </c>
    </row>
    <row r="9884" spans="1:17" x14ac:dyDescent="0.25">
      <c r="A9884" s="2">
        <v>9883</v>
      </c>
      <c r="B9884" s="3">
        <v>26982.376591642231</v>
      </c>
      <c r="C9884" s="4">
        <v>42355.032407407409</v>
      </c>
      <c r="D9884" s="3">
        <v>266.09180356386855</v>
      </c>
      <c r="E9884" s="5">
        <v>7</v>
      </c>
      <c r="F9884" s="3">
        <v>1</v>
      </c>
      <c r="G9884" s="5">
        <v>-1.3453068733215332</v>
      </c>
      <c r="H9884" s="3">
        <v>3.4406642913818359</v>
      </c>
      <c r="I9884" s="5">
        <v>2.2673435778992062</v>
      </c>
      <c r="J9884" s="3">
        <v>1.7815273472140609</v>
      </c>
      <c r="K9884" s="5">
        <v>8.65732851454786</v>
      </c>
      <c r="L9884" s="3">
        <v>6.5494206828361232</v>
      </c>
      <c r="M9884" s="5">
        <v>-8.3947181701660156E-3</v>
      </c>
      <c r="N9884" s="3">
        <v>0</v>
      </c>
      <c r="O9884" s="5">
        <v>0</v>
      </c>
      <c r="P9884" s="3">
        <v>0</v>
      </c>
      <c r="Q9884" s="5">
        <v>0</v>
      </c>
    </row>
    <row r="9885" spans="1:17" x14ac:dyDescent="0.25">
      <c r="A9885" s="2">
        <v>9884</v>
      </c>
      <c r="B9885" s="3">
        <v>26983.392205824061</v>
      </c>
      <c r="C9885" s="4">
        <v>42355.032418981478</v>
      </c>
      <c r="D9885" s="3">
        <v>267.10741763041102</v>
      </c>
      <c r="E9885" s="5">
        <v>7</v>
      </c>
      <c r="F9885" s="3">
        <v>1</v>
      </c>
      <c r="G9885" s="5">
        <v>-0.49296072125434875</v>
      </c>
      <c r="H9885" s="3">
        <v>3.5032196044921875</v>
      </c>
      <c r="I9885" s="5">
        <v>2.2673435778992062</v>
      </c>
      <c r="J9885" s="3">
        <v>1.7818901835235359</v>
      </c>
      <c r="K9885" s="5">
        <v>8.65732851454786</v>
      </c>
      <c r="L9885" s="3">
        <v>6.550669337696406</v>
      </c>
      <c r="M9885" s="5">
        <v>-7.4872015975415707E-3</v>
      </c>
      <c r="N9885" s="3">
        <v>0</v>
      </c>
      <c r="O9885" s="5">
        <v>0</v>
      </c>
      <c r="P9885" s="3">
        <v>0</v>
      </c>
      <c r="Q9885" s="5">
        <v>0</v>
      </c>
    </row>
    <row r="9886" spans="1:17" x14ac:dyDescent="0.25">
      <c r="A9886" s="2">
        <v>9885</v>
      </c>
      <c r="B9886" s="3">
        <v>26984.407828075975</v>
      </c>
      <c r="C9886" s="4">
        <v>42355.032430555555</v>
      </c>
      <c r="D9886" s="3">
        <v>268.12303997254708</v>
      </c>
      <c r="E9886" s="5">
        <v>7</v>
      </c>
      <c r="F9886" s="3">
        <v>1</v>
      </c>
      <c r="G9886" s="5">
        <v>-1.4460109174251556E-2</v>
      </c>
      <c r="H9886" s="3">
        <v>3.5401694774627686</v>
      </c>
      <c r="I9886" s="5">
        <v>2.2673435778992062</v>
      </c>
      <c r="J9886" s="3">
        <v>1.782018794138595</v>
      </c>
      <c r="K9886" s="5">
        <v>8.65732851454786</v>
      </c>
      <c r="L9886" s="3">
        <v>6.5511200074395539</v>
      </c>
      <c r="M9886" s="5">
        <v>6.9685936905443668E-3</v>
      </c>
      <c r="N9886" s="3">
        <v>0</v>
      </c>
      <c r="O9886" s="5">
        <v>0</v>
      </c>
      <c r="P9886" s="3">
        <v>0</v>
      </c>
      <c r="Q9886" s="5">
        <v>0</v>
      </c>
    </row>
    <row r="9887" spans="1:17" x14ac:dyDescent="0.25">
      <c r="A9887" s="2">
        <v>9886</v>
      </c>
      <c r="B9887" s="3">
        <v>26985.407913770763</v>
      </c>
      <c r="C9887" s="4">
        <v>42355.032442129632</v>
      </c>
      <c r="D9887" s="3">
        <v>269.12312556708423</v>
      </c>
      <c r="E9887" s="5">
        <v>7</v>
      </c>
      <c r="F9887" s="3">
        <v>1</v>
      </c>
      <c r="G9887" s="5">
        <v>-0.96642637252807617</v>
      </c>
      <c r="H9887" s="3">
        <v>3.468700647354126</v>
      </c>
      <c r="I9887" s="5">
        <v>2.2673435778992062</v>
      </c>
      <c r="J9887" s="3">
        <v>1.78204139797586</v>
      </c>
      <c r="K9887" s="5">
        <v>8.65732851454786</v>
      </c>
      <c r="L9887" s="3">
        <v>6.5511987607693749</v>
      </c>
      <c r="M9887" s="5">
        <v>-5.866623017936945E-3</v>
      </c>
      <c r="N9887" s="3">
        <v>0</v>
      </c>
      <c r="O9887" s="5">
        <v>0</v>
      </c>
      <c r="P9887" s="3">
        <v>0</v>
      </c>
      <c r="Q9887" s="5">
        <v>0</v>
      </c>
    </row>
    <row r="9888" spans="1:17" x14ac:dyDescent="0.25">
      <c r="A9888" s="2">
        <v>9887</v>
      </c>
      <c r="B9888" s="3">
        <v>26986.423229956039</v>
      </c>
      <c r="C9888" s="4">
        <v>42355.032453703701</v>
      </c>
      <c r="D9888" s="3">
        <v>270.13844185762264</v>
      </c>
      <c r="E9888" s="5">
        <v>7</v>
      </c>
      <c r="F9888" s="3">
        <v>1</v>
      </c>
      <c r="G9888" s="5">
        <v>-0.10940498858690262</v>
      </c>
      <c r="H9888" s="3">
        <v>3.5327146053314209</v>
      </c>
      <c r="I9888" s="5">
        <v>2.2673435778992062</v>
      </c>
      <c r="J9888" s="3">
        <v>1.7822893619539211</v>
      </c>
      <c r="K9888" s="5">
        <v>8.65732851454786</v>
      </c>
      <c r="L9888" s="3">
        <v>6.552058962378335</v>
      </c>
      <c r="M9888" s="5">
        <v>-1.7178535927087069E-3</v>
      </c>
      <c r="N9888" s="3">
        <v>0</v>
      </c>
      <c r="O9888" s="5">
        <v>0</v>
      </c>
      <c r="P9888" s="3">
        <v>0</v>
      </c>
      <c r="Q9888" s="5">
        <v>0</v>
      </c>
    </row>
    <row r="9889" spans="1:17" x14ac:dyDescent="0.25">
      <c r="A9889" s="2">
        <v>9888</v>
      </c>
      <c r="B9889" s="3">
        <v>26987.423360587651</v>
      </c>
      <c r="C9889" s="4">
        <v>42355.032465277778</v>
      </c>
      <c r="D9889" s="3">
        <v>271.13857256943237</v>
      </c>
      <c r="E9889" s="5">
        <v>7</v>
      </c>
      <c r="F9889" s="3">
        <v>1</v>
      </c>
      <c r="G9889" s="5">
        <v>-0.19949473440647125</v>
      </c>
      <c r="H9889" s="3">
        <v>3.5267183780670166</v>
      </c>
      <c r="I9889" s="5">
        <v>2.2673435778992062</v>
      </c>
      <c r="J9889" s="3">
        <v>1.782322754350018</v>
      </c>
      <c r="K9889" s="5">
        <v>8.65732851454786</v>
      </c>
      <c r="L9889" s="3">
        <v>6.552176911525744</v>
      </c>
      <c r="M9889" s="5">
        <v>1.7405271530151367E-2</v>
      </c>
      <c r="N9889" s="3">
        <v>0</v>
      </c>
      <c r="O9889" s="5">
        <v>0</v>
      </c>
      <c r="P9889" s="3">
        <v>0</v>
      </c>
      <c r="Q9889" s="5">
        <v>0</v>
      </c>
    </row>
    <row r="9890" spans="1:17" x14ac:dyDescent="0.25">
      <c r="A9890" s="2">
        <v>9889</v>
      </c>
      <c r="B9890" s="3">
        <v>26988.439031084617</v>
      </c>
      <c r="C9890" s="4">
        <v>42355.032476851855</v>
      </c>
      <c r="D9890" s="3">
        <v>272.15424299121275</v>
      </c>
      <c r="E9890" s="5">
        <v>7</v>
      </c>
      <c r="F9890" s="3">
        <v>1</v>
      </c>
      <c r="G9890" s="5">
        <v>-0.29066339135169983</v>
      </c>
      <c r="H9890" s="3">
        <v>3.5200738906860352</v>
      </c>
      <c r="I9890" s="5">
        <v>2.2673435778992062</v>
      </c>
      <c r="J9890" s="3">
        <v>1.7823816665983589</v>
      </c>
      <c r="K9890" s="5">
        <v>8.65732851454786</v>
      </c>
      <c r="L9890" s="3">
        <v>6.5523846332986579</v>
      </c>
      <c r="M9890" s="5">
        <v>3.2736300490796566E-3</v>
      </c>
      <c r="N9890" s="3">
        <v>0</v>
      </c>
      <c r="O9890" s="5">
        <v>0</v>
      </c>
      <c r="P9890" s="3">
        <v>0</v>
      </c>
      <c r="Q9890" s="5">
        <v>0</v>
      </c>
    </row>
    <row r="9891" spans="1:17" x14ac:dyDescent="0.25">
      <c r="A9891" s="2">
        <v>9890</v>
      </c>
      <c r="B9891" s="3">
        <v>26989.439073286172</v>
      </c>
      <c r="C9891" s="4">
        <v>42355.032488425917</v>
      </c>
      <c r="D9891" s="3">
        <v>273.15428518274319</v>
      </c>
      <c r="E9891" s="5">
        <v>7</v>
      </c>
      <c r="F9891" s="3">
        <v>1</v>
      </c>
      <c r="G9891" s="5">
        <v>-0.3830907940864563</v>
      </c>
      <c r="H9891" s="3">
        <v>3.5129432678222656</v>
      </c>
      <c r="I9891" s="5">
        <v>2.2673435778992062</v>
      </c>
      <c r="J9891" s="3">
        <v>1.782464813402046</v>
      </c>
      <c r="K9891" s="5">
        <v>8.65732851454786</v>
      </c>
      <c r="L9891" s="3">
        <v>6.552677251510219</v>
      </c>
      <c r="M9891" s="5">
        <v>-5.5100442841649055E-3</v>
      </c>
      <c r="N9891" s="3">
        <v>0</v>
      </c>
      <c r="O9891" s="5">
        <v>0</v>
      </c>
      <c r="P9891" s="3">
        <v>0</v>
      </c>
      <c r="Q9891" s="5">
        <v>0</v>
      </c>
    </row>
    <row r="9892" spans="1:17" x14ac:dyDescent="0.25">
      <c r="A9892" s="2">
        <v>9891</v>
      </c>
      <c r="B9892" s="3">
        <v>26990.454596240987</v>
      </c>
      <c r="C9892" s="4">
        <v>42355.032500000001</v>
      </c>
      <c r="D9892" s="3">
        <v>274.16980804733316</v>
      </c>
      <c r="E9892" s="5">
        <v>7</v>
      </c>
      <c r="F9892" s="3">
        <v>1</v>
      </c>
      <c r="G9892" s="5">
        <v>-0.76197123527526855</v>
      </c>
      <c r="H9892" s="3">
        <v>3.4840965270996094</v>
      </c>
      <c r="I9892" s="5">
        <v>2.2673435778992062</v>
      </c>
      <c r="J9892" s="3">
        <v>1.7825909416290751</v>
      </c>
      <c r="K9892" s="5">
        <v>8.65732851454786</v>
      </c>
      <c r="L9892" s="3">
        <v>6.5531193213050214</v>
      </c>
      <c r="M9892" s="5">
        <v>3.1115531455725431E-3</v>
      </c>
      <c r="N9892" s="3">
        <v>0</v>
      </c>
      <c r="O9892" s="5">
        <v>0</v>
      </c>
      <c r="P9892" s="3">
        <v>0</v>
      </c>
      <c r="Q9892" s="5">
        <v>0</v>
      </c>
    </row>
    <row r="9893" spans="1:17" x14ac:dyDescent="0.25">
      <c r="A9893" s="2">
        <v>9892</v>
      </c>
      <c r="B9893" s="3">
        <v>26991.454611921545</v>
      </c>
      <c r="C9893" s="4">
        <v>42355.032511574071</v>
      </c>
      <c r="D9893" s="3">
        <v>275.16982372789215</v>
      </c>
      <c r="E9893" s="5">
        <v>7</v>
      </c>
      <c r="F9893" s="3">
        <v>1</v>
      </c>
      <c r="G9893" s="5">
        <v>-0.48073297739028931</v>
      </c>
      <c r="H9893" s="3">
        <v>3.5048401355743408</v>
      </c>
      <c r="I9893" s="5">
        <v>2.2673435778992062</v>
      </c>
      <c r="J9893" s="3">
        <v>1.7827921730530261</v>
      </c>
      <c r="K9893" s="5">
        <v>8.65732851454786</v>
      </c>
      <c r="L9893" s="3">
        <v>6.5538207763831426</v>
      </c>
      <c r="M9893" s="5">
        <v>-5.6721209548413754E-3</v>
      </c>
      <c r="N9893" s="3">
        <v>0</v>
      </c>
      <c r="O9893" s="5">
        <v>0</v>
      </c>
      <c r="P9893" s="3">
        <v>0</v>
      </c>
      <c r="Q9893" s="5">
        <v>0</v>
      </c>
    </row>
    <row r="9894" spans="1:17" x14ac:dyDescent="0.25">
      <c r="A9894" s="2">
        <v>9893</v>
      </c>
      <c r="B9894" s="3">
        <v>26992.470157643012</v>
      </c>
      <c r="C9894" s="4">
        <v>42355.032523148147</v>
      </c>
      <c r="D9894" s="3">
        <v>276.185369539585</v>
      </c>
      <c r="E9894" s="5">
        <v>7</v>
      </c>
      <c r="F9894" s="3">
        <v>1</v>
      </c>
      <c r="G9894" s="5">
        <v>-0.48055315017700195</v>
      </c>
      <c r="H9894" s="3">
        <v>3.5050022602081299</v>
      </c>
      <c r="I9894" s="5">
        <v>2.2673435778992062</v>
      </c>
      <c r="J9894" s="3">
        <v>1.7829277566833699</v>
      </c>
      <c r="K9894" s="5">
        <v>8.65732851454786</v>
      </c>
      <c r="L9894" s="3">
        <v>6.5542959983256326</v>
      </c>
      <c r="M9894" s="5">
        <v>-4.3756486847996712E-3</v>
      </c>
      <c r="N9894" s="3">
        <v>0</v>
      </c>
      <c r="O9894" s="5">
        <v>0</v>
      </c>
      <c r="P9894" s="3">
        <v>0</v>
      </c>
      <c r="Q9894" s="5">
        <v>0</v>
      </c>
    </row>
    <row r="9895" spans="1:17" x14ac:dyDescent="0.25">
      <c r="A9895" s="2">
        <v>9894</v>
      </c>
      <c r="B9895" s="3">
        <v>26993.470244525757</v>
      </c>
      <c r="C9895" s="4">
        <v>42355.032534722224</v>
      </c>
      <c r="D9895" s="3">
        <v>277.18545637220313</v>
      </c>
      <c r="E9895" s="5">
        <v>7</v>
      </c>
      <c r="F9895" s="3">
        <v>1</v>
      </c>
      <c r="G9895" s="5">
        <v>-0.38560828566551208</v>
      </c>
      <c r="H9895" s="3">
        <v>3.5122950077056885</v>
      </c>
      <c r="I9895" s="5">
        <v>2.2673435778992062</v>
      </c>
      <c r="J9895" s="3">
        <v>1.783057564330091</v>
      </c>
      <c r="K9895" s="5">
        <v>8.65732851454786</v>
      </c>
      <c r="L9895" s="3">
        <v>6.554751086430751</v>
      </c>
      <c r="M9895" s="5">
        <v>-1.5882014995440841E-3</v>
      </c>
      <c r="N9895" s="3">
        <v>0</v>
      </c>
      <c r="O9895" s="5">
        <v>0</v>
      </c>
      <c r="P9895" s="3">
        <v>0</v>
      </c>
      <c r="Q9895" s="5">
        <v>0</v>
      </c>
    </row>
    <row r="9896" spans="1:17" x14ac:dyDescent="0.25">
      <c r="A9896" s="2">
        <v>9895</v>
      </c>
      <c r="B9896" s="3">
        <v>26994.470324421112</v>
      </c>
      <c r="C9896" s="4">
        <v>42355.032546296294</v>
      </c>
      <c r="D9896" s="3">
        <v>278.18553635778267</v>
      </c>
      <c r="E9896" s="5">
        <v>7</v>
      </c>
      <c r="F9896" s="3">
        <v>1</v>
      </c>
      <c r="G9896" s="5">
        <v>-0.86213088035583496</v>
      </c>
      <c r="H9896" s="3">
        <v>3.4761555194854736</v>
      </c>
      <c r="I9896" s="5">
        <v>2.2673435778992062</v>
      </c>
      <c r="J9896" s="3">
        <v>1.7831843772061129</v>
      </c>
      <c r="K9896" s="5">
        <v>8.65732851454786</v>
      </c>
      <c r="L9896" s="3">
        <v>6.5551952333655734</v>
      </c>
      <c r="M9896" s="5">
        <v>-7.3899747803807259E-3</v>
      </c>
      <c r="N9896" s="3">
        <v>0</v>
      </c>
      <c r="O9896" s="5">
        <v>0</v>
      </c>
      <c r="P9896" s="3">
        <v>0</v>
      </c>
      <c r="Q9896" s="5">
        <v>0</v>
      </c>
    </row>
    <row r="9897" spans="1:17" x14ac:dyDescent="0.25">
      <c r="A9897" s="2">
        <v>9896</v>
      </c>
      <c r="B9897" s="3">
        <v>26995.486029263546</v>
      </c>
      <c r="C9897" s="4">
        <v>42355.032557870371</v>
      </c>
      <c r="D9897" s="3">
        <v>279.20124120522996</v>
      </c>
      <c r="E9897" s="5">
        <v>7</v>
      </c>
      <c r="F9897" s="3">
        <v>1</v>
      </c>
      <c r="G9897" s="5">
        <v>-0.29479926824569702</v>
      </c>
      <c r="H9897" s="3">
        <v>3.5186154842376709</v>
      </c>
      <c r="I9897" s="5">
        <v>2.2673435778992062</v>
      </c>
      <c r="J9897" s="3">
        <v>1.7834017172523351</v>
      </c>
      <c r="K9897" s="5">
        <v>8.65732851454786</v>
      </c>
      <c r="L9897" s="3">
        <v>6.5559512505663093</v>
      </c>
      <c r="M9897" s="5">
        <v>6.9362162612378597E-3</v>
      </c>
      <c r="N9897" s="3">
        <v>0</v>
      </c>
      <c r="O9897" s="5">
        <v>0</v>
      </c>
      <c r="P9897" s="3">
        <v>0</v>
      </c>
      <c r="Q9897" s="5">
        <v>0</v>
      </c>
    </row>
    <row r="9898" spans="1:17" x14ac:dyDescent="0.25">
      <c r="A9898" s="2">
        <v>9897</v>
      </c>
      <c r="B9898" s="3">
        <v>26996.501460249499</v>
      </c>
      <c r="C9898" s="4">
        <v>42355.032569444447</v>
      </c>
      <c r="D9898" s="3">
        <v>280.21667208090901</v>
      </c>
      <c r="E9898" s="5">
        <v>7</v>
      </c>
      <c r="F9898" s="3">
        <v>1</v>
      </c>
      <c r="G9898" s="5">
        <v>-0.48271098732948303</v>
      </c>
      <c r="H9898" s="3">
        <v>3.5046782493591309</v>
      </c>
      <c r="I9898" s="5">
        <v>2.2673435778992062</v>
      </c>
      <c r="J9898" s="3">
        <v>1.783493419285944</v>
      </c>
      <c r="K9898" s="5">
        <v>8.65732851454786</v>
      </c>
      <c r="L9898" s="3">
        <v>6.5562736306359426</v>
      </c>
      <c r="M9898" s="5">
        <v>-6.4802166889421642E-5</v>
      </c>
      <c r="N9898" s="3">
        <v>0</v>
      </c>
      <c r="O9898" s="5">
        <v>0</v>
      </c>
      <c r="P9898" s="3">
        <v>0</v>
      </c>
      <c r="Q9898" s="5">
        <v>0</v>
      </c>
    </row>
    <row r="9899" spans="1:17" x14ac:dyDescent="0.25">
      <c r="A9899" s="2">
        <v>9898</v>
      </c>
      <c r="B9899" s="3">
        <v>26997.51699657258</v>
      </c>
      <c r="C9899" s="4">
        <v>42355.032581018517</v>
      </c>
      <c r="D9899" s="3">
        <v>281.23220846915211</v>
      </c>
      <c r="E9899" s="5">
        <v>7</v>
      </c>
      <c r="F9899" s="3">
        <v>1</v>
      </c>
      <c r="G9899" s="5">
        <v>-0.67385947704315186</v>
      </c>
      <c r="H9899" s="3">
        <v>3.4902548789978027</v>
      </c>
      <c r="I9899" s="5">
        <v>2.2673435778992062</v>
      </c>
      <c r="J9899" s="3">
        <v>1.7836391264649989</v>
      </c>
      <c r="K9899" s="5">
        <v>8.65732851454786</v>
      </c>
      <c r="L9899" s="3">
        <v>6.5567838092331501</v>
      </c>
      <c r="M9899" s="5">
        <v>-2.9170513153076172E-3</v>
      </c>
      <c r="N9899" s="3">
        <v>0</v>
      </c>
      <c r="O9899" s="5">
        <v>0</v>
      </c>
      <c r="P9899" s="3">
        <v>0</v>
      </c>
      <c r="Q9899" s="5">
        <v>0</v>
      </c>
    </row>
    <row r="9900" spans="1:17" x14ac:dyDescent="0.25">
      <c r="A9900" s="2">
        <v>9899</v>
      </c>
      <c r="B9900" s="3">
        <v>26998.517111695597</v>
      </c>
      <c r="C9900" s="4">
        <v>42355.032592592594</v>
      </c>
      <c r="D9900" s="3">
        <v>282.23232350194525</v>
      </c>
      <c r="E9900" s="5">
        <v>7</v>
      </c>
      <c r="F9900" s="3">
        <v>1</v>
      </c>
      <c r="G9900" s="5">
        <v>-0.77437877655029297</v>
      </c>
      <c r="H9900" s="3">
        <v>3.4821517467498779</v>
      </c>
      <c r="I9900" s="5">
        <v>2.2673435778992062</v>
      </c>
      <c r="J9900" s="3">
        <v>1.783831838463243</v>
      </c>
      <c r="K9900" s="5">
        <v>8.65732851454786</v>
      </c>
      <c r="L9900" s="3">
        <v>6.5574560341273438</v>
      </c>
      <c r="M9900" s="5">
        <v>-6.0610771179199219E-3</v>
      </c>
      <c r="N9900" s="3">
        <v>0</v>
      </c>
      <c r="O9900" s="5">
        <v>0</v>
      </c>
      <c r="P9900" s="3">
        <v>0</v>
      </c>
      <c r="Q9900" s="5">
        <v>0</v>
      </c>
    </row>
    <row r="9901" spans="1:17" x14ac:dyDescent="0.25">
      <c r="A9901" s="2">
        <v>9900</v>
      </c>
      <c r="B9901" s="3">
        <v>26999.517143165445</v>
      </c>
      <c r="C9901" s="4">
        <v>42355.032604166663</v>
      </c>
      <c r="D9901" s="3">
        <v>283.23235498182015</v>
      </c>
      <c r="E9901" s="5">
        <v>7</v>
      </c>
      <c r="F9901" s="3">
        <v>1</v>
      </c>
      <c r="G9901" s="5">
        <v>-0.39513874053955078</v>
      </c>
      <c r="H9901" s="3">
        <v>3.5106744766235352</v>
      </c>
      <c r="I9901" s="5">
        <v>2.2673435778992062</v>
      </c>
      <c r="J9901" s="3">
        <v>1.784026380019931</v>
      </c>
      <c r="K9901" s="5">
        <v>8.65732851454786</v>
      </c>
      <c r="L9901" s="3">
        <v>6.5581340360645664</v>
      </c>
      <c r="M9901" s="5">
        <v>6.9685936905443668E-3</v>
      </c>
      <c r="N9901" s="3">
        <v>0</v>
      </c>
      <c r="O9901" s="5">
        <v>0</v>
      </c>
      <c r="P9901" s="3">
        <v>0</v>
      </c>
      <c r="Q9901" s="5">
        <v>0</v>
      </c>
    </row>
    <row r="9902" spans="1:17" x14ac:dyDescent="0.25">
      <c r="A9902" s="2">
        <v>9901</v>
      </c>
      <c r="B9902" s="3">
        <v>27000.532580557341</v>
      </c>
      <c r="C9902" s="4">
        <v>42355.03261574074</v>
      </c>
      <c r="D9902" s="3">
        <v>284.24779236368965</v>
      </c>
      <c r="E9902" s="5">
        <v>7</v>
      </c>
      <c r="F9902" s="3">
        <v>1</v>
      </c>
      <c r="G9902" s="5">
        <v>-1.5648669004440308</v>
      </c>
      <c r="H9902" s="3">
        <v>3.4217031002044678</v>
      </c>
      <c r="I9902" s="5">
        <v>2.2673435778992062</v>
      </c>
      <c r="J9902" s="3">
        <v>1.7841986994328529</v>
      </c>
      <c r="K9902" s="5">
        <v>8.65732851454786</v>
      </c>
      <c r="L9902" s="3">
        <v>6.5587320109084022</v>
      </c>
      <c r="M9902" s="5">
        <v>-1.9414853304624557E-2</v>
      </c>
      <c r="N9902" s="3">
        <v>0</v>
      </c>
      <c r="O9902" s="5">
        <v>0</v>
      </c>
      <c r="P9902" s="3">
        <v>0</v>
      </c>
      <c r="Q9902" s="5">
        <v>0</v>
      </c>
    </row>
    <row r="9903" spans="1:17" x14ac:dyDescent="0.25">
      <c r="A9903" s="2">
        <v>9902</v>
      </c>
      <c r="B9903" s="3">
        <v>27001.53268985085</v>
      </c>
      <c r="C9903" s="4">
        <v>42355.032627314817</v>
      </c>
      <c r="D9903" s="3">
        <v>285.24790167223824</v>
      </c>
      <c r="E9903" s="5">
        <v>7</v>
      </c>
      <c r="F9903" s="3">
        <v>1</v>
      </c>
      <c r="G9903" s="5">
        <v>-1.1005719900131226</v>
      </c>
      <c r="H9903" s="3">
        <v>3.4557359218597412</v>
      </c>
      <c r="I9903" s="5">
        <v>2.2673435778992062</v>
      </c>
      <c r="J9903" s="3">
        <v>1.784607216244265</v>
      </c>
      <c r="K9903" s="5">
        <v>8.65732851454786</v>
      </c>
      <c r="L9903" s="3">
        <v>6.5601316984182247</v>
      </c>
      <c r="M9903" s="5">
        <v>-9.8208431154489517E-3</v>
      </c>
      <c r="N9903" s="3">
        <v>0</v>
      </c>
      <c r="O9903" s="5">
        <v>0</v>
      </c>
      <c r="P9903" s="3">
        <v>0</v>
      </c>
      <c r="Q9903" s="5">
        <v>0</v>
      </c>
    </row>
    <row r="9904" spans="1:17" x14ac:dyDescent="0.25">
      <c r="A9904" s="2">
        <v>9903</v>
      </c>
      <c r="B9904" s="3">
        <v>27002.548229883163</v>
      </c>
      <c r="C9904" s="4">
        <v>42355.032638888886</v>
      </c>
      <c r="D9904" s="3">
        <v>286.26344179477394</v>
      </c>
      <c r="E9904" s="5">
        <v>7</v>
      </c>
      <c r="F9904" s="3">
        <v>1</v>
      </c>
      <c r="G9904" s="5">
        <v>-1.0158768892288208</v>
      </c>
      <c r="H9904" s="3">
        <v>3.4617321491241455</v>
      </c>
      <c r="I9904" s="5">
        <v>2.2673435778992062</v>
      </c>
      <c r="J9904" s="3">
        <v>1.7849123479675499</v>
      </c>
      <c r="K9904" s="5">
        <v>8.65732851454786</v>
      </c>
      <c r="L9904" s="3">
        <v>6.5611864771055144</v>
      </c>
      <c r="M9904" s="5">
        <v>-5.6721209548413754E-3</v>
      </c>
      <c r="N9904" s="3">
        <v>0</v>
      </c>
      <c r="O9904" s="5">
        <v>0</v>
      </c>
      <c r="P9904" s="3">
        <v>0</v>
      </c>
      <c r="Q9904" s="5">
        <v>0</v>
      </c>
    </row>
    <row r="9905" spans="1:17" x14ac:dyDescent="0.25">
      <c r="A9905" s="2">
        <v>9904</v>
      </c>
      <c r="B9905" s="3">
        <v>27003.56389393409</v>
      </c>
      <c r="C9905" s="4">
        <v>42355.032650462963</v>
      </c>
      <c r="D9905" s="3">
        <v>287.27910576550107</v>
      </c>
      <c r="E9905" s="5">
        <v>7</v>
      </c>
      <c r="F9905" s="3">
        <v>1</v>
      </c>
      <c r="G9905" s="5">
        <v>-0.82724583148956299</v>
      </c>
      <c r="H9905" s="3">
        <v>3.4758315086364746</v>
      </c>
      <c r="I9905" s="5">
        <v>2.2673435778992062</v>
      </c>
      <c r="J9905" s="3">
        <v>1.78518425000607</v>
      </c>
      <c r="K9905" s="5">
        <v>8.65732851454786</v>
      </c>
      <c r="L9905" s="3">
        <v>6.5621286081489538</v>
      </c>
      <c r="M9905" s="5">
        <v>-1.2316226493567228E-3</v>
      </c>
      <c r="N9905" s="3">
        <v>0</v>
      </c>
      <c r="O9905" s="5">
        <v>0</v>
      </c>
      <c r="P9905" s="3">
        <v>0</v>
      </c>
      <c r="Q9905" s="5">
        <v>0</v>
      </c>
    </row>
    <row r="9906" spans="1:17" x14ac:dyDescent="0.25">
      <c r="A9906" s="2">
        <v>9905</v>
      </c>
      <c r="B9906" s="3">
        <v>27004.579498236337</v>
      </c>
      <c r="C9906" s="4">
        <v>42355.03266203704</v>
      </c>
      <c r="D9906" s="3">
        <v>288.29471013290765</v>
      </c>
      <c r="E9906" s="5">
        <v>7</v>
      </c>
      <c r="F9906" s="3">
        <v>1</v>
      </c>
      <c r="G9906" s="5">
        <v>-1.3424297571182251</v>
      </c>
      <c r="H9906" s="3">
        <v>3.436450719833374</v>
      </c>
      <c r="I9906" s="5">
        <v>2.2673435778992062</v>
      </c>
      <c r="J9906" s="3">
        <v>1.7854523067921111</v>
      </c>
      <c r="K9906" s="5">
        <v>8.65732851454786</v>
      </c>
      <c r="L9906" s="3">
        <v>6.5630568110435732</v>
      </c>
      <c r="M9906" s="5">
        <v>-1.4844750985503197E-2</v>
      </c>
      <c r="N9906" s="3">
        <v>0</v>
      </c>
      <c r="O9906" s="5">
        <v>0</v>
      </c>
      <c r="P9906" s="3">
        <v>0</v>
      </c>
      <c r="Q9906" s="5">
        <v>0</v>
      </c>
    </row>
    <row r="9907" spans="1:17" x14ac:dyDescent="0.25">
      <c r="A9907" s="2">
        <v>9906</v>
      </c>
      <c r="B9907" s="3">
        <v>27005.579501335589</v>
      </c>
      <c r="C9907" s="4">
        <v>42355.032673611109</v>
      </c>
      <c r="D9907" s="3">
        <v>289.29471314193398</v>
      </c>
      <c r="E9907" s="5">
        <v>7</v>
      </c>
      <c r="F9907" s="3">
        <v>1</v>
      </c>
      <c r="G9907" s="5">
        <v>-0.75064259767532349</v>
      </c>
      <c r="H9907" s="3">
        <v>3.4808552265167236</v>
      </c>
      <c r="I9907" s="5">
        <v>2.2673435778992062</v>
      </c>
      <c r="J9907" s="3">
        <v>1.7857866956301249</v>
      </c>
      <c r="K9907" s="5">
        <v>8.65732851454786</v>
      </c>
      <c r="L9907" s="3">
        <v>6.5642080318089349</v>
      </c>
      <c r="M9907" s="5">
        <v>1.1895227245986462E-2</v>
      </c>
      <c r="N9907" s="3">
        <v>0</v>
      </c>
      <c r="O9907" s="5">
        <v>0</v>
      </c>
      <c r="P9907" s="3">
        <v>0</v>
      </c>
      <c r="Q9907" s="5">
        <v>0</v>
      </c>
    </row>
    <row r="9908" spans="1:17" x14ac:dyDescent="0.25">
      <c r="A9908" s="2">
        <v>9907</v>
      </c>
      <c r="B9908" s="3">
        <v>27006.595138158758</v>
      </c>
      <c r="C9908" s="4">
        <v>42355.032685185186</v>
      </c>
      <c r="D9908" s="3">
        <v>290.31035006535495</v>
      </c>
      <c r="E9908" s="5">
        <v>7</v>
      </c>
      <c r="F9908" s="3">
        <v>1</v>
      </c>
      <c r="G9908" s="5">
        <v>-1.4771147966384888</v>
      </c>
      <c r="H9908" s="3">
        <v>3.4255926609039307</v>
      </c>
      <c r="I9908" s="5">
        <v>2.2673435778992062</v>
      </c>
      <c r="J9908" s="3">
        <v>1.7860520315394091</v>
      </c>
      <c r="K9908" s="5">
        <v>8.65732851454786</v>
      </c>
      <c r="L9908" s="3">
        <v>6.5651257361352267</v>
      </c>
      <c r="M9908" s="5">
        <v>-5.9962272644042969E-3</v>
      </c>
      <c r="N9908" s="3">
        <v>0</v>
      </c>
      <c r="O9908" s="5">
        <v>0</v>
      </c>
      <c r="P9908" s="3">
        <v>0</v>
      </c>
      <c r="Q9908" s="5">
        <v>0</v>
      </c>
    </row>
    <row r="9909" spans="1:17" x14ac:dyDescent="0.25">
      <c r="A9909" s="2">
        <v>9908</v>
      </c>
      <c r="B9909" s="3">
        <v>27007.610723594051</v>
      </c>
      <c r="C9909" s="4">
        <v>42355.032696759263</v>
      </c>
      <c r="D9909" s="3">
        <v>291.32593548561226</v>
      </c>
      <c r="E9909" s="5">
        <v>7</v>
      </c>
      <c r="F9909" s="3">
        <v>1</v>
      </c>
      <c r="G9909" s="5">
        <v>-0.77383935451507568</v>
      </c>
      <c r="H9909" s="3">
        <v>3.4784243106842041</v>
      </c>
      <c r="I9909" s="5">
        <v>2.2673435778992062</v>
      </c>
      <c r="J9909" s="3">
        <v>1.7864138076465701</v>
      </c>
      <c r="K9909" s="5">
        <v>8.65732851454786</v>
      </c>
      <c r="L9909" s="3">
        <v>6.566368144372543</v>
      </c>
      <c r="M9909" s="5">
        <v>3.3384324051439762E-3</v>
      </c>
      <c r="N9909" s="3">
        <v>0</v>
      </c>
      <c r="O9909" s="5">
        <v>0</v>
      </c>
      <c r="P9909" s="3">
        <v>0</v>
      </c>
      <c r="Q9909" s="5">
        <v>0</v>
      </c>
    </row>
    <row r="9910" spans="1:17" x14ac:dyDescent="0.25">
      <c r="A9910" s="2">
        <v>9909</v>
      </c>
      <c r="B9910" s="3">
        <v>27008.626362126477</v>
      </c>
      <c r="C9910" s="4">
        <v>42355.032708333325</v>
      </c>
      <c r="D9910" s="3">
        <v>292.34157395788753</v>
      </c>
      <c r="E9910" s="5">
        <v>7</v>
      </c>
      <c r="F9910" s="3">
        <v>1</v>
      </c>
      <c r="G9910" s="5">
        <v>-0.8822706937789917</v>
      </c>
      <c r="H9910" s="3">
        <v>3.4703214168548584</v>
      </c>
      <c r="I9910" s="5">
        <v>2.2673435778992062</v>
      </c>
      <c r="J9910" s="3">
        <v>1.7866408077150371</v>
      </c>
      <c r="K9910" s="5">
        <v>8.65732851454786</v>
      </c>
      <c r="L9910" s="3">
        <v>6.5671572017216064</v>
      </c>
      <c r="M9910" s="5">
        <v>-1.1020184028893709E-3</v>
      </c>
      <c r="N9910" s="3">
        <v>0</v>
      </c>
      <c r="O9910" s="5">
        <v>0</v>
      </c>
      <c r="P9910" s="3">
        <v>0</v>
      </c>
      <c r="Q9910" s="5">
        <v>0</v>
      </c>
    </row>
    <row r="9911" spans="1:17" x14ac:dyDescent="0.25">
      <c r="A9911" s="2">
        <v>9910</v>
      </c>
      <c r="B9911" s="3">
        <v>27009.626378208035</v>
      </c>
      <c r="C9911" s="4">
        <v>42355.032719907409</v>
      </c>
      <c r="D9911" s="3">
        <v>293.34159002941936</v>
      </c>
      <c r="E9911" s="5">
        <v>7</v>
      </c>
      <c r="F9911" s="3">
        <v>1</v>
      </c>
      <c r="G9911" s="5">
        <v>-1.4161558151245117</v>
      </c>
      <c r="H9911" s="3">
        <v>3.4293200969696045</v>
      </c>
      <c r="I9911" s="5">
        <v>2.2673435778992062</v>
      </c>
      <c r="J9911" s="3">
        <v>1.7869287444535671</v>
      </c>
      <c r="K9911" s="5">
        <v>8.65732851454786</v>
      </c>
      <c r="L9911" s="3">
        <v>6.568151834573885</v>
      </c>
      <c r="M9911" s="5">
        <v>-1.3936996692791581E-3</v>
      </c>
      <c r="N9911" s="3">
        <v>0</v>
      </c>
      <c r="O9911" s="5">
        <v>0</v>
      </c>
      <c r="P9911" s="3">
        <v>0</v>
      </c>
      <c r="Q9911" s="5">
        <v>0</v>
      </c>
    </row>
    <row r="9912" spans="1:17" x14ac:dyDescent="0.25">
      <c r="A9912" s="2">
        <v>9911</v>
      </c>
      <c r="B9912" s="3">
        <v>27010.64189504262</v>
      </c>
      <c r="C9912" s="4">
        <v>42355.032731481479</v>
      </c>
      <c r="D9912" s="3">
        <v>294.35710686901638</v>
      </c>
      <c r="E9912" s="5">
        <v>7</v>
      </c>
      <c r="F9912" s="3">
        <v>1</v>
      </c>
      <c r="G9912" s="5">
        <v>-0.59240108728408813</v>
      </c>
      <c r="H9912" s="3">
        <v>3.4915511608123779</v>
      </c>
      <c r="I9912" s="5">
        <v>2.2673435778992062</v>
      </c>
      <c r="J9912" s="3">
        <v>1.78725497826974</v>
      </c>
      <c r="K9912" s="5">
        <v>8.65732851454786</v>
      </c>
      <c r="L9912" s="3">
        <v>6.5692738544271956</v>
      </c>
      <c r="M9912" s="5">
        <v>2.1391869522631168E-3</v>
      </c>
      <c r="N9912" s="3">
        <v>0</v>
      </c>
      <c r="O9912" s="5">
        <v>0</v>
      </c>
      <c r="P9912" s="3">
        <v>0</v>
      </c>
      <c r="Q9912" s="5">
        <v>0</v>
      </c>
    </row>
    <row r="9913" spans="1:17" x14ac:dyDescent="0.25">
      <c r="A9913" s="2">
        <v>9912</v>
      </c>
      <c r="B9913" s="3">
        <v>27011.6419636549</v>
      </c>
      <c r="C9913" s="4">
        <v>42355.032743055555</v>
      </c>
      <c r="D9913" s="3">
        <v>295.35717546124397</v>
      </c>
      <c r="E9913" s="5">
        <v>7</v>
      </c>
      <c r="F9913" s="3">
        <v>1</v>
      </c>
      <c r="G9913" s="5">
        <v>-1.121071457862854</v>
      </c>
      <c r="H9913" s="3">
        <v>3.4518463611602783</v>
      </c>
      <c r="I9913" s="5">
        <v>2.2673435778992062</v>
      </c>
      <c r="J9913" s="3">
        <v>1.7874665732027</v>
      </c>
      <c r="K9913" s="5">
        <v>8.65732851454786</v>
      </c>
      <c r="L9913" s="3">
        <v>6.5700087796204256</v>
      </c>
      <c r="M9913" s="5">
        <v>5.2831647917628288E-3</v>
      </c>
      <c r="N9913" s="3">
        <v>0</v>
      </c>
      <c r="O9913" s="5">
        <v>0</v>
      </c>
      <c r="P9913" s="3">
        <v>0</v>
      </c>
      <c r="Q9913" s="5">
        <v>0</v>
      </c>
    </row>
    <row r="9914" spans="1:17" x14ac:dyDescent="0.25">
      <c r="A9914" s="2">
        <v>9913</v>
      </c>
      <c r="B9914" s="3">
        <v>27012.641992167388</v>
      </c>
      <c r="C9914" s="4">
        <v>42355.032754629632</v>
      </c>
      <c r="D9914" s="3">
        <v>296.35720406395916</v>
      </c>
      <c r="E9914" s="5">
        <v>7</v>
      </c>
      <c r="F9914" s="3">
        <v>1</v>
      </c>
      <c r="G9914" s="5">
        <v>-0.9211118221282959</v>
      </c>
      <c r="H9914" s="3">
        <v>3.4665939807891846</v>
      </c>
      <c r="I9914" s="5">
        <v>2.2673435778992062</v>
      </c>
      <c r="J9914" s="3">
        <v>1.7877610532392421</v>
      </c>
      <c r="K9914" s="5">
        <v>8.65732851454786</v>
      </c>
      <c r="L9914" s="3">
        <v>6.5710263662897592</v>
      </c>
      <c r="M9914" s="5">
        <v>-2.3984909057617188E-3</v>
      </c>
      <c r="N9914" s="3">
        <v>0</v>
      </c>
      <c r="O9914" s="5">
        <v>0</v>
      </c>
      <c r="P9914" s="3">
        <v>0</v>
      </c>
      <c r="Q9914" s="5">
        <v>0</v>
      </c>
    </row>
    <row r="9915" spans="1:17" x14ac:dyDescent="0.25">
      <c r="A9915" s="2">
        <v>9914</v>
      </c>
      <c r="B9915" s="3">
        <v>27013.657621346538</v>
      </c>
      <c r="C9915" s="4">
        <v>42355.032766203702</v>
      </c>
      <c r="D9915" s="3">
        <v>297.37283326817118</v>
      </c>
      <c r="E9915" s="5">
        <v>7</v>
      </c>
      <c r="F9915" s="3">
        <v>1</v>
      </c>
      <c r="G9915" s="5">
        <v>-0.92758530378341675</v>
      </c>
      <c r="H9915" s="3">
        <v>3.4659457206726074</v>
      </c>
      <c r="I9915" s="5">
        <v>2.2673435778992062</v>
      </c>
      <c r="J9915" s="3">
        <v>1.788021479780062</v>
      </c>
      <c r="K9915" s="5">
        <v>8.65732851454786</v>
      </c>
      <c r="L9915" s="3">
        <v>6.5719291045907537</v>
      </c>
      <c r="M9915" s="5">
        <v>-8.4271433297544718E-4</v>
      </c>
      <c r="N9915" s="3">
        <v>0</v>
      </c>
      <c r="O9915" s="5">
        <v>0</v>
      </c>
      <c r="P9915" s="3">
        <v>0</v>
      </c>
      <c r="Q9915" s="5">
        <v>0</v>
      </c>
    </row>
    <row r="9916" spans="1:17" x14ac:dyDescent="0.25">
      <c r="A9916" s="2">
        <v>9915</v>
      </c>
      <c r="B9916" s="3">
        <v>27014.673229132452</v>
      </c>
      <c r="C9916" s="4">
        <v>42355.032777777778</v>
      </c>
      <c r="D9916" s="3">
        <v>298.3884410290222</v>
      </c>
      <c r="E9916" s="5">
        <v>7</v>
      </c>
      <c r="F9916" s="3">
        <v>1</v>
      </c>
      <c r="G9916" s="5">
        <v>-3.1483604907989502</v>
      </c>
      <c r="H9916" s="3">
        <v>3.2952959537506104</v>
      </c>
      <c r="I9916" s="5">
        <v>2.2673435778992062</v>
      </c>
      <c r="J9916" s="3">
        <v>1.788500097209492</v>
      </c>
      <c r="K9916" s="5">
        <v>8.65732851454786</v>
      </c>
      <c r="L9916" s="3">
        <v>6.5735362350586586</v>
      </c>
      <c r="M9916" s="5">
        <v>-2.6772404089570045E-2</v>
      </c>
      <c r="N9916" s="3">
        <v>0</v>
      </c>
      <c r="O9916" s="5">
        <v>0</v>
      </c>
      <c r="P9916" s="3">
        <v>0</v>
      </c>
      <c r="Q9916" s="5">
        <v>0</v>
      </c>
    </row>
    <row r="9917" spans="1:17" x14ac:dyDescent="0.25">
      <c r="A9917" s="2">
        <v>9916</v>
      </c>
      <c r="B9917" s="3">
        <v>27015.688853895612</v>
      </c>
      <c r="C9917" s="4">
        <v>42355.032789351855</v>
      </c>
      <c r="D9917" s="3">
        <v>299.40406581724523</v>
      </c>
      <c r="E9917" s="5">
        <v>7</v>
      </c>
      <c r="F9917" s="3">
        <v>1</v>
      </c>
      <c r="G9917" s="5">
        <v>-1.1043481826782227</v>
      </c>
      <c r="H9917" s="3">
        <v>3.4495775699615479</v>
      </c>
      <c r="I9917" s="5">
        <v>2.2673435778992062</v>
      </c>
      <c r="J9917" s="3">
        <v>1.789179887320923</v>
      </c>
      <c r="K9917" s="5">
        <v>8.65732851454786</v>
      </c>
      <c r="L9917" s="3">
        <v>6.5757933215629549</v>
      </c>
      <c r="M9917" s="5">
        <v>-8.4595680236816406E-3</v>
      </c>
      <c r="N9917" s="3">
        <v>0</v>
      </c>
      <c r="O9917" s="5">
        <v>0</v>
      </c>
      <c r="P9917" s="3">
        <v>0</v>
      </c>
      <c r="Q9917" s="5">
        <v>0</v>
      </c>
    </row>
    <row r="9918" spans="1:17" x14ac:dyDescent="0.25">
      <c r="A9918" s="2">
        <v>9917</v>
      </c>
      <c r="B9918" s="3">
        <v>27016.704496438015</v>
      </c>
      <c r="C9918" s="4">
        <v>42355.032800925925</v>
      </c>
      <c r="D9918" s="3">
        <v>300.41970835964884</v>
      </c>
      <c r="E9918" s="5">
        <v>7</v>
      </c>
      <c r="F9918" s="3">
        <v>1</v>
      </c>
      <c r="G9918" s="5">
        <v>-3.8938934803009033</v>
      </c>
      <c r="H9918" s="3">
        <v>3.2350094318389893</v>
      </c>
      <c r="I9918" s="5">
        <v>2.2673435778992062</v>
      </c>
      <c r="J9918" s="3">
        <v>1.78980019884263</v>
      </c>
      <c r="K9918" s="5">
        <v>8.65732851454786</v>
      </c>
      <c r="L9918" s="3">
        <v>6.5778418525606339</v>
      </c>
      <c r="M9918" s="5">
        <v>-4.333500936627388E-2</v>
      </c>
      <c r="N9918" s="3">
        <v>0</v>
      </c>
      <c r="O9918" s="5">
        <v>0</v>
      </c>
      <c r="P9918" s="3">
        <v>0</v>
      </c>
      <c r="Q9918" s="5">
        <v>0</v>
      </c>
    </row>
    <row r="9919" spans="1:17" x14ac:dyDescent="0.25">
      <c r="A9919" s="2">
        <v>9918</v>
      </c>
      <c r="B9919" s="3">
        <v>27017.720122539504</v>
      </c>
      <c r="C9919" s="4">
        <v>42355.032812500001</v>
      </c>
      <c r="D9919" s="3">
        <v>301.43533443607743</v>
      </c>
      <c r="E9919" s="5">
        <v>7</v>
      </c>
      <c r="F9919" s="3">
        <v>1</v>
      </c>
      <c r="G9919" s="5">
        <v>0.5879364013671875</v>
      </c>
      <c r="H9919" s="3">
        <v>3.5771191120147705</v>
      </c>
      <c r="I9919" s="5">
        <v>2.2674048185838949</v>
      </c>
      <c r="J9919" s="3">
        <v>1.790483344767382</v>
      </c>
      <c r="K9919" s="5">
        <v>8.6575474776779355</v>
      </c>
      <c r="L9919" s="3">
        <v>6.5800521298769814</v>
      </c>
      <c r="M9919" s="5">
        <v>2.2105026990175247E-2</v>
      </c>
      <c r="N9919" s="3">
        <v>0</v>
      </c>
      <c r="O9919" s="5">
        <v>0</v>
      </c>
      <c r="P9919" s="3">
        <v>0</v>
      </c>
      <c r="Q9919" s="5">
        <v>0</v>
      </c>
    </row>
    <row r="9920" spans="1:17" x14ac:dyDescent="0.25">
      <c r="A9920" s="2">
        <v>9919</v>
      </c>
      <c r="B9920" s="3">
        <v>27018.73579687603</v>
      </c>
      <c r="C9920" s="4">
        <v>42355.032824074071</v>
      </c>
      <c r="D9920" s="3">
        <v>302.45100880267438</v>
      </c>
      <c r="E9920" s="5">
        <v>7</v>
      </c>
      <c r="F9920" s="3">
        <v>1</v>
      </c>
      <c r="G9920" s="5">
        <v>-0.23599816858768463</v>
      </c>
      <c r="H9920" s="3">
        <v>3.5165085792541504</v>
      </c>
      <c r="I9920" s="5">
        <v>2.2675007494451398</v>
      </c>
      <c r="J9920" s="3">
        <v>1.7905099604272741</v>
      </c>
      <c r="K9920" s="5">
        <v>8.6578906770810846</v>
      </c>
      <c r="L9920" s="3">
        <v>6.5801457317878356</v>
      </c>
      <c r="M9920" s="5">
        <v>1.0080146603286266E-2</v>
      </c>
      <c r="N9920" s="3">
        <v>0</v>
      </c>
      <c r="O9920" s="5">
        <v>0</v>
      </c>
      <c r="P9920" s="3">
        <v>0</v>
      </c>
      <c r="Q9920" s="5">
        <v>0</v>
      </c>
    </row>
    <row r="9921" spans="1:17" x14ac:dyDescent="0.25">
      <c r="A9921" s="2">
        <v>9920</v>
      </c>
      <c r="B9921" s="3">
        <v>27019.751335534918</v>
      </c>
      <c r="C9921" s="4">
        <v>42355.03283564814</v>
      </c>
      <c r="D9921" s="3">
        <v>303.46654743149298</v>
      </c>
      <c r="E9921" s="5">
        <v>7</v>
      </c>
      <c r="F9921" s="3">
        <v>1</v>
      </c>
      <c r="G9921" s="5">
        <v>-0.67134201526641846</v>
      </c>
      <c r="H9921" s="3">
        <v>3.4840965270996094</v>
      </c>
      <c r="I9921" s="5">
        <v>2.2675007494451398</v>
      </c>
      <c r="J9921" s="3">
        <v>1.7906266281862859</v>
      </c>
      <c r="K9921" s="5">
        <v>8.6578906770810846</v>
      </c>
      <c r="L9921" s="3">
        <v>6.5805535281587737</v>
      </c>
      <c r="M9921" s="5">
        <v>3.7857342511415482E-2</v>
      </c>
      <c r="N9921" s="3">
        <v>0</v>
      </c>
      <c r="O9921" s="5">
        <v>0</v>
      </c>
      <c r="P9921" s="3">
        <v>0</v>
      </c>
      <c r="Q9921" s="5">
        <v>0</v>
      </c>
    </row>
    <row r="9922" spans="1:17" x14ac:dyDescent="0.25">
      <c r="A9922" s="2">
        <v>9921</v>
      </c>
      <c r="B9922" s="3">
        <v>27020.766914920157</v>
      </c>
      <c r="C9922" s="4">
        <v>42355.032847222225</v>
      </c>
      <c r="D9922" s="3">
        <v>304.48212681673238</v>
      </c>
      <c r="E9922" s="5">
        <v>7</v>
      </c>
      <c r="F9922" s="3">
        <v>1</v>
      </c>
      <c r="G9922" s="5">
        <v>-0.44998377561569214</v>
      </c>
      <c r="H9922" s="3">
        <v>3.5011129379272461</v>
      </c>
      <c r="I9922" s="5">
        <v>2.2675007494451398</v>
      </c>
      <c r="J9922" s="3">
        <v>1.790790578398533</v>
      </c>
      <c r="K9922" s="5">
        <v>8.6578906770810846</v>
      </c>
      <c r="L9922" s="3">
        <v>6.5811256175258386</v>
      </c>
      <c r="M9922" s="5">
        <v>1.0307073593139648E-2</v>
      </c>
      <c r="N9922" s="3">
        <v>0</v>
      </c>
      <c r="O9922" s="5">
        <v>0</v>
      </c>
      <c r="P9922" s="3">
        <v>0</v>
      </c>
      <c r="Q9922" s="5">
        <v>0</v>
      </c>
    </row>
    <row r="9923" spans="1:17" x14ac:dyDescent="0.25">
      <c r="A9923" s="2">
        <v>9922</v>
      </c>
      <c r="B9923" s="3">
        <v>27021.782625341479</v>
      </c>
      <c r="C9923" s="4">
        <v>42355.032858796294</v>
      </c>
      <c r="D9923" s="3">
        <v>305.4978372681249</v>
      </c>
      <c r="E9923" s="5">
        <v>7</v>
      </c>
      <c r="F9923" s="3">
        <v>1</v>
      </c>
      <c r="G9923" s="5">
        <v>-1.2248275279998779</v>
      </c>
      <c r="H9923" s="3">
        <v>3.4419608116149902</v>
      </c>
      <c r="I9923" s="5">
        <v>2.2675007494451398</v>
      </c>
      <c r="J9923" s="3">
        <v>1.791013386703147</v>
      </c>
      <c r="K9923" s="5">
        <v>8.6578906770810846</v>
      </c>
      <c r="L9923" s="3">
        <v>6.5818968411150589</v>
      </c>
      <c r="M9923" s="5">
        <v>4.1552305221557617E-2</v>
      </c>
      <c r="N9923" s="3">
        <v>0</v>
      </c>
      <c r="O9923" s="5">
        <v>0</v>
      </c>
      <c r="P9923" s="3">
        <v>0</v>
      </c>
      <c r="Q9923" s="5">
        <v>0</v>
      </c>
    </row>
    <row r="9924" spans="1:17" x14ac:dyDescent="0.25">
      <c r="A9924" s="2">
        <v>9923</v>
      </c>
      <c r="B9924" s="3">
        <v>27022.797962769615</v>
      </c>
      <c r="C9924" s="4">
        <v>42355.032870370371</v>
      </c>
      <c r="D9924" s="3">
        <v>306.51317467120106</v>
      </c>
      <c r="E9924" s="5">
        <v>7</v>
      </c>
      <c r="F9924" s="3">
        <v>1</v>
      </c>
      <c r="G9924" s="5">
        <v>-1.0138988494873047</v>
      </c>
      <c r="H9924" s="3">
        <v>3.4575185775756836</v>
      </c>
      <c r="I9924" s="5">
        <v>2.2675007494451398</v>
      </c>
      <c r="J9924" s="3">
        <v>1.791326585528827</v>
      </c>
      <c r="K9924" s="5">
        <v>8.6578906770810846</v>
      </c>
      <c r="L9924" s="3">
        <v>6.5829768180621677</v>
      </c>
      <c r="M9924" s="5">
        <v>-2.4049758911132813E-2</v>
      </c>
      <c r="N9924" s="3">
        <v>0</v>
      </c>
      <c r="O9924" s="5">
        <v>0</v>
      </c>
      <c r="P9924" s="3">
        <v>0</v>
      </c>
      <c r="Q9924" s="5">
        <v>0</v>
      </c>
    </row>
    <row r="9925" spans="1:17" x14ac:dyDescent="0.25">
      <c r="A9925" s="2">
        <v>9924</v>
      </c>
      <c r="B9925" s="3">
        <v>27023.813873098396</v>
      </c>
      <c r="C9925" s="4">
        <v>42355.032881944448</v>
      </c>
      <c r="D9925" s="3">
        <v>307.52908503506802</v>
      </c>
      <c r="E9925" s="5">
        <v>7</v>
      </c>
      <c r="F9925" s="3">
        <v>1</v>
      </c>
      <c r="G9925" s="5">
        <v>-0.57244110107421875</v>
      </c>
      <c r="H9925" s="3">
        <v>3.4912271499633789</v>
      </c>
      <c r="I9925" s="5">
        <v>2.2675007494451398</v>
      </c>
      <c r="J9925" s="3">
        <v>1.7915557351228071</v>
      </c>
      <c r="K9925" s="5">
        <v>8.6578906770810846</v>
      </c>
      <c r="L9925" s="3">
        <v>6.5837717920390828</v>
      </c>
      <c r="M9925" s="5">
        <v>-5.1211356185376644E-3</v>
      </c>
      <c r="N9925" s="3">
        <v>0</v>
      </c>
      <c r="O9925" s="5">
        <v>0</v>
      </c>
      <c r="P9925" s="3">
        <v>0</v>
      </c>
      <c r="Q9925" s="5">
        <v>0</v>
      </c>
    </row>
    <row r="9926" spans="1:17" x14ac:dyDescent="0.25">
      <c r="A9926" s="2">
        <v>9925</v>
      </c>
      <c r="B9926" s="3">
        <v>27024.829402975436</v>
      </c>
      <c r="C9926" s="4">
        <v>42355.032893518517</v>
      </c>
      <c r="D9926" s="3">
        <v>308.54461481185876</v>
      </c>
      <c r="E9926" s="5">
        <v>7</v>
      </c>
      <c r="F9926" s="3">
        <v>1</v>
      </c>
      <c r="G9926" s="5">
        <v>9.9365852773189545E-2</v>
      </c>
      <c r="H9926" s="3">
        <v>3.5434105396270752</v>
      </c>
      <c r="I9926" s="5">
        <v>2.2675141148239368</v>
      </c>
      <c r="J9926" s="3">
        <v>1.7916387237233049</v>
      </c>
      <c r="K9926" s="5">
        <v>8.6579380306915112</v>
      </c>
      <c r="L9926" s="3">
        <v>6.584061567260143</v>
      </c>
      <c r="M9926" s="5">
        <v>1.1862802319228649E-2</v>
      </c>
      <c r="N9926" s="3">
        <v>0</v>
      </c>
      <c r="O9926" s="5">
        <v>0</v>
      </c>
      <c r="P9926" s="3">
        <v>0</v>
      </c>
      <c r="Q9926" s="5">
        <v>0</v>
      </c>
    </row>
    <row r="9927" spans="1:17" x14ac:dyDescent="0.25">
      <c r="A9927" s="2">
        <v>9926</v>
      </c>
      <c r="B9927" s="3">
        <v>27025.845036766059</v>
      </c>
      <c r="C9927" s="4">
        <v>42355.032905092594</v>
      </c>
      <c r="D9927" s="3">
        <v>309.56024867265853</v>
      </c>
      <c r="E9927" s="5">
        <v>7</v>
      </c>
      <c r="F9927" s="3">
        <v>1</v>
      </c>
      <c r="G9927" s="5">
        <v>-0.22359059751033783</v>
      </c>
      <c r="H9927" s="3">
        <v>3.519425630569458</v>
      </c>
      <c r="I9927" s="5">
        <v>2.267527914180925</v>
      </c>
      <c r="J9927" s="3">
        <v>1.7916693693989381</v>
      </c>
      <c r="K9927" s="5">
        <v>8.6579869314292868</v>
      </c>
      <c r="L9927" s="3">
        <v>6.5841694310982604</v>
      </c>
      <c r="M9927" s="5">
        <v>3.6301612854003906E-3</v>
      </c>
      <c r="N9927" s="3">
        <v>0</v>
      </c>
      <c r="O9927" s="5">
        <v>0</v>
      </c>
      <c r="P9927" s="3">
        <v>0</v>
      </c>
      <c r="Q9927" s="5">
        <v>0</v>
      </c>
    </row>
    <row r="9928" spans="1:17" x14ac:dyDescent="0.25">
      <c r="A9928" s="2">
        <v>9927</v>
      </c>
      <c r="B9928" s="3">
        <v>27026.860614236539</v>
      </c>
      <c r="C9928" s="4">
        <v>42355.032916666663</v>
      </c>
      <c r="D9928" s="3">
        <v>310.57582615315806</v>
      </c>
      <c r="E9928" s="5">
        <v>7</v>
      </c>
      <c r="F9928" s="3">
        <v>1</v>
      </c>
      <c r="G9928" s="5">
        <v>-0.32662737369537354</v>
      </c>
      <c r="H9928" s="3">
        <v>3.5119709968566895</v>
      </c>
      <c r="I9928" s="5">
        <v>2.267527914180925</v>
      </c>
      <c r="J9928" s="3">
        <v>1.7917479301596859</v>
      </c>
      <c r="K9928" s="5">
        <v>8.6579869314292868</v>
      </c>
      <c r="L9928" s="3">
        <v>6.5844455573094578</v>
      </c>
      <c r="M9928" s="5">
        <v>1.4066887088119984E-2</v>
      </c>
      <c r="N9928" s="3">
        <v>0</v>
      </c>
      <c r="O9928" s="5">
        <v>0</v>
      </c>
      <c r="P9928" s="3">
        <v>0</v>
      </c>
      <c r="Q9928" s="5">
        <v>0</v>
      </c>
    </row>
    <row r="9929" spans="1:17" x14ac:dyDescent="0.25">
      <c r="A9929" s="2">
        <v>9928</v>
      </c>
      <c r="B9929" s="3">
        <v>27027.876239876881</v>
      </c>
      <c r="C9929" s="4">
        <v>42355.03292824074</v>
      </c>
      <c r="D9929" s="3">
        <v>311.59145177345164</v>
      </c>
      <c r="E9929" s="5">
        <v>7</v>
      </c>
      <c r="F9929" s="3">
        <v>1</v>
      </c>
      <c r="G9929" s="5">
        <v>-0.64886456727981567</v>
      </c>
      <c r="H9929" s="3">
        <v>3.4871757030487061</v>
      </c>
      <c r="I9929" s="5">
        <v>2.267527914180925</v>
      </c>
      <c r="J9929" s="3">
        <v>1.7918897076620059</v>
      </c>
      <c r="K9929" s="5">
        <v>8.6579869314292868</v>
      </c>
      <c r="L9929" s="3">
        <v>6.5849410436600353</v>
      </c>
      <c r="M9929" s="5">
        <v>5.9638498350977898E-3</v>
      </c>
      <c r="N9929" s="3">
        <v>0</v>
      </c>
      <c r="O9929" s="5">
        <v>0</v>
      </c>
      <c r="P9929" s="3">
        <v>0</v>
      </c>
      <c r="Q9929" s="5">
        <v>0</v>
      </c>
    </row>
    <row r="9930" spans="1:17" x14ac:dyDescent="0.25">
      <c r="A9930" s="2">
        <v>9929</v>
      </c>
      <c r="B9930" s="3">
        <v>27028.891863411984</v>
      </c>
      <c r="C9930" s="4">
        <v>42355.032939814817</v>
      </c>
      <c r="D9930" s="3">
        <v>312.60707530354381</v>
      </c>
      <c r="E9930" s="5">
        <v>7</v>
      </c>
      <c r="F9930" s="3">
        <v>1</v>
      </c>
      <c r="G9930" s="5">
        <v>-0.43056324124336243</v>
      </c>
      <c r="H9930" s="3">
        <v>3.5038678646087646</v>
      </c>
      <c r="I9930" s="5">
        <v>2.267527914180925</v>
      </c>
      <c r="J9930" s="3">
        <v>1.7920390982031431</v>
      </c>
      <c r="K9930" s="5">
        <v>8.6579869314292868</v>
      </c>
      <c r="L9930" s="3">
        <v>6.5854631175184384</v>
      </c>
      <c r="M9930" s="5">
        <v>2.4957179557532072E-3</v>
      </c>
      <c r="N9930" s="3">
        <v>0</v>
      </c>
      <c r="O9930" s="5">
        <v>0</v>
      </c>
      <c r="P9930" s="3">
        <v>0</v>
      </c>
      <c r="Q9930" s="5">
        <v>0</v>
      </c>
    </row>
    <row r="9931" spans="1:17" x14ac:dyDescent="0.25">
      <c r="A9931" s="2">
        <v>9930</v>
      </c>
      <c r="B9931" s="3">
        <v>27029.907507232569</v>
      </c>
      <c r="C9931" s="4">
        <v>42355.032951388886</v>
      </c>
      <c r="D9931" s="3">
        <v>313.62271912914059</v>
      </c>
      <c r="E9931" s="5">
        <v>7</v>
      </c>
      <c r="F9931" s="3">
        <v>1</v>
      </c>
      <c r="G9931" s="5">
        <v>-0.75387930870056152</v>
      </c>
      <c r="H9931" s="3">
        <v>3.4790725708007813</v>
      </c>
      <c r="I9931" s="5">
        <v>2.267527914180925</v>
      </c>
      <c r="J9931" s="3">
        <v>1.7922145635510009</v>
      </c>
      <c r="K9931" s="5">
        <v>8.6579869314292868</v>
      </c>
      <c r="L9931" s="3">
        <v>6.5860748485242278</v>
      </c>
      <c r="M9931" s="5">
        <v>-1.2964868918061256E-2</v>
      </c>
      <c r="N9931" s="3">
        <v>0</v>
      </c>
      <c r="O9931" s="5">
        <v>0</v>
      </c>
      <c r="P9931" s="3">
        <v>0</v>
      </c>
      <c r="Q9931" s="5">
        <v>0</v>
      </c>
    </row>
    <row r="9932" spans="1:17" x14ac:dyDescent="0.25">
      <c r="A9932" s="2">
        <v>9931</v>
      </c>
      <c r="B9932" s="3">
        <v>27030.923113063614</v>
      </c>
      <c r="C9932" s="4">
        <v>42355.03297453704</v>
      </c>
      <c r="D9932" s="3">
        <v>314.63832499026427</v>
      </c>
      <c r="E9932" s="5">
        <v>7</v>
      </c>
      <c r="F9932" s="3">
        <v>1</v>
      </c>
      <c r="G9932" s="5">
        <v>-0.64652687311172485</v>
      </c>
      <c r="H9932" s="3">
        <v>3.4871757030487061</v>
      </c>
      <c r="I9932" s="5">
        <v>2.267527914180925</v>
      </c>
      <c r="J9932" s="3">
        <v>1.7924092881744611</v>
      </c>
      <c r="K9932" s="5">
        <v>8.6579869314292868</v>
      </c>
      <c r="L9932" s="3">
        <v>6.5867531920264364</v>
      </c>
      <c r="M9932" s="5">
        <v>-6.4824102446436882E-3</v>
      </c>
      <c r="N9932" s="3">
        <v>0</v>
      </c>
      <c r="O9932" s="5">
        <v>0</v>
      </c>
      <c r="P9932" s="3">
        <v>0</v>
      </c>
      <c r="Q9932" s="5">
        <v>0</v>
      </c>
    </row>
    <row r="9933" spans="1:17" x14ac:dyDescent="0.25">
      <c r="A9933" s="2">
        <v>9932</v>
      </c>
      <c r="B9933" s="3">
        <v>27031.923280983017</v>
      </c>
      <c r="C9933" s="4">
        <v>42355.032986111109</v>
      </c>
      <c r="D9933" s="3">
        <v>315.63849288460131</v>
      </c>
      <c r="E9933" s="5">
        <v>7</v>
      </c>
      <c r="F9933" s="3">
        <v>1</v>
      </c>
      <c r="G9933" s="5">
        <v>-0.86518782377243042</v>
      </c>
      <c r="H9933" s="3">
        <v>3.4703214168548584</v>
      </c>
      <c r="I9933" s="5">
        <v>2.267527914180925</v>
      </c>
      <c r="J9933" s="3">
        <v>1.792620753821667</v>
      </c>
      <c r="K9933" s="5">
        <v>8.6579869314292868</v>
      </c>
      <c r="L9933" s="3">
        <v>6.5874883127316917</v>
      </c>
      <c r="M9933" s="5">
        <v>-8.329915814101696E-3</v>
      </c>
      <c r="N9933" s="3">
        <v>0</v>
      </c>
      <c r="O9933" s="5">
        <v>0</v>
      </c>
      <c r="P9933" s="3">
        <v>0</v>
      </c>
      <c r="Q9933" s="5">
        <v>0</v>
      </c>
    </row>
    <row r="9934" spans="1:17" x14ac:dyDescent="0.25">
      <c r="A9934" s="2">
        <v>9933</v>
      </c>
      <c r="B9934" s="3">
        <v>27032.938774258975</v>
      </c>
      <c r="C9934" s="4">
        <v>42355.032997685186</v>
      </c>
      <c r="D9934" s="3">
        <v>316.6539861755985</v>
      </c>
      <c r="E9934" s="5">
        <v>7</v>
      </c>
      <c r="F9934" s="3">
        <v>1</v>
      </c>
      <c r="G9934" s="5">
        <v>-1.6483032703399658</v>
      </c>
      <c r="H9934" s="3">
        <v>3.4095487594604492</v>
      </c>
      <c r="I9934" s="5">
        <v>2.267527914180925</v>
      </c>
      <c r="J9934" s="3">
        <v>1.7930012057933129</v>
      </c>
      <c r="K9934" s="5">
        <v>8.6579869314292868</v>
      </c>
      <c r="L9934" s="3">
        <v>6.5887918777951553</v>
      </c>
      <c r="M9934" s="5">
        <v>-1.5557765960693359E-2</v>
      </c>
      <c r="N9934" s="3">
        <v>0</v>
      </c>
      <c r="O9934" s="5">
        <v>0</v>
      </c>
      <c r="P9934" s="3">
        <v>0</v>
      </c>
      <c r="Q9934" s="5">
        <v>0</v>
      </c>
    </row>
    <row r="9935" spans="1:17" x14ac:dyDescent="0.25">
      <c r="A9935" s="2">
        <v>9934</v>
      </c>
      <c r="B9935" s="3">
        <v>27033.95418475394</v>
      </c>
      <c r="C9935" s="4">
        <v>42355.033009259256</v>
      </c>
      <c r="D9935" s="3">
        <v>317.66939664549858</v>
      </c>
      <c r="E9935" s="5">
        <v>7</v>
      </c>
      <c r="F9935" s="3">
        <v>1</v>
      </c>
      <c r="G9935" s="5">
        <v>-1.2275248765945435</v>
      </c>
      <c r="H9935" s="3">
        <v>3.4406642913818359</v>
      </c>
      <c r="I9935" s="5">
        <v>2.267527914180925</v>
      </c>
      <c r="J9935" s="3">
        <v>1.7933896213677241</v>
      </c>
      <c r="K9935" s="5">
        <v>8.6579869314292868</v>
      </c>
      <c r="L9935" s="3">
        <v>6.5901225247991873</v>
      </c>
      <c r="M9935" s="5">
        <v>-1.2640714645385742E-2</v>
      </c>
      <c r="N9935" s="3">
        <v>0</v>
      </c>
      <c r="O9935" s="5">
        <v>0</v>
      </c>
      <c r="P9935" s="3">
        <v>0</v>
      </c>
      <c r="Q9935" s="5">
        <v>0</v>
      </c>
    </row>
    <row r="9936" spans="1:17" x14ac:dyDescent="0.25">
      <c r="A9936" s="2">
        <v>9935</v>
      </c>
      <c r="B9936" s="3">
        <v>27034.970036436785</v>
      </c>
      <c r="C9936" s="4">
        <v>42355.033020833333</v>
      </c>
      <c r="D9936" s="3">
        <v>318.68524832834015</v>
      </c>
      <c r="E9936" s="5">
        <v>7</v>
      </c>
      <c r="F9936" s="3">
        <v>1</v>
      </c>
      <c r="G9936" s="5">
        <v>-1.8122990131378174</v>
      </c>
      <c r="H9936" s="3">
        <v>3.3952872753143311</v>
      </c>
      <c r="I9936" s="5">
        <v>2.267527914180925</v>
      </c>
      <c r="J9936" s="3">
        <v>1.7938465875010801</v>
      </c>
      <c r="K9936" s="5">
        <v>8.6579869314292868</v>
      </c>
      <c r="L9936" s="3">
        <v>6.5916802081162214</v>
      </c>
      <c r="M9936" s="5">
        <v>-1.6789484769105911E-2</v>
      </c>
      <c r="N9936" s="3">
        <v>0</v>
      </c>
      <c r="O9936" s="5">
        <v>0</v>
      </c>
      <c r="P9936" s="3">
        <v>0</v>
      </c>
      <c r="Q9936" s="5">
        <v>0</v>
      </c>
    </row>
    <row r="9937" spans="1:17" x14ac:dyDescent="0.25">
      <c r="A9937" s="2">
        <v>9936</v>
      </c>
      <c r="B9937" s="3">
        <v>27035.985310807999</v>
      </c>
      <c r="C9937" s="4">
        <v>42355.033032407409</v>
      </c>
      <c r="D9937" s="3">
        <v>319.70052269956392</v>
      </c>
      <c r="E9937" s="5">
        <v>7</v>
      </c>
      <c r="F9937" s="3">
        <v>1</v>
      </c>
      <c r="G9937" s="5">
        <v>-2.0823884010314941</v>
      </c>
      <c r="H9937" s="3">
        <v>3.3735711574554443</v>
      </c>
      <c r="I9937" s="5">
        <v>2.267527914180925</v>
      </c>
      <c r="J9937" s="3">
        <v>1.794398618951262</v>
      </c>
      <c r="K9937" s="5">
        <v>8.6579869314292868</v>
      </c>
      <c r="L9937" s="3">
        <v>6.5935464681631064</v>
      </c>
      <c r="M9937" s="5">
        <v>-2.2720908746123314E-2</v>
      </c>
      <c r="N9937" s="3">
        <v>0</v>
      </c>
      <c r="O9937" s="5">
        <v>0</v>
      </c>
      <c r="P9937" s="3">
        <v>0</v>
      </c>
      <c r="Q9937" s="5">
        <v>0</v>
      </c>
    </row>
    <row r="9938" spans="1:17" x14ac:dyDescent="0.25">
      <c r="A9938" s="2">
        <v>9937</v>
      </c>
      <c r="B9938" s="3">
        <v>27036.985516681852</v>
      </c>
      <c r="C9938" s="4">
        <v>42355.033043981479</v>
      </c>
      <c r="D9938" s="3">
        <v>320.70072848819945</v>
      </c>
      <c r="E9938" s="5">
        <v>7</v>
      </c>
      <c r="F9938" s="3">
        <v>1</v>
      </c>
      <c r="G9938" s="5">
        <v>-1.776694655418396</v>
      </c>
      <c r="H9938" s="3">
        <v>3.3960976600646973</v>
      </c>
      <c r="I9938" s="5">
        <v>2.267527914180925</v>
      </c>
      <c r="J9938" s="3">
        <v>1.7949310536715151</v>
      </c>
      <c r="K9938" s="5">
        <v>8.6579869314292868</v>
      </c>
      <c r="L9938" s="3">
        <v>6.5953498124911416</v>
      </c>
      <c r="M9938" s="5">
        <v>-1.4812326058745384E-2</v>
      </c>
      <c r="N9938" s="3">
        <v>0</v>
      </c>
      <c r="O9938" s="5">
        <v>0</v>
      </c>
      <c r="P9938" s="3">
        <v>0</v>
      </c>
      <c r="Q9938" s="5">
        <v>0</v>
      </c>
    </row>
    <row r="9939" spans="1:17" x14ac:dyDescent="0.25">
      <c r="A9939" s="2">
        <v>9938</v>
      </c>
      <c r="B9939" s="3">
        <v>27037.985556993703</v>
      </c>
      <c r="C9939" s="4">
        <v>42355.033055555556</v>
      </c>
      <c r="D9939" s="3">
        <v>321.70076881007742</v>
      </c>
      <c r="E9939" s="5">
        <v>7</v>
      </c>
      <c r="F9939" s="3">
        <v>1</v>
      </c>
      <c r="G9939" s="5">
        <v>-2.6518778800964355</v>
      </c>
      <c r="H9939" s="3">
        <v>3.3275461196899414</v>
      </c>
      <c r="I9939" s="5">
        <v>2.267527914180925</v>
      </c>
      <c r="J9939" s="3">
        <v>1.79558226454157</v>
      </c>
      <c r="K9939" s="5">
        <v>8.6579869314292868</v>
      </c>
      <c r="L9939" s="3">
        <v>6.5975290622255818</v>
      </c>
      <c r="M9939" s="5">
        <v>-1.6303252428770065E-2</v>
      </c>
      <c r="N9939" s="3">
        <v>0</v>
      </c>
      <c r="O9939" s="5">
        <v>0</v>
      </c>
      <c r="P9939" s="3">
        <v>0</v>
      </c>
      <c r="Q9939" s="5">
        <v>0</v>
      </c>
    </row>
    <row r="9940" spans="1:17" x14ac:dyDescent="0.25">
      <c r="A9940" s="2">
        <v>9939</v>
      </c>
      <c r="B9940" s="3">
        <v>27039.00113701553</v>
      </c>
      <c r="C9940" s="4">
        <v>42355.033067129632</v>
      </c>
      <c r="D9940" s="3">
        <v>322.71634882187601</v>
      </c>
      <c r="E9940" s="5">
        <v>7</v>
      </c>
      <c r="F9940" s="3">
        <v>1</v>
      </c>
      <c r="G9940" s="5">
        <v>-2.1142165660858154</v>
      </c>
      <c r="H9940" s="3">
        <v>3.3678991794586182</v>
      </c>
      <c r="I9940" s="5">
        <v>2.267527914180925</v>
      </c>
      <c r="J9940" s="3">
        <v>1.796227664247539</v>
      </c>
      <c r="K9940" s="5">
        <v>8.6579869314292868</v>
      </c>
      <c r="L9940" s="3">
        <v>6.5996929687667274</v>
      </c>
      <c r="M9940" s="5">
        <v>-1.4585447497665882E-2</v>
      </c>
      <c r="N9940" s="3">
        <v>0</v>
      </c>
      <c r="O9940" s="5">
        <v>0</v>
      </c>
      <c r="P9940" s="3">
        <v>0</v>
      </c>
      <c r="Q9940" s="5">
        <v>0</v>
      </c>
    </row>
    <row r="9941" spans="1:17" x14ac:dyDescent="0.25">
      <c r="A9941" s="2">
        <v>9940</v>
      </c>
      <c r="B9941" s="3">
        <v>27040.001355250137</v>
      </c>
      <c r="C9941" s="4">
        <v>42355.033078703702</v>
      </c>
      <c r="D9941" s="3">
        <v>323.71656721186952</v>
      </c>
      <c r="E9941" s="5">
        <v>7</v>
      </c>
      <c r="F9941" s="3">
        <v>1</v>
      </c>
      <c r="G9941" s="5">
        <v>-1.911919116973877</v>
      </c>
      <c r="H9941" s="3">
        <v>3.3828086853027344</v>
      </c>
      <c r="I9941" s="5">
        <v>2.267527914180925</v>
      </c>
      <c r="J9941" s="3">
        <v>1.796776876937519</v>
      </c>
      <c r="K9941" s="5">
        <v>8.6579869314292868</v>
      </c>
      <c r="L9941" s="3">
        <v>6.6015480720136583</v>
      </c>
      <c r="M9941" s="5">
        <v>-2.4633407592773438E-3</v>
      </c>
      <c r="N9941" s="3">
        <v>0</v>
      </c>
      <c r="O9941" s="5">
        <v>0</v>
      </c>
      <c r="P9941" s="3">
        <v>0</v>
      </c>
      <c r="Q9941" s="5">
        <v>0</v>
      </c>
    </row>
    <row r="9942" spans="1:17" x14ac:dyDescent="0.25">
      <c r="A9942" s="2">
        <v>9941</v>
      </c>
      <c r="B9942" s="3">
        <v>27041.016656002008</v>
      </c>
      <c r="C9942" s="4">
        <v>42355.033090277779</v>
      </c>
      <c r="D9942" s="3">
        <v>324.73186782840378</v>
      </c>
      <c r="E9942" s="5">
        <v>7</v>
      </c>
      <c r="F9942" s="3">
        <v>1</v>
      </c>
      <c r="G9942" s="5">
        <v>0.15636874735355377</v>
      </c>
      <c r="H9942" s="3">
        <v>3.5426003932952881</v>
      </c>
      <c r="I9942" s="5">
        <v>2.2675570777198488</v>
      </c>
      <c r="J9942" s="3">
        <v>1.7969548309407679</v>
      </c>
      <c r="K9942" s="5">
        <v>8.6580902120537573</v>
      </c>
      <c r="L9942" s="3">
        <v>6.6021503431705684</v>
      </c>
      <c r="M9942" s="5">
        <v>3.3903073519468307E-2</v>
      </c>
      <c r="N9942" s="3">
        <v>0</v>
      </c>
      <c r="O9942" s="5">
        <v>0</v>
      </c>
      <c r="P9942" s="3">
        <v>0</v>
      </c>
      <c r="Q9942" s="5">
        <v>0</v>
      </c>
    </row>
    <row r="9943" spans="1:17" x14ac:dyDescent="0.25">
      <c r="A9943" s="2">
        <v>9942</v>
      </c>
      <c r="B9943" s="3">
        <v>27042.03237784675</v>
      </c>
      <c r="C9943" s="4">
        <v>42355.033101851855</v>
      </c>
      <c r="D9943" s="3">
        <v>325.74758974332281</v>
      </c>
      <c r="E9943" s="5">
        <v>7</v>
      </c>
      <c r="F9943" s="3">
        <v>1</v>
      </c>
      <c r="G9943" s="5">
        <v>0.56509923934936523</v>
      </c>
      <c r="H9943" s="3">
        <v>3.5758228302001953</v>
      </c>
      <c r="I9943" s="5">
        <v>2.2676836769925859</v>
      </c>
      <c r="J9943" s="3">
        <v>1.7969548309407679</v>
      </c>
      <c r="K9943" s="5">
        <v>8.6585423900338618</v>
      </c>
      <c r="L9943" s="3">
        <v>6.6021503431705684</v>
      </c>
      <c r="M9943" s="5">
        <v>3.5977460443973541E-2</v>
      </c>
      <c r="N9943" s="3">
        <v>0</v>
      </c>
      <c r="O9943" s="5">
        <v>0</v>
      </c>
      <c r="P9943" s="3">
        <v>0</v>
      </c>
      <c r="Q9943" s="5">
        <v>0</v>
      </c>
    </row>
    <row r="9944" spans="1:17" x14ac:dyDescent="0.25">
      <c r="A9944" s="2">
        <v>9943</v>
      </c>
      <c r="B9944" s="3">
        <v>27043.047871057548</v>
      </c>
      <c r="C9944" s="4">
        <v>42355.033113425925</v>
      </c>
      <c r="D9944" s="3">
        <v>326.76308297918285</v>
      </c>
      <c r="E9944" s="5">
        <v>7</v>
      </c>
      <c r="F9944" s="3">
        <v>1</v>
      </c>
      <c r="G9944" s="5">
        <v>-0.29066339135169983</v>
      </c>
      <c r="H9944" s="3">
        <v>3.5113227367401123</v>
      </c>
      <c r="I9944" s="5">
        <v>2.2677216525535639</v>
      </c>
      <c r="J9944" s="3">
        <v>1.7970153673035369</v>
      </c>
      <c r="K9944" s="5">
        <v>8.658678154836462</v>
      </c>
      <c r="L9944" s="3">
        <v>6.6023629055626269</v>
      </c>
      <c r="M9944" s="5">
        <v>3.6852549761533737E-2</v>
      </c>
      <c r="N9944" s="3">
        <v>0</v>
      </c>
      <c r="O9944" s="5">
        <v>0</v>
      </c>
      <c r="P9944" s="3">
        <v>0</v>
      </c>
      <c r="Q9944" s="5">
        <v>0</v>
      </c>
    </row>
    <row r="9945" spans="1:17" x14ac:dyDescent="0.25">
      <c r="A9945" s="2">
        <v>9944</v>
      </c>
      <c r="B9945" s="3">
        <v>27044.047964015408</v>
      </c>
      <c r="C9945" s="4">
        <v>42355.033125000002</v>
      </c>
      <c r="D9945" s="3">
        <v>327.76317581674397</v>
      </c>
      <c r="E9945" s="5">
        <v>7</v>
      </c>
      <c r="F9945" s="3">
        <v>1</v>
      </c>
      <c r="G9945" s="5">
        <v>-1.68714439868927</v>
      </c>
      <c r="H9945" s="3">
        <v>3.4033904075622559</v>
      </c>
      <c r="I9945" s="5">
        <v>2.2677216525535639</v>
      </c>
      <c r="J9945" s="3">
        <v>1.79737796048865</v>
      </c>
      <c r="K9945" s="5">
        <v>8.658678154836462</v>
      </c>
      <c r="L9945" s="3">
        <v>6.6035998105211604</v>
      </c>
      <c r="M9945" s="5">
        <v>7.1630952879786491E-3</v>
      </c>
      <c r="N9945" s="3">
        <v>0</v>
      </c>
      <c r="O9945" s="5">
        <v>0</v>
      </c>
      <c r="P9945" s="3">
        <v>0</v>
      </c>
      <c r="Q9945" s="5">
        <v>0</v>
      </c>
    </row>
    <row r="9946" spans="1:17" x14ac:dyDescent="0.25">
      <c r="A9946" s="2">
        <v>9945</v>
      </c>
      <c r="B9946" s="3">
        <v>27045.047981420259</v>
      </c>
      <c r="C9946" s="4">
        <v>42355.033136574071</v>
      </c>
      <c r="D9946" s="3">
        <v>328.76319322660623</v>
      </c>
      <c r="E9946" s="5">
        <v>7</v>
      </c>
      <c r="F9946" s="3">
        <v>1</v>
      </c>
      <c r="G9946" s="5">
        <v>-2.1983721256256104</v>
      </c>
      <c r="H9946" s="3">
        <v>3.362713098526001</v>
      </c>
      <c r="I9946" s="5">
        <v>2.2677216525535639</v>
      </c>
      <c r="J9946" s="3">
        <v>1.797947564515904</v>
      </c>
      <c r="K9946" s="5">
        <v>8.658678154836462</v>
      </c>
      <c r="L9946" s="3">
        <v>6.6055210503845769</v>
      </c>
      <c r="M9946" s="5">
        <v>-3.9866925217211246E-3</v>
      </c>
      <c r="N9946" s="3">
        <v>0</v>
      </c>
      <c r="O9946" s="5">
        <v>0</v>
      </c>
      <c r="P9946" s="3">
        <v>0</v>
      </c>
      <c r="Q9946" s="5">
        <v>0</v>
      </c>
    </row>
    <row r="9947" spans="1:17" x14ac:dyDescent="0.25">
      <c r="A9947" s="2">
        <v>9946</v>
      </c>
      <c r="B9947" s="3">
        <v>27046.063598128378</v>
      </c>
      <c r="C9947" s="4">
        <v>42355.033148148141</v>
      </c>
      <c r="D9947" s="3">
        <v>329.77880995978455</v>
      </c>
      <c r="E9947" s="5">
        <v>7</v>
      </c>
      <c r="F9947" s="3">
        <v>1</v>
      </c>
      <c r="G9947" s="5">
        <v>-1.274277925491333</v>
      </c>
      <c r="H9947" s="3">
        <v>3.4328854084014893</v>
      </c>
      <c r="I9947" s="5">
        <v>2.2677216525535639</v>
      </c>
      <c r="J9947" s="3">
        <v>1.7983792722156839</v>
      </c>
      <c r="K9947" s="5">
        <v>8.658678154836462</v>
      </c>
      <c r="L9947" s="3">
        <v>6.606991039586358</v>
      </c>
      <c r="M9947" s="5">
        <v>-2.2040223702788353E-2</v>
      </c>
      <c r="N9947" s="3">
        <v>0</v>
      </c>
      <c r="O9947" s="5">
        <v>0</v>
      </c>
      <c r="P9947" s="3">
        <v>0</v>
      </c>
      <c r="Q9947" s="5">
        <v>0</v>
      </c>
    </row>
    <row r="9948" spans="1:17" x14ac:dyDescent="0.25">
      <c r="A9948" s="2">
        <v>9947</v>
      </c>
      <c r="B9948" s="3">
        <v>27047.063603914314</v>
      </c>
      <c r="C9948" s="4">
        <v>42355.033159722225</v>
      </c>
      <c r="D9948" s="3">
        <v>330.77881572065871</v>
      </c>
      <c r="E9948" s="5">
        <v>7</v>
      </c>
      <c r="F9948" s="3">
        <v>1</v>
      </c>
      <c r="G9948" s="5">
        <v>-2.1426279544830322</v>
      </c>
      <c r="H9948" s="3">
        <v>3.3656301498413086</v>
      </c>
      <c r="I9948" s="5">
        <v>2.2677216525535639</v>
      </c>
      <c r="J9948" s="3">
        <v>1.7989104010211181</v>
      </c>
      <c r="K9948" s="5">
        <v>8.658678154836462</v>
      </c>
      <c r="L9948" s="3">
        <v>6.6087852771775708</v>
      </c>
      <c r="M9948" s="5">
        <v>-4.2135763913393021E-2</v>
      </c>
      <c r="N9948" s="3">
        <v>0</v>
      </c>
      <c r="O9948" s="5">
        <v>0</v>
      </c>
      <c r="P9948" s="3">
        <v>0</v>
      </c>
      <c r="Q9948" s="5">
        <v>0</v>
      </c>
    </row>
    <row r="9949" spans="1:17" x14ac:dyDescent="0.25">
      <c r="A9949" s="2">
        <v>9948</v>
      </c>
      <c r="B9949" s="3">
        <v>27048.063611198977</v>
      </c>
      <c r="C9949" s="4">
        <v>42355.033171296294</v>
      </c>
      <c r="D9949" s="3">
        <v>331.77882302036221</v>
      </c>
      <c r="E9949" s="5">
        <v>7</v>
      </c>
      <c r="F9949" s="3">
        <v>1</v>
      </c>
      <c r="G9949" s="5">
        <v>-1.320671558380127</v>
      </c>
      <c r="H9949" s="3">
        <v>3.4280235767364502</v>
      </c>
      <c r="I9949" s="5">
        <v>2.2677216525535639</v>
      </c>
      <c r="J9949" s="3">
        <v>1.7993360834648111</v>
      </c>
      <c r="K9949" s="5">
        <v>8.658678154836462</v>
      </c>
      <c r="L9949" s="3">
        <v>6.6102349442692629</v>
      </c>
      <c r="M9949" s="5">
        <v>-1.6659831628203392E-2</v>
      </c>
      <c r="N9949" s="3">
        <v>0</v>
      </c>
      <c r="O9949" s="5">
        <v>0</v>
      </c>
      <c r="P9949" s="3">
        <v>0</v>
      </c>
      <c r="Q9949" s="5">
        <v>0</v>
      </c>
    </row>
    <row r="9950" spans="1:17" x14ac:dyDescent="0.25">
      <c r="A9950" s="2">
        <v>9949</v>
      </c>
      <c r="B9950" s="3">
        <v>27049.063644072321</v>
      </c>
      <c r="C9950" s="4">
        <v>42355.033182870371</v>
      </c>
      <c r="D9950" s="3">
        <v>332.77885599896666</v>
      </c>
      <c r="E9950" s="5">
        <v>7</v>
      </c>
      <c r="F9950" s="3">
        <v>1</v>
      </c>
      <c r="G9950" s="5">
        <v>-1.332359790802002</v>
      </c>
      <c r="H9950" s="3">
        <v>3.427213191986084</v>
      </c>
      <c r="I9950" s="5">
        <v>2.2677216525535639</v>
      </c>
      <c r="J9950" s="3">
        <v>1.79970530610076</v>
      </c>
      <c r="K9950" s="5">
        <v>8.658678154836462</v>
      </c>
      <c r="L9950" s="3">
        <v>6.611500456329785</v>
      </c>
      <c r="M9950" s="5">
        <v>1.254348736256361E-2</v>
      </c>
      <c r="N9950" s="3">
        <v>0</v>
      </c>
      <c r="O9950" s="5">
        <v>0</v>
      </c>
      <c r="P9950" s="3">
        <v>0</v>
      </c>
      <c r="Q9950" s="5">
        <v>0</v>
      </c>
    </row>
    <row r="9951" spans="1:17" x14ac:dyDescent="0.25">
      <c r="A9951" s="2">
        <v>9950</v>
      </c>
      <c r="B9951" s="3">
        <v>27050.079197222272</v>
      </c>
      <c r="C9951" s="4">
        <v>42355.033194444448</v>
      </c>
      <c r="D9951" s="3">
        <v>333.79440902360869</v>
      </c>
      <c r="E9951" s="5">
        <v>7</v>
      </c>
      <c r="F9951" s="3">
        <v>1</v>
      </c>
      <c r="G9951" s="5">
        <v>-0.85062241554260254</v>
      </c>
      <c r="H9951" s="3">
        <v>3.4644870758056641</v>
      </c>
      <c r="I9951" s="5">
        <v>2.2677216525535639</v>
      </c>
      <c r="J9951" s="3">
        <v>1.799982870675525</v>
      </c>
      <c r="K9951" s="5">
        <v>8.658678154836462</v>
      </c>
      <c r="L9951" s="3">
        <v>6.6124581937892799</v>
      </c>
      <c r="M9951" s="5">
        <v>2.0452022552490234E-2</v>
      </c>
      <c r="N9951" s="3">
        <v>0</v>
      </c>
      <c r="O9951" s="5">
        <v>0</v>
      </c>
      <c r="P9951" s="3">
        <v>0</v>
      </c>
      <c r="Q9951" s="5">
        <v>0</v>
      </c>
    </row>
    <row r="9952" spans="1:17" x14ac:dyDescent="0.25">
      <c r="A9952" s="2">
        <v>9951</v>
      </c>
      <c r="B9952" s="3">
        <v>27051.094715350078</v>
      </c>
      <c r="C9952" s="4">
        <v>42355.033206018517</v>
      </c>
      <c r="D9952" s="3">
        <v>334.80992715642384</v>
      </c>
      <c r="E9952" s="5">
        <v>7</v>
      </c>
      <c r="F9952" s="3">
        <v>1</v>
      </c>
      <c r="G9952" s="5">
        <v>-1.3453068733215332</v>
      </c>
      <c r="H9952" s="3">
        <v>3.4265649318695068</v>
      </c>
      <c r="I9952" s="5">
        <v>2.2677216525535639</v>
      </c>
      <c r="J9952" s="3">
        <v>1.8003290586622209</v>
      </c>
      <c r="K9952" s="5">
        <v>8.658678154836462</v>
      </c>
      <c r="L9952" s="3">
        <v>6.6136466659581554</v>
      </c>
      <c r="M9952" s="5">
        <v>1.1862802319228649E-2</v>
      </c>
      <c r="N9952" s="3">
        <v>0</v>
      </c>
      <c r="O9952" s="5">
        <v>0</v>
      </c>
      <c r="P9952" s="3">
        <v>0</v>
      </c>
      <c r="Q9952" s="5">
        <v>0</v>
      </c>
    </row>
    <row r="9953" spans="1:17" x14ac:dyDescent="0.25">
      <c r="A9953" s="2">
        <v>9952</v>
      </c>
      <c r="B9953" s="3">
        <v>27052.094739907727</v>
      </c>
      <c r="C9953" s="4">
        <v>42355.033217592594</v>
      </c>
      <c r="D9953" s="3">
        <v>335.8099518443974</v>
      </c>
      <c r="E9953" s="5">
        <v>7</v>
      </c>
      <c r="F9953" s="3">
        <v>1</v>
      </c>
      <c r="G9953" s="5">
        <v>-0.86069232225418091</v>
      </c>
      <c r="H9953" s="3">
        <v>3.463676929473877</v>
      </c>
      <c r="I9953" s="5">
        <v>2.2677216525535639</v>
      </c>
      <c r="J9953" s="3">
        <v>1.800598656812447</v>
      </c>
      <c r="K9953" s="5">
        <v>8.658678154836462</v>
      </c>
      <c r="L9953" s="3">
        <v>6.6145772879386779</v>
      </c>
      <c r="M9953" s="5">
        <v>7.1955202147364616E-3</v>
      </c>
      <c r="N9953" s="3">
        <v>0</v>
      </c>
      <c r="O9953" s="5">
        <v>0</v>
      </c>
      <c r="P9953" s="3">
        <v>0</v>
      </c>
      <c r="Q9953" s="5">
        <v>0</v>
      </c>
    </row>
    <row r="9954" spans="1:17" x14ac:dyDescent="0.25">
      <c r="A9954" s="2">
        <v>9953</v>
      </c>
      <c r="B9954" s="3">
        <v>27053.094886829876</v>
      </c>
      <c r="C9954" s="4">
        <v>42355.033229166664</v>
      </c>
      <c r="D9954" s="3">
        <v>336.81009909235672</v>
      </c>
      <c r="E9954" s="5">
        <v>7</v>
      </c>
      <c r="F9954" s="3">
        <v>1</v>
      </c>
      <c r="G9954" s="5">
        <v>3.8047287613153458E-2</v>
      </c>
      <c r="H9954" s="3">
        <v>3.5336871147155762</v>
      </c>
      <c r="I9954" s="5">
        <v>2.2677295480965198</v>
      </c>
      <c r="J9954" s="3">
        <v>1.8006564771733</v>
      </c>
      <c r="K9954" s="5">
        <v>8.658706049392368</v>
      </c>
      <c r="L9954" s="3">
        <v>6.6147776188795824</v>
      </c>
      <c r="M9954" s="5">
        <v>2.1100282669067383E-2</v>
      </c>
      <c r="N9954" s="3">
        <v>0</v>
      </c>
      <c r="O9954" s="5">
        <v>0</v>
      </c>
      <c r="P9954" s="3">
        <v>0</v>
      </c>
      <c r="Q9954" s="5">
        <v>0</v>
      </c>
    </row>
    <row r="9955" spans="1:17" x14ac:dyDescent="0.25">
      <c r="A9955" s="2">
        <v>9954</v>
      </c>
      <c r="B9955" s="3">
        <v>27054.110407534088</v>
      </c>
      <c r="C9955" s="4">
        <v>42355.03324074074</v>
      </c>
      <c r="D9955" s="3">
        <v>337.82561933542314</v>
      </c>
      <c r="E9955" s="5">
        <v>7</v>
      </c>
      <c r="F9955" s="3">
        <v>1</v>
      </c>
      <c r="G9955" s="5">
        <v>-0.84091216325759888</v>
      </c>
      <c r="H9955" s="3">
        <v>3.4664318561553955</v>
      </c>
      <c r="I9955" s="5">
        <v>2.2677320134041801</v>
      </c>
      <c r="J9955" s="3">
        <v>1.8008369910516171</v>
      </c>
      <c r="K9955" s="5">
        <v>8.6587147612180537</v>
      </c>
      <c r="L9955" s="3">
        <v>6.6154034883762991</v>
      </c>
      <c r="M9955" s="5">
        <v>7.8437328338623047E-3</v>
      </c>
      <c r="N9955" s="3">
        <v>0</v>
      </c>
      <c r="O9955" s="5">
        <v>0</v>
      </c>
      <c r="P9955" s="3">
        <v>0</v>
      </c>
      <c r="Q9955" s="5">
        <v>0</v>
      </c>
    </row>
    <row r="9956" spans="1:17" x14ac:dyDescent="0.25">
      <c r="A9956" s="2">
        <v>9955</v>
      </c>
      <c r="B9956" s="3">
        <v>27055.126068346959</v>
      </c>
      <c r="C9956" s="4">
        <v>42355.033252314817</v>
      </c>
      <c r="D9956" s="3">
        <v>338.84128019340437</v>
      </c>
      <c r="E9956" s="5">
        <v>7</v>
      </c>
      <c r="F9956" s="3">
        <v>1</v>
      </c>
      <c r="G9956" s="5">
        <v>-0.35360035300254822</v>
      </c>
      <c r="H9956" s="3">
        <v>3.5041921138763428</v>
      </c>
      <c r="I9956" s="5">
        <v>2.2677320134041801</v>
      </c>
      <c r="J9956" s="3">
        <v>1.8009652611251901</v>
      </c>
      <c r="K9956" s="5">
        <v>8.6587147612180537</v>
      </c>
      <c r="L9956" s="3">
        <v>6.6158511243812619</v>
      </c>
      <c r="M9956" s="5">
        <v>1.5395784750580788E-2</v>
      </c>
      <c r="N9956" s="3">
        <v>0</v>
      </c>
      <c r="O9956" s="5">
        <v>0</v>
      </c>
      <c r="P9956" s="3">
        <v>0</v>
      </c>
      <c r="Q9956" s="5">
        <v>0</v>
      </c>
    </row>
    <row r="9957" spans="1:17" x14ac:dyDescent="0.25">
      <c r="A9957" s="2">
        <v>9956</v>
      </c>
      <c r="B9957" s="3">
        <v>27056.141671230671</v>
      </c>
      <c r="C9957" s="4">
        <v>42355.033263888887</v>
      </c>
      <c r="D9957" s="3">
        <v>339.85688312724358</v>
      </c>
      <c r="E9957" s="5">
        <v>7</v>
      </c>
      <c r="F9957" s="3">
        <v>1</v>
      </c>
      <c r="G9957" s="5">
        <v>-0.34586808085441589</v>
      </c>
      <c r="H9957" s="3">
        <v>3.505326509475708</v>
      </c>
      <c r="I9957" s="5">
        <v>2.2677320134041801</v>
      </c>
      <c r="J9957" s="3">
        <v>1.8010632182355151</v>
      </c>
      <c r="K9957" s="5">
        <v>8.6587147612180537</v>
      </c>
      <c r="L9957" s="3">
        <v>6.6161944637142129</v>
      </c>
      <c r="M9957" s="5">
        <v>1.5817116945981979E-2</v>
      </c>
      <c r="N9957" s="3">
        <v>0</v>
      </c>
      <c r="O9957" s="5">
        <v>0</v>
      </c>
      <c r="P9957" s="3">
        <v>0</v>
      </c>
      <c r="Q9957" s="5">
        <v>0</v>
      </c>
    </row>
    <row r="9958" spans="1:17" x14ac:dyDescent="0.25">
      <c r="A9958" s="2">
        <v>9957</v>
      </c>
      <c r="B9958" s="3">
        <v>27057.157261247368</v>
      </c>
      <c r="C9958" s="4">
        <v>42355.033275462964</v>
      </c>
      <c r="D9958" s="3">
        <v>340.87247306373939</v>
      </c>
      <c r="E9958" s="5">
        <v>7</v>
      </c>
      <c r="F9958" s="3">
        <v>1</v>
      </c>
      <c r="G9958" s="5">
        <v>0.15762749314308167</v>
      </c>
      <c r="H9958" s="3">
        <v>3.5447070598602295</v>
      </c>
      <c r="I9958" s="5">
        <v>2.2677675819910639</v>
      </c>
      <c r="J9958" s="3">
        <v>1.8010816485529551</v>
      </c>
      <c r="K9958" s="5">
        <v>8.6588408263142131</v>
      </c>
      <c r="L9958" s="3">
        <v>6.6162590767167222</v>
      </c>
      <c r="M9958" s="5">
        <v>1.6206026077270508E-2</v>
      </c>
      <c r="N9958" s="3">
        <v>0</v>
      </c>
      <c r="O9958" s="5">
        <v>0</v>
      </c>
      <c r="P9958" s="3">
        <v>0</v>
      </c>
      <c r="Q9958" s="5">
        <v>0</v>
      </c>
    </row>
    <row r="9959" spans="1:17" x14ac:dyDescent="0.25">
      <c r="A9959" s="2">
        <v>9958</v>
      </c>
      <c r="B9959" s="3">
        <v>27058.157270757572</v>
      </c>
      <c r="C9959" s="4">
        <v>42355.03328703704</v>
      </c>
      <c r="D9959" s="3">
        <v>341.87248257394361</v>
      </c>
      <c r="E9959" s="5">
        <v>7</v>
      </c>
      <c r="F9959" s="3">
        <v>1</v>
      </c>
      <c r="G9959" s="5">
        <v>0.16032478213310242</v>
      </c>
      <c r="H9959" s="3">
        <v>3.5458414554595947</v>
      </c>
      <c r="I9959" s="5">
        <v>2.2678119691082621</v>
      </c>
      <c r="J9959" s="3">
        <v>1.8010816485529551</v>
      </c>
      <c r="K9959" s="5">
        <v>8.6589981966886747</v>
      </c>
      <c r="L9959" s="3">
        <v>6.6162590767167222</v>
      </c>
      <c r="M9959" s="5">
        <v>2.3984909057617188E-3</v>
      </c>
      <c r="N9959" s="3">
        <v>0</v>
      </c>
      <c r="O9959" s="5">
        <v>0</v>
      </c>
      <c r="P9959" s="3">
        <v>0</v>
      </c>
      <c r="Q9959" s="5">
        <v>0</v>
      </c>
    </row>
    <row r="9960" spans="1:17" x14ac:dyDescent="0.25">
      <c r="A9960" s="2">
        <v>9959</v>
      </c>
      <c r="B9960" s="3">
        <v>27059.157276593633</v>
      </c>
      <c r="C9960" s="4">
        <v>42355.03329861111</v>
      </c>
      <c r="D9960" s="3">
        <v>342.87248842504232</v>
      </c>
      <c r="E9960" s="5">
        <v>7</v>
      </c>
      <c r="F9960" s="3">
        <v>1</v>
      </c>
      <c r="G9960" s="5">
        <v>0.55916523933410645</v>
      </c>
      <c r="H9960" s="3">
        <v>3.5774433612823486</v>
      </c>
      <c r="I9960" s="5">
        <v>2.2679482402554609</v>
      </c>
      <c r="J9960" s="3">
        <v>1.8010816485529551</v>
      </c>
      <c r="K9960" s="5">
        <v>8.6594853491391532</v>
      </c>
      <c r="L9960" s="3">
        <v>6.6162590767167222</v>
      </c>
      <c r="M9960" s="5">
        <v>1.4779901131987572E-2</v>
      </c>
      <c r="N9960" s="3">
        <v>0</v>
      </c>
      <c r="O9960" s="5">
        <v>0</v>
      </c>
      <c r="P9960" s="3">
        <v>0</v>
      </c>
      <c r="Q9960" s="5">
        <v>0</v>
      </c>
    </row>
    <row r="9961" spans="1:17" x14ac:dyDescent="0.25">
      <c r="A9961" s="2">
        <v>9960</v>
      </c>
      <c r="B9961" s="3">
        <v>27060.172891106289</v>
      </c>
      <c r="C9961" s="4">
        <v>42355.033310185187</v>
      </c>
      <c r="D9961" s="3">
        <v>343.88810309308161</v>
      </c>
      <c r="E9961" s="5">
        <v>7</v>
      </c>
      <c r="F9961" s="3">
        <v>1</v>
      </c>
      <c r="G9961" s="5">
        <v>0.3777269721031189</v>
      </c>
      <c r="H9961" s="3">
        <v>3.5644783973693848</v>
      </c>
      <c r="I9961" s="5">
        <v>2.2680634873310659</v>
      </c>
      <c r="J9961" s="3">
        <v>1.8010816485529551</v>
      </c>
      <c r="K9961" s="5">
        <v>8.6598964578443844</v>
      </c>
      <c r="L9961" s="3">
        <v>6.6162590767167222</v>
      </c>
      <c r="M9961" s="5">
        <v>1.1992454528808594E-2</v>
      </c>
      <c r="N9961" s="3">
        <v>0</v>
      </c>
      <c r="O9961" s="5">
        <v>0</v>
      </c>
      <c r="P9961" s="3">
        <v>0</v>
      </c>
      <c r="Q9961" s="5">
        <v>0</v>
      </c>
    </row>
    <row r="9962" spans="1:17" x14ac:dyDescent="0.25">
      <c r="A9962" s="2">
        <v>9961</v>
      </c>
      <c r="B9962" s="3">
        <v>27061.188527363047</v>
      </c>
      <c r="C9962" s="4">
        <v>42355.033321759256</v>
      </c>
      <c r="D9962" s="3">
        <v>344.90373925961916</v>
      </c>
      <c r="E9962" s="5">
        <v>7</v>
      </c>
      <c r="F9962" s="3">
        <v>1</v>
      </c>
      <c r="G9962" s="5">
        <v>0.40919545292854309</v>
      </c>
      <c r="H9962" s="3">
        <v>3.5673956871032715</v>
      </c>
      <c r="I9962" s="5">
        <v>2.2681774507367649</v>
      </c>
      <c r="J9962" s="3">
        <v>1.8010816485529551</v>
      </c>
      <c r="K9962" s="5">
        <v>8.6603029335254735</v>
      </c>
      <c r="L9962" s="3">
        <v>6.6162590767167222</v>
      </c>
      <c r="M9962" s="5">
        <v>4.6997545287013054E-3</v>
      </c>
      <c r="N9962" s="3">
        <v>0</v>
      </c>
      <c r="O9962" s="5">
        <v>0</v>
      </c>
      <c r="P9962" s="3">
        <v>0</v>
      </c>
      <c r="Q9962" s="5">
        <v>0</v>
      </c>
    </row>
    <row r="9963" spans="1:17" x14ac:dyDescent="0.25">
      <c r="A9963" s="2">
        <v>9962</v>
      </c>
      <c r="B9963" s="3">
        <v>27062.188630511264</v>
      </c>
      <c r="C9963" s="4">
        <v>42355.033333333333</v>
      </c>
      <c r="D9963" s="3">
        <v>345.90384232763842</v>
      </c>
      <c r="E9963" s="5">
        <v>7</v>
      </c>
      <c r="F9963" s="3">
        <v>1</v>
      </c>
      <c r="G9963" s="5">
        <v>0.85874509811401367</v>
      </c>
      <c r="H9963" s="3">
        <v>3.6028869152069092</v>
      </c>
      <c r="I9963" s="5">
        <v>2.26839751309029</v>
      </c>
      <c r="J9963" s="3">
        <v>1.8010816485529551</v>
      </c>
      <c r="K9963" s="5">
        <v>8.6610950569124387</v>
      </c>
      <c r="L9963" s="3">
        <v>6.6162590767167222</v>
      </c>
      <c r="M9963" s="5">
        <v>1.160354632884264E-2</v>
      </c>
      <c r="N9963" s="3">
        <v>0</v>
      </c>
      <c r="O9963" s="5">
        <v>0</v>
      </c>
      <c r="P9963" s="3">
        <v>0</v>
      </c>
      <c r="Q9963" s="5">
        <v>0</v>
      </c>
    </row>
    <row r="9964" spans="1:17" x14ac:dyDescent="0.25">
      <c r="A9964" s="2">
        <v>9963</v>
      </c>
      <c r="B9964" s="3">
        <v>27063.20389162951</v>
      </c>
      <c r="C9964" s="4">
        <v>42355.03334490741</v>
      </c>
      <c r="D9964" s="3">
        <v>346.91910351605725</v>
      </c>
      <c r="E9964" s="5">
        <v>7</v>
      </c>
      <c r="F9964" s="3">
        <v>1</v>
      </c>
      <c r="G9964" s="5">
        <v>0.20653848350048065</v>
      </c>
      <c r="H9964" s="3">
        <v>3.5536203384399414</v>
      </c>
      <c r="I9964" s="5">
        <v>2.268478895182557</v>
      </c>
      <c r="J9964" s="3">
        <v>1.8010816485529551</v>
      </c>
      <c r="K9964" s="5">
        <v>8.6613857790136919</v>
      </c>
      <c r="L9964" s="3">
        <v>6.6162590767167222</v>
      </c>
      <c r="M9964" s="5">
        <v>1.5233516460284591E-3</v>
      </c>
      <c r="N9964" s="3">
        <v>0</v>
      </c>
      <c r="O9964" s="5">
        <v>0</v>
      </c>
      <c r="P9964" s="3">
        <v>0</v>
      </c>
      <c r="Q9964" s="5">
        <v>0</v>
      </c>
    </row>
    <row r="9965" spans="1:17" x14ac:dyDescent="0.25">
      <c r="A9965" s="2">
        <v>9964</v>
      </c>
      <c r="B9965" s="3">
        <v>27064.204082967182</v>
      </c>
      <c r="C9965" s="4">
        <v>42355.033356481479</v>
      </c>
      <c r="D9965" s="3">
        <v>347.9192947685201</v>
      </c>
      <c r="E9965" s="5">
        <v>7</v>
      </c>
      <c r="F9965" s="3">
        <v>1</v>
      </c>
      <c r="G9965" s="5">
        <v>-0.86320978403091431</v>
      </c>
      <c r="H9965" s="3">
        <v>3.4709696769714355</v>
      </c>
      <c r="I9965" s="5">
        <v>2.2684860696682452</v>
      </c>
      <c r="J9965" s="3">
        <v>1.801292914082774</v>
      </c>
      <c r="K9965" s="5">
        <v>8.6614112741215781</v>
      </c>
      <c r="L9965" s="3">
        <v>6.6169925400413474</v>
      </c>
      <c r="M9965" s="5">
        <v>-1.8604516983032227E-2</v>
      </c>
      <c r="N9965" s="3">
        <v>0</v>
      </c>
      <c r="O9965" s="5">
        <v>0</v>
      </c>
      <c r="P9965" s="3">
        <v>0</v>
      </c>
      <c r="Q9965" s="5">
        <v>0</v>
      </c>
    </row>
    <row r="9966" spans="1:17" x14ac:dyDescent="0.25">
      <c r="A9966" s="2">
        <v>9965</v>
      </c>
      <c r="B9966" s="3">
        <v>27065.219734386679</v>
      </c>
      <c r="C9966" s="4">
        <v>42355.033368055549</v>
      </c>
      <c r="D9966" s="3">
        <v>348.93494618801401</v>
      </c>
      <c r="E9966" s="5">
        <v>7</v>
      </c>
      <c r="F9966" s="3">
        <v>1</v>
      </c>
      <c r="G9966" s="5">
        <v>1.52101656422019E-2</v>
      </c>
      <c r="H9966" s="3">
        <v>3.538062572479248</v>
      </c>
      <c r="I9966" s="5">
        <v>2.268489742007338</v>
      </c>
      <c r="J9966" s="3">
        <v>1.8013247416197249</v>
      </c>
      <c r="K9966" s="5">
        <v>8.661424266187689</v>
      </c>
      <c r="L9966" s="3">
        <v>6.6171030669081379</v>
      </c>
      <c r="M9966" s="5">
        <v>-5.80177316442132E-3</v>
      </c>
      <c r="N9966" s="3">
        <v>0</v>
      </c>
      <c r="O9966" s="5">
        <v>0</v>
      </c>
      <c r="P9966" s="3">
        <v>0</v>
      </c>
      <c r="Q9966" s="5">
        <v>0</v>
      </c>
    </row>
    <row r="9967" spans="1:17" x14ac:dyDescent="0.25">
      <c r="A9967" s="2">
        <v>9966</v>
      </c>
      <c r="B9967" s="3">
        <v>27066.235348062248</v>
      </c>
      <c r="C9967" s="4">
        <v>42355.033379629633</v>
      </c>
      <c r="D9967" s="3">
        <v>349.95055999892037</v>
      </c>
      <c r="E9967" s="5">
        <v>7</v>
      </c>
      <c r="F9967" s="3">
        <v>1</v>
      </c>
      <c r="G9967" s="5">
        <v>-0.34820574522018433</v>
      </c>
      <c r="H9967" s="3">
        <v>3.5101883411407471</v>
      </c>
      <c r="I9967" s="5">
        <v>2.2684902003246061</v>
      </c>
      <c r="J9967" s="3">
        <v>1.801411570947953</v>
      </c>
      <c r="K9967" s="5">
        <v>8.6614258877695569</v>
      </c>
      <c r="L9967" s="3">
        <v>6.6174078823909834</v>
      </c>
      <c r="M9967" s="5">
        <v>-1.837763749063015E-2</v>
      </c>
      <c r="N9967" s="3">
        <v>0</v>
      </c>
      <c r="O9967" s="5">
        <v>0</v>
      </c>
      <c r="P9967" s="3">
        <v>0</v>
      </c>
      <c r="Q9967" s="5">
        <v>0</v>
      </c>
    </row>
    <row r="9968" spans="1:17" x14ac:dyDescent="0.25">
      <c r="A9968" s="2">
        <v>9967</v>
      </c>
      <c r="B9968" s="3">
        <v>27067.235362860614</v>
      </c>
      <c r="C9968" s="4">
        <v>42355.033391203702</v>
      </c>
      <c r="D9968" s="3">
        <v>350.95057468199713</v>
      </c>
      <c r="E9968" s="5">
        <v>7</v>
      </c>
      <c r="F9968" s="3">
        <v>1</v>
      </c>
      <c r="G9968" s="5">
        <v>-0.85206097364425659</v>
      </c>
      <c r="H9968" s="3">
        <v>3.4711315631866455</v>
      </c>
      <c r="I9968" s="5">
        <v>2.2684902003246061</v>
      </c>
      <c r="J9968" s="3">
        <v>1.8016416781800151</v>
      </c>
      <c r="K9968" s="5">
        <v>8.6614258877695569</v>
      </c>
      <c r="L9968" s="3">
        <v>6.618206912712262</v>
      </c>
      <c r="M9968" s="5">
        <v>-1.649775542318821E-2</v>
      </c>
      <c r="N9968" s="3">
        <v>0</v>
      </c>
      <c r="O9968" s="5">
        <v>0</v>
      </c>
      <c r="P9968" s="3">
        <v>0</v>
      </c>
      <c r="Q9968" s="5">
        <v>0</v>
      </c>
    </row>
    <row r="9969" spans="1:17" x14ac:dyDescent="0.25">
      <c r="A9969" s="2">
        <v>9968</v>
      </c>
      <c r="B9969" s="3">
        <v>27068.250980430876</v>
      </c>
      <c r="C9969" s="4">
        <v>42355.033402777779</v>
      </c>
      <c r="D9969" s="3">
        <v>351.96619236754537</v>
      </c>
      <c r="E9969" s="5">
        <v>7</v>
      </c>
      <c r="F9969" s="3">
        <v>1</v>
      </c>
      <c r="G9969" s="5">
        <v>-0.45106270909309387</v>
      </c>
      <c r="H9969" s="3">
        <v>3.5015990734100342</v>
      </c>
      <c r="I9969" s="5">
        <v>2.2684902003246061</v>
      </c>
      <c r="J9969" s="3">
        <v>1.8017785614568189</v>
      </c>
      <c r="K9969" s="5">
        <v>8.6614258877695569</v>
      </c>
      <c r="L9969" s="3">
        <v>6.6186856066588344</v>
      </c>
      <c r="M9969" s="5">
        <v>5.9638498350977898E-3</v>
      </c>
      <c r="N9969" s="3">
        <v>0</v>
      </c>
      <c r="O9969" s="5">
        <v>0</v>
      </c>
      <c r="P9969" s="3">
        <v>0</v>
      </c>
      <c r="Q9969" s="5">
        <v>0</v>
      </c>
    </row>
    <row r="9970" spans="1:17" x14ac:dyDescent="0.25">
      <c r="A9970" s="2">
        <v>9969</v>
      </c>
      <c r="B9970" s="3">
        <v>27069.266599810639</v>
      </c>
      <c r="C9970" s="4">
        <v>42355.033414351848</v>
      </c>
      <c r="D9970" s="3">
        <v>352.98181163202281</v>
      </c>
      <c r="E9970" s="5">
        <v>7</v>
      </c>
      <c r="F9970" s="3">
        <v>1</v>
      </c>
      <c r="G9970" s="5">
        <v>-1.58141028881073</v>
      </c>
      <c r="H9970" s="3">
        <v>3.4139242172241211</v>
      </c>
      <c r="I9970" s="5">
        <v>2.2684902003246061</v>
      </c>
      <c r="J9970" s="3">
        <v>1.8021977138329111</v>
      </c>
      <c r="K9970" s="5">
        <v>8.6614258877695569</v>
      </c>
      <c r="L9970" s="3">
        <v>6.6201179015029394</v>
      </c>
      <c r="M9970" s="5">
        <v>-2.4698019027709961E-2</v>
      </c>
      <c r="N9970" s="3">
        <v>0</v>
      </c>
      <c r="O9970" s="5">
        <v>0</v>
      </c>
      <c r="P9970" s="3">
        <v>0</v>
      </c>
      <c r="Q9970" s="5">
        <v>0</v>
      </c>
    </row>
    <row r="9971" spans="1:17" x14ac:dyDescent="0.25">
      <c r="A9971" s="2">
        <v>9970</v>
      </c>
      <c r="B9971" s="3">
        <v>27070.282195190681</v>
      </c>
      <c r="C9971" s="4">
        <v>42355.033425925925</v>
      </c>
      <c r="D9971" s="3">
        <v>353.99740699702721</v>
      </c>
      <c r="E9971" s="5">
        <v>7</v>
      </c>
      <c r="F9971" s="3">
        <v>1</v>
      </c>
      <c r="G9971" s="5">
        <v>-0.88011288642883301</v>
      </c>
      <c r="H9971" s="3">
        <v>3.4669179916381836</v>
      </c>
      <c r="I9971" s="5">
        <v>2.2684902003246061</v>
      </c>
      <c r="J9971" s="3">
        <v>1.802453634334473</v>
      </c>
      <c r="K9971" s="5">
        <v>8.6614258877695569</v>
      </c>
      <c r="L9971" s="3">
        <v>6.6210043067708</v>
      </c>
      <c r="M9971" s="5">
        <v>-8.7188724428415298E-3</v>
      </c>
      <c r="N9971" s="3">
        <v>0</v>
      </c>
      <c r="O9971" s="5">
        <v>0</v>
      </c>
      <c r="P9971" s="3">
        <v>0</v>
      </c>
      <c r="Q9971" s="5">
        <v>0</v>
      </c>
    </row>
    <row r="9972" spans="1:17" x14ac:dyDescent="0.25">
      <c r="A9972" s="2">
        <v>9971</v>
      </c>
      <c r="B9972" s="3">
        <v>27071.282235377221</v>
      </c>
      <c r="C9972" s="4">
        <v>42355.033437500002</v>
      </c>
      <c r="D9972" s="3">
        <v>354.99744717354338</v>
      </c>
      <c r="E9972" s="5">
        <v>7</v>
      </c>
      <c r="F9972" s="3">
        <v>1</v>
      </c>
      <c r="G9972" s="5">
        <v>-1.5191925764083862</v>
      </c>
      <c r="H9972" s="3">
        <v>3.4170033931732178</v>
      </c>
      <c r="I9972" s="5">
        <v>2.2684902003246061</v>
      </c>
      <c r="J9972" s="3">
        <v>1.80286874779263</v>
      </c>
      <c r="K9972" s="5">
        <v>8.6614258877695569</v>
      </c>
      <c r="L9972" s="3">
        <v>6.6224235149567114</v>
      </c>
      <c r="M9972" s="5">
        <v>-1.0955286212265491E-2</v>
      </c>
      <c r="N9972" s="3">
        <v>0</v>
      </c>
      <c r="O9972" s="5">
        <v>0</v>
      </c>
      <c r="P9972" s="3">
        <v>0</v>
      </c>
      <c r="Q9972" s="5">
        <v>0</v>
      </c>
    </row>
    <row r="9973" spans="1:17" x14ac:dyDescent="0.25">
      <c r="A9973" s="2">
        <v>9972</v>
      </c>
      <c r="B9973" s="3">
        <v>27072.297806161056</v>
      </c>
      <c r="C9973" s="4">
        <v>42355.033449074072</v>
      </c>
      <c r="D9973" s="3">
        <v>356.01301799246585</v>
      </c>
      <c r="E9973" s="5">
        <v>7</v>
      </c>
      <c r="F9973" s="3">
        <v>1</v>
      </c>
      <c r="G9973" s="5">
        <v>-0.59258091449737549</v>
      </c>
      <c r="H9973" s="3">
        <v>3.4879858493804932</v>
      </c>
      <c r="I9973" s="5">
        <v>2.2684902003246061</v>
      </c>
      <c r="J9973" s="3">
        <v>1.803045957619547</v>
      </c>
      <c r="K9973" s="5">
        <v>8.6614258877695569</v>
      </c>
      <c r="L9973" s="3">
        <v>6.6230404997382264</v>
      </c>
      <c r="M9973" s="5">
        <v>-2.7226447127759457E-3</v>
      </c>
      <c r="N9973" s="3">
        <v>0</v>
      </c>
      <c r="O9973" s="5">
        <v>0</v>
      </c>
      <c r="P9973" s="3">
        <v>0</v>
      </c>
      <c r="Q9973" s="5">
        <v>0</v>
      </c>
    </row>
    <row r="9974" spans="1:17" x14ac:dyDescent="0.25">
      <c r="A9974" s="2">
        <v>9973</v>
      </c>
      <c r="B9974" s="3">
        <v>27073.31322944284</v>
      </c>
      <c r="C9974" s="4">
        <v>42355.033460648141</v>
      </c>
      <c r="D9974" s="3">
        <v>357.02844135444741</v>
      </c>
      <c r="E9974" s="5">
        <v>7</v>
      </c>
      <c r="F9974" s="3">
        <v>1</v>
      </c>
      <c r="G9974" s="5">
        <v>-1.0147979259490967</v>
      </c>
      <c r="H9974" s="3">
        <v>3.4554116725921631</v>
      </c>
      <c r="I9974" s="5">
        <v>2.2684902003246061</v>
      </c>
      <c r="J9974" s="3">
        <v>1.803325959435029</v>
      </c>
      <c r="K9974" s="5">
        <v>8.6614258877695569</v>
      </c>
      <c r="L9974" s="3">
        <v>6.6240082199337742</v>
      </c>
      <c r="M9974" s="5">
        <v>8.0706123262643814E-3</v>
      </c>
      <c r="N9974" s="3">
        <v>0</v>
      </c>
      <c r="O9974" s="5">
        <v>0</v>
      </c>
      <c r="P9974" s="3">
        <v>0</v>
      </c>
      <c r="Q9974" s="5">
        <v>0</v>
      </c>
    </row>
    <row r="9975" spans="1:17" x14ac:dyDescent="0.25">
      <c r="A9975" s="2">
        <v>9974</v>
      </c>
      <c r="B9975" s="3">
        <v>27074.313393081586</v>
      </c>
      <c r="C9975" s="4">
        <v>42355.033472222225</v>
      </c>
      <c r="D9975" s="3">
        <v>358.02860491800749</v>
      </c>
      <c r="E9975" s="5">
        <v>7</v>
      </c>
      <c r="F9975" s="3">
        <v>1</v>
      </c>
      <c r="G9975" s="5">
        <v>-7.5958497822284698E-2</v>
      </c>
      <c r="H9975" s="3">
        <v>3.5280148983001709</v>
      </c>
      <c r="I9975" s="5">
        <v>2.2684902003246061</v>
      </c>
      <c r="J9975" s="3">
        <v>1.803351474052042</v>
      </c>
      <c r="K9975" s="5">
        <v>8.6614258877695569</v>
      </c>
      <c r="L9975" s="3">
        <v>6.6240980481478129</v>
      </c>
      <c r="M9975" s="5">
        <v>1.2186956591904163E-2</v>
      </c>
      <c r="N9975" s="3">
        <v>0</v>
      </c>
      <c r="O9975" s="5">
        <v>0</v>
      </c>
      <c r="P9975" s="3">
        <v>0</v>
      </c>
      <c r="Q9975" s="5">
        <v>0</v>
      </c>
    </row>
    <row r="9976" spans="1:17" x14ac:dyDescent="0.25">
      <c r="A9976" s="2">
        <v>9975</v>
      </c>
      <c r="B9976" s="3">
        <v>27075.31341094257</v>
      </c>
      <c r="C9976" s="4">
        <v>42355.033483796295</v>
      </c>
      <c r="D9976" s="3">
        <v>359.02862277397986</v>
      </c>
      <c r="E9976" s="5">
        <v>7</v>
      </c>
      <c r="F9976" s="3">
        <v>1</v>
      </c>
      <c r="G9976" s="5">
        <v>-0.48594775795936584</v>
      </c>
      <c r="H9976" s="3">
        <v>3.4967372417449951</v>
      </c>
      <c r="I9976" s="5">
        <v>2.2684902003246061</v>
      </c>
      <c r="J9976" s="3">
        <v>1.8034847164735011</v>
      </c>
      <c r="K9976" s="5">
        <v>8.6614258877695569</v>
      </c>
      <c r="L9976" s="3">
        <v>6.624564012615199</v>
      </c>
      <c r="M9976" s="5">
        <v>1.5784692019224167E-2</v>
      </c>
      <c r="N9976" s="3">
        <v>0</v>
      </c>
      <c r="O9976" s="5">
        <v>0</v>
      </c>
      <c r="P9976" s="3">
        <v>0</v>
      </c>
      <c r="Q9976" s="5">
        <v>0</v>
      </c>
    </row>
    <row r="9977" spans="1:17" x14ac:dyDescent="0.25">
      <c r="A9977" s="2">
        <v>9976</v>
      </c>
      <c r="B9977" s="3">
        <v>27076.329083339268</v>
      </c>
      <c r="C9977" s="4">
        <v>42355.033495370371</v>
      </c>
      <c r="D9977" s="3">
        <v>360.0442952358369</v>
      </c>
      <c r="E9977" s="5">
        <v>7</v>
      </c>
      <c r="F9977" s="3">
        <v>1</v>
      </c>
      <c r="G9977" s="5">
        <v>0.10871648788452148</v>
      </c>
      <c r="H9977" s="3">
        <v>3.5414659976959229</v>
      </c>
      <c r="I9977" s="5">
        <v>2.2684902003246061</v>
      </c>
      <c r="J9977" s="3">
        <v>1.803618712387334</v>
      </c>
      <c r="K9977" s="5">
        <v>8.6614258877695569</v>
      </c>
      <c r="L9977" s="3">
        <v>6.6250326284459113</v>
      </c>
      <c r="M9977" s="5">
        <v>1.0760831646621227E-2</v>
      </c>
      <c r="N9977" s="3">
        <v>0</v>
      </c>
      <c r="O9977" s="5">
        <v>0</v>
      </c>
      <c r="P9977" s="3">
        <v>0</v>
      </c>
      <c r="Q9977" s="5">
        <v>0</v>
      </c>
    </row>
    <row r="9978" spans="1:17" x14ac:dyDescent="0.25">
      <c r="A9978" s="2">
        <v>9977</v>
      </c>
      <c r="B9978" s="3">
        <v>27077.344617597209</v>
      </c>
      <c r="C9978" s="4">
        <v>42355.033506944441</v>
      </c>
      <c r="D9978" s="3">
        <v>361.0598294035542</v>
      </c>
      <c r="E9978" s="5">
        <v>7</v>
      </c>
      <c r="F9978" s="3">
        <v>1</v>
      </c>
      <c r="G9978" s="5">
        <v>4.5959360897541046E-2</v>
      </c>
      <c r="H9978" s="3">
        <v>3.5382246971130371</v>
      </c>
      <c r="I9978" s="5">
        <v>2.2685203259013211</v>
      </c>
      <c r="J9978" s="3">
        <v>1.803618712387334</v>
      </c>
      <c r="K9978" s="5">
        <v>8.6615326052698762</v>
      </c>
      <c r="L9978" s="3">
        <v>6.6250326284459113</v>
      </c>
      <c r="M9978" s="5">
        <v>1.6465330496430397E-2</v>
      </c>
      <c r="N9978" s="3">
        <v>0</v>
      </c>
      <c r="O9978" s="5">
        <v>0</v>
      </c>
      <c r="P9978" s="3">
        <v>0</v>
      </c>
      <c r="Q9978" s="5">
        <v>0</v>
      </c>
    </row>
    <row r="9979" spans="1:17" x14ac:dyDescent="0.25">
      <c r="A9979" s="2">
        <v>9978</v>
      </c>
      <c r="B9979" s="3">
        <v>27078.344649337731</v>
      </c>
      <c r="C9979" s="4">
        <v>42355.033518518518</v>
      </c>
      <c r="D9979" s="3">
        <v>362.05986124432718</v>
      </c>
      <c r="E9979" s="5">
        <v>7</v>
      </c>
      <c r="F9979" s="3">
        <v>1</v>
      </c>
      <c r="G9979" s="5">
        <v>-0.25182232260704041</v>
      </c>
      <c r="H9979" s="3">
        <v>3.5161845684051514</v>
      </c>
      <c r="I9979" s="5">
        <v>2.2685326854881231</v>
      </c>
      <c r="J9979" s="3">
        <v>1.803620257805971</v>
      </c>
      <c r="K9979" s="5">
        <v>8.6615763398183834</v>
      </c>
      <c r="L9979" s="3">
        <v>6.6250380674342182</v>
      </c>
      <c r="M9979" s="5">
        <v>-2.2039890754967928E-3</v>
      </c>
      <c r="N9979" s="3">
        <v>0</v>
      </c>
      <c r="O9979" s="5">
        <v>0</v>
      </c>
      <c r="P9979" s="3">
        <v>0</v>
      </c>
      <c r="Q9979" s="5">
        <v>0</v>
      </c>
    </row>
    <row r="9980" spans="1:17" x14ac:dyDescent="0.25">
      <c r="A9980" s="2">
        <v>9979</v>
      </c>
      <c r="B9980" s="3">
        <v>27079.359928801627</v>
      </c>
      <c r="C9980" s="4">
        <v>42355.033530092594</v>
      </c>
      <c r="D9980" s="3">
        <v>363.07514031223855</v>
      </c>
      <c r="E9980" s="5">
        <v>7</v>
      </c>
      <c r="F9980" s="3">
        <v>1</v>
      </c>
      <c r="G9980" s="5">
        <v>-0.14698733389377594</v>
      </c>
      <c r="H9980" s="3">
        <v>3.523801326751709</v>
      </c>
      <c r="I9980" s="5">
        <v>2.2685326854881231</v>
      </c>
      <c r="J9980" s="3">
        <v>1.8036899165902689</v>
      </c>
      <c r="K9980" s="5">
        <v>8.6615763398183834</v>
      </c>
      <c r="L9980" s="3">
        <v>6.6252830078688332</v>
      </c>
      <c r="M9980" s="5">
        <v>5.3480146452784538E-3</v>
      </c>
      <c r="N9980" s="3">
        <v>0</v>
      </c>
      <c r="O9980" s="5">
        <v>0</v>
      </c>
      <c r="P9980" s="3">
        <v>0</v>
      </c>
      <c r="Q9980" s="5">
        <v>0</v>
      </c>
    </row>
    <row r="9981" spans="1:17" x14ac:dyDescent="0.25">
      <c r="A9981" s="2">
        <v>9980</v>
      </c>
      <c r="B9981" s="3">
        <v>27080.360266057414</v>
      </c>
      <c r="C9981" s="4">
        <v>42355.033541666664</v>
      </c>
      <c r="D9981" s="3">
        <v>364.07547798907279</v>
      </c>
      <c r="E9981" s="5">
        <v>7</v>
      </c>
      <c r="F9981" s="3">
        <v>1</v>
      </c>
      <c r="G9981" s="5">
        <v>-0.84738564491271973</v>
      </c>
      <c r="H9981" s="3">
        <v>3.4712936878204346</v>
      </c>
      <c r="I9981" s="5">
        <v>2.2685326854881231</v>
      </c>
      <c r="J9981" s="3">
        <v>1.8037413751046161</v>
      </c>
      <c r="K9981" s="5">
        <v>8.6615763398183834</v>
      </c>
      <c r="L9981" s="3">
        <v>6.6254637124265772</v>
      </c>
      <c r="M9981" s="5">
        <v>-5.1211356185376644E-3</v>
      </c>
      <c r="N9981" s="3">
        <v>0</v>
      </c>
      <c r="O9981" s="5">
        <v>0</v>
      </c>
      <c r="P9981" s="3">
        <v>0</v>
      </c>
      <c r="Q9981" s="5">
        <v>0</v>
      </c>
    </row>
    <row r="9982" spans="1:17" x14ac:dyDescent="0.25">
      <c r="A9982" s="2">
        <v>9981</v>
      </c>
      <c r="B9982" s="3">
        <v>27081.37584563814</v>
      </c>
      <c r="C9982" s="4">
        <v>42355.033553240741</v>
      </c>
      <c r="D9982" s="3">
        <v>365.0910574695493</v>
      </c>
      <c r="E9982" s="5">
        <v>7</v>
      </c>
      <c r="F9982" s="3">
        <v>1</v>
      </c>
      <c r="G9982" s="5">
        <v>-0.95689594745635986</v>
      </c>
      <c r="H9982" s="3">
        <v>3.4617321491241455</v>
      </c>
      <c r="I9982" s="5">
        <v>2.2685326854881231</v>
      </c>
      <c r="J9982" s="3">
        <v>1.803982338697605</v>
      </c>
      <c r="K9982" s="5">
        <v>8.6615763398183834</v>
      </c>
      <c r="L9982" s="3">
        <v>6.6262998148701184</v>
      </c>
      <c r="M9982" s="5">
        <v>-1.6141224652528763E-2</v>
      </c>
      <c r="N9982" s="3">
        <v>0</v>
      </c>
      <c r="O9982" s="5">
        <v>0</v>
      </c>
      <c r="P9982" s="3">
        <v>0</v>
      </c>
      <c r="Q9982" s="5">
        <v>0</v>
      </c>
    </row>
    <row r="9983" spans="1:17" x14ac:dyDescent="0.25">
      <c r="A9983" s="2">
        <v>9982</v>
      </c>
      <c r="B9983" s="3">
        <v>27082.391489859721</v>
      </c>
      <c r="C9983" s="4">
        <v>42355.033564814818</v>
      </c>
      <c r="D9983" s="3">
        <v>366.10670176631851</v>
      </c>
      <c r="E9983" s="5">
        <v>7</v>
      </c>
      <c r="F9983" s="3">
        <v>1</v>
      </c>
      <c r="G9983" s="5">
        <v>-0.15076355636119843</v>
      </c>
      <c r="H9983" s="3">
        <v>3.5221807956695557</v>
      </c>
      <c r="I9983" s="5">
        <v>2.2685326854881231</v>
      </c>
      <c r="J9983" s="3">
        <v>1.804236581871411</v>
      </c>
      <c r="K9983" s="5">
        <v>8.6615763398183834</v>
      </c>
      <c r="L9983" s="3">
        <v>6.6271800471258988</v>
      </c>
      <c r="M9983" s="5">
        <v>-3.2412051223218441E-3</v>
      </c>
      <c r="N9983" s="3">
        <v>0</v>
      </c>
      <c r="O9983" s="5">
        <v>0</v>
      </c>
      <c r="P9983" s="3">
        <v>0</v>
      </c>
      <c r="Q9983" s="5">
        <v>0</v>
      </c>
    </row>
    <row r="9984" spans="1:17" x14ac:dyDescent="0.25">
      <c r="A9984" s="2">
        <v>9983</v>
      </c>
      <c r="B9984" s="3">
        <v>27083.407080217265</v>
      </c>
      <c r="C9984" s="4">
        <v>42355.033576388887</v>
      </c>
      <c r="D9984" s="3">
        <v>367.12229201860015</v>
      </c>
      <c r="E9984" s="5">
        <v>7</v>
      </c>
      <c r="F9984" s="3">
        <v>1</v>
      </c>
      <c r="G9984" s="5">
        <v>-0.85457843542098999</v>
      </c>
      <c r="H9984" s="3">
        <v>3.4695110321044922</v>
      </c>
      <c r="I9984" s="5">
        <v>2.2685326854881231</v>
      </c>
      <c r="J9984" s="3">
        <v>1.8042974502058129</v>
      </c>
      <c r="K9984" s="5">
        <v>8.6615763398183834</v>
      </c>
      <c r="L9984" s="3">
        <v>6.6273933744560791</v>
      </c>
      <c r="M9984" s="5">
        <v>-9.3022827059030533E-3</v>
      </c>
      <c r="N9984" s="3">
        <v>0</v>
      </c>
      <c r="O9984" s="5">
        <v>0</v>
      </c>
      <c r="P9984" s="3">
        <v>0</v>
      </c>
      <c r="Q9984" s="5">
        <v>0</v>
      </c>
    </row>
    <row r="9985" spans="1:17" x14ac:dyDescent="0.25">
      <c r="A9985" s="2">
        <v>9984</v>
      </c>
      <c r="B9985" s="3">
        <v>27084.422500260989</v>
      </c>
      <c r="C9985" s="4">
        <v>42355.033587962957</v>
      </c>
      <c r="D9985" s="3">
        <v>368.13771216257373</v>
      </c>
      <c r="E9985" s="5">
        <v>7</v>
      </c>
      <c r="F9985" s="3">
        <v>1</v>
      </c>
      <c r="G9985" s="5">
        <v>-1.2748174667358398</v>
      </c>
      <c r="H9985" s="3">
        <v>3.436774730682373</v>
      </c>
      <c r="I9985" s="5">
        <v>2.2685326854881231</v>
      </c>
      <c r="J9985" s="3">
        <v>1.8045467141192431</v>
      </c>
      <c r="K9985" s="5">
        <v>8.6615763398183834</v>
      </c>
      <c r="L9985" s="3">
        <v>6.628256939483868</v>
      </c>
      <c r="M9985" s="5">
        <v>-1.7470121383666992E-2</v>
      </c>
      <c r="N9985" s="3">
        <v>0</v>
      </c>
      <c r="O9985" s="5">
        <v>0</v>
      </c>
      <c r="P9985" s="3">
        <v>0</v>
      </c>
      <c r="Q9985" s="5">
        <v>0</v>
      </c>
    </row>
    <row r="9986" spans="1:17" x14ac:dyDescent="0.25">
      <c r="A9986" s="2">
        <v>9985</v>
      </c>
      <c r="B9986" s="3">
        <v>27085.42279822901</v>
      </c>
      <c r="C9986" s="4">
        <v>42355.033599537041</v>
      </c>
      <c r="D9986" s="3">
        <v>369.13801015064411</v>
      </c>
      <c r="E9986" s="5">
        <v>7</v>
      </c>
      <c r="F9986" s="3">
        <v>1</v>
      </c>
      <c r="G9986" s="5">
        <v>-1.086186408996582</v>
      </c>
      <c r="H9986" s="3">
        <v>3.4500637054443359</v>
      </c>
      <c r="I9986" s="5">
        <v>2.2685326854881231</v>
      </c>
      <c r="J9986" s="3">
        <v>1.80490070411723</v>
      </c>
      <c r="K9986" s="5">
        <v>8.6615763398183834</v>
      </c>
      <c r="L9986" s="3">
        <v>6.6294737463431499</v>
      </c>
      <c r="M9986" s="5">
        <v>-4.0839193388819695E-3</v>
      </c>
      <c r="N9986" s="3">
        <v>0</v>
      </c>
      <c r="O9986" s="5">
        <v>0</v>
      </c>
      <c r="P9986" s="3">
        <v>0</v>
      </c>
      <c r="Q9986" s="5">
        <v>0</v>
      </c>
    </row>
    <row r="9987" spans="1:17" x14ac:dyDescent="0.25">
      <c r="A9987" s="2">
        <v>9986</v>
      </c>
      <c r="B9987" s="3">
        <v>27086.438396355887</v>
      </c>
      <c r="C9987" s="4">
        <v>42355.03361111111</v>
      </c>
      <c r="D9987" s="3">
        <v>370.15360831762109</v>
      </c>
      <c r="E9987" s="5">
        <v>7</v>
      </c>
      <c r="F9987" s="3">
        <v>1</v>
      </c>
      <c r="G9987" s="5">
        <v>-0.99447828531265259</v>
      </c>
      <c r="H9987" s="3">
        <v>3.4563841819763184</v>
      </c>
      <c r="I9987" s="5">
        <v>2.2685326854881231</v>
      </c>
      <c r="J9987" s="3">
        <v>1.8052041343886549</v>
      </c>
      <c r="K9987" s="5">
        <v>8.6615763398183834</v>
      </c>
      <c r="L9987" s="3">
        <v>6.6305207166470321</v>
      </c>
      <c r="M9987" s="5">
        <v>-1.0047912364825606E-3</v>
      </c>
      <c r="N9987" s="3">
        <v>0</v>
      </c>
      <c r="O9987" s="5">
        <v>0</v>
      </c>
      <c r="P9987" s="3">
        <v>0</v>
      </c>
      <c r="Q9987" s="5">
        <v>0</v>
      </c>
    </row>
    <row r="9988" spans="1:17" x14ac:dyDescent="0.25">
      <c r="A9988" s="2">
        <v>9987</v>
      </c>
      <c r="B9988" s="3">
        <v>27087.453971330149</v>
      </c>
      <c r="C9988" s="4">
        <v>42355.033622685187</v>
      </c>
      <c r="D9988" s="3">
        <v>371.1691831515347</v>
      </c>
      <c r="E9988" s="5">
        <v>7</v>
      </c>
      <c r="F9988" s="3">
        <v>1</v>
      </c>
      <c r="G9988" s="5">
        <v>-0.79397916793823242</v>
      </c>
      <c r="H9988" s="3">
        <v>3.4712936878204346</v>
      </c>
      <c r="I9988" s="5">
        <v>2.2685326854881231</v>
      </c>
      <c r="J9988" s="3">
        <v>1.8054772942182009</v>
      </c>
      <c r="K9988" s="5">
        <v>8.6615763398183834</v>
      </c>
      <c r="L9988" s="3">
        <v>6.6314652924690911</v>
      </c>
      <c r="M9988" s="5">
        <v>-1.0242223739624023E-2</v>
      </c>
      <c r="N9988" s="3">
        <v>0</v>
      </c>
      <c r="O9988" s="5">
        <v>0</v>
      </c>
      <c r="P9988" s="3">
        <v>0</v>
      </c>
      <c r="Q9988" s="5">
        <v>0</v>
      </c>
    </row>
    <row r="9989" spans="1:17" x14ac:dyDescent="0.25">
      <c r="A9989" s="2">
        <v>9988</v>
      </c>
      <c r="B9989" s="3">
        <v>27088.469372341515</v>
      </c>
      <c r="C9989" s="4">
        <v>42355.033634259256</v>
      </c>
      <c r="D9989" s="3">
        <v>372.18458425813463</v>
      </c>
      <c r="E9989" s="5">
        <v>7</v>
      </c>
      <c r="F9989" s="3">
        <v>1</v>
      </c>
      <c r="G9989" s="5">
        <v>-1.009223461151123</v>
      </c>
      <c r="H9989" s="3">
        <v>3.454925537109375</v>
      </c>
      <c r="I9989" s="5">
        <v>2.2685326854881231</v>
      </c>
      <c r="J9989" s="3">
        <v>1.8057062011953069</v>
      </c>
      <c r="K9989" s="5">
        <v>8.6615763398183834</v>
      </c>
      <c r="L9989" s="3">
        <v>6.6322592975838184</v>
      </c>
      <c r="M9989" s="5">
        <v>-2.8522969223558903E-3</v>
      </c>
      <c r="N9989" s="3">
        <v>0</v>
      </c>
      <c r="O9989" s="5">
        <v>0</v>
      </c>
      <c r="P9989" s="3">
        <v>0</v>
      </c>
      <c r="Q9989" s="5">
        <v>0</v>
      </c>
    </row>
    <row r="9990" spans="1:17" x14ac:dyDescent="0.25">
      <c r="A9990" s="2">
        <v>9989</v>
      </c>
      <c r="B9990" s="3">
        <v>27089.469532546715</v>
      </c>
      <c r="C9990" s="4">
        <v>42355.033645833333</v>
      </c>
      <c r="D9990" s="3">
        <v>373.18474434805074</v>
      </c>
      <c r="E9990" s="5">
        <v>7</v>
      </c>
      <c r="F9990" s="3">
        <v>1</v>
      </c>
      <c r="G9990" s="5">
        <v>-1.0200127363204956</v>
      </c>
      <c r="H9990" s="3">
        <v>3.4537911415100098</v>
      </c>
      <c r="I9990" s="5">
        <v>2.2685326854881231</v>
      </c>
      <c r="J9990" s="3">
        <v>1.8059913974986519</v>
      </c>
      <c r="K9990" s="5">
        <v>8.6615763398183834</v>
      </c>
      <c r="L9990" s="3">
        <v>6.6332445467396504</v>
      </c>
      <c r="M9990" s="5">
        <v>3.4680843818932772E-3</v>
      </c>
      <c r="N9990" s="3">
        <v>0</v>
      </c>
      <c r="O9990" s="5">
        <v>0</v>
      </c>
      <c r="P9990" s="3">
        <v>0</v>
      </c>
      <c r="Q9990" s="5">
        <v>0</v>
      </c>
    </row>
    <row r="9991" spans="1:17" x14ac:dyDescent="0.25">
      <c r="A9991" s="2">
        <v>9990</v>
      </c>
      <c r="B9991" s="3">
        <v>27090.485344585908</v>
      </c>
      <c r="C9991" s="4">
        <v>42355.03365740741</v>
      </c>
      <c r="D9991" s="3">
        <v>374.20055647746506</v>
      </c>
      <c r="E9991" s="5">
        <v>7</v>
      </c>
      <c r="F9991" s="3">
        <v>1</v>
      </c>
      <c r="G9991" s="5">
        <v>-0.28796610236167908</v>
      </c>
      <c r="H9991" s="3">
        <v>3.5092158317565918</v>
      </c>
      <c r="I9991" s="5">
        <v>2.2685326854881231</v>
      </c>
      <c r="J9991" s="3">
        <v>1.806244235178055</v>
      </c>
      <c r="K9991" s="5">
        <v>8.6615763398183834</v>
      </c>
      <c r="L9991" s="3">
        <v>6.6341185990195743</v>
      </c>
      <c r="M9991" s="5">
        <v>1.1895227245986462E-2</v>
      </c>
      <c r="N9991" s="3">
        <v>0</v>
      </c>
      <c r="O9991" s="5">
        <v>0</v>
      </c>
      <c r="P9991" s="3">
        <v>0</v>
      </c>
      <c r="Q9991" s="5">
        <v>0</v>
      </c>
    </row>
    <row r="9992" spans="1:17" x14ac:dyDescent="0.25">
      <c r="A9992" s="2">
        <v>9991</v>
      </c>
      <c r="B9992" s="3">
        <v>27091.5005798448</v>
      </c>
      <c r="C9992" s="4">
        <v>42355.033668981479</v>
      </c>
      <c r="D9992" s="3">
        <v>375.21579174137179</v>
      </c>
      <c r="E9992" s="5">
        <v>7</v>
      </c>
      <c r="F9992" s="3">
        <v>1</v>
      </c>
      <c r="G9992" s="5">
        <v>-1.4515804052352905</v>
      </c>
      <c r="H9992" s="3">
        <v>3.4212169647216797</v>
      </c>
      <c r="I9992" s="5">
        <v>2.2685326854881231</v>
      </c>
      <c r="J9992" s="3">
        <v>1.8063798140225971</v>
      </c>
      <c r="K9992" s="5">
        <v>8.6615763398183834</v>
      </c>
      <c r="L9992" s="3">
        <v>6.6345885612663764</v>
      </c>
      <c r="M9992" s="5">
        <v>-7.0334435440599918E-3</v>
      </c>
      <c r="N9992" s="3">
        <v>0</v>
      </c>
      <c r="O9992" s="5">
        <v>0</v>
      </c>
      <c r="P9992" s="3">
        <v>0</v>
      </c>
      <c r="Q9992" s="5">
        <v>0</v>
      </c>
    </row>
    <row r="9993" spans="1:17" x14ac:dyDescent="0.25">
      <c r="A9993" s="2">
        <v>9992</v>
      </c>
      <c r="B9993" s="3">
        <v>27092.500775377914</v>
      </c>
      <c r="C9993" s="4">
        <v>42355.033680555549</v>
      </c>
      <c r="D9993" s="3">
        <v>376.21598720932474</v>
      </c>
      <c r="E9993" s="5">
        <v>7</v>
      </c>
      <c r="F9993" s="3">
        <v>1</v>
      </c>
      <c r="G9993" s="5">
        <v>-0.6139795184135437</v>
      </c>
      <c r="H9993" s="3">
        <v>3.4839344024658203</v>
      </c>
      <c r="I9993" s="5">
        <v>2.2685326854881231</v>
      </c>
      <c r="J9993" s="3">
        <v>1.8067438284487769</v>
      </c>
      <c r="K9993" s="5">
        <v>8.6615763398183834</v>
      </c>
      <c r="L9993" s="3">
        <v>6.6358358637537664</v>
      </c>
      <c r="M9993" s="5">
        <v>2.4632930289953947E-3</v>
      </c>
      <c r="N9993" s="3">
        <v>0</v>
      </c>
      <c r="O9993" s="5">
        <v>0</v>
      </c>
      <c r="P9993" s="3">
        <v>0</v>
      </c>
      <c r="Q9993" s="5">
        <v>0</v>
      </c>
    </row>
    <row r="9994" spans="1:17" x14ac:dyDescent="0.25">
      <c r="A9994" s="2">
        <v>9993</v>
      </c>
      <c r="B9994" s="3">
        <v>27093.516443764631</v>
      </c>
      <c r="C9994" s="4">
        <v>42355.033692129633</v>
      </c>
      <c r="D9994" s="3">
        <v>377.23165559604098</v>
      </c>
      <c r="E9994" s="5">
        <v>7</v>
      </c>
      <c r="F9994" s="3">
        <v>1</v>
      </c>
      <c r="G9994" s="5">
        <v>-0.61379969120025635</v>
      </c>
      <c r="H9994" s="3">
        <v>3.4842586517333984</v>
      </c>
      <c r="I9994" s="5">
        <v>2.2685326854881231</v>
      </c>
      <c r="J9994" s="3">
        <v>1.8069170138790931</v>
      </c>
      <c r="K9994" s="5">
        <v>8.6615763398183834</v>
      </c>
      <c r="L9994" s="3">
        <v>6.636439267369032</v>
      </c>
      <c r="M9994" s="5">
        <v>5.8989999815821648E-3</v>
      </c>
      <c r="N9994" s="3">
        <v>0</v>
      </c>
      <c r="O9994" s="5">
        <v>0</v>
      </c>
      <c r="P9994" s="3">
        <v>0</v>
      </c>
      <c r="Q9994" s="5">
        <v>0</v>
      </c>
    </row>
    <row r="9995" spans="1:17" x14ac:dyDescent="0.25">
      <c r="A9995" s="2">
        <v>9994</v>
      </c>
      <c r="B9995" s="3">
        <v>27094.53182482635</v>
      </c>
      <c r="C9995" s="4">
        <v>42355.033703703702</v>
      </c>
      <c r="D9995" s="3">
        <v>378.24703663770998</v>
      </c>
      <c r="E9995" s="5">
        <v>7</v>
      </c>
      <c r="F9995" s="3">
        <v>1</v>
      </c>
      <c r="G9995" s="5">
        <v>-1.2595328092575073</v>
      </c>
      <c r="H9995" s="3">
        <v>3.4351541996002197</v>
      </c>
      <c r="I9995" s="5">
        <v>2.2685326854881231</v>
      </c>
      <c r="J9995" s="3">
        <v>1.807123955709121</v>
      </c>
      <c r="K9995" s="5">
        <v>8.6615763398183834</v>
      </c>
      <c r="L9995" s="3">
        <v>6.6371569035822056</v>
      </c>
      <c r="M9995" s="5">
        <v>-3.6949634086340666E-3</v>
      </c>
      <c r="N9995" s="3">
        <v>0</v>
      </c>
      <c r="O9995" s="5">
        <v>0</v>
      </c>
      <c r="P9995" s="3">
        <v>0</v>
      </c>
      <c r="Q9995" s="5">
        <v>0</v>
      </c>
    </row>
    <row r="9996" spans="1:17" x14ac:dyDescent="0.25">
      <c r="A9996" s="2">
        <v>9995</v>
      </c>
      <c r="B9996" s="3">
        <v>27095.532012915945</v>
      </c>
      <c r="C9996" s="4">
        <v>42355.033715277779</v>
      </c>
      <c r="D9996" s="3">
        <v>379.24722474735211</v>
      </c>
      <c r="E9996" s="5">
        <v>7</v>
      </c>
      <c r="F9996" s="3">
        <v>1</v>
      </c>
      <c r="G9996" s="5">
        <v>-1.0586739778518677</v>
      </c>
      <c r="H9996" s="3">
        <v>3.4495775699615479</v>
      </c>
      <c r="I9996" s="5">
        <v>2.2685326854881231</v>
      </c>
      <c r="J9996" s="3">
        <v>1.8074675057158791</v>
      </c>
      <c r="K9996" s="5">
        <v>8.6615763398183834</v>
      </c>
      <c r="L9996" s="3">
        <v>6.6383378138760083</v>
      </c>
      <c r="M9996" s="5">
        <v>-1.1992502026259899E-2</v>
      </c>
      <c r="N9996" s="3">
        <v>0</v>
      </c>
      <c r="O9996" s="5">
        <v>0</v>
      </c>
      <c r="P9996" s="3">
        <v>0</v>
      </c>
      <c r="Q9996" s="5">
        <v>0</v>
      </c>
    </row>
    <row r="9997" spans="1:17" x14ac:dyDescent="0.25">
      <c r="A9997" s="2">
        <v>9996</v>
      </c>
      <c r="B9997" s="3">
        <v>27096.547608180699</v>
      </c>
      <c r="C9997" s="4">
        <v>42355.033726851849</v>
      </c>
      <c r="D9997" s="3">
        <v>380.26281998203223</v>
      </c>
      <c r="E9997" s="5">
        <v>7</v>
      </c>
      <c r="F9997" s="3">
        <v>1</v>
      </c>
      <c r="G9997" s="5">
        <v>-0.85134166479110718</v>
      </c>
      <c r="H9997" s="3">
        <v>3.4651353359222412</v>
      </c>
      <c r="I9997" s="5">
        <v>2.2685326854881231</v>
      </c>
      <c r="J9997" s="3">
        <v>1.807752690810331</v>
      </c>
      <c r="K9997" s="5">
        <v>8.6615763398183834</v>
      </c>
      <c r="L9997" s="3">
        <v>6.6393224262273884</v>
      </c>
      <c r="M9997" s="5">
        <v>8.8484762236475945E-3</v>
      </c>
      <c r="N9997" s="3">
        <v>0</v>
      </c>
      <c r="O9997" s="5">
        <v>0</v>
      </c>
      <c r="P9997" s="3">
        <v>0</v>
      </c>
      <c r="Q9997" s="5">
        <v>0</v>
      </c>
    </row>
    <row r="9998" spans="1:17" x14ac:dyDescent="0.25">
      <c r="A9998" s="2">
        <v>9997</v>
      </c>
      <c r="B9998" s="3">
        <v>27097.547700416759</v>
      </c>
      <c r="C9998" s="4">
        <v>42355.033738425926</v>
      </c>
      <c r="D9998" s="3">
        <v>381.26291234842085</v>
      </c>
      <c r="E9998" s="5">
        <v>7</v>
      </c>
      <c r="F9998" s="3">
        <v>1</v>
      </c>
      <c r="G9998" s="5">
        <v>-0.96534746885299683</v>
      </c>
      <c r="H9998" s="3">
        <v>3.4565463066101074</v>
      </c>
      <c r="I9998" s="5">
        <v>2.2685326854881231</v>
      </c>
      <c r="J9998" s="3">
        <v>1.8079966218632459</v>
      </c>
      <c r="K9998" s="5">
        <v>8.6615763398183834</v>
      </c>
      <c r="L9998" s="3">
        <v>6.6401671543711887</v>
      </c>
      <c r="M9998" s="5">
        <v>-5.5100442841649055E-3</v>
      </c>
      <c r="N9998" s="3">
        <v>0</v>
      </c>
      <c r="O9998" s="5">
        <v>0</v>
      </c>
      <c r="P9998" s="3">
        <v>0</v>
      </c>
      <c r="Q9998" s="5">
        <v>0</v>
      </c>
    </row>
    <row r="9999" spans="1:17" x14ac:dyDescent="0.25">
      <c r="A9999" s="2">
        <v>9998</v>
      </c>
      <c r="B9999" s="3">
        <v>27098.563275401048</v>
      </c>
      <c r="C9999" s="4">
        <v>42355.033750000002</v>
      </c>
      <c r="D9999" s="3">
        <v>382.27848730764634</v>
      </c>
      <c r="E9999" s="5">
        <v>7</v>
      </c>
      <c r="F9999" s="3">
        <v>1</v>
      </c>
      <c r="G9999" s="5">
        <v>1.0043976362794638E-3</v>
      </c>
      <c r="H9999" s="3">
        <v>3.5302836894989014</v>
      </c>
      <c r="I9999" s="5">
        <v>2.2685327501277741</v>
      </c>
      <c r="J9999" s="3">
        <v>1.808201848301364</v>
      </c>
      <c r="K9999" s="5">
        <v>8.6615765679898331</v>
      </c>
      <c r="L9999" s="3">
        <v>6.6408766581507068</v>
      </c>
      <c r="M9999" s="5">
        <v>9.2050079256296158E-3</v>
      </c>
      <c r="N9999" s="3">
        <v>0</v>
      </c>
      <c r="O9999" s="5">
        <v>0</v>
      </c>
      <c r="P9999" s="3">
        <v>0</v>
      </c>
      <c r="Q9999" s="5">
        <v>0</v>
      </c>
    </row>
    <row r="10000" spans="1:17" x14ac:dyDescent="0.25">
      <c r="A10000" s="2">
        <v>9999</v>
      </c>
      <c r="B10000" s="3">
        <v>27099.578914830709</v>
      </c>
      <c r="C10000" s="4">
        <v>42355.033761574072</v>
      </c>
      <c r="D10000" s="3">
        <v>383.294126737304</v>
      </c>
      <c r="E10000" s="5">
        <v>7</v>
      </c>
      <c r="F10000" s="3">
        <v>1</v>
      </c>
      <c r="G10000" s="5">
        <v>-0.9576151967048645</v>
      </c>
      <c r="H10000" s="3">
        <v>3.4580047130584717</v>
      </c>
      <c r="I10000" s="5">
        <v>2.268532968662528</v>
      </c>
      <c r="J10000" s="3">
        <v>1.8082725216846161</v>
      </c>
      <c r="K10000" s="5">
        <v>8.6615773395875344</v>
      </c>
      <c r="L10000" s="3">
        <v>6.6411212205989569</v>
      </c>
      <c r="M10000" s="5">
        <v>4.6349046751856804E-3</v>
      </c>
      <c r="N10000" s="3">
        <v>0</v>
      </c>
      <c r="O10000" s="5">
        <v>0</v>
      </c>
      <c r="P10000" s="3">
        <v>0</v>
      </c>
      <c r="Q10000" s="5">
        <v>0</v>
      </c>
    </row>
    <row r="10001" spans="1:17" x14ac:dyDescent="0.25">
      <c r="A10001" s="2">
        <v>10000</v>
      </c>
      <c r="B10001" s="3">
        <v>27100.594487088212</v>
      </c>
      <c r="C10001" s="4">
        <v>42355.033773148149</v>
      </c>
      <c r="D10001" s="3">
        <v>384.30969900984377</v>
      </c>
      <c r="E10001" s="5">
        <v>7</v>
      </c>
      <c r="F10001" s="3">
        <v>1</v>
      </c>
      <c r="G10001" s="5">
        <v>-0.31403997540473938</v>
      </c>
      <c r="H10001" s="3">
        <v>3.5066227912902832</v>
      </c>
      <c r="I10001" s="5">
        <v>2.268532968662528</v>
      </c>
      <c r="J10001" s="3">
        <v>1.808492423029771</v>
      </c>
      <c r="K10001" s="5">
        <v>8.6615773395875344</v>
      </c>
      <c r="L10001" s="3">
        <v>6.64188283154897</v>
      </c>
      <c r="M10001" s="5">
        <v>1.140904426574707E-2</v>
      </c>
      <c r="N10001" s="3">
        <v>0</v>
      </c>
      <c r="O10001" s="5">
        <v>0</v>
      </c>
      <c r="P10001" s="3">
        <v>0</v>
      </c>
      <c r="Q10001" s="5">
        <v>0</v>
      </c>
    </row>
    <row r="10002" spans="1:17" x14ac:dyDescent="0.25">
      <c r="A10002" s="2">
        <v>10001</v>
      </c>
      <c r="B10002" s="3">
        <v>27101.61009492425</v>
      </c>
      <c r="C10002" s="4">
        <v>42355.033784722225</v>
      </c>
      <c r="D10002" s="3">
        <v>385.32530685089438</v>
      </c>
      <c r="E10002" s="5">
        <v>7</v>
      </c>
      <c r="F10002" s="3">
        <v>1</v>
      </c>
      <c r="G10002" s="5">
        <v>3.1622357200831175E-3</v>
      </c>
      <c r="H10002" s="3">
        <v>3.5315802097320557</v>
      </c>
      <c r="I10002" s="5">
        <v>2.2685331993123889</v>
      </c>
      <c r="J10002" s="3">
        <v>1.808555122265646</v>
      </c>
      <c r="K10002" s="5">
        <v>8.6615781540702699</v>
      </c>
      <c r="L10002" s="3">
        <v>6.642102730083093</v>
      </c>
      <c r="M10002" s="5">
        <v>1.3288974761962891E-2</v>
      </c>
      <c r="N10002" s="3">
        <v>0</v>
      </c>
      <c r="O10002" s="5">
        <v>0</v>
      </c>
      <c r="P10002" s="3">
        <v>0</v>
      </c>
      <c r="Q10002" s="5">
        <v>0</v>
      </c>
    </row>
    <row r="10003" spans="1:17" x14ac:dyDescent="0.25">
      <c r="A10003" s="2">
        <v>10002</v>
      </c>
      <c r="B10003" s="3">
        <v>27102.625745180849</v>
      </c>
      <c r="C10003" s="4">
        <v>42355.033796296295</v>
      </c>
      <c r="D10003" s="3">
        <v>386.34095716764409</v>
      </c>
      <c r="E10003" s="5">
        <v>7</v>
      </c>
      <c r="F10003" s="3">
        <v>1</v>
      </c>
      <c r="G10003" s="5">
        <v>-0.83461844921112061</v>
      </c>
      <c r="H10003" s="3">
        <v>3.4682145118713379</v>
      </c>
      <c r="I10003" s="5">
        <v>2.2685337922500661</v>
      </c>
      <c r="J10003" s="3">
        <v>1.8086257739463929</v>
      </c>
      <c r="K10003" s="5">
        <v>8.6615802482128021</v>
      </c>
      <c r="L10003" s="3">
        <v>6.6423478306187489</v>
      </c>
      <c r="M10003" s="5">
        <v>2.3660659790039063E-3</v>
      </c>
      <c r="N10003" s="3">
        <v>0</v>
      </c>
      <c r="O10003" s="5">
        <v>0</v>
      </c>
      <c r="P10003" s="3">
        <v>0</v>
      </c>
      <c r="Q10003" s="5">
        <v>0</v>
      </c>
    </row>
    <row r="10004" spans="1:17" x14ac:dyDescent="0.25">
      <c r="A10004" s="2">
        <v>10003</v>
      </c>
      <c r="B10004" s="3">
        <v>27103.641371121939</v>
      </c>
      <c r="C10004" s="4">
        <v>42355.033807870364</v>
      </c>
      <c r="D10004" s="3">
        <v>387.35658302853642</v>
      </c>
      <c r="E10004" s="5">
        <v>7</v>
      </c>
      <c r="F10004" s="3">
        <v>1</v>
      </c>
      <c r="G10004" s="5">
        <v>-0.83929377794265747</v>
      </c>
      <c r="H10004" s="3">
        <v>3.4669179916381836</v>
      </c>
      <c r="I10004" s="5">
        <v>2.2685337922500661</v>
      </c>
      <c r="J10004" s="3">
        <v>1.80886164884977</v>
      </c>
      <c r="K10004" s="5">
        <v>8.6615802482128021</v>
      </c>
      <c r="L10004" s="3">
        <v>6.6431657502332584</v>
      </c>
      <c r="M10004" s="5">
        <v>-1.2770366854965687E-2</v>
      </c>
      <c r="N10004" s="3">
        <v>0</v>
      </c>
      <c r="O10004" s="5">
        <v>0</v>
      </c>
      <c r="P10004" s="3">
        <v>0</v>
      </c>
      <c r="Q10004" s="5">
        <v>0</v>
      </c>
    </row>
    <row r="10005" spans="1:17" x14ac:dyDescent="0.25">
      <c r="A10005" s="2">
        <v>10004</v>
      </c>
      <c r="B10005" s="3">
        <v>27104.656967494451</v>
      </c>
      <c r="C10005" s="4">
        <v>42355.033819444441</v>
      </c>
      <c r="D10005" s="3">
        <v>388.37217939102305</v>
      </c>
      <c r="E10005" s="5">
        <v>7</v>
      </c>
      <c r="F10005" s="3">
        <v>1</v>
      </c>
      <c r="G10005" s="5">
        <v>-9.3401022255420685E-2</v>
      </c>
      <c r="H10005" s="3">
        <v>3.523963451385498</v>
      </c>
      <c r="I10005" s="5">
        <v>2.2685337922500661</v>
      </c>
      <c r="J10005" s="3">
        <v>1.8090239577321141</v>
      </c>
      <c r="K10005" s="5">
        <v>8.6615802482128021</v>
      </c>
      <c r="L10005" s="3">
        <v>6.6437290854240212</v>
      </c>
      <c r="M10005" s="5">
        <v>1.3288974761962891E-2</v>
      </c>
      <c r="N10005" s="3">
        <v>0</v>
      </c>
      <c r="O10005" s="5">
        <v>0</v>
      </c>
      <c r="P10005" s="3">
        <v>0</v>
      </c>
      <c r="Q10005" s="5">
        <v>0</v>
      </c>
    </row>
    <row r="10006" spans="1:17" x14ac:dyDescent="0.25">
      <c r="A10006" s="2">
        <v>10005</v>
      </c>
      <c r="B10006" s="3">
        <v>27105.672575666322</v>
      </c>
      <c r="C10006" s="4">
        <v>42355.033831018518</v>
      </c>
      <c r="D10006" s="3">
        <v>389.3877875628969</v>
      </c>
      <c r="E10006" s="5">
        <v>7</v>
      </c>
      <c r="F10006" s="3">
        <v>1</v>
      </c>
      <c r="G10006" s="5">
        <v>-0.29839566349983215</v>
      </c>
      <c r="H10006" s="3">
        <v>3.5090537071228027</v>
      </c>
      <c r="I10006" s="5">
        <v>2.2685337922500661</v>
      </c>
      <c r="J10006" s="3">
        <v>1.8090712238328599</v>
      </c>
      <c r="K10006" s="5">
        <v>8.6615802482128021</v>
      </c>
      <c r="L10006" s="3">
        <v>6.6438952030234963</v>
      </c>
      <c r="M10006" s="5">
        <v>4.2133330134674907E-4</v>
      </c>
      <c r="N10006" s="3">
        <v>0</v>
      </c>
      <c r="O10006" s="5">
        <v>0</v>
      </c>
      <c r="P10006" s="3">
        <v>0</v>
      </c>
      <c r="Q10006" s="5">
        <v>0</v>
      </c>
    </row>
    <row r="10007" spans="1:17" x14ac:dyDescent="0.25">
      <c r="A10007" s="2">
        <v>10006</v>
      </c>
      <c r="B10007" s="3">
        <v>27106.688207136176</v>
      </c>
      <c r="C10007" s="4">
        <v>42355.033842592595</v>
      </c>
      <c r="D10007" s="3">
        <v>390.40341905780917</v>
      </c>
      <c r="E10007" s="5">
        <v>7</v>
      </c>
      <c r="F10007" s="3">
        <v>1</v>
      </c>
      <c r="G10007" s="5">
        <v>-1.2561161518096924</v>
      </c>
      <c r="H10007" s="3">
        <v>3.4356403350830078</v>
      </c>
      <c r="I10007" s="5">
        <v>2.2685337922500661</v>
      </c>
      <c r="J10007" s="3">
        <v>1.809253169132127</v>
      </c>
      <c r="K10007" s="5">
        <v>8.6615802482128021</v>
      </c>
      <c r="L10007" s="3">
        <v>6.6445243724965053</v>
      </c>
      <c r="M10007" s="5">
        <v>-1.9252825528383255E-2</v>
      </c>
      <c r="N10007" s="3">
        <v>0</v>
      </c>
      <c r="O10007" s="5">
        <v>0</v>
      </c>
      <c r="P10007" s="3">
        <v>0</v>
      </c>
      <c r="Q10007" s="5">
        <v>0</v>
      </c>
    </row>
    <row r="10008" spans="1:17" x14ac:dyDescent="0.25">
      <c r="A10008" s="2">
        <v>10007</v>
      </c>
      <c r="B10008" s="3">
        <v>27107.703882600505</v>
      </c>
      <c r="C10008" s="4">
        <v>42355.033854166664</v>
      </c>
      <c r="D10008" s="3">
        <v>391.41909450710034</v>
      </c>
      <c r="E10008" s="5">
        <v>7</v>
      </c>
      <c r="F10008" s="3">
        <v>1</v>
      </c>
      <c r="G10008" s="5">
        <v>-0.40970414876937866</v>
      </c>
      <c r="H10008" s="3">
        <v>3.4998164176940918</v>
      </c>
      <c r="I10008" s="5">
        <v>2.2685337922500661</v>
      </c>
      <c r="J10008" s="3">
        <v>1.809517564715788</v>
      </c>
      <c r="K10008" s="5">
        <v>8.6615802482128021</v>
      </c>
      <c r="L10008" s="3">
        <v>6.645435483818189</v>
      </c>
      <c r="M10008" s="5">
        <v>6.3851834274828434E-3</v>
      </c>
      <c r="N10008" s="3">
        <v>0</v>
      </c>
      <c r="O10008" s="5">
        <v>0</v>
      </c>
      <c r="P10008" s="3">
        <v>0</v>
      </c>
      <c r="Q10008" s="5">
        <v>0</v>
      </c>
    </row>
    <row r="10009" spans="1:17" x14ac:dyDescent="0.25">
      <c r="A10009" s="2">
        <v>10008</v>
      </c>
      <c r="B10009" s="3">
        <v>27108.719424783165</v>
      </c>
      <c r="C10009" s="4">
        <v>42355.033865740741</v>
      </c>
      <c r="D10009" s="3">
        <v>392.43463667973771</v>
      </c>
      <c r="E10009" s="5">
        <v>7</v>
      </c>
      <c r="F10009" s="3">
        <v>1</v>
      </c>
      <c r="G10009" s="5">
        <v>-0.40646737813949585</v>
      </c>
      <c r="H10009" s="3">
        <v>3.5001404285430908</v>
      </c>
      <c r="I10009" s="5">
        <v>2.2685337922500661</v>
      </c>
      <c r="J10009" s="3">
        <v>1.8096327851414109</v>
      </c>
      <c r="K10009" s="5">
        <v>8.6615802482128021</v>
      </c>
      <c r="L10009" s="3">
        <v>6.6458387489977762</v>
      </c>
      <c r="M10009" s="5">
        <v>6.6120624542236328E-3</v>
      </c>
      <c r="N10009" s="3">
        <v>0</v>
      </c>
      <c r="O10009" s="5">
        <v>0</v>
      </c>
      <c r="P10009" s="3">
        <v>0</v>
      </c>
      <c r="Q10009" s="5">
        <v>0</v>
      </c>
    </row>
    <row r="10010" spans="1:17" x14ac:dyDescent="0.25">
      <c r="A10010" s="2">
        <v>10009</v>
      </c>
      <c r="B10010" s="3">
        <v>27109.734701520276</v>
      </c>
      <c r="C10010" s="4">
        <v>42355.033877314818</v>
      </c>
      <c r="D10010" s="3">
        <v>393.44991310106303</v>
      </c>
      <c r="E10010" s="5">
        <v>7</v>
      </c>
      <c r="F10010" s="3">
        <v>1</v>
      </c>
      <c r="G10010" s="5">
        <v>-1.0453673601150513</v>
      </c>
      <c r="H10010" s="3">
        <v>3.4511981010437012</v>
      </c>
      <c r="I10010" s="5">
        <v>2.2685337922500661</v>
      </c>
      <c r="J10010" s="3">
        <v>1.809817708558735</v>
      </c>
      <c r="K10010" s="5">
        <v>8.6615802482128021</v>
      </c>
      <c r="L10010" s="3">
        <v>6.6464803689411074</v>
      </c>
      <c r="M10010" s="5">
        <v>-1.4617872424423695E-2</v>
      </c>
      <c r="N10010" s="3">
        <v>0</v>
      </c>
      <c r="O10010" s="5">
        <v>0</v>
      </c>
      <c r="P10010" s="3">
        <v>0</v>
      </c>
      <c r="Q10010" s="5">
        <v>0</v>
      </c>
    </row>
    <row r="10011" spans="1:17" x14ac:dyDescent="0.25">
      <c r="A10011" s="2">
        <v>10010</v>
      </c>
      <c r="B10011" s="3">
        <v>27110.734861976103</v>
      </c>
      <c r="C10011" s="4">
        <v>42355.033888888887</v>
      </c>
      <c r="D10011" s="3">
        <v>394.45007386265047</v>
      </c>
      <c r="E10011" s="5">
        <v>7</v>
      </c>
      <c r="F10011" s="3">
        <v>1</v>
      </c>
      <c r="G10011" s="5">
        <v>-0.94772511720657349</v>
      </c>
      <c r="H10011" s="3">
        <v>3.4580047130584717</v>
      </c>
      <c r="I10011" s="5">
        <v>2.2685337922500661</v>
      </c>
      <c r="J10011" s="3">
        <v>1.8100977314857991</v>
      </c>
      <c r="K10011" s="5">
        <v>8.6615802482128021</v>
      </c>
      <c r="L10011" s="3">
        <v>6.6474474704251136</v>
      </c>
      <c r="M10011" s="5">
        <v>-1.0209798812866211E-2</v>
      </c>
      <c r="N10011" s="3">
        <v>0</v>
      </c>
      <c r="O10011" s="5">
        <v>0</v>
      </c>
      <c r="P10011" s="3">
        <v>0</v>
      </c>
      <c r="Q10011" s="5">
        <v>0</v>
      </c>
    </row>
    <row r="10012" spans="1:17" x14ac:dyDescent="0.25">
      <c r="A10012" s="2">
        <v>10011</v>
      </c>
      <c r="B10012" s="3">
        <v>27111.735106962278</v>
      </c>
      <c r="C10012" s="4">
        <v>42355.033900462957</v>
      </c>
      <c r="D10012" s="3">
        <v>395.45031888391497</v>
      </c>
      <c r="E10012" s="5">
        <v>7</v>
      </c>
      <c r="F10012" s="3">
        <v>1</v>
      </c>
      <c r="G10012" s="5">
        <v>-0.62980365753173828</v>
      </c>
      <c r="H10012" s="3">
        <v>3.482313871383667</v>
      </c>
      <c r="I10012" s="5">
        <v>2.2685337922500661</v>
      </c>
      <c r="J10012" s="3">
        <v>1.81032785972795</v>
      </c>
      <c r="K10012" s="5">
        <v>8.6615802482128021</v>
      </c>
      <c r="L10012" s="3">
        <v>6.6482450551856154</v>
      </c>
      <c r="M10012" s="5">
        <v>9.4319339841604233E-3</v>
      </c>
      <c r="N10012" s="3">
        <v>0</v>
      </c>
      <c r="O10012" s="5">
        <v>0</v>
      </c>
      <c r="P10012" s="3">
        <v>0</v>
      </c>
      <c r="Q10012" s="5">
        <v>0</v>
      </c>
    </row>
    <row r="10013" spans="1:17" x14ac:dyDescent="0.25">
      <c r="A10013" s="2">
        <v>10012</v>
      </c>
      <c r="B10013" s="3">
        <v>27112.750631260435</v>
      </c>
      <c r="C10013" s="4">
        <v>42355.033912037034</v>
      </c>
      <c r="D10013" s="3">
        <v>396.46584318207232</v>
      </c>
      <c r="E10013" s="5">
        <v>7</v>
      </c>
      <c r="F10013" s="3">
        <v>1</v>
      </c>
      <c r="G10013" s="5">
        <v>-0.62998348474502563</v>
      </c>
      <c r="H10013" s="3">
        <v>3.4824759960174561</v>
      </c>
      <c r="I10013" s="5">
        <v>2.2685337922500661</v>
      </c>
      <c r="J10013" s="3">
        <v>1.8105055472264191</v>
      </c>
      <c r="K10013" s="5">
        <v>8.6615802482128021</v>
      </c>
      <c r="L10013" s="3">
        <v>6.6488638135155353</v>
      </c>
      <c r="M10013" s="5">
        <v>-3.4680843818932772E-3</v>
      </c>
      <c r="N10013" s="3">
        <v>0</v>
      </c>
      <c r="O10013" s="5">
        <v>0</v>
      </c>
      <c r="P10013" s="3">
        <v>0</v>
      </c>
      <c r="Q10013" s="5">
        <v>0</v>
      </c>
    </row>
    <row r="10014" spans="1:17" x14ac:dyDescent="0.25">
      <c r="A10014" s="2">
        <v>10013</v>
      </c>
      <c r="B10014" s="3">
        <v>27113.766237743108</v>
      </c>
      <c r="C10014" s="4">
        <v>42355.03392361111</v>
      </c>
      <c r="D10014" s="3">
        <v>397.48144954945576</v>
      </c>
      <c r="E10014" s="5">
        <v>7</v>
      </c>
      <c r="F10014" s="3">
        <v>1</v>
      </c>
      <c r="G10014" s="5">
        <v>-1.5031886100769043</v>
      </c>
      <c r="H10014" s="3">
        <v>3.4152207374572754</v>
      </c>
      <c r="I10014" s="5">
        <v>2.2685337922500661</v>
      </c>
      <c r="J10014" s="3">
        <v>1.8107931739267951</v>
      </c>
      <c r="K10014" s="5">
        <v>8.6615802482128021</v>
      </c>
      <c r="L10014" s="3">
        <v>6.6498529357024614</v>
      </c>
      <c r="M10014" s="5">
        <v>-1.7048787325620651E-2</v>
      </c>
      <c r="N10014" s="3">
        <v>0</v>
      </c>
      <c r="O10014" s="5">
        <v>0</v>
      </c>
      <c r="P10014" s="3">
        <v>0</v>
      </c>
      <c r="Q10014" s="5">
        <v>0</v>
      </c>
    </row>
    <row r="10015" spans="1:17" x14ac:dyDescent="0.25">
      <c r="A10015" s="2">
        <v>10014</v>
      </c>
      <c r="B10015" s="3">
        <v>27114.7662709172</v>
      </c>
      <c r="C10015" s="4">
        <v>42355.033935185187</v>
      </c>
      <c r="D10015" s="3">
        <v>398.48148273357162</v>
      </c>
      <c r="E10015" s="5">
        <v>7</v>
      </c>
      <c r="F10015" s="3">
        <v>1</v>
      </c>
      <c r="G10015" s="5">
        <v>-0.42840540409088135</v>
      </c>
      <c r="H10015" s="3">
        <v>3.4967372417449951</v>
      </c>
      <c r="I10015" s="5">
        <v>2.2685337922500661</v>
      </c>
      <c r="J10015" s="3">
        <v>1.8110778102081819</v>
      </c>
      <c r="K10015" s="5">
        <v>8.6615802482128021</v>
      </c>
      <c r="L10015" s="3">
        <v>6.6508293474308928</v>
      </c>
      <c r="M10015" s="5">
        <v>9.0754032135009766E-3</v>
      </c>
      <c r="N10015" s="3">
        <v>0</v>
      </c>
      <c r="O10015" s="5">
        <v>0</v>
      </c>
      <c r="P10015" s="3">
        <v>0</v>
      </c>
      <c r="Q10015" s="5">
        <v>0</v>
      </c>
    </row>
    <row r="10016" spans="1:17" x14ac:dyDescent="0.25">
      <c r="A10016" s="2">
        <v>10015</v>
      </c>
      <c r="B10016" s="3">
        <v>27115.781658690619</v>
      </c>
      <c r="C10016" s="4">
        <v>42355.033946759257</v>
      </c>
      <c r="D10016" s="3">
        <v>399.49687057716704</v>
      </c>
      <c r="E10016" s="5">
        <v>7</v>
      </c>
      <c r="F10016" s="3">
        <v>1</v>
      </c>
      <c r="G10016" s="5">
        <v>-0.75082242488861084</v>
      </c>
      <c r="H10016" s="3">
        <v>3.4725902080535889</v>
      </c>
      <c r="I10016" s="5">
        <v>2.2685337922500661</v>
      </c>
      <c r="J10016" s="3">
        <v>1.811237422521353</v>
      </c>
      <c r="K10016" s="5">
        <v>8.6615802482128021</v>
      </c>
      <c r="L10016" s="3">
        <v>6.6513852332870966</v>
      </c>
      <c r="M10016" s="5">
        <v>2.9170990455895662E-3</v>
      </c>
      <c r="N10016" s="3">
        <v>0</v>
      </c>
      <c r="O10016" s="5">
        <v>0</v>
      </c>
      <c r="P10016" s="3">
        <v>0</v>
      </c>
      <c r="Q10016" s="5">
        <v>0</v>
      </c>
    </row>
    <row r="10017" spans="1:17" x14ac:dyDescent="0.25">
      <c r="A10017" s="2">
        <v>10016</v>
      </c>
      <c r="B10017" s="3">
        <v>27116.781844960689</v>
      </c>
      <c r="C10017" s="4">
        <v>42355.033958333333</v>
      </c>
      <c r="D10017" s="3">
        <v>400.49705676703178</v>
      </c>
      <c r="E10017" s="5">
        <v>7</v>
      </c>
      <c r="F10017" s="3">
        <v>1</v>
      </c>
      <c r="G10017" s="5">
        <v>-0.42732647061347961</v>
      </c>
      <c r="H10017" s="3">
        <v>3.4972233772277832</v>
      </c>
      <c r="I10017" s="5">
        <v>2.2685337922500661</v>
      </c>
      <c r="J10017" s="3">
        <v>1.8114064419714271</v>
      </c>
      <c r="K10017" s="5">
        <v>8.6615802482128021</v>
      </c>
      <c r="L10017" s="3">
        <v>6.6519735604803909</v>
      </c>
      <c r="M10017" s="5">
        <v>2.9819011688232422E-3</v>
      </c>
      <c r="N10017" s="3">
        <v>0</v>
      </c>
      <c r="O10017" s="5">
        <v>0</v>
      </c>
      <c r="P10017" s="3">
        <v>0</v>
      </c>
      <c r="Q10017" s="5">
        <v>0</v>
      </c>
    </row>
    <row r="10018" spans="1:17" x14ac:dyDescent="0.25">
      <c r="A10018" s="2">
        <v>10017</v>
      </c>
      <c r="B10018" s="3">
        <v>27117.797340923327</v>
      </c>
      <c r="C10018" s="4">
        <v>42355.03396990741</v>
      </c>
      <c r="D10018" s="3">
        <v>401.51255282491422</v>
      </c>
      <c r="E10018" s="5">
        <v>7</v>
      </c>
      <c r="F10018" s="3">
        <v>1</v>
      </c>
      <c r="G10018" s="5">
        <v>-0.85799503326416016</v>
      </c>
      <c r="H10018" s="3">
        <v>3.4644870758056641</v>
      </c>
      <c r="I10018" s="5">
        <v>2.2685337922500661</v>
      </c>
      <c r="J10018" s="3">
        <v>1.8115821388907209</v>
      </c>
      <c r="K10018" s="5">
        <v>8.6615802482128021</v>
      </c>
      <c r="L10018" s="3">
        <v>6.6525843438390604</v>
      </c>
      <c r="M10018" s="5">
        <v>-3.5653591621667147E-3</v>
      </c>
      <c r="N10018" s="3">
        <v>0</v>
      </c>
      <c r="O10018" s="5">
        <v>0</v>
      </c>
      <c r="P10018" s="3">
        <v>0</v>
      </c>
      <c r="Q10018" s="5">
        <v>0</v>
      </c>
    </row>
    <row r="10019" spans="1:17" x14ac:dyDescent="0.25">
      <c r="A10019" s="2">
        <v>10018</v>
      </c>
      <c r="B10019" s="3">
        <v>27118.813193859289</v>
      </c>
      <c r="C10019" s="4">
        <v>42355.03398148148</v>
      </c>
      <c r="D10019" s="3">
        <v>402.52840576588665</v>
      </c>
      <c r="E10019" s="5">
        <v>7</v>
      </c>
      <c r="F10019" s="3">
        <v>1</v>
      </c>
      <c r="G10019" s="5">
        <v>-0.97254025936126709</v>
      </c>
      <c r="H10019" s="3">
        <v>3.4554116725921631</v>
      </c>
      <c r="I10019" s="5">
        <v>2.2685337922500661</v>
      </c>
      <c r="J10019" s="3">
        <v>1.811843868094192</v>
      </c>
      <c r="K10019" s="5">
        <v>8.6615802482128021</v>
      </c>
      <c r="L10019" s="3">
        <v>6.6534898657978312</v>
      </c>
      <c r="M10019" s="5">
        <v>8.1678386777639389E-3</v>
      </c>
      <c r="N10019" s="3">
        <v>0</v>
      </c>
      <c r="O10019" s="5">
        <v>0</v>
      </c>
      <c r="P10019" s="3">
        <v>0</v>
      </c>
      <c r="Q10019" s="5">
        <v>0</v>
      </c>
    </row>
    <row r="10020" spans="1:17" x14ac:dyDescent="0.25">
      <c r="A10020" s="2">
        <v>10019</v>
      </c>
      <c r="B10020" s="3">
        <v>27119.828714974527</v>
      </c>
      <c r="C10020" s="4">
        <v>42355.033993055549</v>
      </c>
      <c r="D10020" s="3">
        <v>403.5439267808739</v>
      </c>
      <c r="E10020" s="5">
        <v>7</v>
      </c>
      <c r="F10020" s="3">
        <v>1</v>
      </c>
      <c r="G10020" s="5">
        <v>-0.76035284996032715</v>
      </c>
      <c r="H10020" s="3">
        <v>3.4712936878204346</v>
      </c>
      <c r="I10020" s="5">
        <v>2.2685337922500661</v>
      </c>
      <c r="J10020" s="3">
        <v>1.812088292629525</v>
      </c>
      <c r="K10020" s="5">
        <v>8.6615802482128021</v>
      </c>
      <c r="L10020" s="3">
        <v>6.6543361284579001</v>
      </c>
      <c r="M10020" s="5">
        <v>-5.185937974601984E-3</v>
      </c>
      <c r="N10020" s="3">
        <v>0</v>
      </c>
      <c r="O10020" s="5">
        <v>0</v>
      </c>
      <c r="P10020" s="3">
        <v>0</v>
      </c>
      <c r="Q10020" s="5">
        <v>0</v>
      </c>
    </row>
    <row r="10021" spans="1:17" x14ac:dyDescent="0.25">
      <c r="A10021" s="2">
        <v>10020</v>
      </c>
      <c r="B10021" s="3">
        <v>27120.828754985632</v>
      </c>
      <c r="C10021" s="4">
        <v>42355.034004629626</v>
      </c>
      <c r="D10021" s="3">
        <v>404.54396680701592</v>
      </c>
      <c r="E10021" s="5">
        <v>7</v>
      </c>
      <c r="F10021" s="3">
        <v>1</v>
      </c>
      <c r="G10021" s="5">
        <v>-0.10868570953607559</v>
      </c>
      <c r="H10021" s="3">
        <v>3.5213704109191895</v>
      </c>
      <c r="I10021" s="5">
        <v>2.2685337922500661</v>
      </c>
      <c r="J10021" s="3">
        <v>1.8122061685390209</v>
      </c>
      <c r="K10021" s="5">
        <v>8.6615802482128021</v>
      </c>
      <c r="L10021" s="3">
        <v>6.6547461535560268</v>
      </c>
      <c r="M10021" s="5">
        <v>9.7560407593846321E-3</v>
      </c>
      <c r="N10021" s="3">
        <v>0</v>
      </c>
      <c r="O10021" s="5">
        <v>0</v>
      </c>
      <c r="P10021" s="3">
        <v>0</v>
      </c>
      <c r="Q10021" s="5">
        <v>0</v>
      </c>
    </row>
    <row r="10022" spans="1:17" x14ac:dyDescent="0.25">
      <c r="A10022" s="2">
        <v>10021</v>
      </c>
      <c r="B10022" s="3">
        <v>27121.844294807419</v>
      </c>
      <c r="C10022" s="4">
        <v>42355.034016203703</v>
      </c>
      <c r="D10022" s="3">
        <v>405.55950726037486</v>
      </c>
      <c r="E10022" s="5">
        <v>7</v>
      </c>
      <c r="F10022" s="3">
        <v>1</v>
      </c>
      <c r="G10022" s="5">
        <v>-1.0802524089813232</v>
      </c>
      <c r="H10022" s="3">
        <v>3.4473087787628174</v>
      </c>
      <c r="I10022" s="5">
        <v>2.2685337922500661</v>
      </c>
      <c r="J10022" s="3">
        <v>1.812384355022596</v>
      </c>
      <c r="K10022" s="5">
        <v>8.6615802482128021</v>
      </c>
      <c r="L10022" s="3">
        <v>6.6553617100071456</v>
      </c>
      <c r="M10022" s="5">
        <v>-1.0047769173979759E-2</v>
      </c>
      <c r="N10022" s="3">
        <v>0</v>
      </c>
      <c r="O10022" s="5">
        <v>0</v>
      </c>
      <c r="P10022" s="3">
        <v>0</v>
      </c>
      <c r="Q10022" s="5">
        <v>0</v>
      </c>
    </row>
    <row r="10023" spans="1:17" x14ac:dyDescent="0.25">
      <c r="A10023" s="2">
        <v>10022</v>
      </c>
      <c r="B10023" s="3">
        <v>27122.859964923438</v>
      </c>
      <c r="C10023" s="4">
        <v>42355.03402777778</v>
      </c>
      <c r="D10023" s="3">
        <v>406.57517672978526</v>
      </c>
      <c r="E10023" s="5">
        <v>7</v>
      </c>
      <c r="F10023" s="3">
        <v>1</v>
      </c>
      <c r="G10023" s="5">
        <v>-1.2018105983734131</v>
      </c>
      <c r="H10023" s="3">
        <v>3.4372611045837402</v>
      </c>
      <c r="I10023" s="5">
        <v>2.2685337922500661</v>
      </c>
      <c r="J10023" s="3">
        <v>1.812707606095584</v>
      </c>
      <c r="K10023" s="5">
        <v>8.6615802482128021</v>
      </c>
      <c r="L10023" s="3">
        <v>6.6564742358334952</v>
      </c>
      <c r="M10023" s="5">
        <v>-5.4128170013427734E-3</v>
      </c>
      <c r="N10023" s="3">
        <v>0</v>
      </c>
      <c r="O10023" s="5">
        <v>0</v>
      </c>
      <c r="P10023" s="3">
        <v>0</v>
      </c>
      <c r="Q10023" s="5">
        <v>0</v>
      </c>
    </row>
    <row r="10024" spans="1:17" x14ac:dyDescent="0.25">
      <c r="A10024" s="2">
        <v>10023</v>
      </c>
      <c r="B10024" s="3">
        <v>27123.875550123143</v>
      </c>
      <c r="C10024" s="4">
        <v>42355.034039351849</v>
      </c>
      <c r="D10024" s="3">
        <v>407.59076192949374</v>
      </c>
      <c r="E10024" s="5">
        <v>7</v>
      </c>
      <c r="F10024" s="3">
        <v>1</v>
      </c>
      <c r="G10024" s="5">
        <v>-0.8822706937789917</v>
      </c>
      <c r="H10024" s="3">
        <v>3.4614081382751465</v>
      </c>
      <c r="I10024" s="5">
        <v>2.2685337922500661</v>
      </c>
      <c r="J10024" s="3">
        <v>1.812998113349684</v>
      </c>
      <c r="K10024" s="5">
        <v>8.6615802482128021</v>
      </c>
      <c r="L10024" s="3">
        <v>6.6574759938977266</v>
      </c>
      <c r="M10024" s="5">
        <v>1.2316703796386719E-3</v>
      </c>
      <c r="N10024" s="3">
        <v>0</v>
      </c>
      <c r="O10024" s="5">
        <v>0</v>
      </c>
      <c r="P10024" s="3">
        <v>0</v>
      </c>
      <c r="Q10024" s="5">
        <v>0</v>
      </c>
    </row>
    <row r="10025" spans="1:17" x14ac:dyDescent="0.25">
      <c r="A10025" s="2">
        <v>10024</v>
      </c>
      <c r="B10025" s="3">
        <v>27124.891189247039</v>
      </c>
      <c r="C10025" s="4">
        <v>42355.034050925926</v>
      </c>
      <c r="D10025" s="3">
        <v>408.60640108847787</v>
      </c>
      <c r="E10025" s="5">
        <v>7</v>
      </c>
      <c r="F10025" s="3">
        <v>1</v>
      </c>
      <c r="G10025" s="5">
        <v>-1.447084903717041</v>
      </c>
      <c r="H10025" s="3">
        <v>3.4176516532897949</v>
      </c>
      <c r="I10025" s="5">
        <v>2.2685337922500661</v>
      </c>
      <c r="J10025" s="3">
        <v>1.8133389390490089</v>
      </c>
      <c r="K10025" s="5">
        <v>8.6615802482128021</v>
      </c>
      <c r="L10025" s="3">
        <v>6.6586455367195141</v>
      </c>
      <c r="M10025" s="5">
        <v>-1.0728406719863415E-2</v>
      </c>
      <c r="N10025" s="3">
        <v>0</v>
      </c>
      <c r="O10025" s="5">
        <v>0</v>
      </c>
      <c r="P10025" s="3">
        <v>0</v>
      </c>
      <c r="Q10025" s="5">
        <v>0</v>
      </c>
    </row>
    <row r="10026" spans="1:17" x14ac:dyDescent="0.25">
      <c r="A10026" s="2">
        <v>10025</v>
      </c>
      <c r="B10026" s="3">
        <v>27125.906763283972</v>
      </c>
      <c r="C10026" s="4">
        <v>42355.034062500003</v>
      </c>
      <c r="D10026" s="3">
        <v>409.62197508530841</v>
      </c>
      <c r="E10026" s="5">
        <v>7</v>
      </c>
      <c r="F10026" s="3">
        <v>1</v>
      </c>
      <c r="G10026" s="5">
        <v>-0.34676718711853027</v>
      </c>
      <c r="H10026" s="3">
        <v>3.5017611980438232</v>
      </c>
      <c r="I10026" s="5">
        <v>2.2685337922500661</v>
      </c>
      <c r="J10026" s="3">
        <v>1.8135633182823609</v>
      </c>
      <c r="K10026" s="5">
        <v>8.6615802482128021</v>
      </c>
      <c r="L10026" s="3">
        <v>6.6594173160987742</v>
      </c>
      <c r="M10026" s="5">
        <v>-4.0190694853663445E-3</v>
      </c>
      <c r="N10026" s="3">
        <v>0</v>
      </c>
      <c r="O10026" s="5">
        <v>0</v>
      </c>
      <c r="P10026" s="3">
        <v>0</v>
      </c>
      <c r="Q10026" s="5">
        <v>0</v>
      </c>
    </row>
    <row r="10027" spans="1:17" x14ac:dyDescent="0.25">
      <c r="A10027" s="2">
        <v>10026</v>
      </c>
      <c r="B10027" s="3">
        <v>27126.906796448038</v>
      </c>
      <c r="C10027" s="4">
        <v>42355.034074074072</v>
      </c>
      <c r="D10027" s="3">
        <v>410.62200835463631</v>
      </c>
      <c r="E10027" s="5">
        <v>7</v>
      </c>
      <c r="F10027" s="3">
        <v>1</v>
      </c>
      <c r="G10027" s="5">
        <v>-0.67349988222122192</v>
      </c>
      <c r="H10027" s="3">
        <v>3.4771277904510498</v>
      </c>
      <c r="I10027" s="5">
        <v>2.2685337922500661</v>
      </c>
      <c r="J10027" s="3">
        <v>1.813712803929022</v>
      </c>
      <c r="K10027" s="5">
        <v>8.6615802482128021</v>
      </c>
      <c r="L10027" s="3">
        <v>6.6599381262823982</v>
      </c>
      <c r="M10027" s="5">
        <v>6.0286521911621094E-3</v>
      </c>
      <c r="N10027" s="3">
        <v>0</v>
      </c>
      <c r="O10027" s="5">
        <v>0</v>
      </c>
      <c r="P10027" s="3">
        <v>0</v>
      </c>
      <c r="Q10027" s="5">
        <v>0</v>
      </c>
    </row>
    <row r="10028" spans="1:17" x14ac:dyDescent="0.25">
      <c r="A10028" s="2">
        <v>10027</v>
      </c>
      <c r="B10028" s="3">
        <v>27127.922208171058</v>
      </c>
      <c r="C10028" s="4">
        <v>42355.034097222226</v>
      </c>
      <c r="D10028" s="3">
        <v>411.63742007765478</v>
      </c>
      <c r="E10028" s="5">
        <v>7</v>
      </c>
      <c r="F10028" s="3">
        <v>1</v>
      </c>
      <c r="G10028" s="5">
        <v>-0.4517819881439209</v>
      </c>
      <c r="H10028" s="3">
        <v>3.4944684505462646</v>
      </c>
      <c r="I10028" s="5">
        <v>2.2685337922500661</v>
      </c>
      <c r="J10028" s="3">
        <v>1.8138637951731471</v>
      </c>
      <c r="K10028" s="5">
        <v>8.6615802482128021</v>
      </c>
      <c r="L10028" s="3">
        <v>6.6604644253649461</v>
      </c>
      <c r="M10028" s="5">
        <v>1.1473894119262695E-2</v>
      </c>
      <c r="N10028" s="3">
        <v>0</v>
      </c>
      <c r="O10028" s="5">
        <v>0</v>
      </c>
      <c r="P10028" s="3">
        <v>0</v>
      </c>
      <c r="Q10028" s="5">
        <v>0</v>
      </c>
    </row>
    <row r="10029" spans="1:17" x14ac:dyDescent="0.25">
      <c r="A10029" s="2">
        <v>10028</v>
      </c>
      <c r="B10029" s="3">
        <v>27128.938004536245</v>
      </c>
      <c r="C10029" s="4">
        <v>42355.034108796295</v>
      </c>
      <c r="D10029" s="3">
        <v>412.65321634259107</v>
      </c>
      <c r="E10029" s="5">
        <v>7</v>
      </c>
      <c r="F10029" s="3">
        <v>1</v>
      </c>
      <c r="G10029" s="5">
        <v>-0.55877476930618286</v>
      </c>
      <c r="H10029" s="3">
        <v>3.4865274429321289</v>
      </c>
      <c r="I10029" s="5">
        <v>2.2685337922500661</v>
      </c>
      <c r="J10029" s="3">
        <v>1.814011842254061</v>
      </c>
      <c r="K10029" s="5">
        <v>8.6615802482128021</v>
      </c>
      <c r="L10029" s="3">
        <v>6.6609809962200908</v>
      </c>
      <c r="M10029" s="5">
        <v>5.0238608382642269E-3</v>
      </c>
      <c r="N10029" s="3">
        <v>0</v>
      </c>
      <c r="O10029" s="5">
        <v>0</v>
      </c>
      <c r="P10029" s="3">
        <v>0</v>
      </c>
      <c r="Q10029" s="5">
        <v>0</v>
      </c>
    </row>
    <row r="10030" spans="1:17" x14ac:dyDescent="0.25">
      <c r="A10030" s="2">
        <v>10029</v>
      </c>
      <c r="B10030" s="3">
        <v>27129.953680797553</v>
      </c>
      <c r="C10030" s="4">
        <v>42355.034120370365</v>
      </c>
      <c r="D10030" s="3">
        <v>413.66889271918967</v>
      </c>
      <c r="E10030" s="5">
        <v>7</v>
      </c>
      <c r="F10030" s="3">
        <v>1</v>
      </c>
      <c r="G10030" s="5">
        <v>-0.55715644359588623</v>
      </c>
      <c r="H10030" s="3">
        <v>3.486689567565918</v>
      </c>
      <c r="I10030" s="5">
        <v>2.2685337922500661</v>
      </c>
      <c r="J10030" s="3">
        <v>1.8141691917348819</v>
      </c>
      <c r="K10030" s="5">
        <v>8.6615802482128021</v>
      </c>
      <c r="L10030" s="3">
        <v>6.661529610479068</v>
      </c>
      <c r="M10030" s="5">
        <v>1.3840007595717907E-2</v>
      </c>
      <c r="N10030" s="3">
        <v>0</v>
      </c>
      <c r="O10030" s="5">
        <v>0</v>
      </c>
      <c r="P10030" s="3">
        <v>0</v>
      </c>
      <c r="Q10030" s="5">
        <v>0</v>
      </c>
    </row>
    <row r="10031" spans="1:17" x14ac:dyDescent="0.25">
      <c r="A10031" s="2">
        <v>10030</v>
      </c>
      <c r="B10031" s="3">
        <v>27130.969087187303</v>
      </c>
      <c r="C10031" s="4">
        <v>42355.034131944441</v>
      </c>
      <c r="D10031" s="3">
        <v>414.68429907886161</v>
      </c>
      <c r="E10031" s="5">
        <v>7</v>
      </c>
      <c r="F10031" s="3">
        <v>1</v>
      </c>
      <c r="G10031" s="5">
        <v>-1.4469050168991089</v>
      </c>
      <c r="H10031" s="3">
        <v>3.417813777923584</v>
      </c>
      <c r="I10031" s="5">
        <v>2.2685337922500661</v>
      </c>
      <c r="J10031" s="3">
        <v>1.814482287214269</v>
      </c>
      <c r="K10031" s="5">
        <v>8.6615802482128021</v>
      </c>
      <c r="L10031" s="3">
        <v>6.6626038254066433</v>
      </c>
      <c r="M10031" s="5">
        <v>-1.6821861267089844E-2</v>
      </c>
      <c r="N10031" s="3">
        <v>0</v>
      </c>
      <c r="O10031" s="5">
        <v>0</v>
      </c>
      <c r="P10031" s="3">
        <v>0</v>
      </c>
      <c r="Q10031" s="5">
        <v>0</v>
      </c>
    </row>
    <row r="10032" spans="1:17" x14ac:dyDescent="0.25">
      <c r="A10032" s="2">
        <v>10031</v>
      </c>
      <c r="B10032" s="3">
        <v>27131.969242665746</v>
      </c>
      <c r="C10032" s="4">
        <v>42355.034143518518</v>
      </c>
      <c r="D10032" s="3">
        <v>415.68445449715256</v>
      </c>
      <c r="E10032" s="5">
        <v>7</v>
      </c>
      <c r="F10032" s="3">
        <v>1</v>
      </c>
      <c r="G10032" s="5">
        <v>-0.9042087197303772</v>
      </c>
      <c r="H10032" s="3">
        <v>3.4588150978088379</v>
      </c>
      <c r="I10032" s="5">
        <v>2.2685337922500661</v>
      </c>
      <c r="J10032" s="3">
        <v>1.81479273629621</v>
      </c>
      <c r="K10032" s="5">
        <v>8.6615802482128021</v>
      </c>
      <c r="L10032" s="3">
        <v>6.6636715668740214</v>
      </c>
      <c r="M10032" s="5">
        <v>-3.6949634086340666E-3</v>
      </c>
      <c r="N10032" s="3">
        <v>0</v>
      </c>
      <c r="O10032" s="5">
        <v>0</v>
      </c>
      <c r="P10032" s="3">
        <v>0</v>
      </c>
      <c r="Q10032" s="5">
        <v>0</v>
      </c>
    </row>
    <row r="10033" spans="1:17" x14ac:dyDescent="0.25">
      <c r="A10033" s="2">
        <v>10032</v>
      </c>
      <c r="B10033" s="3">
        <v>27132.984915628847</v>
      </c>
      <c r="C10033" s="4">
        <v>42355.034155092595</v>
      </c>
      <c r="D10033" s="3">
        <v>416.70012756551881</v>
      </c>
      <c r="E10033" s="5">
        <v>7</v>
      </c>
      <c r="F10033" s="3">
        <v>1</v>
      </c>
      <c r="G10033" s="5">
        <v>-1.1341983079910278</v>
      </c>
      <c r="H10033" s="3">
        <v>3.441150426864624</v>
      </c>
      <c r="I10033" s="5">
        <v>2.2685337922500661</v>
      </c>
      <c r="J10033" s="3">
        <v>1.8150913020599011</v>
      </c>
      <c r="K10033" s="5">
        <v>8.6615802482128021</v>
      </c>
      <c r="L10033" s="3">
        <v>6.6647004832407424</v>
      </c>
      <c r="M10033" s="5">
        <v>-1.0695981793105602E-2</v>
      </c>
      <c r="N10033" s="3">
        <v>0</v>
      </c>
      <c r="O10033" s="5">
        <v>0</v>
      </c>
      <c r="P10033" s="3">
        <v>0</v>
      </c>
      <c r="Q10033" s="5">
        <v>0</v>
      </c>
    </row>
    <row r="10034" spans="1:17" x14ac:dyDescent="0.25">
      <c r="A10034" s="2">
        <v>10033</v>
      </c>
      <c r="B10034" s="3">
        <v>27134.000297838425</v>
      </c>
      <c r="C10034" s="4">
        <v>42355.034166666665</v>
      </c>
      <c r="D10034" s="3">
        <v>417.71550973499438</v>
      </c>
      <c r="E10034" s="5">
        <v>7</v>
      </c>
      <c r="F10034" s="3">
        <v>1</v>
      </c>
      <c r="G10034" s="5">
        <v>0.16823685169219971</v>
      </c>
      <c r="H10034" s="3">
        <v>3.5413038730621338</v>
      </c>
      <c r="I10034" s="5">
        <v>2.2685651999067038</v>
      </c>
      <c r="J10034" s="3">
        <v>1.815191880879155</v>
      </c>
      <c r="K10034" s="5">
        <v>8.661691450438747</v>
      </c>
      <c r="L10034" s="3">
        <v>6.6650466707507228</v>
      </c>
      <c r="M10034" s="5">
        <v>1.0922861285507679E-2</v>
      </c>
      <c r="N10034" s="3">
        <v>0</v>
      </c>
      <c r="O10034" s="5">
        <v>0</v>
      </c>
      <c r="P10034" s="3">
        <v>0</v>
      </c>
      <c r="Q10034" s="5">
        <v>0</v>
      </c>
    </row>
    <row r="10035" spans="1:17" x14ac:dyDescent="0.25">
      <c r="A10035" s="2">
        <v>10034</v>
      </c>
      <c r="B10035" s="3">
        <v>27135.000493496849</v>
      </c>
      <c r="C10035" s="4">
        <v>42355.034178240741</v>
      </c>
      <c r="D10035" s="3">
        <v>418.7157053182342</v>
      </c>
      <c r="E10035" s="5">
        <v>7</v>
      </c>
      <c r="F10035" s="3">
        <v>1</v>
      </c>
      <c r="G10035" s="5">
        <v>-9.4251539558172226E-3</v>
      </c>
      <c r="H10035" s="3">
        <v>3.5288252830505371</v>
      </c>
      <c r="I10035" s="5">
        <v>2.2685808841191091</v>
      </c>
      <c r="J10035" s="3">
        <v>1.815193685934325</v>
      </c>
      <c r="K10035" s="5">
        <v>8.6617469944026997</v>
      </c>
      <c r="L10035" s="3">
        <v>6.6650530397903403</v>
      </c>
      <c r="M10035" s="5">
        <v>8.4271430969238281E-3</v>
      </c>
      <c r="N10035" s="3">
        <v>0</v>
      </c>
      <c r="O10035" s="5">
        <v>0</v>
      </c>
      <c r="P10035" s="3">
        <v>0</v>
      </c>
      <c r="Q10035" s="5">
        <v>0</v>
      </c>
    </row>
    <row r="10036" spans="1:17" x14ac:dyDescent="0.25">
      <c r="A10036" s="2">
        <v>10035</v>
      </c>
      <c r="B10036" s="3">
        <v>27136.016088455846</v>
      </c>
      <c r="C10036" s="4">
        <v>42355.034189814818</v>
      </c>
      <c r="D10036" s="3">
        <v>419.73130026219098</v>
      </c>
      <c r="E10036" s="5">
        <v>7</v>
      </c>
      <c r="F10036" s="3">
        <v>1</v>
      </c>
      <c r="G10036" s="5">
        <v>-2.9516390059143305E-3</v>
      </c>
      <c r="H10036" s="3">
        <v>3.5297975540161133</v>
      </c>
      <c r="I10036" s="5">
        <v>2.2685808841191091</v>
      </c>
      <c r="J10036" s="3">
        <v>1.8151951081886051</v>
      </c>
      <c r="K10036" s="5">
        <v>8.6617469944026997</v>
      </c>
      <c r="L10036" s="3">
        <v>6.6650580590870723</v>
      </c>
      <c r="M10036" s="5">
        <v>2.2429179400205612E-2</v>
      </c>
      <c r="N10036" s="3">
        <v>0</v>
      </c>
      <c r="O10036" s="5">
        <v>0</v>
      </c>
      <c r="P10036" s="3">
        <v>0</v>
      </c>
      <c r="Q10036" s="5">
        <v>0</v>
      </c>
    </row>
    <row r="10037" spans="1:17" x14ac:dyDescent="0.25">
      <c r="A10037" s="2">
        <v>10036</v>
      </c>
      <c r="B10037" s="3">
        <v>27137.031693910962</v>
      </c>
      <c r="C10037" s="4">
        <v>42355.034201388888</v>
      </c>
      <c r="D10037" s="3">
        <v>420.74690574236655</v>
      </c>
      <c r="E10037" s="5">
        <v>7</v>
      </c>
      <c r="F10037" s="3">
        <v>1</v>
      </c>
      <c r="G10037" s="5">
        <v>-0.10329111665487289</v>
      </c>
      <c r="H10037" s="3">
        <v>3.5225048065185547</v>
      </c>
      <c r="I10037" s="5">
        <v>2.2685808841191091</v>
      </c>
      <c r="J10037" s="3">
        <v>1.8152164101100241</v>
      </c>
      <c r="K10037" s="5">
        <v>8.6617469944026997</v>
      </c>
      <c r="L10037" s="3">
        <v>6.665133096588554</v>
      </c>
      <c r="M10037" s="5">
        <v>1.2737941928207874E-2</v>
      </c>
      <c r="N10037" s="3">
        <v>0</v>
      </c>
      <c r="O10037" s="5">
        <v>0</v>
      </c>
      <c r="P10037" s="3">
        <v>0</v>
      </c>
      <c r="Q10037" s="5">
        <v>0</v>
      </c>
    </row>
    <row r="10038" spans="1:17" x14ac:dyDescent="0.25">
      <c r="A10038" s="2">
        <v>10037</v>
      </c>
      <c r="B10038" s="3">
        <v>27138.047220209093</v>
      </c>
      <c r="C10038" s="4">
        <v>42355.034212962957</v>
      </c>
      <c r="D10038" s="3">
        <v>421.76243201543838</v>
      </c>
      <c r="E10038" s="5">
        <v>7</v>
      </c>
      <c r="F10038" s="3">
        <v>1</v>
      </c>
      <c r="G10038" s="5">
        <v>-0.74219101667404175</v>
      </c>
      <c r="H10038" s="3">
        <v>3.473562479019165</v>
      </c>
      <c r="I10038" s="5">
        <v>2.2685808841191091</v>
      </c>
      <c r="J10038" s="3">
        <v>1.8153758937281199</v>
      </c>
      <c r="K10038" s="5">
        <v>8.6617469944026997</v>
      </c>
      <c r="L10038" s="3">
        <v>6.6656875556574393</v>
      </c>
      <c r="M10038" s="5">
        <v>6.5148351714015007E-3</v>
      </c>
      <c r="N10038" s="3">
        <v>0</v>
      </c>
      <c r="O10038" s="5">
        <v>0</v>
      </c>
      <c r="P10038" s="3">
        <v>0</v>
      </c>
      <c r="Q10038" s="5">
        <v>0</v>
      </c>
    </row>
    <row r="10039" spans="1:17" x14ac:dyDescent="0.25">
      <c r="A10039" s="2">
        <v>10038</v>
      </c>
      <c r="B10039" s="3">
        <v>27139.047247969709</v>
      </c>
      <c r="C10039" s="4">
        <v>42355.034224537034</v>
      </c>
      <c r="D10039" s="3">
        <v>422.76245979109552</v>
      </c>
      <c r="E10039" s="5">
        <v>7</v>
      </c>
      <c r="F10039" s="3">
        <v>1</v>
      </c>
      <c r="G10039" s="5">
        <v>-1.0721604824066162</v>
      </c>
      <c r="H10039" s="3">
        <v>3.4473087787628174</v>
      </c>
      <c r="I10039" s="5">
        <v>2.2685808841191091</v>
      </c>
      <c r="J10039" s="3">
        <v>1.8156486406190731</v>
      </c>
      <c r="K10039" s="5">
        <v>8.6617469944026997</v>
      </c>
      <c r="L10039" s="3">
        <v>6.6666293668596213</v>
      </c>
      <c r="M10039" s="5">
        <v>-1.8831443041563034E-2</v>
      </c>
      <c r="N10039" s="3">
        <v>0</v>
      </c>
      <c r="O10039" s="5">
        <v>0</v>
      </c>
      <c r="P10039" s="3">
        <v>0</v>
      </c>
      <c r="Q10039" s="5">
        <v>0</v>
      </c>
    </row>
    <row r="10040" spans="1:17" x14ac:dyDescent="0.25">
      <c r="A10040" s="2">
        <v>10039</v>
      </c>
      <c r="B10040" s="3">
        <v>27140.062623688133</v>
      </c>
      <c r="C10040" s="4">
        <v>42355.034236111111</v>
      </c>
      <c r="D10040" s="3">
        <v>423.77783518370711</v>
      </c>
      <c r="E10040" s="5">
        <v>7</v>
      </c>
      <c r="F10040" s="3">
        <v>1</v>
      </c>
      <c r="G10040" s="5">
        <v>3.5170167684555054E-2</v>
      </c>
      <c r="H10040" s="3">
        <v>3.5323905944824219</v>
      </c>
      <c r="I10040" s="5">
        <v>2.2685880535591698</v>
      </c>
      <c r="J10040" s="3">
        <v>1.8157300041629449</v>
      </c>
      <c r="K10040" s="5">
        <v>8.6617723164906479</v>
      </c>
      <c r="L10040" s="3">
        <v>6.6669099499427382</v>
      </c>
      <c r="M10040" s="5">
        <v>7.1306229801848531E-4</v>
      </c>
      <c r="N10040" s="3">
        <v>0</v>
      </c>
      <c r="O10040" s="5">
        <v>0</v>
      </c>
      <c r="P10040" s="3">
        <v>0</v>
      </c>
      <c r="Q10040" s="5">
        <v>0</v>
      </c>
    </row>
    <row r="10041" spans="1:17" x14ac:dyDescent="0.25">
      <c r="A10041" s="2">
        <v>10040</v>
      </c>
      <c r="B10041" s="3">
        <v>27141.06293338033</v>
      </c>
      <c r="C10041" s="4">
        <v>42355.034247685187</v>
      </c>
      <c r="D10041" s="3">
        <v>424.77814521173838</v>
      </c>
      <c r="E10041" s="5">
        <v>7</v>
      </c>
      <c r="F10041" s="3">
        <v>1</v>
      </c>
      <c r="G10041" s="5">
        <v>-1.5031886100769043</v>
      </c>
      <c r="H10041" s="3">
        <v>3.4140863418579102</v>
      </c>
      <c r="I10041" s="5">
        <v>2.2685903515695309</v>
      </c>
      <c r="J10041" s="3">
        <v>1.8160463864330589</v>
      </c>
      <c r="K10041" s="5">
        <v>8.6617804342954816</v>
      </c>
      <c r="L10041" s="3">
        <v>6.6679905610419228</v>
      </c>
      <c r="M10041" s="5">
        <v>-2.3174667730927467E-2</v>
      </c>
      <c r="N10041" s="3">
        <v>0</v>
      </c>
      <c r="O10041" s="5">
        <v>0</v>
      </c>
      <c r="P10041" s="3">
        <v>0</v>
      </c>
      <c r="Q10041" s="5">
        <v>0</v>
      </c>
    </row>
    <row r="10042" spans="1:17" x14ac:dyDescent="0.25">
      <c r="A10042" s="2">
        <v>10041</v>
      </c>
      <c r="B10042" s="3">
        <v>27142.078524905777</v>
      </c>
      <c r="C10042" s="4">
        <v>42355.034259259257</v>
      </c>
      <c r="D10042" s="3">
        <v>425.79373670711345</v>
      </c>
      <c r="E10042" s="5">
        <v>7</v>
      </c>
      <c r="F10042" s="3">
        <v>1</v>
      </c>
      <c r="G10042" s="5">
        <v>6.93359375E-2</v>
      </c>
      <c r="H10042" s="3">
        <v>3.5346593856811523</v>
      </c>
      <c r="I10042" s="5">
        <v>2.2686047831047942</v>
      </c>
      <c r="J10042" s="3">
        <v>1.8161504560351891</v>
      </c>
      <c r="K10042" s="5">
        <v>8.6618314352846166</v>
      </c>
      <c r="L10042" s="3">
        <v>6.6683462171761283</v>
      </c>
      <c r="M10042" s="5">
        <v>2.4309158325195313E-3</v>
      </c>
      <c r="N10042" s="3">
        <v>0</v>
      </c>
      <c r="O10042" s="5">
        <v>0</v>
      </c>
      <c r="P10042" s="3">
        <v>0</v>
      </c>
      <c r="Q10042" s="5">
        <v>0</v>
      </c>
    </row>
    <row r="10043" spans="1:17" x14ac:dyDescent="0.25">
      <c r="A10043" s="2">
        <v>10042</v>
      </c>
      <c r="B10043" s="3">
        <v>27143.078557934507</v>
      </c>
      <c r="C10043" s="4">
        <v>42355.034270833334</v>
      </c>
      <c r="D10043" s="3">
        <v>426.79377019197779</v>
      </c>
      <c r="E10043" s="5">
        <v>7</v>
      </c>
      <c r="F10043" s="3">
        <v>1</v>
      </c>
      <c r="G10043" s="5">
        <v>-0.7382349967956543</v>
      </c>
      <c r="H10043" s="3">
        <v>3.473076343536377</v>
      </c>
      <c r="I10043" s="5">
        <v>2.268609296843096</v>
      </c>
      <c r="J10043" s="3">
        <v>1.81630572583076</v>
      </c>
      <c r="K10043" s="5">
        <v>8.6618473903001405</v>
      </c>
      <c r="L10043" s="3">
        <v>6.6688855496765482</v>
      </c>
      <c r="M10043" s="5">
        <v>4.9914359115064144E-3</v>
      </c>
      <c r="N10043" s="3">
        <v>0</v>
      </c>
      <c r="O10043" s="5">
        <v>0</v>
      </c>
      <c r="P10043" s="3">
        <v>0</v>
      </c>
      <c r="Q10043" s="5">
        <v>0</v>
      </c>
    </row>
    <row r="10044" spans="1:17" x14ac:dyDescent="0.25">
      <c r="A10044" s="2">
        <v>10043</v>
      </c>
      <c r="B10044" s="3">
        <v>27144.094143795865</v>
      </c>
      <c r="C10044" s="4">
        <v>42355.034282407411</v>
      </c>
      <c r="D10044" s="3">
        <v>427.80935560221008</v>
      </c>
      <c r="E10044" s="5">
        <v>7</v>
      </c>
      <c r="F10044" s="3">
        <v>1</v>
      </c>
      <c r="G10044" s="5">
        <v>0.20581920444965363</v>
      </c>
      <c r="H10044" s="3">
        <v>3.5456795692443848</v>
      </c>
      <c r="I10044" s="5">
        <v>2.2686530463569969</v>
      </c>
      <c r="J10044" s="3">
        <v>1.8163549522701179</v>
      </c>
      <c r="K10044" s="5">
        <v>8.6620024916619336</v>
      </c>
      <c r="L10044" s="3">
        <v>6.6690565520814156</v>
      </c>
      <c r="M10044" s="5">
        <v>2.9819488991051912E-3</v>
      </c>
      <c r="N10044" s="3">
        <v>0</v>
      </c>
      <c r="O10044" s="5">
        <v>0</v>
      </c>
      <c r="P10044" s="3">
        <v>0</v>
      </c>
      <c r="Q10044" s="5">
        <v>0</v>
      </c>
    </row>
    <row r="10045" spans="1:17" x14ac:dyDescent="0.25">
      <c r="A10045" s="2">
        <v>10044</v>
      </c>
      <c r="B10045" s="3">
        <v>27145.094189711661</v>
      </c>
      <c r="C10045" s="4">
        <v>42355.03429398148</v>
      </c>
      <c r="D10045" s="3">
        <v>428.80940151800826</v>
      </c>
      <c r="E10045" s="5">
        <v>7</v>
      </c>
      <c r="F10045" s="3">
        <v>1</v>
      </c>
      <c r="G10045" s="5">
        <v>-0.29048359394073486</v>
      </c>
      <c r="H10045" s="3">
        <v>3.5082435607910156</v>
      </c>
      <c r="I10045" s="5">
        <v>2.2686646518356932</v>
      </c>
      <c r="J10045" s="3">
        <v>1.816418217622003</v>
      </c>
      <c r="K10045" s="5">
        <v>8.6620436430633418</v>
      </c>
      <c r="L10045" s="3">
        <v>6.6692785005773052</v>
      </c>
      <c r="M10045" s="5">
        <v>1.8442487344145775E-2</v>
      </c>
      <c r="N10045" s="3">
        <v>0</v>
      </c>
      <c r="O10045" s="5">
        <v>0</v>
      </c>
      <c r="P10045" s="3">
        <v>0</v>
      </c>
      <c r="Q10045" s="5">
        <v>0</v>
      </c>
    </row>
    <row r="10046" spans="1:17" x14ac:dyDescent="0.25">
      <c r="A10046" s="2">
        <v>10045</v>
      </c>
      <c r="B10046" s="3">
        <v>27146.10980759771</v>
      </c>
      <c r="C10046" s="4">
        <v>42355.034305555557</v>
      </c>
      <c r="D10046" s="3">
        <v>429.82501950430498</v>
      </c>
      <c r="E10046" s="5">
        <v>7</v>
      </c>
      <c r="F10046" s="3">
        <v>1</v>
      </c>
      <c r="G10046" s="5">
        <v>8.5568316280841827E-3</v>
      </c>
      <c r="H10046" s="3">
        <v>3.5314180850982666</v>
      </c>
      <c r="I10046" s="5">
        <v>2.268666499178996</v>
      </c>
      <c r="J10046" s="3">
        <v>1.8164352310648959</v>
      </c>
      <c r="K10046" s="5">
        <v>8.6620501661606593</v>
      </c>
      <c r="L10046" s="3">
        <v>6.6693381920550854</v>
      </c>
      <c r="M10046" s="5">
        <v>-3.8895607576705515E-4</v>
      </c>
      <c r="N10046" s="3">
        <v>0</v>
      </c>
      <c r="O10046" s="5">
        <v>0</v>
      </c>
      <c r="P10046" s="3">
        <v>0</v>
      </c>
      <c r="Q10046" s="5">
        <v>0</v>
      </c>
    </row>
    <row r="10047" spans="1:17" x14ac:dyDescent="0.25">
      <c r="A10047" s="2">
        <v>10046</v>
      </c>
      <c r="B10047" s="3">
        <v>27147.109853438316</v>
      </c>
      <c r="C10047" s="4">
        <v>42355.034317129626</v>
      </c>
      <c r="D10047" s="3">
        <v>430.82506533489106</v>
      </c>
      <c r="E10047" s="5">
        <v>7</v>
      </c>
      <c r="F10047" s="3">
        <v>1</v>
      </c>
      <c r="G10047" s="5">
        <v>-0.69543790817260742</v>
      </c>
      <c r="H10047" s="3">
        <v>3.4771277904510498</v>
      </c>
      <c r="I10047" s="5">
        <v>2.2686669394112902</v>
      </c>
      <c r="J10047" s="3">
        <v>1.8165891314432701</v>
      </c>
      <c r="K10047" s="5">
        <v>8.6620517208081012</v>
      </c>
      <c r="L10047" s="3">
        <v>6.6698734652598111</v>
      </c>
      <c r="M10047" s="5">
        <v>7.1306229801848531E-4</v>
      </c>
      <c r="N10047" s="3">
        <v>0</v>
      </c>
      <c r="O10047" s="5">
        <v>0</v>
      </c>
      <c r="P10047" s="3">
        <v>0</v>
      </c>
      <c r="Q10047" s="5">
        <v>0</v>
      </c>
    </row>
    <row r="10048" spans="1:17" x14ac:dyDescent="0.25">
      <c r="A10048" s="2">
        <v>10047</v>
      </c>
      <c r="B10048" s="3">
        <v>27148.125467083817</v>
      </c>
      <c r="C10048" s="4">
        <v>42355.034328703703</v>
      </c>
      <c r="D10048" s="3">
        <v>431.84067899041082</v>
      </c>
      <c r="E10048" s="5">
        <v>7</v>
      </c>
      <c r="F10048" s="3">
        <v>1</v>
      </c>
      <c r="G10048" s="5">
        <v>-0.48756614327430725</v>
      </c>
      <c r="H10048" s="3">
        <v>3.4930098056793213</v>
      </c>
      <c r="I10048" s="5">
        <v>2.2686669394112902</v>
      </c>
      <c r="J10048" s="3">
        <v>1.8167388182189279</v>
      </c>
      <c r="K10048" s="5">
        <v>8.6620517208081012</v>
      </c>
      <c r="L10048" s="3">
        <v>6.6703956813463297</v>
      </c>
      <c r="M10048" s="5">
        <v>-1.0274648666381836E-2</v>
      </c>
      <c r="N10048" s="3">
        <v>0</v>
      </c>
      <c r="O10048" s="5">
        <v>0</v>
      </c>
      <c r="P10048" s="3">
        <v>0</v>
      </c>
      <c r="Q10048" s="5">
        <v>0</v>
      </c>
    </row>
    <row r="10049" spans="1:17" x14ac:dyDescent="0.25">
      <c r="A10049" s="2">
        <v>10048</v>
      </c>
      <c r="B10049" s="3">
        <v>27149.141022579606</v>
      </c>
      <c r="C10049" s="4">
        <v>42355.03434027778</v>
      </c>
      <c r="D10049" s="3">
        <v>432.85623448118974</v>
      </c>
      <c r="E10049" s="5">
        <v>7</v>
      </c>
      <c r="F10049" s="3">
        <v>1</v>
      </c>
      <c r="G10049" s="5">
        <v>-7.0563904941082001E-2</v>
      </c>
      <c r="H10049" s="3">
        <v>3.5250978469848633</v>
      </c>
      <c r="I10049" s="5">
        <v>2.2686669394112902</v>
      </c>
      <c r="J10049" s="3">
        <v>1.8167804369300251</v>
      </c>
      <c r="K10049" s="5">
        <v>8.6620517208081012</v>
      </c>
      <c r="L10049" s="3">
        <v>6.6705416014707213</v>
      </c>
      <c r="M10049" s="5">
        <v>3.3384324051439762E-3</v>
      </c>
      <c r="N10049" s="3">
        <v>0</v>
      </c>
      <c r="O10049" s="5">
        <v>0</v>
      </c>
      <c r="P10049" s="3">
        <v>0</v>
      </c>
      <c r="Q10049" s="5">
        <v>0</v>
      </c>
    </row>
    <row r="10050" spans="1:17" x14ac:dyDescent="0.25">
      <c r="A10050" s="2">
        <v>10049</v>
      </c>
      <c r="B10050" s="3">
        <v>27150.156662766149</v>
      </c>
      <c r="C10050" s="4">
        <v>42355.034351851849</v>
      </c>
      <c r="D10050" s="3">
        <v>433.87187468778075</v>
      </c>
      <c r="E10050" s="5">
        <v>7</v>
      </c>
      <c r="F10050" s="3">
        <v>1</v>
      </c>
      <c r="G10050" s="5">
        <v>-0.16694733500480652</v>
      </c>
      <c r="H10050" s="3">
        <v>3.5181291103363037</v>
      </c>
      <c r="I10050" s="5">
        <v>2.2686669394112902</v>
      </c>
      <c r="J10050" s="3">
        <v>1.816823133437526</v>
      </c>
      <c r="K10050" s="5">
        <v>8.6620517208081012</v>
      </c>
      <c r="L10050" s="3">
        <v>6.6706918315873498</v>
      </c>
      <c r="M10050" s="5">
        <v>-2.5281428825110197E-3</v>
      </c>
      <c r="N10050" s="3">
        <v>0</v>
      </c>
      <c r="O10050" s="5">
        <v>0</v>
      </c>
      <c r="P10050" s="3">
        <v>0</v>
      </c>
      <c r="Q10050" s="5">
        <v>0</v>
      </c>
    </row>
    <row r="10051" spans="1:17" x14ac:dyDescent="0.25">
      <c r="A10051" s="2">
        <v>10050</v>
      </c>
      <c r="B10051" s="3">
        <v>27151.172245419519</v>
      </c>
      <c r="C10051" s="4">
        <v>42355.034363425926</v>
      </c>
      <c r="D10051" s="3">
        <v>434.88745731609038</v>
      </c>
      <c r="E10051" s="5">
        <v>7</v>
      </c>
      <c r="F10051" s="3">
        <v>1</v>
      </c>
      <c r="G10051" s="5">
        <v>-0.78031283617019653</v>
      </c>
      <c r="H10051" s="3">
        <v>3.4708075523376465</v>
      </c>
      <c r="I10051" s="5">
        <v>2.2686669394112902</v>
      </c>
      <c r="J10051" s="3">
        <v>1.817015350704841</v>
      </c>
      <c r="K10051" s="5">
        <v>8.6620517208081012</v>
      </c>
      <c r="L10051" s="3">
        <v>6.6713594244554146</v>
      </c>
      <c r="M10051" s="5">
        <v>-1.4261245960369706E-3</v>
      </c>
      <c r="N10051" s="3">
        <v>0</v>
      </c>
      <c r="O10051" s="5">
        <v>0</v>
      </c>
      <c r="P10051" s="3">
        <v>0</v>
      </c>
      <c r="Q10051" s="5">
        <v>0</v>
      </c>
    </row>
    <row r="10052" spans="1:17" x14ac:dyDescent="0.25">
      <c r="A10052" s="2">
        <v>10051</v>
      </c>
      <c r="B10052" s="3">
        <v>27152.172328522855</v>
      </c>
      <c r="C10052" s="4">
        <v>42355.034375000003</v>
      </c>
      <c r="D10052" s="3">
        <v>435.88754041441587</v>
      </c>
      <c r="E10052" s="5">
        <v>7</v>
      </c>
      <c r="F10052" s="3">
        <v>1</v>
      </c>
      <c r="G10052" s="5">
        <v>-0.68051284551620483</v>
      </c>
      <c r="H10052" s="3">
        <v>3.477938175201416</v>
      </c>
      <c r="I10052" s="5">
        <v>2.2686669394112902</v>
      </c>
      <c r="J10052" s="3">
        <v>1.8172085596261569</v>
      </c>
      <c r="K10052" s="5">
        <v>8.6620517208081012</v>
      </c>
      <c r="L10052" s="3">
        <v>6.6720311792786502</v>
      </c>
      <c r="M10052" s="5">
        <v>-3.0143260955810547E-3</v>
      </c>
      <c r="N10052" s="3">
        <v>0</v>
      </c>
      <c r="O10052" s="5">
        <v>0</v>
      </c>
      <c r="P10052" s="3">
        <v>0</v>
      </c>
      <c r="Q10052" s="5">
        <v>0</v>
      </c>
    </row>
    <row r="10053" spans="1:17" x14ac:dyDescent="0.25">
      <c r="A10053" s="2">
        <v>10052</v>
      </c>
      <c r="B10053" s="3">
        <v>27153.18763866309</v>
      </c>
      <c r="C10053" s="4">
        <v>42355.034386574072</v>
      </c>
      <c r="D10053" s="3">
        <v>436.90285072006105</v>
      </c>
      <c r="E10053" s="5">
        <v>7</v>
      </c>
      <c r="F10053" s="3">
        <v>1</v>
      </c>
      <c r="G10053" s="5">
        <v>-0.57927423715591431</v>
      </c>
      <c r="H10053" s="3">
        <v>3.4855549335479736</v>
      </c>
      <c r="I10053" s="5">
        <v>2.2686669394112902</v>
      </c>
      <c r="J10053" s="3">
        <v>1.8173731471429151</v>
      </c>
      <c r="K10053" s="5">
        <v>8.6620517208081012</v>
      </c>
      <c r="L10053" s="3">
        <v>6.6726046774815604</v>
      </c>
      <c r="M10053" s="5">
        <v>-7.8437328338623047E-3</v>
      </c>
      <c r="N10053" s="3">
        <v>0</v>
      </c>
      <c r="O10053" s="5">
        <v>0</v>
      </c>
      <c r="P10053" s="3">
        <v>0</v>
      </c>
      <c r="Q10053" s="5">
        <v>0</v>
      </c>
    </row>
    <row r="10054" spans="1:17" x14ac:dyDescent="0.25">
      <c r="A10054" s="2">
        <v>10053</v>
      </c>
      <c r="B10054" s="3">
        <v>27154.187821910633</v>
      </c>
      <c r="C10054" s="4">
        <v>42355.034398148149</v>
      </c>
      <c r="D10054" s="3">
        <v>437.90303380720491</v>
      </c>
      <c r="E10054" s="5">
        <v>7</v>
      </c>
      <c r="F10054" s="3">
        <v>1</v>
      </c>
      <c r="G10054" s="5">
        <v>-0.16550877690315247</v>
      </c>
      <c r="H10054" s="3">
        <v>3.5174808502197266</v>
      </c>
      <c r="I10054" s="5">
        <v>2.2686669394112902</v>
      </c>
      <c r="J10054" s="3">
        <v>1.8174360089487309</v>
      </c>
      <c r="K10054" s="5">
        <v>8.6620517208081012</v>
      </c>
      <c r="L10054" s="3">
        <v>6.6728250926143069</v>
      </c>
      <c r="M10054" s="5">
        <v>-1.2965202040504664E-4</v>
      </c>
      <c r="N10054" s="3">
        <v>0</v>
      </c>
      <c r="O10054" s="5">
        <v>0</v>
      </c>
      <c r="P10054" s="3">
        <v>0</v>
      </c>
      <c r="Q10054" s="5">
        <v>0</v>
      </c>
    </row>
    <row r="10055" spans="1:17" x14ac:dyDescent="0.25">
      <c r="A10055" s="2">
        <v>10054</v>
      </c>
      <c r="B10055" s="3">
        <v>27155.203353131015</v>
      </c>
      <c r="C10055" s="4">
        <v>42355.034409722219</v>
      </c>
      <c r="D10055" s="3">
        <v>438.9185652481367</v>
      </c>
      <c r="E10055" s="5">
        <v>7</v>
      </c>
      <c r="F10055" s="3">
        <v>1</v>
      </c>
      <c r="G10055" s="5">
        <v>-0.36546844244003296</v>
      </c>
      <c r="H10055" s="3">
        <v>3.5024092197418213</v>
      </c>
      <c r="I10055" s="5">
        <v>2.2686669394112902</v>
      </c>
      <c r="J10055" s="3">
        <v>1.8175317690392889</v>
      </c>
      <c r="K10055" s="5">
        <v>8.6620517208081012</v>
      </c>
      <c r="L10055" s="3">
        <v>6.6731605774000746</v>
      </c>
      <c r="M10055" s="5">
        <v>6.2231062911450863E-3</v>
      </c>
      <c r="N10055" s="3">
        <v>0</v>
      </c>
      <c r="O10055" s="5">
        <v>0</v>
      </c>
      <c r="P10055" s="3">
        <v>0</v>
      </c>
      <c r="Q10055" s="5">
        <v>0</v>
      </c>
    </row>
    <row r="10056" spans="1:17" x14ac:dyDescent="0.25">
      <c r="A10056" s="2">
        <v>10055</v>
      </c>
      <c r="B10056" s="3">
        <v>27156.20347362239</v>
      </c>
      <c r="C10056" s="4">
        <v>42355.034421296295</v>
      </c>
      <c r="D10056" s="3">
        <v>439.9186854387649</v>
      </c>
      <c r="E10056" s="5">
        <v>7</v>
      </c>
      <c r="F10056" s="3">
        <v>1</v>
      </c>
      <c r="G10056" s="5">
        <v>4.6319000422954559E-2</v>
      </c>
      <c r="H10056" s="3">
        <v>3.5341732501983643</v>
      </c>
      <c r="I10056" s="5">
        <v>2.2686782607619298</v>
      </c>
      <c r="J10056" s="3">
        <v>1.8175435791667911</v>
      </c>
      <c r="K10056" s="5">
        <v>8.6620917308183678</v>
      </c>
      <c r="L10056" s="3">
        <v>6.6732019521151074</v>
      </c>
      <c r="M10056" s="5">
        <v>1.1182164773344994E-2</v>
      </c>
      <c r="N10056" s="3">
        <v>0</v>
      </c>
      <c r="O10056" s="5">
        <v>0</v>
      </c>
      <c r="P10056" s="3">
        <v>0</v>
      </c>
      <c r="Q10056" s="5">
        <v>0</v>
      </c>
    </row>
    <row r="10057" spans="1:17" x14ac:dyDescent="0.25">
      <c r="A10057" s="2">
        <v>10056</v>
      </c>
      <c r="B10057" s="3">
        <v>27157.219067829516</v>
      </c>
      <c r="C10057" s="4">
        <v>42355.034432870365</v>
      </c>
      <c r="D10057" s="3">
        <v>440.9342796308506</v>
      </c>
      <c r="E10057" s="5">
        <v>7</v>
      </c>
      <c r="F10057" s="3">
        <v>1</v>
      </c>
      <c r="G10057" s="5">
        <v>-0.86141163110733032</v>
      </c>
      <c r="H10057" s="3">
        <v>3.4643251895904541</v>
      </c>
      <c r="I10057" s="5">
        <v>2.2686794714262031</v>
      </c>
      <c r="J10057" s="3">
        <v>1.817762185319072</v>
      </c>
      <c r="K10057" s="5">
        <v>8.6620960097445305</v>
      </c>
      <c r="L10057" s="3">
        <v>6.6739594522634249</v>
      </c>
      <c r="M10057" s="5">
        <v>-4.2783739045262337E-3</v>
      </c>
      <c r="N10057" s="3">
        <v>0</v>
      </c>
      <c r="O10057" s="5">
        <v>0</v>
      </c>
      <c r="P10057" s="3">
        <v>0</v>
      </c>
      <c r="Q10057" s="5">
        <v>0</v>
      </c>
    </row>
    <row r="10058" spans="1:17" x14ac:dyDescent="0.25">
      <c r="A10058" s="2">
        <v>10057</v>
      </c>
      <c r="B10058" s="3">
        <v>27158.234732276429</v>
      </c>
      <c r="C10058" s="4">
        <v>42355.034444444442</v>
      </c>
      <c r="D10058" s="3">
        <v>441.9499441980621</v>
      </c>
      <c r="E10058" s="5">
        <v>7</v>
      </c>
      <c r="F10058" s="3">
        <v>1</v>
      </c>
      <c r="G10058" s="5">
        <v>-0.15364067256450653</v>
      </c>
      <c r="H10058" s="3">
        <v>3.5186154842376709</v>
      </c>
      <c r="I10058" s="5">
        <v>2.2686794714262031</v>
      </c>
      <c r="J10058" s="3">
        <v>1.81782394223912</v>
      </c>
      <c r="K10058" s="5">
        <v>8.6620960097445305</v>
      </c>
      <c r="L10058" s="3">
        <v>6.6741756038115447</v>
      </c>
      <c r="M10058" s="5">
        <v>3.2415389432571828E-4</v>
      </c>
      <c r="N10058" s="3">
        <v>0</v>
      </c>
      <c r="O10058" s="5">
        <v>0</v>
      </c>
      <c r="P10058" s="3">
        <v>0</v>
      </c>
      <c r="Q10058" s="5">
        <v>0</v>
      </c>
    </row>
    <row r="10059" spans="1:17" x14ac:dyDescent="0.25">
      <c r="A10059" s="2">
        <v>10058</v>
      </c>
      <c r="B10059" s="3">
        <v>27159.250298604176</v>
      </c>
      <c r="C10059" s="4">
        <v>42355.034456018519</v>
      </c>
      <c r="D10059" s="3">
        <v>442.96551040550906</v>
      </c>
      <c r="E10059" s="5">
        <v>7</v>
      </c>
      <c r="F10059" s="3">
        <v>1</v>
      </c>
      <c r="G10059" s="5">
        <v>-0.75621700286865234</v>
      </c>
      <c r="H10059" s="3">
        <v>3.4722661972045898</v>
      </c>
      <c r="I10059" s="5">
        <v>2.2686794714262031</v>
      </c>
      <c r="J10059" s="3">
        <v>1.8180216178792441</v>
      </c>
      <c r="K10059" s="5">
        <v>8.6620960097445305</v>
      </c>
      <c r="L10059" s="3">
        <v>6.6748622829760409</v>
      </c>
      <c r="M10059" s="5">
        <v>-6.028604693710804E-3</v>
      </c>
      <c r="N10059" s="3">
        <v>0</v>
      </c>
      <c r="O10059" s="5">
        <v>0</v>
      </c>
      <c r="P10059" s="3">
        <v>0</v>
      </c>
      <c r="Q10059" s="5">
        <v>0</v>
      </c>
    </row>
    <row r="10060" spans="1:17" x14ac:dyDescent="0.25">
      <c r="A10060" s="2">
        <v>10059</v>
      </c>
      <c r="B10060" s="3">
        <v>27160.25048321511</v>
      </c>
      <c r="C10060" s="4">
        <v>42355.034467592595</v>
      </c>
      <c r="D10060" s="3">
        <v>443.96569516681893</v>
      </c>
      <c r="E10060" s="5">
        <v>7</v>
      </c>
      <c r="F10060" s="3">
        <v>1</v>
      </c>
      <c r="G10060" s="5">
        <v>-5.0424080342054367E-2</v>
      </c>
      <c r="H10060" s="3">
        <v>3.5265562534332275</v>
      </c>
      <c r="I10060" s="5">
        <v>2.2686794714262031</v>
      </c>
      <c r="J10060" s="3">
        <v>1.8180494525201809</v>
      </c>
      <c r="K10060" s="5">
        <v>8.6620960097445305</v>
      </c>
      <c r="L10060" s="3">
        <v>6.6749596752188696</v>
      </c>
      <c r="M10060" s="5">
        <v>-1.3937472831457853E-3</v>
      </c>
      <c r="N10060" s="3">
        <v>0</v>
      </c>
      <c r="O10060" s="5">
        <v>0</v>
      </c>
      <c r="P10060" s="3">
        <v>0</v>
      </c>
      <c r="Q10060" s="5">
        <v>0</v>
      </c>
    </row>
    <row r="10061" spans="1:17" x14ac:dyDescent="0.25">
      <c r="A10061" s="2">
        <v>10060</v>
      </c>
      <c r="B10061" s="3">
        <v>27161.265902717485</v>
      </c>
      <c r="C10061" s="4">
        <v>42355.034479166665</v>
      </c>
      <c r="D10061" s="3">
        <v>444.98111452383432</v>
      </c>
      <c r="E10061" s="5">
        <v>7</v>
      </c>
      <c r="F10061" s="3">
        <v>1</v>
      </c>
      <c r="G10061" s="5">
        <v>-0.75028294324874878</v>
      </c>
      <c r="H10061" s="3">
        <v>3.4727523326873779</v>
      </c>
      <c r="I10061" s="5">
        <v>2.2686794714262031</v>
      </c>
      <c r="J10061" s="3">
        <v>1.8182520131890401</v>
      </c>
      <c r="K10061" s="5">
        <v>8.6620960097445305</v>
      </c>
      <c r="L10061" s="3">
        <v>6.6756632883219487</v>
      </c>
      <c r="M10061" s="5">
        <v>1.5233993763104081E-3</v>
      </c>
      <c r="N10061" s="3">
        <v>0</v>
      </c>
      <c r="O10061" s="5">
        <v>0</v>
      </c>
      <c r="P10061" s="3">
        <v>0</v>
      </c>
      <c r="Q10061" s="5">
        <v>0</v>
      </c>
    </row>
    <row r="10062" spans="1:17" x14ac:dyDescent="0.25">
      <c r="A10062" s="2">
        <v>10061</v>
      </c>
      <c r="B10062" s="3">
        <v>27162.281546728544</v>
      </c>
      <c r="C10062" s="4">
        <v>42355.034490740742</v>
      </c>
      <c r="D10062" s="3">
        <v>445.99675898601521</v>
      </c>
      <c r="E10062" s="5">
        <v>7</v>
      </c>
      <c r="F10062" s="3">
        <v>1</v>
      </c>
      <c r="G10062" s="5">
        <v>1.6468904912471771E-2</v>
      </c>
      <c r="H10062" s="3">
        <v>3.5319044589996338</v>
      </c>
      <c r="I10062" s="5">
        <v>2.2686838189787779</v>
      </c>
      <c r="J10062" s="3">
        <v>1.8182617286481619</v>
      </c>
      <c r="K10062" s="5">
        <v>8.6621113627276198</v>
      </c>
      <c r="L10062" s="3">
        <v>6.6756971193411934</v>
      </c>
      <c r="M10062" s="5">
        <v>2.7226447127759457E-3</v>
      </c>
      <c r="N10062" s="3">
        <v>0</v>
      </c>
      <c r="O10062" s="5">
        <v>0</v>
      </c>
      <c r="P10062" s="3">
        <v>0</v>
      </c>
      <c r="Q10062" s="5">
        <v>0</v>
      </c>
    </row>
    <row r="10063" spans="1:17" x14ac:dyDescent="0.25">
      <c r="A10063" s="2">
        <v>10062</v>
      </c>
      <c r="B10063" s="3">
        <v>27163.28154868495</v>
      </c>
      <c r="C10063" s="4">
        <v>42355.034502314818</v>
      </c>
      <c r="D10063" s="3">
        <v>446.99676060658641</v>
      </c>
      <c r="E10063" s="5">
        <v>7</v>
      </c>
      <c r="F10063" s="3">
        <v>1</v>
      </c>
      <c r="G10063" s="5">
        <v>0.83608776330947876</v>
      </c>
      <c r="H10063" s="3">
        <v>3.5957562923431396</v>
      </c>
      <c r="I10063" s="5">
        <v>2.2689054009113159</v>
      </c>
      <c r="J10063" s="3">
        <v>1.8182617286481619</v>
      </c>
      <c r="K10063" s="5">
        <v>8.6629078132925947</v>
      </c>
      <c r="L10063" s="3">
        <v>6.6756971193411934</v>
      </c>
      <c r="M10063" s="5">
        <v>2.4600792676210403E-2</v>
      </c>
      <c r="N10063" s="3">
        <v>0</v>
      </c>
      <c r="O10063" s="5">
        <v>0</v>
      </c>
      <c r="P10063" s="3">
        <v>0</v>
      </c>
      <c r="Q10063" s="5">
        <v>0</v>
      </c>
    </row>
    <row r="10064" spans="1:17" x14ac:dyDescent="0.25">
      <c r="A10064" s="2">
        <v>10063</v>
      </c>
      <c r="B10064" s="3">
        <v>27164.297159222715</v>
      </c>
      <c r="C10064" s="4">
        <v>42355.034513888888</v>
      </c>
      <c r="D10064" s="3">
        <v>448.01237114936015</v>
      </c>
      <c r="E10064" s="5">
        <v>7</v>
      </c>
      <c r="F10064" s="3">
        <v>1</v>
      </c>
      <c r="G10064" s="5">
        <v>-0.48289081454277039</v>
      </c>
      <c r="H10064" s="3">
        <v>3.4946303367614746</v>
      </c>
      <c r="I10064" s="5">
        <v>2.2689134249254139</v>
      </c>
      <c r="J10064" s="3">
        <v>1.8183916099767821</v>
      </c>
      <c r="K10064" s="5">
        <v>8.662936627493476</v>
      </c>
      <c r="L10064" s="3">
        <v>6.6761510744816333</v>
      </c>
      <c r="M10064" s="5">
        <v>-6.2879561446607113E-3</v>
      </c>
      <c r="N10064" s="3">
        <v>0</v>
      </c>
      <c r="O10064" s="5">
        <v>0</v>
      </c>
      <c r="P10064" s="3">
        <v>0</v>
      </c>
      <c r="Q10064" s="5">
        <v>0</v>
      </c>
    </row>
    <row r="10065" spans="1:17" x14ac:dyDescent="0.25">
      <c r="A10065" s="2">
        <v>10064</v>
      </c>
      <c r="B10065" s="3">
        <v>27165.297172482249</v>
      </c>
      <c r="C10065" s="4">
        <v>42355.034525462965</v>
      </c>
      <c r="D10065" s="3">
        <v>449.01238430864498</v>
      </c>
      <c r="E10065" s="5">
        <v>7</v>
      </c>
      <c r="F10065" s="3">
        <v>1</v>
      </c>
      <c r="G10065" s="5">
        <v>8.6778469383716583E-2</v>
      </c>
      <c r="H10065" s="3">
        <v>3.5385487079620361</v>
      </c>
      <c r="I10065" s="5">
        <v>2.268936766589376</v>
      </c>
      <c r="J10065" s="3">
        <v>1.818393332665776</v>
      </c>
      <c r="K10065" s="5">
        <v>8.6630192165842139</v>
      </c>
      <c r="L10065" s="3">
        <v>6.6761571316340342</v>
      </c>
      <c r="M10065" s="5">
        <v>1.3094472698867321E-2</v>
      </c>
      <c r="N10065" s="3">
        <v>0</v>
      </c>
      <c r="O10065" s="5">
        <v>0</v>
      </c>
      <c r="P10065" s="3">
        <v>0</v>
      </c>
      <c r="Q10065" s="5">
        <v>0</v>
      </c>
    </row>
    <row r="10066" spans="1:17" x14ac:dyDescent="0.25">
      <c r="A10066" s="2">
        <v>10065</v>
      </c>
      <c r="B10066" s="3">
        <v>27166.312737837576</v>
      </c>
      <c r="C10066" s="4">
        <v>42355.034537037034</v>
      </c>
      <c r="D10066" s="3">
        <v>450.02794963389664</v>
      </c>
      <c r="E10066" s="5">
        <v>7</v>
      </c>
      <c r="F10066" s="3">
        <v>1</v>
      </c>
      <c r="G10066" s="5">
        <v>-0.18834590911865234</v>
      </c>
      <c r="H10066" s="3">
        <v>3.5176429748535156</v>
      </c>
      <c r="I10066" s="5">
        <v>2.268936766589376</v>
      </c>
      <c r="J10066" s="3">
        <v>1.818445261152023</v>
      </c>
      <c r="K10066" s="5">
        <v>8.6630192165842139</v>
      </c>
      <c r="L10066" s="3">
        <v>6.6763397994732108</v>
      </c>
      <c r="M10066" s="5">
        <v>-2.6902197860181332E-3</v>
      </c>
      <c r="N10066" s="3">
        <v>0</v>
      </c>
      <c r="O10066" s="5">
        <v>0</v>
      </c>
      <c r="P10066" s="3">
        <v>0</v>
      </c>
      <c r="Q10066" s="5">
        <v>0</v>
      </c>
    </row>
    <row r="10067" spans="1:17" x14ac:dyDescent="0.25">
      <c r="A10067" s="2">
        <v>10066</v>
      </c>
      <c r="B10067" s="3">
        <v>27167.328371878823</v>
      </c>
      <c r="C10067" s="4">
        <v>42355.034548611111</v>
      </c>
      <c r="D10067" s="3">
        <v>451.0435836851704</v>
      </c>
      <c r="E10067" s="5">
        <v>7</v>
      </c>
      <c r="F10067" s="3">
        <v>1</v>
      </c>
      <c r="G10067" s="5">
        <v>-0.18834590911865234</v>
      </c>
      <c r="H10067" s="3">
        <v>3.5163464546203613</v>
      </c>
      <c r="I10067" s="5">
        <v>2.268936766589376</v>
      </c>
      <c r="J10067" s="3">
        <v>1.81865236791137</v>
      </c>
      <c r="K10067" s="5">
        <v>8.6630192165842139</v>
      </c>
      <c r="L10067" s="3">
        <v>6.6770595178557661</v>
      </c>
      <c r="M10067" s="5">
        <v>-1.5590238384902477E-2</v>
      </c>
      <c r="N10067" s="3">
        <v>0</v>
      </c>
      <c r="O10067" s="5">
        <v>0</v>
      </c>
      <c r="P10067" s="3">
        <v>0</v>
      </c>
      <c r="Q10067" s="5">
        <v>0</v>
      </c>
    </row>
    <row r="10068" spans="1:17" x14ac:dyDescent="0.25">
      <c r="A10068" s="2">
        <v>10067</v>
      </c>
      <c r="B10068" s="3">
        <v>27168.343976506876</v>
      </c>
      <c r="C10068" s="4">
        <v>42355.03456018518</v>
      </c>
      <c r="D10068" s="3">
        <v>452.05918830821309</v>
      </c>
      <c r="E10068" s="5">
        <v>7</v>
      </c>
      <c r="F10068" s="3">
        <v>1</v>
      </c>
      <c r="G10068" s="5">
        <v>-0.74686634540557861</v>
      </c>
      <c r="H10068" s="3">
        <v>3.4746968746185303</v>
      </c>
      <c r="I10068" s="5">
        <v>2.268936766589376</v>
      </c>
      <c r="J10068" s="3">
        <v>1.8187115619349601</v>
      </c>
      <c r="K10068" s="5">
        <v>8.6630192165842139</v>
      </c>
      <c r="L10068" s="3">
        <v>6.6772673768244513</v>
      </c>
      <c r="M10068" s="5">
        <v>-4.116344265639782E-3</v>
      </c>
      <c r="N10068" s="3">
        <v>0</v>
      </c>
      <c r="O10068" s="5">
        <v>0</v>
      </c>
      <c r="P10068" s="3">
        <v>0</v>
      </c>
      <c r="Q10068" s="5">
        <v>0</v>
      </c>
    </row>
    <row r="10069" spans="1:17" x14ac:dyDescent="0.25">
      <c r="A10069" s="2">
        <v>10068</v>
      </c>
      <c r="B10069" s="3">
        <v>27169.344001009391</v>
      </c>
      <c r="C10069" s="4">
        <v>42355.034571759257</v>
      </c>
      <c r="D10069" s="3">
        <v>453.05921291598702</v>
      </c>
      <c r="E10069" s="5">
        <v>7</v>
      </c>
      <c r="F10069" s="3">
        <v>1</v>
      </c>
      <c r="G10069" s="5">
        <v>-0.46922451257705688</v>
      </c>
      <c r="H10069" s="3">
        <v>3.4947924613952637</v>
      </c>
      <c r="I10069" s="5">
        <v>2.268936766589376</v>
      </c>
      <c r="J10069" s="3">
        <v>1.818916060395221</v>
      </c>
      <c r="K10069" s="5">
        <v>8.6630192165842139</v>
      </c>
      <c r="L10069" s="3">
        <v>6.677977925262006</v>
      </c>
      <c r="M10069" s="5">
        <v>-8.6216451600193977E-3</v>
      </c>
      <c r="N10069" s="3">
        <v>0</v>
      </c>
      <c r="O10069" s="5">
        <v>0</v>
      </c>
      <c r="P10069" s="3">
        <v>0</v>
      </c>
      <c r="Q10069" s="5">
        <v>0</v>
      </c>
    </row>
    <row r="10070" spans="1:17" x14ac:dyDescent="0.25">
      <c r="A10070" s="2">
        <v>10069</v>
      </c>
      <c r="B10070" s="3">
        <v>27170.359643185879</v>
      </c>
      <c r="C10070" s="4">
        <v>42355.034583333334</v>
      </c>
      <c r="D10070" s="3">
        <v>454.07485502731799</v>
      </c>
      <c r="E10070" s="5">
        <v>7</v>
      </c>
      <c r="F10070" s="3">
        <v>1</v>
      </c>
      <c r="G10070" s="5">
        <v>-0.84882420301437378</v>
      </c>
      <c r="H10070" s="3">
        <v>3.4661078453063965</v>
      </c>
      <c r="I10070" s="5">
        <v>2.268936766589376</v>
      </c>
      <c r="J10070" s="3">
        <v>1.8190525653130529</v>
      </c>
      <c r="K10070" s="5">
        <v>8.6630192165842139</v>
      </c>
      <c r="L10070" s="3">
        <v>6.6784547317328062</v>
      </c>
      <c r="M10070" s="5">
        <v>-1.0307026095688343E-2</v>
      </c>
      <c r="N10070" s="3">
        <v>0</v>
      </c>
      <c r="O10070" s="5">
        <v>0</v>
      </c>
      <c r="P10070" s="3">
        <v>0</v>
      </c>
      <c r="Q10070" s="5">
        <v>0</v>
      </c>
    </row>
    <row r="10071" spans="1:17" x14ac:dyDescent="0.25">
      <c r="A10071" s="2">
        <v>10070</v>
      </c>
      <c r="B10071" s="3">
        <v>27171.375023796481</v>
      </c>
      <c r="C10071" s="4">
        <v>42355.034594907411</v>
      </c>
      <c r="D10071" s="3">
        <v>455.09023575320123</v>
      </c>
      <c r="E10071" s="5">
        <v>7</v>
      </c>
      <c r="F10071" s="3">
        <v>1</v>
      </c>
      <c r="G10071" s="5">
        <v>-0.47623747587203979</v>
      </c>
      <c r="H10071" s="3">
        <v>3.4936580657958984</v>
      </c>
      <c r="I10071" s="5">
        <v>2.268936766589376</v>
      </c>
      <c r="J10071" s="3">
        <v>1.8192834571363969</v>
      </c>
      <c r="K10071" s="5">
        <v>8.6630192165842139</v>
      </c>
      <c r="L10071" s="3">
        <v>6.6792550984407919</v>
      </c>
      <c r="M10071" s="5">
        <v>3.7598132621496916E-3</v>
      </c>
      <c r="N10071" s="3">
        <v>0</v>
      </c>
      <c r="O10071" s="5">
        <v>0</v>
      </c>
      <c r="P10071" s="3">
        <v>0</v>
      </c>
      <c r="Q10071" s="5">
        <v>0</v>
      </c>
    </row>
    <row r="10072" spans="1:17" x14ac:dyDescent="0.25">
      <c r="A10072" s="2">
        <v>10071</v>
      </c>
      <c r="B10072" s="3">
        <v>27172.375195555433</v>
      </c>
      <c r="C10072" s="4">
        <v>42355.03460648148</v>
      </c>
      <c r="D10072" s="3">
        <v>456.09040744699314</v>
      </c>
      <c r="E10072" s="5">
        <v>7</v>
      </c>
      <c r="F10072" s="3">
        <v>1</v>
      </c>
      <c r="G10072" s="5">
        <v>-0.47587785124778748</v>
      </c>
      <c r="H10072" s="3">
        <v>3.4938201904296875</v>
      </c>
      <c r="I10072" s="5">
        <v>2.268936766589376</v>
      </c>
      <c r="J10072" s="3">
        <v>1.819417736339459</v>
      </c>
      <c r="K10072" s="5">
        <v>8.6630192165842139</v>
      </c>
      <c r="L10072" s="3">
        <v>6.6797242294150054</v>
      </c>
      <c r="M10072" s="5">
        <v>-4.6025277115404606E-3</v>
      </c>
      <c r="N10072" s="3">
        <v>0</v>
      </c>
      <c r="O10072" s="5">
        <v>0</v>
      </c>
      <c r="P10072" s="3">
        <v>0</v>
      </c>
      <c r="Q10072" s="5">
        <v>0</v>
      </c>
    </row>
    <row r="10073" spans="1:17" x14ac:dyDescent="0.25">
      <c r="A10073" s="2">
        <v>10072</v>
      </c>
      <c r="B10073" s="3">
        <v>27173.390955660387</v>
      </c>
      <c r="C10073" s="4">
        <v>42355.034618055557</v>
      </c>
      <c r="D10073" s="3">
        <v>457.10616757199648</v>
      </c>
      <c r="E10073" s="5">
        <v>7</v>
      </c>
      <c r="F10073" s="3">
        <v>1</v>
      </c>
      <c r="G10073" s="5">
        <v>-0.47587785124778748</v>
      </c>
      <c r="H10073" s="3">
        <v>3.4936580657958984</v>
      </c>
      <c r="I10073" s="5">
        <v>2.268936766589376</v>
      </c>
      <c r="J10073" s="3">
        <v>1.81955204423239</v>
      </c>
      <c r="K10073" s="5">
        <v>8.6630192165842139</v>
      </c>
      <c r="L10073" s="3">
        <v>6.6801934718428289</v>
      </c>
      <c r="M10073" s="5">
        <v>3.85704031214118E-3</v>
      </c>
      <c r="N10073" s="3">
        <v>0</v>
      </c>
      <c r="O10073" s="5">
        <v>0</v>
      </c>
      <c r="P10073" s="3">
        <v>0</v>
      </c>
      <c r="Q10073" s="5">
        <v>0</v>
      </c>
    </row>
    <row r="10074" spans="1:17" x14ac:dyDescent="0.25">
      <c r="A10074" s="2">
        <v>10073</v>
      </c>
      <c r="B10074" s="3">
        <v>27174.40648370286</v>
      </c>
      <c r="C10074" s="4">
        <v>42355.034629629627</v>
      </c>
      <c r="D10074" s="3">
        <v>458.12169559442151</v>
      </c>
      <c r="E10074" s="5">
        <v>7</v>
      </c>
      <c r="F10074" s="3">
        <v>1</v>
      </c>
      <c r="G10074" s="5">
        <v>-0.85799503326416016</v>
      </c>
      <c r="H10074" s="3">
        <v>3.4646492004394531</v>
      </c>
      <c r="I10074" s="5">
        <v>2.268936766589376</v>
      </c>
      <c r="J10074" s="3">
        <v>1.819696271781956</v>
      </c>
      <c r="K10074" s="5">
        <v>8.6630192165842139</v>
      </c>
      <c r="L10074" s="3">
        <v>6.6806967393709957</v>
      </c>
      <c r="M10074" s="5">
        <v>-6.0286521911621094E-3</v>
      </c>
      <c r="N10074" s="3">
        <v>0</v>
      </c>
      <c r="O10074" s="5">
        <v>0</v>
      </c>
      <c r="P10074" s="3">
        <v>0</v>
      </c>
      <c r="Q10074" s="5">
        <v>0</v>
      </c>
    </row>
    <row r="10075" spans="1:17" x14ac:dyDescent="0.25">
      <c r="A10075" s="2">
        <v>10074</v>
      </c>
      <c r="B10075" s="3">
        <v>27175.421872949952</v>
      </c>
      <c r="C10075" s="4">
        <v>42355.034641203703</v>
      </c>
      <c r="D10075" s="3">
        <v>459.13708487158431</v>
      </c>
      <c r="E10075" s="5">
        <v>7</v>
      </c>
      <c r="F10075" s="3">
        <v>1</v>
      </c>
      <c r="G10075" s="5">
        <v>-0.10347093641757965</v>
      </c>
      <c r="H10075" s="3">
        <v>3.5213704109191895</v>
      </c>
      <c r="I10075" s="5">
        <v>2.268936766589376</v>
      </c>
      <c r="J10075" s="3">
        <v>1.8199182213776759</v>
      </c>
      <c r="K10075" s="5">
        <v>8.6630192165842139</v>
      </c>
      <c r="L10075" s="3">
        <v>6.6814658298878351</v>
      </c>
      <c r="M10075" s="5">
        <v>1.1149739846587181E-2</v>
      </c>
      <c r="N10075" s="3">
        <v>0</v>
      </c>
      <c r="O10075" s="5">
        <v>0</v>
      </c>
      <c r="P10075" s="3">
        <v>0</v>
      </c>
      <c r="Q10075" s="5">
        <v>0</v>
      </c>
    </row>
    <row r="10076" spans="1:17" x14ac:dyDescent="0.25">
      <c r="A10076" s="2">
        <v>10075</v>
      </c>
      <c r="B10076" s="3">
        <v>27176.422048473272</v>
      </c>
      <c r="C10076" s="4">
        <v>42355.03465277778</v>
      </c>
      <c r="D10076" s="3">
        <v>460.13726035981847</v>
      </c>
      <c r="E10076" s="5">
        <v>7</v>
      </c>
      <c r="F10076" s="3">
        <v>1</v>
      </c>
      <c r="G10076" s="5">
        <v>-0.85817486047744751</v>
      </c>
      <c r="H10076" s="3">
        <v>3.4648113250732422</v>
      </c>
      <c r="I10076" s="5">
        <v>2.268936766589376</v>
      </c>
      <c r="J10076" s="3">
        <v>1.819966580591778</v>
      </c>
      <c r="K10076" s="5">
        <v>8.6630192165842139</v>
      </c>
      <c r="L10076" s="3">
        <v>6.6816349617299098</v>
      </c>
      <c r="M10076" s="5">
        <v>-5.7693482376635075E-3</v>
      </c>
      <c r="N10076" s="3">
        <v>0</v>
      </c>
      <c r="O10076" s="5">
        <v>0</v>
      </c>
      <c r="P10076" s="3">
        <v>0</v>
      </c>
      <c r="Q10076" s="5">
        <v>0</v>
      </c>
    </row>
    <row r="10077" spans="1:17" x14ac:dyDescent="0.25">
      <c r="A10077" s="2">
        <v>10076</v>
      </c>
      <c r="B10077" s="3">
        <v>27177.43774408273</v>
      </c>
      <c r="C10077" s="4">
        <v>42355.03466435185</v>
      </c>
      <c r="D10077" s="3">
        <v>461.15295597930242</v>
      </c>
      <c r="E10077" s="5">
        <v>7</v>
      </c>
      <c r="F10077" s="3">
        <v>1</v>
      </c>
      <c r="G10077" s="5">
        <v>-0.86680620908737183</v>
      </c>
      <c r="H10077" s="3">
        <v>3.4630286693572998</v>
      </c>
      <c r="I10077" s="5">
        <v>2.268936766589376</v>
      </c>
      <c r="J10077" s="3">
        <v>1.8202127220993101</v>
      </c>
      <c r="K10077" s="5">
        <v>8.6630192165842139</v>
      </c>
      <c r="L10077" s="3">
        <v>6.6824876003902212</v>
      </c>
      <c r="M10077" s="5">
        <v>-6.158304400742054E-3</v>
      </c>
      <c r="N10077" s="3">
        <v>0</v>
      </c>
      <c r="O10077" s="5">
        <v>0</v>
      </c>
      <c r="P10077" s="3">
        <v>0</v>
      </c>
      <c r="Q10077" s="5">
        <v>0</v>
      </c>
    </row>
    <row r="10078" spans="1:17" x14ac:dyDescent="0.25">
      <c r="A10078" s="2">
        <v>10077</v>
      </c>
      <c r="B10078" s="3">
        <v>27178.453336515438</v>
      </c>
      <c r="C10078" s="4">
        <v>42355.034675925926</v>
      </c>
      <c r="D10078" s="3">
        <v>462.16854833181031</v>
      </c>
      <c r="E10078" s="5">
        <v>7</v>
      </c>
      <c r="F10078" s="3">
        <v>1</v>
      </c>
      <c r="G10078" s="5">
        <v>-0.1074269711971283</v>
      </c>
      <c r="H10078" s="3">
        <v>3.5205600261688232</v>
      </c>
      <c r="I10078" s="5">
        <v>2.268936766589376</v>
      </c>
      <c r="J10078" s="3">
        <v>1.820429207375325</v>
      </c>
      <c r="K10078" s="5">
        <v>8.6630192165842139</v>
      </c>
      <c r="L10078" s="3">
        <v>6.6832375293086486</v>
      </c>
      <c r="M10078" s="5">
        <v>5.3803920745849609E-3</v>
      </c>
      <c r="N10078" s="3">
        <v>0</v>
      </c>
      <c r="O10078" s="5">
        <v>0</v>
      </c>
      <c r="P10078" s="3">
        <v>0</v>
      </c>
      <c r="Q10078" s="5">
        <v>0</v>
      </c>
    </row>
    <row r="10079" spans="1:17" x14ac:dyDescent="0.25">
      <c r="A10079" s="2">
        <v>10078</v>
      </c>
      <c r="B10079" s="3">
        <v>27179.468753451431</v>
      </c>
      <c r="C10079" s="4">
        <v>42355.034687500003</v>
      </c>
      <c r="D10079" s="3">
        <v>463.18396536805051</v>
      </c>
      <c r="E10079" s="5">
        <v>7</v>
      </c>
      <c r="F10079" s="3">
        <v>1</v>
      </c>
      <c r="G10079" s="5">
        <v>-0.86662638187408447</v>
      </c>
      <c r="H10079" s="3">
        <v>3.4633526802062988</v>
      </c>
      <c r="I10079" s="5">
        <v>2.268936766589376</v>
      </c>
      <c r="J10079" s="3">
        <v>1.8204870237142221</v>
      </c>
      <c r="K10079" s="5">
        <v>8.6630192165842139</v>
      </c>
      <c r="L10079" s="3">
        <v>6.6834393120305986</v>
      </c>
      <c r="M10079" s="5">
        <v>-1.9450187392067164E-4</v>
      </c>
      <c r="N10079" s="3">
        <v>0</v>
      </c>
      <c r="O10079" s="5">
        <v>0</v>
      </c>
      <c r="P10079" s="3">
        <v>0</v>
      </c>
      <c r="Q10079" s="5">
        <v>0</v>
      </c>
    </row>
    <row r="10080" spans="1:17" x14ac:dyDescent="0.25">
      <c r="A10080" s="2">
        <v>10079</v>
      </c>
      <c r="B10080" s="3">
        <v>27180.468817978537</v>
      </c>
      <c r="C10080" s="4">
        <v>42355.034699074073</v>
      </c>
      <c r="D10080" s="3">
        <v>464.18402980995018</v>
      </c>
      <c r="E10080" s="5">
        <v>7</v>
      </c>
      <c r="F10080" s="3">
        <v>1</v>
      </c>
      <c r="G10080" s="5">
        <v>-0.10724715143442154</v>
      </c>
      <c r="H10080" s="3">
        <v>3.5207221508026123</v>
      </c>
      <c r="I10080" s="5">
        <v>2.268936766589376</v>
      </c>
      <c r="J10080" s="3">
        <v>1.8206985926256041</v>
      </c>
      <c r="K10080" s="5">
        <v>8.6630192165842139</v>
      </c>
      <c r="L10080" s="3">
        <v>6.6841723411050582</v>
      </c>
      <c r="M10080" s="5">
        <v>-1.9445418729446828E-4</v>
      </c>
      <c r="N10080" s="3">
        <v>0</v>
      </c>
      <c r="O10080" s="5">
        <v>0</v>
      </c>
      <c r="P10080" s="3">
        <v>0</v>
      </c>
      <c r="Q10080" s="5">
        <v>0</v>
      </c>
    </row>
    <row r="10081" spans="1:17" x14ac:dyDescent="0.25">
      <c r="A10081" s="2">
        <v>10080</v>
      </c>
      <c r="B10081" s="3">
        <v>27181.468832721766</v>
      </c>
      <c r="C10081" s="4">
        <v>42355.034710648149</v>
      </c>
      <c r="D10081" s="3">
        <v>465.1840445231017</v>
      </c>
      <c r="E10081" s="5">
        <v>7</v>
      </c>
      <c r="F10081" s="3">
        <v>1</v>
      </c>
      <c r="G10081" s="5">
        <v>-0.86680620908737183</v>
      </c>
      <c r="H10081" s="3">
        <v>3.4633526802062988</v>
      </c>
      <c r="I10081" s="5">
        <v>2.268936766589376</v>
      </c>
      <c r="J10081" s="3">
        <v>1.820763013943721</v>
      </c>
      <c r="K10081" s="5">
        <v>8.6630192165842139</v>
      </c>
      <c r="L10081" s="3">
        <v>6.6843969482970529</v>
      </c>
      <c r="M10081" s="5">
        <v>-1.9450187392067164E-4</v>
      </c>
      <c r="N10081" s="3">
        <v>0</v>
      </c>
      <c r="O10081" s="5">
        <v>0</v>
      </c>
      <c r="P10081" s="3">
        <v>0</v>
      </c>
      <c r="Q10081" s="5">
        <v>0</v>
      </c>
    </row>
    <row r="10082" spans="1:17" x14ac:dyDescent="0.25">
      <c r="A10082" s="2">
        <v>10081</v>
      </c>
      <c r="B10082" s="3">
        <v>27182.468914321362</v>
      </c>
      <c r="C10082" s="4">
        <v>42355.034722222219</v>
      </c>
      <c r="D10082" s="3">
        <v>466.1841261277101</v>
      </c>
      <c r="E10082" s="5">
        <v>7</v>
      </c>
      <c r="F10082" s="3">
        <v>1</v>
      </c>
      <c r="G10082" s="5">
        <v>-0.48936432600021362</v>
      </c>
      <c r="H10082" s="3">
        <v>3.491389274597168</v>
      </c>
      <c r="I10082" s="5">
        <v>2.268936766589376</v>
      </c>
      <c r="J10082" s="3">
        <v>1.8209874154408801</v>
      </c>
      <c r="K10082" s="5">
        <v>8.6630192165842139</v>
      </c>
      <c r="L10082" s="3">
        <v>6.6851746701685499</v>
      </c>
      <c r="M10082" s="5">
        <v>5.7045458815991879E-3</v>
      </c>
      <c r="N10082" s="3">
        <v>0</v>
      </c>
      <c r="O10082" s="5">
        <v>0</v>
      </c>
      <c r="P10082" s="3">
        <v>0</v>
      </c>
      <c r="Q10082" s="5">
        <v>0</v>
      </c>
    </row>
    <row r="10083" spans="1:17" x14ac:dyDescent="0.25">
      <c r="A10083" s="2">
        <v>10082</v>
      </c>
      <c r="B10083" s="3">
        <v>27183.484617975839</v>
      </c>
      <c r="C10083" s="4">
        <v>42355.034733796296</v>
      </c>
      <c r="D10083" s="3">
        <v>467.19982979722619</v>
      </c>
      <c r="E10083" s="5">
        <v>7</v>
      </c>
      <c r="F10083" s="3">
        <v>1</v>
      </c>
      <c r="G10083" s="5">
        <v>-0.87615680694580078</v>
      </c>
      <c r="H10083" s="3">
        <v>3.4617321491241455</v>
      </c>
      <c r="I10083" s="5">
        <v>2.268936766589376</v>
      </c>
      <c r="J10083" s="3">
        <v>1.821143959937664</v>
      </c>
      <c r="K10083" s="5">
        <v>8.6630192165842139</v>
      </c>
      <c r="L10083" s="3">
        <v>6.6857200394171272</v>
      </c>
      <c r="M10083" s="5">
        <v>-1.179799996316433E-2</v>
      </c>
      <c r="N10083" s="3">
        <v>0</v>
      </c>
      <c r="O10083" s="5">
        <v>0</v>
      </c>
      <c r="P10083" s="3">
        <v>0</v>
      </c>
      <c r="Q10083" s="5">
        <v>0</v>
      </c>
    </row>
    <row r="10084" spans="1:17" x14ac:dyDescent="0.25">
      <c r="A10084" s="2">
        <v>10083</v>
      </c>
      <c r="B10084" s="3">
        <v>27184.484682116992</v>
      </c>
      <c r="C10084" s="4">
        <v>42355.034745370373</v>
      </c>
      <c r="D10084" s="3">
        <v>468.19989402358942</v>
      </c>
      <c r="E10084" s="5">
        <v>7</v>
      </c>
      <c r="F10084" s="3">
        <v>1</v>
      </c>
      <c r="G10084" s="5">
        <v>-0.11120318621397018</v>
      </c>
      <c r="H10084" s="3">
        <v>3.5199117660522461</v>
      </c>
      <c r="I10084" s="5">
        <v>2.268936766589376</v>
      </c>
      <c r="J10084" s="3">
        <v>1.821349140806692</v>
      </c>
      <c r="K10084" s="5">
        <v>8.6630192165842139</v>
      </c>
      <c r="L10084" s="3">
        <v>6.686430678986599</v>
      </c>
      <c r="M10084" s="5">
        <v>1.1344194412231445E-2</v>
      </c>
      <c r="N10084" s="3">
        <v>0</v>
      </c>
      <c r="O10084" s="5">
        <v>0</v>
      </c>
      <c r="P10084" s="3">
        <v>0</v>
      </c>
      <c r="Q10084" s="5">
        <v>0</v>
      </c>
    </row>
    <row r="10085" spans="1:17" x14ac:dyDescent="0.25">
      <c r="A10085" s="2">
        <v>10084</v>
      </c>
      <c r="B10085" s="3">
        <v>27185.500115874849</v>
      </c>
      <c r="C10085" s="4">
        <v>42355.034756944442</v>
      </c>
      <c r="D10085" s="3">
        <v>469.21532777141584</v>
      </c>
      <c r="E10085" s="5">
        <v>7</v>
      </c>
      <c r="F10085" s="3">
        <v>1</v>
      </c>
      <c r="G10085" s="5">
        <v>-0.10724715143442154</v>
      </c>
      <c r="H10085" s="3">
        <v>3.5208842754364014</v>
      </c>
      <c r="I10085" s="5">
        <v>2.268936766589376</v>
      </c>
      <c r="J10085" s="3">
        <v>1.8213803251342779</v>
      </c>
      <c r="K10085" s="5">
        <v>8.6630192165842139</v>
      </c>
      <c r="L10085" s="3">
        <v>6.6865404597447178</v>
      </c>
      <c r="M10085" s="5">
        <v>6.4849853515625E-5</v>
      </c>
      <c r="N10085" s="3">
        <v>0</v>
      </c>
      <c r="O10085" s="5">
        <v>0</v>
      </c>
      <c r="P10085" s="3">
        <v>0</v>
      </c>
      <c r="Q10085" s="5">
        <v>0</v>
      </c>
    </row>
    <row r="10086" spans="1:17" x14ac:dyDescent="0.25">
      <c r="A10086" s="2">
        <v>10085</v>
      </c>
      <c r="B10086" s="3">
        <v>27186.515800060875</v>
      </c>
      <c r="C10086" s="4">
        <v>42355.034768518519</v>
      </c>
      <c r="D10086" s="3">
        <v>470.23101187724831</v>
      </c>
      <c r="E10086" s="5">
        <v>7</v>
      </c>
      <c r="F10086" s="3">
        <v>1</v>
      </c>
      <c r="G10086" s="5">
        <v>0.17560946941375732</v>
      </c>
      <c r="H10086" s="3">
        <v>3.542762279510498</v>
      </c>
      <c r="I10086" s="5">
        <v>2.268946061762847</v>
      </c>
      <c r="J10086" s="3">
        <v>1.821404542895098</v>
      </c>
      <c r="K10086" s="5">
        <v>8.6630521458828156</v>
      </c>
      <c r="L10086" s="3">
        <v>6.6866257323910494</v>
      </c>
      <c r="M10086" s="5">
        <v>1.5849495306611061E-2</v>
      </c>
      <c r="N10086" s="3">
        <v>0</v>
      </c>
      <c r="O10086" s="5">
        <v>0</v>
      </c>
      <c r="P10086" s="3">
        <v>0</v>
      </c>
      <c r="Q10086" s="5">
        <v>0</v>
      </c>
    </row>
    <row r="10087" spans="1:17" x14ac:dyDescent="0.25">
      <c r="A10087" s="2">
        <v>10086</v>
      </c>
      <c r="B10087" s="3">
        <v>27187.53134874973</v>
      </c>
      <c r="C10087" s="4">
        <v>42355.034780092596</v>
      </c>
      <c r="D10087" s="3">
        <v>471.24656064630062</v>
      </c>
      <c r="E10087" s="5">
        <v>7</v>
      </c>
      <c r="F10087" s="3">
        <v>1</v>
      </c>
      <c r="G10087" s="5">
        <v>0.31874606013298035</v>
      </c>
      <c r="H10087" s="3">
        <v>3.5545928478240967</v>
      </c>
      <c r="I10087" s="5">
        <v>2.2690043213363311</v>
      </c>
      <c r="J10087" s="3">
        <v>1.821404542895098</v>
      </c>
      <c r="K10087" s="5">
        <v>8.6632587889199506</v>
      </c>
      <c r="L10087" s="3">
        <v>6.6866257323910494</v>
      </c>
      <c r="M10087" s="5">
        <v>1.2640714645385742E-2</v>
      </c>
      <c r="N10087" s="3">
        <v>0</v>
      </c>
      <c r="O10087" s="5">
        <v>0</v>
      </c>
      <c r="P10087" s="3">
        <v>0</v>
      </c>
      <c r="Q10087" s="5">
        <v>0</v>
      </c>
    </row>
    <row r="10088" spans="1:17" x14ac:dyDescent="0.25">
      <c r="A10088" s="2">
        <v>10087</v>
      </c>
      <c r="B10088" s="3">
        <v>27188.546982936339</v>
      </c>
      <c r="C10088" s="4">
        <v>42355.034791666665</v>
      </c>
      <c r="D10088" s="3">
        <v>472.26219483291112</v>
      </c>
      <c r="E10088" s="5">
        <v>7</v>
      </c>
      <c r="F10088" s="3">
        <v>1</v>
      </c>
      <c r="G10088" s="5">
        <v>6.1244048178195953E-2</v>
      </c>
      <c r="H10088" s="3">
        <v>3.5356316566467285</v>
      </c>
      <c r="I10088" s="5">
        <v>2.2690775162603289</v>
      </c>
      <c r="J10088" s="3">
        <v>1.821404542895098</v>
      </c>
      <c r="K10088" s="5">
        <v>8.6635189038672404</v>
      </c>
      <c r="L10088" s="3">
        <v>6.6866257323910494</v>
      </c>
      <c r="M10088" s="5">
        <v>1.4779901131987572E-2</v>
      </c>
      <c r="N10088" s="3">
        <v>0</v>
      </c>
      <c r="O10088" s="5">
        <v>0</v>
      </c>
      <c r="P10088" s="3">
        <v>0</v>
      </c>
      <c r="Q10088" s="5">
        <v>0</v>
      </c>
    </row>
    <row r="10089" spans="1:17" x14ac:dyDescent="0.25">
      <c r="A10089" s="2">
        <v>10088</v>
      </c>
      <c r="B10089" s="3">
        <v>27189.562625834627</v>
      </c>
      <c r="C10089" s="4">
        <v>42355.034803240742</v>
      </c>
      <c r="D10089" s="3">
        <v>473.27783766603818</v>
      </c>
      <c r="E10089" s="5">
        <v>7</v>
      </c>
      <c r="F10089" s="3">
        <v>1</v>
      </c>
      <c r="G10089" s="5">
        <v>0.42070391774177551</v>
      </c>
      <c r="H10089" s="3">
        <v>3.5633440017700195</v>
      </c>
      <c r="I10089" s="5">
        <v>2.2691197708215469</v>
      </c>
      <c r="J10089" s="3">
        <v>1.821404542895098</v>
      </c>
      <c r="K10089" s="5">
        <v>8.6636690845921898</v>
      </c>
      <c r="L10089" s="3">
        <v>6.6866257323910494</v>
      </c>
      <c r="M10089" s="5">
        <v>8.6864475160837173E-3</v>
      </c>
      <c r="N10089" s="3">
        <v>0</v>
      </c>
      <c r="O10089" s="5">
        <v>0</v>
      </c>
      <c r="P10089" s="3">
        <v>0</v>
      </c>
      <c r="Q10089" s="5">
        <v>0</v>
      </c>
    </row>
    <row r="10090" spans="1:17" x14ac:dyDescent="0.25">
      <c r="A10090" s="2">
        <v>10089</v>
      </c>
      <c r="B10090" s="3">
        <v>27190.578225174519</v>
      </c>
      <c r="C10090" s="4">
        <v>42355.034814814811</v>
      </c>
      <c r="D10090" s="3">
        <v>474.29343707109615</v>
      </c>
      <c r="E10090" s="5">
        <v>7</v>
      </c>
      <c r="F10090" s="3">
        <v>1</v>
      </c>
      <c r="G10090" s="5">
        <v>0.17309199273586273</v>
      </c>
      <c r="H10090" s="3">
        <v>3.5451931953430176</v>
      </c>
      <c r="I10090" s="5">
        <v>2.2692207098482742</v>
      </c>
      <c r="J10090" s="3">
        <v>1.821404542895098</v>
      </c>
      <c r="K10090" s="5">
        <v>8.6640285621962878</v>
      </c>
      <c r="L10090" s="3">
        <v>6.6866257323910494</v>
      </c>
      <c r="M10090" s="5">
        <v>4.8293592408299446E-3</v>
      </c>
      <c r="N10090" s="3">
        <v>0</v>
      </c>
      <c r="O10090" s="5">
        <v>0</v>
      </c>
      <c r="P10090" s="3">
        <v>0</v>
      </c>
      <c r="Q10090" s="5">
        <v>0</v>
      </c>
    </row>
    <row r="10091" spans="1:17" x14ac:dyDescent="0.25">
      <c r="A10091" s="2">
        <v>10090</v>
      </c>
      <c r="B10091" s="3">
        <v>27191.593883405967</v>
      </c>
      <c r="C10091" s="4">
        <v>42355.034826388888</v>
      </c>
      <c r="D10091" s="3">
        <v>475.3090953276037</v>
      </c>
      <c r="E10091" s="5">
        <v>7</v>
      </c>
      <c r="F10091" s="3">
        <v>1</v>
      </c>
      <c r="G10091" s="5">
        <v>0.30238246917724609</v>
      </c>
      <c r="H10091" s="3">
        <v>3.5554032325744629</v>
      </c>
      <c r="I10091" s="5">
        <v>2.2692793310558059</v>
      </c>
      <c r="J10091" s="3">
        <v>1.821404542895098</v>
      </c>
      <c r="K10091" s="5">
        <v>8.6642366152345751</v>
      </c>
      <c r="L10091" s="3">
        <v>6.6866257323910494</v>
      </c>
      <c r="M10091" s="5">
        <v>2.4309158325195313E-3</v>
      </c>
      <c r="N10091" s="3">
        <v>0</v>
      </c>
      <c r="O10091" s="5">
        <v>0</v>
      </c>
      <c r="P10091" s="3">
        <v>0</v>
      </c>
      <c r="Q10091" s="5">
        <v>0</v>
      </c>
    </row>
    <row r="10092" spans="1:17" x14ac:dyDescent="0.25">
      <c r="A10092" s="2">
        <v>10091</v>
      </c>
      <c r="B10092" s="3">
        <v>27192.60943922757</v>
      </c>
      <c r="C10092" s="4">
        <v>42355.034837962965</v>
      </c>
      <c r="D10092" s="3">
        <v>476.32465111411858</v>
      </c>
      <c r="E10092" s="5">
        <v>7</v>
      </c>
      <c r="F10092" s="3">
        <v>1</v>
      </c>
      <c r="G10092" s="5">
        <v>0.5411832332611084</v>
      </c>
      <c r="H10092" s="3">
        <v>3.5740401744842529</v>
      </c>
      <c r="I10092" s="5">
        <v>2.269384781836512</v>
      </c>
      <c r="J10092" s="3">
        <v>1.821404542895098</v>
      </c>
      <c r="K10092" s="5">
        <v>8.6646123773176011</v>
      </c>
      <c r="L10092" s="3">
        <v>6.6866257323910494</v>
      </c>
      <c r="M10092" s="5">
        <v>3.85704031214118E-3</v>
      </c>
      <c r="N10092" s="3">
        <v>0</v>
      </c>
      <c r="O10092" s="5">
        <v>0</v>
      </c>
      <c r="P10092" s="3">
        <v>0</v>
      </c>
      <c r="Q10092" s="5">
        <v>0</v>
      </c>
    </row>
    <row r="10093" spans="1:17" x14ac:dyDescent="0.25">
      <c r="A10093" s="2">
        <v>10092</v>
      </c>
      <c r="B10093" s="3">
        <v>27193.609608324903</v>
      </c>
      <c r="C10093" s="4">
        <v>42355.034849537034</v>
      </c>
      <c r="D10093" s="3">
        <v>477.32482025154906</v>
      </c>
      <c r="E10093" s="5">
        <v>7</v>
      </c>
      <c r="F10093" s="3">
        <v>1</v>
      </c>
      <c r="G10093" s="5">
        <v>0.45037421584129333</v>
      </c>
      <c r="H10093" s="3">
        <v>3.5678818225860596</v>
      </c>
      <c r="I10093" s="5">
        <v>2.2695273925284689</v>
      </c>
      <c r="J10093" s="3">
        <v>1.821404542895098</v>
      </c>
      <c r="K10093" s="5">
        <v>8.66512183860387</v>
      </c>
      <c r="L10093" s="3">
        <v>6.6866257323910494</v>
      </c>
      <c r="M10093" s="5">
        <v>6.3851834274828434E-3</v>
      </c>
      <c r="N10093" s="3">
        <v>0</v>
      </c>
      <c r="O10093" s="5">
        <v>0</v>
      </c>
      <c r="P10093" s="3">
        <v>0</v>
      </c>
      <c r="Q10093" s="5">
        <v>0</v>
      </c>
    </row>
    <row r="10094" spans="1:17" x14ac:dyDescent="0.25">
      <c r="A10094" s="2">
        <v>10093</v>
      </c>
      <c r="B10094" s="3">
        <v>27194.624821428664</v>
      </c>
      <c r="C10094" s="4">
        <v>42355.034861111111</v>
      </c>
      <c r="D10094" s="3">
        <v>478.34003322498683</v>
      </c>
      <c r="E10094" s="5">
        <v>7</v>
      </c>
      <c r="F10094" s="3">
        <v>1</v>
      </c>
      <c r="G10094" s="5">
        <v>-9.7362074302509427E-4</v>
      </c>
      <c r="H10094" s="3">
        <v>3.5336871147155762</v>
      </c>
      <c r="I10094" s="5">
        <v>2.2696162426678081</v>
      </c>
      <c r="J10094" s="3">
        <v>1.821404617798476</v>
      </c>
      <c r="K10094" s="5">
        <v>8.6654388224991568</v>
      </c>
      <c r="L10094" s="3">
        <v>6.6866259970835769</v>
      </c>
      <c r="M10094" s="5">
        <v>-5.9638023376464844E-3</v>
      </c>
      <c r="N10094" s="3">
        <v>0</v>
      </c>
      <c r="O10094" s="5">
        <v>0</v>
      </c>
      <c r="P10094" s="3">
        <v>0</v>
      </c>
      <c r="Q10094" s="5">
        <v>0</v>
      </c>
    </row>
    <row r="10095" spans="1:17" x14ac:dyDescent="0.25">
      <c r="A10095" s="2">
        <v>10094</v>
      </c>
      <c r="B10095" s="3">
        <v>27195.625029337574</v>
      </c>
      <c r="C10095" s="4">
        <v>42355.034872685181</v>
      </c>
      <c r="D10095" s="3">
        <v>479.34024113891104</v>
      </c>
      <c r="E10095" s="5">
        <v>7</v>
      </c>
      <c r="F10095" s="3">
        <v>1</v>
      </c>
      <c r="G10095" s="5">
        <v>0.18478028476238251</v>
      </c>
      <c r="H10095" s="3">
        <v>3.5476241111755371</v>
      </c>
      <c r="I10095" s="5">
        <v>2.2696319009134132</v>
      </c>
      <c r="J10095" s="3">
        <v>1.8214048091326029</v>
      </c>
      <c r="K10095" s="5">
        <v>8.6654943700954288</v>
      </c>
      <c r="L10095" s="3">
        <v>6.6866266731772068</v>
      </c>
      <c r="M10095" s="5">
        <v>4.5375822810456157E-4</v>
      </c>
      <c r="N10095" s="3">
        <v>0</v>
      </c>
      <c r="O10095" s="5">
        <v>0</v>
      </c>
      <c r="P10095" s="3">
        <v>0</v>
      </c>
      <c r="Q10095" s="5">
        <v>0</v>
      </c>
    </row>
    <row r="10096" spans="1:17" x14ac:dyDescent="0.25">
      <c r="A10096" s="2">
        <v>10095</v>
      </c>
      <c r="B10096" s="3">
        <v>27196.640697804491</v>
      </c>
      <c r="C10096" s="4">
        <v>42355.034884259258</v>
      </c>
      <c r="D10096" s="3">
        <v>480.35590965093905</v>
      </c>
      <c r="E10096" s="5">
        <v>7</v>
      </c>
      <c r="F10096" s="3">
        <v>1</v>
      </c>
      <c r="G10096" s="5">
        <v>0.50432014465332031</v>
      </c>
      <c r="H10096" s="3">
        <v>3.5724194049835205</v>
      </c>
      <c r="I10096" s="5">
        <v>2.2697138940259838</v>
      </c>
      <c r="J10096" s="3">
        <v>1.8214048091326029</v>
      </c>
      <c r="K10096" s="5">
        <v>8.6657864048078324</v>
      </c>
      <c r="L10096" s="3">
        <v>6.6866266731772068</v>
      </c>
      <c r="M10096" s="5">
        <v>3.4032345283776522E-3</v>
      </c>
      <c r="N10096" s="3">
        <v>0</v>
      </c>
      <c r="O10096" s="5">
        <v>0</v>
      </c>
      <c r="P10096" s="3">
        <v>0</v>
      </c>
      <c r="Q10096" s="5">
        <v>0</v>
      </c>
    </row>
    <row r="10097" spans="1:17" x14ac:dyDescent="0.25">
      <c r="A10097" s="2">
        <v>10096</v>
      </c>
      <c r="B10097" s="3">
        <v>27197.656269455485</v>
      </c>
      <c r="C10097" s="4">
        <v>42355.034895833334</v>
      </c>
      <c r="D10097" s="3">
        <v>481.37148128689472</v>
      </c>
      <c r="E10097" s="5">
        <v>7</v>
      </c>
      <c r="F10097" s="3">
        <v>1</v>
      </c>
      <c r="G10097" s="5">
        <v>0.61059367656707764</v>
      </c>
      <c r="H10097" s="3">
        <v>3.5811707973480225</v>
      </c>
      <c r="I10097" s="5">
        <v>2.2698665337067689</v>
      </c>
      <c r="J10097" s="3">
        <v>1.8214048091326029</v>
      </c>
      <c r="K10097" s="5">
        <v>8.6663322186724638</v>
      </c>
      <c r="L10097" s="3">
        <v>6.6866266731772068</v>
      </c>
      <c r="M10097" s="5">
        <v>1.3613223563879728E-3</v>
      </c>
      <c r="N10097" s="3">
        <v>0</v>
      </c>
      <c r="O10097" s="5">
        <v>0</v>
      </c>
      <c r="P10097" s="3">
        <v>0</v>
      </c>
      <c r="Q10097" s="5">
        <v>0</v>
      </c>
    </row>
    <row r="10098" spans="1:17" x14ac:dyDescent="0.25">
      <c r="A10098" s="2">
        <v>10097</v>
      </c>
      <c r="B10098" s="3">
        <v>27198.671885281405</v>
      </c>
      <c r="C10098" s="4">
        <v>42355.034907407411</v>
      </c>
      <c r="D10098" s="3">
        <v>482.38709708775298</v>
      </c>
      <c r="E10098" s="5">
        <v>7</v>
      </c>
      <c r="F10098" s="3">
        <v>1</v>
      </c>
      <c r="G10098" s="5">
        <v>0.71345067024230957</v>
      </c>
      <c r="H10098" s="3">
        <v>3.5895979404449463</v>
      </c>
      <c r="I10098" s="5">
        <v>2.270049067354261</v>
      </c>
      <c r="J10098" s="3">
        <v>1.8214048091326029</v>
      </c>
      <c r="K10098" s="5">
        <v>8.6669865100474013</v>
      </c>
      <c r="L10098" s="3">
        <v>6.6866266731772068</v>
      </c>
      <c r="M10098" s="5">
        <v>4.3432237580418587E-3</v>
      </c>
      <c r="N10098" s="3">
        <v>0</v>
      </c>
      <c r="O10098" s="5">
        <v>0</v>
      </c>
      <c r="P10098" s="3">
        <v>0</v>
      </c>
      <c r="Q10098" s="5">
        <v>0</v>
      </c>
    </row>
    <row r="10099" spans="1:17" x14ac:dyDescent="0.25">
      <c r="A10099" s="2">
        <v>10098</v>
      </c>
      <c r="B10099" s="3">
        <v>27199.687488716492</v>
      </c>
      <c r="C10099" s="4">
        <v>42355.034918981481</v>
      </c>
      <c r="D10099" s="3">
        <v>483.4027005228395</v>
      </c>
      <c r="E10099" s="5">
        <v>7</v>
      </c>
      <c r="F10099" s="3">
        <v>1</v>
      </c>
      <c r="G10099" s="5">
        <v>0.38186284899711609</v>
      </c>
      <c r="H10099" s="3">
        <v>3.564964771270752</v>
      </c>
      <c r="I10099" s="5">
        <v>2.2702165436201902</v>
      </c>
      <c r="J10099" s="3">
        <v>1.8214048091326029</v>
      </c>
      <c r="K10099" s="5">
        <v>8.6675867483048989</v>
      </c>
      <c r="L10099" s="3">
        <v>6.6866266731772068</v>
      </c>
      <c r="M10099" s="5">
        <v>6.2879561446607113E-3</v>
      </c>
      <c r="N10099" s="3">
        <v>0</v>
      </c>
      <c r="O10099" s="5">
        <v>0</v>
      </c>
      <c r="P10099" s="3">
        <v>0</v>
      </c>
      <c r="Q10099" s="5">
        <v>0</v>
      </c>
    </row>
    <row r="10100" spans="1:17" x14ac:dyDescent="0.25">
      <c r="A10100" s="2">
        <v>10099</v>
      </c>
      <c r="B10100" s="3">
        <v>27200.703198511252</v>
      </c>
      <c r="C10100" s="4">
        <v>42355.034930555557</v>
      </c>
      <c r="D10100" s="3">
        <v>484.41841043288485</v>
      </c>
      <c r="E10100" s="5">
        <v>7</v>
      </c>
      <c r="F10100" s="3">
        <v>1</v>
      </c>
      <c r="G10100" s="5">
        <v>0.20653848350048065</v>
      </c>
      <c r="H10100" s="3">
        <v>3.5516757965087891</v>
      </c>
      <c r="I10100" s="5">
        <v>2.27030523962154</v>
      </c>
      <c r="J10100" s="3">
        <v>1.8214048091326029</v>
      </c>
      <c r="K10100" s="5">
        <v>8.6679026419282188</v>
      </c>
      <c r="L10100" s="3">
        <v>6.6866266731772068</v>
      </c>
      <c r="M10100" s="5">
        <v>7.7791215153411031E-4</v>
      </c>
      <c r="N10100" s="3">
        <v>0</v>
      </c>
      <c r="O10100" s="5">
        <v>0</v>
      </c>
      <c r="P10100" s="3">
        <v>0</v>
      </c>
      <c r="Q10100" s="5">
        <v>0</v>
      </c>
    </row>
    <row r="10101" spans="1:17" x14ac:dyDescent="0.25">
      <c r="A10101" s="2">
        <v>10100</v>
      </c>
      <c r="B10101" s="3">
        <v>27201.718761029515</v>
      </c>
      <c r="C10101" s="4">
        <v>42355.034942129627</v>
      </c>
      <c r="D10101" s="3">
        <v>485.43397285090208</v>
      </c>
      <c r="E10101" s="5">
        <v>7</v>
      </c>
      <c r="F10101" s="3">
        <v>1</v>
      </c>
      <c r="G10101" s="5">
        <v>0.49550899863243103</v>
      </c>
      <c r="H10101" s="3">
        <v>3.5737159252166748</v>
      </c>
      <c r="I10101" s="5">
        <v>2.2703967440387611</v>
      </c>
      <c r="J10101" s="3">
        <v>1.8214048091326029</v>
      </c>
      <c r="K10101" s="5">
        <v>8.6682288775873246</v>
      </c>
      <c r="L10101" s="3">
        <v>6.6866266731772068</v>
      </c>
      <c r="M10101" s="5">
        <v>2.2687911405228078E-4</v>
      </c>
      <c r="N10101" s="3">
        <v>0</v>
      </c>
      <c r="O10101" s="5">
        <v>0</v>
      </c>
      <c r="P10101" s="3">
        <v>0</v>
      </c>
      <c r="Q10101" s="5">
        <v>0</v>
      </c>
    </row>
    <row r="10102" spans="1:17" x14ac:dyDescent="0.25">
      <c r="A10102" s="2">
        <v>10101</v>
      </c>
      <c r="B10102" s="3">
        <v>27202.734380780206</v>
      </c>
      <c r="C10102" s="4">
        <v>42355.034953703704</v>
      </c>
      <c r="D10102" s="3">
        <v>486.44959258655194</v>
      </c>
      <c r="E10102" s="5">
        <v>7</v>
      </c>
      <c r="F10102" s="3">
        <v>1</v>
      </c>
      <c r="G10102" s="5">
        <v>0.71488922834396362</v>
      </c>
      <c r="H10102" s="3">
        <v>3.5910563468933105</v>
      </c>
      <c r="I10102" s="5">
        <v>2.2705622605154572</v>
      </c>
      <c r="J10102" s="3">
        <v>1.8214048091326029</v>
      </c>
      <c r="K10102" s="5">
        <v>8.6688218263431267</v>
      </c>
      <c r="L10102" s="3">
        <v>6.6866266731772068</v>
      </c>
      <c r="M10102" s="5">
        <v>1.9447326194494963E-3</v>
      </c>
      <c r="N10102" s="3">
        <v>0</v>
      </c>
      <c r="O10102" s="5">
        <v>0</v>
      </c>
      <c r="P10102" s="3">
        <v>0</v>
      </c>
      <c r="Q10102" s="5">
        <v>0</v>
      </c>
    </row>
    <row r="10103" spans="1:17" x14ac:dyDescent="0.25">
      <c r="A10103" s="2">
        <v>10102</v>
      </c>
      <c r="B10103" s="3">
        <v>27203.74997178937</v>
      </c>
      <c r="C10103" s="4">
        <v>42355.03496527778</v>
      </c>
      <c r="D10103" s="3">
        <v>487.46518359571706</v>
      </c>
      <c r="E10103" s="5">
        <v>7</v>
      </c>
      <c r="F10103" s="3">
        <v>1</v>
      </c>
      <c r="G10103" s="5">
        <v>0.37143328785896301</v>
      </c>
      <c r="H10103" s="3">
        <v>3.56545090675354</v>
      </c>
      <c r="I10103" s="5">
        <v>2.2707229761304011</v>
      </c>
      <c r="J10103" s="3">
        <v>1.8214048091326029</v>
      </c>
      <c r="K10103" s="5">
        <v>8.6693978345475777</v>
      </c>
      <c r="L10103" s="3">
        <v>6.6866266731772068</v>
      </c>
      <c r="M10103" s="5">
        <v>-4.8942090943455696E-3</v>
      </c>
      <c r="N10103" s="3">
        <v>0</v>
      </c>
      <c r="O10103" s="5">
        <v>0</v>
      </c>
      <c r="P10103" s="3">
        <v>0</v>
      </c>
      <c r="Q10103" s="5">
        <v>0</v>
      </c>
    </row>
    <row r="10104" spans="1:17" x14ac:dyDescent="0.25">
      <c r="A10104" s="2">
        <v>10103</v>
      </c>
      <c r="B10104" s="3">
        <v>27204.76558509903</v>
      </c>
      <c r="C10104" s="4">
        <v>42355.03497685185</v>
      </c>
      <c r="D10104" s="3">
        <v>488.48079690537605</v>
      </c>
      <c r="E10104" s="5">
        <v>7</v>
      </c>
      <c r="F10104" s="3">
        <v>1</v>
      </c>
      <c r="G10104" s="5">
        <v>1.287250779569149E-2</v>
      </c>
      <c r="H10104" s="3">
        <v>3.5379006862640381</v>
      </c>
      <c r="I10104" s="5">
        <v>2.2707819142903261</v>
      </c>
      <c r="J10104" s="3">
        <v>1.8214048091326029</v>
      </c>
      <c r="K10104" s="5">
        <v>8.6696079156294896</v>
      </c>
      <c r="L10104" s="3">
        <v>6.6866266731772068</v>
      </c>
      <c r="M10104" s="5">
        <v>-5.4128170013427734E-3</v>
      </c>
      <c r="N10104" s="3">
        <v>0</v>
      </c>
      <c r="O10104" s="5">
        <v>0</v>
      </c>
      <c r="P10104" s="3">
        <v>0</v>
      </c>
      <c r="Q10104" s="5">
        <v>0</v>
      </c>
    </row>
    <row r="10105" spans="1:17" x14ac:dyDescent="0.25">
      <c r="A10105" s="2">
        <v>10104</v>
      </c>
      <c r="B10105" s="3">
        <v>27205.76563254865</v>
      </c>
      <c r="C10105" s="4">
        <v>42355.034988425927</v>
      </c>
      <c r="D10105" s="3">
        <v>489.48084436501603</v>
      </c>
      <c r="E10105" s="5">
        <v>7</v>
      </c>
      <c r="F10105" s="3">
        <v>1</v>
      </c>
      <c r="G10105" s="5">
        <v>0.20725776255130768</v>
      </c>
      <c r="H10105" s="3">
        <v>3.5524859428405762</v>
      </c>
      <c r="I10105" s="5">
        <v>2.2708099761810989</v>
      </c>
      <c r="J10105" s="3">
        <v>1.8214048091326029</v>
      </c>
      <c r="K10105" s="5">
        <v>8.6697075709624141</v>
      </c>
      <c r="L10105" s="3">
        <v>6.6866266731772068</v>
      </c>
      <c r="M10105" s="5">
        <v>1.6202926053665578E-4</v>
      </c>
      <c r="N10105" s="3">
        <v>0</v>
      </c>
      <c r="O10105" s="5">
        <v>0</v>
      </c>
      <c r="P10105" s="3">
        <v>0</v>
      </c>
      <c r="Q10105" s="5">
        <v>0</v>
      </c>
    </row>
    <row r="10106" spans="1:17" x14ac:dyDescent="0.25">
      <c r="A10106" s="2">
        <v>10105</v>
      </c>
      <c r="B10106" s="3">
        <v>27206.781024723015</v>
      </c>
      <c r="C10106" s="4">
        <v>42355.035000000003</v>
      </c>
      <c r="D10106" s="3">
        <v>490.49623652936344</v>
      </c>
      <c r="E10106" s="5">
        <v>7</v>
      </c>
      <c r="F10106" s="3">
        <v>1</v>
      </c>
      <c r="G10106" s="5">
        <v>0.18154352903366089</v>
      </c>
      <c r="H10106" s="3">
        <v>3.5507032871246338</v>
      </c>
      <c r="I10106" s="5">
        <v>2.2708643197673419</v>
      </c>
      <c r="J10106" s="3">
        <v>1.8214048091326029</v>
      </c>
      <c r="K10106" s="5">
        <v>8.6699005881449231</v>
      </c>
      <c r="L10106" s="3">
        <v>6.6866266731772068</v>
      </c>
      <c r="M10106" s="5">
        <v>-4.6673775650560856E-3</v>
      </c>
      <c r="N10106" s="3">
        <v>0</v>
      </c>
      <c r="O10106" s="5">
        <v>0</v>
      </c>
      <c r="P10106" s="3">
        <v>0</v>
      </c>
      <c r="Q10106" s="5">
        <v>0</v>
      </c>
    </row>
    <row r="10107" spans="1:17" x14ac:dyDescent="0.25">
      <c r="A10107" s="2">
        <v>10106</v>
      </c>
      <c r="B10107" s="3">
        <v>27207.781196476957</v>
      </c>
      <c r="C10107" s="4">
        <v>42355.035011574073</v>
      </c>
      <c r="D10107" s="3">
        <v>491.49640827829251</v>
      </c>
      <c r="E10107" s="5">
        <v>7</v>
      </c>
      <c r="F10107" s="3">
        <v>1</v>
      </c>
      <c r="G10107" s="5">
        <v>0.10943576693534851</v>
      </c>
      <c r="H10107" s="3">
        <v>3.5451931953430176</v>
      </c>
      <c r="I10107" s="5">
        <v>2.2709063301642138</v>
      </c>
      <c r="J10107" s="3">
        <v>1.8214048091326029</v>
      </c>
      <c r="K10107" s="5">
        <v>8.6700496771641582</v>
      </c>
      <c r="L10107" s="3">
        <v>6.6866266731772068</v>
      </c>
      <c r="M10107" s="5">
        <v>-9.2050554230809212E-3</v>
      </c>
      <c r="N10107" s="3">
        <v>0</v>
      </c>
      <c r="O10107" s="5">
        <v>0</v>
      </c>
      <c r="P10107" s="3">
        <v>0</v>
      </c>
      <c r="Q10107" s="5">
        <v>0</v>
      </c>
    </row>
    <row r="10108" spans="1:17" x14ac:dyDescent="0.25">
      <c r="A10108" s="2">
        <v>10107</v>
      </c>
      <c r="B10108" s="3">
        <v>27208.796721592145</v>
      </c>
      <c r="C10108" s="4">
        <v>42355.03502314815</v>
      </c>
      <c r="D10108" s="3">
        <v>492.51193347869503</v>
      </c>
      <c r="E10108" s="5">
        <v>7</v>
      </c>
      <c r="F10108" s="3">
        <v>1</v>
      </c>
      <c r="G10108" s="5">
        <v>3.6788549274206161E-2</v>
      </c>
      <c r="H10108" s="3">
        <v>3.5396833419799805</v>
      </c>
      <c r="I10108" s="5">
        <v>2.2709269284909932</v>
      </c>
      <c r="J10108" s="3">
        <v>1.8214048091326029</v>
      </c>
      <c r="K10108" s="5">
        <v>8.6701226731891747</v>
      </c>
      <c r="L10108" s="3">
        <v>6.6866266731772068</v>
      </c>
      <c r="M10108" s="5">
        <v>-5.121088121086359E-3</v>
      </c>
      <c r="N10108" s="3">
        <v>0</v>
      </c>
      <c r="O10108" s="5">
        <v>0</v>
      </c>
      <c r="P10108" s="3">
        <v>0</v>
      </c>
      <c r="Q10108" s="5">
        <v>0</v>
      </c>
    </row>
    <row r="10109" spans="1:17" x14ac:dyDescent="0.25">
      <c r="A10109" s="2">
        <v>10108</v>
      </c>
      <c r="B10109" s="3">
        <v>27209.796914223043</v>
      </c>
      <c r="C10109" s="4">
        <v>42355.035034722219</v>
      </c>
      <c r="D10109" s="3">
        <v>493.51212614968784</v>
      </c>
      <c r="E10109" s="5">
        <v>7</v>
      </c>
      <c r="F10109" s="3">
        <v>1</v>
      </c>
      <c r="G10109" s="5">
        <v>-2.5434134295210242E-4</v>
      </c>
      <c r="H10109" s="3">
        <v>3.5366041660308838</v>
      </c>
      <c r="I10109" s="5">
        <v>2.2709322316233158</v>
      </c>
      <c r="J10109" s="3">
        <v>1.8214048472568021</v>
      </c>
      <c r="K10109" s="5">
        <v>8.6701414435034589</v>
      </c>
      <c r="L10109" s="3">
        <v>6.6866268080084748</v>
      </c>
      <c r="M10109" s="5">
        <v>-2.5930404081009328E-4</v>
      </c>
      <c r="N10109" s="3">
        <v>0</v>
      </c>
      <c r="O10109" s="5">
        <v>0</v>
      </c>
      <c r="P10109" s="3">
        <v>0</v>
      </c>
      <c r="Q10109" s="5">
        <v>0</v>
      </c>
    </row>
    <row r="10110" spans="1:17" x14ac:dyDescent="0.25">
      <c r="A10110" s="2">
        <v>10109</v>
      </c>
      <c r="B10110" s="3">
        <v>27210.812500926491</v>
      </c>
      <c r="C10110" s="4">
        <v>42355.035046296296</v>
      </c>
      <c r="D10110" s="3">
        <v>494.52771295840034</v>
      </c>
      <c r="E10110" s="5">
        <v>7</v>
      </c>
      <c r="F10110" s="3">
        <v>1</v>
      </c>
      <c r="G10110" s="5">
        <v>-7.4521492933854461E-5</v>
      </c>
      <c r="H10110" s="3">
        <v>3.5366041660308838</v>
      </c>
      <c r="I10110" s="5">
        <v>2.2709322316233158</v>
      </c>
      <c r="J10110" s="3">
        <v>1.82140492135313</v>
      </c>
      <c r="K10110" s="5">
        <v>8.6701414435034589</v>
      </c>
      <c r="L10110" s="3">
        <v>6.6866270700531381</v>
      </c>
      <c r="M10110" s="5">
        <v>-3.2087801955640316E-3</v>
      </c>
      <c r="N10110" s="3">
        <v>0</v>
      </c>
      <c r="O10110" s="5">
        <v>0</v>
      </c>
      <c r="P10110" s="3">
        <v>0</v>
      </c>
      <c r="Q10110" s="5">
        <v>0</v>
      </c>
    </row>
    <row r="10111" spans="1:17" x14ac:dyDescent="0.25">
      <c r="A10111" s="2">
        <v>10110</v>
      </c>
      <c r="B10111" s="3">
        <v>27211.812530742223</v>
      </c>
      <c r="C10111" s="4">
        <v>42355.035057870373</v>
      </c>
      <c r="D10111" s="3">
        <v>495.52774269894695</v>
      </c>
      <c r="E10111" s="5">
        <v>7</v>
      </c>
      <c r="F10111" s="3">
        <v>1</v>
      </c>
      <c r="G10111" s="5">
        <v>-7.4521492933854461E-5</v>
      </c>
      <c r="H10111" s="3">
        <v>3.5366041660308838</v>
      </c>
      <c r="I10111" s="5">
        <v>2.2709322316233158</v>
      </c>
      <c r="J10111" s="3">
        <v>1.82140500606611</v>
      </c>
      <c r="K10111" s="5">
        <v>8.6701414435034589</v>
      </c>
      <c r="L10111" s="3">
        <v>6.6866273696350929</v>
      </c>
      <c r="M10111" s="5">
        <v>-2.8522491920739412E-3</v>
      </c>
      <c r="N10111" s="3">
        <v>0</v>
      </c>
      <c r="O10111" s="5">
        <v>0</v>
      </c>
      <c r="P10111" s="3">
        <v>0</v>
      </c>
      <c r="Q10111" s="5">
        <v>0</v>
      </c>
    </row>
    <row r="10112" spans="1:17" x14ac:dyDescent="0.25">
      <c r="A10112" s="2">
        <v>10111</v>
      </c>
      <c r="B10112" s="3">
        <v>27212.828096969723</v>
      </c>
      <c r="C10112" s="4">
        <v>42355.035069444442</v>
      </c>
      <c r="D10112" s="3">
        <v>496.54330878609466</v>
      </c>
      <c r="E10112" s="5">
        <v>7</v>
      </c>
      <c r="F10112" s="3">
        <v>1</v>
      </c>
      <c r="G10112" s="5">
        <v>-2.5434134295210242E-4</v>
      </c>
      <c r="H10112" s="3">
        <v>3.5362799167633057</v>
      </c>
      <c r="I10112" s="5">
        <v>2.2709322316233158</v>
      </c>
      <c r="J10112" s="3">
        <v>1.821405081732006</v>
      </c>
      <c r="K10112" s="5">
        <v>8.6701414435034589</v>
      </c>
      <c r="L10112" s="3">
        <v>6.6866276372179838</v>
      </c>
      <c r="M10112" s="5">
        <v>-1.7826557159423828E-3</v>
      </c>
      <c r="N10112" s="3">
        <v>0</v>
      </c>
      <c r="O10112" s="5">
        <v>0</v>
      </c>
      <c r="P10112" s="3">
        <v>0</v>
      </c>
      <c r="Q10112" s="5">
        <v>0</v>
      </c>
    </row>
    <row r="10113" spans="1:17" x14ac:dyDescent="0.25">
      <c r="A10113" s="2">
        <v>10112</v>
      </c>
      <c r="B10113" s="3">
        <v>27213.843660941609</v>
      </c>
      <c r="C10113" s="4">
        <v>42355.035081018519</v>
      </c>
      <c r="D10113" s="3">
        <v>497.55887274795361</v>
      </c>
      <c r="E10113" s="5">
        <v>7</v>
      </c>
      <c r="F10113" s="3">
        <v>1</v>
      </c>
      <c r="G10113" s="5">
        <v>-2.5434134295210242E-4</v>
      </c>
      <c r="H10113" s="3">
        <v>3.5366041660308838</v>
      </c>
      <c r="I10113" s="5">
        <v>2.2709322316233158</v>
      </c>
      <c r="J10113" s="3">
        <v>1.8214051659656889</v>
      </c>
      <c r="K10113" s="5">
        <v>8.6701414435034589</v>
      </c>
      <c r="L10113" s="3">
        <v>6.68662793509497</v>
      </c>
      <c r="M10113" s="5">
        <v>-5.8341026306152344E-4</v>
      </c>
      <c r="N10113" s="3">
        <v>0</v>
      </c>
      <c r="O10113" s="5">
        <v>0</v>
      </c>
      <c r="P10113" s="3">
        <v>0</v>
      </c>
      <c r="Q10113" s="5">
        <v>0</v>
      </c>
    </row>
    <row r="10114" spans="1:17" x14ac:dyDescent="0.25">
      <c r="A10114" s="2">
        <v>10113</v>
      </c>
      <c r="B10114" s="3">
        <v>27214.843675599619</v>
      </c>
      <c r="C10114" s="4">
        <v>42355.035092592589</v>
      </c>
      <c r="D10114" s="3">
        <v>498.55888741599279</v>
      </c>
      <c r="E10114" s="5">
        <v>7</v>
      </c>
      <c r="F10114" s="3">
        <v>1</v>
      </c>
      <c r="G10114" s="5">
        <v>-2.5434134295210242E-4</v>
      </c>
      <c r="H10114" s="3">
        <v>3.5362799167633057</v>
      </c>
      <c r="I10114" s="5">
        <v>2.2709322316233158</v>
      </c>
      <c r="J10114" s="3">
        <v>1.8214052428615719</v>
      </c>
      <c r="K10114" s="5">
        <v>8.6701414435034589</v>
      </c>
      <c r="L10114" s="3">
        <v>6.6866282070227401</v>
      </c>
      <c r="M10114" s="5">
        <v>-6.4849853515625E-5</v>
      </c>
      <c r="N10114" s="3">
        <v>0</v>
      </c>
      <c r="O10114" s="5">
        <v>0</v>
      </c>
      <c r="P10114" s="3">
        <v>0</v>
      </c>
      <c r="Q10114" s="5">
        <v>0</v>
      </c>
    </row>
    <row r="10115" spans="1:17" x14ac:dyDescent="0.25">
      <c r="A10115" s="2">
        <v>10114</v>
      </c>
      <c r="B10115" s="3">
        <v>27215.859270297969</v>
      </c>
      <c r="C10115" s="4">
        <v>42355.035104166665</v>
      </c>
      <c r="D10115" s="3">
        <v>499.57448210431346</v>
      </c>
      <c r="E10115" s="5">
        <v>7</v>
      </c>
      <c r="F10115" s="3">
        <v>1</v>
      </c>
      <c r="G10115" s="5">
        <v>-2.5434134295210242E-4</v>
      </c>
      <c r="H10115" s="3">
        <v>3.5361180305480957</v>
      </c>
      <c r="I10115" s="5">
        <v>2.2709322316233158</v>
      </c>
      <c r="J10115" s="3">
        <v>1.821405316553673</v>
      </c>
      <c r="K10115" s="5">
        <v>8.6701414435034589</v>
      </c>
      <c r="L10115" s="3">
        <v>6.686628467616246</v>
      </c>
      <c r="M10115" s="5">
        <v>-3.2377243769587949E-5</v>
      </c>
      <c r="N10115" s="3">
        <v>0</v>
      </c>
      <c r="O10115" s="5">
        <v>0</v>
      </c>
      <c r="P10115" s="3">
        <v>0</v>
      </c>
      <c r="Q10115" s="5">
        <v>0</v>
      </c>
    </row>
    <row r="10116" spans="1:17" x14ac:dyDescent="0.25">
      <c r="A10116" s="2">
        <v>10115</v>
      </c>
      <c r="B10116" s="3">
        <v>27216.859284710368</v>
      </c>
      <c r="C10116" s="4">
        <v>42355.035115740742</v>
      </c>
      <c r="D10116" s="3">
        <v>500.57449664202846</v>
      </c>
      <c r="E10116" s="5">
        <v>7</v>
      </c>
      <c r="F10116" s="3">
        <v>1</v>
      </c>
      <c r="G10116" s="5">
        <v>-2.5434134295210242E-4</v>
      </c>
      <c r="H10116" s="3">
        <v>3.5362799167633057</v>
      </c>
      <c r="I10116" s="5">
        <v>2.2709322316233158</v>
      </c>
      <c r="J10116" s="3">
        <v>1.8214054020367489</v>
      </c>
      <c r="K10116" s="5">
        <v>8.6701414435034589</v>
      </c>
      <c r="L10116" s="3">
        <v>6.6866287699027209</v>
      </c>
      <c r="M10116" s="5">
        <v>0</v>
      </c>
      <c r="N10116" s="3">
        <v>0</v>
      </c>
      <c r="O10116" s="5">
        <v>0</v>
      </c>
      <c r="P10116" s="3">
        <v>0</v>
      </c>
      <c r="Q10116" s="5">
        <v>0</v>
      </c>
    </row>
    <row r="10117" spans="1:17" x14ac:dyDescent="0.25">
      <c r="A10117" s="2">
        <v>10116</v>
      </c>
      <c r="B10117" s="3">
        <v>27217.874911518615</v>
      </c>
      <c r="C10117" s="4">
        <v>42355.035127314819</v>
      </c>
      <c r="D10117" s="3">
        <v>501.59012332496633</v>
      </c>
      <c r="E10117" s="5">
        <v>7</v>
      </c>
      <c r="F10117" s="3">
        <v>1</v>
      </c>
      <c r="G10117" s="5">
        <v>-1.5130803221836686E-3</v>
      </c>
      <c r="H10117" s="3">
        <v>3.5361180305480957</v>
      </c>
      <c r="I10117" s="5">
        <v>2.2709322316233158</v>
      </c>
      <c r="J10117" s="3">
        <v>1.8214056977898361</v>
      </c>
      <c r="K10117" s="5">
        <v>8.6701414435034589</v>
      </c>
      <c r="L10117" s="3">
        <v>6.6866298157310906</v>
      </c>
      <c r="M10117" s="5">
        <v>-3.2377243769587949E-5</v>
      </c>
      <c r="N10117" s="3">
        <v>0</v>
      </c>
      <c r="O10117" s="5">
        <v>0</v>
      </c>
      <c r="P10117" s="3">
        <v>0</v>
      </c>
      <c r="Q10117" s="5">
        <v>0</v>
      </c>
    </row>
    <row r="10118" spans="1:17" x14ac:dyDescent="0.25">
      <c r="A10118" s="2">
        <v>10117</v>
      </c>
      <c r="B10118" s="3">
        <v>27218.874932472299</v>
      </c>
      <c r="C10118" s="4">
        <v>42355.035138888888</v>
      </c>
      <c r="D10118" s="3">
        <v>502.59014427864719</v>
      </c>
      <c r="E10118" s="5">
        <v>7</v>
      </c>
      <c r="F10118" s="3">
        <v>1</v>
      </c>
      <c r="G10118" s="5">
        <v>-0.29336071014404297</v>
      </c>
      <c r="H10118" s="3">
        <v>3.5135915279388428</v>
      </c>
      <c r="I10118" s="5">
        <v>2.2709322316233158</v>
      </c>
      <c r="J10118" s="3">
        <v>1.8214510802520161</v>
      </c>
      <c r="K10118" s="5">
        <v>8.6701414435034589</v>
      </c>
      <c r="L10118" s="3">
        <v>6.6867892970377509</v>
      </c>
      <c r="M10118" s="5">
        <v>-4.5376778580248356E-3</v>
      </c>
      <c r="N10118" s="3">
        <v>0</v>
      </c>
      <c r="O10118" s="5">
        <v>0</v>
      </c>
      <c r="P10118" s="3">
        <v>0</v>
      </c>
      <c r="Q10118" s="5">
        <v>0</v>
      </c>
    </row>
    <row r="10119" spans="1:17" x14ac:dyDescent="0.25">
      <c r="A10119" s="2">
        <v>10118</v>
      </c>
      <c r="B10119" s="3">
        <v>27219.874936594097</v>
      </c>
      <c r="C10119" s="4">
        <v>42355.035150462965</v>
      </c>
      <c r="D10119" s="3">
        <v>503.59014841046758</v>
      </c>
      <c r="E10119" s="5">
        <v>7</v>
      </c>
      <c r="F10119" s="3">
        <v>1</v>
      </c>
      <c r="G10119" s="5">
        <v>-0.9029499888420105</v>
      </c>
      <c r="H10119" s="3">
        <v>3.4662697315216064</v>
      </c>
      <c r="I10119" s="5">
        <v>2.2709322316233158</v>
      </c>
      <c r="J10119" s="3">
        <v>1.8216264814474969</v>
      </c>
      <c r="K10119" s="5">
        <v>8.6701414435034589</v>
      </c>
      <c r="L10119" s="3">
        <v>6.6873991067334906</v>
      </c>
      <c r="M10119" s="5">
        <v>-1.4002037234604359E-2</v>
      </c>
      <c r="N10119" s="3">
        <v>0</v>
      </c>
      <c r="O10119" s="5">
        <v>0</v>
      </c>
      <c r="P10119" s="3">
        <v>0</v>
      </c>
      <c r="Q10119" s="5">
        <v>0</v>
      </c>
    </row>
    <row r="10120" spans="1:17" x14ac:dyDescent="0.25">
      <c r="A10120" s="2">
        <v>10119</v>
      </c>
      <c r="B10120" s="3">
        <v>27220.890466135301</v>
      </c>
      <c r="C10120" s="4">
        <v>42355.035162037035</v>
      </c>
      <c r="D10120" s="3">
        <v>504.60567794164712</v>
      </c>
      <c r="E10120" s="5">
        <v>7</v>
      </c>
      <c r="F10120" s="3">
        <v>1</v>
      </c>
      <c r="G10120" s="5">
        <v>-1.3505215644836426</v>
      </c>
      <c r="H10120" s="3">
        <v>3.4307785034179688</v>
      </c>
      <c r="I10120" s="5">
        <v>2.2709322316233158</v>
      </c>
      <c r="J10120" s="3">
        <v>1.8219530586657171</v>
      </c>
      <c r="K10120" s="5">
        <v>8.6701414435034589</v>
      </c>
      <c r="L10120" s="3">
        <v>6.6885235530895351</v>
      </c>
      <c r="M10120" s="5">
        <v>-2.1100282669067383E-2</v>
      </c>
      <c r="N10120" s="3">
        <v>0</v>
      </c>
      <c r="O10120" s="5">
        <v>0</v>
      </c>
      <c r="P10120" s="3">
        <v>0</v>
      </c>
      <c r="Q10120" s="5">
        <v>0</v>
      </c>
    </row>
    <row r="10121" spans="1:17" x14ac:dyDescent="0.25">
      <c r="A10121" s="2">
        <v>10120</v>
      </c>
      <c r="B10121" s="3">
        <v>27221.890482006333</v>
      </c>
      <c r="C10121" s="4">
        <v>42355.035173611112</v>
      </c>
      <c r="D10121" s="3">
        <v>505.60569383774242</v>
      </c>
      <c r="E10121" s="5">
        <v>7</v>
      </c>
      <c r="F10121" s="3">
        <v>1</v>
      </c>
      <c r="G10121" s="5">
        <v>-1.7107007503509521</v>
      </c>
      <c r="H10121" s="3">
        <v>3.4014456272125244</v>
      </c>
      <c r="I10121" s="5">
        <v>2.2709322316233158</v>
      </c>
      <c r="J10121" s="3">
        <v>1.8223868079526391</v>
      </c>
      <c r="K10121" s="5">
        <v>8.6701414435034589</v>
      </c>
      <c r="L10121" s="3">
        <v>6.6900036845881843</v>
      </c>
      <c r="M10121" s="5">
        <v>-2.696685865521431E-2</v>
      </c>
      <c r="N10121" s="3">
        <v>0</v>
      </c>
      <c r="O10121" s="5">
        <v>0</v>
      </c>
      <c r="P10121" s="3">
        <v>0</v>
      </c>
      <c r="Q10121" s="5">
        <v>0</v>
      </c>
    </row>
    <row r="10122" spans="1:17" x14ac:dyDescent="0.25">
      <c r="A10122" s="2">
        <v>10121</v>
      </c>
      <c r="B10122" s="3">
        <v>27222.906071782429</v>
      </c>
      <c r="C10122" s="4">
        <v>42355.035185185181</v>
      </c>
      <c r="D10122" s="3">
        <v>506.62128358877675</v>
      </c>
      <c r="E10122" s="5">
        <v>7</v>
      </c>
      <c r="F10122" s="3">
        <v>1</v>
      </c>
      <c r="G10122" s="5">
        <v>-1.7294020652770996</v>
      </c>
      <c r="H10122" s="3">
        <v>3.3986907005310059</v>
      </c>
      <c r="I10122" s="5">
        <v>2.2709322316233158</v>
      </c>
      <c r="J10122" s="3">
        <v>1.8228724550443891</v>
      </c>
      <c r="K10122" s="5">
        <v>8.6701414435034589</v>
      </c>
      <c r="L10122" s="3">
        <v>6.691654913959808</v>
      </c>
      <c r="M10122" s="5">
        <v>-2.7485465630888939E-2</v>
      </c>
      <c r="N10122" s="3">
        <v>0</v>
      </c>
      <c r="O10122" s="5">
        <v>0</v>
      </c>
      <c r="P10122" s="3">
        <v>0</v>
      </c>
      <c r="Q10122" s="5">
        <v>0</v>
      </c>
    </row>
    <row r="10123" spans="1:17" x14ac:dyDescent="0.25">
      <c r="A10123" s="2">
        <v>10122</v>
      </c>
      <c r="B10123" s="3">
        <v>27223.921724981352</v>
      </c>
      <c r="C10123" s="4">
        <v>42355.035208333335</v>
      </c>
      <c r="D10123" s="3">
        <v>507.63693687792312</v>
      </c>
      <c r="E10123" s="5">
        <v>7</v>
      </c>
      <c r="F10123" s="3">
        <v>1</v>
      </c>
      <c r="G10123" s="5">
        <v>-1.2027096748352051</v>
      </c>
      <c r="H10123" s="3">
        <v>3.4379093647003174</v>
      </c>
      <c r="I10123" s="5">
        <v>2.2709322316233158</v>
      </c>
      <c r="J10123" s="3">
        <v>1.823272333610112</v>
      </c>
      <c r="K10123" s="5">
        <v>8.6701414435034589</v>
      </c>
      <c r="L10123" s="3">
        <v>6.6930218695712638</v>
      </c>
      <c r="M10123" s="5">
        <v>-1.5168857760727406E-2</v>
      </c>
      <c r="N10123" s="3">
        <v>0</v>
      </c>
      <c r="O10123" s="5">
        <v>0</v>
      </c>
      <c r="P10123" s="3">
        <v>0</v>
      </c>
      <c r="Q10123" s="5">
        <v>0</v>
      </c>
    </row>
    <row r="10124" spans="1:17" x14ac:dyDescent="0.25">
      <c r="A10124" s="2">
        <v>10123</v>
      </c>
      <c r="B10124" s="3">
        <v>27224.93733510809</v>
      </c>
      <c r="C10124" s="4">
        <v>42355.035219907411</v>
      </c>
      <c r="D10124" s="3">
        <v>508.6525469144371</v>
      </c>
      <c r="E10124" s="5">
        <v>7</v>
      </c>
      <c r="F10124" s="3">
        <v>1</v>
      </c>
      <c r="G10124" s="5">
        <v>-0.33220177888870239</v>
      </c>
      <c r="H10124" s="3">
        <v>3.5048401355743408</v>
      </c>
      <c r="I10124" s="5">
        <v>2.2709322316233158</v>
      </c>
      <c r="J10124" s="3">
        <v>1.823458582575334</v>
      </c>
      <c r="K10124" s="5">
        <v>8.6701414435034589</v>
      </c>
      <c r="L10124" s="3">
        <v>6.6936661313180954</v>
      </c>
      <c r="M10124" s="5">
        <v>7.7464580535888672E-3</v>
      </c>
      <c r="N10124" s="3">
        <v>0</v>
      </c>
      <c r="O10124" s="5">
        <v>0</v>
      </c>
      <c r="P10124" s="3">
        <v>0</v>
      </c>
      <c r="Q10124" s="5">
        <v>0</v>
      </c>
    </row>
    <row r="10125" spans="1:17" x14ac:dyDescent="0.25">
      <c r="A10125" s="2">
        <v>10124</v>
      </c>
      <c r="B10125" s="3">
        <v>27225.937352553039</v>
      </c>
      <c r="C10125" s="4">
        <v>42355.035231481481</v>
      </c>
      <c r="D10125" s="3">
        <v>509.65256435938664</v>
      </c>
      <c r="E10125" s="5">
        <v>7</v>
      </c>
      <c r="F10125" s="3">
        <v>1</v>
      </c>
      <c r="G10125" s="5">
        <v>0.14521992206573486</v>
      </c>
      <c r="H10125" s="3">
        <v>3.5421142578125</v>
      </c>
      <c r="I10125" s="5">
        <v>2.2709575027001621</v>
      </c>
      <c r="J10125" s="3">
        <v>1.8234911014472439</v>
      </c>
      <c r="K10125" s="5">
        <v>8.6702309470724277</v>
      </c>
      <c r="L10125" s="3">
        <v>6.6937801224579774</v>
      </c>
      <c r="M10125" s="5">
        <v>2.2331953048706055E-2</v>
      </c>
      <c r="N10125" s="3">
        <v>0</v>
      </c>
      <c r="O10125" s="5">
        <v>0</v>
      </c>
      <c r="P10125" s="3">
        <v>0</v>
      </c>
      <c r="Q10125" s="5">
        <v>0</v>
      </c>
    </row>
    <row r="10126" spans="1:17" x14ac:dyDescent="0.25">
      <c r="A10126" s="2">
        <v>10125</v>
      </c>
      <c r="B10126" s="3">
        <v>27226.93735404329</v>
      </c>
      <c r="C10126" s="4">
        <v>42355.035243055558</v>
      </c>
      <c r="D10126" s="3">
        <v>510.65256593985811</v>
      </c>
      <c r="E10126" s="5">
        <v>7</v>
      </c>
      <c r="F10126" s="3">
        <v>1</v>
      </c>
      <c r="G10126" s="5">
        <v>0.20725776255130768</v>
      </c>
      <c r="H10126" s="3">
        <v>3.5477862358093262</v>
      </c>
      <c r="I10126" s="5">
        <v>2.271008622695085</v>
      </c>
      <c r="J10126" s="3">
        <v>1.8234911014472439</v>
      </c>
      <c r="K10126" s="5">
        <v>8.6704122124968475</v>
      </c>
      <c r="L10126" s="3">
        <v>6.6937801224579774</v>
      </c>
      <c r="M10126" s="5">
        <v>2.9300546273589134E-2</v>
      </c>
      <c r="N10126" s="3">
        <v>0</v>
      </c>
      <c r="O10126" s="5">
        <v>0</v>
      </c>
      <c r="P10126" s="3">
        <v>0</v>
      </c>
      <c r="Q10126" s="5">
        <v>0</v>
      </c>
    </row>
    <row r="10127" spans="1:17" x14ac:dyDescent="0.25">
      <c r="A10127" s="2">
        <v>10126</v>
      </c>
      <c r="B10127" s="3">
        <v>27227.953002114449</v>
      </c>
      <c r="C10127" s="4">
        <v>42355.035254629627</v>
      </c>
      <c r="D10127" s="3">
        <v>511.66821393583263</v>
      </c>
      <c r="E10127" s="5">
        <v>7</v>
      </c>
      <c r="F10127" s="3">
        <v>1</v>
      </c>
      <c r="G10127" s="5">
        <v>0.23135362565517426</v>
      </c>
      <c r="H10127" s="3">
        <v>3.5500550270080566</v>
      </c>
      <c r="I10127" s="5">
        <v>2.2710712485846769</v>
      </c>
      <c r="J10127" s="3">
        <v>1.8234911014472439</v>
      </c>
      <c r="K10127" s="5">
        <v>8.6706344811516534</v>
      </c>
      <c r="L10127" s="3">
        <v>6.6937801224579774</v>
      </c>
      <c r="M10127" s="5">
        <v>3.0337715521454811E-2</v>
      </c>
      <c r="N10127" s="3">
        <v>0</v>
      </c>
      <c r="O10127" s="5">
        <v>0</v>
      </c>
      <c r="P10127" s="3">
        <v>0</v>
      </c>
      <c r="Q10127" s="5">
        <v>0</v>
      </c>
    </row>
    <row r="10128" spans="1:17" x14ac:dyDescent="0.25">
      <c r="A10128" s="2">
        <v>10127</v>
      </c>
      <c r="B10128" s="3">
        <v>27228.968641945103</v>
      </c>
      <c r="C10128" s="4">
        <v>42355.035266203704</v>
      </c>
      <c r="D10128" s="3">
        <v>512.68385384167527</v>
      </c>
      <c r="E10128" s="5">
        <v>7</v>
      </c>
      <c r="F10128" s="3">
        <v>1</v>
      </c>
      <c r="G10128" s="5">
        <v>0.41728734970092773</v>
      </c>
      <c r="H10128" s="3">
        <v>3.564964771270752</v>
      </c>
      <c r="I10128" s="5">
        <v>2.2711703995106678</v>
      </c>
      <c r="J10128" s="3">
        <v>1.8234911014472439</v>
      </c>
      <c r="K10128" s="5">
        <v>8.6709875874548406</v>
      </c>
      <c r="L10128" s="3">
        <v>6.6937801224579774</v>
      </c>
      <c r="M10128" s="5">
        <v>2.5378704071044922E-2</v>
      </c>
      <c r="N10128" s="3">
        <v>0</v>
      </c>
      <c r="O10128" s="5">
        <v>0</v>
      </c>
      <c r="P10128" s="3">
        <v>0</v>
      </c>
      <c r="Q10128" s="5">
        <v>0</v>
      </c>
    </row>
    <row r="10129" spans="1:17" x14ac:dyDescent="0.25">
      <c r="A10129" s="2">
        <v>10128</v>
      </c>
      <c r="B10129" s="3">
        <v>27229.984270933775</v>
      </c>
      <c r="C10129" s="4">
        <v>42355.035277777781</v>
      </c>
      <c r="D10129" s="3">
        <v>513.69948298072518</v>
      </c>
      <c r="E10129" s="5">
        <v>7</v>
      </c>
      <c r="F10129" s="3">
        <v>1</v>
      </c>
      <c r="G10129" s="5">
        <v>0.30346137285232544</v>
      </c>
      <c r="H10129" s="3">
        <v>3.5568616390228271</v>
      </c>
      <c r="I10129" s="5">
        <v>2.2712666215712192</v>
      </c>
      <c r="J10129" s="3">
        <v>1.8234911014472439</v>
      </c>
      <c r="K10129" s="5">
        <v>8.6713301504643177</v>
      </c>
      <c r="L10129" s="3">
        <v>6.6937801224579774</v>
      </c>
      <c r="M10129" s="5">
        <v>1.0371875949203968E-2</v>
      </c>
      <c r="N10129" s="3">
        <v>0</v>
      </c>
      <c r="O10129" s="5">
        <v>0</v>
      </c>
      <c r="P10129" s="3">
        <v>0</v>
      </c>
      <c r="Q10129" s="5">
        <v>0</v>
      </c>
    </row>
    <row r="10130" spans="1:17" x14ac:dyDescent="0.25">
      <c r="A10130" s="2">
        <v>10129</v>
      </c>
      <c r="B10130" s="3">
        <v>27230.999806760625</v>
      </c>
      <c r="C10130" s="4">
        <v>42355.03528935185</v>
      </c>
      <c r="D10130" s="3">
        <v>514.71501865719699</v>
      </c>
      <c r="E10130" s="5">
        <v>7</v>
      </c>
      <c r="F10130" s="3">
        <v>1</v>
      </c>
      <c r="G10130" s="5">
        <v>0.13874639570713043</v>
      </c>
      <c r="H10130" s="3">
        <v>3.5445451736450195</v>
      </c>
      <c r="I10130" s="5">
        <v>2.271321125346768</v>
      </c>
      <c r="J10130" s="3">
        <v>1.8234911014472439</v>
      </c>
      <c r="K10130" s="5">
        <v>8.6715236879159203</v>
      </c>
      <c r="L10130" s="3">
        <v>6.6937801224579774</v>
      </c>
      <c r="M10130" s="5">
        <v>3.8895607576705515E-4</v>
      </c>
      <c r="N10130" s="3">
        <v>0</v>
      </c>
      <c r="O10130" s="5">
        <v>0</v>
      </c>
      <c r="P10130" s="3">
        <v>0</v>
      </c>
      <c r="Q10130" s="5">
        <v>0</v>
      </c>
    </row>
    <row r="10131" spans="1:17" x14ac:dyDescent="0.25">
      <c r="A10131" s="2">
        <v>10130</v>
      </c>
      <c r="B10131" s="3">
        <v>27232.01552327711</v>
      </c>
      <c r="C10131" s="4">
        <v>42355.035300925927</v>
      </c>
      <c r="D10131" s="3">
        <v>515.73073518370711</v>
      </c>
      <c r="E10131" s="5">
        <v>7</v>
      </c>
      <c r="F10131" s="3">
        <v>1</v>
      </c>
      <c r="G10131" s="5">
        <v>-9.3401022255420685E-2</v>
      </c>
      <c r="H10131" s="3">
        <v>3.5268805027008057</v>
      </c>
      <c r="I10131" s="5">
        <v>2.2713332728768321</v>
      </c>
      <c r="J10131" s="3">
        <v>1.8235089207915911</v>
      </c>
      <c r="K10131" s="5">
        <v>8.6715667450064764</v>
      </c>
      <c r="L10131" s="3">
        <v>6.6938429689928336</v>
      </c>
      <c r="M10131" s="5">
        <v>-4.1811466217041016E-3</v>
      </c>
      <c r="N10131" s="3">
        <v>0</v>
      </c>
      <c r="O10131" s="5">
        <v>0</v>
      </c>
      <c r="P10131" s="3">
        <v>0</v>
      </c>
      <c r="Q10131" s="5">
        <v>0</v>
      </c>
    </row>
    <row r="10132" spans="1:17" x14ac:dyDescent="0.25">
      <c r="A10132" s="2">
        <v>10131</v>
      </c>
      <c r="B10132" s="3">
        <v>27233.031038166853</v>
      </c>
      <c r="C10132" s="4">
        <v>42355.035312499997</v>
      </c>
      <c r="D10132" s="3">
        <v>516.7462500584146</v>
      </c>
      <c r="E10132" s="5">
        <v>7</v>
      </c>
      <c r="F10132" s="3">
        <v>1</v>
      </c>
      <c r="G10132" s="5">
        <v>-0.6413121223449707</v>
      </c>
      <c r="H10132" s="3">
        <v>3.4842586517333984</v>
      </c>
      <c r="I10132" s="5">
        <v>2.2713332728768321</v>
      </c>
      <c r="J10132" s="3">
        <v>1.823645811235403</v>
      </c>
      <c r="K10132" s="5">
        <v>8.6715667450064764</v>
      </c>
      <c r="L10132" s="3">
        <v>6.6943203231462087</v>
      </c>
      <c r="M10132" s="5">
        <v>-1.3224124908447266E-2</v>
      </c>
      <c r="N10132" s="3">
        <v>0</v>
      </c>
      <c r="O10132" s="5">
        <v>0</v>
      </c>
      <c r="P10132" s="3">
        <v>0</v>
      </c>
      <c r="Q10132" s="5">
        <v>0</v>
      </c>
    </row>
    <row r="10133" spans="1:17" x14ac:dyDescent="0.25">
      <c r="A10133" s="2">
        <v>10132</v>
      </c>
      <c r="B10133" s="3">
        <v>27234.046682578912</v>
      </c>
      <c r="C10133" s="4">
        <v>42355.035324074073</v>
      </c>
      <c r="D10133" s="3">
        <v>517.76189447548325</v>
      </c>
      <c r="E10133" s="5">
        <v>7</v>
      </c>
      <c r="F10133" s="3">
        <v>1</v>
      </c>
      <c r="G10133" s="5">
        <v>-1.0543582439422607</v>
      </c>
      <c r="H10133" s="3">
        <v>3.4516844749450684</v>
      </c>
      <c r="I10133" s="5">
        <v>2.2713332728768321</v>
      </c>
      <c r="J10133" s="3">
        <v>1.8239118360142741</v>
      </c>
      <c r="K10133" s="5">
        <v>8.6715667450064764</v>
      </c>
      <c r="L10133" s="3">
        <v>6.6952402861613249</v>
      </c>
      <c r="M10133" s="5">
        <v>-2.2656058892607689E-2</v>
      </c>
      <c r="N10133" s="3">
        <v>0</v>
      </c>
      <c r="O10133" s="5">
        <v>0</v>
      </c>
      <c r="P10133" s="3">
        <v>0</v>
      </c>
      <c r="Q10133" s="5">
        <v>0</v>
      </c>
    </row>
    <row r="10134" spans="1:17" x14ac:dyDescent="0.25">
      <c r="A10134" s="2">
        <v>10133</v>
      </c>
      <c r="B10134" s="3">
        <v>27235.062279096783</v>
      </c>
      <c r="C10134" s="4">
        <v>42355.03533564815</v>
      </c>
      <c r="D10134" s="3">
        <v>518.77749099335654</v>
      </c>
      <c r="E10134" s="5">
        <v>7</v>
      </c>
      <c r="F10134" s="3">
        <v>1</v>
      </c>
      <c r="G10134" s="5">
        <v>-1.4255064725875854</v>
      </c>
      <c r="H10134" s="3">
        <v>3.4220273494720459</v>
      </c>
      <c r="I10134" s="5">
        <v>2.2713332728768321</v>
      </c>
      <c r="J10134" s="3">
        <v>1.824285801913867</v>
      </c>
      <c r="K10134" s="5">
        <v>8.6715667450064764</v>
      </c>
      <c r="L10134" s="3">
        <v>6.6965225299574778</v>
      </c>
      <c r="M10134" s="5">
        <v>-2.6999283581972122E-2</v>
      </c>
      <c r="N10134" s="3">
        <v>0</v>
      </c>
      <c r="O10134" s="5">
        <v>0</v>
      </c>
      <c r="P10134" s="3">
        <v>0</v>
      </c>
      <c r="Q10134" s="5">
        <v>0</v>
      </c>
    </row>
    <row r="10135" spans="1:17" x14ac:dyDescent="0.25">
      <c r="A10135" s="2">
        <v>10134</v>
      </c>
      <c r="B10135" s="3">
        <v>27236.077915569083</v>
      </c>
      <c r="C10135" s="4">
        <v>42355.03534722222</v>
      </c>
      <c r="D10135" s="3">
        <v>519.79312746565495</v>
      </c>
      <c r="E10135" s="5">
        <v>7</v>
      </c>
      <c r="F10135" s="3">
        <v>1</v>
      </c>
      <c r="G10135" s="5">
        <v>-1.6664650440216064</v>
      </c>
      <c r="H10135" s="3">
        <v>3.4022560119628906</v>
      </c>
      <c r="I10135" s="5">
        <v>2.2713332728768321</v>
      </c>
      <c r="J10135" s="3">
        <v>1.824738166957601</v>
      </c>
      <c r="K10135" s="5">
        <v>8.6715667450064764</v>
      </c>
      <c r="L10135" s="3">
        <v>6.698063831269824</v>
      </c>
      <c r="M10135" s="5">
        <v>-2.8457831591367722E-2</v>
      </c>
      <c r="N10135" s="3">
        <v>0</v>
      </c>
      <c r="O10135" s="5">
        <v>0</v>
      </c>
      <c r="P10135" s="3">
        <v>0</v>
      </c>
      <c r="Q10135" s="5">
        <v>0</v>
      </c>
    </row>
    <row r="10136" spans="1:17" x14ac:dyDescent="0.25">
      <c r="A10136" s="2">
        <v>10135</v>
      </c>
      <c r="B10136" s="3">
        <v>27237.09350518979</v>
      </c>
      <c r="C10136" s="4">
        <v>42355.035358796296</v>
      </c>
      <c r="D10136" s="3">
        <v>520.80871708636494</v>
      </c>
      <c r="E10136" s="5">
        <v>7</v>
      </c>
      <c r="F10136" s="3">
        <v>1</v>
      </c>
      <c r="G10136" s="5">
        <v>-1.2981940507888794</v>
      </c>
      <c r="H10136" s="3">
        <v>3.4294822216033936</v>
      </c>
      <c r="I10136" s="5">
        <v>2.2713332728768321</v>
      </c>
      <c r="J10136" s="3">
        <v>1.8251283952227739</v>
      </c>
      <c r="K10136" s="5">
        <v>8.6715667450064764</v>
      </c>
      <c r="L10136" s="3">
        <v>6.6993991857790522</v>
      </c>
      <c r="M10136" s="5">
        <v>-1.1182164773344994E-2</v>
      </c>
      <c r="N10136" s="3">
        <v>0</v>
      </c>
      <c r="O10136" s="5">
        <v>0</v>
      </c>
      <c r="P10136" s="3">
        <v>0</v>
      </c>
      <c r="Q10136" s="5">
        <v>0</v>
      </c>
    </row>
    <row r="10137" spans="1:17" x14ac:dyDescent="0.25">
      <c r="A10137" s="2">
        <v>10136</v>
      </c>
      <c r="B10137" s="3">
        <v>27238.109139531793</v>
      </c>
      <c r="C10137" s="4">
        <v>42355.035370370373</v>
      </c>
      <c r="D10137" s="3">
        <v>521.82435145342447</v>
      </c>
      <c r="E10137" s="5">
        <v>7</v>
      </c>
      <c r="F10137" s="3">
        <v>1</v>
      </c>
      <c r="G10137" s="5">
        <v>-0.72277051210403442</v>
      </c>
      <c r="H10137" s="3">
        <v>3.473238468170166</v>
      </c>
      <c r="I10137" s="5">
        <v>2.2713332728768321</v>
      </c>
      <c r="J10137" s="3">
        <v>1.8253660395473681</v>
      </c>
      <c r="K10137" s="5">
        <v>8.6715667450064764</v>
      </c>
      <c r="L10137" s="3">
        <v>6.7002212628765339</v>
      </c>
      <c r="M10137" s="5">
        <v>-2.2040368057787418E-3</v>
      </c>
      <c r="N10137" s="3">
        <v>0</v>
      </c>
      <c r="O10137" s="5">
        <v>0</v>
      </c>
      <c r="P10137" s="3">
        <v>0</v>
      </c>
      <c r="Q10137" s="5">
        <v>0</v>
      </c>
    </row>
    <row r="10138" spans="1:17" x14ac:dyDescent="0.25">
      <c r="A10138" s="2">
        <v>10137</v>
      </c>
      <c r="B10138" s="3">
        <v>27239.124794725671</v>
      </c>
      <c r="C10138" s="4">
        <v>42355.035381944443</v>
      </c>
      <c r="D10138" s="3">
        <v>522.84000701322134</v>
      </c>
      <c r="E10138" s="5">
        <v>7</v>
      </c>
      <c r="F10138" s="3">
        <v>1</v>
      </c>
      <c r="G10138" s="5">
        <v>2.4429564364254475E-3</v>
      </c>
      <c r="H10138" s="3">
        <v>3.5296354293823242</v>
      </c>
      <c r="I10138" s="5">
        <v>2.2713337889363481</v>
      </c>
      <c r="J10138" s="3">
        <v>1.8254099614973081</v>
      </c>
      <c r="K10138" s="5">
        <v>8.6715685662320361</v>
      </c>
      <c r="L10138" s="3">
        <v>6.700373904535887</v>
      </c>
      <c r="M10138" s="5">
        <v>1.5655040740966797E-2</v>
      </c>
      <c r="N10138" s="3">
        <v>0</v>
      </c>
      <c r="O10138" s="5">
        <v>0</v>
      </c>
      <c r="P10138" s="3">
        <v>0</v>
      </c>
      <c r="Q10138" s="5">
        <v>0</v>
      </c>
    </row>
    <row r="10139" spans="1:17" x14ac:dyDescent="0.25">
      <c r="A10139" s="2">
        <v>10138</v>
      </c>
      <c r="B10139" s="3">
        <v>27240.12487520749</v>
      </c>
      <c r="C10139" s="4">
        <v>42355.035393518519</v>
      </c>
      <c r="D10139" s="3">
        <v>523.84008709905038</v>
      </c>
      <c r="E10139" s="5">
        <v>7</v>
      </c>
      <c r="F10139" s="3">
        <v>1</v>
      </c>
      <c r="G10139" s="5">
        <v>0.28745740652084351</v>
      </c>
      <c r="H10139" s="3">
        <v>3.5523240566253662</v>
      </c>
      <c r="I10139" s="5">
        <v>2.2713987869401162</v>
      </c>
      <c r="J10139" s="3">
        <v>1.8254099614973081</v>
      </c>
      <c r="K10139" s="5">
        <v>8.671799412371719</v>
      </c>
      <c r="L10139" s="3">
        <v>6.700373904535887</v>
      </c>
      <c r="M10139" s="5">
        <v>2.6124190539121628E-2</v>
      </c>
      <c r="N10139" s="3">
        <v>0</v>
      </c>
      <c r="O10139" s="5">
        <v>0</v>
      </c>
      <c r="P10139" s="3">
        <v>0</v>
      </c>
      <c r="Q10139" s="5">
        <v>0</v>
      </c>
    </row>
    <row r="10140" spans="1:17" x14ac:dyDescent="0.25">
      <c r="A10140" s="2">
        <v>10139</v>
      </c>
      <c r="B10140" s="3">
        <v>27241.140361586287</v>
      </c>
      <c r="C10140" s="4">
        <v>42355.035405092589</v>
      </c>
      <c r="D10140" s="3">
        <v>524.85557349789667</v>
      </c>
      <c r="E10140" s="5">
        <v>7</v>
      </c>
      <c r="F10140" s="3">
        <v>1</v>
      </c>
      <c r="G10140" s="5">
        <v>0.38168302178382874</v>
      </c>
      <c r="H10140" s="3">
        <v>3.5602648258209229</v>
      </c>
      <c r="I10140" s="5">
        <v>2.2715017895506842</v>
      </c>
      <c r="J10140" s="3">
        <v>1.8254099614973081</v>
      </c>
      <c r="K10140" s="5">
        <v>8.6721659926377033</v>
      </c>
      <c r="L10140" s="3">
        <v>6.700373904535887</v>
      </c>
      <c r="M10140" s="5">
        <v>2.6124143972992897E-2</v>
      </c>
      <c r="N10140" s="3">
        <v>0</v>
      </c>
      <c r="O10140" s="5">
        <v>0</v>
      </c>
      <c r="P10140" s="3">
        <v>0</v>
      </c>
      <c r="Q10140" s="5">
        <v>0</v>
      </c>
    </row>
    <row r="10141" spans="1:17" x14ac:dyDescent="0.25">
      <c r="A10141" s="2">
        <v>10140</v>
      </c>
      <c r="B10141" s="3">
        <v>27242.15577034192</v>
      </c>
      <c r="C10141" s="4">
        <v>42355.035416666666</v>
      </c>
      <c r="D10141" s="3">
        <v>525.87098224851843</v>
      </c>
      <c r="E10141" s="5">
        <v>7</v>
      </c>
      <c r="F10141" s="3">
        <v>1</v>
      </c>
      <c r="G10141" s="5">
        <v>0.34679797291755676</v>
      </c>
      <c r="H10141" s="3">
        <v>3.5584821701049805</v>
      </c>
      <c r="I10141" s="5">
        <v>2.2715997637207859</v>
      </c>
      <c r="J10141" s="3">
        <v>1.8254099614973081</v>
      </c>
      <c r="K10141" s="5">
        <v>8.6725146394476749</v>
      </c>
      <c r="L10141" s="3">
        <v>6.700373904535887</v>
      </c>
      <c r="M10141" s="5">
        <v>1.717839203774929E-2</v>
      </c>
      <c r="N10141" s="3">
        <v>0</v>
      </c>
      <c r="O10141" s="5">
        <v>0</v>
      </c>
      <c r="P10141" s="3">
        <v>0</v>
      </c>
      <c r="Q10141" s="5">
        <v>0</v>
      </c>
    </row>
    <row r="10142" spans="1:17" x14ac:dyDescent="0.25">
      <c r="A10142" s="2">
        <v>10141</v>
      </c>
      <c r="B10142" s="3">
        <v>27243.155955053106</v>
      </c>
      <c r="C10142" s="4">
        <v>42355.035428240742</v>
      </c>
      <c r="D10142" s="3">
        <v>526.87116685945409</v>
      </c>
      <c r="E10142" s="5">
        <v>7</v>
      </c>
      <c r="F10142" s="3">
        <v>1</v>
      </c>
      <c r="G10142" s="5">
        <v>0.28997489809989929</v>
      </c>
      <c r="H10142" s="3">
        <v>3.5544307231903076</v>
      </c>
      <c r="I10142" s="5">
        <v>2.271684435700871</v>
      </c>
      <c r="J10142" s="3">
        <v>1.8254099614973081</v>
      </c>
      <c r="K10142" s="5">
        <v>8.6728156642457073</v>
      </c>
      <c r="L10142" s="3">
        <v>6.700373904535887</v>
      </c>
      <c r="M10142" s="5">
        <v>5.1535130478441715E-3</v>
      </c>
      <c r="N10142" s="3">
        <v>0</v>
      </c>
      <c r="O10142" s="5">
        <v>0</v>
      </c>
      <c r="P10142" s="3">
        <v>0</v>
      </c>
      <c r="Q10142" s="5">
        <v>0</v>
      </c>
    </row>
    <row r="10143" spans="1:17" x14ac:dyDescent="0.25">
      <c r="A10143" s="2">
        <v>10142</v>
      </c>
      <c r="B10143" s="3">
        <v>27244.155968623418</v>
      </c>
      <c r="C10143" s="4">
        <v>42355.035439814819</v>
      </c>
      <c r="D10143" s="3">
        <v>527.87118045482407</v>
      </c>
      <c r="E10143" s="5">
        <v>7</v>
      </c>
      <c r="F10143" s="3">
        <v>1</v>
      </c>
      <c r="G10143" s="5">
        <v>0.15816694498062134</v>
      </c>
      <c r="H10143" s="3">
        <v>3.5447070598602295</v>
      </c>
      <c r="I10143" s="5">
        <v>2.271734406338402</v>
      </c>
      <c r="J10143" s="3">
        <v>1.8254099614973081</v>
      </c>
      <c r="K10143" s="5">
        <v>8.6729929217348314</v>
      </c>
      <c r="L10143" s="3">
        <v>6.700373904535887</v>
      </c>
      <c r="M10143" s="5">
        <v>-1.3937472831457853E-3</v>
      </c>
      <c r="N10143" s="3">
        <v>0</v>
      </c>
      <c r="O10143" s="5">
        <v>0</v>
      </c>
      <c r="P10143" s="3">
        <v>0</v>
      </c>
      <c r="Q10143" s="5">
        <v>0</v>
      </c>
    </row>
    <row r="10144" spans="1:17" x14ac:dyDescent="0.25">
      <c r="A10144" s="2">
        <v>10143</v>
      </c>
      <c r="B10144" s="3">
        <v>27245.171577196284</v>
      </c>
      <c r="C10144" s="4">
        <v>42355.035451388889</v>
      </c>
      <c r="D10144" s="3">
        <v>528.88678901767094</v>
      </c>
      <c r="E10144" s="5">
        <v>7</v>
      </c>
      <c r="F10144" s="3">
        <v>1</v>
      </c>
      <c r="G10144" s="5">
        <v>4.0924403816461563E-2</v>
      </c>
      <c r="H10144" s="3">
        <v>3.5356316566467285</v>
      </c>
      <c r="I10144" s="5">
        <v>2.271751112144746</v>
      </c>
      <c r="J10144" s="3">
        <v>1.8254099614973081</v>
      </c>
      <c r="K10144" s="5">
        <v>8.6730520507064295</v>
      </c>
      <c r="L10144" s="3">
        <v>6.700373904535887</v>
      </c>
      <c r="M10144" s="5">
        <v>-4.7970293089747429E-3</v>
      </c>
      <c r="N10144" s="3">
        <v>0</v>
      </c>
      <c r="O10144" s="5">
        <v>0</v>
      </c>
      <c r="P10144" s="3">
        <v>0</v>
      </c>
      <c r="Q10144" s="5">
        <v>0</v>
      </c>
    </row>
    <row r="10145" spans="1:17" x14ac:dyDescent="0.25">
      <c r="A10145" s="2">
        <v>10144</v>
      </c>
      <c r="B10145" s="3">
        <v>27246.187178922119</v>
      </c>
      <c r="C10145" s="4">
        <v>42355.035462962966</v>
      </c>
      <c r="D10145" s="3">
        <v>529.90239081869106</v>
      </c>
      <c r="E10145" s="5">
        <v>7</v>
      </c>
      <c r="F10145" s="3">
        <v>1</v>
      </c>
      <c r="G10145" s="5">
        <v>3.6608729511499405E-2</v>
      </c>
      <c r="H10145" s="3">
        <v>3.5357937812805176</v>
      </c>
      <c r="I10145" s="5">
        <v>2.271761602248588</v>
      </c>
      <c r="J10145" s="3">
        <v>1.8254099614973081</v>
      </c>
      <c r="K10145" s="5">
        <v>8.6730891403230874</v>
      </c>
      <c r="L10145" s="3">
        <v>6.700373904535887</v>
      </c>
      <c r="M10145" s="5">
        <v>-4.408025648444891E-3</v>
      </c>
      <c r="N10145" s="3">
        <v>0</v>
      </c>
      <c r="O10145" s="5">
        <v>0</v>
      </c>
      <c r="P10145" s="3">
        <v>0</v>
      </c>
      <c r="Q10145" s="5">
        <v>0</v>
      </c>
    </row>
    <row r="10146" spans="1:17" x14ac:dyDescent="0.25">
      <c r="A10146" s="2">
        <v>10145</v>
      </c>
      <c r="B10146" s="3">
        <v>27247.187186076462</v>
      </c>
      <c r="C10146" s="4">
        <v>42355.035474537035</v>
      </c>
      <c r="D10146" s="3">
        <v>530.90239797303286</v>
      </c>
      <c r="E10146" s="5">
        <v>7</v>
      </c>
      <c r="F10146" s="3">
        <v>1</v>
      </c>
      <c r="G10146" s="5">
        <v>5.679713562130928E-3</v>
      </c>
      <c r="H10146" s="3">
        <v>3.533362865447998</v>
      </c>
      <c r="I10146" s="5">
        <v>2.2717644654469602</v>
      </c>
      <c r="J10146" s="3">
        <v>1.8254099614973081</v>
      </c>
      <c r="K10146" s="5">
        <v>8.6730992607066035</v>
      </c>
      <c r="L10146" s="3">
        <v>6.700373904535887</v>
      </c>
      <c r="M10146" s="5">
        <v>-4.1811466217041016E-3</v>
      </c>
      <c r="N10146" s="3">
        <v>0</v>
      </c>
      <c r="O10146" s="5">
        <v>0</v>
      </c>
      <c r="P10146" s="3">
        <v>0</v>
      </c>
      <c r="Q10146" s="5">
        <v>0</v>
      </c>
    </row>
    <row r="10147" spans="1:17" x14ac:dyDescent="0.25">
      <c r="A10147" s="2">
        <v>10146</v>
      </c>
      <c r="B10147" s="3">
        <v>27248.202791696986</v>
      </c>
      <c r="C10147" s="4">
        <v>42355.035486111112</v>
      </c>
      <c r="D10147" s="3">
        <v>531.91800360358275</v>
      </c>
      <c r="E10147" s="5">
        <v>7</v>
      </c>
      <c r="F10147" s="3">
        <v>1</v>
      </c>
      <c r="G10147" s="5">
        <v>-2.6148399338126183E-2</v>
      </c>
      <c r="H10147" s="3">
        <v>3.5312561988830566</v>
      </c>
      <c r="I10147" s="5">
        <v>2.2717646627671448</v>
      </c>
      <c r="J10147" s="3">
        <v>1.8254164222173559</v>
      </c>
      <c r="K10147" s="5">
        <v>8.6730999579224157</v>
      </c>
      <c r="L10147" s="3">
        <v>6.7003967173554519</v>
      </c>
      <c r="M10147" s="5">
        <v>-2.6901722885668278E-3</v>
      </c>
      <c r="N10147" s="3">
        <v>0</v>
      </c>
      <c r="O10147" s="5">
        <v>0</v>
      </c>
      <c r="P10147" s="3">
        <v>0</v>
      </c>
      <c r="Q10147" s="5">
        <v>0</v>
      </c>
    </row>
    <row r="10148" spans="1:17" x14ac:dyDescent="0.25">
      <c r="A10148" s="2">
        <v>10147</v>
      </c>
      <c r="B10148" s="3">
        <v>27249.218452509853</v>
      </c>
      <c r="C10148" s="4">
        <v>42355.035497685189</v>
      </c>
      <c r="D10148" s="3">
        <v>532.93366431118977</v>
      </c>
      <c r="E10148" s="5">
        <v>7</v>
      </c>
      <c r="F10148" s="3">
        <v>1</v>
      </c>
      <c r="G10148" s="5">
        <v>-0.50752615928649902</v>
      </c>
      <c r="H10148" s="3">
        <v>3.4938201904296875</v>
      </c>
      <c r="I10148" s="5">
        <v>2.2717646627671448</v>
      </c>
      <c r="J10148" s="3">
        <v>1.82554602401925</v>
      </c>
      <c r="K10148" s="5">
        <v>8.6730999579224157</v>
      </c>
      <c r="L10148" s="3">
        <v>6.7008496105383539</v>
      </c>
      <c r="M10148" s="5">
        <v>-8.4271430969238281E-3</v>
      </c>
      <c r="N10148" s="3">
        <v>0</v>
      </c>
      <c r="O10148" s="5">
        <v>0</v>
      </c>
      <c r="P10148" s="3">
        <v>0</v>
      </c>
      <c r="Q10148" s="5">
        <v>0</v>
      </c>
    </row>
    <row r="10149" spans="1:17" x14ac:dyDescent="0.25">
      <c r="A10149" s="2">
        <v>10148</v>
      </c>
      <c r="B10149" s="3">
        <v>27250.23405165927</v>
      </c>
      <c r="C10149" s="4">
        <v>42355.035509259258</v>
      </c>
      <c r="D10149" s="3">
        <v>533.94926355083612</v>
      </c>
      <c r="E10149" s="5">
        <v>7</v>
      </c>
      <c r="F10149" s="3">
        <v>1</v>
      </c>
      <c r="G10149" s="5">
        <v>-0.94898384809494019</v>
      </c>
      <c r="H10149" s="3">
        <v>3.4591391086578369</v>
      </c>
      <c r="I10149" s="5">
        <v>2.2717646627671448</v>
      </c>
      <c r="J10149" s="3">
        <v>1.82580321787149</v>
      </c>
      <c r="K10149" s="5">
        <v>8.6730999579224157</v>
      </c>
      <c r="L10149" s="3">
        <v>6.7017398147819032</v>
      </c>
      <c r="M10149" s="5">
        <v>-1.529850997030735E-2</v>
      </c>
      <c r="N10149" s="3">
        <v>0</v>
      </c>
      <c r="O10149" s="5">
        <v>0</v>
      </c>
      <c r="P10149" s="3">
        <v>0</v>
      </c>
      <c r="Q10149" s="5">
        <v>0</v>
      </c>
    </row>
    <row r="10150" spans="1:17" x14ac:dyDescent="0.25">
      <c r="A10150" s="2">
        <v>10149</v>
      </c>
      <c r="B10150" s="3">
        <v>27251.234245818978</v>
      </c>
      <c r="C10150" s="4">
        <v>42355.035520833335</v>
      </c>
      <c r="D10150" s="3">
        <v>534.94945777068324</v>
      </c>
      <c r="E10150" s="5">
        <v>7</v>
      </c>
      <c r="F10150" s="3">
        <v>1</v>
      </c>
      <c r="G10150" s="5">
        <v>-1.3284037113189697</v>
      </c>
      <c r="H10150" s="3">
        <v>3.4286718368530273</v>
      </c>
      <c r="I10150" s="5">
        <v>2.2717646627671448</v>
      </c>
      <c r="J10150" s="3">
        <v>1.826160762100504</v>
      </c>
      <c r="K10150" s="5">
        <v>8.6730999579224157</v>
      </c>
      <c r="L10150" s="3">
        <v>6.7029668292443807</v>
      </c>
      <c r="M10150" s="5">
        <v>-2.1424388512969017E-2</v>
      </c>
      <c r="N10150" s="3">
        <v>0</v>
      </c>
      <c r="O10150" s="5">
        <v>0</v>
      </c>
      <c r="P10150" s="3">
        <v>0</v>
      </c>
      <c r="Q10150" s="5">
        <v>0</v>
      </c>
    </row>
    <row r="10151" spans="1:17" x14ac:dyDescent="0.25">
      <c r="A10151" s="2">
        <v>10150</v>
      </c>
      <c r="B10151" s="3">
        <v>27252.249648394227</v>
      </c>
      <c r="C10151" s="4">
        <v>42355.035532407404</v>
      </c>
      <c r="D10151" s="3">
        <v>535.9648602156135</v>
      </c>
      <c r="E10151" s="5">
        <v>7</v>
      </c>
      <c r="F10151" s="3">
        <v>1</v>
      </c>
      <c r="G10151" s="5">
        <v>-1.6878635883331299</v>
      </c>
      <c r="H10151" s="3">
        <v>3.3998250961303711</v>
      </c>
      <c r="I10151" s="5">
        <v>2.2717646627671448</v>
      </c>
      <c r="J10151" s="3">
        <v>1.826626702645191</v>
      </c>
      <c r="K10151" s="5">
        <v>8.6730999579224157</v>
      </c>
      <c r="L10151" s="3">
        <v>6.704552329746301</v>
      </c>
      <c r="M10151" s="5">
        <v>-2.670755423605442E-2</v>
      </c>
      <c r="N10151" s="3">
        <v>0</v>
      </c>
      <c r="O10151" s="5">
        <v>0</v>
      </c>
      <c r="P10151" s="3">
        <v>0</v>
      </c>
      <c r="Q10151" s="5">
        <v>0</v>
      </c>
    </row>
    <row r="10152" spans="1:17" x14ac:dyDescent="0.25">
      <c r="A10152" s="2">
        <v>10151</v>
      </c>
      <c r="B10152" s="3">
        <v>27253.26529055569</v>
      </c>
      <c r="C10152" s="4">
        <v>42355.035543981481</v>
      </c>
      <c r="D10152" s="3">
        <v>536.98050236203176</v>
      </c>
      <c r="E10152" s="5">
        <v>7</v>
      </c>
      <c r="F10152" s="3">
        <v>1</v>
      </c>
      <c r="G10152" s="5">
        <v>-1.7468445301055908</v>
      </c>
      <c r="H10152" s="3">
        <v>3.3938288688659668</v>
      </c>
      <c r="I10152" s="5">
        <v>2.2717646627671448</v>
      </c>
      <c r="J10152" s="3">
        <v>1.827118453088822</v>
      </c>
      <c r="K10152" s="5">
        <v>8.6730999579224157</v>
      </c>
      <c r="L10152" s="3">
        <v>6.7062217517531284</v>
      </c>
      <c r="M10152" s="5">
        <v>-2.7420615777373314E-2</v>
      </c>
      <c r="N10152" s="3">
        <v>0</v>
      </c>
      <c r="O10152" s="5">
        <v>0</v>
      </c>
      <c r="P10152" s="3">
        <v>0</v>
      </c>
      <c r="Q10152" s="5">
        <v>0</v>
      </c>
    </row>
    <row r="10153" spans="1:17" x14ac:dyDescent="0.25">
      <c r="A10153" s="2">
        <v>10152</v>
      </c>
      <c r="B10153" s="3">
        <v>27254.280689567069</v>
      </c>
      <c r="C10153" s="4">
        <v>42355.035555555558</v>
      </c>
      <c r="D10153" s="3">
        <v>537.99590138845508</v>
      </c>
      <c r="E10153" s="5">
        <v>7</v>
      </c>
      <c r="F10153" s="3">
        <v>1</v>
      </c>
      <c r="G10153" s="5">
        <v>-0.86824476718902588</v>
      </c>
      <c r="H10153" s="3">
        <v>3.4610838890075684</v>
      </c>
      <c r="I10153" s="5">
        <v>2.2717646627671448</v>
      </c>
      <c r="J10153" s="3">
        <v>1.827369100337815</v>
      </c>
      <c r="K10153" s="5">
        <v>8.6730999579224157</v>
      </c>
      <c r="L10153" s="3">
        <v>6.7070880199124412</v>
      </c>
      <c r="M10153" s="5">
        <v>1.6207694716285914E-4</v>
      </c>
      <c r="N10153" s="3">
        <v>0</v>
      </c>
      <c r="O10153" s="5">
        <v>0</v>
      </c>
      <c r="P10153" s="3">
        <v>0</v>
      </c>
      <c r="Q10153" s="5">
        <v>0</v>
      </c>
    </row>
    <row r="10154" spans="1:17" x14ac:dyDescent="0.25">
      <c r="A10154" s="2">
        <v>10153</v>
      </c>
      <c r="B10154" s="3">
        <v>27255.280880563896</v>
      </c>
      <c r="C10154" s="4">
        <v>42355.035567129627</v>
      </c>
      <c r="D10154" s="3">
        <v>538.9960923652319</v>
      </c>
      <c r="E10154" s="5">
        <v>7</v>
      </c>
      <c r="F10154" s="3">
        <v>1</v>
      </c>
      <c r="G10154" s="5">
        <v>-0.24444970488548279</v>
      </c>
      <c r="H10154" s="3">
        <v>3.5095400810241699</v>
      </c>
      <c r="I10154" s="5">
        <v>2.2717646627671448</v>
      </c>
      <c r="J10154" s="3">
        <v>1.8274516322000189</v>
      </c>
      <c r="K10154" s="5">
        <v>8.6730999579224157</v>
      </c>
      <c r="L10154" s="3">
        <v>6.7073767905059833</v>
      </c>
      <c r="M10154" s="5">
        <v>1.0144996456801891E-2</v>
      </c>
      <c r="N10154" s="3">
        <v>0</v>
      </c>
      <c r="O10154" s="5">
        <v>0</v>
      </c>
      <c r="P10154" s="3">
        <v>0</v>
      </c>
      <c r="Q10154" s="5">
        <v>0</v>
      </c>
    </row>
    <row r="10155" spans="1:17" x14ac:dyDescent="0.25">
      <c r="A10155" s="2">
        <v>10154</v>
      </c>
      <c r="B10155" s="3">
        <v>27256.296516269285</v>
      </c>
      <c r="C10155" s="4">
        <v>42355.035578703704</v>
      </c>
      <c r="D10155" s="3">
        <v>540.01172808565934</v>
      </c>
      <c r="E10155" s="5">
        <v>7</v>
      </c>
      <c r="F10155" s="3">
        <v>1</v>
      </c>
      <c r="G10155" s="5">
        <v>8.1383869051933289E-2</v>
      </c>
      <c r="H10155" s="3">
        <v>3.5353076457977295</v>
      </c>
      <c r="I10155" s="5">
        <v>2.2717865583094272</v>
      </c>
      <c r="J10155" s="3">
        <v>1.827454112210906</v>
      </c>
      <c r="K10155" s="5">
        <v>8.6731773550688409</v>
      </c>
      <c r="L10155" s="3">
        <v>6.7073854985542587</v>
      </c>
      <c r="M10155" s="5">
        <v>2.683720551431179E-2</v>
      </c>
      <c r="N10155" s="3">
        <v>0</v>
      </c>
      <c r="O10155" s="5">
        <v>0</v>
      </c>
      <c r="P10155" s="3">
        <v>0</v>
      </c>
      <c r="Q10155" s="5">
        <v>0</v>
      </c>
    </row>
    <row r="10156" spans="1:17" x14ac:dyDescent="0.25">
      <c r="A10156" s="2">
        <v>10155</v>
      </c>
      <c r="B10156" s="3">
        <v>27257.312118736969</v>
      </c>
      <c r="C10156" s="4">
        <v>42355.035590277781</v>
      </c>
      <c r="D10156" s="3">
        <v>541.02733056837587</v>
      </c>
      <c r="E10156" s="5">
        <v>7</v>
      </c>
      <c r="F10156" s="3">
        <v>1</v>
      </c>
      <c r="G10156" s="5">
        <v>0.38527941703796387</v>
      </c>
      <c r="H10156" s="3">
        <v>3.5592925548553467</v>
      </c>
      <c r="I10156" s="5">
        <v>2.271866767839029</v>
      </c>
      <c r="J10156" s="3">
        <v>1.827454112210906</v>
      </c>
      <c r="K10156" s="5">
        <v>8.6734622028578272</v>
      </c>
      <c r="L10156" s="3">
        <v>6.7073854985542587</v>
      </c>
      <c r="M10156" s="5">
        <v>3.2865859568119049E-2</v>
      </c>
      <c r="N10156" s="3">
        <v>0</v>
      </c>
      <c r="O10156" s="5">
        <v>0</v>
      </c>
      <c r="P10156" s="3">
        <v>0</v>
      </c>
      <c r="Q10156" s="5">
        <v>0</v>
      </c>
    </row>
    <row r="10157" spans="1:17" x14ac:dyDescent="0.25">
      <c r="A10157" s="2">
        <v>10156</v>
      </c>
      <c r="B10157" s="3">
        <v>27258.327726202078</v>
      </c>
      <c r="C10157" s="4">
        <v>42355.035601851851</v>
      </c>
      <c r="D10157" s="3">
        <v>542.04293800842868</v>
      </c>
      <c r="E10157" s="5">
        <v>7</v>
      </c>
      <c r="F10157" s="3">
        <v>1</v>
      </c>
      <c r="G10157" s="5">
        <v>0.38509958982467651</v>
      </c>
      <c r="H10157" s="3">
        <v>3.5601029396057129</v>
      </c>
      <c r="I10157" s="5">
        <v>2.2719754239400349</v>
      </c>
      <c r="J10157" s="3">
        <v>1.827454112210906</v>
      </c>
      <c r="K10157" s="5">
        <v>8.6738489930468408</v>
      </c>
      <c r="L10157" s="3">
        <v>6.7073854985542587</v>
      </c>
      <c r="M10157" s="5">
        <v>1.9836235791444778E-2</v>
      </c>
      <c r="N10157" s="3">
        <v>0</v>
      </c>
      <c r="O10157" s="5">
        <v>0</v>
      </c>
      <c r="P10157" s="3">
        <v>0</v>
      </c>
      <c r="Q10157" s="5">
        <v>0</v>
      </c>
    </row>
    <row r="10158" spans="1:17" x14ac:dyDescent="0.25">
      <c r="A10158" s="2">
        <v>10157</v>
      </c>
      <c r="B10158" s="3">
        <v>27259.34331495062</v>
      </c>
      <c r="C10158" s="4">
        <v>42355.035613425927</v>
      </c>
      <c r="D10158" s="3">
        <v>543.05852675696838</v>
      </c>
      <c r="E10158" s="5">
        <v>7</v>
      </c>
      <c r="F10158" s="3">
        <v>1</v>
      </c>
      <c r="G10158" s="5">
        <v>0.25491002202033997</v>
      </c>
      <c r="H10158" s="3">
        <v>3.5510275363922119</v>
      </c>
      <c r="I10158" s="5">
        <v>2.2720733859961348</v>
      </c>
      <c r="J10158" s="3">
        <v>1.827454112210906</v>
      </c>
      <c r="K10158" s="5">
        <v>8.6741975066899606</v>
      </c>
      <c r="L10158" s="3">
        <v>6.7073854985542587</v>
      </c>
      <c r="M10158" s="5">
        <v>8.4271430969238281E-3</v>
      </c>
      <c r="N10158" s="3">
        <v>0</v>
      </c>
      <c r="O10158" s="5">
        <v>0</v>
      </c>
      <c r="P10158" s="3">
        <v>0</v>
      </c>
      <c r="Q10158" s="5">
        <v>0</v>
      </c>
    </row>
    <row r="10159" spans="1:17" x14ac:dyDescent="0.25">
      <c r="A10159" s="2">
        <v>10158</v>
      </c>
      <c r="B10159" s="3">
        <v>27260.358656198263</v>
      </c>
      <c r="C10159" s="4">
        <v>42355.035624999997</v>
      </c>
      <c r="D10159" s="3">
        <v>544.07386778907517</v>
      </c>
      <c r="E10159" s="5">
        <v>7</v>
      </c>
      <c r="F10159" s="3">
        <v>1</v>
      </c>
      <c r="G10159" s="5">
        <v>9.7927294671535492E-2</v>
      </c>
      <c r="H10159" s="3">
        <v>3.5393590927124023</v>
      </c>
      <c r="I10159" s="5">
        <v>2.2721428320017449</v>
      </c>
      <c r="J10159" s="3">
        <v>1.827454112210906</v>
      </c>
      <c r="K10159" s="5">
        <v>8.6744440921492867</v>
      </c>
      <c r="L10159" s="3">
        <v>6.7073854985542587</v>
      </c>
      <c r="M10159" s="5">
        <v>9.3994138296693563E-4</v>
      </c>
      <c r="N10159" s="3">
        <v>0</v>
      </c>
      <c r="O10159" s="5">
        <v>0</v>
      </c>
      <c r="P10159" s="3">
        <v>0</v>
      </c>
      <c r="Q10159" s="5">
        <v>0</v>
      </c>
    </row>
    <row r="10160" spans="1:17" x14ac:dyDescent="0.25">
      <c r="A10160" s="2">
        <v>10159</v>
      </c>
      <c r="B10160" s="3">
        <v>27261.358994366321</v>
      </c>
      <c r="C10160" s="4">
        <v>42355.035636574074</v>
      </c>
      <c r="D10160" s="3">
        <v>545.07420617266814</v>
      </c>
      <c r="E10160" s="5">
        <v>7</v>
      </c>
      <c r="F10160" s="3">
        <v>1</v>
      </c>
      <c r="G10160" s="5">
        <v>2.5819536298513412E-2</v>
      </c>
      <c r="H10160" s="3">
        <v>3.5338490009307861</v>
      </c>
      <c r="I10160" s="5">
        <v>2.2721689594908829</v>
      </c>
      <c r="J10160" s="3">
        <v>1.827454112210906</v>
      </c>
      <c r="K10160" s="5">
        <v>8.6745365638341383</v>
      </c>
      <c r="L10160" s="3">
        <v>6.7073854985542587</v>
      </c>
      <c r="M10160" s="5">
        <v>-3.4357071854174137E-3</v>
      </c>
      <c r="N10160" s="3">
        <v>0</v>
      </c>
      <c r="O10160" s="5">
        <v>0</v>
      </c>
      <c r="P10160" s="3">
        <v>0</v>
      </c>
      <c r="Q10160" s="5">
        <v>0</v>
      </c>
    </row>
    <row r="10161" spans="1:17" x14ac:dyDescent="0.25">
      <c r="A10161" s="2">
        <v>10160</v>
      </c>
      <c r="B10161" s="3">
        <v>27262.359009706033</v>
      </c>
      <c r="C10161" s="4">
        <v>42355.03564814815</v>
      </c>
      <c r="D10161" s="3">
        <v>546.07422161262832</v>
      </c>
      <c r="E10161" s="5">
        <v>7</v>
      </c>
      <c r="F10161" s="3">
        <v>1</v>
      </c>
      <c r="G10161" s="5">
        <v>2.8025961946696043E-3</v>
      </c>
      <c r="H10161" s="3">
        <v>3.5322284698486328</v>
      </c>
      <c r="I10161" s="5">
        <v>2.272176032433292</v>
      </c>
      <c r="J10161" s="3">
        <v>1.827454112210906</v>
      </c>
      <c r="K10161" s="5">
        <v>8.6745615590075449</v>
      </c>
      <c r="L10161" s="3">
        <v>6.7073854985542587</v>
      </c>
      <c r="M10161" s="5">
        <v>-5.4452419281005859E-3</v>
      </c>
      <c r="N10161" s="3">
        <v>0</v>
      </c>
      <c r="O10161" s="5">
        <v>0</v>
      </c>
      <c r="P10161" s="3">
        <v>0</v>
      </c>
      <c r="Q10161" s="5">
        <v>0</v>
      </c>
    </row>
    <row r="10162" spans="1:17" x14ac:dyDescent="0.25">
      <c r="A10162" s="2">
        <v>10161</v>
      </c>
      <c r="B10162" s="3">
        <v>27263.374547392505</v>
      </c>
      <c r="C10162" s="4">
        <v>42355.03565972222</v>
      </c>
      <c r="D10162" s="3">
        <v>547.08975919885256</v>
      </c>
      <c r="E10162" s="5">
        <v>7</v>
      </c>
      <c r="F10162" s="3">
        <v>1</v>
      </c>
      <c r="G10162" s="5">
        <v>-0.7891240119934082</v>
      </c>
      <c r="H10162" s="3">
        <v>3.4721040725708008</v>
      </c>
      <c r="I10162" s="5">
        <v>2.2721768235507911</v>
      </c>
      <c r="J10162" s="3">
        <v>1.827467782137711</v>
      </c>
      <c r="K10162" s="5">
        <v>8.6745643534656391</v>
      </c>
      <c r="L10162" s="3">
        <v>6.7074330671735467</v>
      </c>
      <c r="M10162" s="5">
        <v>-1.7081165686249733E-2</v>
      </c>
      <c r="N10162" s="3">
        <v>0</v>
      </c>
      <c r="O10162" s="5">
        <v>0</v>
      </c>
      <c r="P10162" s="3">
        <v>0</v>
      </c>
      <c r="Q10162" s="5">
        <v>0</v>
      </c>
    </row>
    <row r="10163" spans="1:17" x14ac:dyDescent="0.25">
      <c r="A10163" s="2">
        <v>10162</v>
      </c>
      <c r="B10163" s="3">
        <v>27264.390190832142</v>
      </c>
      <c r="C10163" s="4">
        <v>42355.035671296297</v>
      </c>
      <c r="D10163" s="3">
        <v>548.10540272871333</v>
      </c>
      <c r="E10163" s="5">
        <v>7</v>
      </c>
      <c r="F10163" s="3">
        <v>1</v>
      </c>
      <c r="G10163" s="5">
        <v>-1.086186408996582</v>
      </c>
      <c r="H10163" s="3">
        <v>3.4482810497283936</v>
      </c>
      <c r="I10163" s="5">
        <v>2.2721768235507911</v>
      </c>
      <c r="J10163" s="3">
        <v>1.8276981530395029</v>
      </c>
      <c r="K10163" s="5">
        <v>8.6745643534656391</v>
      </c>
      <c r="L10163" s="3">
        <v>6.7082321302583887</v>
      </c>
      <c r="M10163" s="5">
        <v>-2.0484447479248047E-2</v>
      </c>
      <c r="N10163" s="3">
        <v>0</v>
      </c>
      <c r="O10163" s="5">
        <v>0</v>
      </c>
      <c r="P10163" s="3">
        <v>0</v>
      </c>
      <c r="Q10163" s="5">
        <v>0</v>
      </c>
    </row>
    <row r="10164" spans="1:17" x14ac:dyDescent="0.25">
      <c r="A10164" s="2">
        <v>10163</v>
      </c>
      <c r="B10164" s="3">
        <v>27265.405776262425</v>
      </c>
      <c r="C10164" s="4">
        <v>42355.035682870373</v>
      </c>
      <c r="D10164" s="3">
        <v>549.12098806877111</v>
      </c>
      <c r="E10164" s="5">
        <v>7</v>
      </c>
      <c r="F10164" s="3">
        <v>1</v>
      </c>
      <c r="G10164" s="5">
        <v>-1.2201522588729858</v>
      </c>
      <c r="H10164" s="3">
        <v>3.436774730682373</v>
      </c>
      <c r="I10164" s="5">
        <v>2.2721768235507911</v>
      </c>
      <c r="J10164" s="3">
        <v>1.8280080496672391</v>
      </c>
      <c r="K10164" s="5">
        <v>8.6745643534656391</v>
      </c>
      <c r="L10164" s="3">
        <v>6.7093001787218052</v>
      </c>
      <c r="M10164" s="5">
        <v>-2.0516872406005859E-2</v>
      </c>
      <c r="N10164" s="3">
        <v>0</v>
      </c>
      <c r="O10164" s="5">
        <v>0</v>
      </c>
      <c r="P10164" s="3">
        <v>0</v>
      </c>
      <c r="Q10164" s="5">
        <v>0</v>
      </c>
    </row>
    <row r="10165" spans="1:17" x14ac:dyDescent="0.25">
      <c r="A10165" s="2">
        <v>10164</v>
      </c>
      <c r="B10165" s="3">
        <v>27266.405782865393</v>
      </c>
      <c r="C10165" s="4">
        <v>42355.035694444443</v>
      </c>
      <c r="D10165" s="3">
        <v>550.12099466672828</v>
      </c>
      <c r="E10165" s="5">
        <v>7</v>
      </c>
      <c r="F10165" s="3">
        <v>1</v>
      </c>
      <c r="G10165" s="5">
        <v>-1.5594722032546997</v>
      </c>
      <c r="H10165" s="3">
        <v>3.4097106456756592</v>
      </c>
      <c r="I10165" s="5">
        <v>2.2721768235507911</v>
      </c>
      <c r="J10165" s="3">
        <v>1.8283543224348839</v>
      </c>
      <c r="K10165" s="5">
        <v>8.6745643534656391</v>
      </c>
      <c r="L10165" s="3">
        <v>6.7104891655749377</v>
      </c>
      <c r="M10165" s="5">
        <v>-2.4827670305967331E-2</v>
      </c>
      <c r="N10165" s="3">
        <v>0</v>
      </c>
      <c r="O10165" s="5">
        <v>0</v>
      </c>
      <c r="P10165" s="3">
        <v>0</v>
      </c>
      <c r="Q10165" s="5">
        <v>0</v>
      </c>
    </row>
    <row r="10166" spans="1:17" x14ac:dyDescent="0.25">
      <c r="A10166" s="2">
        <v>10165</v>
      </c>
      <c r="B10166" s="3">
        <v>27267.421298637335</v>
      </c>
      <c r="C10166" s="4">
        <v>42355.03570601852</v>
      </c>
      <c r="D10166" s="3">
        <v>551.13651052889304</v>
      </c>
      <c r="E10166" s="5">
        <v>7</v>
      </c>
      <c r="F10166" s="3">
        <v>1</v>
      </c>
      <c r="G10166" s="5">
        <v>-1.6884031295776367</v>
      </c>
      <c r="H10166" s="3">
        <v>3.3986907005310059</v>
      </c>
      <c r="I10166" s="5">
        <v>2.2721768235507911</v>
      </c>
      <c r="J10166" s="3">
        <v>1.828790570009472</v>
      </c>
      <c r="K10166" s="5">
        <v>8.6745643534656391</v>
      </c>
      <c r="L10166" s="3">
        <v>6.7119759566192458</v>
      </c>
      <c r="M10166" s="5">
        <v>-2.6739979162812233E-2</v>
      </c>
      <c r="N10166" s="3">
        <v>0</v>
      </c>
      <c r="O10166" s="5">
        <v>0</v>
      </c>
      <c r="P10166" s="3">
        <v>0</v>
      </c>
      <c r="Q10166" s="5">
        <v>0</v>
      </c>
    </row>
    <row r="10167" spans="1:17" x14ac:dyDescent="0.25">
      <c r="A10167" s="2">
        <v>10166</v>
      </c>
      <c r="B10167" s="3">
        <v>27268.437114049921</v>
      </c>
      <c r="C10167" s="4">
        <v>42355.035717592589</v>
      </c>
      <c r="D10167" s="3">
        <v>552.15232598658963</v>
      </c>
      <c r="E10167" s="5">
        <v>7</v>
      </c>
      <c r="F10167" s="3">
        <v>1</v>
      </c>
      <c r="G10167" s="5">
        <v>-1.8497015237808228</v>
      </c>
      <c r="H10167" s="3">
        <v>3.3852396011352539</v>
      </c>
      <c r="I10167" s="5">
        <v>2.2721768235507911</v>
      </c>
      <c r="J10167" s="3">
        <v>1.8292799007185341</v>
      </c>
      <c r="K10167" s="5">
        <v>8.6745643534656391</v>
      </c>
      <c r="L10167" s="3">
        <v>6.7136379135617004</v>
      </c>
      <c r="M10167" s="5">
        <v>-1.7275666818022728E-2</v>
      </c>
      <c r="N10167" s="3">
        <v>0</v>
      </c>
      <c r="O10167" s="5">
        <v>0</v>
      </c>
      <c r="P10167" s="3">
        <v>0</v>
      </c>
      <c r="Q10167" s="5">
        <v>0</v>
      </c>
    </row>
    <row r="10168" spans="1:17" x14ac:dyDescent="0.25">
      <c r="A10168" s="2">
        <v>10167</v>
      </c>
      <c r="B10168" s="3">
        <v>27269.452640348052</v>
      </c>
      <c r="C10168" s="4">
        <v>42355.035729166666</v>
      </c>
      <c r="D10168" s="3">
        <v>553.16785223961165</v>
      </c>
      <c r="E10168" s="5">
        <v>7</v>
      </c>
      <c r="F10168" s="3">
        <v>1</v>
      </c>
      <c r="G10168" s="5">
        <v>-3.8915608078241348E-2</v>
      </c>
      <c r="H10168" s="3">
        <v>3.5221807956695557</v>
      </c>
      <c r="I10168" s="5">
        <v>2.2721768235507911</v>
      </c>
      <c r="J10168" s="3">
        <v>1.8297270033242341</v>
      </c>
      <c r="K10168" s="5">
        <v>8.6745643534656391</v>
      </c>
      <c r="L10168" s="3">
        <v>6.7151516475702362</v>
      </c>
      <c r="M10168" s="5">
        <v>1.4844750985503197E-2</v>
      </c>
      <c r="N10168" s="3">
        <v>0</v>
      </c>
      <c r="O10168" s="5">
        <v>0</v>
      </c>
      <c r="P10168" s="3">
        <v>0</v>
      </c>
      <c r="Q10168" s="5">
        <v>0</v>
      </c>
    </row>
    <row r="10169" spans="1:17" x14ac:dyDescent="0.25">
      <c r="A10169" s="2">
        <v>10168</v>
      </c>
      <c r="B10169" s="3">
        <v>27270.468347506252</v>
      </c>
      <c r="C10169" s="4">
        <v>42355.035740740743</v>
      </c>
      <c r="D10169" s="3">
        <v>554.18355942788401</v>
      </c>
      <c r="E10169" s="5">
        <v>7</v>
      </c>
      <c r="F10169" s="3">
        <v>1</v>
      </c>
      <c r="G10169" s="5">
        <v>0.44264194369316101</v>
      </c>
      <c r="H10169" s="3">
        <v>3.56075119972229</v>
      </c>
      <c r="I10169" s="5">
        <v>2.2721920317516191</v>
      </c>
      <c r="J10169" s="3">
        <v>1.8297365048770089</v>
      </c>
      <c r="K10169" s="5">
        <v>8.674618472219354</v>
      </c>
      <c r="L10169" s="3">
        <v>6.7151851234889124</v>
      </c>
      <c r="M10169" s="5">
        <v>2.4860095232725143E-2</v>
      </c>
      <c r="N10169" s="3">
        <v>0</v>
      </c>
      <c r="O10169" s="5">
        <v>0</v>
      </c>
      <c r="P10169" s="3">
        <v>0</v>
      </c>
      <c r="Q10169" s="5">
        <v>0</v>
      </c>
    </row>
    <row r="10170" spans="1:17" x14ac:dyDescent="0.25">
      <c r="A10170" s="2">
        <v>10169</v>
      </c>
      <c r="B10170" s="3">
        <v>27271.484120773959</v>
      </c>
      <c r="C10170" s="4">
        <v>42355.03575231482</v>
      </c>
      <c r="D10170" s="3">
        <v>555.19933258030562</v>
      </c>
      <c r="E10170" s="5">
        <v>7</v>
      </c>
      <c r="F10170" s="3">
        <v>1</v>
      </c>
      <c r="G10170" s="5">
        <v>0.45666790008544922</v>
      </c>
      <c r="H10170" s="3">
        <v>3.5633440017700195</v>
      </c>
      <c r="I10170" s="5">
        <v>2.2723175779229372</v>
      </c>
      <c r="J10170" s="3">
        <v>1.8297365048770089</v>
      </c>
      <c r="K10170" s="5">
        <v>8.6750656497432566</v>
      </c>
      <c r="L10170" s="3">
        <v>6.7151851234889124</v>
      </c>
      <c r="M10170" s="5">
        <v>3.0759047716856003E-2</v>
      </c>
      <c r="N10170" s="3">
        <v>0</v>
      </c>
      <c r="O10170" s="5">
        <v>0</v>
      </c>
      <c r="P10170" s="3">
        <v>0</v>
      </c>
      <c r="Q10170" s="5">
        <v>0</v>
      </c>
    </row>
    <row r="10171" spans="1:17" x14ac:dyDescent="0.25">
      <c r="A10171" s="2">
        <v>10170</v>
      </c>
      <c r="B10171" s="3">
        <v>27272.499481364735</v>
      </c>
      <c r="C10171" s="4">
        <v>42355.035763888889</v>
      </c>
      <c r="D10171" s="3">
        <v>556.21469326130784</v>
      </c>
      <c r="E10171" s="5">
        <v>7</v>
      </c>
      <c r="F10171" s="3">
        <v>1</v>
      </c>
      <c r="G10171" s="5">
        <v>0.37988480925559998</v>
      </c>
      <c r="H10171" s="3">
        <v>3.5586442947387695</v>
      </c>
      <c r="I10171" s="5">
        <v>2.2724409077067969</v>
      </c>
      <c r="J10171" s="3">
        <v>1.8297365048770089</v>
      </c>
      <c r="K10171" s="5">
        <v>8.6755050873181379</v>
      </c>
      <c r="L10171" s="3">
        <v>6.7151851234889124</v>
      </c>
      <c r="M10171" s="5">
        <v>3.20555679500103E-2</v>
      </c>
      <c r="N10171" s="3">
        <v>0</v>
      </c>
      <c r="O10171" s="5">
        <v>0</v>
      </c>
      <c r="P10171" s="3">
        <v>0</v>
      </c>
      <c r="Q10171" s="5">
        <v>0</v>
      </c>
    </row>
    <row r="10172" spans="1:17" x14ac:dyDescent="0.25">
      <c r="A10172" s="2">
        <v>10171</v>
      </c>
      <c r="B10172" s="3">
        <v>27273.515126553724</v>
      </c>
      <c r="C10172" s="4">
        <v>42355.035775462966</v>
      </c>
      <c r="D10172" s="3">
        <v>557.23033836007289</v>
      </c>
      <c r="E10172" s="5">
        <v>7</v>
      </c>
      <c r="F10172" s="3">
        <v>1</v>
      </c>
      <c r="G10172" s="5">
        <v>0.25131362676620483</v>
      </c>
      <c r="H10172" s="3">
        <v>3.5492448806762695</v>
      </c>
      <c r="I10172" s="5">
        <v>2.272542463781968</v>
      </c>
      <c r="J10172" s="3">
        <v>1.8297365048770089</v>
      </c>
      <c r="K10172" s="5">
        <v>8.6758663767061019</v>
      </c>
      <c r="L10172" s="3">
        <v>6.7151851234889124</v>
      </c>
      <c r="M10172" s="5">
        <v>3.2865904271602631E-2</v>
      </c>
      <c r="N10172" s="3">
        <v>0</v>
      </c>
      <c r="O10172" s="5">
        <v>0</v>
      </c>
      <c r="P10172" s="3">
        <v>0</v>
      </c>
      <c r="Q10172" s="5">
        <v>0</v>
      </c>
    </row>
    <row r="10173" spans="1:17" x14ac:dyDescent="0.25">
      <c r="A10173" s="2">
        <v>10172</v>
      </c>
      <c r="B10173" s="3">
        <v>27274.530719517756</v>
      </c>
      <c r="C10173" s="4">
        <v>42355.035787037035</v>
      </c>
      <c r="D10173" s="3">
        <v>558.24593132410268</v>
      </c>
      <c r="E10173" s="5">
        <v>7</v>
      </c>
      <c r="F10173" s="3">
        <v>1</v>
      </c>
      <c r="G10173" s="5">
        <v>0.14521992206573486</v>
      </c>
      <c r="H10173" s="3">
        <v>3.5417900085449219</v>
      </c>
      <c r="I10173" s="5">
        <v>2.2726076337671368</v>
      </c>
      <c r="J10173" s="3">
        <v>1.8297365048770089</v>
      </c>
      <c r="K10173" s="5">
        <v>8.6760976433181423</v>
      </c>
      <c r="L10173" s="3">
        <v>6.7151851234889124</v>
      </c>
      <c r="M10173" s="5">
        <v>3.792190458625555E-3</v>
      </c>
      <c r="N10173" s="3">
        <v>0</v>
      </c>
      <c r="O10173" s="5">
        <v>0</v>
      </c>
      <c r="P10173" s="3">
        <v>0</v>
      </c>
      <c r="Q10173" s="5">
        <v>0</v>
      </c>
    </row>
    <row r="10174" spans="1:17" x14ac:dyDescent="0.25">
      <c r="A10174" s="2">
        <v>10173</v>
      </c>
      <c r="B10174" s="3">
        <v>27275.546375628925</v>
      </c>
      <c r="C10174" s="4">
        <v>42355.035798611112</v>
      </c>
      <c r="D10174" s="3">
        <v>559.26158756058351</v>
      </c>
      <c r="E10174" s="5">
        <v>7</v>
      </c>
      <c r="F10174" s="3">
        <v>1</v>
      </c>
      <c r="G10174" s="5">
        <v>4.7218099236488342E-2</v>
      </c>
      <c r="H10174" s="3">
        <v>3.5344972610473633</v>
      </c>
      <c r="I10174" s="5">
        <v>2.272642507187471</v>
      </c>
      <c r="J10174" s="3">
        <v>1.8297365048770089</v>
      </c>
      <c r="K10174" s="5">
        <v>8.6762211387714903</v>
      </c>
      <c r="L10174" s="3">
        <v>6.7151851234889124</v>
      </c>
      <c r="M10174" s="5">
        <v>-5.3480146452784538E-3</v>
      </c>
      <c r="N10174" s="3">
        <v>0</v>
      </c>
      <c r="O10174" s="5">
        <v>0</v>
      </c>
      <c r="P10174" s="3">
        <v>0</v>
      </c>
      <c r="Q10174" s="5">
        <v>0</v>
      </c>
    </row>
    <row r="10175" spans="1:17" x14ac:dyDescent="0.25">
      <c r="A10175" s="2">
        <v>10174</v>
      </c>
      <c r="B10175" s="3">
        <v>27276.561751106747</v>
      </c>
      <c r="C10175" s="4">
        <v>42355.035810185182</v>
      </c>
      <c r="D10175" s="3">
        <v>560.2769629130953</v>
      </c>
      <c r="E10175" s="5">
        <v>7</v>
      </c>
      <c r="F10175" s="3">
        <v>1</v>
      </c>
      <c r="G10175" s="5">
        <v>-2.5434134295210242E-4</v>
      </c>
      <c r="H10175" s="3">
        <v>3.5310940742492676</v>
      </c>
      <c r="I10175" s="5">
        <v>2.272652551839236</v>
      </c>
      <c r="J10175" s="3">
        <v>1.8297365195533839</v>
      </c>
      <c r="K10175" s="5">
        <v>8.6762566422818193</v>
      </c>
      <c r="L10175" s="3">
        <v>6.7151851753117677</v>
      </c>
      <c r="M10175" s="5">
        <v>-6.5148351714015007E-3</v>
      </c>
      <c r="N10175" s="3">
        <v>0</v>
      </c>
      <c r="O10175" s="5">
        <v>0</v>
      </c>
      <c r="P10175" s="3">
        <v>0</v>
      </c>
      <c r="Q10175" s="5">
        <v>0</v>
      </c>
    </row>
    <row r="10176" spans="1:17" x14ac:dyDescent="0.25">
      <c r="A10176" s="2">
        <v>10175</v>
      </c>
      <c r="B10176" s="3">
        <v>27277.561951396699</v>
      </c>
      <c r="C10176" s="4">
        <v>42355.035821759258</v>
      </c>
      <c r="D10176" s="3">
        <v>561.27716320304762</v>
      </c>
      <c r="E10176" s="5">
        <v>7</v>
      </c>
      <c r="F10176" s="3">
        <v>1</v>
      </c>
      <c r="G10176" s="5">
        <v>-2.5434134295210242E-4</v>
      </c>
      <c r="H10176" s="3">
        <v>3.5312561988830566</v>
      </c>
      <c r="I10176" s="5">
        <v>2.272652551839236</v>
      </c>
      <c r="J10176" s="3">
        <v>1.829736603803283</v>
      </c>
      <c r="K10176" s="5">
        <v>8.6762566422818193</v>
      </c>
      <c r="L10176" s="3">
        <v>6.7151854728013003</v>
      </c>
      <c r="M10176" s="5">
        <v>-5.477619357407093E-3</v>
      </c>
      <c r="N10176" s="3">
        <v>0</v>
      </c>
      <c r="O10176" s="5">
        <v>0</v>
      </c>
      <c r="P10176" s="3">
        <v>0</v>
      </c>
      <c r="Q10176" s="5">
        <v>0</v>
      </c>
    </row>
    <row r="10177" spans="1:17" x14ac:dyDescent="0.25">
      <c r="A10177" s="2">
        <v>10176</v>
      </c>
      <c r="B10177" s="3">
        <v>27278.577727596705</v>
      </c>
      <c r="C10177" s="4">
        <v>42355.035833333335</v>
      </c>
      <c r="D10177" s="3">
        <v>562.29293954841467</v>
      </c>
      <c r="E10177" s="5">
        <v>7</v>
      </c>
      <c r="F10177" s="3">
        <v>1</v>
      </c>
      <c r="G10177" s="5">
        <v>-2.5434134295210242E-4</v>
      </c>
      <c r="H10177" s="3">
        <v>3.5312561988830566</v>
      </c>
      <c r="I10177" s="5">
        <v>2.2726525523620071</v>
      </c>
      <c r="J10177" s="3">
        <v>1.8297366686757719</v>
      </c>
      <c r="K10177" s="5">
        <v>8.6762566441278555</v>
      </c>
      <c r="L10177" s="3">
        <v>6.7151857018777283</v>
      </c>
      <c r="M10177" s="5">
        <v>-3.6625384818762541E-3</v>
      </c>
      <c r="N10177" s="3">
        <v>0</v>
      </c>
      <c r="O10177" s="5">
        <v>0</v>
      </c>
      <c r="P10177" s="3">
        <v>0</v>
      </c>
      <c r="Q10177" s="5">
        <v>0</v>
      </c>
    </row>
    <row r="10178" spans="1:17" x14ac:dyDescent="0.25">
      <c r="A10178" s="2">
        <v>10177</v>
      </c>
      <c r="B10178" s="3">
        <v>27279.593207008165</v>
      </c>
      <c r="C10178" s="4">
        <v>42355.035844907405</v>
      </c>
      <c r="D10178" s="3">
        <v>563.30841882453649</v>
      </c>
      <c r="E10178" s="5">
        <v>7</v>
      </c>
      <c r="F10178" s="3">
        <v>1</v>
      </c>
      <c r="G10178" s="5">
        <v>-2.5434134295210242E-4</v>
      </c>
      <c r="H10178" s="3">
        <v>3.5314180850982666</v>
      </c>
      <c r="I10178" s="5">
        <v>2.2726525523620071</v>
      </c>
      <c r="J10178" s="3">
        <v>1.829736729863999</v>
      </c>
      <c r="K10178" s="5">
        <v>8.6762566441278555</v>
      </c>
      <c r="L10178" s="3">
        <v>6.7151859179507154</v>
      </c>
      <c r="M10178" s="5">
        <v>-2.0743845961987972E-3</v>
      </c>
      <c r="N10178" s="3">
        <v>0</v>
      </c>
      <c r="O10178" s="5">
        <v>0</v>
      </c>
      <c r="P10178" s="3">
        <v>0</v>
      </c>
      <c r="Q10178" s="5">
        <v>0</v>
      </c>
    </row>
    <row r="10179" spans="1:17" x14ac:dyDescent="0.25">
      <c r="A10179" s="2">
        <v>10178</v>
      </c>
      <c r="B10179" s="3">
        <v>27280.608791065031</v>
      </c>
      <c r="C10179" s="4">
        <v>42355.035856481481</v>
      </c>
      <c r="D10179" s="3">
        <v>564.32400287137614</v>
      </c>
      <c r="E10179" s="5">
        <v>7</v>
      </c>
      <c r="F10179" s="3">
        <v>1</v>
      </c>
      <c r="G10179" s="5">
        <v>-2.5434134295210242E-4</v>
      </c>
      <c r="H10179" s="3">
        <v>3.5315802097320557</v>
      </c>
      <c r="I10179" s="5">
        <v>2.2726525528193999</v>
      </c>
      <c r="J10179" s="3">
        <v>1.8297367821716359</v>
      </c>
      <c r="K10179" s="5">
        <v>8.6762566457431767</v>
      </c>
      <c r="L10179" s="3">
        <v>6.7151861026712663</v>
      </c>
      <c r="M10179" s="5">
        <v>-6.1583518981933594E-4</v>
      </c>
      <c r="N10179" s="3">
        <v>0</v>
      </c>
      <c r="O10179" s="5">
        <v>0</v>
      </c>
      <c r="P10179" s="3">
        <v>0</v>
      </c>
      <c r="Q10179" s="5">
        <v>0</v>
      </c>
    </row>
    <row r="10180" spans="1:17" x14ac:dyDescent="0.25">
      <c r="A10180" s="2">
        <v>10179</v>
      </c>
      <c r="B10180" s="3">
        <v>27281.6088393016</v>
      </c>
      <c r="C10180" s="4">
        <v>42355.035868055558</v>
      </c>
      <c r="D10180" s="3">
        <v>565.32405119817395</v>
      </c>
      <c r="E10180" s="5">
        <v>7</v>
      </c>
      <c r="F10180" s="3">
        <v>1</v>
      </c>
      <c r="G10180" s="5">
        <v>-2.5434134295210242E-4</v>
      </c>
      <c r="H10180" s="3">
        <v>3.5315802097320557</v>
      </c>
      <c r="I10180" s="5">
        <v>2.272652553273979</v>
      </c>
      <c r="J10180" s="3">
        <v>1.82973684626795</v>
      </c>
      <c r="K10180" s="5">
        <v>8.6762566473485574</v>
      </c>
      <c r="L10180" s="3">
        <v>6.715186329034089</v>
      </c>
      <c r="M10180" s="5">
        <v>1.2925040209665895E-4</v>
      </c>
      <c r="N10180" s="3">
        <v>0</v>
      </c>
      <c r="O10180" s="5">
        <v>0</v>
      </c>
      <c r="P10180" s="3">
        <v>0</v>
      </c>
      <c r="Q10180" s="5">
        <v>0</v>
      </c>
    </row>
    <row r="10181" spans="1:17" x14ac:dyDescent="0.25">
      <c r="A10181" s="2">
        <v>10180</v>
      </c>
      <c r="B10181" s="3">
        <v>27282.624412160603</v>
      </c>
      <c r="C10181" s="4">
        <v>42355.035879629635</v>
      </c>
      <c r="D10181" s="3">
        <v>566.33962396193613</v>
      </c>
      <c r="E10181" s="5">
        <v>7</v>
      </c>
      <c r="F10181" s="3">
        <v>1</v>
      </c>
      <c r="G10181" s="5">
        <v>-2.5434134295210242E-4</v>
      </c>
      <c r="H10181" s="3">
        <v>3.5317423343658447</v>
      </c>
      <c r="I10181" s="5">
        <v>2.272652553273979</v>
      </c>
      <c r="J10181" s="3">
        <v>1.829736913340031</v>
      </c>
      <c r="K10181" s="5">
        <v>8.6762566473485574</v>
      </c>
      <c r="L10181" s="3">
        <v>6.7151865659119201</v>
      </c>
      <c r="M10181" s="5">
        <v>1.2965202040504664E-4</v>
      </c>
      <c r="N10181" s="3">
        <v>0</v>
      </c>
      <c r="O10181" s="5">
        <v>0</v>
      </c>
      <c r="P10181" s="3">
        <v>0</v>
      </c>
      <c r="Q10181" s="5">
        <v>0</v>
      </c>
    </row>
    <row r="10182" spans="1:17" x14ac:dyDescent="0.25">
      <c r="A10182" s="2">
        <v>10181</v>
      </c>
      <c r="B10182" s="3">
        <v>27283.624427781011</v>
      </c>
      <c r="C10182" s="4">
        <v>42355.035891203705</v>
      </c>
      <c r="D10182" s="3">
        <v>567.33963960740766</v>
      </c>
      <c r="E10182" s="5">
        <v>7</v>
      </c>
      <c r="F10182" s="3">
        <v>1</v>
      </c>
      <c r="G10182" s="5">
        <v>-2.5434134295210242E-4</v>
      </c>
      <c r="H10182" s="3">
        <v>3.5317423343658447</v>
      </c>
      <c r="I10182" s="5">
        <v>2.272652553273979</v>
      </c>
      <c r="J10182" s="3">
        <v>1.8297369816522639</v>
      </c>
      <c r="K10182" s="5">
        <v>8.6762566473485574</v>
      </c>
      <c r="L10182" s="3">
        <v>6.7151868071753871</v>
      </c>
      <c r="M10182" s="5">
        <v>9.7227093647234142E-5</v>
      </c>
      <c r="N10182" s="3">
        <v>0</v>
      </c>
      <c r="O10182" s="5">
        <v>0</v>
      </c>
      <c r="P10182" s="3">
        <v>0</v>
      </c>
      <c r="Q10182" s="5">
        <v>0</v>
      </c>
    </row>
    <row r="10183" spans="1:17" x14ac:dyDescent="0.25">
      <c r="A10183" s="2">
        <v>10182</v>
      </c>
      <c r="B10183" s="3">
        <v>27284.624457045371</v>
      </c>
      <c r="C10183" s="4">
        <v>42355.035902777781</v>
      </c>
      <c r="D10183" s="3">
        <v>568.33966895196886</v>
      </c>
      <c r="E10183" s="5">
        <v>7</v>
      </c>
      <c r="F10183" s="3">
        <v>1</v>
      </c>
      <c r="G10183" s="5">
        <v>-2.2323597222566605E-3</v>
      </c>
      <c r="H10183" s="3">
        <v>3.5319044589996338</v>
      </c>
      <c r="I10183" s="5">
        <v>2.272652553273979</v>
      </c>
      <c r="J10183" s="3">
        <v>1.8297372072392859</v>
      </c>
      <c r="K10183" s="5">
        <v>8.6762566473485574</v>
      </c>
      <c r="L10183" s="3">
        <v>6.7151876038960836</v>
      </c>
      <c r="M10183" s="5">
        <v>1.2965202040504664E-4</v>
      </c>
      <c r="N10183" s="3">
        <v>0</v>
      </c>
      <c r="O10183" s="5">
        <v>0</v>
      </c>
      <c r="P10183" s="3">
        <v>0</v>
      </c>
      <c r="Q10183" s="5">
        <v>0</v>
      </c>
    </row>
    <row r="10184" spans="1:17" x14ac:dyDescent="0.25">
      <c r="A10184" s="2">
        <v>10183</v>
      </c>
      <c r="B10184" s="3">
        <v>27285.64012685062</v>
      </c>
      <c r="C10184" s="4">
        <v>42355.035914351851</v>
      </c>
      <c r="D10184" s="3">
        <v>569.35533869706535</v>
      </c>
      <c r="E10184" s="5">
        <v>7</v>
      </c>
      <c r="F10184" s="3">
        <v>1</v>
      </c>
      <c r="G10184" s="5">
        <v>-0.61020326614379883</v>
      </c>
      <c r="H10184" s="3">
        <v>3.4852309226989746</v>
      </c>
      <c r="I10184" s="5">
        <v>2.272652553273979</v>
      </c>
      <c r="J10184" s="3">
        <v>1.829794607623938</v>
      </c>
      <c r="K10184" s="5">
        <v>8.6762566473485574</v>
      </c>
      <c r="L10184" s="3">
        <v>6.7153877248867309</v>
      </c>
      <c r="M10184" s="5">
        <v>-9.2374328523874283E-3</v>
      </c>
      <c r="N10184" s="3">
        <v>0</v>
      </c>
      <c r="O10184" s="5">
        <v>0</v>
      </c>
      <c r="P10184" s="3">
        <v>0</v>
      </c>
      <c r="Q10184" s="5">
        <v>0</v>
      </c>
    </row>
    <row r="10185" spans="1:17" x14ac:dyDescent="0.25">
      <c r="A10185" s="2">
        <v>10184</v>
      </c>
      <c r="B10185" s="3">
        <v>27286.655682216089</v>
      </c>
      <c r="C10185" s="4">
        <v>42355.035925925928</v>
      </c>
      <c r="D10185" s="3">
        <v>570.37089411265731</v>
      </c>
      <c r="E10185" s="5">
        <v>7</v>
      </c>
      <c r="F10185" s="3">
        <v>1</v>
      </c>
      <c r="G10185" s="5">
        <v>-1.2516206502914429</v>
      </c>
      <c r="H10185" s="3">
        <v>3.4349920749664307</v>
      </c>
      <c r="I10185" s="5">
        <v>2.272652553273979</v>
      </c>
      <c r="J10185" s="3">
        <v>1.830023831014187</v>
      </c>
      <c r="K10185" s="5">
        <v>8.6762566473485574</v>
      </c>
      <c r="L10185" s="3">
        <v>6.7161810946221836</v>
      </c>
      <c r="M10185" s="5">
        <v>-1.9350051879882813E-2</v>
      </c>
      <c r="N10185" s="3">
        <v>0</v>
      </c>
      <c r="O10185" s="5">
        <v>0</v>
      </c>
      <c r="P10185" s="3">
        <v>0</v>
      </c>
      <c r="Q10185" s="5">
        <v>0</v>
      </c>
    </row>
    <row r="10186" spans="1:17" x14ac:dyDescent="0.25">
      <c r="A10186" s="2">
        <v>10185</v>
      </c>
      <c r="B10186" s="3">
        <v>27287.671331936352</v>
      </c>
      <c r="C10186" s="4">
        <v>42355.035937499997</v>
      </c>
      <c r="D10186" s="3">
        <v>571.38654375773558</v>
      </c>
      <c r="E10186" s="5">
        <v>7</v>
      </c>
      <c r="F10186" s="3">
        <v>1</v>
      </c>
      <c r="G10186" s="5">
        <v>-1.9543566703796387</v>
      </c>
      <c r="H10186" s="3">
        <v>3.3797295093536377</v>
      </c>
      <c r="I10186" s="5">
        <v>2.272652553273979</v>
      </c>
      <c r="J10186" s="3">
        <v>1.8304455123669929</v>
      </c>
      <c r="K10186" s="5">
        <v>8.6762566473485574</v>
      </c>
      <c r="L10186" s="3">
        <v>6.7176191398171641</v>
      </c>
      <c r="M10186" s="5">
        <v>-3.0402565374970436E-2</v>
      </c>
      <c r="N10186" s="3">
        <v>0</v>
      </c>
      <c r="O10186" s="5">
        <v>0</v>
      </c>
      <c r="P10186" s="3">
        <v>0</v>
      </c>
      <c r="Q10186" s="5">
        <v>0</v>
      </c>
    </row>
    <row r="10187" spans="1:17" x14ac:dyDescent="0.25">
      <c r="A10187" s="2">
        <v>10186</v>
      </c>
      <c r="B10187" s="3">
        <v>27288.671408368089</v>
      </c>
      <c r="C10187" s="4">
        <v>42355.035949074074</v>
      </c>
      <c r="D10187" s="3">
        <v>572.38662029473346</v>
      </c>
      <c r="E10187" s="5">
        <v>7</v>
      </c>
      <c r="F10187" s="3">
        <v>1</v>
      </c>
      <c r="G10187" s="5">
        <v>-1.7459454536437988</v>
      </c>
      <c r="H10187" s="3">
        <v>3.3938288688659668</v>
      </c>
      <c r="I10187" s="5">
        <v>2.272652553273979</v>
      </c>
      <c r="J10187" s="3">
        <v>1.83096802147967</v>
      </c>
      <c r="K10187" s="5">
        <v>8.6762566473485574</v>
      </c>
      <c r="L10187" s="3">
        <v>6.7193873292766044</v>
      </c>
      <c r="M10187" s="5">
        <v>-2.7615118771791458E-2</v>
      </c>
      <c r="N10187" s="3">
        <v>0</v>
      </c>
      <c r="O10187" s="5">
        <v>0</v>
      </c>
      <c r="P10187" s="3">
        <v>0</v>
      </c>
      <c r="Q10187" s="5">
        <v>0</v>
      </c>
    </row>
    <row r="10188" spans="1:17" x14ac:dyDescent="0.25">
      <c r="A10188" s="2">
        <v>10187</v>
      </c>
      <c r="B10188" s="3">
        <v>27289.686661782162</v>
      </c>
      <c r="C10188" s="4">
        <v>42355.035960648151</v>
      </c>
      <c r="D10188" s="3">
        <v>573.40187367371891</v>
      </c>
      <c r="E10188" s="5">
        <v>7</v>
      </c>
      <c r="F10188" s="3">
        <v>1</v>
      </c>
      <c r="G10188" s="5">
        <v>-1.9906802177429199</v>
      </c>
      <c r="H10188" s="3">
        <v>3.3738954067230225</v>
      </c>
      <c r="I10188" s="5">
        <v>2.272652553273979</v>
      </c>
      <c r="J10188" s="3">
        <v>1.831477369441239</v>
      </c>
      <c r="K10188" s="5">
        <v>8.6762566473485574</v>
      </c>
      <c r="L10188" s="3">
        <v>6.7211119725166508</v>
      </c>
      <c r="M10188" s="5">
        <v>-3.1569384038448334E-2</v>
      </c>
      <c r="N10188" s="3">
        <v>0</v>
      </c>
      <c r="O10188" s="5">
        <v>0</v>
      </c>
      <c r="P10188" s="3">
        <v>0</v>
      </c>
      <c r="Q10188" s="5">
        <v>0</v>
      </c>
    </row>
    <row r="10189" spans="1:17" x14ac:dyDescent="0.25">
      <c r="A10189" s="2">
        <v>10188</v>
      </c>
      <c r="B10189" s="3">
        <v>27290.702176661878</v>
      </c>
      <c r="C10189" s="4">
        <v>42355.03597222222</v>
      </c>
      <c r="D10189" s="3">
        <v>574.41738878401247</v>
      </c>
      <c r="E10189" s="5">
        <v>7</v>
      </c>
      <c r="F10189" s="3">
        <v>1</v>
      </c>
      <c r="G10189" s="5">
        <v>-3.6910567283630371</v>
      </c>
      <c r="H10189" s="3">
        <v>3.2411677837371826</v>
      </c>
      <c r="I10189" s="5">
        <v>2.272652553273979</v>
      </c>
      <c r="J10189" s="3">
        <v>1.832201092704012</v>
      </c>
      <c r="K10189" s="5">
        <v>8.6762566473485574</v>
      </c>
      <c r="L10189" s="3">
        <v>6.7235076087996681</v>
      </c>
      <c r="M10189" s="5">
        <v>-4.8780202865600586E-2</v>
      </c>
      <c r="N10189" s="3">
        <v>0</v>
      </c>
      <c r="O10189" s="5">
        <v>0</v>
      </c>
      <c r="P10189" s="3">
        <v>0</v>
      </c>
      <c r="Q10189" s="5">
        <v>0</v>
      </c>
    </row>
    <row r="10190" spans="1:17" x14ac:dyDescent="0.25">
      <c r="A10190" s="2">
        <v>10189</v>
      </c>
      <c r="B10190" s="3">
        <v>27291.702478715066</v>
      </c>
      <c r="C10190" s="4">
        <v>42355.035983796297</v>
      </c>
      <c r="D10190" s="3">
        <v>575.41769060161243</v>
      </c>
      <c r="E10190" s="5">
        <v>7</v>
      </c>
      <c r="F10190" s="3">
        <v>1</v>
      </c>
      <c r="G10190" s="5">
        <v>-1.6556758880615234</v>
      </c>
      <c r="H10190" s="3">
        <v>3.3954493999481201</v>
      </c>
      <c r="I10190" s="5">
        <v>2.272652553273979</v>
      </c>
      <c r="J10190" s="3">
        <v>1.8330219090097919</v>
      </c>
      <c r="K10190" s="5">
        <v>8.6762566473485574</v>
      </c>
      <c r="L10190" s="3">
        <v>6.7261955003675959</v>
      </c>
      <c r="M10190" s="5">
        <v>-7.8761577606201172E-3</v>
      </c>
      <c r="N10190" s="3">
        <v>0</v>
      </c>
      <c r="O10190" s="5">
        <v>0</v>
      </c>
      <c r="P10190" s="3">
        <v>0</v>
      </c>
      <c r="Q10190" s="5">
        <v>0</v>
      </c>
    </row>
    <row r="10191" spans="1:17" x14ac:dyDescent="0.25">
      <c r="A10191" s="2">
        <v>10190</v>
      </c>
      <c r="B10191" s="3">
        <v>27292.70250025019</v>
      </c>
      <c r="C10191" s="4">
        <v>42355.035995370374</v>
      </c>
      <c r="D10191" s="3">
        <v>576.41771207157808</v>
      </c>
      <c r="E10191" s="5">
        <v>7</v>
      </c>
      <c r="F10191" s="3">
        <v>1</v>
      </c>
      <c r="G10191" s="5">
        <v>-1.9108402729034424</v>
      </c>
      <c r="H10191" s="3">
        <v>3.3756780624389648</v>
      </c>
      <c r="I10191" s="5">
        <v>2.272652553273979</v>
      </c>
      <c r="J10191" s="3">
        <v>1.833508397546767</v>
      </c>
      <c r="K10191" s="5">
        <v>8.6762566473485574</v>
      </c>
      <c r="L10191" s="3">
        <v>6.7278434592205389</v>
      </c>
      <c r="M10191" s="5">
        <v>-7.1306229801848531E-4</v>
      </c>
      <c r="N10191" s="3">
        <v>0</v>
      </c>
      <c r="O10191" s="5">
        <v>0</v>
      </c>
      <c r="P10191" s="3">
        <v>0</v>
      </c>
      <c r="Q10191" s="5">
        <v>0</v>
      </c>
    </row>
    <row r="10192" spans="1:17" x14ac:dyDescent="0.25">
      <c r="A10192" s="2">
        <v>10191</v>
      </c>
      <c r="B10192" s="3">
        <v>27293.718132291466</v>
      </c>
      <c r="C10192" s="4">
        <v>42355.036006944443</v>
      </c>
      <c r="D10192" s="3">
        <v>577.43334418803727</v>
      </c>
      <c r="E10192" s="5">
        <v>7</v>
      </c>
      <c r="F10192" s="3">
        <v>1</v>
      </c>
      <c r="G10192" s="5">
        <v>-3.44362473487854</v>
      </c>
      <c r="H10192" s="3">
        <v>3.2562394142150879</v>
      </c>
      <c r="I10192" s="5">
        <v>2.272652553273979</v>
      </c>
      <c r="J10192" s="3">
        <v>1.8342237060668201</v>
      </c>
      <c r="K10192" s="5">
        <v>8.6762566473485574</v>
      </c>
      <c r="L10192" s="3">
        <v>6.7302113856039858</v>
      </c>
      <c r="M10192" s="5">
        <v>-2.7453040704131126E-2</v>
      </c>
      <c r="N10192" s="3">
        <v>0</v>
      </c>
      <c r="O10192" s="5">
        <v>0</v>
      </c>
      <c r="P10192" s="3">
        <v>0</v>
      </c>
      <c r="Q10192" s="5">
        <v>0</v>
      </c>
    </row>
    <row r="10193" spans="1:17" x14ac:dyDescent="0.25">
      <c r="A10193" s="2">
        <v>10192</v>
      </c>
      <c r="B10193" s="3">
        <v>27294.733760703704</v>
      </c>
      <c r="C10193" s="4">
        <v>42355.03601851852</v>
      </c>
      <c r="D10193" s="3">
        <v>578.44897260529081</v>
      </c>
      <c r="E10193" s="5">
        <v>7</v>
      </c>
      <c r="F10193" s="3">
        <v>1</v>
      </c>
      <c r="G10193" s="5">
        <v>-3.995311975479126</v>
      </c>
      <c r="H10193" s="3">
        <v>3.210862398147583</v>
      </c>
      <c r="I10193" s="5">
        <v>2.272652553273979</v>
      </c>
      <c r="J10193" s="3">
        <v>1.835257475739289</v>
      </c>
      <c r="K10193" s="5">
        <v>8.6762566473485574</v>
      </c>
      <c r="L10193" s="3">
        <v>6.7335570019739803</v>
      </c>
      <c r="M10193" s="5">
        <v>-3.2476950436830521E-2</v>
      </c>
      <c r="N10193" s="3">
        <v>0</v>
      </c>
      <c r="O10193" s="5">
        <v>0</v>
      </c>
      <c r="P10193" s="3">
        <v>0</v>
      </c>
      <c r="Q10193" s="5">
        <v>0</v>
      </c>
    </row>
    <row r="10194" spans="1:17" x14ac:dyDescent="0.25">
      <c r="A10194" s="2">
        <v>10193</v>
      </c>
      <c r="B10194" s="3">
        <v>27295.74931020959</v>
      </c>
      <c r="C10194" s="4">
        <v>42355.036030092589</v>
      </c>
      <c r="D10194" s="3">
        <v>579.46452201593968</v>
      </c>
      <c r="E10194" s="5">
        <v>7</v>
      </c>
      <c r="F10194" s="3">
        <v>1</v>
      </c>
      <c r="G10194" s="5">
        <v>-1.6515400409698486</v>
      </c>
      <c r="H10194" s="3">
        <v>3.390263557434082</v>
      </c>
      <c r="I10194" s="5">
        <v>2.272652553273979</v>
      </c>
      <c r="J10194" s="3">
        <v>1.8361048519604419</v>
      </c>
      <c r="K10194" s="5">
        <v>8.6762566473485574</v>
      </c>
      <c r="L10194" s="3">
        <v>6.7363128200279974</v>
      </c>
      <c r="M10194" s="5">
        <v>3.0078459531068802E-2</v>
      </c>
      <c r="N10194" s="3">
        <v>0</v>
      </c>
      <c r="O10194" s="5">
        <v>0</v>
      </c>
      <c r="P10194" s="3">
        <v>0</v>
      </c>
      <c r="Q10194" s="5">
        <v>0</v>
      </c>
    </row>
    <row r="10195" spans="1:17" x14ac:dyDescent="0.25">
      <c r="A10195" s="2">
        <v>10194</v>
      </c>
      <c r="B10195" s="3">
        <v>27296.749316637124</v>
      </c>
      <c r="C10195" s="4">
        <v>42355.036041666666</v>
      </c>
      <c r="D10195" s="3">
        <v>580.46452844347277</v>
      </c>
      <c r="E10195" s="5">
        <v>7</v>
      </c>
      <c r="F10195" s="3">
        <v>1</v>
      </c>
      <c r="G10195" s="5">
        <v>-1.4999569393694401E-2</v>
      </c>
      <c r="H10195" s="3">
        <v>3.5173189640045166</v>
      </c>
      <c r="I10195" s="5">
        <v>2.272652553273979</v>
      </c>
      <c r="J10195" s="3">
        <v>1.8363683148734089</v>
      </c>
      <c r="K10195" s="5">
        <v>8.6762566473485574</v>
      </c>
      <c r="L10195" s="3">
        <v>6.737206531797959</v>
      </c>
      <c r="M10195" s="5">
        <v>2.4373913183808327E-2</v>
      </c>
      <c r="N10195" s="3">
        <v>0</v>
      </c>
      <c r="O10195" s="5">
        <v>0</v>
      </c>
      <c r="P10195" s="3">
        <v>0</v>
      </c>
      <c r="Q10195" s="5">
        <v>0</v>
      </c>
    </row>
    <row r="10196" spans="1:17" x14ac:dyDescent="0.25">
      <c r="A10196" s="2">
        <v>10195</v>
      </c>
      <c r="B10196" s="3">
        <v>27297.74932256341</v>
      </c>
      <c r="C10196" s="4">
        <v>42355.036053240743</v>
      </c>
      <c r="D10196" s="3">
        <v>581.4645344098584</v>
      </c>
      <c r="E10196" s="5">
        <v>7</v>
      </c>
      <c r="F10196" s="3">
        <v>1</v>
      </c>
      <c r="G10196" s="5">
        <v>4.5060262084007263E-2</v>
      </c>
      <c r="H10196" s="3">
        <v>3.523963451385498</v>
      </c>
      <c r="I10196" s="5">
        <v>2.27265812800559</v>
      </c>
      <c r="J10196" s="3">
        <v>1.836370586028522</v>
      </c>
      <c r="K10196" s="5">
        <v>8.6762762906352968</v>
      </c>
      <c r="L10196" s="3">
        <v>6.7372145217360773</v>
      </c>
      <c r="M10196" s="5">
        <v>2.9689501971006393E-2</v>
      </c>
      <c r="N10196" s="3">
        <v>0</v>
      </c>
      <c r="O10196" s="5">
        <v>0</v>
      </c>
      <c r="P10196" s="3">
        <v>0</v>
      </c>
      <c r="Q10196" s="5">
        <v>0</v>
      </c>
    </row>
    <row r="10197" spans="1:17" x14ac:dyDescent="0.25">
      <c r="A10197" s="2">
        <v>10196</v>
      </c>
      <c r="B10197" s="3">
        <v>27298.764978494131</v>
      </c>
      <c r="C10197" s="4">
        <v>42355.036064814813</v>
      </c>
      <c r="D10197" s="3">
        <v>582.48019034057836</v>
      </c>
      <c r="E10197" s="5">
        <v>7</v>
      </c>
      <c r="F10197" s="3">
        <v>1</v>
      </c>
      <c r="G10197" s="5">
        <v>7.0055216550827026E-2</v>
      </c>
      <c r="H10197" s="3">
        <v>3.5272045135498047</v>
      </c>
      <c r="I10197" s="5">
        <v>2.2726738714407348</v>
      </c>
      <c r="J10197" s="3">
        <v>1.836370586028522</v>
      </c>
      <c r="K10197" s="5">
        <v>8.6763317989096009</v>
      </c>
      <c r="L10197" s="3">
        <v>6.7372145217360773</v>
      </c>
      <c r="M10197" s="5">
        <v>5.4322671145200729E-2</v>
      </c>
      <c r="N10197" s="3">
        <v>0</v>
      </c>
      <c r="O10197" s="5">
        <v>0</v>
      </c>
      <c r="P10197" s="3">
        <v>0</v>
      </c>
      <c r="Q10197" s="5">
        <v>0</v>
      </c>
    </row>
    <row r="10198" spans="1:17" x14ac:dyDescent="0.25">
      <c r="A10198" s="2">
        <v>10197</v>
      </c>
      <c r="B10198" s="3">
        <v>27299.780558049795</v>
      </c>
      <c r="C10198" s="4">
        <v>42355.036076388889</v>
      </c>
      <c r="D10198" s="3">
        <v>583.49576986115449</v>
      </c>
      <c r="E10198" s="5">
        <v>7</v>
      </c>
      <c r="F10198" s="3">
        <v>1</v>
      </c>
      <c r="G10198" s="5">
        <v>0.39319148659706116</v>
      </c>
      <c r="H10198" s="3">
        <v>3.5532963275909424</v>
      </c>
      <c r="I10198" s="5">
        <v>2.2727350215224291</v>
      </c>
      <c r="J10198" s="3">
        <v>1.836370586028522</v>
      </c>
      <c r="K10198" s="5">
        <v>8.6765487751123924</v>
      </c>
      <c r="L10198" s="3">
        <v>6.7372145217360773</v>
      </c>
      <c r="M10198" s="5">
        <v>6.8648815155029297E-2</v>
      </c>
      <c r="N10198" s="3">
        <v>0</v>
      </c>
      <c r="O10198" s="5">
        <v>0</v>
      </c>
      <c r="P10198" s="3">
        <v>0</v>
      </c>
      <c r="Q10198" s="5">
        <v>0</v>
      </c>
    </row>
    <row r="10199" spans="1:17" x14ac:dyDescent="0.25">
      <c r="A10199" s="2">
        <v>10198</v>
      </c>
      <c r="B10199" s="3">
        <v>27300.796200241319</v>
      </c>
      <c r="C10199" s="4">
        <v>42355.036087962966</v>
      </c>
      <c r="D10199" s="3">
        <v>584.51141214792199</v>
      </c>
      <c r="E10199" s="5">
        <v>7</v>
      </c>
      <c r="F10199" s="3">
        <v>1</v>
      </c>
      <c r="G10199" s="5">
        <v>0.6086156964302063</v>
      </c>
      <c r="H10199" s="3">
        <v>3.5711228847503662</v>
      </c>
      <c r="I10199" s="5">
        <v>2.2728744753539378</v>
      </c>
      <c r="J10199" s="3">
        <v>1.836370586028522</v>
      </c>
      <c r="K10199" s="5">
        <v>8.6770457113770743</v>
      </c>
      <c r="L10199" s="3">
        <v>6.7372145217360773</v>
      </c>
      <c r="M10199" s="5">
        <v>3.6139488220214844E-2</v>
      </c>
      <c r="N10199" s="3">
        <v>0</v>
      </c>
      <c r="O10199" s="5">
        <v>0</v>
      </c>
      <c r="P10199" s="3">
        <v>0</v>
      </c>
      <c r="Q10199" s="5">
        <v>0</v>
      </c>
    </row>
    <row r="10200" spans="1:17" x14ac:dyDescent="0.25">
      <c r="A10200" s="2">
        <v>10199</v>
      </c>
      <c r="B10200" s="3">
        <v>27301.8118503275</v>
      </c>
      <c r="C10200" s="4">
        <v>42355.036099537043</v>
      </c>
      <c r="D10200" s="3">
        <v>585.52706227921021</v>
      </c>
      <c r="E10200" s="5">
        <v>7</v>
      </c>
      <c r="F10200" s="3">
        <v>1</v>
      </c>
      <c r="G10200" s="5">
        <v>0.60681748390197754</v>
      </c>
      <c r="H10200" s="3">
        <v>3.5722575187683105</v>
      </c>
      <c r="I10200" s="5">
        <v>2.27304590549458</v>
      </c>
      <c r="J10200" s="3">
        <v>1.836370586028522</v>
      </c>
      <c r="K10200" s="5">
        <v>8.6776579964066247</v>
      </c>
      <c r="L10200" s="3">
        <v>6.7372145217360773</v>
      </c>
      <c r="M10200" s="5">
        <v>1.0825681500136852E-2</v>
      </c>
      <c r="N10200" s="3">
        <v>0</v>
      </c>
      <c r="O10200" s="5">
        <v>0</v>
      </c>
      <c r="P10200" s="3">
        <v>0</v>
      </c>
      <c r="Q10200" s="5">
        <v>0</v>
      </c>
    </row>
    <row r="10201" spans="1:17" x14ac:dyDescent="0.25">
      <c r="A10201" s="2">
        <v>10200</v>
      </c>
      <c r="B10201" s="3">
        <v>27302.827411627735</v>
      </c>
      <c r="C10201" s="4">
        <v>42355.036111111112</v>
      </c>
      <c r="D10201" s="3">
        <v>586.54262342907157</v>
      </c>
      <c r="E10201" s="5">
        <v>7</v>
      </c>
      <c r="F10201" s="3">
        <v>1</v>
      </c>
      <c r="G10201" s="5">
        <v>0.56042397022247314</v>
      </c>
      <c r="H10201" s="3">
        <v>3.569826602935791</v>
      </c>
      <c r="I10201" s="5">
        <v>2.273210743991998</v>
      </c>
      <c r="J10201" s="3">
        <v>1.836370586028522</v>
      </c>
      <c r="K10201" s="5">
        <v>8.6782466452852081</v>
      </c>
      <c r="L10201" s="3">
        <v>6.7372145217360773</v>
      </c>
      <c r="M10201" s="5">
        <v>9.0429782867431641E-3</v>
      </c>
      <c r="N10201" s="3">
        <v>0</v>
      </c>
      <c r="O10201" s="5">
        <v>0</v>
      </c>
      <c r="P10201" s="3">
        <v>0</v>
      </c>
      <c r="Q10201" s="5">
        <v>0</v>
      </c>
    </row>
    <row r="10202" spans="1:17" x14ac:dyDescent="0.25">
      <c r="A10202" s="2">
        <v>10201</v>
      </c>
      <c r="B10202" s="3">
        <v>27303.827459448275</v>
      </c>
      <c r="C10202" s="4">
        <v>42355.036122685182</v>
      </c>
      <c r="D10202" s="3">
        <v>587.54267129472191</v>
      </c>
      <c r="E10202" s="5">
        <v>7</v>
      </c>
      <c r="F10202" s="3">
        <v>1</v>
      </c>
      <c r="G10202" s="5">
        <v>0.66022396087646484</v>
      </c>
      <c r="H10202" s="3">
        <v>3.5782537460327148</v>
      </c>
      <c r="I10202" s="5">
        <v>2.2733805153375179</v>
      </c>
      <c r="J10202" s="3">
        <v>1.836370586028522</v>
      </c>
      <c r="K10202" s="5">
        <v>8.6788534553621748</v>
      </c>
      <c r="L10202" s="3">
        <v>6.7372145217360773</v>
      </c>
      <c r="M10202" s="5">
        <v>1.0144996456801891E-2</v>
      </c>
      <c r="N10202" s="3">
        <v>0</v>
      </c>
      <c r="O10202" s="5">
        <v>0</v>
      </c>
      <c r="P10202" s="3">
        <v>0</v>
      </c>
      <c r="Q10202" s="5">
        <v>0</v>
      </c>
    </row>
    <row r="10203" spans="1:17" x14ac:dyDescent="0.25">
      <c r="A10203" s="2">
        <v>10202</v>
      </c>
      <c r="B10203" s="3">
        <v>27304.842995741281</v>
      </c>
      <c r="C10203" s="4">
        <v>42355.036134259259</v>
      </c>
      <c r="D10203" s="3">
        <v>588.55820763284009</v>
      </c>
      <c r="E10203" s="5">
        <v>7</v>
      </c>
      <c r="F10203" s="3">
        <v>1</v>
      </c>
      <c r="G10203" s="5">
        <v>0.69151264429092407</v>
      </c>
      <c r="H10203" s="3">
        <v>3.5814948081970215</v>
      </c>
      <c r="I10203" s="5">
        <v>2.2735713714675372</v>
      </c>
      <c r="J10203" s="3">
        <v>1.836370586028522</v>
      </c>
      <c r="K10203" s="5">
        <v>8.679536712967149</v>
      </c>
      <c r="L10203" s="3">
        <v>6.7372145217360773</v>
      </c>
      <c r="M10203" s="5">
        <v>5.542469210922718E-3</v>
      </c>
      <c r="N10203" s="3">
        <v>0</v>
      </c>
      <c r="O10203" s="5">
        <v>0</v>
      </c>
      <c r="P10203" s="3">
        <v>0</v>
      </c>
      <c r="Q10203" s="5">
        <v>0</v>
      </c>
    </row>
    <row r="10204" spans="1:17" x14ac:dyDescent="0.25">
      <c r="A10204" s="2">
        <v>10203</v>
      </c>
      <c r="B10204" s="3">
        <v>27305.843034699763</v>
      </c>
      <c r="C10204" s="4">
        <v>42355.036145833335</v>
      </c>
      <c r="D10204" s="3">
        <v>589.55824654120056</v>
      </c>
      <c r="E10204" s="5">
        <v>7</v>
      </c>
      <c r="F10204" s="3">
        <v>1</v>
      </c>
      <c r="G10204" s="5">
        <v>0.46152302622795105</v>
      </c>
      <c r="H10204" s="3">
        <v>3.5646405220031738</v>
      </c>
      <c r="I10204" s="5">
        <v>2.2737290183959669</v>
      </c>
      <c r="J10204" s="3">
        <v>1.836370586028522</v>
      </c>
      <c r="K10204" s="5">
        <v>8.6801001640066104</v>
      </c>
      <c r="L10204" s="3">
        <v>6.7372145217360773</v>
      </c>
      <c r="M10204" s="5">
        <v>-1.3613223563879728E-3</v>
      </c>
      <c r="N10204" s="3">
        <v>0</v>
      </c>
      <c r="O10204" s="5">
        <v>0</v>
      </c>
      <c r="P10204" s="3">
        <v>0</v>
      </c>
      <c r="Q10204" s="5">
        <v>0</v>
      </c>
    </row>
    <row r="10205" spans="1:17" x14ac:dyDescent="0.25">
      <c r="A10205" s="2">
        <v>10204</v>
      </c>
      <c r="B10205" s="3">
        <v>27306.858609824405</v>
      </c>
      <c r="C10205" s="4">
        <v>42355.036157407405</v>
      </c>
      <c r="D10205" s="3">
        <v>590.57382162573799</v>
      </c>
      <c r="E10205" s="5">
        <v>7</v>
      </c>
      <c r="F10205" s="3">
        <v>1</v>
      </c>
      <c r="G10205" s="5">
        <v>0.42214247584342957</v>
      </c>
      <c r="H10205" s="3">
        <v>3.5622096061706543</v>
      </c>
      <c r="I10205" s="5">
        <v>2.2738535611046302</v>
      </c>
      <c r="J10205" s="3">
        <v>1.836370586028522</v>
      </c>
      <c r="K10205" s="5">
        <v>8.6805439621292706</v>
      </c>
      <c r="L10205" s="3">
        <v>6.7372145217360773</v>
      </c>
      <c r="M10205" s="5">
        <v>-2.0419596694409847E-3</v>
      </c>
      <c r="N10205" s="3">
        <v>0</v>
      </c>
      <c r="O10205" s="5">
        <v>0</v>
      </c>
      <c r="P10205" s="3">
        <v>0</v>
      </c>
      <c r="Q10205" s="5">
        <v>0</v>
      </c>
    </row>
    <row r="10206" spans="1:17" x14ac:dyDescent="0.25">
      <c r="A10206" s="2">
        <v>10205</v>
      </c>
      <c r="B10206" s="3">
        <v>27307.858612602857</v>
      </c>
      <c r="C10206" s="4">
        <v>42355.036168981482</v>
      </c>
      <c r="D10206" s="3">
        <v>591.57382443426525</v>
      </c>
      <c r="E10206" s="5">
        <v>7</v>
      </c>
      <c r="F10206" s="3">
        <v>1</v>
      </c>
      <c r="G10206" s="5">
        <v>0.35237237811088562</v>
      </c>
      <c r="H10206" s="3">
        <v>3.5570237636566162</v>
      </c>
      <c r="I10206" s="5">
        <v>2.2739602107678998</v>
      </c>
      <c r="J10206" s="3">
        <v>1.836370586028522</v>
      </c>
      <c r="K10206" s="5">
        <v>8.6809235886903142</v>
      </c>
      <c r="L10206" s="3">
        <v>6.7372145217360773</v>
      </c>
      <c r="M10206" s="5">
        <v>-2.5929450057446957E-3</v>
      </c>
      <c r="N10206" s="3">
        <v>0</v>
      </c>
      <c r="O10206" s="5">
        <v>0</v>
      </c>
      <c r="P10206" s="3">
        <v>0</v>
      </c>
      <c r="Q10206" s="5">
        <v>0</v>
      </c>
    </row>
    <row r="10207" spans="1:17" x14ac:dyDescent="0.25">
      <c r="A10207" s="2">
        <v>10206</v>
      </c>
      <c r="B10207" s="3">
        <v>27308.85863074454</v>
      </c>
      <c r="C10207" s="4">
        <v>42355.036180555559</v>
      </c>
      <c r="D10207" s="3">
        <v>592.5738425609112</v>
      </c>
      <c r="E10207" s="5">
        <v>7</v>
      </c>
      <c r="F10207" s="3">
        <v>1</v>
      </c>
      <c r="G10207" s="5">
        <v>0.19395110011100769</v>
      </c>
      <c r="H10207" s="3">
        <v>3.5455174446105957</v>
      </c>
      <c r="I10207" s="5">
        <v>2.2740340030634858</v>
      </c>
      <c r="J10207" s="3">
        <v>1.836370586028522</v>
      </c>
      <c r="K10207" s="5">
        <v>8.6811857257855127</v>
      </c>
      <c r="L10207" s="3">
        <v>6.7372145217360773</v>
      </c>
      <c r="M10207" s="5">
        <v>-6.5796375274658203E-3</v>
      </c>
      <c r="N10207" s="3">
        <v>0</v>
      </c>
      <c r="O10207" s="5">
        <v>0</v>
      </c>
      <c r="P10207" s="3">
        <v>0</v>
      </c>
      <c r="Q10207" s="5">
        <v>0</v>
      </c>
    </row>
    <row r="10208" spans="1:17" x14ac:dyDescent="0.25">
      <c r="A10208" s="2">
        <v>10207</v>
      </c>
      <c r="B10208" s="3">
        <v>27309.858693321799</v>
      </c>
      <c r="C10208" s="4">
        <v>42355.036192129635</v>
      </c>
      <c r="D10208" s="3">
        <v>593.57390521837033</v>
      </c>
      <c r="E10208" s="5">
        <v>7</v>
      </c>
      <c r="F10208" s="3">
        <v>1</v>
      </c>
      <c r="G10208" s="5">
        <v>3.9665665477514267E-2</v>
      </c>
      <c r="H10208" s="3">
        <v>3.5335249900817871</v>
      </c>
      <c r="I10208" s="5">
        <v>2.2740641384270082</v>
      </c>
      <c r="J10208" s="3">
        <v>1.836370586028522</v>
      </c>
      <c r="K10208" s="5">
        <v>8.6812924910102609</v>
      </c>
      <c r="L10208" s="3">
        <v>6.7372145217360773</v>
      </c>
      <c r="M10208" s="5">
        <v>-9.6263885498046875E-3</v>
      </c>
      <c r="N10208" s="3">
        <v>0</v>
      </c>
      <c r="O10208" s="5">
        <v>0</v>
      </c>
      <c r="P10208" s="3">
        <v>0</v>
      </c>
      <c r="Q10208" s="5">
        <v>0</v>
      </c>
    </row>
    <row r="10209" spans="1:17" x14ac:dyDescent="0.25">
      <c r="A10209" s="2">
        <v>10208</v>
      </c>
      <c r="B10209" s="3">
        <v>27310.87414272358</v>
      </c>
      <c r="C10209" s="4">
        <v>42355.036203703705</v>
      </c>
      <c r="D10209" s="3">
        <v>594.58935463017588</v>
      </c>
      <c r="E10209" s="5">
        <v>7</v>
      </c>
      <c r="F10209" s="3">
        <v>1</v>
      </c>
      <c r="G10209" s="5">
        <v>-7.4521492933854461E-5</v>
      </c>
      <c r="H10209" s="3">
        <v>3.5306079387664795</v>
      </c>
      <c r="I10209" s="5">
        <v>2.274069422211551</v>
      </c>
      <c r="J10209" s="3">
        <v>1.836370616915032</v>
      </c>
      <c r="K10209" s="5">
        <v>8.6813111609817852</v>
      </c>
      <c r="L10209" s="3">
        <v>6.7372146307793974</v>
      </c>
      <c r="M10209" s="5">
        <v>-6.8389414809644222E-3</v>
      </c>
      <c r="N10209" s="3">
        <v>0</v>
      </c>
      <c r="O10209" s="5">
        <v>0</v>
      </c>
      <c r="P10209" s="3">
        <v>0</v>
      </c>
      <c r="Q10209" s="5">
        <v>0</v>
      </c>
    </row>
    <row r="10210" spans="1:17" x14ac:dyDescent="0.25">
      <c r="A10210" s="2">
        <v>10209</v>
      </c>
      <c r="B10210" s="3">
        <v>27311.874193671905</v>
      </c>
      <c r="C10210" s="4">
        <v>42355.036215277774</v>
      </c>
      <c r="D10210" s="3">
        <v>595.58940556847233</v>
      </c>
      <c r="E10210" s="5">
        <v>7</v>
      </c>
      <c r="F10210" s="3">
        <v>1</v>
      </c>
      <c r="G10210" s="5">
        <v>-2.5434134295210242E-4</v>
      </c>
      <c r="H10210" s="3">
        <v>3.5304458141326904</v>
      </c>
      <c r="I10210" s="5">
        <v>2.274069422211551</v>
      </c>
      <c r="J10210" s="3">
        <v>1.83637067701736</v>
      </c>
      <c r="K10210" s="5">
        <v>8.6813111609817852</v>
      </c>
      <c r="L10210" s="3">
        <v>6.7372148429686947</v>
      </c>
      <c r="M10210" s="5">
        <v>-6.3527585007250309E-3</v>
      </c>
      <c r="N10210" s="3">
        <v>0</v>
      </c>
      <c r="O10210" s="5">
        <v>0</v>
      </c>
      <c r="P10210" s="3">
        <v>0</v>
      </c>
      <c r="Q10210" s="5">
        <v>0</v>
      </c>
    </row>
    <row r="10211" spans="1:17" x14ac:dyDescent="0.25">
      <c r="A10211" s="2">
        <v>10210</v>
      </c>
      <c r="B10211" s="3">
        <v>27312.889842199191</v>
      </c>
      <c r="C10211" s="4">
        <v>42355.036226851851</v>
      </c>
      <c r="D10211" s="3">
        <v>596.60505402058197</v>
      </c>
      <c r="E10211" s="5">
        <v>7</v>
      </c>
      <c r="F10211" s="3">
        <v>1</v>
      </c>
      <c r="G10211" s="5">
        <v>-2.5434134295210242E-4</v>
      </c>
      <c r="H10211" s="3">
        <v>3.5304458141326904</v>
      </c>
      <c r="I10211" s="5">
        <v>2.274069422211551</v>
      </c>
      <c r="J10211" s="3">
        <v>1.836370740583168</v>
      </c>
      <c r="K10211" s="5">
        <v>8.6813111609817852</v>
      </c>
      <c r="L10211" s="3">
        <v>6.7372150673865354</v>
      </c>
      <c r="M10211" s="5">
        <v>-5.3480146452784538E-3</v>
      </c>
      <c r="N10211" s="3">
        <v>0</v>
      </c>
      <c r="O10211" s="5">
        <v>0</v>
      </c>
      <c r="P10211" s="3">
        <v>0</v>
      </c>
      <c r="Q10211" s="5">
        <v>0</v>
      </c>
    </row>
    <row r="10212" spans="1:17" x14ac:dyDescent="0.25">
      <c r="A10212" s="2">
        <v>10211</v>
      </c>
      <c r="B10212" s="3">
        <v>27313.905441804756</v>
      </c>
      <c r="C10212" s="4">
        <v>42355.036238425928</v>
      </c>
      <c r="D10212" s="3">
        <v>597.62065363616375</v>
      </c>
      <c r="E10212" s="5">
        <v>7</v>
      </c>
      <c r="F10212" s="3">
        <v>1</v>
      </c>
      <c r="G10212" s="5">
        <v>-2.5434134295210242E-4</v>
      </c>
      <c r="H10212" s="3">
        <v>3.5307698249816895</v>
      </c>
      <c r="I10212" s="5">
        <v>2.274069422211551</v>
      </c>
      <c r="J10212" s="3">
        <v>1.836370802600946</v>
      </c>
      <c r="K10212" s="5">
        <v>8.6813111609817852</v>
      </c>
      <c r="L10212" s="3">
        <v>6.7372152863431189</v>
      </c>
      <c r="M10212" s="5">
        <v>-2.9170990455895662E-3</v>
      </c>
      <c r="N10212" s="3">
        <v>0</v>
      </c>
      <c r="O10212" s="5">
        <v>0</v>
      </c>
      <c r="P10212" s="3">
        <v>0</v>
      </c>
      <c r="Q10212" s="5">
        <v>0</v>
      </c>
    </row>
    <row r="10213" spans="1:17" x14ac:dyDescent="0.25">
      <c r="A10213" s="2">
        <v>10212</v>
      </c>
      <c r="B10213" s="3">
        <v>27314.920897677639</v>
      </c>
      <c r="C10213" s="4">
        <v>42355.036261574074</v>
      </c>
      <c r="D10213" s="3">
        <v>598.63610957420963</v>
      </c>
      <c r="E10213" s="5">
        <v>7</v>
      </c>
      <c r="F10213" s="3">
        <v>1</v>
      </c>
      <c r="G10213" s="5">
        <v>-7.4521492933854461E-5</v>
      </c>
      <c r="H10213" s="3">
        <v>3.5306079387664795</v>
      </c>
      <c r="I10213" s="5">
        <v>2.274069422211551</v>
      </c>
      <c r="J10213" s="3">
        <v>1.8363708623184769</v>
      </c>
      <c r="K10213" s="5">
        <v>8.6813111609817852</v>
      </c>
      <c r="L10213" s="3">
        <v>6.73721549718167</v>
      </c>
      <c r="M10213" s="5">
        <v>-5.5098533630371094E-4</v>
      </c>
      <c r="N10213" s="3">
        <v>0</v>
      </c>
      <c r="O10213" s="5">
        <v>0</v>
      </c>
      <c r="P10213" s="3">
        <v>0</v>
      </c>
      <c r="Q10213" s="5">
        <v>0</v>
      </c>
    </row>
    <row r="10214" spans="1:17" x14ac:dyDescent="0.25">
      <c r="A10214" s="2">
        <v>10213</v>
      </c>
      <c r="B10214" s="3">
        <v>27315.936675952809</v>
      </c>
      <c r="C10214" s="4">
        <v>42355.036273148151</v>
      </c>
      <c r="D10214" s="3">
        <v>599.65188775915453</v>
      </c>
      <c r="E10214" s="5">
        <v>7</v>
      </c>
      <c r="F10214" s="3">
        <v>1</v>
      </c>
      <c r="G10214" s="5">
        <v>-2.5434134295210242E-4</v>
      </c>
      <c r="H10214" s="3">
        <v>3.5307698249816895</v>
      </c>
      <c r="I10214" s="5">
        <v>2.274069422211551</v>
      </c>
      <c r="J10214" s="3">
        <v>1.8363709336145251</v>
      </c>
      <c r="K10214" s="5">
        <v>8.6813111609817852</v>
      </c>
      <c r="L10214" s="3">
        <v>6.7372157489020044</v>
      </c>
      <c r="M10214" s="5">
        <v>6.4802166889421642E-5</v>
      </c>
      <c r="N10214" s="3">
        <v>0</v>
      </c>
      <c r="O10214" s="5">
        <v>0</v>
      </c>
      <c r="P10214" s="3">
        <v>0</v>
      </c>
      <c r="Q10214" s="5">
        <v>0</v>
      </c>
    </row>
    <row r="10215" spans="1:17" x14ac:dyDescent="0.25">
      <c r="A10215" s="2">
        <v>10214</v>
      </c>
      <c r="B10215" s="3">
        <v>27316.296075058657</v>
      </c>
      <c r="C10215" s="4">
        <v>42355.036273148151</v>
      </c>
      <c r="D10215" s="3">
        <v>600.0112870053556</v>
      </c>
      <c r="E10215" s="5">
        <v>7</v>
      </c>
      <c r="F10215" s="3">
        <v>1</v>
      </c>
      <c r="G10215" s="5">
        <v>-2.5434134295210242E-4</v>
      </c>
      <c r="H10215" s="3">
        <v>3.5307698249816895</v>
      </c>
      <c r="I10215" s="5">
        <v>2.274069422211551</v>
      </c>
      <c r="J10215" s="3">
        <v>1.836370964084584</v>
      </c>
      <c r="K10215" s="5">
        <v>8.6813111609817852</v>
      </c>
      <c r="L10215" s="3">
        <v>6.7372158564815949</v>
      </c>
      <c r="M10215" s="5">
        <v>6.4802166889421642E-5</v>
      </c>
      <c r="N10215" s="3">
        <v>0</v>
      </c>
      <c r="O10215" s="5">
        <v>0</v>
      </c>
      <c r="P10215" s="3">
        <v>0</v>
      </c>
      <c r="Q10215" s="5">
        <v>0</v>
      </c>
    </row>
    <row r="10216" spans="1:17" x14ac:dyDescent="0.25">
      <c r="A10216" s="2">
        <v>10215</v>
      </c>
      <c r="B10216" s="3">
        <v>27317.31159069464</v>
      </c>
      <c r="C10216" s="4">
        <v>42355.03628472222</v>
      </c>
      <c r="D10216" s="3">
        <v>1.0155967935593571</v>
      </c>
      <c r="E10216" s="5">
        <v>7</v>
      </c>
      <c r="F10216" s="3">
        <v>1</v>
      </c>
      <c r="G10216" s="5">
        <v>-2.5434134295210242E-4</v>
      </c>
      <c r="H10216" s="3">
        <v>3.5307698249816895</v>
      </c>
      <c r="I10216" s="5">
        <v>2.274069422211551</v>
      </c>
      <c r="J10216" s="3">
        <v>1.8363710237325039</v>
      </c>
      <c r="K10216" s="5">
        <v>8.6813111609817852</v>
      </c>
      <c r="L10216" s="3">
        <v>6.7372160670827332</v>
      </c>
      <c r="M10216" s="5">
        <v>0</v>
      </c>
      <c r="N10216" s="3">
        <v>0</v>
      </c>
      <c r="O10216" s="5">
        <v>0</v>
      </c>
      <c r="P10216" s="3">
        <v>0</v>
      </c>
      <c r="Q10216" s="5">
        <v>0</v>
      </c>
    </row>
    <row r="10217" spans="1:17" x14ac:dyDescent="0.25">
      <c r="A10217" s="2">
        <v>10216</v>
      </c>
      <c r="B10217" s="3">
        <v>27318.31169182283</v>
      </c>
      <c r="C10217" s="4">
        <v>42355.036296296297</v>
      </c>
      <c r="D10217" s="3">
        <v>2.0156979418013292</v>
      </c>
      <c r="E10217" s="5">
        <v>7</v>
      </c>
      <c r="F10217" s="3">
        <v>1</v>
      </c>
      <c r="G10217" s="5">
        <v>-4.3416119297035038E-4</v>
      </c>
      <c r="H10217" s="3">
        <v>3.5307698249816895</v>
      </c>
      <c r="I10217" s="5">
        <v>2.274069422735014</v>
      </c>
      <c r="J10217" s="3">
        <v>1.836371094142611</v>
      </c>
      <c r="K10217" s="5">
        <v>8.6813111628300152</v>
      </c>
      <c r="L10217" s="3">
        <v>6.737216315687955</v>
      </c>
      <c r="M10217" s="5">
        <v>0</v>
      </c>
      <c r="N10217" s="3">
        <v>0</v>
      </c>
      <c r="O10217" s="5">
        <v>0</v>
      </c>
      <c r="P10217" s="3">
        <v>0</v>
      </c>
      <c r="Q10217" s="5">
        <v>0</v>
      </c>
    </row>
    <row r="10218" spans="1:17" x14ac:dyDescent="0.25">
      <c r="A10218" s="2">
        <v>10217</v>
      </c>
      <c r="B10218" s="3">
        <v>27319.32720611609</v>
      </c>
      <c r="C10218" s="4">
        <v>42355.036307870374</v>
      </c>
      <c r="D10218" s="3">
        <v>3.0312122450868122</v>
      </c>
      <c r="E10218" s="5">
        <v>7</v>
      </c>
      <c r="F10218" s="3">
        <v>1</v>
      </c>
      <c r="G10218" s="5">
        <v>-2.5434134295210242E-4</v>
      </c>
      <c r="H10218" s="3">
        <v>3.5309319496154785</v>
      </c>
      <c r="I10218" s="5">
        <v>2.274069422735014</v>
      </c>
      <c r="J10218" s="3">
        <v>1.836371165473824</v>
      </c>
      <c r="K10218" s="5">
        <v>8.6813111628300152</v>
      </c>
      <c r="L10218" s="3">
        <v>6.7372165675483728</v>
      </c>
      <c r="M10218" s="5">
        <v>3.24249267578125E-5</v>
      </c>
      <c r="N10218" s="3">
        <v>0</v>
      </c>
      <c r="O10218" s="5">
        <v>0</v>
      </c>
      <c r="P10218" s="3">
        <v>0</v>
      </c>
      <c r="Q10218" s="5">
        <v>0</v>
      </c>
    </row>
    <row r="10219" spans="1:17" x14ac:dyDescent="0.25">
      <c r="A10219" s="2">
        <v>10218</v>
      </c>
      <c r="B10219" s="3">
        <v>27320.342532682203</v>
      </c>
      <c r="C10219" s="4">
        <v>42355.036319444451</v>
      </c>
      <c r="D10219" s="3">
        <v>4.046538495409731</v>
      </c>
      <c r="E10219" s="5">
        <v>7</v>
      </c>
      <c r="F10219" s="3">
        <v>1</v>
      </c>
      <c r="G10219" s="5">
        <v>-2.5434134295210242E-4</v>
      </c>
      <c r="H10219" s="3">
        <v>3.5309319496154785</v>
      </c>
      <c r="I10219" s="5">
        <v>2.274069422735014</v>
      </c>
      <c r="J10219" s="3">
        <v>1.8363712348679431</v>
      </c>
      <c r="K10219" s="5">
        <v>8.6813111628300152</v>
      </c>
      <c r="L10219" s="3">
        <v>6.7372168125744256</v>
      </c>
      <c r="M10219" s="5">
        <v>3.24249267578125E-5</v>
      </c>
      <c r="N10219" s="3">
        <v>0</v>
      </c>
      <c r="O10219" s="5">
        <v>0</v>
      </c>
      <c r="P10219" s="3">
        <v>0</v>
      </c>
      <c r="Q10219" s="5">
        <v>0</v>
      </c>
    </row>
    <row r="10220" spans="1:17" x14ac:dyDescent="0.25">
      <c r="A10220" s="2">
        <v>10219</v>
      </c>
      <c r="B10220" s="3">
        <v>27321.342813838382</v>
      </c>
      <c r="C10220" s="4">
        <v>42355.03633101852</v>
      </c>
      <c r="D10220" s="3">
        <v>5.0468199423179998</v>
      </c>
      <c r="E10220" s="5">
        <v>7</v>
      </c>
      <c r="F10220" s="3">
        <v>1</v>
      </c>
      <c r="G10220" s="5">
        <v>-7.4521492933854461E-5</v>
      </c>
      <c r="H10220" s="3">
        <v>3.5310940742492676</v>
      </c>
      <c r="I10220" s="5">
        <v>2.2740694231945229</v>
      </c>
      <c r="J10220" s="3">
        <v>1.836371287651267</v>
      </c>
      <c r="K10220" s="5">
        <v>8.6813111644525822</v>
      </c>
      <c r="L10220" s="3">
        <v>6.7372169989523352</v>
      </c>
      <c r="M10220" s="5">
        <v>6.4849853515625E-5</v>
      </c>
      <c r="N10220" s="3">
        <v>0</v>
      </c>
      <c r="O10220" s="5">
        <v>0</v>
      </c>
      <c r="P10220" s="3">
        <v>0</v>
      </c>
      <c r="Q10220" s="5">
        <v>0</v>
      </c>
    </row>
    <row r="10221" spans="1:17" x14ac:dyDescent="0.25">
      <c r="A10221" s="2">
        <v>10220</v>
      </c>
      <c r="B10221" s="3">
        <v>27322.342841273196</v>
      </c>
      <c r="C10221" s="4">
        <v>42355.03634259259</v>
      </c>
      <c r="D10221" s="3">
        <v>6.0468475024387613</v>
      </c>
      <c r="E10221" s="5">
        <v>7</v>
      </c>
      <c r="F10221" s="3">
        <v>1</v>
      </c>
      <c r="G10221" s="5">
        <v>-1.692900201305747E-3</v>
      </c>
      <c r="H10221" s="3">
        <v>3.5309319496154785</v>
      </c>
      <c r="I10221" s="5">
        <v>2.2740694231945229</v>
      </c>
      <c r="J10221" s="3">
        <v>1.8363713516718689</v>
      </c>
      <c r="K10221" s="5">
        <v>8.6813111644525822</v>
      </c>
      <c r="L10221" s="3">
        <v>6.7372172250122357</v>
      </c>
      <c r="M10221" s="5">
        <v>3.24249267578125E-5</v>
      </c>
      <c r="N10221" s="3">
        <v>0</v>
      </c>
      <c r="O10221" s="5">
        <v>0</v>
      </c>
      <c r="P10221" s="3">
        <v>0</v>
      </c>
      <c r="Q10221" s="5">
        <v>0</v>
      </c>
    </row>
    <row r="10222" spans="1:17" x14ac:dyDescent="0.25">
      <c r="A10222" s="2">
        <v>10221</v>
      </c>
      <c r="B10222" s="3">
        <v>27323.358513133557</v>
      </c>
      <c r="C10222" s="4">
        <v>42355.036354166667</v>
      </c>
      <c r="D10222" s="3">
        <v>7.062519357786492</v>
      </c>
      <c r="E10222" s="5">
        <v>7</v>
      </c>
      <c r="F10222" s="3">
        <v>1</v>
      </c>
      <c r="G10222" s="5">
        <v>-7.6269553974270821E-3</v>
      </c>
      <c r="H10222" s="3">
        <v>3.5306079387664795</v>
      </c>
      <c r="I10222" s="5">
        <v>2.2740694231945229</v>
      </c>
      <c r="J10222" s="3">
        <v>1.8363718262605671</v>
      </c>
      <c r="K10222" s="5">
        <v>8.6813111644525822</v>
      </c>
      <c r="L10222" s="3">
        <v>6.7372189007669361</v>
      </c>
      <c r="M10222" s="5">
        <v>-6.4802166889421642E-5</v>
      </c>
      <c r="N10222" s="3">
        <v>0</v>
      </c>
      <c r="O10222" s="5">
        <v>0</v>
      </c>
      <c r="P10222" s="3">
        <v>0</v>
      </c>
      <c r="Q10222" s="5">
        <v>0</v>
      </c>
    </row>
    <row r="10223" spans="1:17" x14ac:dyDescent="0.25">
      <c r="A10223" s="2">
        <v>10222</v>
      </c>
      <c r="B10223" s="3">
        <v>27324.374097716729</v>
      </c>
      <c r="C10223" s="4">
        <v>42355.036365740743</v>
      </c>
      <c r="D10223" s="3">
        <v>8.0781038457237813</v>
      </c>
      <c r="E10223" s="5">
        <v>7</v>
      </c>
      <c r="F10223" s="3">
        <v>1</v>
      </c>
      <c r="G10223" s="5">
        <v>-1.0144433006644249E-2</v>
      </c>
      <c r="H10223" s="3">
        <v>3.5307698249816895</v>
      </c>
      <c r="I10223" s="5">
        <v>2.2740694231945229</v>
      </c>
      <c r="J10223" s="3">
        <v>1.8363739950845801</v>
      </c>
      <c r="K10223" s="5">
        <v>8.6813111644525822</v>
      </c>
      <c r="L10223" s="3">
        <v>6.7372265581339938</v>
      </c>
      <c r="M10223" s="5">
        <v>-3.24249267578125E-5</v>
      </c>
      <c r="N10223" s="3">
        <v>0</v>
      </c>
      <c r="O10223" s="5">
        <v>0</v>
      </c>
      <c r="P10223" s="3">
        <v>0</v>
      </c>
      <c r="Q10223" s="5">
        <v>0</v>
      </c>
    </row>
    <row r="10224" spans="1:17" x14ac:dyDescent="0.25">
      <c r="A10224" s="2">
        <v>10223</v>
      </c>
      <c r="B10224" s="3">
        <v>27325.389705517679</v>
      </c>
      <c r="C10224" s="4">
        <v>42355.036377314813</v>
      </c>
      <c r="D10224" s="3">
        <v>9.0937117068242923</v>
      </c>
      <c r="E10224" s="5">
        <v>7</v>
      </c>
      <c r="F10224" s="3">
        <v>1</v>
      </c>
      <c r="G10224" s="5">
        <v>-2.0933624356985092E-2</v>
      </c>
      <c r="H10224" s="3">
        <v>3.5296354293823242</v>
      </c>
      <c r="I10224" s="5">
        <v>2.2740694231945229</v>
      </c>
      <c r="J10224" s="3">
        <v>1.8363770985745169</v>
      </c>
      <c r="K10224" s="5">
        <v>8.6813111644525822</v>
      </c>
      <c r="L10224" s="3">
        <v>6.7372375146594514</v>
      </c>
      <c r="M10224" s="5">
        <v>-2.9172896756790578E-4</v>
      </c>
      <c r="N10224" s="3">
        <v>0</v>
      </c>
      <c r="O10224" s="5">
        <v>0</v>
      </c>
      <c r="P10224" s="3">
        <v>0</v>
      </c>
      <c r="Q10224" s="5">
        <v>0</v>
      </c>
    </row>
    <row r="10225" spans="1:17" x14ac:dyDescent="0.25">
      <c r="A10225" s="2">
        <v>10224</v>
      </c>
      <c r="B10225" s="3">
        <v>27326.405320336093</v>
      </c>
      <c r="C10225" s="4">
        <v>42355.03638888889</v>
      </c>
      <c r="D10225" s="3">
        <v>10.109326555312643</v>
      </c>
      <c r="E10225" s="5">
        <v>7</v>
      </c>
      <c r="F10225" s="3">
        <v>1</v>
      </c>
      <c r="G10225" s="5">
        <v>-0.40988394618034363</v>
      </c>
      <c r="H10225" s="3">
        <v>3.5003025531768799</v>
      </c>
      <c r="I10225" s="5">
        <v>2.2740694231945229</v>
      </c>
      <c r="J10225" s="3">
        <v>1.8363923063197789</v>
      </c>
      <c r="K10225" s="5">
        <v>8.6813111644525822</v>
      </c>
      <c r="L10225" s="3">
        <v>6.737290918567715</v>
      </c>
      <c r="M10225" s="5">
        <v>-6.158304400742054E-3</v>
      </c>
      <c r="N10225" s="3">
        <v>0</v>
      </c>
      <c r="O10225" s="5">
        <v>0</v>
      </c>
      <c r="P10225" s="3">
        <v>0</v>
      </c>
      <c r="Q10225" s="5">
        <v>0</v>
      </c>
    </row>
    <row r="10226" spans="1:17" x14ac:dyDescent="0.25">
      <c r="A10226" s="2">
        <v>10225</v>
      </c>
      <c r="B10226" s="3">
        <v>27327.420939254709</v>
      </c>
      <c r="C10226" s="4">
        <v>42355.036400462966</v>
      </c>
      <c r="D10226" s="3">
        <v>11.124945448866988</v>
      </c>
      <c r="E10226" s="5">
        <v>7</v>
      </c>
      <c r="F10226" s="3">
        <v>1</v>
      </c>
      <c r="G10226" s="5">
        <v>-1.7051262855529785</v>
      </c>
      <c r="H10226" s="3">
        <v>3.4009594917297363</v>
      </c>
      <c r="I10226" s="5">
        <v>2.2740694231945229</v>
      </c>
      <c r="J10226" s="3">
        <v>1.836538856698078</v>
      </c>
      <c r="K10226" s="5">
        <v>8.6813111644525822</v>
      </c>
      <c r="L10226" s="3">
        <v>6.7377999325202529</v>
      </c>
      <c r="M10226" s="5">
        <v>-2.5994490832090378E-2</v>
      </c>
      <c r="N10226" s="3">
        <v>0</v>
      </c>
      <c r="O10226" s="5">
        <v>0</v>
      </c>
      <c r="P10226" s="3">
        <v>0</v>
      </c>
      <c r="Q10226" s="5">
        <v>0</v>
      </c>
    </row>
    <row r="10227" spans="1:17" x14ac:dyDescent="0.25">
      <c r="A10227" s="2">
        <v>10226</v>
      </c>
      <c r="B10227" s="3">
        <v>27328.436681560372</v>
      </c>
      <c r="C10227" s="4">
        <v>42355.036412037043</v>
      </c>
      <c r="D10227" s="3">
        <v>12.14068780966482</v>
      </c>
      <c r="E10227" s="5">
        <v>7</v>
      </c>
      <c r="F10227" s="3">
        <v>1</v>
      </c>
      <c r="G10227" s="5">
        <v>-2.1185321807861328</v>
      </c>
      <c r="H10227" s="3">
        <v>3.3666026592254639</v>
      </c>
      <c r="I10227" s="5">
        <v>2.2740694231945229</v>
      </c>
      <c r="J10227" s="3">
        <v>1.8370316580392589</v>
      </c>
      <c r="K10227" s="5">
        <v>8.6813111644525822</v>
      </c>
      <c r="L10227" s="3">
        <v>6.7394732257205439</v>
      </c>
      <c r="M10227" s="5">
        <v>-3.2833434641361237E-2</v>
      </c>
      <c r="N10227" s="3">
        <v>0</v>
      </c>
      <c r="O10227" s="5">
        <v>0</v>
      </c>
      <c r="P10227" s="3">
        <v>0</v>
      </c>
      <c r="Q10227" s="5">
        <v>0</v>
      </c>
    </row>
    <row r="10228" spans="1:17" x14ac:dyDescent="0.25">
      <c r="A10228" s="2">
        <v>10227</v>
      </c>
      <c r="B10228" s="3">
        <v>27329.452152159894</v>
      </c>
      <c r="C10228" s="4">
        <v>42355.036423611113</v>
      </c>
      <c r="D10228" s="3">
        <v>13.156158354057984</v>
      </c>
      <c r="E10228" s="5">
        <v>7</v>
      </c>
      <c r="F10228" s="3">
        <v>1</v>
      </c>
      <c r="G10228" s="5">
        <v>-2.1199707984924316</v>
      </c>
      <c r="H10228" s="3">
        <v>3.3640096187591553</v>
      </c>
      <c r="I10228" s="5">
        <v>2.2740694231945229</v>
      </c>
      <c r="J10228" s="3">
        <v>1.837629317478694</v>
      </c>
      <c r="K10228" s="5">
        <v>8.6813111644525822</v>
      </c>
      <c r="L10228" s="3">
        <v>6.7414844841039274</v>
      </c>
      <c r="M10228" s="5">
        <v>-3.3287238329648972E-2</v>
      </c>
      <c r="N10228" s="3">
        <v>0</v>
      </c>
      <c r="O10228" s="5">
        <v>0</v>
      </c>
      <c r="P10228" s="3">
        <v>0</v>
      </c>
      <c r="Q10228" s="5">
        <v>0</v>
      </c>
    </row>
    <row r="10229" spans="1:17" x14ac:dyDescent="0.25">
      <c r="A10229" s="2">
        <v>10228</v>
      </c>
      <c r="B10229" s="3">
        <v>27330.467851328216</v>
      </c>
      <c r="C10229" s="4">
        <v>42355.036435185182</v>
      </c>
      <c r="D10229" s="3">
        <v>14.171857532397928</v>
      </c>
      <c r="E10229" s="5">
        <v>7</v>
      </c>
      <c r="F10229" s="3">
        <v>1</v>
      </c>
      <c r="G10229" s="5">
        <v>5.1893416792154312E-2</v>
      </c>
      <c r="H10229" s="3">
        <v>3.5283389091491699</v>
      </c>
      <c r="I10229" s="5">
        <v>2.2740714504641342</v>
      </c>
      <c r="J10229" s="3">
        <v>1.8381398831294891</v>
      </c>
      <c r="K10229" s="5">
        <v>8.6813183156157958</v>
      </c>
      <c r="L10229" s="3">
        <v>6.7432019884839676</v>
      </c>
      <c r="M10229" s="5">
        <v>-2.5930404081009328E-4</v>
      </c>
      <c r="N10229" s="3">
        <v>0</v>
      </c>
      <c r="O10229" s="5">
        <v>0</v>
      </c>
      <c r="P10229" s="3">
        <v>0</v>
      </c>
      <c r="Q10229" s="5">
        <v>0</v>
      </c>
    </row>
    <row r="10230" spans="1:17" x14ac:dyDescent="0.25">
      <c r="A10230" s="2">
        <v>10229</v>
      </c>
      <c r="B10230" s="3">
        <v>27331.483394979532</v>
      </c>
      <c r="C10230" s="4">
        <v>42355.036446759259</v>
      </c>
      <c r="D10230" s="3">
        <v>15.187401173689912</v>
      </c>
      <c r="E10230" s="5">
        <v>7</v>
      </c>
      <c r="F10230" s="3">
        <v>1</v>
      </c>
      <c r="G10230" s="5">
        <v>-1.5767350196838379</v>
      </c>
      <c r="H10230" s="3">
        <v>3.4058213233947754</v>
      </c>
      <c r="I10230" s="5">
        <v>2.2740838583303011</v>
      </c>
      <c r="J10230" s="3">
        <v>1.8382047908167649</v>
      </c>
      <c r="K10230" s="5">
        <v>8.6813621075316902</v>
      </c>
      <c r="L10230" s="3">
        <v>6.7434232868590254</v>
      </c>
      <c r="M10230" s="5">
        <v>-1.8799018114805222E-2</v>
      </c>
      <c r="N10230" s="3">
        <v>0</v>
      </c>
      <c r="O10230" s="5">
        <v>0</v>
      </c>
      <c r="P10230" s="3">
        <v>0</v>
      </c>
      <c r="Q10230" s="5">
        <v>0</v>
      </c>
    </row>
    <row r="10231" spans="1:17" x14ac:dyDescent="0.25">
      <c r="A10231" s="2">
        <v>10230</v>
      </c>
      <c r="B10231" s="3">
        <v>27332.499044855183</v>
      </c>
      <c r="C10231" s="4">
        <v>42355.036458333336</v>
      </c>
      <c r="D10231" s="3">
        <v>16.203051059366963</v>
      </c>
      <c r="E10231" s="5">
        <v>7</v>
      </c>
      <c r="F10231" s="3">
        <v>1</v>
      </c>
      <c r="G10231" s="5">
        <v>-2.0457050800323486</v>
      </c>
      <c r="H10231" s="3">
        <v>3.3680610656738281</v>
      </c>
      <c r="I10231" s="5">
        <v>2.2740838583303011</v>
      </c>
      <c r="J10231" s="3">
        <v>1.83867100598166</v>
      </c>
      <c r="K10231" s="5">
        <v>8.6813621075316902</v>
      </c>
      <c r="L10231" s="3">
        <v>6.7450072852429912</v>
      </c>
      <c r="M10231" s="5">
        <v>-6.4176083542406559E-3</v>
      </c>
      <c r="N10231" s="3">
        <v>0</v>
      </c>
      <c r="O10231" s="5">
        <v>0</v>
      </c>
      <c r="P10231" s="3">
        <v>0</v>
      </c>
      <c r="Q10231" s="5">
        <v>0</v>
      </c>
    </row>
    <row r="10232" spans="1:17" x14ac:dyDescent="0.25">
      <c r="A10232" s="2">
        <v>10231</v>
      </c>
      <c r="B10232" s="3">
        <v>27333.514682645764</v>
      </c>
      <c r="C10232" s="4">
        <v>42355.036469907405</v>
      </c>
      <c r="D10232" s="3">
        <v>17.218688754708833</v>
      </c>
      <c r="E10232" s="5">
        <v>7</v>
      </c>
      <c r="F10232" s="3">
        <v>1</v>
      </c>
      <c r="G10232" s="5">
        <v>-1.3625695705413818</v>
      </c>
      <c r="H10232" s="3">
        <v>3.4184620380401611</v>
      </c>
      <c r="I10232" s="5">
        <v>2.2740838583303011</v>
      </c>
      <c r="J10232" s="3">
        <v>1.839211070769101</v>
      </c>
      <c r="K10232" s="5">
        <v>8.6813621075316902</v>
      </c>
      <c r="L10232" s="3">
        <v>6.7468296344444703</v>
      </c>
      <c r="M10232" s="5">
        <v>1.0501528158783913E-2</v>
      </c>
      <c r="N10232" s="3">
        <v>0</v>
      </c>
      <c r="O10232" s="5">
        <v>0</v>
      </c>
      <c r="P10232" s="3">
        <v>0</v>
      </c>
      <c r="Q10232" s="5">
        <v>0</v>
      </c>
    </row>
    <row r="10233" spans="1:17" x14ac:dyDescent="0.25">
      <c r="A10233" s="2">
        <v>10232</v>
      </c>
      <c r="B10233" s="3">
        <v>27334.530220908673</v>
      </c>
      <c r="C10233" s="4">
        <v>42355.036481481482</v>
      </c>
      <c r="D10233" s="3">
        <v>18.234227884774807</v>
      </c>
      <c r="E10233" s="5">
        <v>7</v>
      </c>
      <c r="F10233" s="3">
        <v>1</v>
      </c>
      <c r="G10233" s="5">
        <v>-1.2226697206497192</v>
      </c>
      <c r="H10233" s="3">
        <v>3.4289958477020264</v>
      </c>
      <c r="I10233" s="5">
        <v>2.2740838583303011</v>
      </c>
      <c r="J10233" s="3">
        <v>1.8395869324224901</v>
      </c>
      <c r="K10233" s="5">
        <v>8.6813621075316902</v>
      </c>
      <c r="L10233" s="3">
        <v>6.7481152738059196</v>
      </c>
      <c r="M10233" s="5">
        <v>1.3094472698867321E-2</v>
      </c>
      <c r="N10233" s="3">
        <v>0</v>
      </c>
      <c r="O10233" s="5">
        <v>0</v>
      </c>
      <c r="P10233" s="3">
        <v>0</v>
      </c>
      <c r="Q10233" s="5">
        <v>0</v>
      </c>
    </row>
    <row r="10234" spans="1:17" x14ac:dyDescent="0.25">
      <c r="A10234" s="2">
        <v>10233</v>
      </c>
      <c r="B10234" s="3">
        <v>27335.54594016197</v>
      </c>
      <c r="C10234" s="4">
        <v>42355.036493055559</v>
      </c>
      <c r="D10234" s="3">
        <v>19.249946305999927</v>
      </c>
      <c r="E10234" s="5">
        <v>7</v>
      </c>
      <c r="F10234" s="3">
        <v>1</v>
      </c>
      <c r="G10234" s="5">
        <v>-1.2927994728088379</v>
      </c>
      <c r="H10234" s="3">
        <v>3.4233238697052002</v>
      </c>
      <c r="I10234" s="5">
        <v>2.2740838583303011</v>
      </c>
      <c r="J10234" s="3">
        <v>1.8399361710234441</v>
      </c>
      <c r="K10234" s="5">
        <v>8.6813621075316902</v>
      </c>
      <c r="L10234" s="3">
        <v>6.7493123253214362</v>
      </c>
      <c r="M10234" s="5">
        <v>-2.1100282669067383E-2</v>
      </c>
      <c r="N10234" s="3">
        <v>0</v>
      </c>
      <c r="O10234" s="5">
        <v>0</v>
      </c>
      <c r="P10234" s="3">
        <v>0</v>
      </c>
      <c r="Q10234" s="5">
        <v>0</v>
      </c>
    </row>
    <row r="10235" spans="1:17" x14ac:dyDescent="0.25">
      <c r="A10235" s="2">
        <v>10234</v>
      </c>
      <c r="B10235" s="3">
        <v>27336.561540940445</v>
      </c>
      <c r="C10235" s="4">
        <v>42355.036504629636</v>
      </c>
      <c r="D10235" s="3">
        <v>20.265547274949583</v>
      </c>
      <c r="E10235" s="5">
        <v>7</v>
      </c>
      <c r="F10235" s="3">
        <v>1</v>
      </c>
      <c r="G10235" s="5">
        <v>-1.1077648401260376</v>
      </c>
      <c r="H10235" s="3">
        <v>3.4369368553161621</v>
      </c>
      <c r="I10235" s="5">
        <v>2.2740838583303011</v>
      </c>
      <c r="J10235" s="3">
        <v>1.8402892401205591</v>
      </c>
      <c r="K10235" s="5">
        <v>8.6813621075316902</v>
      </c>
      <c r="L10235" s="3">
        <v>6.7505218856284923</v>
      </c>
      <c r="M10235" s="5">
        <v>6.2879561446607113E-3</v>
      </c>
      <c r="N10235" s="3">
        <v>0</v>
      </c>
      <c r="O10235" s="5">
        <v>0</v>
      </c>
      <c r="P10235" s="3">
        <v>0</v>
      </c>
      <c r="Q10235" s="5">
        <v>0</v>
      </c>
    </row>
    <row r="10236" spans="1:17" x14ac:dyDescent="0.25">
      <c r="A10236" s="2">
        <v>10235</v>
      </c>
      <c r="B10236" s="3">
        <v>27337.577102115367</v>
      </c>
      <c r="C10236" s="4">
        <v>42355.036516203705</v>
      </c>
      <c r="D10236" s="3">
        <v>21.28110830952409</v>
      </c>
      <c r="E10236" s="5">
        <v>7</v>
      </c>
      <c r="F10236" s="3">
        <v>1</v>
      </c>
      <c r="G10236" s="5">
        <v>-1.689841628074646</v>
      </c>
      <c r="H10236" s="3">
        <v>3.3923702239990234</v>
      </c>
      <c r="I10236" s="5">
        <v>2.2740838583303011</v>
      </c>
      <c r="J10236" s="3">
        <v>1.8406434012757089</v>
      </c>
      <c r="K10236" s="5">
        <v>8.6813621075316902</v>
      </c>
      <c r="L10236" s="3">
        <v>6.7517337657966046</v>
      </c>
      <c r="M10236" s="5">
        <v>4.9266340211033821E-3</v>
      </c>
      <c r="N10236" s="3">
        <v>0</v>
      </c>
      <c r="O10236" s="5">
        <v>0</v>
      </c>
      <c r="P10236" s="3">
        <v>0</v>
      </c>
      <c r="Q10236" s="5">
        <v>0</v>
      </c>
    </row>
    <row r="10237" spans="1:17" x14ac:dyDescent="0.25">
      <c r="A10237" s="2">
        <v>10236</v>
      </c>
      <c r="B10237" s="3">
        <v>27338.577102302377</v>
      </c>
      <c r="C10237" s="4">
        <v>42355.036527777775</v>
      </c>
      <c r="D10237" s="3">
        <v>22.281108616827261</v>
      </c>
      <c r="E10237" s="5">
        <v>7</v>
      </c>
      <c r="F10237" s="3">
        <v>1</v>
      </c>
      <c r="G10237" s="5">
        <v>-1.2981940507888794</v>
      </c>
      <c r="H10237" s="3">
        <v>3.4210550785064697</v>
      </c>
      <c r="I10237" s="5">
        <v>2.2740838583303011</v>
      </c>
      <c r="J10237" s="3">
        <v>1.8410847485257651</v>
      </c>
      <c r="K10237" s="5">
        <v>8.6813621075316902</v>
      </c>
      <c r="L10237" s="3">
        <v>6.7532334443631434</v>
      </c>
      <c r="M10237" s="5">
        <v>5.1860808162018657E-4</v>
      </c>
      <c r="N10237" s="3">
        <v>0</v>
      </c>
      <c r="O10237" s="5">
        <v>0</v>
      </c>
      <c r="P10237" s="3">
        <v>0</v>
      </c>
      <c r="Q10237" s="5">
        <v>0</v>
      </c>
    </row>
    <row r="10238" spans="1:17" x14ac:dyDescent="0.25">
      <c r="A10238" s="2">
        <v>10237</v>
      </c>
      <c r="B10238" s="3">
        <v>27339.592506837504</v>
      </c>
      <c r="C10238" s="4">
        <v>42355.036539351851</v>
      </c>
      <c r="D10238" s="3">
        <v>23.296512931410085</v>
      </c>
      <c r="E10238" s="5">
        <v>7</v>
      </c>
      <c r="F10238" s="3">
        <v>1</v>
      </c>
      <c r="G10238" s="5">
        <v>-0.51202166080474854</v>
      </c>
      <c r="H10238" s="3">
        <v>3.4813413619995117</v>
      </c>
      <c r="I10238" s="5">
        <v>2.2740838583303011</v>
      </c>
      <c r="J10238" s="3">
        <v>1.8413924507391279</v>
      </c>
      <c r="K10238" s="5">
        <v>8.6813621075316902</v>
      </c>
      <c r="L10238" s="3">
        <v>6.7542882440727006</v>
      </c>
      <c r="M10238" s="5">
        <v>1.0533904656767845E-2</v>
      </c>
      <c r="N10238" s="3">
        <v>0</v>
      </c>
      <c r="O10238" s="5">
        <v>0</v>
      </c>
      <c r="P10238" s="3">
        <v>0</v>
      </c>
      <c r="Q10238" s="5">
        <v>0</v>
      </c>
    </row>
    <row r="10239" spans="1:17" x14ac:dyDescent="0.25">
      <c r="A10239" s="2">
        <v>10238</v>
      </c>
      <c r="B10239" s="3">
        <v>27340.608266491337</v>
      </c>
      <c r="C10239" s="4">
        <v>42355.036550925928</v>
      </c>
      <c r="D10239" s="3">
        <v>24.312272610303332</v>
      </c>
      <c r="E10239" s="5">
        <v>7</v>
      </c>
      <c r="F10239" s="3">
        <v>1</v>
      </c>
      <c r="G10239" s="5">
        <v>9.1633602976799011E-2</v>
      </c>
      <c r="H10239" s="3">
        <v>3.528501033782959</v>
      </c>
      <c r="I10239" s="5">
        <v>2.2740902085145609</v>
      </c>
      <c r="J10239" s="3">
        <v>1.8415000505959549</v>
      </c>
      <c r="K10239" s="5">
        <v>8.6813845124903288</v>
      </c>
      <c r="L10239" s="3">
        <v>6.7546628923868477</v>
      </c>
      <c r="M10239" s="5">
        <v>2.106785774230957E-2</v>
      </c>
      <c r="N10239" s="3">
        <v>0</v>
      </c>
      <c r="O10239" s="5">
        <v>0</v>
      </c>
      <c r="P10239" s="3">
        <v>0</v>
      </c>
      <c r="Q10239" s="5">
        <v>0</v>
      </c>
    </row>
    <row r="10240" spans="1:17" x14ac:dyDescent="0.25">
      <c r="A10240" s="2">
        <v>10239</v>
      </c>
      <c r="B10240" s="3">
        <v>27341.608286166836</v>
      </c>
      <c r="C10240" s="4">
        <v>42355.036562499998</v>
      </c>
      <c r="D10240" s="3">
        <v>25.312292270766097</v>
      </c>
      <c r="E10240" s="5">
        <v>7</v>
      </c>
      <c r="F10240" s="3">
        <v>1</v>
      </c>
      <c r="G10240" s="5">
        <v>9.0914323925971985E-2</v>
      </c>
      <c r="H10240" s="3">
        <v>3.5296354293823242</v>
      </c>
      <c r="I10240" s="5">
        <v>2.274115957026468</v>
      </c>
      <c r="J10240" s="3">
        <v>1.8415000505959549</v>
      </c>
      <c r="K10240" s="5">
        <v>8.6814753832907332</v>
      </c>
      <c r="L10240" s="3">
        <v>6.7546628923868477</v>
      </c>
      <c r="M10240" s="5">
        <v>1.8539715558290482E-2</v>
      </c>
      <c r="N10240" s="3">
        <v>0</v>
      </c>
      <c r="O10240" s="5">
        <v>0</v>
      </c>
      <c r="P10240" s="3">
        <v>0</v>
      </c>
      <c r="Q10240" s="5">
        <v>0</v>
      </c>
    </row>
    <row r="10241" spans="1:17" x14ac:dyDescent="0.25">
      <c r="A10241" s="2">
        <v>10240</v>
      </c>
      <c r="B10241" s="3">
        <v>27342.623911716953</v>
      </c>
      <c r="C10241" s="4">
        <v>42355.036574074074</v>
      </c>
      <c r="D10241" s="3">
        <v>26.327917820885048</v>
      </c>
      <c r="E10241" s="5">
        <v>7</v>
      </c>
      <c r="F10241" s="3">
        <v>1</v>
      </c>
      <c r="G10241" s="5">
        <v>0.380604088306427</v>
      </c>
      <c r="H10241" s="3">
        <v>3.5528101921081543</v>
      </c>
      <c r="I10241" s="5">
        <v>2.2741660687535168</v>
      </c>
      <c r="J10241" s="3">
        <v>1.8415000505959549</v>
      </c>
      <c r="K10241" s="5">
        <v>8.6816529942332963</v>
      </c>
      <c r="L10241" s="3">
        <v>6.7546628923868477</v>
      </c>
      <c r="M10241" s="5">
        <v>3.218521922826767E-2</v>
      </c>
      <c r="N10241" s="3">
        <v>0</v>
      </c>
      <c r="O10241" s="5">
        <v>0</v>
      </c>
      <c r="P10241" s="3">
        <v>0</v>
      </c>
      <c r="Q10241" s="5">
        <v>0</v>
      </c>
    </row>
    <row r="10242" spans="1:17" x14ac:dyDescent="0.25">
      <c r="A10242" s="2">
        <v>10241</v>
      </c>
      <c r="B10242" s="3">
        <v>27343.623912350067</v>
      </c>
      <c r="C10242" s="4">
        <v>42355.036585648151</v>
      </c>
      <c r="D10242" s="3">
        <v>27.32791845399899</v>
      </c>
      <c r="E10242" s="5">
        <v>7</v>
      </c>
      <c r="F10242" s="3">
        <v>1</v>
      </c>
      <c r="G10242" s="5">
        <v>0.14414100348949432</v>
      </c>
      <c r="H10242" s="3">
        <v>3.5356316566467285</v>
      </c>
      <c r="I10242" s="5">
        <v>2.2742538336703779</v>
      </c>
      <c r="J10242" s="3">
        <v>1.8415000505959549</v>
      </c>
      <c r="K10242" s="5">
        <v>8.6819646414866529</v>
      </c>
      <c r="L10242" s="3">
        <v>6.7546628923868477</v>
      </c>
      <c r="M10242" s="5">
        <v>2.2915314882993698E-2</v>
      </c>
      <c r="N10242" s="3">
        <v>0</v>
      </c>
      <c r="O10242" s="5">
        <v>0</v>
      </c>
      <c r="P10242" s="3">
        <v>0</v>
      </c>
      <c r="Q10242" s="5">
        <v>0</v>
      </c>
    </row>
    <row r="10243" spans="1:17" x14ac:dyDescent="0.25">
      <c r="A10243" s="2">
        <v>10242</v>
      </c>
      <c r="B10243" s="3">
        <v>27344.623916191165</v>
      </c>
      <c r="C10243" s="4">
        <v>42355.036597222221</v>
      </c>
      <c r="D10243" s="3">
        <v>28.327922335195662</v>
      </c>
      <c r="E10243" s="5">
        <v>7</v>
      </c>
      <c r="F10243" s="3">
        <v>1</v>
      </c>
      <c r="G10243" s="5">
        <v>8.6598649621009827E-2</v>
      </c>
      <c r="H10243" s="3">
        <v>3.5315802097320557</v>
      </c>
      <c r="I10243" s="5">
        <v>2.2742893112096829</v>
      </c>
      <c r="J10243" s="3">
        <v>1.8415000505959549</v>
      </c>
      <c r="K10243" s="5">
        <v>8.6820900566180086</v>
      </c>
      <c r="L10243" s="3">
        <v>6.7546628923868477</v>
      </c>
      <c r="M10243" s="5">
        <v>1.0015344247221947E-2</v>
      </c>
      <c r="N10243" s="3">
        <v>0</v>
      </c>
      <c r="O10243" s="5">
        <v>0</v>
      </c>
      <c r="P10243" s="3">
        <v>0</v>
      </c>
      <c r="Q10243" s="5">
        <v>0</v>
      </c>
    </row>
    <row r="10244" spans="1:17" x14ac:dyDescent="0.25">
      <c r="A10244" s="2">
        <v>10243</v>
      </c>
      <c r="B10244" s="3">
        <v>27345.639509275497</v>
      </c>
      <c r="C10244" s="4">
        <v>42355.036608796298</v>
      </c>
      <c r="D10244" s="3">
        <v>29.34351537441248</v>
      </c>
      <c r="E10244" s="5">
        <v>7</v>
      </c>
      <c r="F10244" s="3">
        <v>1</v>
      </c>
      <c r="G10244" s="5">
        <v>-0.19212211668491364</v>
      </c>
      <c r="H10244" s="3">
        <v>3.5108363628387451</v>
      </c>
      <c r="I10244" s="5">
        <v>2.274305511393472</v>
      </c>
      <c r="J10244" s="3">
        <v>1.8415171851294709</v>
      </c>
      <c r="K10244" s="5">
        <v>8.6821472745454695</v>
      </c>
      <c r="L10244" s="3">
        <v>6.754723054591917</v>
      </c>
      <c r="M10244" s="5">
        <v>-3.5977840889245272E-3</v>
      </c>
      <c r="N10244" s="3">
        <v>0</v>
      </c>
      <c r="O10244" s="5">
        <v>0</v>
      </c>
      <c r="P10244" s="3">
        <v>0</v>
      </c>
      <c r="Q10244" s="5">
        <v>0</v>
      </c>
    </row>
    <row r="10245" spans="1:17" x14ac:dyDescent="0.25">
      <c r="A10245" s="2">
        <v>10244</v>
      </c>
      <c r="B10245" s="3">
        <v>27346.654934802864</v>
      </c>
      <c r="C10245" s="4">
        <v>42355.036631944451</v>
      </c>
      <c r="D10245" s="3">
        <v>30.358941022081872</v>
      </c>
      <c r="E10245" s="5">
        <v>7</v>
      </c>
      <c r="F10245" s="3">
        <v>1</v>
      </c>
      <c r="G10245" s="5">
        <v>-0.67188149690628052</v>
      </c>
      <c r="H10245" s="3">
        <v>3.4738867282867432</v>
      </c>
      <c r="I10245" s="5">
        <v>2.274305511393472</v>
      </c>
      <c r="J10245" s="3">
        <v>1.841613256687924</v>
      </c>
      <c r="K10245" s="5">
        <v>8.6821472745454695</v>
      </c>
      <c r="L10245" s="3">
        <v>6.7550581618102106</v>
      </c>
      <c r="M10245" s="5">
        <v>-1.1214589700102806E-2</v>
      </c>
      <c r="N10245" s="3">
        <v>0</v>
      </c>
      <c r="O10245" s="5">
        <v>0</v>
      </c>
      <c r="P10245" s="3">
        <v>0</v>
      </c>
      <c r="Q10245" s="5">
        <v>0</v>
      </c>
    </row>
    <row r="10246" spans="1:17" x14ac:dyDescent="0.25">
      <c r="A10246" s="2">
        <v>10245</v>
      </c>
      <c r="B10246" s="3">
        <v>27347.6552060945</v>
      </c>
      <c r="C10246" s="4">
        <v>42355.036643518521</v>
      </c>
      <c r="D10246" s="3">
        <v>31.359212288656774</v>
      </c>
      <c r="E10246" s="5">
        <v>7</v>
      </c>
      <c r="F10246" s="3">
        <v>1</v>
      </c>
      <c r="G10246" s="5">
        <v>1.2512868270277977E-2</v>
      </c>
      <c r="H10246" s="3">
        <v>3.5257461071014404</v>
      </c>
      <c r="I10246" s="5">
        <v>2.2743065387024259</v>
      </c>
      <c r="J10246" s="3">
        <v>1.8417459350583789</v>
      </c>
      <c r="K10246" s="5">
        <v>8.6821508964315885</v>
      </c>
      <c r="L10246" s="3">
        <v>6.7555190697792549</v>
      </c>
      <c r="M10246" s="5">
        <v>-5.477619357407093E-3</v>
      </c>
      <c r="N10246" s="3">
        <v>0</v>
      </c>
      <c r="O10246" s="5">
        <v>0</v>
      </c>
      <c r="P10246" s="3">
        <v>0</v>
      </c>
      <c r="Q10246" s="5">
        <v>0</v>
      </c>
    </row>
    <row r="10247" spans="1:17" x14ac:dyDescent="0.25">
      <c r="A10247" s="2">
        <v>10246</v>
      </c>
      <c r="B10247" s="3">
        <v>27348.67076767543</v>
      </c>
      <c r="C10247" s="4">
        <v>42355.03665509259</v>
      </c>
      <c r="D10247" s="3">
        <v>32.374773819466135</v>
      </c>
      <c r="E10247" s="5">
        <v>7</v>
      </c>
      <c r="F10247" s="3">
        <v>1</v>
      </c>
      <c r="G10247" s="5">
        <v>-0.19553869962692261</v>
      </c>
      <c r="H10247" s="3">
        <v>3.510350227355957</v>
      </c>
      <c r="I10247" s="5">
        <v>2.2743088157058899</v>
      </c>
      <c r="J10247" s="3">
        <v>1.841764555548167</v>
      </c>
      <c r="K10247" s="5">
        <v>8.6821589251597882</v>
      </c>
      <c r="L10247" s="3">
        <v>6.7555844425062723</v>
      </c>
      <c r="M10247" s="5">
        <v>-5.1211356185376644E-3</v>
      </c>
      <c r="N10247" s="3">
        <v>0</v>
      </c>
      <c r="O10247" s="5">
        <v>0</v>
      </c>
      <c r="P10247" s="3">
        <v>0</v>
      </c>
      <c r="Q10247" s="5">
        <v>0</v>
      </c>
    </row>
    <row r="10248" spans="1:17" x14ac:dyDescent="0.25">
      <c r="A10248" s="2">
        <v>10247</v>
      </c>
      <c r="B10248" s="3">
        <v>27349.686373200719</v>
      </c>
      <c r="C10248" s="4">
        <v>42355.036666666667</v>
      </c>
      <c r="D10248" s="3">
        <v>33.390379329716644</v>
      </c>
      <c r="E10248" s="5">
        <v>7</v>
      </c>
      <c r="F10248" s="3">
        <v>1</v>
      </c>
      <c r="G10248" s="5">
        <v>0.34823653101921082</v>
      </c>
      <c r="H10248" s="3">
        <v>3.5524859428405762</v>
      </c>
      <c r="I10248" s="5">
        <v>2.2743439141657369</v>
      </c>
      <c r="J10248" s="3">
        <v>1.8417993546234119</v>
      </c>
      <c r="K10248" s="5">
        <v>8.6822835920098793</v>
      </c>
      <c r="L10248" s="3">
        <v>6.7557066046056491</v>
      </c>
      <c r="M10248" s="5">
        <v>4.1162967681884766E-3</v>
      </c>
      <c r="N10248" s="3">
        <v>0</v>
      </c>
      <c r="O10248" s="5">
        <v>0</v>
      </c>
      <c r="P10248" s="3">
        <v>0</v>
      </c>
      <c r="Q10248" s="5">
        <v>0</v>
      </c>
    </row>
    <row r="10249" spans="1:17" x14ac:dyDescent="0.25">
      <c r="A10249" s="2">
        <v>10248</v>
      </c>
      <c r="B10249" s="3">
        <v>27350.701670789724</v>
      </c>
      <c r="C10249" s="4">
        <v>42355.036678240744</v>
      </c>
      <c r="D10249" s="3">
        <v>34.405676582881249</v>
      </c>
      <c r="E10249" s="5">
        <v>7</v>
      </c>
      <c r="F10249" s="3">
        <v>1</v>
      </c>
      <c r="G10249" s="5">
        <v>0.60789638757705688</v>
      </c>
      <c r="H10249" s="3">
        <v>3.5732297897338867</v>
      </c>
      <c r="I10249" s="5">
        <v>2.274469163597252</v>
      </c>
      <c r="J10249" s="3">
        <v>1.8417993546234119</v>
      </c>
      <c r="K10249" s="5">
        <v>8.6827298301820672</v>
      </c>
      <c r="L10249" s="3">
        <v>6.7557066046056491</v>
      </c>
      <c r="M10249" s="5">
        <v>1.2511062435805798E-2</v>
      </c>
      <c r="N10249" s="3">
        <v>0</v>
      </c>
      <c r="O10249" s="5">
        <v>0</v>
      </c>
      <c r="P10249" s="3">
        <v>0</v>
      </c>
      <c r="Q10249" s="5">
        <v>0</v>
      </c>
    </row>
    <row r="10250" spans="1:17" x14ac:dyDescent="0.25">
      <c r="A10250" s="2">
        <v>10249</v>
      </c>
      <c r="B10250" s="3">
        <v>27351.701911886219</v>
      </c>
      <c r="C10250" s="4">
        <v>42355.036689814813</v>
      </c>
      <c r="D10250" s="3">
        <v>35.405917990152417</v>
      </c>
      <c r="E10250" s="5">
        <v>7</v>
      </c>
      <c r="F10250" s="3">
        <v>1</v>
      </c>
      <c r="G10250" s="5">
        <v>0.58937495946884155</v>
      </c>
      <c r="H10250" s="3">
        <v>3.5725815296173096</v>
      </c>
      <c r="I10250" s="5">
        <v>2.274633723780926</v>
      </c>
      <c r="J10250" s="3">
        <v>1.8417993546234119</v>
      </c>
      <c r="K10250" s="5">
        <v>8.6833178231913379</v>
      </c>
      <c r="L10250" s="3">
        <v>6.7557066046056491</v>
      </c>
      <c r="M10250" s="5">
        <v>1.9803810864686966E-2</v>
      </c>
      <c r="N10250" s="3">
        <v>0</v>
      </c>
      <c r="O10250" s="5">
        <v>0</v>
      </c>
      <c r="P10250" s="3">
        <v>0</v>
      </c>
      <c r="Q10250" s="5">
        <v>0</v>
      </c>
    </row>
    <row r="10251" spans="1:17" x14ac:dyDescent="0.25">
      <c r="A10251" s="2">
        <v>10250</v>
      </c>
      <c r="B10251" s="3">
        <v>27352.701951566505</v>
      </c>
      <c r="C10251" s="4">
        <v>42355.03670138889</v>
      </c>
      <c r="D10251" s="3">
        <v>36.405957665421255</v>
      </c>
      <c r="E10251" s="5">
        <v>7</v>
      </c>
      <c r="F10251" s="3">
        <v>1</v>
      </c>
      <c r="G10251" s="5">
        <v>0.5424419641494751</v>
      </c>
      <c r="H10251" s="3">
        <v>3.569664478302002</v>
      </c>
      <c r="I10251" s="5">
        <v>2.274795196460349</v>
      </c>
      <c r="J10251" s="3">
        <v>1.8417993546234119</v>
      </c>
      <c r="K10251" s="5">
        <v>8.6838945688032148</v>
      </c>
      <c r="L10251" s="3">
        <v>6.7557066046056491</v>
      </c>
      <c r="M10251" s="5">
        <v>8.7512973695993423E-3</v>
      </c>
      <c r="N10251" s="3">
        <v>0</v>
      </c>
      <c r="O10251" s="5">
        <v>0</v>
      </c>
      <c r="P10251" s="3">
        <v>0</v>
      </c>
      <c r="Q10251" s="5">
        <v>0</v>
      </c>
    </row>
    <row r="10252" spans="1:17" x14ac:dyDescent="0.25">
      <c r="A10252" s="2">
        <v>10251</v>
      </c>
      <c r="B10252" s="3">
        <v>27353.70197796874</v>
      </c>
      <c r="C10252" s="4">
        <v>42355.036712962959</v>
      </c>
      <c r="D10252" s="3">
        <v>37.405984082698104</v>
      </c>
      <c r="E10252" s="5">
        <v>7</v>
      </c>
      <c r="F10252" s="3">
        <v>1</v>
      </c>
      <c r="G10252" s="5">
        <v>0.39750716090202332</v>
      </c>
      <c r="H10252" s="3">
        <v>3.5592925548553467</v>
      </c>
      <c r="I10252" s="5">
        <v>2.2749304420261289</v>
      </c>
      <c r="J10252" s="3">
        <v>1.8417993546234119</v>
      </c>
      <c r="K10252" s="5">
        <v>8.6843769394601829</v>
      </c>
      <c r="L10252" s="3">
        <v>6.7557066046056491</v>
      </c>
      <c r="M10252" s="5">
        <v>9.7884656861424446E-3</v>
      </c>
      <c r="N10252" s="3">
        <v>0</v>
      </c>
      <c r="O10252" s="5">
        <v>0</v>
      </c>
      <c r="P10252" s="3">
        <v>0</v>
      </c>
      <c r="Q10252" s="5">
        <v>0</v>
      </c>
    </row>
    <row r="10253" spans="1:17" x14ac:dyDescent="0.25">
      <c r="A10253" s="2">
        <v>10252</v>
      </c>
      <c r="B10253" s="3">
        <v>27354.717659107191</v>
      </c>
      <c r="C10253" s="4">
        <v>42355.036724537043</v>
      </c>
      <c r="D10253" s="3">
        <v>38.421666298828242</v>
      </c>
      <c r="E10253" s="5">
        <v>7</v>
      </c>
      <c r="F10253" s="3">
        <v>1</v>
      </c>
      <c r="G10253" s="5">
        <v>0.30885598063468933</v>
      </c>
      <c r="H10253" s="3">
        <v>3.5528101921081543</v>
      </c>
      <c r="I10253" s="5">
        <v>2.2750327410290181</v>
      </c>
      <c r="J10253" s="3">
        <v>1.8417993546234119</v>
      </c>
      <c r="K10253" s="5">
        <v>8.6847408336735246</v>
      </c>
      <c r="L10253" s="3">
        <v>6.7557066046056491</v>
      </c>
      <c r="M10253" s="5">
        <v>6.4849853515625E-5</v>
      </c>
      <c r="N10253" s="3">
        <v>0</v>
      </c>
      <c r="O10253" s="5">
        <v>0</v>
      </c>
      <c r="P10253" s="3">
        <v>0</v>
      </c>
      <c r="Q10253" s="5">
        <v>0</v>
      </c>
    </row>
    <row r="10254" spans="1:17" x14ac:dyDescent="0.25">
      <c r="A10254" s="2">
        <v>10253</v>
      </c>
      <c r="B10254" s="3">
        <v>27355.73320472339</v>
      </c>
      <c r="C10254" s="4">
        <v>42355.036736111113</v>
      </c>
      <c r="D10254" s="3">
        <v>39.437210917552527</v>
      </c>
      <c r="E10254" s="5">
        <v>7</v>
      </c>
      <c r="F10254" s="3">
        <v>1</v>
      </c>
      <c r="G10254" s="5">
        <v>0.1529521644115448</v>
      </c>
      <c r="H10254" s="3">
        <v>3.5411417484283447</v>
      </c>
      <c r="I10254" s="5">
        <v>2.2751029561863292</v>
      </c>
      <c r="J10254" s="3">
        <v>1.8417993546234119</v>
      </c>
      <c r="K10254" s="5">
        <v>8.6849901041563484</v>
      </c>
      <c r="L10254" s="3">
        <v>6.7557066046056491</v>
      </c>
      <c r="M10254" s="5">
        <v>-6.3851834274828434E-3</v>
      </c>
      <c r="N10254" s="3">
        <v>0</v>
      </c>
      <c r="O10254" s="5">
        <v>0</v>
      </c>
      <c r="P10254" s="3">
        <v>0</v>
      </c>
      <c r="Q10254" s="5">
        <v>0</v>
      </c>
    </row>
    <row r="10255" spans="1:17" x14ac:dyDescent="0.25">
      <c r="A10255" s="2">
        <v>10254</v>
      </c>
      <c r="B10255" s="3">
        <v>27356.733248594104</v>
      </c>
      <c r="C10255" s="4">
        <v>42355.036747685182</v>
      </c>
      <c r="D10255" s="3">
        <v>40.437254718086926</v>
      </c>
      <c r="E10255" s="5">
        <v>7</v>
      </c>
      <c r="F10255" s="3">
        <v>1</v>
      </c>
      <c r="G10255" s="5">
        <v>2.5459896773099899E-2</v>
      </c>
      <c r="H10255" s="3">
        <v>3.5314180850982666</v>
      </c>
      <c r="I10255" s="5">
        <v>2.2751313142679228</v>
      </c>
      <c r="J10255" s="3">
        <v>1.8417993546234119</v>
      </c>
      <c r="K10255" s="5">
        <v>8.6850904949701757</v>
      </c>
      <c r="L10255" s="3">
        <v>6.7557066046056491</v>
      </c>
      <c r="M10255" s="5">
        <v>-8.329915814101696E-3</v>
      </c>
      <c r="N10255" s="3">
        <v>0</v>
      </c>
      <c r="O10255" s="5">
        <v>0</v>
      </c>
      <c r="P10255" s="3">
        <v>0</v>
      </c>
      <c r="Q10255" s="5">
        <v>0</v>
      </c>
    </row>
    <row r="10256" spans="1:17" x14ac:dyDescent="0.25">
      <c r="A10256" s="2">
        <v>10255</v>
      </c>
      <c r="B10256" s="3">
        <v>27357.748755248362</v>
      </c>
      <c r="C10256" s="4">
        <v>42355.036759259259</v>
      </c>
      <c r="D10256" s="3">
        <v>41.452761352288192</v>
      </c>
      <c r="E10256" s="5">
        <v>7</v>
      </c>
      <c r="F10256" s="3">
        <v>1</v>
      </c>
      <c r="G10256" s="5">
        <v>-2.5434134295210242E-4</v>
      </c>
      <c r="H10256" s="3">
        <v>3.5293114185333252</v>
      </c>
      <c r="I10256" s="5">
        <v>2.275135425563708</v>
      </c>
      <c r="J10256" s="3">
        <v>1.841799379736397</v>
      </c>
      <c r="K10256" s="5">
        <v>8.6851050134213921</v>
      </c>
      <c r="L10256" s="3">
        <v>6.755706693238861</v>
      </c>
      <c r="M10256" s="5">
        <v>-8.1354137510061264E-3</v>
      </c>
      <c r="N10256" s="3">
        <v>0</v>
      </c>
      <c r="O10256" s="5">
        <v>0</v>
      </c>
      <c r="P10256" s="3">
        <v>0</v>
      </c>
      <c r="Q10256" s="5">
        <v>0</v>
      </c>
    </row>
    <row r="10257" spans="1:17" x14ac:dyDescent="0.25">
      <c r="A10257" s="2">
        <v>10256</v>
      </c>
      <c r="B10257" s="3">
        <v>27358.764514681636</v>
      </c>
      <c r="C10257" s="4">
        <v>42355.036770833336</v>
      </c>
      <c r="D10257" s="3">
        <v>42.468520950981869</v>
      </c>
      <c r="E10257" s="5">
        <v>7</v>
      </c>
      <c r="F10257" s="3">
        <v>1</v>
      </c>
      <c r="G10257" s="5">
        <v>-2.5434134295210242E-4</v>
      </c>
      <c r="H10257" s="3">
        <v>3.5293114185333252</v>
      </c>
      <c r="I10257" s="5">
        <v>2.275135425563708</v>
      </c>
      <c r="J10257" s="3">
        <v>1.841799446810849</v>
      </c>
      <c r="K10257" s="5">
        <v>8.6851050134213921</v>
      </c>
      <c r="L10257" s="3">
        <v>6.7557069299686727</v>
      </c>
      <c r="M10257" s="5">
        <v>-5.9962272644042969E-3</v>
      </c>
      <c r="N10257" s="3">
        <v>0</v>
      </c>
      <c r="O10257" s="5">
        <v>0</v>
      </c>
      <c r="P10257" s="3">
        <v>0</v>
      </c>
      <c r="Q10257" s="5">
        <v>0</v>
      </c>
    </row>
    <row r="10258" spans="1:17" x14ac:dyDescent="0.25">
      <c r="A10258" s="2">
        <v>10257</v>
      </c>
      <c r="B10258" s="3">
        <v>27359.7800384986</v>
      </c>
      <c r="C10258" s="4">
        <v>42355.036782407406</v>
      </c>
      <c r="D10258" s="3">
        <v>43.48404460253014</v>
      </c>
      <c r="E10258" s="5">
        <v>7</v>
      </c>
      <c r="F10258" s="3">
        <v>1</v>
      </c>
      <c r="G10258" s="5">
        <v>-2.5434134295210242E-4</v>
      </c>
      <c r="H10258" s="3">
        <v>3.5294735431671143</v>
      </c>
      <c r="I10258" s="5">
        <v>2.275135425563708</v>
      </c>
      <c r="J10258" s="3">
        <v>1.841799514251667</v>
      </c>
      <c r="K10258" s="5">
        <v>8.6851050134213921</v>
      </c>
      <c r="L10258" s="3">
        <v>6.7557071679920346</v>
      </c>
      <c r="M10258" s="5">
        <v>-4.6997545287013054E-3</v>
      </c>
      <c r="N10258" s="3">
        <v>0</v>
      </c>
      <c r="O10258" s="5">
        <v>0</v>
      </c>
      <c r="P10258" s="3">
        <v>0</v>
      </c>
      <c r="Q10258" s="5">
        <v>0</v>
      </c>
    </row>
    <row r="10259" spans="1:17" x14ac:dyDescent="0.25">
      <c r="A10259" s="2">
        <v>10258</v>
      </c>
      <c r="B10259" s="3">
        <v>27360.79565819916</v>
      </c>
      <c r="C10259" s="4">
        <v>42355.036793981482</v>
      </c>
      <c r="D10259" s="3">
        <v>44.499664298080219</v>
      </c>
      <c r="E10259" s="5">
        <v>7</v>
      </c>
      <c r="F10259" s="3">
        <v>1</v>
      </c>
      <c r="G10259" s="5">
        <v>-2.5434134295210242E-4</v>
      </c>
      <c r="H10259" s="3">
        <v>3.5294735431671143</v>
      </c>
      <c r="I10259" s="5">
        <v>2.275135425563708</v>
      </c>
      <c r="J10259" s="3">
        <v>1.8417995887311001</v>
      </c>
      <c r="K10259" s="5">
        <v>8.6851050134213921</v>
      </c>
      <c r="L10259" s="3">
        <v>6.7557074308579264</v>
      </c>
      <c r="M10259" s="5">
        <v>-2.3012161254882813E-3</v>
      </c>
      <c r="N10259" s="3">
        <v>0</v>
      </c>
      <c r="O10259" s="5">
        <v>0</v>
      </c>
      <c r="P10259" s="3">
        <v>0</v>
      </c>
      <c r="Q10259" s="5">
        <v>0</v>
      </c>
    </row>
    <row r="10260" spans="1:17" x14ac:dyDescent="0.25">
      <c r="A10260" s="2">
        <v>10259</v>
      </c>
      <c r="B10260" s="3">
        <v>27361.795672345903</v>
      </c>
      <c r="C10260" s="4">
        <v>42355.036805555559</v>
      </c>
      <c r="D10260" s="3">
        <v>45.499678439809834</v>
      </c>
      <c r="E10260" s="5">
        <v>7</v>
      </c>
      <c r="F10260" s="3">
        <v>1</v>
      </c>
      <c r="G10260" s="5">
        <v>-2.5434134295210242E-4</v>
      </c>
      <c r="H10260" s="3">
        <v>3.5296354293823242</v>
      </c>
      <c r="I10260" s="5">
        <v>2.275135425563708</v>
      </c>
      <c r="J10260" s="3">
        <v>1.841799653137572</v>
      </c>
      <c r="K10260" s="5">
        <v>8.6851050134213921</v>
      </c>
      <c r="L10260" s="3">
        <v>6.7557076581751474</v>
      </c>
      <c r="M10260" s="5">
        <v>-3.2415389432571828E-4</v>
      </c>
      <c r="N10260" s="3">
        <v>0</v>
      </c>
      <c r="O10260" s="5">
        <v>0</v>
      </c>
      <c r="P10260" s="3">
        <v>0</v>
      </c>
      <c r="Q10260" s="5">
        <v>0</v>
      </c>
    </row>
    <row r="10261" spans="1:17" x14ac:dyDescent="0.25">
      <c r="A10261" s="2">
        <v>10260</v>
      </c>
      <c r="B10261" s="3">
        <v>27362.811305790667</v>
      </c>
      <c r="C10261" s="4">
        <v>42355.036817129629</v>
      </c>
      <c r="D10261" s="3">
        <v>46.515311909636672</v>
      </c>
      <c r="E10261" s="5">
        <v>7</v>
      </c>
      <c r="F10261" s="3">
        <v>1</v>
      </c>
      <c r="G10261" s="5">
        <v>-2.5434134295210242E-4</v>
      </c>
      <c r="H10261" s="3">
        <v>3.5294735431671143</v>
      </c>
      <c r="I10261" s="5">
        <v>2.275135425563708</v>
      </c>
      <c r="J10261" s="3">
        <v>1.84179972373038</v>
      </c>
      <c r="K10261" s="5">
        <v>8.6851050134213921</v>
      </c>
      <c r="L10261" s="3">
        <v>6.7557079073312858</v>
      </c>
      <c r="M10261" s="5">
        <v>3.24249267578125E-5</v>
      </c>
      <c r="N10261" s="3">
        <v>0</v>
      </c>
      <c r="O10261" s="5">
        <v>0</v>
      </c>
      <c r="P10261" s="3">
        <v>0</v>
      </c>
      <c r="Q10261" s="5">
        <v>0</v>
      </c>
    </row>
    <row r="10262" spans="1:17" x14ac:dyDescent="0.25">
      <c r="A10262" s="2">
        <v>10261</v>
      </c>
      <c r="B10262" s="3">
        <v>27363.826463797323</v>
      </c>
      <c r="C10262" s="4">
        <v>42355.036828703705</v>
      </c>
      <c r="D10262" s="3">
        <v>47.530469896241812</v>
      </c>
      <c r="E10262" s="5">
        <v>7</v>
      </c>
      <c r="F10262" s="3">
        <v>1</v>
      </c>
      <c r="G10262" s="5">
        <v>-2.5434134295210242E-4</v>
      </c>
      <c r="H10262" s="3">
        <v>3.5294735431671143</v>
      </c>
      <c r="I10262" s="5">
        <v>2.275135425563708</v>
      </c>
      <c r="J10262" s="3">
        <v>1.8417997908175929</v>
      </c>
      <c r="K10262" s="5">
        <v>8.6851050134213921</v>
      </c>
      <c r="L10262" s="3">
        <v>6.7557081441153892</v>
      </c>
      <c r="M10262" s="5">
        <v>0</v>
      </c>
      <c r="N10262" s="3">
        <v>0</v>
      </c>
      <c r="O10262" s="5">
        <v>0</v>
      </c>
      <c r="P10262" s="3">
        <v>0</v>
      </c>
      <c r="Q10262" s="5">
        <v>0</v>
      </c>
    </row>
    <row r="10263" spans="1:17" x14ac:dyDescent="0.25">
      <c r="A10263" s="2">
        <v>10262</v>
      </c>
      <c r="B10263" s="3">
        <v>27364.826773334131</v>
      </c>
      <c r="C10263" s="4">
        <v>42355.036840277775</v>
      </c>
      <c r="D10263" s="3">
        <v>48.530779438063185</v>
      </c>
      <c r="E10263" s="5">
        <v>7</v>
      </c>
      <c r="F10263" s="3">
        <v>1</v>
      </c>
      <c r="G10263" s="5">
        <v>-7.4521492933854461E-5</v>
      </c>
      <c r="H10263" s="3">
        <v>3.5297975540161133</v>
      </c>
      <c r="I10263" s="5">
        <v>2.275135425563708</v>
      </c>
      <c r="J10263" s="3">
        <v>1.8417998501236159</v>
      </c>
      <c r="K10263" s="5">
        <v>8.6851050134213921</v>
      </c>
      <c r="L10263" s="3">
        <v>6.7557083534418041</v>
      </c>
      <c r="M10263" s="5">
        <v>6.4602820202708244E-5</v>
      </c>
      <c r="N10263" s="3">
        <v>0</v>
      </c>
      <c r="O10263" s="5">
        <v>0</v>
      </c>
      <c r="P10263" s="3">
        <v>0</v>
      </c>
      <c r="Q10263" s="5">
        <v>0</v>
      </c>
    </row>
    <row r="10264" spans="1:17" x14ac:dyDescent="0.25">
      <c r="A10264" s="2">
        <v>10263</v>
      </c>
      <c r="B10264" s="3">
        <v>27365.842531228584</v>
      </c>
      <c r="C10264" s="4">
        <v>42355.036851851859</v>
      </c>
      <c r="D10264" s="3">
        <v>49.546537347553333</v>
      </c>
      <c r="E10264" s="5">
        <v>7</v>
      </c>
      <c r="F10264" s="3">
        <v>1</v>
      </c>
      <c r="G10264" s="5">
        <v>-1.2122451327741146E-2</v>
      </c>
      <c r="H10264" s="3">
        <v>3.5289871692657471</v>
      </c>
      <c r="I10264" s="5">
        <v>2.275135425563708</v>
      </c>
      <c r="J10264" s="3">
        <v>1.8418015051492591</v>
      </c>
      <c r="K10264" s="5">
        <v>8.6851050134213921</v>
      </c>
      <c r="L10264" s="3">
        <v>6.7557141936530067</v>
      </c>
      <c r="M10264" s="5">
        <v>-6.4648673287592828E-5</v>
      </c>
      <c r="N10264" s="3">
        <v>0</v>
      </c>
      <c r="O10264" s="5">
        <v>0</v>
      </c>
      <c r="P10264" s="3">
        <v>0</v>
      </c>
      <c r="Q10264" s="5">
        <v>0</v>
      </c>
    </row>
    <row r="10265" spans="1:17" x14ac:dyDescent="0.25">
      <c r="A10265" s="2">
        <v>10264</v>
      </c>
      <c r="B10265" s="3">
        <v>27366.858118202708</v>
      </c>
      <c r="C10265" s="4">
        <v>42355.036863425928</v>
      </c>
      <c r="D10265" s="3">
        <v>50.562124306639987</v>
      </c>
      <c r="E10265" s="5">
        <v>7</v>
      </c>
      <c r="F10265" s="3">
        <v>1</v>
      </c>
      <c r="G10265" s="5">
        <v>-1.1971352100372314</v>
      </c>
      <c r="H10265" s="3">
        <v>3.4374229907989502</v>
      </c>
      <c r="I10265" s="5">
        <v>2.275135425563708</v>
      </c>
      <c r="J10265" s="3">
        <v>1.8419721081553211</v>
      </c>
      <c r="K10265" s="5">
        <v>8.6851050134213921</v>
      </c>
      <c r="L10265" s="3">
        <v>6.7563009986159184</v>
      </c>
      <c r="M10265" s="5">
        <v>-1.8320575356483459E-2</v>
      </c>
      <c r="N10265" s="3">
        <v>0</v>
      </c>
      <c r="O10265" s="5">
        <v>0</v>
      </c>
      <c r="P10265" s="3">
        <v>0</v>
      </c>
      <c r="Q10265" s="5">
        <v>0</v>
      </c>
    </row>
    <row r="10266" spans="1:17" x14ac:dyDescent="0.25">
      <c r="A10266" s="2">
        <v>10265</v>
      </c>
      <c r="B10266" s="3">
        <v>27367.873618691618</v>
      </c>
      <c r="C10266" s="4">
        <v>42355.036874999998</v>
      </c>
      <c r="D10266" s="3">
        <v>51.577624795548921</v>
      </c>
      <c r="E10266" s="5">
        <v>7</v>
      </c>
      <c r="F10266" s="3">
        <v>1</v>
      </c>
      <c r="G10266" s="5">
        <v>-1.3343378305435181</v>
      </c>
      <c r="H10266" s="3">
        <v>3.4252686500549316</v>
      </c>
      <c r="I10266" s="5">
        <v>2.275135425563708</v>
      </c>
      <c r="J10266" s="3">
        <v>1.8423243162737</v>
      </c>
      <c r="K10266" s="5">
        <v>8.6851050134213921</v>
      </c>
      <c r="L10266" s="3">
        <v>6.7575093669789368</v>
      </c>
      <c r="M10266" s="5">
        <v>-2.0776405930519104E-2</v>
      </c>
      <c r="N10266" s="3">
        <v>0</v>
      </c>
      <c r="O10266" s="5">
        <v>0</v>
      </c>
      <c r="P10266" s="3">
        <v>0</v>
      </c>
      <c r="Q10266" s="5">
        <v>0</v>
      </c>
    </row>
    <row r="10267" spans="1:17" x14ac:dyDescent="0.25">
      <c r="A10267" s="2">
        <v>10266</v>
      </c>
      <c r="B10267" s="3">
        <v>27368.873727438768</v>
      </c>
      <c r="C10267" s="4">
        <v>42355.036886574075</v>
      </c>
      <c r="D10267" s="3">
        <v>52.577733542700486</v>
      </c>
      <c r="E10267" s="5">
        <v>7</v>
      </c>
      <c r="F10267" s="3">
        <v>1</v>
      </c>
      <c r="G10267" s="5">
        <v>-0.97307974100112915</v>
      </c>
      <c r="H10267" s="3">
        <v>3.4520084857940674</v>
      </c>
      <c r="I10267" s="5">
        <v>2.275135425563708</v>
      </c>
      <c r="J10267" s="3">
        <v>1.8426466808789319</v>
      </c>
      <c r="K10267" s="5">
        <v>8.6851050134213921</v>
      </c>
      <c r="L10267" s="3">
        <v>6.758617398550288</v>
      </c>
      <c r="M10267" s="5">
        <v>-1.5525388531386852E-2</v>
      </c>
      <c r="N10267" s="3">
        <v>0</v>
      </c>
      <c r="O10267" s="5">
        <v>0</v>
      </c>
      <c r="P10267" s="3">
        <v>0</v>
      </c>
      <c r="Q10267" s="5">
        <v>0</v>
      </c>
    </row>
    <row r="10268" spans="1:17" x14ac:dyDescent="0.25">
      <c r="A10268" s="2">
        <v>10267</v>
      </c>
      <c r="B10268" s="3">
        <v>27369.873819925459</v>
      </c>
      <c r="C10268" s="4">
        <v>42355.036898148152</v>
      </c>
      <c r="D10268" s="3">
        <v>53.577826119613043</v>
      </c>
      <c r="E10268" s="5">
        <v>7</v>
      </c>
      <c r="F10268" s="3">
        <v>1</v>
      </c>
      <c r="G10268" s="5">
        <v>-1.4255064725875854</v>
      </c>
      <c r="H10268" s="3">
        <v>3.4165172576904297</v>
      </c>
      <c r="I10268" s="5">
        <v>2.275135425563708</v>
      </c>
      <c r="J10268" s="3">
        <v>1.8429808462769439</v>
      </c>
      <c r="K10268" s="5">
        <v>8.6851050134213921</v>
      </c>
      <c r="L10268" s="3">
        <v>6.7597638531020339</v>
      </c>
      <c r="M10268" s="5">
        <v>-2.2623633965849876E-2</v>
      </c>
      <c r="N10268" s="3">
        <v>0</v>
      </c>
      <c r="O10268" s="5">
        <v>0</v>
      </c>
      <c r="P10268" s="3">
        <v>0</v>
      </c>
      <c r="Q10268" s="5">
        <v>0</v>
      </c>
    </row>
    <row r="10269" spans="1:17" x14ac:dyDescent="0.25">
      <c r="A10269" s="2">
        <v>10268</v>
      </c>
      <c r="B10269" s="3">
        <v>27370.889382654244</v>
      </c>
      <c r="C10269" s="4">
        <v>42355.036909722221</v>
      </c>
      <c r="D10269" s="3">
        <v>54.593388898528261</v>
      </c>
      <c r="E10269" s="5">
        <v>7</v>
      </c>
      <c r="F10269" s="3">
        <v>1</v>
      </c>
      <c r="G10269" s="5">
        <v>-2.1647458076477051</v>
      </c>
      <c r="H10269" s="3">
        <v>3.35817551612854</v>
      </c>
      <c r="I10269" s="5">
        <v>2.275135425563708</v>
      </c>
      <c r="J10269" s="3">
        <v>1.8434937090970469</v>
      </c>
      <c r="K10269" s="5">
        <v>8.6851050134213921</v>
      </c>
      <c r="L10269" s="3">
        <v>6.7614973553384941</v>
      </c>
      <c r="M10269" s="5">
        <v>-3.4097529947757721E-2</v>
      </c>
      <c r="N10269" s="3">
        <v>0</v>
      </c>
      <c r="O10269" s="5">
        <v>0</v>
      </c>
      <c r="P10269" s="3">
        <v>0</v>
      </c>
      <c r="Q10269" s="5">
        <v>0</v>
      </c>
    </row>
    <row r="10270" spans="1:17" x14ac:dyDescent="0.25">
      <c r="A10270" s="2">
        <v>10269</v>
      </c>
      <c r="B10270" s="3">
        <v>27371.904990314848</v>
      </c>
      <c r="C10270" s="4">
        <v>42355.036921296298</v>
      </c>
      <c r="D10270" s="3">
        <v>55.608996418780585</v>
      </c>
      <c r="E10270" s="5">
        <v>7</v>
      </c>
      <c r="F10270" s="3">
        <v>1</v>
      </c>
      <c r="G10270" s="5">
        <v>-2.128781795501709</v>
      </c>
      <c r="H10270" s="3">
        <v>3.3589859008789063</v>
      </c>
      <c r="I10270" s="5">
        <v>2.275135425563708</v>
      </c>
      <c r="J10270" s="3">
        <v>1.8440988695708429</v>
      </c>
      <c r="K10270" s="5">
        <v>8.6851050134213921</v>
      </c>
      <c r="L10270" s="3">
        <v>6.7635298476361037</v>
      </c>
      <c r="M10270" s="5">
        <v>-1.5622615814208984E-2</v>
      </c>
      <c r="N10270" s="3">
        <v>0</v>
      </c>
      <c r="O10270" s="5">
        <v>0</v>
      </c>
      <c r="P10270" s="3">
        <v>0</v>
      </c>
      <c r="Q10270" s="5">
        <v>0</v>
      </c>
    </row>
    <row r="10271" spans="1:17" x14ac:dyDescent="0.25">
      <c r="A10271" s="2">
        <v>10270</v>
      </c>
      <c r="B10271" s="3">
        <v>27372.904997709789</v>
      </c>
      <c r="C10271" s="4">
        <v>42355.036932870367</v>
      </c>
      <c r="D10271" s="3">
        <v>56.609003903945585</v>
      </c>
      <c r="E10271" s="5">
        <v>7</v>
      </c>
      <c r="F10271" s="3">
        <v>1</v>
      </c>
      <c r="G10271" s="5">
        <v>-1.3801919221878052</v>
      </c>
      <c r="H10271" s="3">
        <v>3.4152207374572754</v>
      </c>
      <c r="I10271" s="5">
        <v>2.275135425563708</v>
      </c>
      <c r="J10271" s="3">
        <v>1.8445683078153461</v>
      </c>
      <c r="K10271" s="5">
        <v>8.6851050134213921</v>
      </c>
      <c r="L10271" s="3">
        <v>6.7651193315363827</v>
      </c>
      <c r="M10271" s="5">
        <v>-1.9771575462073088E-3</v>
      </c>
      <c r="N10271" s="3">
        <v>0</v>
      </c>
      <c r="O10271" s="5">
        <v>0</v>
      </c>
      <c r="P10271" s="3">
        <v>0</v>
      </c>
      <c r="Q10271" s="5">
        <v>0</v>
      </c>
    </row>
    <row r="10272" spans="1:17" x14ac:dyDescent="0.25">
      <c r="A10272" s="2">
        <v>10271</v>
      </c>
      <c r="B10272" s="3">
        <v>27373.920458815697</v>
      </c>
      <c r="C10272" s="4">
        <v>42355.036944444451</v>
      </c>
      <c r="D10272" s="3">
        <v>57.624465014863915</v>
      </c>
      <c r="E10272" s="5">
        <v>7</v>
      </c>
      <c r="F10272" s="3">
        <v>1</v>
      </c>
      <c r="G10272" s="5">
        <v>-2.0901205539703369</v>
      </c>
      <c r="H10272" s="3">
        <v>3.3601202964782715</v>
      </c>
      <c r="I10272" s="5">
        <v>2.275135425563708</v>
      </c>
      <c r="J10272" s="3">
        <v>1.8450579252060071</v>
      </c>
      <c r="K10272" s="5">
        <v>8.6851050134213921</v>
      </c>
      <c r="L10272" s="3">
        <v>6.7667745225069478</v>
      </c>
      <c r="M10272" s="5">
        <v>-1.8345212563872337E-2</v>
      </c>
      <c r="N10272" s="3">
        <v>0</v>
      </c>
      <c r="O10272" s="5">
        <v>0</v>
      </c>
      <c r="P10272" s="3">
        <v>0</v>
      </c>
      <c r="Q10272" s="5">
        <v>0</v>
      </c>
    </row>
    <row r="10273" spans="1:17" x14ac:dyDescent="0.25">
      <c r="A10273" s="2">
        <v>10272</v>
      </c>
      <c r="B10273" s="3">
        <v>27374.920630499459</v>
      </c>
      <c r="C10273" s="4">
        <v>42355.036956018521</v>
      </c>
      <c r="D10273" s="3">
        <v>58.624636693618349</v>
      </c>
      <c r="E10273" s="5">
        <v>7</v>
      </c>
      <c r="F10273" s="3">
        <v>1</v>
      </c>
      <c r="G10273" s="5">
        <v>-2.4281818866729736</v>
      </c>
      <c r="H10273" s="3">
        <v>3.3327319622039795</v>
      </c>
      <c r="I10273" s="5">
        <v>2.275135425563708</v>
      </c>
      <c r="J10273" s="3">
        <v>1.8457026752551029</v>
      </c>
      <c r="K10273" s="5">
        <v>8.6851050134213921</v>
      </c>
      <c r="L10273" s="3">
        <v>6.7689302369986946</v>
      </c>
      <c r="M10273" s="5">
        <v>-1.6692256554961205E-2</v>
      </c>
      <c r="N10273" s="3">
        <v>0</v>
      </c>
      <c r="O10273" s="5">
        <v>0</v>
      </c>
      <c r="P10273" s="3">
        <v>0</v>
      </c>
      <c r="Q10273" s="5">
        <v>0</v>
      </c>
    </row>
    <row r="10274" spans="1:17" x14ac:dyDescent="0.25">
      <c r="A10274" s="2">
        <v>10273</v>
      </c>
      <c r="B10274" s="3">
        <v>27375.936181027893</v>
      </c>
      <c r="C10274" s="4">
        <v>42355.03696759259</v>
      </c>
      <c r="D10274" s="3">
        <v>59.640187242098605</v>
      </c>
      <c r="E10274" s="5">
        <v>7</v>
      </c>
      <c r="F10274" s="3">
        <v>1</v>
      </c>
      <c r="G10274" s="5">
        <v>-2.3675825595855713</v>
      </c>
      <c r="H10274" s="3">
        <v>3.3358111381530762</v>
      </c>
      <c r="I10274" s="5">
        <v>2.275135425563708</v>
      </c>
      <c r="J10274" s="3">
        <v>1.846377689183258</v>
      </c>
      <c r="K10274" s="5">
        <v>8.6851050134213921</v>
      </c>
      <c r="L10274" s="3">
        <v>6.7711811657757082</v>
      </c>
      <c r="M10274" s="5">
        <v>-4.3107988312840462E-3</v>
      </c>
      <c r="N10274" s="3">
        <v>0</v>
      </c>
      <c r="O10274" s="5">
        <v>0</v>
      </c>
      <c r="P10274" s="3">
        <v>0</v>
      </c>
      <c r="Q10274" s="5">
        <v>0</v>
      </c>
    </row>
    <row r="10275" spans="1:17" x14ac:dyDescent="0.25">
      <c r="A10275" s="2">
        <v>10274</v>
      </c>
      <c r="B10275" s="3">
        <v>27376.951778272574</v>
      </c>
      <c r="C10275" s="4">
        <v>42355.036979166667</v>
      </c>
      <c r="D10275" s="3">
        <v>60.655784371493674</v>
      </c>
      <c r="E10275" s="5">
        <v>7</v>
      </c>
      <c r="F10275" s="3">
        <v>1</v>
      </c>
      <c r="G10275" s="5">
        <v>-1.8737974166870117</v>
      </c>
      <c r="H10275" s="3">
        <v>3.3730850219726563</v>
      </c>
      <c r="I10275" s="5">
        <v>2.275135425563708</v>
      </c>
      <c r="J10275" s="3">
        <v>1.846960966872969</v>
      </c>
      <c r="K10275" s="5">
        <v>8.6851050134213921</v>
      </c>
      <c r="L10275" s="3">
        <v>6.7731388383301914</v>
      </c>
      <c r="M10275" s="5">
        <v>2.9170990455895662E-3</v>
      </c>
      <c r="N10275" s="3">
        <v>0</v>
      </c>
      <c r="O10275" s="5">
        <v>0</v>
      </c>
      <c r="P10275" s="3">
        <v>0</v>
      </c>
      <c r="Q10275" s="5">
        <v>0</v>
      </c>
    </row>
    <row r="10276" spans="1:17" x14ac:dyDescent="0.25">
      <c r="A10276" s="2">
        <v>10275</v>
      </c>
      <c r="B10276" s="3">
        <v>27377.967457040118</v>
      </c>
      <c r="C10276" s="4">
        <v>42355.036990740744</v>
      </c>
      <c r="D10276" s="3">
        <v>61.671463259341515</v>
      </c>
      <c r="E10276" s="5">
        <v>7</v>
      </c>
      <c r="F10276" s="3">
        <v>1</v>
      </c>
      <c r="G10276" s="5">
        <v>-1.2147575616836548</v>
      </c>
      <c r="H10276" s="3">
        <v>3.4238100051879883</v>
      </c>
      <c r="I10276" s="5">
        <v>2.275135425563708</v>
      </c>
      <c r="J10276" s="3">
        <v>1.847380918932191</v>
      </c>
      <c r="K10276" s="5">
        <v>8.6851050134213921</v>
      </c>
      <c r="L10276" s="3">
        <v>6.774565516322955</v>
      </c>
      <c r="M10276" s="5">
        <v>1.6530037391930819E-3</v>
      </c>
      <c r="N10276" s="3">
        <v>0</v>
      </c>
      <c r="O10276" s="5">
        <v>0</v>
      </c>
      <c r="P10276" s="3">
        <v>0</v>
      </c>
      <c r="Q10276" s="5">
        <v>0</v>
      </c>
    </row>
    <row r="10277" spans="1:17" x14ac:dyDescent="0.25">
      <c r="A10277" s="2">
        <v>10276</v>
      </c>
      <c r="B10277" s="3">
        <v>27378.982820643396</v>
      </c>
      <c r="C10277" s="4">
        <v>42355.037002314813</v>
      </c>
      <c r="D10277" s="3">
        <v>62.686826742316455</v>
      </c>
      <c r="E10277" s="5">
        <v>7</v>
      </c>
      <c r="F10277" s="3">
        <v>1</v>
      </c>
      <c r="G10277" s="5">
        <v>-1.722029447555542</v>
      </c>
      <c r="H10277" s="3">
        <v>3.3845913410186768</v>
      </c>
      <c r="I10277" s="5">
        <v>2.275135425563708</v>
      </c>
      <c r="J10277" s="3">
        <v>1.8478052947768939</v>
      </c>
      <c r="K10277" s="5">
        <v>8.6851050134213921</v>
      </c>
      <c r="L10277" s="3">
        <v>6.776007031395717</v>
      </c>
      <c r="M10277" s="5">
        <v>4.9590589478611946E-3</v>
      </c>
      <c r="N10277" s="3">
        <v>0</v>
      </c>
      <c r="O10277" s="5">
        <v>0</v>
      </c>
      <c r="P10277" s="3">
        <v>0</v>
      </c>
      <c r="Q10277" s="5">
        <v>0</v>
      </c>
    </row>
    <row r="10278" spans="1:17" x14ac:dyDescent="0.25">
      <c r="A10278" s="2">
        <v>10277</v>
      </c>
      <c r="B10278" s="3">
        <v>27379.983021018561</v>
      </c>
      <c r="C10278" s="4">
        <v>42355.03701388889</v>
      </c>
      <c r="D10278" s="3">
        <v>63.687027122493276</v>
      </c>
      <c r="E10278" s="5">
        <v>7</v>
      </c>
      <c r="F10278" s="3">
        <v>1</v>
      </c>
      <c r="G10278" s="5">
        <v>-1.6367948055267334</v>
      </c>
      <c r="H10278" s="3">
        <v>3.3907496929168701</v>
      </c>
      <c r="I10278" s="5">
        <v>2.275135425563708</v>
      </c>
      <c r="J10278" s="3">
        <v>1.8482761114561439</v>
      </c>
      <c r="K10278" s="5">
        <v>8.6851050134213921</v>
      </c>
      <c r="L10278" s="3">
        <v>6.7776023206446814</v>
      </c>
      <c r="M10278" s="5">
        <v>1.1700773611664772E-2</v>
      </c>
      <c r="N10278" s="3">
        <v>0</v>
      </c>
      <c r="O10278" s="5">
        <v>0</v>
      </c>
      <c r="P10278" s="3">
        <v>0</v>
      </c>
      <c r="Q10278" s="5">
        <v>0</v>
      </c>
    </row>
    <row r="10279" spans="1:17" x14ac:dyDescent="0.25">
      <c r="A10279" s="2">
        <v>10278</v>
      </c>
      <c r="B10279" s="3">
        <v>27380.998336702589</v>
      </c>
      <c r="C10279" s="4">
        <v>42355.03702546296</v>
      </c>
      <c r="D10279" s="3">
        <v>64.702342495749036</v>
      </c>
      <c r="E10279" s="5">
        <v>7</v>
      </c>
      <c r="F10279" s="3">
        <v>1</v>
      </c>
      <c r="G10279" s="5">
        <v>-1.7855057716369629</v>
      </c>
      <c r="H10279" s="3">
        <v>3.3787572383880615</v>
      </c>
      <c r="I10279" s="5">
        <v>2.275135425563708</v>
      </c>
      <c r="J10279" s="3">
        <v>1.848765137297304</v>
      </c>
      <c r="K10279" s="5">
        <v>8.6851050134213921</v>
      </c>
      <c r="L10279" s="3">
        <v>6.779256585578846</v>
      </c>
      <c r="M10279" s="5">
        <v>8.6216451600193977E-3</v>
      </c>
      <c r="N10279" s="3">
        <v>0</v>
      </c>
      <c r="O10279" s="5">
        <v>0</v>
      </c>
      <c r="P10279" s="3">
        <v>0</v>
      </c>
      <c r="Q10279" s="5">
        <v>0</v>
      </c>
    </row>
    <row r="10280" spans="1:17" x14ac:dyDescent="0.25">
      <c r="A10280" s="2">
        <v>10279</v>
      </c>
      <c r="B10280" s="3">
        <v>27381.998622535411</v>
      </c>
      <c r="C10280" s="4">
        <v>42355.037037037036</v>
      </c>
      <c r="D10280" s="3">
        <v>65.702628639344823</v>
      </c>
      <c r="E10280" s="5">
        <v>7</v>
      </c>
      <c r="F10280" s="3">
        <v>1</v>
      </c>
      <c r="G10280" s="5">
        <v>-1.5137979984283447</v>
      </c>
      <c r="H10280" s="3">
        <v>3.3991768360137939</v>
      </c>
      <c r="I10280" s="5">
        <v>2.275135425563708</v>
      </c>
      <c r="J10280" s="3">
        <v>1.849213487729007</v>
      </c>
      <c r="K10280" s="5">
        <v>8.6851050134213921</v>
      </c>
      <c r="L10280" s="3">
        <v>6.7807768771376482</v>
      </c>
      <c r="M10280" s="5">
        <v>5.250787828117609E-3</v>
      </c>
      <c r="N10280" s="3">
        <v>0</v>
      </c>
      <c r="O10280" s="5">
        <v>0</v>
      </c>
      <c r="P10280" s="3">
        <v>0</v>
      </c>
      <c r="Q10280" s="5">
        <v>0</v>
      </c>
    </row>
    <row r="10281" spans="1:17" x14ac:dyDescent="0.25">
      <c r="A10281" s="2">
        <v>10280</v>
      </c>
      <c r="B10281" s="3">
        <v>27383.014297107518</v>
      </c>
      <c r="C10281" s="4">
        <v>42355.037048611113</v>
      </c>
      <c r="D10281" s="3">
        <v>66.718303341777428</v>
      </c>
      <c r="E10281" s="5">
        <v>7</v>
      </c>
      <c r="F10281" s="3">
        <v>1</v>
      </c>
      <c r="G10281" s="5">
        <v>-1.3881039619445801</v>
      </c>
      <c r="H10281" s="3">
        <v>3.408738374710083</v>
      </c>
      <c r="I10281" s="5">
        <v>2.275135425563708</v>
      </c>
      <c r="J10281" s="3">
        <v>1.8496173890595931</v>
      </c>
      <c r="K10281" s="5">
        <v>8.6851050134213921</v>
      </c>
      <c r="L10281" s="3">
        <v>6.7821522664211429</v>
      </c>
      <c r="M10281" s="5">
        <v>-3.0143260955810547E-3</v>
      </c>
      <c r="N10281" s="3">
        <v>0</v>
      </c>
      <c r="O10281" s="5">
        <v>0</v>
      </c>
      <c r="P10281" s="3">
        <v>0</v>
      </c>
      <c r="Q10281" s="5">
        <v>0</v>
      </c>
    </row>
    <row r="10282" spans="1:17" x14ac:dyDescent="0.25">
      <c r="A10282" s="2">
        <v>10281</v>
      </c>
      <c r="B10282" s="3">
        <v>27384.029898126595</v>
      </c>
      <c r="C10282" s="4">
        <v>42355.037060185183</v>
      </c>
      <c r="D10282" s="3">
        <v>67.733904225515033</v>
      </c>
      <c r="E10282" s="5">
        <v>7</v>
      </c>
      <c r="F10282" s="3">
        <v>1</v>
      </c>
      <c r="G10282" s="5">
        <v>-1.0734192132949829</v>
      </c>
      <c r="H10282" s="3">
        <v>3.4327232837677002</v>
      </c>
      <c r="I10282" s="5">
        <v>2.275135425563708</v>
      </c>
      <c r="J10282" s="3">
        <v>1.8499495601919349</v>
      </c>
      <c r="K10282" s="5">
        <v>8.6851050134213921</v>
      </c>
      <c r="L10282" s="3">
        <v>6.783289427918306</v>
      </c>
      <c r="M10282" s="5">
        <v>9.6588134765625E-3</v>
      </c>
      <c r="N10282" s="3">
        <v>0</v>
      </c>
      <c r="O10282" s="5">
        <v>0</v>
      </c>
      <c r="P10282" s="3">
        <v>0</v>
      </c>
      <c r="Q10282" s="5">
        <v>0</v>
      </c>
    </row>
    <row r="10283" spans="1:17" x14ac:dyDescent="0.25">
      <c r="A10283" s="2">
        <v>10282</v>
      </c>
      <c r="B10283" s="3">
        <v>27385.045476900312</v>
      </c>
      <c r="C10283" s="4">
        <v>42355.03707175926</v>
      </c>
      <c r="D10283" s="3">
        <v>68.749483089457229</v>
      </c>
      <c r="E10283" s="5">
        <v>7</v>
      </c>
      <c r="F10283" s="3">
        <v>1</v>
      </c>
      <c r="G10283" s="5">
        <v>-0.13475959002971649</v>
      </c>
      <c r="H10283" s="3">
        <v>3.5061366558074951</v>
      </c>
      <c r="I10283" s="5">
        <v>2.275135425563708</v>
      </c>
      <c r="J10283" s="3">
        <v>1.8500649639450251</v>
      </c>
      <c r="K10283" s="5">
        <v>8.6851050134213921</v>
      </c>
      <c r="L10283" s="3">
        <v>6.7836876980131144</v>
      </c>
      <c r="M10283" s="5">
        <v>2.3109817877411842E-2</v>
      </c>
      <c r="N10283" s="3">
        <v>0</v>
      </c>
      <c r="O10283" s="5">
        <v>0</v>
      </c>
      <c r="P10283" s="3">
        <v>0</v>
      </c>
      <c r="Q10283" s="5">
        <v>0</v>
      </c>
    </row>
    <row r="10284" spans="1:17" x14ac:dyDescent="0.25">
      <c r="A10284" s="2">
        <v>10283</v>
      </c>
      <c r="B10284" s="3">
        <v>27386.045500711101</v>
      </c>
      <c r="C10284" s="4">
        <v>42355.037083333336</v>
      </c>
      <c r="D10284" s="3">
        <v>69.749506850123183</v>
      </c>
      <c r="E10284" s="5">
        <v>7</v>
      </c>
      <c r="F10284" s="3">
        <v>1</v>
      </c>
      <c r="G10284" s="5">
        <v>-0.47461912035942078</v>
      </c>
      <c r="H10284" s="3">
        <v>3.4806933403015137</v>
      </c>
      <c r="I10284" s="5">
        <v>2.275135425563708</v>
      </c>
      <c r="J10284" s="3">
        <v>1.8501694987465751</v>
      </c>
      <c r="K10284" s="5">
        <v>8.6851050134213921</v>
      </c>
      <c r="L10284" s="3">
        <v>6.784051824795573</v>
      </c>
      <c r="M10284" s="5">
        <v>2.0419646054506302E-2</v>
      </c>
      <c r="N10284" s="3">
        <v>0</v>
      </c>
      <c r="O10284" s="5">
        <v>0</v>
      </c>
      <c r="P10284" s="3">
        <v>0</v>
      </c>
      <c r="Q10284" s="5">
        <v>0</v>
      </c>
    </row>
    <row r="10285" spans="1:17" x14ac:dyDescent="0.25">
      <c r="A10285" s="2">
        <v>10284</v>
      </c>
      <c r="B10285" s="3">
        <v>27387.061143438968</v>
      </c>
      <c r="C10285" s="4">
        <v>42355.037094907406</v>
      </c>
      <c r="D10285" s="3">
        <v>70.765149633125503</v>
      </c>
      <c r="E10285" s="5">
        <v>7</v>
      </c>
      <c r="F10285" s="3">
        <v>1</v>
      </c>
      <c r="G10285" s="5">
        <v>-4.7906599938869476E-2</v>
      </c>
      <c r="H10285" s="3">
        <v>3.5142397880554199</v>
      </c>
      <c r="I10285" s="5">
        <v>2.275135425563708</v>
      </c>
      <c r="J10285" s="3">
        <v>1.85021910183835</v>
      </c>
      <c r="K10285" s="5">
        <v>8.6851050134213921</v>
      </c>
      <c r="L10285" s="3">
        <v>6.7842248101736971</v>
      </c>
      <c r="M10285" s="5">
        <v>2.2980164736509323E-2</v>
      </c>
      <c r="N10285" s="3">
        <v>0</v>
      </c>
      <c r="O10285" s="5">
        <v>0</v>
      </c>
      <c r="P10285" s="3">
        <v>0</v>
      </c>
      <c r="Q10285" s="5">
        <v>0</v>
      </c>
    </row>
    <row r="10286" spans="1:17" x14ac:dyDescent="0.25">
      <c r="A10286" s="2">
        <v>10285</v>
      </c>
      <c r="B10286" s="3">
        <v>27388.076720989644</v>
      </c>
      <c r="C10286" s="4">
        <v>42355.037106481483</v>
      </c>
      <c r="D10286" s="3">
        <v>71.780727093575166</v>
      </c>
      <c r="E10286" s="5">
        <v>7</v>
      </c>
      <c r="F10286" s="3">
        <v>1</v>
      </c>
      <c r="G10286" s="5">
        <v>6.6099181771278381E-2</v>
      </c>
      <c r="H10286" s="3">
        <v>3.523963451385498</v>
      </c>
      <c r="I10286" s="5">
        <v>2.2751486619826888</v>
      </c>
      <c r="J10286" s="3">
        <v>1.850222830289878</v>
      </c>
      <c r="K10286" s="5">
        <v>8.6851516531322073</v>
      </c>
      <c r="L10286" s="3">
        <v>6.7842379135344464</v>
      </c>
      <c r="M10286" s="5">
        <v>2.3077439516782761E-2</v>
      </c>
      <c r="N10286" s="3">
        <v>0</v>
      </c>
      <c r="O10286" s="5">
        <v>0</v>
      </c>
      <c r="P10286" s="3">
        <v>0</v>
      </c>
      <c r="Q10286" s="5">
        <v>0</v>
      </c>
    </row>
    <row r="10287" spans="1:17" x14ac:dyDescent="0.25">
      <c r="A10287" s="2">
        <v>10286</v>
      </c>
      <c r="B10287" s="3">
        <v>27389.092333382017</v>
      </c>
      <c r="C10287" s="4">
        <v>42355.037118055552</v>
      </c>
      <c r="D10287" s="3">
        <v>72.796339485951577</v>
      </c>
      <c r="E10287" s="5">
        <v>7</v>
      </c>
      <c r="F10287" s="3">
        <v>1</v>
      </c>
      <c r="G10287" s="5">
        <v>6.6638641059398651E-2</v>
      </c>
      <c r="H10287" s="3">
        <v>3.5247735977172852</v>
      </c>
      <c r="I10287" s="5">
        <v>2.2751674515639548</v>
      </c>
      <c r="J10287" s="3">
        <v>1.850222830289878</v>
      </c>
      <c r="K10287" s="5">
        <v>8.6852178753290854</v>
      </c>
      <c r="L10287" s="3">
        <v>6.7842379135344464</v>
      </c>
      <c r="M10287" s="5">
        <v>1.8345212563872337E-2</v>
      </c>
      <c r="N10287" s="3">
        <v>0</v>
      </c>
      <c r="O10287" s="5">
        <v>0</v>
      </c>
      <c r="P10287" s="3">
        <v>0</v>
      </c>
      <c r="Q10287" s="5">
        <v>0</v>
      </c>
    </row>
    <row r="10288" spans="1:17" x14ac:dyDescent="0.25">
      <c r="A10288" s="2">
        <v>10287</v>
      </c>
      <c r="B10288" s="3">
        <v>27390.092339974966</v>
      </c>
      <c r="C10288" s="4">
        <v>42355.037129629629</v>
      </c>
      <c r="D10288" s="3">
        <v>73.796346078896335</v>
      </c>
      <c r="E10288" s="5">
        <v>7</v>
      </c>
      <c r="F10288" s="3">
        <v>1</v>
      </c>
      <c r="G10288" s="5">
        <v>-0.19877545535564423</v>
      </c>
      <c r="H10288" s="3">
        <v>3.5050022602081299</v>
      </c>
      <c r="I10288" s="5">
        <v>2.2751723781942159</v>
      </c>
      <c r="J10288" s="3">
        <v>1.8502628433368089</v>
      </c>
      <c r="K10288" s="5">
        <v>8.6852352414783685</v>
      </c>
      <c r="L10288" s="3">
        <v>6.7843781522079931</v>
      </c>
      <c r="M10288" s="5">
        <v>4.8942090943455696E-3</v>
      </c>
      <c r="N10288" s="3">
        <v>0</v>
      </c>
      <c r="O10288" s="5">
        <v>0</v>
      </c>
      <c r="P10288" s="3">
        <v>0</v>
      </c>
      <c r="Q10288" s="5">
        <v>0</v>
      </c>
    </row>
    <row r="10289" spans="1:17" x14ac:dyDescent="0.25">
      <c r="A10289" s="2">
        <v>10288</v>
      </c>
      <c r="B10289" s="3">
        <v>27391.107984306815</v>
      </c>
      <c r="C10289" s="4">
        <v>42355.037141203706</v>
      </c>
      <c r="D10289" s="3">
        <v>74.811990435815289</v>
      </c>
      <c r="E10289" s="5">
        <v>7</v>
      </c>
      <c r="F10289" s="3">
        <v>1</v>
      </c>
      <c r="G10289" s="5">
        <v>-0.52946418523788452</v>
      </c>
      <c r="H10289" s="3">
        <v>3.4792346954345703</v>
      </c>
      <c r="I10289" s="5">
        <v>2.2751723781942159</v>
      </c>
      <c r="J10289" s="3">
        <v>1.8503885416270029</v>
      </c>
      <c r="K10289" s="5">
        <v>8.6852352414783685</v>
      </c>
      <c r="L10289" s="3">
        <v>6.7848158871213027</v>
      </c>
      <c r="M10289" s="5">
        <v>-6.8065165542066097E-3</v>
      </c>
      <c r="N10289" s="3">
        <v>0</v>
      </c>
      <c r="O10289" s="5">
        <v>0</v>
      </c>
      <c r="P10289" s="3">
        <v>0</v>
      </c>
      <c r="Q10289" s="5">
        <v>0</v>
      </c>
    </row>
    <row r="10290" spans="1:17" x14ac:dyDescent="0.25">
      <c r="A10290" s="2">
        <v>10289</v>
      </c>
      <c r="B10290" s="3">
        <v>27392.123569215804</v>
      </c>
      <c r="C10290" s="4">
        <v>42355.037152777775</v>
      </c>
      <c r="D10290" s="3">
        <v>75.827575319737974</v>
      </c>
      <c r="E10290" s="5">
        <v>7</v>
      </c>
      <c r="F10290" s="3">
        <v>1</v>
      </c>
      <c r="G10290" s="5">
        <v>-0.19895528256893158</v>
      </c>
      <c r="H10290" s="3">
        <v>3.5050022602081299</v>
      </c>
      <c r="I10290" s="5">
        <v>2.2751723781942159</v>
      </c>
      <c r="J10290" s="3">
        <v>1.8504668914634199</v>
      </c>
      <c r="K10290" s="5">
        <v>8.6852352414783685</v>
      </c>
      <c r="L10290" s="3">
        <v>6.7850895873126706</v>
      </c>
      <c r="M10290" s="5">
        <v>-3.6625862121582031E-3</v>
      </c>
      <c r="N10290" s="3">
        <v>0</v>
      </c>
      <c r="O10290" s="5">
        <v>0</v>
      </c>
      <c r="P10290" s="3">
        <v>0</v>
      </c>
      <c r="Q10290" s="5">
        <v>0</v>
      </c>
    </row>
    <row r="10291" spans="1:17" x14ac:dyDescent="0.25">
      <c r="A10291" s="2">
        <v>10290</v>
      </c>
      <c r="B10291" s="3">
        <v>27393.12360414927</v>
      </c>
      <c r="C10291" s="4">
        <v>42355.037164351859</v>
      </c>
      <c r="D10291" s="3">
        <v>76.82761027826939</v>
      </c>
      <c r="E10291" s="5">
        <v>7</v>
      </c>
      <c r="F10291" s="3">
        <v>1</v>
      </c>
      <c r="G10291" s="5">
        <v>6.7717559635639191E-2</v>
      </c>
      <c r="H10291" s="3">
        <v>3.5259079933166504</v>
      </c>
      <c r="I10291" s="5">
        <v>2.275187015517663</v>
      </c>
      <c r="J10291" s="3">
        <v>1.850478405045098</v>
      </c>
      <c r="K10291" s="5">
        <v>8.6852868476141118</v>
      </c>
      <c r="L10291" s="3">
        <v>6.7851299449449289</v>
      </c>
      <c r="M10291" s="5">
        <v>3.2410622225143015E-4</v>
      </c>
      <c r="N10291" s="3">
        <v>0</v>
      </c>
      <c r="O10291" s="5">
        <v>0</v>
      </c>
      <c r="P10291" s="3">
        <v>0</v>
      </c>
      <c r="Q10291" s="5">
        <v>0</v>
      </c>
    </row>
    <row r="10292" spans="1:17" x14ac:dyDescent="0.25">
      <c r="A10292" s="2">
        <v>10291</v>
      </c>
      <c r="B10292" s="3">
        <v>27394.139163910681</v>
      </c>
      <c r="C10292" s="4">
        <v>42355.037175925929</v>
      </c>
      <c r="D10292" s="3">
        <v>77.843170009600811</v>
      </c>
      <c r="E10292" s="5">
        <v>7</v>
      </c>
      <c r="F10292" s="3">
        <v>1</v>
      </c>
      <c r="G10292" s="5">
        <v>0.19449055194854736</v>
      </c>
      <c r="H10292" s="3">
        <v>3.5364420413970947</v>
      </c>
      <c r="I10292" s="5">
        <v>2.2752333469549848</v>
      </c>
      <c r="J10292" s="3">
        <v>1.850478405045098</v>
      </c>
      <c r="K10292" s="5">
        <v>8.6854506344216844</v>
      </c>
      <c r="L10292" s="3">
        <v>6.7851299449449289</v>
      </c>
      <c r="M10292" s="5">
        <v>2.2688389290124178E-3</v>
      </c>
      <c r="N10292" s="3">
        <v>0</v>
      </c>
      <c r="O10292" s="5">
        <v>0</v>
      </c>
      <c r="P10292" s="3">
        <v>0</v>
      </c>
      <c r="Q10292" s="5">
        <v>0</v>
      </c>
    </row>
    <row r="10293" spans="1:17" x14ac:dyDescent="0.25">
      <c r="A10293" s="2">
        <v>10292</v>
      </c>
      <c r="B10293" s="3">
        <v>27395.154610766123</v>
      </c>
      <c r="C10293" s="4">
        <v>42355.037187499998</v>
      </c>
      <c r="D10293" s="3">
        <v>78.858616965294402</v>
      </c>
      <c r="E10293" s="5">
        <v>7</v>
      </c>
      <c r="F10293" s="3">
        <v>1</v>
      </c>
      <c r="G10293" s="5">
        <v>-9.8795622587203979E-2</v>
      </c>
      <c r="H10293" s="3">
        <v>3.5140776634216309</v>
      </c>
      <c r="I10293" s="5">
        <v>2.27524474497688</v>
      </c>
      <c r="J10293" s="3">
        <v>1.8504993627032069</v>
      </c>
      <c r="K10293" s="5">
        <v>8.6854909384279022</v>
      </c>
      <c r="L10293" s="3">
        <v>6.7852035965662987</v>
      </c>
      <c r="M10293" s="5">
        <v>1.8150806427001953E-3</v>
      </c>
      <c r="N10293" s="3">
        <v>0</v>
      </c>
      <c r="O10293" s="5">
        <v>0</v>
      </c>
      <c r="P10293" s="3">
        <v>0</v>
      </c>
      <c r="Q10293" s="5">
        <v>0</v>
      </c>
    </row>
    <row r="10294" spans="1:17" x14ac:dyDescent="0.25">
      <c r="A10294" s="2">
        <v>10293</v>
      </c>
      <c r="B10294" s="3">
        <v>27396.170474854836</v>
      </c>
      <c r="C10294" s="4">
        <v>42355.037199074075</v>
      </c>
      <c r="D10294" s="3">
        <v>79.874481104132201</v>
      </c>
      <c r="E10294" s="5">
        <v>7</v>
      </c>
      <c r="F10294" s="3">
        <v>1</v>
      </c>
      <c r="G10294" s="5">
        <v>-0.25451961159706116</v>
      </c>
      <c r="H10294" s="3">
        <v>3.5024092197418213</v>
      </c>
      <c r="I10294" s="5">
        <v>2.27524474497688</v>
      </c>
      <c r="J10294" s="3">
        <v>1.850563134142865</v>
      </c>
      <c r="K10294" s="5">
        <v>8.6854909384279022</v>
      </c>
      <c r="L10294" s="3">
        <v>6.7854270209154484</v>
      </c>
      <c r="M10294" s="5">
        <v>-4.2138100252486765E-4</v>
      </c>
      <c r="N10294" s="3">
        <v>0</v>
      </c>
      <c r="O10294" s="5">
        <v>0</v>
      </c>
      <c r="P10294" s="3">
        <v>0</v>
      </c>
      <c r="Q10294" s="5">
        <v>0</v>
      </c>
    </row>
    <row r="10295" spans="1:17" x14ac:dyDescent="0.25">
      <c r="A10295" s="2">
        <v>10294</v>
      </c>
      <c r="B10295" s="3">
        <v>27397.186046515857</v>
      </c>
      <c r="C10295" s="4">
        <v>42355.037210648145</v>
      </c>
      <c r="D10295" s="3">
        <v>80.890052624800944</v>
      </c>
      <c r="E10295" s="5">
        <v>7</v>
      </c>
      <c r="F10295" s="3">
        <v>1</v>
      </c>
      <c r="G10295" s="5">
        <v>-0.2530810534954071</v>
      </c>
      <c r="H10295" s="3">
        <v>3.5025713443756104</v>
      </c>
      <c r="I10295" s="5">
        <v>2.27524474497688</v>
      </c>
      <c r="J10295" s="3">
        <v>1.8506345977761329</v>
      </c>
      <c r="K10295" s="5">
        <v>8.6854909384279022</v>
      </c>
      <c r="L10295" s="3">
        <v>6.7856773228358831</v>
      </c>
      <c r="M10295" s="5">
        <v>-4.5701027847826481E-3</v>
      </c>
      <c r="N10295" s="3">
        <v>0</v>
      </c>
      <c r="O10295" s="5">
        <v>0</v>
      </c>
      <c r="P10295" s="3">
        <v>0</v>
      </c>
      <c r="Q10295" s="5">
        <v>0</v>
      </c>
    </row>
    <row r="10296" spans="1:17" x14ac:dyDescent="0.25">
      <c r="A10296" s="2">
        <v>10295</v>
      </c>
      <c r="B10296" s="3">
        <v>27398.201638662853</v>
      </c>
      <c r="C10296" s="4">
        <v>42355.037222222221</v>
      </c>
      <c r="D10296" s="3">
        <v>81.905644851997081</v>
      </c>
      <c r="E10296" s="5">
        <v>7</v>
      </c>
      <c r="F10296" s="3">
        <v>1</v>
      </c>
      <c r="G10296" s="5">
        <v>-0.41096287965774536</v>
      </c>
      <c r="H10296" s="3">
        <v>3.4904167652130127</v>
      </c>
      <c r="I10296" s="5">
        <v>2.27524474497688</v>
      </c>
      <c r="J10296" s="3">
        <v>1.8507426820166919</v>
      </c>
      <c r="K10296" s="5">
        <v>8.6854909384279022</v>
      </c>
      <c r="L10296" s="3">
        <v>6.7860547407366134</v>
      </c>
      <c r="M10296" s="5">
        <v>-9.1078281402587891E-3</v>
      </c>
      <c r="N10296" s="3">
        <v>0</v>
      </c>
      <c r="O10296" s="5">
        <v>0</v>
      </c>
      <c r="P10296" s="3">
        <v>0</v>
      </c>
      <c r="Q10296" s="5">
        <v>0</v>
      </c>
    </row>
    <row r="10297" spans="1:17" x14ac:dyDescent="0.25">
      <c r="A10297" s="2">
        <v>10296</v>
      </c>
      <c r="B10297" s="3">
        <v>27399.201658604015</v>
      </c>
      <c r="C10297" s="4">
        <v>42355.037233796298</v>
      </c>
      <c r="D10297" s="3">
        <v>82.905664717971263</v>
      </c>
      <c r="E10297" s="5">
        <v>7</v>
      </c>
      <c r="F10297" s="3">
        <v>1</v>
      </c>
      <c r="G10297" s="5">
        <v>-0.41222161054611206</v>
      </c>
      <c r="H10297" s="3">
        <v>3.4902548789978027</v>
      </c>
      <c r="I10297" s="5">
        <v>2.27524474497688</v>
      </c>
      <c r="J10297" s="3">
        <v>1.8508571992481839</v>
      </c>
      <c r="K10297" s="5">
        <v>8.6854909384279022</v>
      </c>
      <c r="L10297" s="3">
        <v>6.7864544272235801</v>
      </c>
      <c r="M10297" s="5">
        <v>-4.7969818115234375E-3</v>
      </c>
      <c r="N10297" s="3">
        <v>0</v>
      </c>
      <c r="O10297" s="5">
        <v>0</v>
      </c>
      <c r="P10297" s="3">
        <v>0</v>
      </c>
      <c r="Q10297" s="5">
        <v>0</v>
      </c>
    </row>
    <row r="10298" spans="1:17" x14ac:dyDescent="0.25">
      <c r="A10298" s="2">
        <v>10297</v>
      </c>
      <c r="B10298" s="3">
        <v>27400.217412739112</v>
      </c>
      <c r="C10298" s="4">
        <v>42355.037245370368</v>
      </c>
      <c r="D10298" s="3">
        <v>83.921418833019089</v>
      </c>
      <c r="E10298" s="5">
        <v>7</v>
      </c>
      <c r="F10298" s="3">
        <v>1</v>
      </c>
      <c r="G10298" s="5">
        <v>-0.73625701665878296</v>
      </c>
      <c r="H10298" s="3">
        <v>3.4648113250732422</v>
      </c>
      <c r="I10298" s="5">
        <v>2.27524474497688</v>
      </c>
      <c r="J10298" s="3">
        <v>1.85105159118811</v>
      </c>
      <c r="K10298" s="5">
        <v>8.6854909384279022</v>
      </c>
      <c r="L10298" s="3">
        <v>6.7871284467110069</v>
      </c>
      <c r="M10298" s="5">
        <v>-7.5195790268480778E-3</v>
      </c>
      <c r="N10298" s="3">
        <v>0</v>
      </c>
      <c r="O10298" s="5">
        <v>0</v>
      </c>
      <c r="P10298" s="3">
        <v>0</v>
      </c>
      <c r="Q10298" s="5">
        <v>0</v>
      </c>
    </row>
    <row r="10299" spans="1:17" x14ac:dyDescent="0.25">
      <c r="A10299" s="2">
        <v>10298</v>
      </c>
      <c r="B10299" s="3">
        <v>27401.232673967628</v>
      </c>
      <c r="C10299" s="4">
        <v>42355.037256944444</v>
      </c>
      <c r="D10299" s="3">
        <v>84.936680071562705</v>
      </c>
      <c r="E10299" s="5">
        <v>7</v>
      </c>
      <c r="F10299" s="3">
        <v>1</v>
      </c>
      <c r="G10299" s="5">
        <v>-1.0768357515335083</v>
      </c>
      <c r="H10299" s="3">
        <v>3.4379093647003174</v>
      </c>
      <c r="I10299" s="5">
        <v>2.27524474497688</v>
      </c>
      <c r="J10299" s="3">
        <v>1.8513395925770231</v>
      </c>
      <c r="K10299" s="5">
        <v>8.6854909384279022</v>
      </c>
      <c r="L10299" s="3">
        <v>6.7881193503297936</v>
      </c>
      <c r="M10299" s="5">
        <v>-1.2932395562529564E-2</v>
      </c>
      <c r="N10299" s="3">
        <v>0</v>
      </c>
      <c r="O10299" s="5">
        <v>0</v>
      </c>
      <c r="P10299" s="3">
        <v>0</v>
      </c>
      <c r="Q10299" s="5">
        <v>0</v>
      </c>
    </row>
    <row r="10300" spans="1:17" x14ac:dyDescent="0.25">
      <c r="A10300" s="2">
        <v>10299</v>
      </c>
      <c r="B10300" s="3">
        <v>27402.232863651188</v>
      </c>
      <c r="C10300" s="4">
        <v>42355.037268518521</v>
      </c>
      <c r="D10300" s="3">
        <v>85.936869750108926</v>
      </c>
      <c r="E10300" s="5">
        <v>7</v>
      </c>
      <c r="F10300" s="3">
        <v>1</v>
      </c>
      <c r="G10300" s="5">
        <v>-1.6141375303268433</v>
      </c>
      <c r="H10300" s="3">
        <v>3.3954493999481201</v>
      </c>
      <c r="I10300" s="5">
        <v>2.27524474497688</v>
      </c>
      <c r="J10300" s="3">
        <v>1.851773253715739</v>
      </c>
      <c r="K10300" s="5">
        <v>8.6854909384279022</v>
      </c>
      <c r="L10300" s="3">
        <v>6.7895939726317254</v>
      </c>
      <c r="M10300" s="5">
        <v>-1.8993472680449486E-2</v>
      </c>
      <c r="N10300" s="3">
        <v>0</v>
      </c>
      <c r="O10300" s="5">
        <v>0</v>
      </c>
      <c r="P10300" s="3">
        <v>0</v>
      </c>
      <c r="Q10300" s="5">
        <v>0</v>
      </c>
    </row>
    <row r="10301" spans="1:17" x14ac:dyDescent="0.25">
      <c r="A10301" s="2">
        <v>10300</v>
      </c>
      <c r="B10301" s="3">
        <v>27403.24865848757</v>
      </c>
      <c r="C10301" s="4">
        <v>42355.037280092591</v>
      </c>
      <c r="D10301" s="3">
        <v>86.952664696764643</v>
      </c>
      <c r="E10301" s="5">
        <v>7</v>
      </c>
      <c r="F10301" s="3">
        <v>1</v>
      </c>
      <c r="G10301" s="5">
        <v>-2.0262846946716309</v>
      </c>
      <c r="H10301" s="3">
        <v>3.3622269630432129</v>
      </c>
      <c r="I10301" s="5">
        <v>2.27524474497688</v>
      </c>
      <c r="J10301" s="3">
        <v>1.8523306948352429</v>
      </c>
      <c r="K10301" s="5">
        <v>8.6854909384279022</v>
      </c>
      <c r="L10301" s="3">
        <v>6.7914704916620208</v>
      </c>
      <c r="M10301" s="5">
        <v>-2.5573158636689186E-2</v>
      </c>
      <c r="N10301" s="3">
        <v>0</v>
      </c>
      <c r="O10301" s="5">
        <v>0</v>
      </c>
      <c r="P10301" s="3">
        <v>0</v>
      </c>
      <c r="Q10301" s="5">
        <v>0</v>
      </c>
    </row>
    <row r="10302" spans="1:17" x14ac:dyDescent="0.25">
      <c r="A10302" s="2">
        <v>10301</v>
      </c>
      <c r="B10302" s="3">
        <v>27404.26409823533</v>
      </c>
      <c r="C10302" s="4">
        <v>42355.037291666667</v>
      </c>
      <c r="D10302" s="3">
        <v>87.968104334247158</v>
      </c>
      <c r="E10302" s="5">
        <v>7</v>
      </c>
      <c r="F10302" s="3">
        <v>1</v>
      </c>
      <c r="G10302" s="5">
        <v>-2.2021484375</v>
      </c>
      <c r="H10302" s="3">
        <v>3.3471553325653076</v>
      </c>
      <c r="I10302" s="5">
        <v>2.27524474497688</v>
      </c>
      <c r="J10302" s="3">
        <v>1.8529469218421339</v>
      </c>
      <c r="K10302" s="5">
        <v>8.6854909384279022</v>
      </c>
      <c r="L10302" s="3">
        <v>6.7935343425667467</v>
      </c>
      <c r="M10302" s="5">
        <v>-2.3628424853086472E-2</v>
      </c>
      <c r="N10302" s="3">
        <v>0</v>
      </c>
      <c r="O10302" s="5">
        <v>0</v>
      </c>
      <c r="P10302" s="3">
        <v>0</v>
      </c>
      <c r="Q10302" s="5">
        <v>0</v>
      </c>
    </row>
    <row r="10303" spans="1:17" x14ac:dyDescent="0.25">
      <c r="A10303" s="2">
        <v>10302</v>
      </c>
      <c r="B10303" s="3">
        <v>27405.279705434779</v>
      </c>
      <c r="C10303" s="4">
        <v>42355.037303240744</v>
      </c>
      <c r="D10303" s="3">
        <v>88.983711533701182</v>
      </c>
      <c r="E10303" s="5">
        <v>7</v>
      </c>
      <c r="F10303" s="3">
        <v>1</v>
      </c>
      <c r="G10303" s="5">
        <v>-2.101809024810791</v>
      </c>
      <c r="H10303" s="3">
        <v>3.3536376953125</v>
      </c>
      <c r="I10303" s="5">
        <v>2.27524474497688</v>
      </c>
      <c r="J10303" s="3">
        <v>1.8535418624389961</v>
      </c>
      <c r="K10303" s="5">
        <v>8.6854909384279022</v>
      </c>
      <c r="L10303" s="3">
        <v>6.7955295642556779</v>
      </c>
      <c r="M10303" s="5">
        <v>-1.6983937472105026E-2</v>
      </c>
      <c r="N10303" s="3">
        <v>0</v>
      </c>
      <c r="O10303" s="5">
        <v>0</v>
      </c>
      <c r="P10303" s="3">
        <v>0</v>
      </c>
      <c r="Q10303" s="5">
        <v>0</v>
      </c>
    </row>
    <row r="10304" spans="1:17" x14ac:dyDescent="0.25">
      <c r="A10304" s="2">
        <v>10303</v>
      </c>
      <c r="B10304" s="3">
        <v>27406.295334558792</v>
      </c>
      <c r="C10304" s="4">
        <v>42355.037314814814</v>
      </c>
      <c r="D10304" s="3">
        <v>89.999340662726084</v>
      </c>
      <c r="E10304" s="5">
        <v>7</v>
      </c>
      <c r="F10304" s="3">
        <v>1</v>
      </c>
      <c r="G10304" s="5">
        <v>-2.0818488597869873</v>
      </c>
      <c r="H10304" s="3">
        <v>3.3542859554290771</v>
      </c>
      <c r="I10304" s="5">
        <v>2.27524474497688</v>
      </c>
      <c r="J10304" s="3">
        <v>1.854129504498955</v>
      </c>
      <c r="K10304" s="5">
        <v>8.6854909384279022</v>
      </c>
      <c r="L10304" s="3">
        <v>6.7975008732351494</v>
      </c>
      <c r="M10304" s="5">
        <v>-8.4595680236816406E-3</v>
      </c>
      <c r="N10304" s="3">
        <v>0</v>
      </c>
      <c r="O10304" s="5">
        <v>0</v>
      </c>
      <c r="P10304" s="3">
        <v>0</v>
      </c>
      <c r="Q10304" s="5">
        <v>0</v>
      </c>
    </row>
    <row r="10305" spans="1:17" x14ac:dyDescent="0.25">
      <c r="A10305" s="2">
        <v>10304</v>
      </c>
      <c r="B10305" s="3">
        <v>27407.295378574861</v>
      </c>
      <c r="C10305" s="4">
        <v>42355.037326388891</v>
      </c>
      <c r="D10305" s="3">
        <v>90.999384769021376</v>
      </c>
      <c r="E10305" s="5">
        <v>7</v>
      </c>
      <c r="F10305" s="3">
        <v>1</v>
      </c>
      <c r="G10305" s="5">
        <v>-2.3562541007995605</v>
      </c>
      <c r="H10305" s="3">
        <v>3.3320837020874023</v>
      </c>
      <c r="I10305" s="5">
        <v>2.27524474497688</v>
      </c>
      <c r="J10305" s="3">
        <v>1.8547798672767479</v>
      </c>
      <c r="K10305" s="5">
        <v>8.6854909384279022</v>
      </c>
      <c r="L10305" s="3">
        <v>6.7996689185041506</v>
      </c>
      <c r="M10305" s="5">
        <v>-6.2879561446607113E-3</v>
      </c>
      <c r="N10305" s="3">
        <v>0</v>
      </c>
      <c r="O10305" s="5">
        <v>0</v>
      </c>
      <c r="P10305" s="3">
        <v>0</v>
      </c>
      <c r="Q10305" s="5">
        <v>0</v>
      </c>
    </row>
    <row r="10306" spans="1:17" x14ac:dyDescent="0.25">
      <c r="A10306" s="2">
        <v>10305</v>
      </c>
      <c r="B10306" s="3">
        <v>27408.310941644504</v>
      </c>
      <c r="C10306" s="4">
        <v>42355.03733796296</v>
      </c>
      <c r="D10306" s="3">
        <v>92.014947748435532</v>
      </c>
      <c r="E10306" s="5">
        <v>7</v>
      </c>
      <c r="F10306" s="3">
        <v>1</v>
      </c>
      <c r="G10306" s="5">
        <v>-2.5495603084564209</v>
      </c>
      <c r="H10306" s="3">
        <v>3.3155536651611328</v>
      </c>
      <c r="I10306" s="5">
        <v>2.27524474497688</v>
      </c>
      <c r="J10306" s="3">
        <v>1.855496139445753</v>
      </c>
      <c r="K10306" s="5">
        <v>8.6854909384279022</v>
      </c>
      <c r="L10306" s="3">
        <v>6.8020448496968262</v>
      </c>
      <c r="M10306" s="5">
        <v>-6.5472126007080078E-3</v>
      </c>
      <c r="N10306" s="3">
        <v>0</v>
      </c>
      <c r="O10306" s="5">
        <v>0</v>
      </c>
      <c r="P10306" s="3">
        <v>0</v>
      </c>
      <c r="Q10306" s="5">
        <v>0</v>
      </c>
    </row>
    <row r="10307" spans="1:17" x14ac:dyDescent="0.25">
      <c r="A10307" s="2">
        <v>10306</v>
      </c>
      <c r="B10307" s="3">
        <v>27409.310946954258</v>
      </c>
      <c r="C10307" s="4">
        <v>42355.037349537037</v>
      </c>
      <c r="D10307" s="3">
        <v>93.014953053174622</v>
      </c>
      <c r="E10307" s="5">
        <v>7</v>
      </c>
      <c r="F10307" s="3">
        <v>1</v>
      </c>
      <c r="G10307" s="5">
        <v>-2.2190513610839844</v>
      </c>
      <c r="H10307" s="3">
        <v>3.3403487205505371</v>
      </c>
      <c r="I10307" s="5">
        <v>2.27524474497688</v>
      </c>
      <c r="J10307" s="3">
        <v>1.85611398960838</v>
      </c>
      <c r="K10307" s="5">
        <v>8.6854909384279022</v>
      </c>
      <c r="L10307" s="3">
        <v>6.8041085863599271</v>
      </c>
      <c r="M10307" s="5">
        <v>-2.8198719955980778E-3</v>
      </c>
      <c r="N10307" s="3">
        <v>0</v>
      </c>
      <c r="O10307" s="5">
        <v>0</v>
      </c>
      <c r="P10307" s="3">
        <v>0</v>
      </c>
      <c r="Q10307" s="5">
        <v>0</v>
      </c>
    </row>
    <row r="10308" spans="1:17" x14ac:dyDescent="0.25">
      <c r="A10308" s="2">
        <v>10307</v>
      </c>
      <c r="B10308" s="3">
        <v>27410.326573572031</v>
      </c>
      <c r="C10308" s="4">
        <v>42355.037361111114</v>
      </c>
      <c r="D10308" s="3">
        <v>94.030579670950402</v>
      </c>
      <c r="E10308" s="5">
        <v>7</v>
      </c>
      <c r="F10308" s="3">
        <v>1</v>
      </c>
      <c r="G10308" s="5">
        <v>-2.2886416912078857</v>
      </c>
      <c r="H10308" s="3">
        <v>3.3340284824371338</v>
      </c>
      <c r="I10308" s="5">
        <v>2.27524474497688</v>
      </c>
      <c r="J10308" s="3">
        <v>1.8567586080964109</v>
      </c>
      <c r="K10308" s="5">
        <v>8.6854909384279022</v>
      </c>
      <c r="L10308" s="3">
        <v>6.806258295897873</v>
      </c>
      <c r="M10308" s="5">
        <v>-4.1811466217041016E-3</v>
      </c>
      <c r="N10308" s="3">
        <v>0</v>
      </c>
      <c r="O10308" s="5">
        <v>0</v>
      </c>
      <c r="P10308" s="3">
        <v>0</v>
      </c>
      <c r="Q10308" s="5">
        <v>0</v>
      </c>
    </row>
    <row r="10309" spans="1:17" x14ac:dyDescent="0.25">
      <c r="A10309" s="2">
        <v>10308</v>
      </c>
      <c r="B10309" s="3">
        <v>27411.342198270031</v>
      </c>
      <c r="C10309" s="4">
        <v>42355.037372685183</v>
      </c>
      <c r="D10309" s="3">
        <v>95.046204414061137</v>
      </c>
      <c r="E10309" s="5">
        <v>7</v>
      </c>
      <c r="F10309" s="3">
        <v>1</v>
      </c>
      <c r="G10309" s="5">
        <v>-0.85152149200439453</v>
      </c>
      <c r="H10309" s="3">
        <v>3.4435813426971436</v>
      </c>
      <c r="I10309" s="5">
        <v>2.27524474497688</v>
      </c>
      <c r="J10309" s="3">
        <v>1.8572341218456441</v>
      </c>
      <c r="K10309" s="5">
        <v>8.6854909384279022</v>
      </c>
      <c r="L10309" s="3">
        <v>6.8078653721524436</v>
      </c>
      <c r="M10309" s="5">
        <v>2.213745191693306E-2</v>
      </c>
      <c r="N10309" s="3">
        <v>0</v>
      </c>
      <c r="O10309" s="5">
        <v>0</v>
      </c>
      <c r="P10309" s="3">
        <v>0</v>
      </c>
      <c r="Q10309" s="5">
        <v>0</v>
      </c>
    </row>
    <row r="10310" spans="1:17" x14ac:dyDescent="0.25">
      <c r="A10310" s="2">
        <v>10309</v>
      </c>
      <c r="B10310" s="3">
        <v>27412.357786692759</v>
      </c>
      <c r="C10310" s="4">
        <v>42355.03738425926</v>
      </c>
      <c r="D10310" s="3">
        <v>96.061792886914759</v>
      </c>
      <c r="E10310" s="5">
        <v>7</v>
      </c>
      <c r="F10310" s="3">
        <v>1</v>
      </c>
      <c r="G10310" s="5">
        <v>-0.74722599983215332</v>
      </c>
      <c r="H10310" s="3">
        <v>3.4531428813934326</v>
      </c>
      <c r="I10310" s="5">
        <v>2.27524474497688</v>
      </c>
      <c r="J10310" s="3">
        <v>1.8574736207496869</v>
      </c>
      <c r="K10310" s="5">
        <v>8.6854909384279022</v>
      </c>
      <c r="L10310" s="3">
        <v>6.8086904596913049</v>
      </c>
      <c r="M10310" s="5">
        <v>2.7290964499115944E-2</v>
      </c>
      <c r="N10310" s="3">
        <v>0</v>
      </c>
      <c r="O10310" s="5">
        <v>0</v>
      </c>
      <c r="P10310" s="3">
        <v>0</v>
      </c>
      <c r="Q10310" s="5">
        <v>0</v>
      </c>
    </row>
    <row r="10311" spans="1:17" x14ac:dyDescent="0.25">
      <c r="A10311" s="2">
        <v>10310</v>
      </c>
      <c r="B10311" s="3">
        <v>27413.357786749439</v>
      </c>
      <c r="C10311" s="4">
        <v>42355.037395833337</v>
      </c>
      <c r="D10311" s="3">
        <v>97.061792853369724</v>
      </c>
      <c r="E10311" s="5">
        <v>7</v>
      </c>
      <c r="F10311" s="3">
        <v>1</v>
      </c>
      <c r="G10311" s="5">
        <v>-0.74722599983215332</v>
      </c>
      <c r="H10311" s="3">
        <v>3.4539532661437988</v>
      </c>
      <c r="I10311" s="5">
        <v>2.27524474497688</v>
      </c>
      <c r="J10311" s="3">
        <v>1.857681112879908</v>
      </c>
      <c r="K10311" s="5">
        <v>8.6854909384279022</v>
      </c>
      <c r="L10311" s="3">
        <v>6.8094071025784411</v>
      </c>
      <c r="M10311" s="5">
        <v>2.2591257467865944E-2</v>
      </c>
      <c r="N10311" s="3">
        <v>0</v>
      </c>
      <c r="O10311" s="5">
        <v>0</v>
      </c>
      <c r="P10311" s="3">
        <v>0</v>
      </c>
      <c r="Q10311" s="5">
        <v>0</v>
      </c>
    </row>
    <row r="10312" spans="1:17" x14ac:dyDescent="0.25">
      <c r="A10312" s="2">
        <v>10311</v>
      </c>
      <c r="B10312" s="3">
        <v>27414.357803898652</v>
      </c>
      <c r="C10312" s="4">
        <v>42355.037407407406</v>
      </c>
      <c r="D10312" s="3">
        <v>98.061810092807875</v>
      </c>
      <c r="E10312" s="5">
        <v>7</v>
      </c>
      <c r="F10312" s="3">
        <v>1</v>
      </c>
      <c r="G10312" s="5">
        <v>0.50216233730316162</v>
      </c>
      <c r="H10312" s="3">
        <v>3.5507032871246338</v>
      </c>
      <c r="I10312" s="5">
        <v>2.2752460236970089</v>
      </c>
      <c r="J10312" s="3">
        <v>1.857739342803423</v>
      </c>
      <c r="K10312" s="5">
        <v>8.6854954443835872</v>
      </c>
      <c r="L10312" s="3">
        <v>6.8096105938311648</v>
      </c>
      <c r="M10312" s="5">
        <v>4.3172884732484818E-2</v>
      </c>
      <c r="N10312" s="3">
        <v>0</v>
      </c>
      <c r="O10312" s="5">
        <v>0</v>
      </c>
      <c r="P10312" s="3">
        <v>0</v>
      </c>
      <c r="Q10312" s="5">
        <v>0</v>
      </c>
    </row>
    <row r="10313" spans="1:17" x14ac:dyDescent="0.25">
      <c r="A10313" s="2">
        <v>10312</v>
      </c>
      <c r="B10313" s="3">
        <v>27415.373433263259</v>
      </c>
      <c r="C10313" s="4">
        <v>42355.037418981483</v>
      </c>
      <c r="D10313" s="3">
        <v>99.077439367194515</v>
      </c>
      <c r="E10313" s="5">
        <v>7</v>
      </c>
      <c r="F10313" s="3">
        <v>1</v>
      </c>
      <c r="G10313" s="5">
        <v>0.36711761355400085</v>
      </c>
      <c r="H10313" s="3">
        <v>3.5429244041442871</v>
      </c>
      <c r="I10313" s="5">
        <v>2.2753871239427119</v>
      </c>
      <c r="J10313" s="3">
        <v>1.857739342803423</v>
      </c>
      <c r="K10313" s="5">
        <v>8.6859966280900149</v>
      </c>
      <c r="L10313" s="3">
        <v>6.8096105938311648</v>
      </c>
      <c r="M10313" s="5">
        <v>3.2671403139829636E-2</v>
      </c>
      <c r="N10313" s="3">
        <v>0</v>
      </c>
      <c r="O10313" s="5">
        <v>0</v>
      </c>
      <c r="P10313" s="3">
        <v>0</v>
      </c>
      <c r="Q10313" s="5">
        <v>0</v>
      </c>
    </row>
    <row r="10314" spans="1:17" x14ac:dyDescent="0.25">
      <c r="A10314" s="2">
        <v>10313</v>
      </c>
      <c r="B10314" s="3">
        <v>27416.389037951467</v>
      </c>
      <c r="C10314" s="4">
        <v>42355.037430555552</v>
      </c>
      <c r="D10314" s="3">
        <v>100.09304414562392</v>
      </c>
      <c r="E10314" s="5">
        <v>7</v>
      </c>
      <c r="F10314" s="3">
        <v>1</v>
      </c>
      <c r="G10314" s="5">
        <v>0.33151328563690186</v>
      </c>
      <c r="H10314" s="3">
        <v>3.5411417484283447</v>
      </c>
      <c r="I10314" s="5">
        <v>2.2754901236539511</v>
      </c>
      <c r="J10314" s="3">
        <v>1.857739342803423</v>
      </c>
      <c r="K10314" s="5">
        <v>8.6863615843171385</v>
      </c>
      <c r="L10314" s="3">
        <v>6.8096105938311648</v>
      </c>
      <c r="M10314" s="5">
        <v>1.9285202026367188E-2</v>
      </c>
      <c r="N10314" s="3">
        <v>0</v>
      </c>
      <c r="O10314" s="5">
        <v>0</v>
      </c>
      <c r="P10314" s="3">
        <v>0</v>
      </c>
      <c r="Q10314" s="5">
        <v>0</v>
      </c>
    </row>
    <row r="10315" spans="1:17" x14ac:dyDescent="0.25">
      <c r="A10315" s="2">
        <v>10314</v>
      </c>
      <c r="B10315" s="3">
        <v>27417.404671356129</v>
      </c>
      <c r="C10315" s="4">
        <v>42355.037442129629</v>
      </c>
      <c r="D10315" s="3">
        <v>101.1086775502886</v>
      </c>
      <c r="E10315" s="5">
        <v>7</v>
      </c>
      <c r="F10315" s="3">
        <v>1</v>
      </c>
      <c r="G10315" s="5">
        <v>0.20653848350048065</v>
      </c>
      <c r="H10315" s="3">
        <v>3.53287672996521</v>
      </c>
      <c r="I10315" s="5">
        <v>2.2755818703338928</v>
      </c>
      <c r="J10315" s="3">
        <v>1.857739342803423</v>
      </c>
      <c r="K10315" s="5">
        <v>8.686686494744718</v>
      </c>
      <c r="L10315" s="3">
        <v>6.8096105938311648</v>
      </c>
      <c r="M10315" s="5">
        <v>1.5849541872739792E-2</v>
      </c>
      <c r="N10315" s="3">
        <v>0</v>
      </c>
      <c r="O10315" s="5">
        <v>0</v>
      </c>
      <c r="P10315" s="3">
        <v>0</v>
      </c>
      <c r="Q10315" s="5">
        <v>0</v>
      </c>
    </row>
    <row r="10316" spans="1:17" x14ac:dyDescent="0.25">
      <c r="A10316" s="2">
        <v>10315</v>
      </c>
      <c r="B10316" s="3">
        <v>27418.420290019112</v>
      </c>
      <c r="C10316" s="4">
        <v>42355.037453703706</v>
      </c>
      <c r="D10316" s="3">
        <v>102.12429621326918</v>
      </c>
      <c r="E10316" s="5">
        <v>7</v>
      </c>
      <c r="F10316" s="3">
        <v>1</v>
      </c>
      <c r="G10316" s="5">
        <v>0.20581920444965363</v>
      </c>
      <c r="H10316" s="3">
        <v>3.533200740814209</v>
      </c>
      <c r="I10316" s="5">
        <v>2.2756401366412038</v>
      </c>
      <c r="J10316" s="3">
        <v>1.857739342803423</v>
      </c>
      <c r="K10316" s="5">
        <v>8.6868923517925207</v>
      </c>
      <c r="L10316" s="3">
        <v>6.8096105938311648</v>
      </c>
      <c r="M10316" s="5">
        <v>7.4547766707837582E-3</v>
      </c>
      <c r="N10316" s="3">
        <v>0</v>
      </c>
      <c r="O10316" s="5">
        <v>0</v>
      </c>
      <c r="P10316" s="3">
        <v>0</v>
      </c>
      <c r="Q10316" s="5">
        <v>0</v>
      </c>
    </row>
    <row r="10317" spans="1:17" x14ac:dyDescent="0.25">
      <c r="A10317" s="2">
        <v>10316</v>
      </c>
      <c r="B10317" s="3">
        <v>27419.420385132336</v>
      </c>
      <c r="C10317" s="4">
        <v>42355.037465277775</v>
      </c>
      <c r="D10317" s="3">
        <v>103.12439132148076</v>
      </c>
      <c r="E10317" s="5">
        <v>7</v>
      </c>
      <c r="F10317" s="3">
        <v>1</v>
      </c>
      <c r="G10317" s="5">
        <v>0.29357129335403442</v>
      </c>
      <c r="H10317" s="3">
        <v>3.5404934883117676</v>
      </c>
      <c r="I10317" s="5">
        <v>2.2756990386693161</v>
      </c>
      <c r="J10317" s="3">
        <v>1.857739342803423</v>
      </c>
      <c r="K10317" s="5">
        <v>8.687100526772511</v>
      </c>
      <c r="L10317" s="3">
        <v>6.8096105938311648</v>
      </c>
      <c r="M10317" s="5">
        <v>-2.2364617325365543E-3</v>
      </c>
      <c r="N10317" s="3">
        <v>0</v>
      </c>
      <c r="O10317" s="5">
        <v>0</v>
      </c>
      <c r="P10317" s="3">
        <v>0</v>
      </c>
      <c r="Q10317" s="5">
        <v>0</v>
      </c>
    </row>
    <row r="10318" spans="1:17" x14ac:dyDescent="0.25">
      <c r="A10318" s="2">
        <v>10317</v>
      </c>
      <c r="B10318" s="3">
        <v>27420.435648275623</v>
      </c>
      <c r="C10318" s="4">
        <v>42355.03747685186</v>
      </c>
      <c r="D10318" s="3">
        <v>104.13965446476423</v>
      </c>
      <c r="E10318" s="5">
        <v>7</v>
      </c>
      <c r="F10318" s="3">
        <v>1</v>
      </c>
      <c r="G10318" s="5">
        <v>0.34697780013084412</v>
      </c>
      <c r="H10318" s="3">
        <v>3.5453553199768066</v>
      </c>
      <c r="I10318" s="5">
        <v>2.275781836508461</v>
      </c>
      <c r="J10318" s="3">
        <v>1.857739342803423</v>
      </c>
      <c r="K10318" s="5">
        <v>8.6873937460837212</v>
      </c>
      <c r="L10318" s="3">
        <v>6.8096105938311648</v>
      </c>
      <c r="M10318" s="5">
        <v>4.5375822810456157E-4</v>
      </c>
      <c r="N10318" s="3">
        <v>0</v>
      </c>
      <c r="O10318" s="5">
        <v>0</v>
      </c>
      <c r="P10318" s="3">
        <v>0</v>
      </c>
      <c r="Q10318" s="5">
        <v>0</v>
      </c>
    </row>
    <row r="10319" spans="1:17" x14ac:dyDescent="0.25">
      <c r="A10319" s="2">
        <v>10318</v>
      </c>
      <c r="B10319" s="3">
        <v>27421.435857387525</v>
      </c>
      <c r="C10319" s="4">
        <v>42355.037488425929</v>
      </c>
      <c r="D10319" s="3">
        <v>105.139863506495</v>
      </c>
      <c r="E10319" s="5">
        <v>7</v>
      </c>
      <c r="F10319" s="3">
        <v>1</v>
      </c>
      <c r="G10319" s="5">
        <v>0.31371110677719116</v>
      </c>
      <c r="H10319" s="3">
        <v>3.5435726642608643</v>
      </c>
      <c r="I10319" s="5">
        <v>2.2758789110225348</v>
      </c>
      <c r="J10319" s="3">
        <v>1.857739342803423</v>
      </c>
      <c r="K10319" s="5">
        <v>8.6877379331015447</v>
      </c>
      <c r="L10319" s="3">
        <v>6.8096105938311648</v>
      </c>
      <c r="M10319" s="5">
        <v>3.8895607576705515E-4</v>
      </c>
      <c r="N10319" s="3">
        <v>0</v>
      </c>
      <c r="O10319" s="5">
        <v>0</v>
      </c>
      <c r="P10319" s="3">
        <v>0</v>
      </c>
      <c r="Q10319" s="5">
        <v>0</v>
      </c>
    </row>
    <row r="10320" spans="1:17" x14ac:dyDescent="0.25">
      <c r="A10320" s="2">
        <v>10319</v>
      </c>
      <c r="B10320" s="3">
        <v>27422.451473514197</v>
      </c>
      <c r="C10320" s="4">
        <v>42355.037499999999</v>
      </c>
      <c r="D10320" s="3">
        <v>106.15547961812663</v>
      </c>
      <c r="E10320" s="5">
        <v>7</v>
      </c>
      <c r="F10320" s="3">
        <v>1</v>
      </c>
      <c r="G10320" s="5">
        <v>0.33582895994186401</v>
      </c>
      <c r="H10320" s="3">
        <v>3.5460035800933838</v>
      </c>
      <c r="I10320" s="5">
        <v>2.2759680066092809</v>
      </c>
      <c r="J10320" s="3">
        <v>1.857739342803423</v>
      </c>
      <c r="K10320" s="5">
        <v>8.688053697348284</v>
      </c>
      <c r="L10320" s="3">
        <v>6.8096105938311648</v>
      </c>
      <c r="M10320" s="5">
        <v>2.5929450057446957E-3</v>
      </c>
      <c r="N10320" s="3">
        <v>0</v>
      </c>
      <c r="O10320" s="5">
        <v>0</v>
      </c>
      <c r="P10320" s="3">
        <v>0</v>
      </c>
      <c r="Q10320" s="5">
        <v>0</v>
      </c>
    </row>
    <row r="10321" spans="1:17" x14ac:dyDescent="0.25">
      <c r="A10321" s="2">
        <v>10320</v>
      </c>
      <c r="B10321" s="3">
        <v>27423.466945943277</v>
      </c>
      <c r="C10321" s="4">
        <v>42355.037511574075</v>
      </c>
      <c r="D10321" s="3">
        <v>107.17095214745925</v>
      </c>
      <c r="E10321" s="5">
        <v>7</v>
      </c>
      <c r="F10321" s="3">
        <v>1</v>
      </c>
      <c r="G10321" s="5">
        <v>0.27756732702255249</v>
      </c>
      <c r="H10321" s="3">
        <v>3.5419521331787109</v>
      </c>
      <c r="I10321" s="5">
        <v>2.2760596100371249</v>
      </c>
      <c r="J10321" s="3">
        <v>1.857739342803423</v>
      </c>
      <c r="K10321" s="5">
        <v>8.6883785029414753</v>
      </c>
      <c r="L10321" s="3">
        <v>6.8096105938311648</v>
      </c>
      <c r="M10321" s="5">
        <v>1.6854286659508944E-3</v>
      </c>
      <c r="N10321" s="3">
        <v>0</v>
      </c>
      <c r="O10321" s="5">
        <v>0</v>
      </c>
      <c r="P10321" s="3">
        <v>0</v>
      </c>
      <c r="Q10321" s="5">
        <v>0</v>
      </c>
    </row>
    <row r="10322" spans="1:17" x14ac:dyDescent="0.25">
      <c r="A10322" s="2">
        <v>10321</v>
      </c>
      <c r="B10322" s="3">
        <v>27424.466970205191</v>
      </c>
      <c r="C10322" s="4">
        <v>42355.037523148145</v>
      </c>
      <c r="D10322" s="3">
        <v>108.17097640937256</v>
      </c>
      <c r="E10322" s="5">
        <v>7</v>
      </c>
      <c r="F10322" s="3">
        <v>1</v>
      </c>
      <c r="G10322" s="5">
        <v>0.3230617344379425</v>
      </c>
      <c r="H10322" s="3">
        <v>3.5458414554595947</v>
      </c>
      <c r="I10322" s="5">
        <v>2.2761399564843088</v>
      </c>
      <c r="J10322" s="3">
        <v>1.857739342803423</v>
      </c>
      <c r="K10322" s="5">
        <v>8.6886631588169205</v>
      </c>
      <c r="L10322" s="3">
        <v>6.8096105938311648</v>
      </c>
      <c r="M10322" s="5">
        <v>1.0371685493737459E-3</v>
      </c>
      <c r="N10322" s="3">
        <v>0</v>
      </c>
      <c r="O10322" s="5">
        <v>0</v>
      </c>
      <c r="P10322" s="3">
        <v>0</v>
      </c>
      <c r="Q10322" s="5">
        <v>0</v>
      </c>
    </row>
    <row r="10323" spans="1:17" x14ac:dyDescent="0.25">
      <c r="A10323" s="2">
        <v>10322</v>
      </c>
      <c r="B10323" s="3">
        <v>27425.482704180122</v>
      </c>
      <c r="C10323" s="4">
        <v>42355.037534722222</v>
      </c>
      <c r="D10323" s="3">
        <v>109.18671027904054</v>
      </c>
      <c r="E10323" s="5">
        <v>7</v>
      </c>
      <c r="F10323" s="3">
        <v>1</v>
      </c>
      <c r="G10323" s="5">
        <v>0.2915932834148407</v>
      </c>
      <c r="H10323" s="3">
        <v>3.5438969135284424</v>
      </c>
      <c r="I10323" s="5">
        <v>2.2762298545969588</v>
      </c>
      <c r="J10323" s="3">
        <v>1.857739342803423</v>
      </c>
      <c r="K10323" s="5">
        <v>8.6889819239954562</v>
      </c>
      <c r="L10323" s="3">
        <v>6.8096105938311648</v>
      </c>
      <c r="M10323" s="5">
        <v>-3.2410622225143015E-4</v>
      </c>
      <c r="N10323" s="3">
        <v>0</v>
      </c>
      <c r="O10323" s="5">
        <v>0</v>
      </c>
      <c r="P10323" s="3">
        <v>0</v>
      </c>
      <c r="Q10323" s="5">
        <v>0</v>
      </c>
    </row>
    <row r="10324" spans="1:17" x14ac:dyDescent="0.25">
      <c r="A10324" s="2">
        <v>10323</v>
      </c>
      <c r="B10324" s="3">
        <v>27426.482706748051</v>
      </c>
      <c r="C10324" s="4">
        <v>42355.037546296298</v>
      </c>
      <c r="D10324" s="3">
        <v>110.18671287704404</v>
      </c>
      <c r="E10324" s="5">
        <v>7</v>
      </c>
      <c r="F10324" s="3">
        <v>1</v>
      </c>
      <c r="G10324" s="5">
        <v>0.30885598063468933</v>
      </c>
      <c r="H10324" s="3">
        <v>3.5458414554595947</v>
      </c>
      <c r="I10324" s="5">
        <v>2.276311549453415</v>
      </c>
      <c r="J10324" s="3">
        <v>1.857739342803423</v>
      </c>
      <c r="K10324" s="5">
        <v>8.689271484281571</v>
      </c>
      <c r="L10324" s="3">
        <v>6.8096105938311648</v>
      </c>
      <c r="M10324" s="5">
        <v>3.8890837458893657E-4</v>
      </c>
      <c r="N10324" s="3">
        <v>0</v>
      </c>
      <c r="O10324" s="5">
        <v>0</v>
      </c>
      <c r="P10324" s="3">
        <v>0</v>
      </c>
      <c r="Q10324" s="5">
        <v>0</v>
      </c>
    </row>
    <row r="10325" spans="1:17" x14ac:dyDescent="0.25">
      <c r="A10325" s="2">
        <v>10324</v>
      </c>
      <c r="B10325" s="3">
        <v>27427.498359616151</v>
      </c>
      <c r="C10325" s="4">
        <v>42355.037557870368</v>
      </c>
      <c r="D10325" s="3">
        <v>111.20236581030488</v>
      </c>
      <c r="E10325" s="5">
        <v>7</v>
      </c>
      <c r="F10325" s="3">
        <v>1</v>
      </c>
      <c r="G10325" s="5">
        <v>0.25616875290870667</v>
      </c>
      <c r="H10325" s="3">
        <v>3.5421142578125</v>
      </c>
      <c r="I10325" s="5">
        <v>2.2763964057057189</v>
      </c>
      <c r="J10325" s="3">
        <v>1.857739342803423</v>
      </c>
      <c r="K10325" s="5">
        <v>8.6895723349582354</v>
      </c>
      <c r="L10325" s="3">
        <v>6.8096105938311648</v>
      </c>
      <c r="M10325" s="5">
        <v>-7.7786447945982218E-4</v>
      </c>
      <c r="N10325" s="3">
        <v>0</v>
      </c>
      <c r="O10325" s="5">
        <v>0</v>
      </c>
      <c r="P10325" s="3">
        <v>0</v>
      </c>
      <c r="Q10325" s="5">
        <v>0</v>
      </c>
    </row>
    <row r="10326" spans="1:17" x14ac:dyDescent="0.25">
      <c r="A10326" s="2">
        <v>10325</v>
      </c>
      <c r="B10326" s="3">
        <v>27428.514051325903</v>
      </c>
      <c r="C10326" s="4">
        <v>42355.037569444445</v>
      </c>
      <c r="D10326" s="3">
        <v>112.21805753008448</v>
      </c>
      <c r="E10326" s="5">
        <v>7</v>
      </c>
      <c r="F10326" s="3">
        <v>1</v>
      </c>
      <c r="G10326" s="5">
        <v>0.2941107451915741</v>
      </c>
      <c r="H10326" s="3">
        <v>3.5451931953430176</v>
      </c>
      <c r="I10326" s="5">
        <v>2.2764705612077449</v>
      </c>
      <c r="J10326" s="3">
        <v>1.857739342803423</v>
      </c>
      <c r="K10326" s="5">
        <v>8.6898350549350418</v>
      </c>
      <c r="L10326" s="3">
        <v>6.8096105938311648</v>
      </c>
      <c r="M10326" s="5">
        <v>6.1578751774504781E-4</v>
      </c>
      <c r="N10326" s="3">
        <v>0</v>
      </c>
      <c r="O10326" s="5">
        <v>0</v>
      </c>
      <c r="P10326" s="3">
        <v>0</v>
      </c>
      <c r="Q10326" s="5">
        <v>0</v>
      </c>
    </row>
    <row r="10327" spans="1:17" x14ac:dyDescent="0.25">
      <c r="A10327" s="2">
        <v>10326</v>
      </c>
      <c r="B10327" s="3">
        <v>27429.529523669775</v>
      </c>
      <c r="C10327" s="4">
        <v>42355.037581018521</v>
      </c>
      <c r="D10327" s="3">
        <v>113.23352988398052</v>
      </c>
      <c r="E10327" s="5">
        <v>7</v>
      </c>
      <c r="F10327" s="3">
        <v>1</v>
      </c>
      <c r="G10327" s="5">
        <v>0.41063401103019714</v>
      </c>
      <c r="H10327" s="3">
        <v>3.5544307231903076</v>
      </c>
      <c r="I10327" s="5">
        <v>2.276559678043641</v>
      </c>
      <c r="J10327" s="3">
        <v>1.857739342803423</v>
      </c>
      <c r="K10327" s="5">
        <v>8.6901512080473289</v>
      </c>
      <c r="L10327" s="3">
        <v>6.8096105938311648</v>
      </c>
      <c r="M10327" s="5">
        <v>1.6854286659508944E-3</v>
      </c>
      <c r="N10327" s="3">
        <v>0</v>
      </c>
      <c r="O10327" s="5">
        <v>0</v>
      </c>
      <c r="P10327" s="3">
        <v>0</v>
      </c>
      <c r="Q10327" s="5">
        <v>0</v>
      </c>
    </row>
    <row r="10328" spans="1:17" x14ac:dyDescent="0.25">
      <c r="A10328" s="2">
        <v>10327</v>
      </c>
      <c r="B10328" s="3">
        <v>27430.545227539787</v>
      </c>
      <c r="C10328" s="4">
        <v>42355.037592592591</v>
      </c>
      <c r="D10328" s="3">
        <v>114.2492337940953</v>
      </c>
      <c r="E10328" s="5">
        <v>7</v>
      </c>
      <c r="F10328" s="3">
        <v>1</v>
      </c>
      <c r="G10328" s="5">
        <v>0.50629818439483643</v>
      </c>
      <c r="H10328" s="3">
        <v>3.5625338554382324</v>
      </c>
      <c r="I10328" s="5">
        <v>2.2766807322601128</v>
      </c>
      <c r="J10328" s="3">
        <v>1.857739342803423</v>
      </c>
      <c r="K10328" s="5">
        <v>8.6905817363371494</v>
      </c>
      <c r="L10328" s="3">
        <v>6.8096105938311648</v>
      </c>
      <c r="M10328" s="5">
        <v>3.6950111389160156E-3</v>
      </c>
      <c r="N10328" s="3">
        <v>0</v>
      </c>
      <c r="O10328" s="5">
        <v>0</v>
      </c>
      <c r="P10328" s="3">
        <v>0</v>
      </c>
      <c r="Q10328" s="5">
        <v>0</v>
      </c>
    </row>
    <row r="10329" spans="1:17" x14ac:dyDescent="0.25">
      <c r="A10329" s="2">
        <v>10328</v>
      </c>
      <c r="B10329" s="3">
        <v>27431.560806368645</v>
      </c>
      <c r="C10329" s="4">
        <v>42355.037604166675</v>
      </c>
      <c r="D10329" s="3">
        <v>115.26481246756352</v>
      </c>
      <c r="E10329" s="5">
        <v>7</v>
      </c>
      <c r="F10329" s="3">
        <v>1</v>
      </c>
      <c r="G10329" s="5">
        <v>0.36765706539154053</v>
      </c>
      <c r="H10329" s="3">
        <v>3.5523240566253662</v>
      </c>
      <c r="I10329" s="5">
        <v>2.2768154483989722</v>
      </c>
      <c r="J10329" s="3">
        <v>1.857739342803423</v>
      </c>
      <c r="K10329" s="5">
        <v>8.6910614594110989</v>
      </c>
      <c r="L10329" s="3">
        <v>6.8096105938311648</v>
      </c>
      <c r="M10329" s="5">
        <v>1.2965202331542969E-3</v>
      </c>
      <c r="N10329" s="3">
        <v>0</v>
      </c>
      <c r="O10329" s="5">
        <v>0</v>
      </c>
      <c r="P10329" s="3">
        <v>0</v>
      </c>
      <c r="Q10329" s="5">
        <v>0</v>
      </c>
    </row>
    <row r="10330" spans="1:17" x14ac:dyDescent="0.25">
      <c r="A10330" s="2">
        <v>10329</v>
      </c>
      <c r="B10330" s="3">
        <v>27432.56082086626</v>
      </c>
      <c r="C10330" s="4">
        <v>42355.037615740737</v>
      </c>
      <c r="D10330" s="3">
        <v>116.26482698021616</v>
      </c>
      <c r="E10330" s="5">
        <v>7</v>
      </c>
      <c r="F10330" s="3">
        <v>1</v>
      </c>
      <c r="G10330" s="5">
        <v>0.14036478102207184</v>
      </c>
      <c r="H10330" s="3">
        <v>3.5353076457977295</v>
      </c>
      <c r="I10330" s="5">
        <v>2.2769032802595341</v>
      </c>
      <c r="J10330" s="3">
        <v>1.857739342803423</v>
      </c>
      <c r="K10330" s="5">
        <v>8.6913733260816262</v>
      </c>
      <c r="L10330" s="3">
        <v>6.8096105938311648</v>
      </c>
      <c r="M10330" s="5">
        <v>-1.3936996692791581E-3</v>
      </c>
      <c r="N10330" s="3">
        <v>0</v>
      </c>
      <c r="O10330" s="5">
        <v>0</v>
      </c>
      <c r="P10330" s="3">
        <v>0</v>
      </c>
      <c r="Q10330" s="5">
        <v>0</v>
      </c>
    </row>
    <row r="10331" spans="1:17" x14ac:dyDescent="0.25">
      <c r="A10331" s="2">
        <v>10330</v>
      </c>
      <c r="B10331" s="3">
        <v>27433.576386828096</v>
      </c>
      <c r="C10331" s="4">
        <v>42355.037627314814</v>
      </c>
      <c r="D10331" s="3">
        <v>117.280392932027</v>
      </c>
      <c r="E10331" s="5">
        <v>7</v>
      </c>
      <c r="F10331" s="3">
        <v>1</v>
      </c>
      <c r="G10331" s="5">
        <v>0.13748766481876373</v>
      </c>
      <c r="H10331" s="3">
        <v>3.5349833965301514</v>
      </c>
      <c r="I10331" s="5">
        <v>2.2769426694316328</v>
      </c>
      <c r="J10331" s="3">
        <v>1.857739342803423</v>
      </c>
      <c r="K10331" s="5">
        <v>8.6915125742820383</v>
      </c>
      <c r="L10331" s="3">
        <v>6.8096105938311648</v>
      </c>
      <c r="M10331" s="5">
        <v>-2.0743845961987972E-3</v>
      </c>
      <c r="N10331" s="3">
        <v>0</v>
      </c>
      <c r="O10331" s="5">
        <v>0</v>
      </c>
      <c r="P10331" s="3">
        <v>0</v>
      </c>
      <c r="Q10331" s="5">
        <v>0</v>
      </c>
    </row>
    <row r="10332" spans="1:17" x14ac:dyDescent="0.25">
      <c r="A10332" s="2">
        <v>10331</v>
      </c>
      <c r="B10332" s="3">
        <v>27434.592013501009</v>
      </c>
      <c r="C10332" s="4">
        <v>42355.037638888891</v>
      </c>
      <c r="D10332" s="3">
        <v>118.29601959992752</v>
      </c>
      <c r="E10332" s="5">
        <v>7</v>
      </c>
      <c r="F10332" s="3">
        <v>1</v>
      </c>
      <c r="G10332" s="5">
        <v>0.16787721216678619</v>
      </c>
      <c r="H10332" s="3">
        <v>3.5374143123626709</v>
      </c>
      <c r="I10332" s="5">
        <v>2.2769835118359758</v>
      </c>
      <c r="J10332" s="3">
        <v>1.857739342803423</v>
      </c>
      <c r="K10332" s="5">
        <v>8.6916569814109845</v>
      </c>
      <c r="L10332" s="3">
        <v>6.8096105938311648</v>
      </c>
      <c r="M10332" s="5">
        <v>-3.4357071854174137E-3</v>
      </c>
      <c r="N10332" s="3">
        <v>0</v>
      </c>
      <c r="O10332" s="5">
        <v>0</v>
      </c>
      <c r="P10332" s="3">
        <v>0</v>
      </c>
      <c r="Q10332" s="5">
        <v>0</v>
      </c>
    </row>
    <row r="10333" spans="1:17" x14ac:dyDescent="0.25">
      <c r="A10333" s="2">
        <v>10332</v>
      </c>
      <c r="B10333" s="3">
        <v>27435.607616760655</v>
      </c>
      <c r="C10333" s="4">
        <v>42355.03765046296</v>
      </c>
      <c r="D10333" s="3">
        <v>119.31162286458996</v>
      </c>
      <c r="E10333" s="5">
        <v>7</v>
      </c>
      <c r="F10333" s="3">
        <v>1</v>
      </c>
      <c r="G10333" s="5">
        <v>0.72585821151733398</v>
      </c>
      <c r="H10333" s="3">
        <v>3.5801982879638672</v>
      </c>
      <c r="I10333" s="5">
        <v>2.2770707990232659</v>
      </c>
      <c r="J10333" s="3">
        <v>1.857739342803423</v>
      </c>
      <c r="K10333" s="5">
        <v>8.691967944473932</v>
      </c>
      <c r="L10333" s="3">
        <v>6.8096105938311648</v>
      </c>
      <c r="M10333" s="5">
        <v>3.5328865051269531E-3</v>
      </c>
      <c r="N10333" s="3">
        <v>0</v>
      </c>
      <c r="O10333" s="5">
        <v>0</v>
      </c>
      <c r="P10333" s="3">
        <v>0</v>
      </c>
      <c r="Q10333" s="5">
        <v>0</v>
      </c>
    </row>
    <row r="10334" spans="1:17" x14ac:dyDescent="0.25">
      <c r="A10334" s="2">
        <v>10333</v>
      </c>
      <c r="B10334" s="3">
        <v>27436.607650907172</v>
      </c>
      <c r="C10334" s="4">
        <v>42355.037662037037</v>
      </c>
      <c r="D10334" s="3">
        <v>120.31165702112564</v>
      </c>
      <c r="E10334" s="5">
        <v>7</v>
      </c>
      <c r="F10334" s="3">
        <v>1</v>
      </c>
      <c r="G10334" s="5">
        <v>0.62803620100021362</v>
      </c>
      <c r="H10334" s="3">
        <v>3.5737159252166748</v>
      </c>
      <c r="I10334" s="5">
        <v>2.2772649886517131</v>
      </c>
      <c r="J10334" s="3">
        <v>1.857739342803423</v>
      </c>
      <c r="K10334" s="5">
        <v>8.6926629361783831</v>
      </c>
      <c r="L10334" s="3">
        <v>6.8096105938311648</v>
      </c>
      <c r="M10334" s="5">
        <v>4.2135715484619141E-3</v>
      </c>
      <c r="N10334" s="3">
        <v>0</v>
      </c>
      <c r="O10334" s="5">
        <v>0</v>
      </c>
      <c r="P10334" s="3">
        <v>0</v>
      </c>
      <c r="Q10334" s="5">
        <v>0</v>
      </c>
    </row>
    <row r="10335" spans="1:17" x14ac:dyDescent="0.25">
      <c r="A10335" s="2">
        <v>10334</v>
      </c>
      <c r="B10335" s="3">
        <v>27437.623169776816</v>
      </c>
      <c r="C10335" s="4">
        <v>42355.037673611114</v>
      </c>
      <c r="D10335" s="3">
        <v>121.32717589578682</v>
      </c>
      <c r="E10335" s="5">
        <v>7</v>
      </c>
      <c r="F10335" s="3">
        <v>1</v>
      </c>
      <c r="G10335" s="5">
        <v>0.41548913717269897</v>
      </c>
      <c r="H10335" s="3">
        <v>3.5581581592559814</v>
      </c>
      <c r="I10335" s="5">
        <v>2.2774250869522978</v>
      </c>
      <c r="J10335" s="3">
        <v>1.857739342803423</v>
      </c>
      <c r="K10335" s="5">
        <v>8.6932345809944138</v>
      </c>
      <c r="L10335" s="3">
        <v>6.8096105938311648</v>
      </c>
      <c r="M10335" s="5">
        <v>4.6025277115404606E-3</v>
      </c>
      <c r="N10335" s="3">
        <v>0</v>
      </c>
      <c r="O10335" s="5">
        <v>0</v>
      </c>
      <c r="P10335" s="3">
        <v>0</v>
      </c>
      <c r="Q10335" s="5">
        <v>0</v>
      </c>
    </row>
    <row r="10336" spans="1:17" x14ac:dyDescent="0.25">
      <c r="A10336" s="2">
        <v>10335</v>
      </c>
      <c r="B10336" s="3">
        <v>27438.638840940443</v>
      </c>
      <c r="C10336" s="4">
        <v>42355.037685185183</v>
      </c>
      <c r="D10336" s="3">
        <v>122.34284704437582</v>
      </c>
      <c r="E10336" s="5">
        <v>7</v>
      </c>
      <c r="F10336" s="3">
        <v>1</v>
      </c>
      <c r="G10336" s="5">
        <v>0.30364120006561279</v>
      </c>
      <c r="H10336" s="3">
        <v>3.5497310161590576</v>
      </c>
      <c r="I10336" s="5">
        <v>2.2775332776678558</v>
      </c>
      <c r="J10336" s="3">
        <v>1.857739342803423</v>
      </c>
      <c r="K10336" s="5">
        <v>8.6936193257942609</v>
      </c>
      <c r="L10336" s="3">
        <v>6.8096105938311648</v>
      </c>
      <c r="M10336" s="5">
        <v>2.9170990455895662E-3</v>
      </c>
      <c r="N10336" s="3">
        <v>0</v>
      </c>
      <c r="O10336" s="5">
        <v>0</v>
      </c>
      <c r="P10336" s="3">
        <v>0</v>
      </c>
      <c r="Q10336" s="5">
        <v>0</v>
      </c>
    </row>
    <row r="10337" spans="1:17" x14ac:dyDescent="0.25">
      <c r="A10337" s="2">
        <v>10336</v>
      </c>
      <c r="B10337" s="3">
        <v>27439.638846997052</v>
      </c>
      <c r="C10337" s="4">
        <v>42355.03769675926</v>
      </c>
      <c r="D10337" s="3">
        <v>123.34285309597344</v>
      </c>
      <c r="E10337" s="5">
        <v>7</v>
      </c>
      <c r="F10337" s="3">
        <v>1</v>
      </c>
      <c r="G10337" s="5">
        <v>0.23261237144470215</v>
      </c>
      <c r="H10337" s="3">
        <v>3.5443830490112305</v>
      </c>
      <c r="I10337" s="5">
        <v>2.277612043514802</v>
      </c>
      <c r="J10337" s="3">
        <v>1.857739342803423</v>
      </c>
      <c r="K10337" s="5">
        <v>8.6938988212061936</v>
      </c>
      <c r="L10337" s="3">
        <v>6.8096105938311648</v>
      </c>
      <c r="M10337" s="5">
        <v>1.3937472831457853E-3</v>
      </c>
      <c r="N10337" s="3">
        <v>0</v>
      </c>
      <c r="O10337" s="5">
        <v>0</v>
      </c>
      <c r="P10337" s="3">
        <v>0</v>
      </c>
      <c r="Q10337" s="5">
        <v>0</v>
      </c>
    </row>
    <row r="10338" spans="1:17" x14ac:dyDescent="0.25">
      <c r="A10338" s="2">
        <v>10337</v>
      </c>
      <c r="B10338" s="3">
        <v>27440.654306604229</v>
      </c>
      <c r="C10338" s="4">
        <v>42355.037719907406</v>
      </c>
      <c r="D10338" s="3">
        <v>124.35831281843664</v>
      </c>
      <c r="E10338" s="5">
        <v>7</v>
      </c>
      <c r="F10338" s="3">
        <v>1</v>
      </c>
      <c r="G10338" s="5">
        <v>0.12939576804637909</v>
      </c>
      <c r="H10338" s="3">
        <v>3.5364420413970947</v>
      </c>
      <c r="I10338" s="5">
        <v>2.2776681794699329</v>
      </c>
      <c r="J10338" s="3">
        <v>1.857739342803423</v>
      </c>
      <c r="K10338" s="5">
        <v>8.6940977005877293</v>
      </c>
      <c r="L10338" s="3">
        <v>6.8096105938311648</v>
      </c>
      <c r="M10338" s="5">
        <v>-8.8160987943410873E-3</v>
      </c>
      <c r="N10338" s="3">
        <v>0</v>
      </c>
      <c r="O10338" s="5">
        <v>0</v>
      </c>
      <c r="P10338" s="3">
        <v>0</v>
      </c>
      <c r="Q10338" s="5">
        <v>0</v>
      </c>
    </row>
    <row r="10339" spans="1:17" x14ac:dyDescent="0.25">
      <c r="A10339" s="2">
        <v>10338</v>
      </c>
      <c r="B10339" s="3">
        <v>27441.67012973101</v>
      </c>
      <c r="C10339" s="4">
        <v>42355.037731481483</v>
      </c>
      <c r="D10339" s="3">
        <v>125.3741358349431</v>
      </c>
      <c r="E10339" s="5">
        <v>7</v>
      </c>
      <c r="F10339" s="3">
        <v>1</v>
      </c>
      <c r="G10339" s="5">
        <v>4.4520802795886993E-2</v>
      </c>
      <c r="H10339" s="3">
        <v>3.5299596786499023</v>
      </c>
      <c r="I10339" s="5">
        <v>2.277697391426277</v>
      </c>
      <c r="J10339" s="3">
        <v>1.857739342803423</v>
      </c>
      <c r="K10339" s="5">
        <v>8.6942009769281299</v>
      </c>
      <c r="L10339" s="3">
        <v>6.8096105938311648</v>
      </c>
      <c r="M10339" s="5">
        <v>-8.7836738675832748E-3</v>
      </c>
      <c r="N10339" s="3">
        <v>0</v>
      </c>
      <c r="O10339" s="5">
        <v>0</v>
      </c>
      <c r="P10339" s="3">
        <v>0</v>
      </c>
      <c r="Q10339" s="5">
        <v>0</v>
      </c>
    </row>
    <row r="10340" spans="1:17" x14ac:dyDescent="0.25">
      <c r="A10340" s="2">
        <v>10339</v>
      </c>
      <c r="B10340" s="3">
        <v>27442.685547313613</v>
      </c>
      <c r="C10340" s="4">
        <v>42355.037743055553</v>
      </c>
      <c r="D10340" s="3">
        <v>126.3895535278173</v>
      </c>
      <c r="E10340" s="5">
        <v>7</v>
      </c>
      <c r="F10340" s="3">
        <v>1</v>
      </c>
      <c r="G10340" s="5">
        <v>8.3770118653774261E-3</v>
      </c>
      <c r="H10340" s="3">
        <v>3.5270426273345947</v>
      </c>
      <c r="I10340" s="5">
        <v>2.2777065999472281</v>
      </c>
      <c r="J10340" s="3">
        <v>1.857739342803423</v>
      </c>
      <c r="K10340" s="5">
        <v>8.6942334791888385</v>
      </c>
      <c r="L10340" s="3">
        <v>6.8096105938311648</v>
      </c>
      <c r="M10340" s="5">
        <v>-6.2231062911450863E-3</v>
      </c>
      <c r="N10340" s="3">
        <v>0</v>
      </c>
      <c r="O10340" s="5">
        <v>0</v>
      </c>
      <c r="P10340" s="3">
        <v>0</v>
      </c>
      <c r="Q10340" s="5">
        <v>0</v>
      </c>
    </row>
    <row r="10341" spans="1:17" x14ac:dyDescent="0.25">
      <c r="A10341" s="2">
        <v>10340</v>
      </c>
      <c r="B10341" s="3">
        <v>27443.685650627242</v>
      </c>
      <c r="C10341" s="4">
        <v>42355.037754629629</v>
      </c>
      <c r="D10341" s="3">
        <v>127.38965673117332</v>
      </c>
      <c r="E10341" s="5">
        <v>7</v>
      </c>
      <c r="F10341" s="3">
        <v>1</v>
      </c>
      <c r="G10341" s="5">
        <v>3.7016952410340309E-3</v>
      </c>
      <c r="H10341" s="3">
        <v>3.5263943672180176</v>
      </c>
      <c r="I10341" s="5">
        <v>2.2777085010517211</v>
      </c>
      <c r="J10341" s="3">
        <v>1.857739342803423</v>
      </c>
      <c r="K10341" s="5">
        <v>8.6942401841138377</v>
      </c>
      <c r="L10341" s="3">
        <v>6.8096105938311648</v>
      </c>
      <c r="M10341" s="5">
        <v>-4.6673296019434929E-3</v>
      </c>
      <c r="N10341" s="3">
        <v>0</v>
      </c>
      <c r="O10341" s="5">
        <v>0</v>
      </c>
      <c r="P10341" s="3">
        <v>0</v>
      </c>
      <c r="Q10341" s="5">
        <v>0</v>
      </c>
    </row>
    <row r="10342" spans="1:17" x14ac:dyDescent="0.25">
      <c r="A10342" s="2">
        <v>10341</v>
      </c>
      <c r="B10342" s="3">
        <v>27444.685731414815</v>
      </c>
      <c r="C10342" s="4">
        <v>42355.037766203706</v>
      </c>
      <c r="D10342" s="3">
        <v>128.38973761899803</v>
      </c>
      <c r="E10342" s="5">
        <v>7</v>
      </c>
      <c r="F10342" s="3">
        <v>1</v>
      </c>
      <c r="G10342" s="5">
        <v>-4.3416119297035038E-4</v>
      </c>
      <c r="H10342" s="3">
        <v>3.5259079933166504</v>
      </c>
      <c r="I10342" s="5">
        <v>2.2777091829227412</v>
      </c>
      <c r="J10342" s="3">
        <v>1.857739365930837</v>
      </c>
      <c r="K10342" s="5">
        <v>8.6942425887450021</v>
      </c>
      <c r="L10342" s="3">
        <v>6.809610675379842</v>
      </c>
      <c r="M10342" s="5">
        <v>-3.6950111389160156E-3</v>
      </c>
      <c r="N10342" s="3">
        <v>0</v>
      </c>
      <c r="O10342" s="5">
        <v>0</v>
      </c>
      <c r="P10342" s="3">
        <v>0</v>
      </c>
      <c r="Q10342" s="5">
        <v>0</v>
      </c>
    </row>
    <row r="10343" spans="1:17" x14ac:dyDescent="0.25">
      <c r="A10343" s="2">
        <v>10342</v>
      </c>
      <c r="B10343" s="3">
        <v>27445.70117545325</v>
      </c>
      <c r="C10343" s="4">
        <v>42355.037777777776</v>
      </c>
      <c r="D10343" s="3">
        <v>129.40518165743214</v>
      </c>
      <c r="E10343" s="5">
        <v>7</v>
      </c>
      <c r="F10343" s="3">
        <v>1</v>
      </c>
      <c r="G10343" s="5">
        <v>-2.5434134295210242E-4</v>
      </c>
      <c r="H10343" s="3">
        <v>3.5259079933166504</v>
      </c>
      <c r="I10343" s="5">
        <v>2.2777091829227412</v>
      </c>
      <c r="J10343" s="3">
        <v>1.8577394178529161</v>
      </c>
      <c r="K10343" s="5">
        <v>8.6942425887450021</v>
      </c>
      <c r="L10343" s="3">
        <v>6.8096108584578632</v>
      </c>
      <c r="M10343" s="5">
        <v>-2.1068095229566097E-3</v>
      </c>
      <c r="N10343" s="3">
        <v>0</v>
      </c>
      <c r="O10343" s="5">
        <v>0</v>
      </c>
      <c r="P10343" s="3">
        <v>0</v>
      </c>
      <c r="Q10343" s="5">
        <v>0</v>
      </c>
    </row>
    <row r="10344" spans="1:17" x14ac:dyDescent="0.25">
      <c r="A10344" s="2">
        <v>10343</v>
      </c>
      <c r="B10344" s="3">
        <v>27446.701304826729</v>
      </c>
      <c r="C10344" s="4">
        <v>42355.037789351853</v>
      </c>
      <c r="D10344" s="3">
        <v>130.40531092564959</v>
      </c>
      <c r="E10344" s="5">
        <v>7</v>
      </c>
      <c r="F10344" s="3">
        <v>1</v>
      </c>
      <c r="G10344" s="5">
        <v>-7.4521492933854461E-5</v>
      </c>
      <c r="H10344" s="3">
        <v>3.5260701179504395</v>
      </c>
      <c r="I10344" s="5">
        <v>2.2777091833791752</v>
      </c>
      <c r="J10344" s="3">
        <v>1.857739473289842</v>
      </c>
      <c r="K10344" s="5">
        <v>8.6942425903544933</v>
      </c>
      <c r="L10344" s="3">
        <v>6.8096110539283066</v>
      </c>
      <c r="M10344" s="5">
        <v>-7.4548722477629781E-4</v>
      </c>
      <c r="N10344" s="3">
        <v>0</v>
      </c>
      <c r="O10344" s="5">
        <v>0</v>
      </c>
      <c r="P10344" s="3">
        <v>0</v>
      </c>
      <c r="Q10344" s="5">
        <v>0</v>
      </c>
    </row>
    <row r="10345" spans="1:17" x14ac:dyDescent="0.25">
      <c r="A10345" s="2">
        <v>10344</v>
      </c>
      <c r="B10345" s="3">
        <v>27447.716930482111</v>
      </c>
      <c r="C10345" s="4">
        <v>42355.037800925929</v>
      </c>
      <c r="D10345" s="3">
        <v>131.42093658604296</v>
      </c>
      <c r="E10345" s="5">
        <v>7</v>
      </c>
      <c r="F10345" s="3">
        <v>1</v>
      </c>
      <c r="G10345" s="5">
        <v>-2.5434134295210242E-4</v>
      </c>
      <c r="H10345" s="3">
        <v>3.5259079933166504</v>
      </c>
      <c r="I10345" s="5">
        <v>2.2777091833791752</v>
      </c>
      <c r="J10345" s="3">
        <v>1.8577395247504429</v>
      </c>
      <c r="K10345" s="5">
        <v>8.6942425903544933</v>
      </c>
      <c r="L10345" s="3">
        <v>6.8096112353756739</v>
      </c>
      <c r="M10345" s="5">
        <v>-1.9450187392067164E-4</v>
      </c>
      <c r="N10345" s="3">
        <v>0</v>
      </c>
      <c r="O10345" s="5">
        <v>0</v>
      </c>
      <c r="P10345" s="3">
        <v>0</v>
      </c>
      <c r="Q10345" s="5">
        <v>0</v>
      </c>
    </row>
    <row r="10346" spans="1:17" x14ac:dyDescent="0.25">
      <c r="A10346" s="2">
        <v>10345</v>
      </c>
      <c r="B10346" s="3">
        <v>27448.716946739103</v>
      </c>
      <c r="C10346" s="4">
        <v>42355.037812499999</v>
      </c>
      <c r="D10346" s="3">
        <v>132.42095293326085</v>
      </c>
      <c r="E10346" s="5">
        <v>7</v>
      </c>
      <c r="F10346" s="3">
        <v>1</v>
      </c>
      <c r="G10346" s="5">
        <v>-4.3416119297035038E-4</v>
      </c>
      <c r="H10346" s="3">
        <v>3.5259079933166504</v>
      </c>
      <c r="I10346" s="5">
        <v>2.2777091833791752</v>
      </c>
      <c r="J10346" s="3">
        <v>1.857739591484892</v>
      </c>
      <c r="K10346" s="5">
        <v>8.6942425903544933</v>
      </c>
      <c r="L10346" s="3">
        <v>6.8096114706773472</v>
      </c>
      <c r="M10346" s="5">
        <v>-1.2965202040504664E-4</v>
      </c>
      <c r="N10346" s="3">
        <v>0</v>
      </c>
      <c r="O10346" s="5">
        <v>0</v>
      </c>
      <c r="P10346" s="3">
        <v>0</v>
      </c>
      <c r="Q10346" s="5">
        <v>0</v>
      </c>
    </row>
    <row r="10347" spans="1:17" x14ac:dyDescent="0.25">
      <c r="A10347" s="2">
        <v>10346</v>
      </c>
      <c r="B10347" s="3">
        <v>27449.73255985829</v>
      </c>
      <c r="C10347" s="4">
        <v>42355.037824074083</v>
      </c>
      <c r="D10347" s="3">
        <v>133.43656596222138</v>
      </c>
      <c r="E10347" s="5">
        <v>7</v>
      </c>
      <c r="F10347" s="3">
        <v>1</v>
      </c>
      <c r="G10347" s="5">
        <v>-2.5434134295210242E-4</v>
      </c>
      <c r="H10347" s="3">
        <v>3.5259079933166504</v>
      </c>
      <c r="I10347" s="5">
        <v>2.2777091833791752</v>
      </c>
      <c r="J10347" s="3">
        <v>1.857739645692575</v>
      </c>
      <c r="K10347" s="5">
        <v>8.6942425903544933</v>
      </c>
      <c r="L10347" s="3">
        <v>6.8096116618087326</v>
      </c>
      <c r="M10347" s="5">
        <v>-3.24249267578125E-5</v>
      </c>
      <c r="N10347" s="3">
        <v>0</v>
      </c>
      <c r="O10347" s="5">
        <v>0</v>
      </c>
      <c r="P10347" s="3">
        <v>0</v>
      </c>
      <c r="Q10347" s="5">
        <v>0</v>
      </c>
    </row>
    <row r="10348" spans="1:17" x14ac:dyDescent="0.25">
      <c r="A10348" s="2">
        <v>10347</v>
      </c>
      <c r="B10348" s="3">
        <v>27450.748138351311</v>
      </c>
      <c r="C10348" s="4">
        <v>42355.037835648145</v>
      </c>
      <c r="D10348" s="3">
        <v>134.45214445022808</v>
      </c>
      <c r="E10348" s="5">
        <v>7</v>
      </c>
      <c r="F10348" s="3">
        <v>1</v>
      </c>
      <c r="G10348" s="5">
        <v>-2.5434134295210242E-4</v>
      </c>
      <c r="H10348" s="3">
        <v>3.5260701179504395</v>
      </c>
      <c r="I10348" s="5">
        <v>2.2777091833791752</v>
      </c>
      <c r="J10348" s="3">
        <v>1.8577397076732529</v>
      </c>
      <c r="K10348" s="5">
        <v>8.6942425903544933</v>
      </c>
      <c r="L10348" s="3">
        <v>6.8096118803472754</v>
      </c>
      <c r="M10348" s="5">
        <v>0</v>
      </c>
      <c r="N10348" s="3">
        <v>0</v>
      </c>
      <c r="O10348" s="5">
        <v>0</v>
      </c>
      <c r="P10348" s="3">
        <v>0</v>
      </c>
      <c r="Q10348" s="5">
        <v>0</v>
      </c>
    </row>
    <row r="10349" spans="1:17" x14ac:dyDescent="0.25">
      <c r="A10349" s="2">
        <v>10348</v>
      </c>
      <c r="B10349" s="3">
        <v>27451.74816078868</v>
      </c>
      <c r="C10349" s="4">
        <v>42355.037847222222</v>
      </c>
      <c r="D10349" s="3">
        <v>135.45216689261355</v>
      </c>
      <c r="E10349" s="5">
        <v>7</v>
      </c>
      <c r="F10349" s="3">
        <v>1</v>
      </c>
      <c r="G10349" s="5">
        <v>-7.4521492933854461E-5</v>
      </c>
      <c r="H10349" s="3">
        <v>3.5260701179504395</v>
      </c>
      <c r="I10349" s="5">
        <v>2.2777091833791752</v>
      </c>
      <c r="J10349" s="3">
        <v>1.8577397705124841</v>
      </c>
      <c r="K10349" s="5">
        <v>8.6942425903544933</v>
      </c>
      <c r="L10349" s="3">
        <v>6.8096121019149516</v>
      </c>
      <c r="M10349" s="5">
        <v>3.24249267578125E-5</v>
      </c>
      <c r="N10349" s="3">
        <v>0</v>
      </c>
      <c r="O10349" s="5">
        <v>0</v>
      </c>
      <c r="P10349" s="3">
        <v>0</v>
      </c>
      <c r="Q10349" s="5">
        <v>0</v>
      </c>
    </row>
    <row r="10350" spans="1:17" x14ac:dyDescent="0.25">
      <c r="A10350" s="2">
        <v>10349</v>
      </c>
      <c r="B10350" s="3">
        <v>27452.748189441521</v>
      </c>
      <c r="C10350" s="4">
        <v>42355.037858796299</v>
      </c>
      <c r="D10350" s="3">
        <v>136.45219557051584</v>
      </c>
      <c r="E10350" s="5">
        <v>7</v>
      </c>
      <c r="F10350" s="3">
        <v>1</v>
      </c>
      <c r="G10350" s="5">
        <v>-0.11947490274906158</v>
      </c>
      <c r="H10350" s="3">
        <v>3.5166707038879395</v>
      </c>
      <c r="I10350" s="5">
        <v>2.2777091833791752</v>
      </c>
      <c r="J10350" s="3">
        <v>1.8577537870433061</v>
      </c>
      <c r="K10350" s="5">
        <v>8.6942425903544933</v>
      </c>
      <c r="L10350" s="3">
        <v>6.8096613998776112</v>
      </c>
      <c r="M10350" s="5">
        <v>-1.8474578391760588E-3</v>
      </c>
      <c r="N10350" s="3">
        <v>0</v>
      </c>
      <c r="O10350" s="5">
        <v>0</v>
      </c>
      <c r="P10350" s="3">
        <v>0</v>
      </c>
      <c r="Q10350" s="5">
        <v>0</v>
      </c>
    </row>
    <row r="10351" spans="1:17" x14ac:dyDescent="0.25">
      <c r="A10351" s="2">
        <v>10350</v>
      </c>
      <c r="B10351" s="3">
        <v>27453.763772962051</v>
      </c>
      <c r="C10351" s="4">
        <v>42355.037870370368</v>
      </c>
      <c r="D10351" s="3">
        <v>137.46777915620794</v>
      </c>
      <c r="E10351" s="5">
        <v>7</v>
      </c>
      <c r="F10351" s="3">
        <v>1</v>
      </c>
      <c r="G10351" s="5">
        <v>-0.93369919061660767</v>
      </c>
      <c r="H10351" s="3">
        <v>3.4541153907775879</v>
      </c>
      <c r="I10351" s="5">
        <v>2.2777091833791752</v>
      </c>
      <c r="J10351" s="3">
        <v>1.857882798673272</v>
      </c>
      <c r="K10351" s="5">
        <v>8.6942425903544933</v>
      </c>
      <c r="L10351" s="3">
        <v>6.8101084103818952</v>
      </c>
      <c r="M10351" s="5">
        <v>-1.43585205078125E-2</v>
      </c>
      <c r="N10351" s="3">
        <v>0</v>
      </c>
      <c r="O10351" s="5">
        <v>0</v>
      </c>
      <c r="P10351" s="3">
        <v>0</v>
      </c>
      <c r="Q10351" s="5">
        <v>0</v>
      </c>
    </row>
    <row r="10352" spans="1:17" x14ac:dyDescent="0.25">
      <c r="A10352" s="2">
        <v>10351</v>
      </c>
      <c r="B10352" s="3">
        <v>27454.779427248679</v>
      </c>
      <c r="C10352" s="4">
        <v>42355.037881944445</v>
      </c>
      <c r="D10352" s="3">
        <v>138.48343354308605</v>
      </c>
      <c r="E10352" s="5">
        <v>7</v>
      </c>
      <c r="F10352" s="3">
        <v>1</v>
      </c>
      <c r="G10352" s="5">
        <v>-1.733717679977417</v>
      </c>
      <c r="H10352" s="3">
        <v>3.3912358283996582</v>
      </c>
      <c r="I10352" s="5">
        <v>2.2777091833791752</v>
      </c>
      <c r="J10352" s="3">
        <v>1.858239996455632</v>
      </c>
      <c r="K10352" s="5">
        <v>8.6942425903544933</v>
      </c>
      <c r="L10352" s="3">
        <v>6.8113295474919449</v>
      </c>
      <c r="M10352" s="5">
        <v>-2.6934433728456497E-2</v>
      </c>
      <c r="N10352" s="3">
        <v>0</v>
      </c>
      <c r="O10352" s="5">
        <v>0</v>
      </c>
      <c r="P10352" s="3">
        <v>0</v>
      </c>
      <c r="Q10352" s="5">
        <v>0</v>
      </c>
    </row>
    <row r="10353" spans="1:17" x14ac:dyDescent="0.25">
      <c r="A10353" s="2">
        <v>10352</v>
      </c>
      <c r="B10353" s="3">
        <v>27455.795019581139</v>
      </c>
      <c r="C10353" s="4">
        <v>42355.037893518522</v>
      </c>
      <c r="D10353" s="3">
        <v>139.49902577529463</v>
      </c>
      <c r="E10353" s="5">
        <v>7</v>
      </c>
      <c r="F10353" s="3">
        <v>1</v>
      </c>
      <c r="G10353" s="5">
        <v>-2.3481621742248535</v>
      </c>
      <c r="H10353" s="3">
        <v>3.3416452407836914</v>
      </c>
      <c r="I10353" s="5">
        <v>2.2777091833791752</v>
      </c>
      <c r="J10353" s="3">
        <v>1.8588051315059351</v>
      </c>
      <c r="K10353" s="5">
        <v>8.6942425903544933</v>
      </c>
      <c r="L10353" s="3">
        <v>6.8132316935291364</v>
      </c>
      <c r="M10353" s="5">
        <v>-3.6852549761533737E-2</v>
      </c>
      <c r="N10353" s="3">
        <v>0</v>
      </c>
      <c r="O10353" s="5">
        <v>0</v>
      </c>
      <c r="P10353" s="3">
        <v>0</v>
      </c>
      <c r="Q10353" s="5">
        <v>0</v>
      </c>
    </row>
    <row r="10354" spans="1:17" x14ac:dyDescent="0.25">
      <c r="A10354" s="2">
        <v>10353</v>
      </c>
      <c r="B10354" s="3">
        <v>27456.810629056257</v>
      </c>
      <c r="C10354" s="4">
        <v>42355.037905092591</v>
      </c>
      <c r="D10354" s="3">
        <v>140.5146352504116</v>
      </c>
      <c r="E10354" s="5">
        <v>7</v>
      </c>
      <c r="F10354" s="3">
        <v>1</v>
      </c>
      <c r="G10354" s="5">
        <v>-2.9879610538482666</v>
      </c>
      <c r="H10354" s="3">
        <v>3.2894618511199951</v>
      </c>
      <c r="I10354" s="5">
        <v>2.2777091833791752</v>
      </c>
      <c r="J10354" s="3">
        <v>1.859552288361455</v>
      </c>
      <c r="K10354" s="5">
        <v>8.6942425903544933</v>
      </c>
      <c r="L10354" s="3">
        <v>6.8157079302179291</v>
      </c>
      <c r="M10354" s="5">
        <v>-4.7321654856204987E-2</v>
      </c>
      <c r="N10354" s="3">
        <v>0</v>
      </c>
      <c r="O10354" s="5">
        <v>0</v>
      </c>
      <c r="P10354" s="3">
        <v>0</v>
      </c>
      <c r="Q10354" s="5">
        <v>0</v>
      </c>
    </row>
    <row r="10355" spans="1:17" x14ac:dyDescent="0.25">
      <c r="A10355" s="2">
        <v>10354</v>
      </c>
      <c r="B10355" s="3">
        <v>27457.826329141852</v>
      </c>
      <c r="C10355" s="4">
        <v>42355.037916666675</v>
      </c>
      <c r="D10355" s="3">
        <v>141.53033533600922</v>
      </c>
      <c r="E10355" s="5">
        <v>7</v>
      </c>
      <c r="F10355" s="3">
        <v>1</v>
      </c>
      <c r="G10355" s="5">
        <v>-2.7383711338043213</v>
      </c>
      <c r="H10355" s="3">
        <v>3.3058300018310547</v>
      </c>
      <c r="I10355" s="5">
        <v>2.2777091833791752</v>
      </c>
      <c r="J10355" s="3">
        <v>1.8603612265899989</v>
      </c>
      <c r="K10355" s="5">
        <v>8.6942425903544933</v>
      </c>
      <c r="L10355" s="3">
        <v>6.8183748475880579</v>
      </c>
      <c r="M10355" s="5">
        <v>-4.2200565338134766E-2</v>
      </c>
      <c r="N10355" s="3">
        <v>0</v>
      </c>
      <c r="O10355" s="5">
        <v>0</v>
      </c>
      <c r="P10355" s="3">
        <v>0</v>
      </c>
      <c r="Q10355" s="5">
        <v>0</v>
      </c>
    </row>
    <row r="10356" spans="1:17" x14ac:dyDescent="0.25">
      <c r="A10356" s="2">
        <v>10355</v>
      </c>
      <c r="B10356" s="3">
        <v>27458.841859159242</v>
      </c>
      <c r="C10356" s="4">
        <v>42355.037928240738</v>
      </c>
      <c r="D10356" s="3">
        <v>142.54586537344855</v>
      </c>
      <c r="E10356" s="5">
        <v>7</v>
      </c>
      <c r="F10356" s="3">
        <v>1</v>
      </c>
      <c r="G10356" s="5">
        <v>-2.887441873550415</v>
      </c>
      <c r="H10356" s="3">
        <v>3.2922167778015137</v>
      </c>
      <c r="I10356" s="5">
        <v>2.2777091833791752</v>
      </c>
      <c r="J10356" s="3">
        <v>1.8611540842656911</v>
      </c>
      <c r="K10356" s="5">
        <v>8.6942425903544933</v>
      </c>
      <c r="L10356" s="3">
        <v>6.8209905697048079</v>
      </c>
      <c r="M10356" s="5">
        <v>-3.2282449305057526E-2</v>
      </c>
      <c r="N10356" s="3">
        <v>0</v>
      </c>
      <c r="O10356" s="5">
        <v>0</v>
      </c>
      <c r="P10356" s="3">
        <v>0</v>
      </c>
      <c r="Q10356" s="5">
        <v>0</v>
      </c>
    </row>
    <row r="10357" spans="1:17" x14ac:dyDescent="0.25">
      <c r="A10357" s="2">
        <v>10356</v>
      </c>
      <c r="B10357" s="3">
        <v>27459.857503410894</v>
      </c>
      <c r="C10357" s="4">
        <v>42355.037939814814</v>
      </c>
      <c r="D10357" s="3">
        <v>143.56150960505565</v>
      </c>
      <c r="E10357" s="5">
        <v>7</v>
      </c>
      <c r="F10357" s="3">
        <v>1</v>
      </c>
      <c r="G10357" s="5">
        <v>-2.958111047744751</v>
      </c>
      <c r="H10357" s="3">
        <v>3.2846000194549561</v>
      </c>
      <c r="I10357" s="5">
        <v>2.2777091833791752</v>
      </c>
      <c r="J10357" s="3">
        <v>1.8619787901685849</v>
      </c>
      <c r="K10357" s="5">
        <v>8.6942425903544933</v>
      </c>
      <c r="L10357" s="3">
        <v>6.8237025417571786</v>
      </c>
      <c r="M10357" s="5">
        <v>-2.1229933947324753E-2</v>
      </c>
      <c r="N10357" s="3">
        <v>0</v>
      </c>
      <c r="O10357" s="5">
        <v>0</v>
      </c>
      <c r="P10357" s="3">
        <v>0</v>
      </c>
      <c r="Q10357" s="5">
        <v>0</v>
      </c>
    </row>
    <row r="10358" spans="1:17" x14ac:dyDescent="0.25">
      <c r="A10358" s="2">
        <v>10357</v>
      </c>
      <c r="B10358" s="3">
        <v>27460.873095898743</v>
      </c>
      <c r="C10358" s="4">
        <v>42355.037951388891</v>
      </c>
      <c r="D10358" s="3">
        <v>144.57710209290039</v>
      </c>
      <c r="E10358" s="5">
        <v>7</v>
      </c>
      <c r="F10358" s="3">
        <v>1</v>
      </c>
      <c r="G10358" s="5">
        <v>-1.8283029794692993</v>
      </c>
      <c r="H10358" s="3">
        <v>3.3706541061401367</v>
      </c>
      <c r="I10358" s="5">
        <v>2.2777091833791752</v>
      </c>
      <c r="J10358" s="3">
        <v>1.862644080720703</v>
      </c>
      <c r="K10358" s="5">
        <v>8.6942425903544933</v>
      </c>
      <c r="L10358" s="3">
        <v>6.8259112166593896</v>
      </c>
      <c r="M10358" s="5">
        <v>5.9314249083399773E-3</v>
      </c>
      <c r="N10358" s="3">
        <v>0</v>
      </c>
      <c r="O10358" s="5">
        <v>0</v>
      </c>
      <c r="P10358" s="3">
        <v>0</v>
      </c>
      <c r="Q10358" s="5">
        <v>0</v>
      </c>
    </row>
    <row r="10359" spans="1:17" x14ac:dyDescent="0.25">
      <c r="A10359" s="2">
        <v>10358</v>
      </c>
      <c r="B10359" s="3">
        <v>27461.888726576624</v>
      </c>
      <c r="C10359" s="4">
        <v>42355.037962962961</v>
      </c>
      <c r="D10359" s="3">
        <v>145.59273279584195</v>
      </c>
      <c r="E10359" s="5">
        <v>7</v>
      </c>
      <c r="F10359" s="3">
        <v>1</v>
      </c>
      <c r="G10359" s="5">
        <v>-1.3320001363754272</v>
      </c>
      <c r="H10359" s="3">
        <v>3.4089004993438721</v>
      </c>
      <c r="I10359" s="5">
        <v>2.2777091833791752</v>
      </c>
      <c r="J10359" s="3">
        <v>1.8630833634334749</v>
      </c>
      <c r="K10359" s="5">
        <v>8.6942425903544933</v>
      </c>
      <c r="L10359" s="3">
        <v>6.8273997443319674</v>
      </c>
      <c r="M10359" s="5">
        <v>2.4049807339906693E-2</v>
      </c>
      <c r="N10359" s="3">
        <v>0</v>
      </c>
      <c r="O10359" s="5">
        <v>0</v>
      </c>
      <c r="P10359" s="3">
        <v>0</v>
      </c>
      <c r="Q10359" s="5">
        <v>0</v>
      </c>
    </row>
    <row r="10360" spans="1:17" x14ac:dyDescent="0.25">
      <c r="A10360" s="2">
        <v>10359</v>
      </c>
      <c r="B10360" s="3">
        <v>27462.904370171647</v>
      </c>
      <c r="C10360" s="4">
        <v>42355.037974537037</v>
      </c>
      <c r="D10360" s="3">
        <v>146.6083763658026</v>
      </c>
      <c r="E10360" s="5">
        <v>7</v>
      </c>
      <c r="F10360" s="3">
        <v>1</v>
      </c>
      <c r="G10360" s="5">
        <v>-1.155057430267334</v>
      </c>
      <c r="H10360" s="3">
        <v>3.4228377342224121</v>
      </c>
      <c r="I10360" s="5">
        <v>2.2777091833791752</v>
      </c>
      <c r="J10360" s="3">
        <v>1.8634318567145709</v>
      </c>
      <c r="K10360" s="5">
        <v>8.6942425903544933</v>
      </c>
      <c r="L10360" s="3">
        <v>6.8285902101085014</v>
      </c>
      <c r="M10360" s="5">
        <v>2.3433972150087357E-2</v>
      </c>
      <c r="N10360" s="3">
        <v>0</v>
      </c>
      <c r="O10360" s="5">
        <v>0</v>
      </c>
      <c r="P10360" s="3">
        <v>0</v>
      </c>
      <c r="Q10360" s="5">
        <v>0</v>
      </c>
    </row>
    <row r="10361" spans="1:17" x14ac:dyDescent="0.25">
      <c r="A10361" s="2">
        <v>10360</v>
      </c>
      <c r="B10361" s="3">
        <v>27463.919987992533</v>
      </c>
      <c r="C10361" s="4">
        <v>42355.037986111114</v>
      </c>
      <c r="D10361" s="3">
        <v>147.62399420673754</v>
      </c>
      <c r="E10361" s="5">
        <v>7</v>
      </c>
      <c r="F10361" s="3">
        <v>1</v>
      </c>
      <c r="G10361" s="5">
        <v>-1.4235284328460693</v>
      </c>
      <c r="H10361" s="3">
        <v>3.4020938873291016</v>
      </c>
      <c r="I10361" s="5">
        <v>2.2777091833791752</v>
      </c>
      <c r="J10361" s="3">
        <v>1.8638025901398181</v>
      </c>
      <c r="K10361" s="5">
        <v>8.6942425903544933</v>
      </c>
      <c r="L10361" s="3">
        <v>6.8298543052639209</v>
      </c>
      <c r="M10361" s="5">
        <v>2.2072648629546165E-2</v>
      </c>
      <c r="N10361" s="3">
        <v>0</v>
      </c>
      <c r="O10361" s="5">
        <v>0</v>
      </c>
      <c r="P10361" s="3">
        <v>0</v>
      </c>
      <c r="Q10361" s="5">
        <v>0</v>
      </c>
    </row>
    <row r="10362" spans="1:17" x14ac:dyDescent="0.25">
      <c r="A10362" s="2">
        <v>10361</v>
      </c>
      <c r="B10362" s="3">
        <v>27464.935612033896</v>
      </c>
      <c r="C10362" s="4">
        <v>42355.037997685184</v>
      </c>
      <c r="D10362" s="3">
        <v>148.63961823807705</v>
      </c>
      <c r="E10362" s="5">
        <v>7</v>
      </c>
      <c r="F10362" s="3">
        <v>1</v>
      </c>
      <c r="G10362" s="5">
        <v>-0.91949343681335449</v>
      </c>
      <c r="H10362" s="3">
        <v>3.440988302230835</v>
      </c>
      <c r="I10362" s="5">
        <v>2.2777091833791752</v>
      </c>
      <c r="J10362" s="3">
        <v>1.8641199695659161</v>
      </c>
      <c r="K10362" s="5">
        <v>8.6942425903544933</v>
      </c>
      <c r="L10362" s="3">
        <v>6.8309400014006618</v>
      </c>
      <c r="M10362" s="5">
        <v>3.1342457979917526E-2</v>
      </c>
      <c r="N10362" s="3">
        <v>0</v>
      </c>
      <c r="O10362" s="5">
        <v>0</v>
      </c>
      <c r="P10362" s="3">
        <v>0</v>
      </c>
      <c r="Q10362" s="5">
        <v>0</v>
      </c>
    </row>
    <row r="10363" spans="1:17" x14ac:dyDescent="0.25">
      <c r="A10363" s="2">
        <v>10362</v>
      </c>
      <c r="B10363" s="3">
        <v>27465.951180020773</v>
      </c>
      <c r="C10363" s="4">
        <v>42355.03800925926</v>
      </c>
      <c r="D10363" s="3">
        <v>149.65518621492714</v>
      </c>
      <c r="E10363" s="5">
        <v>7</v>
      </c>
      <c r="F10363" s="3">
        <v>1</v>
      </c>
      <c r="G10363" s="5">
        <v>-1.2593529224395752</v>
      </c>
      <c r="H10363" s="3">
        <v>3.4148967266082764</v>
      </c>
      <c r="I10363" s="5">
        <v>2.2777091833791752</v>
      </c>
      <c r="J10363" s="3">
        <v>1.8644347032419231</v>
      </c>
      <c r="K10363" s="5">
        <v>8.6942425903544933</v>
      </c>
      <c r="L10363" s="3">
        <v>6.8320176690575734</v>
      </c>
      <c r="M10363" s="5">
        <v>8.7836738675832748E-3</v>
      </c>
      <c r="N10363" s="3">
        <v>0</v>
      </c>
      <c r="O10363" s="5">
        <v>0</v>
      </c>
      <c r="P10363" s="3">
        <v>0</v>
      </c>
      <c r="Q10363" s="5">
        <v>0</v>
      </c>
    </row>
    <row r="10364" spans="1:17" x14ac:dyDescent="0.25">
      <c r="A10364" s="2">
        <v>10363</v>
      </c>
      <c r="B10364" s="3">
        <v>27466.951274321975</v>
      </c>
      <c r="C10364" s="4">
        <v>42355.03802083333</v>
      </c>
      <c r="D10364" s="3">
        <v>150.65528053618041</v>
      </c>
      <c r="E10364" s="5">
        <v>7</v>
      </c>
      <c r="F10364" s="3">
        <v>1</v>
      </c>
      <c r="G10364" s="5">
        <v>-0.88748550415039063</v>
      </c>
      <c r="H10364" s="3">
        <v>3.4434192180633545</v>
      </c>
      <c r="I10364" s="5">
        <v>2.2777091833791752</v>
      </c>
      <c r="J10364" s="3">
        <v>1.8647216192292291</v>
      </c>
      <c r="K10364" s="5">
        <v>8.6942425903544933</v>
      </c>
      <c r="L10364" s="3">
        <v>6.8330017117525896</v>
      </c>
      <c r="M10364" s="5">
        <v>6.9037438370287418E-3</v>
      </c>
      <c r="N10364" s="3">
        <v>0</v>
      </c>
      <c r="O10364" s="5">
        <v>0</v>
      </c>
      <c r="P10364" s="3">
        <v>0</v>
      </c>
      <c r="Q10364" s="5">
        <v>0</v>
      </c>
    </row>
    <row r="10365" spans="1:17" x14ac:dyDescent="0.25">
      <c r="A10365" s="2">
        <v>10364</v>
      </c>
      <c r="B10365" s="3">
        <v>27467.966629860177</v>
      </c>
      <c r="C10365" s="4">
        <v>42355.038032407407</v>
      </c>
      <c r="D10365" s="3">
        <v>151.67063604932272</v>
      </c>
      <c r="E10365" s="5">
        <v>7</v>
      </c>
      <c r="F10365" s="3">
        <v>1</v>
      </c>
      <c r="G10365" s="5">
        <v>-0.65839499235153198</v>
      </c>
      <c r="H10365" s="3">
        <v>3.4615700244903564</v>
      </c>
      <c r="I10365" s="5">
        <v>2.2777091833791752</v>
      </c>
      <c r="J10365" s="3">
        <v>1.864930345744521</v>
      </c>
      <c r="K10365" s="5">
        <v>8.6942425903544933</v>
      </c>
      <c r="L10365" s="3">
        <v>6.8337223849670856</v>
      </c>
      <c r="M10365" s="5">
        <v>7.7140806242823601E-3</v>
      </c>
      <c r="N10365" s="3">
        <v>0</v>
      </c>
      <c r="O10365" s="5">
        <v>0</v>
      </c>
      <c r="P10365" s="3">
        <v>0</v>
      </c>
      <c r="Q10365" s="5">
        <v>0</v>
      </c>
    </row>
    <row r="10366" spans="1:17" x14ac:dyDescent="0.25">
      <c r="A10366" s="2">
        <v>10365</v>
      </c>
      <c r="B10366" s="3">
        <v>27468.966802436167</v>
      </c>
      <c r="C10366" s="4">
        <v>42355.038043981483</v>
      </c>
      <c r="D10366" s="3">
        <v>152.67080862530992</v>
      </c>
      <c r="E10366" s="5">
        <v>7</v>
      </c>
      <c r="F10366" s="3">
        <v>1</v>
      </c>
      <c r="G10366" s="5">
        <v>-0.66648685932159424</v>
      </c>
      <c r="H10366" s="3">
        <v>3.4610838890075684</v>
      </c>
      <c r="I10366" s="5">
        <v>2.2777091833791752</v>
      </c>
      <c r="J10366" s="3">
        <v>1.865117551942596</v>
      </c>
      <c r="K10366" s="5">
        <v>8.6942425903544933</v>
      </c>
      <c r="L10366" s="3">
        <v>6.8343703381501806</v>
      </c>
      <c r="M10366" s="5">
        <v>1.179799996316433E-2</v>
      </c>
      <c r="N10366" s="3">
        <v>0</v>
      </c>
      <c r="O10366" s="5">
        <v>0</v>
      </c>
      <c r="P10366" s="3">
        <v>0</v>
      </c>
      <c r="Q10366" s="5">
        <v>0</v>
      </c>
    </row>
    <row r="10367" spans="1:17" x14ac:dyDescent="0.25">
      <c r="A10367" s="2">
        <v>10366</v>
      </c>
      <c r="B10367" s="3">
        <v>27469.966814101732</v>
      </c>
      <c r="C10367" s="4">
        <v>42355.038055555553</v>
      </c>
      <c r="D10367" s="3">
        <v>153.67082029589017</v>
      </c>
      <c r="E10367" s="5">
        <v>7</v>
      </c>
      <c r="F10367" s="3">
        <v>1</v>
      </c>
      <c r="G10367" s="5">
        <v>-1.0063463449478149</v>
      </c>
      <c r="H10367" s="3">
        <v>3.4349920749664307</v>
      </c>
      <c r="I10367" s="5">
        <v>2.2777091833791752</v>
      </c>
      <c r="J10367" s="3">
        <v>1.8653624620434961</v>
      </c>
      <c r="K10367" s="5">
        <v>8.6942425903544933</v>
      </c>
      <c r="L10367" s="3">
        <v>6.8352134119936094</v>
      </c>
      <c r="M10367" s="5">
        <v>-1.1992454528808594E-3</v>
      </c>
      <c r="N10367" s="3">
        <v>0</v>
      </c>
      <c r="O10367" s="5">
        <v>0</v>
      </c>
      <c r="P10367" s="3">
        <v>0</v>
      </c>
      <c r="Q10367" s="5">
        <v>0</v>
      </c>
    </row>
    <row r="10368" spans="1:17" x14ac:dyDescent="0.25">
      <c r="A10368" s="2">
        <v>10367</v>
      </c>
      <c r="B10368" s="3">
        <v>27470.966863195437</v>
      </c>
      <c r="C10368" s="4">
        <v>42355.03806712963</v>
      </c>
      <c r="D10368" s="3">
        <v>154.67086944473365</v>
      </c>
      <c r="E10368" s="5">
        <v>7</v>
      </c>
      <c r="F10368" s="3">
        <v>1</v>
      </c>
      <c r="G10368" s="5">
        <v>-0.35683709383010864</v>
      </c>
      <c r="H10368" s="3">
        <v>3.4850687980651855</v>
      </c>
      <c r="I10368" s="5">
        <v>2.2777091833791752</v>
      </c>
      <c r="J10368" s="3">
        <v>1.8655306444152691</v>
      </c>
      <c r="K10368" s="5">
        <v>8.6942425903544933</v>
      </c>
      <c r="L10368" s="3">
        <v>6.8357941864771448</v>
      </c>
      <c r="M10368" s="5">
        <v>1.4066839590668678E-2</v>
      </c>
      <c r="N10368" s="3">
        <v>0</v>
      </c>
      <c r="O10368" s="5">
        <v>0</v>
      </c>
      <c r="P10368" s="3">
        <v>0</v>
      </c>
      <c r="Q10368" s="5">
        <v>0</v>
      </c>
    </row>
    <row r="10369" spans="1:17" x14ac:dyDescent="0.25">
      <c r="A10369" s="2">
        <v>10368</v>
      </c>
      <c r="B10369" s="3">
        <v>27471.982393428367</v>
      </c>
      <c r="C10369" s="4">
        <v>42355.038078703707</v>
      </c>
      <c r="D10369" s="3">
        <v>155.6863996225222</v>
      </c>
      <c r="E10369" s="5">
        <v>7</v>
      </c>
      <c r="F10369" s="3">
        <v>1</v>
      </c>
      <c r="G10369" s="5">
        <v>-0.35683709383010864</v>
      </c>
      <c r="H10369" s="3">
        <v>3.4858791828155518</v>
      </c>
      <c r="I10369" s="5">
        <v>2.2777091833791752</v>
      </c>
      <c r="J10369" s="3">
        <v>1.8656312825550321</v>
      </c>
      <c r="K10369" s="5">
        <v>8.6942425903544933</v>
      </c>
      <c r="L10369" s="3">
        <v>6.8361449626277269</v>
      </c>
      <c r="M10369" s="5">
        <v>8.4595680236816406E-3</v>
      </c>
      <c r="N10369" s="3">
        <v>0</v>
      </c>
      <c r="O10369" s="5">
        <v>0</v>
      </c>
      <c r="P10369" s="3">
        <v>0</v>
      </c>
      <c r="Q10369" s="5">
        <v>0</v>
      </c>
    </row>
    <row r="10370" spans="1:17" x14ac:dyDescent="0.25">
      <c r="A10370" s="2">
        <v>10369</v>
      </c>
      <c r="B10370" s="3">
        <v>27472.997985299677</v>
      </c>
      <c r="C10370" s="4">
        <v>42355.038090277776</v>
      </c>
      <c r="D10370" s="3">
        <v>156.70199139859574</v>
      </c>
      <c r="E10370" s="5">
        <v>7</v>
      </c>
      <c r="F10370" s="3">
        <v>1</v>
      </c>
      <c r="G10370" s="5">
        <v>-1.0264862775802612</v>
      </c>
      <c r="H10370" s="3">
        <v>3.4341819286346436</v>
      </c>
      <c r="I10370" s="5">
        <v>2.2777091833791752</v>
      </c>
      <c r="J10370" s="3">
        <v>1.8658554657963711</v>
      </c>
      <c r="K10370" s="5">
        <v>8.6942425903544933</v>
      </c>
      <c r="L10370" s="3">
        <v>6.8369167471871064</v>
      </c>
      <c r="M10370" s="5">
        <v>-5.4452419281005859E-3</v>
      </c>
      <c r="N10370" s="3">
        <v>0</v>
      </c>
      <c r="O10370" s="5">
        <v>0</v>
      </c>
      <c r="P10370" s="3">
        <v>0</v>
      </c>
      <c r="Q10370" s="5">
        <v>0</v>
      </c>
    </row>
    <row r="10371" spans="1:17" x14ac:dyDescent="0.25">
      <c r="A10371" s="2">
        <v>10370</v>
      </c>
      <c r="B10371" s="3">
        <v>27474.013667736355</v>
      </c>
      <c r="C10371" s="4">
        <v>42355.038101851853</v>
      </c>
      <c r="D10371" s="3">
        <v>157.71767384028718</v>
      </c>
      <c r="E10371" s="5">
        <v>7</v>
      </c>
      <c r="F10371" s="3">
        <v>1</v>
      </c>
      <c r="G10371" s="5">
        <v>-1.8349562883377075</v>
      </c>
      <c r="H10371" s="3">
        <v>3.3709783554077148</v>
      </c>
      <c r="I10371" s="5">
        <v>2.2777091833791752</v>
      </c>
      <c r="J10371" s="3">
        <v>1.8662976843926471</v>
      </c>
      <c r="K10371" s="5">
        <v>8.6942425903544933</v>
      </c>
      <c r="L10371" s="3">
        <v>6.8384138033231547</v>
      </c>
      <c r="M10371" s="5">
        <v>-1.8021106719970703E-2</v>
      </c>
      <c r="N10371" s="3">
        <v>0</v>
      </c>
      <c r="O10371" s="5">
        <v>0</v>
      </c>
      <c r="P10371" s="3">
        <v>0</v>
      </c>
      <c r="Q10371" s="5">
        <v>0</v>
      </c>
    </row>
    <row r="10372" spans="1:17" x14ac:dyDescent="0.25">
      <c r="A10372" s="2">
        <v>10371</v>
      </c>
      <c r="B10372" s="3">
        <v>27475.029234299687</v>
      </c>
      <c r="C10372" s="4">
        <v>42355.038113425922</v>
      </c>
      <c r="D10372" s="3">
        <v>158.73324040361976</v>
      </c>
      <c r="E10372" s="5">
        <v>7</v>
      </c>
      <c r="F10372" s="3">
        <v>1</v>
      </c>
      <c r="G10372" s="5">
        <v>-0.91481810808181763</v>
      </c>
      <c r="H10372" s="3">
        <v>3.441150426864624</v>
      </c>
      <c r="I10372" s="5">
        <v>2.2777091833791752</v>
      </c>
      <c r="J10372" s="3">
        <v>1.86664161055964</v>
      </c>
      <c r="K10372" s="5">
        <v>8.6942425903544933</v>
      </c>
      <c r="L10372" s="3">
        <v>6.839585287620265</v>
      </c>
      <c r="M10372" s="5">
        <v>1.2640475761145353E-3</v>
      </c>
      <c r="N10372" s="3">
        <v>0</v>
      </c>
      <c r="O10372" s="5">
        <v>0</v>
      </c>
      <c r="P10372" s="3">
        <v>0</v>
      </c>
      <c r="Q10372" s="5">
        <v>0</v>
      </c>
    </row>
    <row r="10373" spans="1:17" x14ac:dyDescent="0.25">
      <c r="A10373" s="2">
        <v>10372</v>
      </c>
      <c r="B10373" s="3">
        <v>27476.044832351377</v>
      </c>
      <c r="C10373" s="4">
        <v>42355.038124999999</v>
      </c>
      <c r="D10373" s="3">
        <v>159.74883845029748</v>
      </c>
      <c r="E10373" s="5">
        <v>7</v>
      </c>
      <c r="F10373" s="3">
        <v>1</v>
      </c>
      <c r="G10373" s="5">
        <v>-1.469562292098999</v>
      </c>
      <c r="H10373" s="3">
        <v>3.3982043266296387</v>
      </c>
      <c r="I10373" s="5">
        <v>2.2777091833791752</v>
      </c>
      <c r="J10373" s="3">
        <v>1.8670068549859891</v>
      </c>
      <c r="K10373" s="5">
        <v>8.6942425903544933</v>
      </c>
      <c r="L10373" s="3">
        <v>6.8408301028212373</v>
      </c>
      <c r="M10373" s="5">
        <v>-1.743774488568306E-2</v>
      </c>
      <c r="N10373" s="3">
        <v>0</v>
      </c>
      <c r="O10373" s="5">
        <v>0</v>
      </c>
      <c r="P10373" s="3">
        <v>0</v>
      </c>
      <c r="Q10373" s="5">
        <v>0</v>
      </c>
    </row>
    <row r="10374" spans="1:17" x14ac:dyDescent="0.25">
      <c r="A10374" s="2">
        <v>10373</v>
      </c>
      <c r="B10374" s="3">
        <v>27477.044911264289</v>
      </c>
      <c r="C10374" s="4">
        <v>42355.038136574083</v>
      </c>
      <c r="D10374" s="3">
        <v>160.74891736822013</v>
      </c>
      <c r="E10374" s="5">
        <v>7</v>
      </c>
      <c r="F10374" s="3">
        <v>1</v>
      </c>
      <c r="G10374" s="5">
        <v>-0.68680649995803833</v>
      </c>
      <c r="H10374" s="3">
        <v>3.4583289623260498</v>
      </c>
      <c r="I10374" s="5">
        <v>2.2777091833791752</v>
      </c>
      <c r="J10374" s="3">
        <v>1.867251983547912</v>
      </c>
      <c r="K10374" s="5">
        <v>8.6942425903544933</v>
      </c>
      <c r="L10374" s="3">
        <v>6.8416717631193578</v>
      </c>
      <c r="M10374" s="5">
        <v>-5.542469210922718E-3</v>
      </c>
      <c r="N10374" s="3">
        <v>0</v>
      </c>
      <c r="O10374" s="5">
        <v>0</v>
      </c>
      <c r="P10374" s="3">
        <v>0</v>
      </c>
      <c r="Q10374" s="5">
        <v>0</v>
      </c>
    </row>
    <row r="10375" spans="1:17" x14ac:dyDescent="0.25">
      <c r="A10375" s="2">
        <v>10374</v>
      </c>
      <c r="B10375" s="3">
        <v>27478.060506228296</v>
      </c>
      <c r="C10375" s="4">
        <v>42355.038148148145</v>
      </c>
      <c r="D10375" s="3">
        <v>161.76451243247621</v>
      </c>
      <c r="E10375" s="5">
        <v>7</v>
      </c>
      <c r="F10375" s="3">
        <v>1</v>
      </c>
      <c r="G10375" s="5">
        <v>-1.5190128087997437</v>
      </c>
      <c r="H10375" s="3">
        <v>3.3941528797149658</v>
      </c>
      <c r="I10375" s="5">
        <v>2.2777091833791752</v>
      </c>
      <c r="J10375" s="3">
        <v>1.867613705763377</v>
      </c>
      <c r="K10375" s="5">
        <v>8.6942425903544933</v>
      </c>
      <c r="L10375" s="3">
        <v>6.842903259052358</v>
      </c>
      <c r="M10375" s="5">
        <v>-7.9733850434422493E-3</v>
      </c>
      <c r="N10375" s="3">
        <v>0</v>
      </c>
      <c r="O10375" s="5">
        <v>0</v>
      </c>
      <c r="P10375" s="3">
        <v>0</v>
      </c>
      <c r="Q10375" s="5">
        <v>0</v>
      </c>
    </row>
    <row r="10376" spans="1:17" x14ac:dyDescent="0.25">
      <c r="A10376" s="2">
        <v>10375</v>
      </c>
      <c r="B10376" s="3">
        <v>27479.076059949672</v>
      </c>
      <c r="C10376" s="4">
        <v>42355.038159722222</v>
      </c>
      <c r="D10376" s="3">
        <v>162.78006605360261</v>
      </c>
      <c r="E10376" s="5">
        <v>7</v>
      </c>
      <c r="F10376" s="3">
        <v>1</v>
      </c>
      <c r="G10376" s="5">
        <v>-0.71611714363098145</v>
      </c>
      <c r="H10376" s="3">
        <v>3.4558980464935303</v>
      </c>
      <c r="I10376" s="5">
        <v>2.2777091833791752</v>
      </c>
      <c r="J10376" s="3">
        <v>1.8678749633746969</v>
      </c>
      <c r="K10376" s="5">
        <v>8.6942425903544933</v>
      </c>
      <c r="L10376" s="3">
        <v>6.8437992472055118</v>
      </c>
      <c r="M10376" s="5">
        <v>1.7048787325620651E-2</v>
      </c>
      <c r="N10376" s="3">
        <v>0</v>
      </c>
      <c r="O10376" s="5">
        <v>0</v>
      </c>
      <c r="P10376" s="3">
        <v>0</v>
      </c>
      <c r="Q10376" s="5">
        <v>0</v>
      </c>
    </row>
    <row r="10377" spans="1:17" x14ac:dyDescent="0.25">
      <c r="A10377" s="2">
        <v>10376</v>
      </c>
      <c r="B10377" s="3">
        <v>27480.091692066129</v>
      </c>
      <c r="C10377" s="4">
        <v>42355.038171296299</v>
      </c>
      <c r="D10377" s="3">
        <v>163.795698195124</v>
      </c>
      <c r="E10377" s="5">
        <v>7</v>
      </c>
      <c r="F10377" s="3">
        <v>1</v>
      </c>
      <c r="G10377" s="5">
        <v>-0.72205120325088501</v>
      </c>
      <c r="H10377" s="3">
        <v>3.4555737972259521</v>
      </c>
      <c r="I10377" s="5">
        <v>2.2777091833791752</v>
      </c>
      <c r="J10377" s="3">
        <v>1.868078238003253</v>
      </c>
      <c r="K10377" s="5">
        <v>8.6942425903544933</v>
      </c>
      <c r="L10377" s="3">
        <v>6.8445016826606704</v>
      </c>
      <c r="M10377" s="5">
        <v>2.8846741188317537E-3</v>
      </c>
      <c r="N10377" s="3">
        <v>0</v>
      </c>
      <c r="O10377" s="5">
        <v>0</v>
      </c>
      <c r="P10377" s="3">
        <v>0</v>
      </c>
      <c r="Q10377" s="5">
        <v>0</v>
      </c>
    </row>
    <row r="10378" spans="1:17" x14ac:dyDescent="0.25">
      <c r="A10378" s="2">
        <v>10377</v>
      </c>
      <c r="B10378" s="3">
        <v>27481.107303691595</v>
      </c>
      <c r="C10378" s="4">
        <v>42355.038182870368</v>
      </c>
      <c r="D10378" s="3">
        <v>164.81130979051721</v>
      </c>
      <c r="E10378" s="5">
        <v>7</v>
      </c>
      <c r="F10378" s="3">
        <v>1</v>
      </c>
      <c r="G10378" s="5">
        <v>-0.72888439893722534</v>
      </c>
      <c r="H10378" s="3">
        <v>3.4550876617431641</v>
      </c>
      <c r="I10378" s="5">
        <v>2.2777091833791752</v>
      </c>
      <c r="J10378" s="3">
        <v>1.8682833937539449</v>
      </c>
      <c r="K10378" s="5">
        <v>8.6942425903544933</v>
      </c>
      <c r="L10378" s="3">
        <v>6.8452105502018563</v>
      </c>
      <c r="M10378" s="5">
        <v>-4.8618315486237407E-4</v>
      </c>
      <c r="N10378" s="3">
        <v>0</v>
      </c>
      <c r="O10378" s="5">
        <v>0</v>
      </c>
      <c r="P10378" s="3">
        <v>0</v>
      </c>
      <c r="Q10378" s="5">
        <v>0</v>
      </c>
    </row>
    <row r="10379" spans="1:17" x14ac:dyDescent="0.25">
      <c r="A10379" s="2">
        <v>10378</v>
      </c>
      <c r="B10379" s="3">
        <v>27482.10733134194</v>
      </c>
      <c r="C10379" s="4">
        <v>42355.038194444445</v>
      </c>
      <c r="D10379" s="3">
        <v>165.81133808245906</v>
      </c>
      <c r="E10379" s="5">
        <v>7</v>
      </c>
      <c r="F10379" s="3">
        <v>1</v>
      </c>
      <c r="G10379" s="5">
        <v>8.8936306536197662E-2</v>
      </c>
      <c r="H10379" s="3">
        <v>3.5189394950866699</v>
      </c>
      <c r="I10379" s="5">
        <v>2.2777280537154341</v>
      </c>
      <c r="J10379" s="3">
        <v>1.868329076466259</v>
      </c>
      <c r="K10379" s="5">
        <v>8.6943089804185085</v>
      </c>
      <c r="L10379" s="3">
        <v>6.84536843473325</v>
      </c>
      <c r="M10379" s="5">
        <v>2.4373913183808327E-2</v>
      </c>
      <c r="N10379" s="3">
        <v>0</v>
      </c>
      <c r="O10379" s="5">
        <v>0</v>
      </c>
      <c r="P10379" s="3">
        <v>0</v>
      </c>
      <c r="Q10379" s="5">
        <v>0</v>
      </c>
    </row>
    <row r="10380" spans="1:17" x14ac:dyDescent="0.25">
      <c r="A10380" s="2">
        <v>10379</v>
      </c>
      <c r="B10380" s="3">
        <v>27483.122920120557</v>
      </c>
      <c r="C10380" s="4">
        <v>42355.038206018522</v>
      </c>
      <c r="D10380" s="3">
        <v>166.82692624955178</v>
      </c>
      <c r="E10380" s="5">
        <v>7</v>
      </c>
      <c r="F10380" s="3">
        <v>1</v>
      </c>
      <c r="G10380" s="5">
        <v>0.25940552353858948</v>
      </c>
      <c r="H10380" s="3">
        <v>3.533038854598999</v>
      </c>
      <c r="I10380" s="5">
        <v>2.2777912387290211</v>
      </c>
      <c r="J10380" s="3">
        <v>1.868329076466259</v>
      </c>
      <c r="K10380" s="5">
        <v>8.6945321186857676</v>
      </c>
      <c r="L10380" s="3">
        <v>6.84536843473325</v>
      </c>
      <c r="M10380" s="5">
        <v>1.562266331166029E-2</v>
      </c>
      <c r="N10380" s="3">
        <v>0</v>
      </c>
      <c r="O10380" s="5">
        <v>0</v>
      </c>
      <c r="P10380" s="3">
        <v>0</v>
      </c>
      <c r="Q10380" s="5">
        <v>0</v>
      </c>
    </row>
    <row r="10381" spans="1:17" x14ac:dyDescent="0.25">
      <c r="A10381" s="2">
        <v>10380</v>
      </c>
      <c r="B10381" s="3">
        <v>27484.138448087844</v>
      </c>
      <c r="C10381" s="4">
        <v>42355.038217592592</v>
      </c>
      <c r="D10381" s="3">
        <v>167.84245419177725</v>
      </c>
      <c r="E10381" s="5">
        <v>7</v>
      </c>
      <c r="F10381" s="3">
        <v>1</v>
      </c>
      <c r="G10381" s="5">
        <v>-0.24265149235725403</v>
      </c>
      <c r="H10381" s="3">
        <v>3.4949545860290527</v>
      </c>
      <c r="I10381" s="5">
        <v>2.2778070402460782</v>
      </c>
      <c r="J10381" s="3">
        <v>1.868380633408983</v>
      </c>
      <c r="K10381" s="5">
        <v>8.6945879489214892</v>
      </c>
      <c r="L10381" s="3">
        <v>6.8455486303036306</v>
      </c>
      <c r="M10381" s="5">
        <v>7.8113079071044922E-3</v>
      </c>
      <c r="N10381" s="3">
        <v>0</v>
      </c>
      <c r="O10381" s="5">
        <v>0</v>
      </c>
      <c r="P10381" s="3">
        <v>0</v>
      </c>
      <c r="Q10381" s="5">
        <v>0</v>
      </c>
    </row>
    <row r="10382" spans="1:17" x14ac:dyDescent="0.25">
      <c r="A10382" s="2">
        <v>10381</v>
      </c>
      <c r="B10382" s="3">
        <v>27485.138517507137</v>
      </c>
      <c r="C10382" s="4">
        <v>42355.038229166676</v>
      </c>
      <c r="D10382" s="3">
        <v>168.84252361106292</v>
      </c>
      <c r="E10382" s="5">
        <v>7</v>
      </c>
      <c r="F10382" s="3">
        <v>1</v>
      </c>
      <c r="G10382" s="5">
        <v>-0.15220211446285248</v>
      </c>
      <c r="H10382" s="3">
        <v>3.5022473335266113</v>
      </c>
      <c r="I10382" s="5">
        <v>2.2778070402460782</v>
      </c>
      <c r="J10382" s="3">
        <v>1.8684288548607699</v>
      </c>
      <c r="K10382" s="5">
        <v>8.6945879489214892</v>
      </c>
      <c r="L10382" s="3">
        <v>6.8457174098081994</v>
      </c>
      <c r="M10382" s="5">
        <v>9.3347076326608658E-3</v>
      </c>
      <c r="N10382" s="3">
        <v>0</v>
      </c>
      <c r="O10382" s="5">
        <v>0</v>
      </c>
      <c r="P10382" s="3">
        <v>0</v>
      </c>
      <c r="Q10382" s="5">
        <v>0</v>
      </c>
    </row>
    <row r="10383" spans="1:17" x14ac:dyDescent="0.25">
      <c r="A10383" s="2">
        <v>10382</v>
      </c>
      <c r="B10383" s="3">
        <v>27486.15396198165</v>
      </c>
      <c r="C10383" s="4">
        <v>42355.038240740738</v>
      </c>
      <c r="D10383" s="3">
        <v>169.85796819585661</v>
      </c>
      <c r="E10383" s="5">
        <v>7</v>
      </c>
      <c r="F10383" s="3">
        <v>1</v>
      </c>
      <c r="G10383" s="5">
        <v>8.3770118653774261E-3</v>
      </c>
      <c r="H10383" s="3">
        <v>3.5152120590209961</v>
      </c>
      <c r="I10383" s="5">
        <v>2.2778089042722871</v>
      </c>
      <c r="J10383" s="3">
        <v>1.868437084775189</v>
      </c>
      <c r="K10383" s="5">
        <v>8.6945945007271579</v>
      </c>
      <c r="L10383" s="3">
        <v>6.845746236256959</v>
      </c>
      <c r="M10383" s="5">
        <v>1.2024879455566406E-2</v>
      </c>
      <c r="N10383" s="3">
        <v>0</v>
      </c>
      <c r="O10383" s="5">
        <v>0</v>
      </c>
      <c r="P10383" s="3">
        <v>0</v>
      </c>
      <c r="Q10383" s="5">
        <v>0</v>
      </c>
    </row>
    <row r="10384" spans="1:17" x14ac:dyDescent="0.25">
      <c r="A10384" s="2">
        <v>10383</v>
      </c>
      <c r="B10384" s="3">
        <v>27487.169792662229</v>
      </c>
      <c r="C10384" s="4">
        <v>42355.038252314815</v>
      </c>
      <c r="D10384" s="3">
        <v>170.87379876616041</v>
      </c>
      <c r="E10384" s="5">
        <v>7</v>
      </c>
      <c r="F10384" s="3">
        <v>1</v>
      </c>
      <c r="G10384" s="5">
        <v>-0.58251100778579712</v>
      </c>
      <c r="H10384" s="3">
        <v>3.4695110321044922</v>
      </c>
      <c r="I10384" s="5">
        <v>2.2778093777388539</v>
      </c>
      <c r="J10384" s="3">
        <v>1.868568489452036</v>
      </c>
      <c r="K10384" s="5">
        <v>8.6945961650538486</v>
      </c>
      <c r="L10384" s="3">
        <v>6.8462022456936094</v>
      </c>
      <c r="M10384" s="5">
        <v>-1.2511062435805798E-2</v>
      </c>
      <c r="N10384" s="3">
        <v>0</v>
      </c>
      <c r="O10384" s="5">
        <v>0</v>
      </c>
      <c r="P10384" s="3">
        <v>0</v>
      </c>
      <c r="Q10384" s="5">
        <v>0</v>
      </c>
    </row>
    <row r="10385" spans="1:17" x14ac:dyDescent="0.25">
      <c r="A10385" s="2">
        <v>10384</v>
      </c>
      <c r="B10385" s="3">
        <v>27488.169812508149</v>
      </c>
      <c r="C10385" s="4">
        <v>42355.038263888891</v>
      </c>
      <c r="D10385" s="3">
        <v>171.87381870230922</v>
      </c>
      <c r="E10385" s="5">
        <v>7</v>
      </c>
      <c r="F10385" s="3">
        <v>1</v>
      </c>
      <c r="G10385" s="5">
        <v>0.11878640204668045</v>
      </c>
      <c r="H10385" s="3">
        <v>3.523801326751709</v>
      </c>
      <c r="I10385" s="5">
        <v>2.277837243452105</v>
      </c>
      <c r="J10385" s="3">
        <v>1.868592241763521</v>
      </c>
      <c r="K10385" s="5">
        <v>8.6946943508897654</v>
      </c>
      <c r="L10385" s="3">
        <v>6.8462846838539591</v>
      </c>
      <c r="M10385" s="5">
        <v>-1.9123076926916838E-3</v>
      </c>
      <c r="N10385" s="3">
        <v>0</v>
      </c>
      <c r="O10385" s="5">
        <v>0</v>
      </c>
      <c r="P10385" s="3">
        <v>0</v>
      </c>
      <c r="Q10385" s="5">
        <v>0</v>
      </c>
    </row>
    <row r="10386" spans="1:17" x14ac:dyDescent="0.25">
      <c r="A10386" s="2">
        <v>10385</v>
      </c>
      <c r="B10386" s="3">
        <v>27489.18539417908</v>
      </c>
      <c r="C10386" s="4">
        <v>42355.038275462961</v>
      </c>
      <c r="D10386" s="3">
        <v>172.88940028301195</v>
      </c>
      <c r="E10386" s="5">
        <v>7</v>
      </c>
      <c r="F10386" s="3">
        <v>1</v>
      </c>
      <c r="G10386" s="5">
        <v>-0.74560761451721191</v>
      </c>
      <c r="H10386" s="3">
        <v>3.4571945667266846</v>
      </c>
      <c r="I10386" s="5">
        <v>2.2778424043399919</v>
      </c>
      <c r="J10386" s="3">
        <v>1.868768348503508</v>
      </c>
      <c r="K10386" s="5">
        <v>8.6947125383381501</v>
      </c>
      <c r="L10386" s="3">
        <v>6.8468936644156004</v>
      </c>
      <c r="M10386" s="5">
        <v>-8.9781284332275391E-3</v>
      </c>
      <c r="N10386" s="3">
        <v>0</v>
      </c>
      <c r="O10386" s="5">
        <v>0</v>
      </c>
      <c r="P10386" s="3">
        <v>0</v>
      </c>
      <c r="Q10386" s="5">
        <v>0</v>
      </c>
    </row>
    <row r="10387" spans="1:17" x14ac:dyDescent="0.25">
      <c r="A10387" s="2">
        <v>10386</v>
      </c>
      <c r="B10387" s="3">
        <v>27490.201025097562</v>
      </c>
      <c r="C10387" s="4">
        <v>42355.038287037038</v>
      </c>
      <c r="D10387" s="3">
        <v>173.90503120148986</v>
      </c>
      <c r="E10387" s="5">
        <v>7</v>
      </c>
      <c r="F10387" s="3">
        <v>1</v>
      </c>
      <c r="G10387" s="5">
        <v>-5.4559934884309769E-2</v>
      </c>
      <c r="H10387" s="3">
        <v>3.5106744766235352</v>
      </c>
      <c r="I10387" s="5">
        <v>2.2778424043399919</v>
      </c>
      <c r="J10387" s="3">
        <v>1.8688122022797169</v>
      </c>
      <c r="K10387" s="5">
        <v>8.6947125383381501</v>
      </c>
      <c r="L10387" s="3">
        <v>6.8470460103699562</v>
      </c>
      <c r="M10387" s="5">
        <v>-7.7786447945982218E-4</v>
      </c>
      <c r="N10387" s="3">
        <v>0</v>
      </c>
      <c r="O10387" s="5">
        <v>0</v>
      </c>
      <c r="P10387" s="3">
        <v>0</v>
      </c>
      <c r="Q10387" s="5">
        <v>0</v>
      </c>
    </row>
    <row r="10388" spans="1:17" x14ac:dyDescent="0.25">
      <c r="A10388" s="2">
        <v>10387</v>
      </c>
      <c r="B10388" s="3">
        <v>27491.201050191539</v>
      </c>
      <c r="C10388" s="4">
        <v>42355.038298611114</v>
      </c>
      <c r="D10388" s="3">
        <v>174.90505629547374</v>
      </c>
      <c r="E10388" s="5">
        <v>7</v>
      </c>
      <c r="F10388" s="3">
        <v>1</v>
      </c>
      <c r="G10388" s="5">
        <v>-0.30918484926223755</v>
      </c>
      <c r="H10388" s="3">
        <v>3.4912271499633789</v>
      </c>
      <c r="I10388" s="5">
        <v>2.2778424043399919</v>
      </c>
      <c r="J10388" s="3">
        <v>1.8688876154853931</v>
      </c>
      <c r="K10388" s="5">
        <v>8.6947125383381501</v>
      </c>
      <c r="L10388" s="3">
        <v>6.8473093504651477</v>
      </c>
      <c r="M10388" s="5">
        <v>4.1811466217041016E-3</v>
      </c>
      <c r="N10388" s="3">
        <v>0</v>
      </c>
      <c r="O10388" s="5">
        <v>0</v>
      </c>
      <c r="P10388" s="3">
        <v>0</v>
      </c>
      <c r="Q10388" s="5">
        <v>0</v>
      </c>
    </row>
    <row r="10389" spans="1:17" x14ac:dyDescent="0.25">
      <c r="A10389" s="2">
        <v>10388</v>
      </c>
      <c r="B10389" s="3">
        <v>27492.216745951373</v>
      </c>
      <c r="C10389" s="4">
        <v>42355.038310185184</v>
      </c>
      <c r="D10389" s="3">
        <v>175.92075209540664</v>
      </c>
      <c r="E10389" s="5">
        <v>7</v>
      </c>
      <c r="F10389" s="3">
        <v>1</v>
      </c>
      <c r="G10389" s="5">
        <v>-0.13601832091808319</v>
      </c>
      <c r="H10389" s="3">
        <v>3.5048401355743408</v>
      </c>
      <c r="I10389" s="5">
        <v>2.2778424043399919</v>
      </c>
      <c r="J10389" s="3">
        <v>1.8689331344005351</v>
      </c>
      <c r="K10389" s="5">
        <v>8.6947125383381501</v>
      </c>
      <c r="L10389" s="3">
        <v>6.847468712245723</v>
      </c>
      <c r="M10389" s="5">
        <v>-3.6625862121582031E-3</v>
      </c>
      <c r="N10389" s="3">
        <v>0</v>
      </c>
      <c r="O10389" s="5">
        <v>0</v>
      </c>
      <c r="P10389" s="3">
        <v>0</v>
      </c>
      <c r="Q10389" s="5">
        <v>0</v>
      </c>
    </row>
    <row r="10390" spans="1:17" x14ac:dyDescent="0.25">
      <c r="A10390" s="2">
        <v>10389</v>
      </c>
      <c r="B10390" s="3">
        <v>27493.232121379075</v>
      </c>
      <c r="C10390" s="4">
        <v>42355.038321759261</v>
      </c>
      <c r="D10390" s="3">
        <v>176.93612757323027</v>
      </c>
      <c r="E10390" s="5">
        <v>7</v>
      </c>
      <c r="F10390" s="3">
        <v>1</v>
      </c>
      <c r="G10390" s="5">
        <v>-0.56291067600250244</v>
      </c>
      <c r="H10390" s="3">
        <v>3.4717798233032227</v>
      </c>
      <c r="I10390" s="5">
        <v>2.2778424043399919</v>
      </c>
      <c r="J10390" s="3">
        <v>1.869074668051578</v>
      </c>
      <c r="K10390" s="5">
        <v>8.6947125383381501</v>
      </c>
      <c r="L10390" s="3">
        <v>6.8479603100646491</v>
      </c>
      <c r="M10390" s="5">
        <v>2.6901722885668278E-3</v>
      </c>
      <c r="N10390" s="3">
        <v>0</v>
      </c>
      <c r="O10390" s="5">
        <v>0</v>
      </c>
      <c r="P10390" s="3">
        <v>0</v>
      </c>
      <c r="Q10390" s="5">
        <v>0</v>
      </c>
    </row>
    <row r="10391" spans="1:17" x14ac:dyDescent="0.25">
      <c r="A10391" s="2">
        <v>10390</v>
      </c>
      <c r="B10391" s="3">
        <v>27494.232205840792</v>
      </c>
      <c r="C10391" s="4">
        <v>42355.03833333333</v>
      </c>
      <c r="D10391" s="3">
        <v>177.93621203494851</v>
      </c>
      <c r="E10391" s="5">
        <v>7</v>
      </c>
      <c r="F10391" s="3">
        <v>1</v>
      </c>
      <c r="G10391" s="5">
        <v>-0.56596755981445313</v>
      </c>
      <c r="H10391" s="3">
        <v>3.4712936878204346</v>
      </c>
      <c r="I10391" s="5">
        <v>2.2778424043399919</v>
      </c>
      <c r="J10391" s="3">
        <v>1.8692342732005149</v>
      </c>
      <c r="K10391" s="5">
        <v>8.6947125383381501</v>
      </c>
      <c r="L10391" s="3">
        <v>6.8485143728435149</v>
      </c>
      <c r="M10391" s="5">
        <v>-7.7465055510401726E-3</v>
      </c>
      <c r="N10391" s="3">
        <v>0</v>
      </c>
      <c r="O10391" s="5">
        <v>0</v>
      </c>
      <c r="P10391" s="3">
        <v>0</v>
      </c>
      <c r="Q10391" s="5">
        <v>0</v>
      </c>
    </row>
    <row r="10392" spans="1:17" x14ac:dyDescent="0.25">
      <c r="A10392" s="2">
        <v>10391</v>
      </c>
      <c r="B10392" s="3">
        <v>27495.232254388135</v>
      </c>
      <c r="C10392" s="4">
        <v>42355.038344907407</v>
      </c>
      <c r="D10392" s="3">
        <v>178.93626052715794</v>
      </c>
      <c r="E10392" s="5">
        <v>7</v>
      </c>
      <c r="F10392" s="3">
        <v>1</v>
      </c>
      <c r="G10392" s="5">
        <v>-0.22305113077163696</v>
      </c>
      <c r="H10392" s="3">
        <v>3.4980337619781494</v>
      </c>
      <c r="I10392" s="5">
        <v>2.2778424043399919</v>
      </c>
      <c r="J10392" s="3">
        <v>1.8693074068592099</v>
      </c>
      <c r="K10392" s="5">
        <v>8.6947125383381501</v>
      </c>
      <c r="L10392" s="3">
        <v>6.8487696962331981</v>
      </c>
      <c r="M10392" s="5">
        <v>1.3288974296301603E-3</v>
      </c>
      <c r="N10392" s="3">
        <v>0</v>
      </c>
      <c r="O10392" s="5">
        <v>0</v>
      </c>
      <c r="P10392" s="3">
        <v>0</v>
      </c>
      <c r="Q10392" s="5">
        <v>0</v>
      </c>
    </row>
    <row r="10393" spans="1:17" x14ac:dyDescent="0.25">
      <c r="A10393" s="2">
        <v>10392</v>
      </c>
      <c r="B10393" s="3">
        <v>27496.24789952199</v>
      </c>
      <c r="C10393" s="4">
        <v>42355.038356481491</v>
      </c>
      <c r="D10393" s="3">
        <v>179.95190562091048</v>
      </c>
      <c r="E10393" s="5">
        <v>7</v>
      </c>
      <c r="F10393" s="3">
        <v>1</v>
      </c>
      <c r="G10393" s="5">
        <v>-0.13457976281642914</v>
      </c>
      <c r="H10393" s="3">
        <v>3.5050022602081299</v>
      </c>
      <c r="I10393" s="5">
        <v>2.2778424043399919</v>
      </c>
      <c r="J10393" s="3">
        <v>1.8693480811111221</v>
      </c>
      <c r="K10393" s="5">
        <v>8.6947125383381501</v>
      </c>
      <c r="L10393" s="3">
        <v>6.8489122082382261</v>
      </c>
      <c r="M10393" s="5">
        <v>6.4802166889421642E-5</v>
      </c>
      <c r="N10393" s="3">
        <v>0</v>
      </c>
      <c r="O10393" s="5">
        <v>0</v>
      </c>
      <c r="P10393" s="3">
        <v>0</v>
      </c>
      <c r="Q10393" s="5">
        <v>0</v>
      </c>
    </row>
    <row r="10394" spans="1:17" x14ac:dyDescent="0.25">
      <c r="A10394" s="2">
        <v>10393</v>
      </c>
      <c r="B10394" s="3">
        <v>27497.248007557369</v>
      </c>
      <c r="C10394" s="4">
        <v>42355.038368055553</v>
      </c>
      <c r="D10394" s="3">
        <v>180.95201385678976</v>
      </c>
      <c r="E10394" s="5">
        <v>7</v>
      </c>
      <c r="F10394" s="3">
        <v>1</v>
      </c>
      <c r="G10394" s="5">
        <v>-0.3023516833782196</v>
      </c>
      <c r="H10394" s="3">
        <v>3.4921994209289551</v>
      </c>
      <c r="I10394" s="5">
        <v>2.2778424043399919</v>
      </c>
      <c r="J10394" s="3">
        <v>1.869428132357398</v>
      </c>
      <c r="K10394" s="5">
        <v>8.6947125383381501</v>
      </c>
      <c r="L10394" s="3">
        <v>6.8491918079629128</v>
      </c>
      <c r="M10394" s="5">
        <v>3.986644558608532E-3</v>
      </c>
      <c r="N10394" s="3">
        <v>0</v>
      </c>
      <c r="O10394" s="5">
        <v>0</v>
      </c>
      <c r="P10394" s="3">
        <v>0</v>
      </c>
      <c r="Q10394" s="5">
        <v>0</v>
      </c>
    </row>
    <row r="10395" spans="1:17" x14ac:dyDescent="0.25">
      <c r="A10395" s="2">
        <v>10394</v>
      </c>
      <c r="B10395" s="3">
        <v>27498.263439671133</v>
      </c>
      <c r="C10395" s="4">
        <v>42355.03837962963</v>
      </c>
      <c r="D10395" s="3">
        <v>181.96744577506337</v>
      </c>
      <c r="E10395" s="5">
        <v>7</v>
      </c>
      <c r="F10395" s="3">
        <v>1</v>
      </c>
      <c r="G10395" s="5">
        <v>-0.30145257711410522</v>
      </c>
      <c r="H10395" s="3">
        <v>3.4923615455627441</v>
      </c>
      <c r="I10395" s="5">
        <v>2.2778424043399919</v>
      </c>
      <c r="J10395" s="3">
        <v>1.8695131597803629</v>
      </c>
      <c r="K10395" s="5">
        <v>8.6947125383381501</v>
      </c>
      <c r="L10395" s="3">
        <v>6.8494887493722034</v>
      </c>
      <c r="M10395" s="5">
        <v>4.1487216949462891E-3</v>
      </c>
      <c r="N10395" s="3">
        <v>0</v>
      </c>
      <c r="O10395" s="5">
        <v>0</v>
      </c>
      <c r="P10395" s="3">
        <v>0</v>
      </c>
      <c r="Q10395" s="5">
        <v>0</v>
      </c>
    </row>
    <row r="10396" spans="1:17" x14ac:dyDescent="0.25">
      <c r="A10396" s="2">
        <v>10395</v>
      </c>
      <c r="B10396" s="3">
        <v>27499.279086313734</v>
      </c>
      <c r="C10396" s="4">
        <v>42355.038391203707</v>
      </c>
      <c r="D10396" s="3">
        <v>182.98309243270751</v>
      </c>
      <c r="E10396" s="5">
        <v>7</v>
      </c>
      <c r="F10396" s="3">
        <v>1</v>
      </c>
      <c r="G10396" s="5">
        <v>0.17237271368503571</v>
      </c>
      <c r="H10396" s="3">
        <v>3.5293114185333252</v>
      </c>
      <c r="I10396" s="5">
        <v>2.2778865604768241</v>
      </c>
      <c r="J10396" s="3">
        <v>1.8695189488686701</v>
      </c>
      <c r="K10396" s="5">
        <v>8.6948683612055984</v>
      </c>
      <c r="L10396" s="3">
        <v>6.8495089775461624</v>
      </c>
      <c r="M10396" s="5">
        <v>6.3527585007250309E-3</v>
      </c>
      <c r="N10396" s="3">
        <v>0</v>
      </c>
      <c r="O10396" s="5">
        <v>0</v>
      </c>
      <c r="P10396" s="3">
        <v>0</v>
      </c>
      <c r="Q10396" s="5">
        <v>0</v>
      </c>
    </row>
    <row r="10397" spans="1:17" x14ac:dyDescent="0.25">
      <c r="A10397" s="2">
        <v>10396</v>
      </c>
      <c r="B10397" s="3">
        <v>27500.294674616169</v>
      </c>
      <c r="C10397" s="4">
        <v>42355.038402777776</v>
      </c>
      <c r="D10397" s="3">
        <v>183.99868072009963</v>
      </c>
      <c r="E10397" s="5">
        <v>7</v>
      </c>
      <c r="F10397" s="3">
        <v>1</v>
      </c>
      <c r="G10397" s="5">
        <v>4.0744584053754807E-2</v>
      </c>
      <c r="H10397" s="3">
        <v>3.5195877552032471</v>
      </c>
      <c r="I10397" s="5">
        <v>2.2778994401486572</v>
      </c>
      <c r="J10397" s="3">
        <v>1.8695189488686701</v>
      </c>
      <c r="K10397" s="5">
        <v>8.6949137070890679</v>
      </c>
      <c r="L10397" s="3">
        <v>6.8495089775461624</v>
      </c>
      <c r="M10397" s="5">
        <v>2.9495239723473787E-3</v>
      </c>
      <c r="N10397" s="3">
        <v>0</v>
      </c>
      <c r="O10397" s="5">
        <v>0</v>
      </c>
      <c r="P10397" s="3">
        <v>0</v>
      </c>
      <c r="Q10397" s="5">
        <v>0</v>
      </c>
    </row>
    <row r="10398" spans="1:17" x14ac:dyDescent="0.25">
      <c r="A10398" s="2">
        <v>10397</v>
      </c>
      <c r="B10398" s="3">
        <v>27501.309992605937</v>
      </c>
      <c r="C10398" s="4">
        <v>42355.038414351853</v>
      </c>
      <c r="D10398" s="3">
        <v>185.0139984843052</v>
      </c>
      <c r="E10398" s="5">
        <v>7</v>
      </c>
      <c r="F10398" s="3">
        <v>1</v>
      </c>
      <c r="G10398" s="5">
        <v>-0.69741588830947876</v>
      </c>
      <c r="H10398" s="3">
        <v>3.4623804092407227</v>
      </c>
      <c r="I10398" s="5">
        <v>2.2778997929403149</v>
      </c>
      <c r="J10398" s="3">
        <v>1.8697079902156919</v>
      </c>
      <c r="K10398" s="5">
        <v>8.694914948741669</v>
      </c>
      <c r="L10398" s="3">
        <v>6.8501636382855304</v>
      </c>
      <c r="M10398" s="5">
        <v>-5.9638023376464844E-3</v>
      </c>
      <c r="N10398" s="3">
        <v>0</v>
      </c>
      <c r="O10398" s="5">
        <v>0</v>
      </c>
      <c r="P10398" s="3">
        <v>0</v>
      </c>
      <c r="Q10398" s="5">
        <v>0</v>
      </c>
    </row>
    <row r="10399" spans="1:17" x14ac:dyDescent="0.25">
      <c r="A10399" s="2">
        <v>10398</v>
      </c>
      <c r="B10399" s="3">
        <v>27502.310324919421</v>
      </c>
      <c r="C10399" s="4">
        <v>42355.038425925923</v>
      </c>
      <c r="D10399" s="3">
        <v>186.01433111357881</v>
      </c>
      <c r="E10399" s="5">
        <v>7</v>
      </c>
      <c r="F10399" s="3">
        <v>1</v>
      </c>
      <c r="G10399" s="5">
        <v>0.49694755673408508</v>
      </c>
      <c r="H10399" s="3">
        <v>3.5547549724578857</v>
      </c>
      <c r="I10399" s="5">
        <v>2.2780313902831799</v>
      </c>
      <c r="J10399" s="3">
        <v>1.8697144968906101</v>
      </c>
      <c r="K10399" s="5">
        <v>8.6953826650204746</v>
      </c>
      <c r="L10399" s="3">
        <v>6.850186186693473</v>
      </c>
      <c r="M10399" s="5">
        <v>1.2511109933257103E-2</v>
      </c>
      <c r="N10399" s="3">
        <v>0</v>
      </c>
      <c r="O10399" s="5">
        <v>0</v>
      </c>
      <c r="P10399" s="3">
        <v>0</v>
      </c>
      <c r="Q10399" s="5">
        <v>0</v>
      </c>
    </row>
    <row r="10400" spans="1:17" x14ac:dyDescent="0.25">
      <c r="A10400" s="2">
        <v>10399</v>
      </c>
      <c r="B10400" s="3">
        <v>27503.325994489081</v>
      </c>
      <c r="C10400" s="4">
        <v>42355.038437499999</v>
      </c>
      <c r="D10400" s="3">
        <v>187.03000069326364</v>
      </c>
      <c r="E10400" s="5">
        <v>7</v>
      </c>
      <c r="F10400" s="3">
        <v>1</v>
      </c>
      <c r="G10400" s="5">
        <v>-2.431598424911499</v>
      </c>
      <c r="H10400" s="3">
        <v>3.3272218704223633</v>
      </c>
      <c r="I10400" s="5">
        <v>2.2780313902831799</v>
      </c>
      <c r="J10400" s="3">
        <v>1.870387832345547</v>
      </c>
      <c r="K10400" s="5">
        <v>8.6953826650204746</v>
      </c>
      <c r="L10400" s="3">
        <v>6.852428777612162</v>
      </c>
      <c r="M10400" s="5">
        <v>-4.0320683270692825E-2</v>
      </c>
      <c r="N10400" s="3">
        <v>0</v>
      </c>
      <c r="O10400" s="5">
        <v>0</v>
      </c>
      <c r="P10400" s="3">
        <v>0</v>
      </c>
      <c r="Q10400" s="5">
        <v>0</v>
      </c>
    </row>
    <row r="10401" spans="1:17" x14ac:dyDescent="0.25">
      <c r="A10401" s="2">
        <v>10400</v>
      </c>
      <c r="B10401" s="3">
        <v>27504.341546581403</v>
      </c>
      <c r="C10401" s="4">
        <v>42355.038449074083</v>
      </c>
      <c r="D10401" s="3">
        <v>188.04555279561063</v>
      </c>
      <c r="E10401" s="5">
        <v>7</v>
      </c>
      <c r="F10401" s="3">
        <v>1</v>
      </c>
      <c r="G10401" s="5">
        <v>-1.5191925764083862</v>
      </c>
      <c r="H10401" s="3">
        <v>3.3969080448150635</v>
      </c>
      <c r="I10401" s="5">
        <v>2.2780313902831799</v>
      </c>
      <c r="J10401" s="3">
        <v>1.8707394604714029</v>
      </c>
      <c r="K10401" s="5">
        <v>8.6953826650204746</v>
      </c>
      <c r="L10401" s="3">
        <v>6.8536302101337707</v>
      </c>
      <c r="M10401" s="5">
        <v>-2.4503517895936966E-2</v>
      </c>
      <c r="N10401" s="3">
        <v>0</v>
      </c>
      <c r="O10401" s="5">
        <v>0</v>
      </c>
      <c r="P10401" s="3">
        <v>0</v>
      </c>
      <c r="Q10401" s="5">
        <v>0</v>
      </c>
    </row>
    <row r="10402" spans="1:17" x14ac:dyDescent="0.25">
      <c r="A10402" s="2">
        <v>10401</v>
      </c>
      <c r="B10402" s="3">
        <v>27505.357163680495</v>
      </c>
      <c r="C10402" s="4">
        <v>42355.038460648146</v>
      </c>
      <c r="D10402" s="3">
        <v>189.06116987464961</v>
      </c>
      <c r="E10402" s="5">
        <v>7</v>
      </c>
      <c r="F10402" s="3">
        <v>1</v>
      </c>
      <c r="G10402" s="5">
        <v>-1.2911810874938965</v>
      </c>
      <c r="H10402" s="3">
        <v>3.4124658107757568</v>
      </c>
      <c r="I10402" s="5">
        <v>2.2780313902831799</v>
      </c>
      <c r="J10402" s="3">
        <v>1.8711670638369899</v>
      </c>
      <c r="K10402" s="5">
        <v>8.6953826650204746</v>
      </c>
      <c r="L10402" s="3">
        <v>6.8550824839334936</v>
      </c>
      <c r="M10402" s="5">
        <v>-1.0177373886108398E-2</v>
      </c>
      <c r="N10402" s="3">
        <v>0</v>
      </c>
      <c r="O10402" s="5">
        <v>0</v>
      </c>
      <c r="P10402" s="3">
        <v>0</v>
      </c>
      <c r="Q10402" s="5">
        <v>0</v>
      </c>
    </row>
    <row r="10403" spans="1:17" x14ac:dyDescent="0.25">
      <c r="A10403" s="2">
        <v>10402</v>
      </c>
      <c r="B10403" s="3">
        <v>27506.372793972409</v>
      </c>
      <c r="C10403" s="4">
        <v>42355.038472222222</v>
      </c>
      <c r="D10403" s="3">
        <v>190.07680019163072</v>
      </c>
      <c r="E10403" s="5">
        <v>7</v>
      </c>
      <c r="F10403" s="3">
        <v>1</v>
      </c>
      <c r="G10403" s="5">
        <v>-0.50536829233169556</v>
      </c>
      <c r="H10403" s="3">
        <v>3.4719419479370117</v>
      </c>
      <c r="I10403" s="5">
        <v>2.2780313902831799</v>
      </c>
      <c r="J10403" s="3">
        <v>1.8715278315560171</v>
      </c>
      <c r="K10403" s="5">
        <v>8.6953826650204746</v>
      </c>
      <c r="L10403" s="3">
        <v>6.8563138796618404</v>
      </c>
      <c r="M10403" s="5">
        <v>-1.636810228228569E-2</v>
      </c>
      <c r="N10403" s="3">
        <v>0</v>
      </c>
      <c r="O10403" s="5">
        <v>0</v>
      </c>
      <c r="P10403" s="3">
        <v>0</v>
      </c>
      <c r="Q10403" s="5">
        <v>0</v>
      </c>
    </row>
    <row r="10404" spans="1:17" x14ac:dyDescent="0.25">
      <c r="A10404" s="2">
        <v>10403</v>
      </c>
      <c r="B10404" s="3">
        <v>27507.388408244464</v>
      </c>
      <c r="C10404" s="4">
        <v>42355.038483796299</v>
      </c>
      <c r="D10404" s="3">
        <v>191.09241446368463</v>
      </c>
      <c r="E10404" s="5">
        <v>7</v>
      </c>
      <c r="F10404" s="3">
        <v>1</v>
      </c>
      <c r="G10404" s="5">
        <v>-1.602089524269104</v>
      </c>
      <c r="H10404" s="3">
        <v>3.3897771835327148</v>
      </c>
      <c r="I10404" s="5">
        <v>2.2780313902831799</v>
      </c>
      <c r="J10404" s="3">
        <v>1.8716846964255669</v>
      </c>
      <c r="K10404" s="5">
        <v>8.6953826650204746</v>
      </c>
      <c r="L10404" s="3">
        <v>6.856857107331801</v>
      </c>
      <c r="M10404" s="5">
        <v>1.1960029602050781E-2</v>
      </c>
      <c r="N10404" s="3">
        <v>0</v>
      </c>
      <c r="O10404" s="5">
        <v>0</v>
      </c>
      <c r="P10404" s="3">
        <v>0</v>
      </c>
      <c r="Q10404" s="5">
        <v>0</v>
      </c>
    </row>
    <row r="10405" spans="1:17" x14ac:dyDescent="0.25">
      <c r="A10405" s="2">
        <v>10404</v>
      </c>
      <c r="B10405" s="3">
        <v>27508.404046180403</v>
      </c>
      <c r="C10405" s="4">
        <v>42355.038495370369</v>
      </c>
      <c r="D10405" s="3">
        <v>192.10805237456287</v>
      </c>
      <c r="E10405" s="5">
        <v>7</v>
      </c>
      <c r="F10405" s="3">
        <v>1</v>
      </c>
      <c r="G10405" s="5">
        <v>-0.89665627479553223</v>
      </c>
      <c r="H10405" s="3">
        <v>3.4416365623474121</v>
      </c>
      <c r="I10405" s="5">
        <v>2.2780313902831799</v>
      </c>
      <c r="J10405" s="3">
        <v>1.872122893436071</v>
      </c>
      <c r="K10405" s="5">
        <v>8.6953826650204746</v>
      </c>
      <c r="L10405" s="3">
        <v>6.8583429686649957</v>
      </c>
      <c r="M10405" s="5">
        <v>4.4404505752027035E-3</v>
      </c>
      <c r="N10405" s="3">
        <v>0</v>
      </c>
      <c r="O10405" s="5">
        <v>0</v>
      </c>
      <c r="P10405" s="3">
        <v>0</v>
      </c>
      <c r="Q10405" s="5">
        <v>0</v>
      </c>
    </row>
    <row r="10406" spans="1:17" x14ac:dyDescent="0.25">
      <c r="A10406" s="2">
        <v>10405</v>
      </c>
      <c r="B10406" s="3">
        <v>27509.419649234544</v>
      </c>
      <c r="C10406" s="4">
        <v>42355.038506944446</v>
      </c>
      <c r="D10406" s="3">
        <v>193.12365542870145</v>
      </c>
      <c r="E10406" s="5">
        <v>7</v>
      </c>
      <c r="F10406" s="3">
        <v>1</v>
      </c>
      <c r="G10406" s="5">
        <v>-1.4749569892883301</v>
      </c>
      <c r="H10406" s="3">
        <v>3.3978803157806396</v>
      </c>
      <c r="I10406" s="5">
        <v>2.2780313902831799</v>
      </c>
      <c r="J10406" s="3">
        <v>1.872389685620711</v>
      </c>
      <c r="K10406" s="5">
        <v>8.6953826650204746</v>
      </c>
      <c r="L10406" s="3">
        <v>6.8592597268436259</v>
      </c>
      <c r="M10406" s="5">
        <v>3.5653114900924265E-4</v>
      </c>
      <c r="N10406" s="3">
        <v>0</v>
      </c>
      <c r="O10406" s="5">
        <v>0</v>
      </c>
      <c r="P10406" s="3">
        <v>0</v>
      </c>
      <c r="Q10406" s="5">
        <v>0</v>
      </c>
    </row>
    <row r="10407" spans="1:17" x14ac:dyDescent="0.25">
      <c r="A10407" s="2">
        <v>10406</v>
      </c>
      <c r="B10407" s="3">
        <v>27510.435276133019</v>
      </c>
      <c r="C10407" s="4">
        <v>42355.038518518515</v>
      </c>
      <c r="D10407" s="3">
        <v>194.13928233720063</v>
      </c>
      <c r="E10407" s="5">
        <v>7</v>
      </c>
      <c r="F10407" s="3">
        <v>1</v>
      </c>
      <c r="G10407" s="5">
        <v>-0.84001302719116211</v>
      </c>
      <c r="H10407" s="3">
        <v>3.4452018737792969</v>
      </c>
      <c r="I10407" s="5">
        <v>2.2780313902831799</v>
      </c>
      <c r="J10407" s="3">
        <v>1.8727906461652291</v>
      </c>
      <c r="K10407" s="5">
        <v>8.6953826650204746</v>
      </c>
      <c r="L10407" s="3">
        <v>6.8606228929459014</v>
      </c>
      <c r="M10407" s="5">
        <v>6.5148351714015007E-3</v>
      </c>
      <c r="N10407" s="3">
        <v>0</v>
      </c>
      <c r="O10407" s="5">
        <v>0</v>
      </c>
      <c r="P10407" s="3">
        <v>0</v>
      </c>
      <c r="Q10407" s="5">
        <v>0</v>
      </c>
    </row>
    <row r="10408" spans="1:17" x14ac:dyDescent="0.25">
      <c r="A10408" s="2">
        <v>10407</v>
      </c>
      <c r="B10408" s="3">
        <v>27511.45087021984</v>
      </c>
      <c r="C10408" s="4">
        <v>42355.038530092592</v>
      </c>
      <c r="D10408" s="3">
        <v>195.15487641399943</v>
      </c>
      <c r="E10408" s="5">
        <v>7</v>
      </c>
      <c r="F10408" s="3">
        <v>1</v>
      </c>
      <c r="G10408" s="5">
        <v>-0.94448834657669067</v>
      </c>
      <c r="H10408" s="3">
        <v>3.4374229907989502</v>
      </c>
      <c r="I10408" s="5">
        <v>2.2780313902831799</v>
      </c>
      <c r="J10408" s="3">
        <v>1.873030317340717</v>
      </c>
      <c r="K10408" s="5">
        <v>8.6953826650204746</v>
      </c>
      <c r="L10408" s="3">
        <v>6.8614484696418927</v>
      </c>
      <c r="M10408" s="5">
        <v>-7.0658684708178043E-3</v>
      </c>
      <c r="N10408" s="3">
        <v>0</v>
      </c>
      <c r="O10408" s="5">
        <v>0</v>
      </c>
      <c r="P10408" s="3">
        <v>0</v>
      </c>
      <c r="Q10408" s="5">
        <v>0</v>
      </c>
    </row>
    <row r="10409" spans="1:17" x14ac:dyDescent="0.25">
      <c r="A10409" s="2">
        <v>10408</v>
      </c>
      <c r="B10409" s="3">
        <v>27512.466533498849</v>
      </c>
      <c r="C10409" s="4">
        <v>42355.038541666669</v>
      </c>
      <c r="D10409" s="3">
        <v>196.17053969300531</v>
      </c>
      <c r="E10409" s="5">
        <v>7</v>
      </c>
      <c r="F10409" s="3">
        <v>1</v>
      </c>
      <c r="G10409" s="5">
        <v>-1.0534591674804688</v>
      </c>
      <c r="H10409" s="3">
        <v>3.4291579723358154</v>
      </c>
      <c r="I10409" s="5">
        <v>2.2780313902831799</v>
      </c>
      <c r="J10409" s="3">
        <v>1.8733009896307431</v>
      </c>
      <c r="K10409" s="5">
        <v>8.6953826650204746</v>
      </c>
      <c r="L10409" s="3">
        <v>6.8623785734962937</v>
      </c>
      <c r="M10409" s="5">
        <v>8.0706123262643814E-3</v>
      </c>
      <c r="N10409" s="3">
        <v>0</v>
      </c>
      <c r="O10409" s="5">
        <v>0</v>
      </c>
      <c r="P10409" s="3">
        <v>0</v>
      </c>
      <c r="Q10409" s="5">
        <v>0</v>
      </c>
    </row>
    <row r="10410" spans="1:17" x14ac:dyDescent="0.25">
      <c r="A10410" s="2">
        <v>10409</v>
      </c>
      <c r="B10410" s="3">
        <v>27513.466634090702</v>
      </c>
      <c r="C10410" s="4">
        <v>42355.038553240738</v>
      </c>
      <c r="D10410" s="3">
        <v>197.17064027483775</v>
      </c>
      <c r="E10410" s="5">
        <v>7</v>
      </c>
      <c r="F10410" s="3">
        <v>1</v>
      </c>
      <c r="G10410" s="5">
        <v>-0.48720648884773254</v>
      </c>
      <c r="H10410" s="3">
        <v>3.4719419479370117</v>
      </c>
      <c r="I10410" s="5">
        <v>2.2780313902831799</v>
      </c>
      <c r="J10410" s="3">
        <v>1.8735705531476929</v>
      </c>
      <c r="K10410" s="5">
        <v>8.6953826650204746</v>
      </c>
      <c r="L10410" s="3">
        <v>6.8633036009703723</v>
      </c>
      <c r="M10410" s="5">
        <v>5.9962272644042969E-3</v>
      </c>
      <c r="N10410" s="3">
        <v>0</v>
      </c>
      <c r="O10410" s="5">
        <v>0</v>
      </c>
      <c r="P10410" s="3">
        <v>0</v>
      </c>
      <c r="Q10410" s="5">
        <v>0</v>
      </c>
    </row>
    <row r="10411" spans="1:17" x14ac:dyDescent="0.25">
      <c r="A10411" s="2">
        <v>10410</v>
      </c>
      <c r="B10411" s="3">
        <v>27514.48187950487</v>
      </c>
      <c r="C10411" s="4">
        <v>42355.038564814815</v>
      </c>
      <c r="D10411" s="3">
        <v>198.18588569902801</v>
      </c>
      <c r="E10411" s="5">
        <v>7</v>
      </c>
      <c r="F10411" s="3">
        <v>1</v>
      </c>
      <c r="G10411" s="5">
        <v>-0.68015319108963013</v>
      </c>
      <c r="H10411" s="3">
        <v>3.4578425884246826</v>
      </c>
      <c r="I10411" s="5">
        <v>2.2780313902831799</v>
      </c>
      <c r="J10411" s="3">
        <v>1.873714308611909</v>
      </c>
      <c r="K10411" s="5">
        <v>8.6953826650204746</v>
      </c>
      <c r="L10411" s="3">
        <v>6.8638024722374489</v>
      </c>
      <c r="M10411" s="5">
        <v>1.2089681811630726E-2</v>
      </c>
      <c r="N10411" s="3">
        <v>0</v>
      </c>
      <c r="O10411" s="5">
        <v>0</v>
      </c>
      <c r="P10411" s="3">
        <v>0</v>
      </c>
      <c r="Q10411" s="5">
        <v>0</v>
      </c>
    </row>
    <row r="10412" spans="1:17" x14ac:dyDescent="0.25">
      <c r="A10412" s="2">
        <v>10411</v>
      </c>
      <c r="B10412" s="3">
        <v>27515.497658967997</v>
      </c>
      <c r="C10412" s="4">
        <v>42355.038576388899</v>
      </c>
      <c r="D10412" s="3">
        <v>199.20166518220341</v>
      </c>
      <c r="E10412" s="5">
        <v>7</v>
      </c>
      <c r="F10412" s="3">
        <v>1</v>
      </c>
      <c r="G10412" s="5">
        <v>-1.374083012342453E-2</v>
      </c>
      <c r="H10412" s="3">
        <v>3.5090537071228027</v>
      </c>
      <c r="I10412" s="5">
        <v>2.2780313902831799</v>
      </c>
      <c r="J10412" s="3">
        <v>1.87387581162947</v>
      </c>
      <c r="K10412" s="5">
        <v>8.6953826650204746</v>
      </c>
      <c r="L10412" s="3">
        <v>6.8643610296290234</v>
      </c>
      <c r="M10412" s="5">
        <v>1.2737941928207874E-2</v>
      </c>
      <c r="N10412" s="3">
        <v>0</v>
      </c>
      <c r="O10412" s="5">
        <v>0</v>
      </c>
      <c r="P10412" s="3">
        <v>0</v>
      </c>
      <c r="Q10412" s="5">
        <v>0</v>
      </c>
    </row>
    <row r="10413" spans="1:17" x14ac:dyDescent="0.25">
      <c r="A10413" s="2">
        <v>10412</v>
      </c>
      <c r="B10413" s="3">
        <v>27516.497675390401</v>
      </c>
      <c r="C10413" s="4">
        <v>42355.038587962961</v>
      </c>
      <c r="D10413" s="3">
        <v>200.201681494334</v>
      </c>
      <c r="E10413" s="5">
        <v>7</v>
      </c>
      <c r="F10413" s="3">
        <v>1</v>
      </c>
      <c r="G10413" s="5">
        <v>-0.77024292945861816</v>
      </c>
      <c r="H10413" s="3">
        <v>3.4521706104278564</v>
      </c>
      <c r="I10413" s="5">
        <v>2.2780313902831799</v>
      </c>
      <c r="J10413" s="3">
        <v>1.8739140678356321</v>
      </c>
      <c r="K10413" s="5">
        <v>8.6953826650204746</v>
      </c>
      <c r="L10413" s="3">
        <v>6.8644933378990833</v>
      </c>
      <c r="M10413" s="5">
        <v>2.9170990455895662E-3</v>
      </c>
      <c r="N10413" s="3">
        <v>0</v>
      </c>
      <c r="O10413" s="5">
        <v>0</v>
      </c>
      <c r="P10413" s="3">
        <v>0</v>
      </c>
      <c r="Q10413" s="5">
        <v>0</v>
      </c>
    </row>
    <row r="10414" spans="1:17" x14ac:dyDescent="0.25">
      <c r="A10414" s="2">
        <v>10413</v>
      </c>
      <c r="B10414" s="3">
        <v>27517.513287642432</v>
      </c>
      <c r="C10414" s="4">
        <v>42355.038599537038</v>
      </c>
      <c r="D10414" s="3">
        <v>201.21729374636112</v>
      </c>
      <c r="E10414" s="5">
        <v>7</v>
      </c>
      <c r="F10414" s="3">
        <v>1</v>
      </c>
      <c r="G10414" s="5">
        <v>-1.0685640573501587</v>
      </c>
      <c r="H10414" s="3">
        <v>3.4289958477020264</v>
      </c>
      <c r="I10414" s="5">
        <v>2.2780313902831799</v>
      </c>
      <c r="J10414" s="3">
        <v>1.874145606587744</v>
      </c>
      <c r="K10414" s="5">
        <v>8.6953826650204746</v>
      </c>
      <c r="L10414" s="3">
        <v>6.8652914377046868</v>
      </c>
      <c r="M10414" s="5">
        <v>0</v>
      </c>
      <c r="N10414" s="3">
        <v>0</v>
      </c>
      <c r="O10414" s="5">
        <v>0</v>
      </c>
      <c r="P10414" s="3">
        <v>0</v>
      </c>
      <c r="Q10414" s="5">
        <v>0</v>
      </c>
    </row>
    <row r="10415" spans="1:17" x14ac:dyDescent="0.25">
      <c r="A10415" s="2">
        <v>10414</v>
      </c>
      <c r="B10415" s="3">
        <v>27518.513297262907</v>
      </c>
      <c r="C10415" s="4">
        <v>42355.038611111115</v>
      </c>
      <c r="D10415" s="3">
        <v>202.21730348212668</v>
      </c>
      <c r="E10415" s="5">
        <v>7</v>
      </c>
      <c r="F10415" s="3">
        <v>1</v>
      </c>
      <c r="G10415" s="5">
        <v>-0.11264174431562424</v>
      </c>
      <c r="H10415" s="3">
        <v>3.5012748241424561</v>
      </c>
      <c r="I10415" s="5">
        <v>2.2780313902831799</v>
      </c>
      <c r="J10415" s="3">
        <v>1.8743968247991489</v>
      </c>
      <c r="K10415" s="5">
        <v>8.6953826650204746</v>
      </c>
      <c r="L10415" s="3">
        <v>6.8661532562646759</v>
      </c>
      <c r="M10415" s="5">
        <v>5.7693482376635075E-3</v>
      </c>
      <c r="N10415" s="3">
        <v>0</v>
      </c>
      <c r="O10415" s="5">
        <v>0</v>
      </c>
      <c r="P10415" s="3">
        <v>0</v>
      </c>
      <c r="Q10415" s="5">
        <v>0</v>
      </c>
    </row>
    <row r="10416" spans="1:17" x14ac:dyDescent="0.25">
      <c r="A10416" s="2">
        <v>10415</v>
      </c>
      <c r="B10416" s="3">
        <v>27519.528722183768</v>
      </c>
      <c r="C10416" s="4">
        <v>42355.038622685184</v>
      </c>
      <c r="D10416" s="3">
        <v>203.23272838795</v>
      </c>
      <c r="E10416" s="5">
        <v>7</v>
      </c>
      <c r="F10416" s="3">
        <v>1</v>
      </c>
      <c r="G10416" s="5">
        <v>-0.58682668209075928</v>
      </c>
      <c r="H10416" s="3">
        <v>3.4661078453063965</v>
      </c>
      <c r="I10416" s="5">
        <v>2.2780313902831799</v>
      </c>
      <c r="J10416" s="3">
        <v>1.8744486794867179</v>
      </c>
      <c r="K10416" s="5">
        <v>8.6953826650204746</v>
      </c>
      <c r="L10416" s="3">
        <v>6.8663339735021118</v>
      </c>
      <c r="M10416" s="5">
        <v>1.5882014995440841E-3</v>
      </c>
      <c r="N10416" s="3">
        <v>0</v>
      </c>
      <c r="O10416" s="5">
        <v>0</v>
      </c>
      <c r="P10416" s="3">
        <v>0</v>
      </c>
      <c r="Q10416" s="5">
        <v>0</v>
      </c>
    </row>
    <row r="10417" spans="1:17" x14ac:dyDescent="0.25">
      <c r="A10417" s="2">
        <v>10416</v>
      </c>
      <c r="B10417" s="3">
        <v>27520.528794054153</v>
      </c>
      <c r="C10417" s="4">
        <v>42355.038634259261</v>
      </c>
      <c r="D10417" s="3">
        <v>204.23280025332269</v>
      </c>
      <c r="E10417" s="5">
        <v>7</v>
      </c>
      <c r="F10417" s="3">
        <v>1</v>
      </c>
      <c r="G10417" s="5">
        <v>-0.68608725070953369</v>
      </c>
      <c r="H10417" s="3">
        <v>3.4583289623260498</v>
      </c>
      <c r="I10417" s="5">
        <v>2.2780313902831799</v>
      </c>
      <c r="J10417" s="3">
        <v>1.874616678135937</v>
      </c>
      <c r="K10417" s="5">
        <v>8.6953826650204746</v>
      </c>
      <c r="L10417" s="3">
        <v>6.866915979269562</v>
      </c>
      <c r="M10417" s="5">
        <v>-1.0177373886108398E-2</v>
      </c>
      <c r="N10417" s="3">
        <v>0</v>
      </c>
      <c r="O10417" s="5">
        <v>0</v>
      </c>
      <c r="P10417" s="3">
        <v>0</v>
      </c>
      <c r="Q10417" s="5">
        <v>0</v>
      </c>
    </row>
    <row r="10418" spans="1:17" x14ac:dyDescent="0.25">
      <c r="A10418" s="2">
        <v>10417</v>
      </c>
      <c r="B10418" s="3">
        <v>27521.544609451699</v>
      </c>
      <c r="C10418" s="4">
        <v>42355.038645833331</v>
      </c>
      <c r="D10418" s="3">
        <v>205.24861576615655</v>
      </c>
      <c r="E10418" s="5">
        <v>7</v>
      </c>
      <c r="F10418" s="3">
        <v>1</v>
      </c>
      <c r="G10418" s="5">
        <v>-1.5787129402160645</v>
      </c>
      <c r="H10418" s="3">
        <v>3.3896152973175049</v>
      </c>
      <c r="I10418" s="5">
        <v>2.2780313902831799</v>
      </c>
      <c r="J10418" s="3">
        <v>1.8748655356971711</v>
      </c>
      <c r="K10418" s="5">
        <v>8.6953826650204746</v>
      </c>
      <c r="L10418" s="3">
        <v>6.8677703458455364</v>
      </c>
      <c r="M10418" s="5">
        <v>-1.2478637509047985E-2</v>
      </c>
      <c r="N10418" s="3">
        <v>0</v>
      </c>
      <c r="O10418" s="5">
        <v>0</v>
      </c>
      <c r="P10418" s="3">
        <v>0</v>
      </c>
      <c r="Q10418" s="5">
        <v>0</v>
      </c>
    </row>
    <row r="10419" spans="1:17" x14ac:dyDescent="0.25">
      <c r="A10419" s="2">
        <v>10418</v>
      </c>
      <c r="B10419" s="3">
        <v>27522.560171578996</v>
      </c>
      <c r="C10419" s="4">
        <v>42355.038657407407</v>
      </c>
      <c r="D10419" s="3">
        <v>206.26417768292632</v>
      </c>
      <c r="E10419" s="5">
        <v>7</v>
      </c>
      <c r="F10419" s="3">
        <v>1</v>
      </c>
      <c r="G10419" s="5">
        <v>-0.31871530413627625</v>
      </c>
      <c r="H10419" s="3">
        <v>3.4845826625823975</v>
      </c>
      <c r="I10419" s="5">
        <v>2.2780313902831799</v>
      </c>
      <c r="J10419" s="3">
        <v>1.8752370584621409</v>
      </c>
      <c r="K10419" s="5">
        <v>8.6953826650204746</v>
      </c>
      <c r="L10419" s="3">
        <v>6.8690313057101298</v>
      </c>
      <c r="M10419" s="5">
        <v>1.1214589700102806E-2</v>
      </c>
      <c r="N10419" s="3">
        <v>0</v>
      </c>
      <c r="O10419" s="5">
        <v>0</v>
      </c>
      <c r="P10419" s="3">
        <v>0</v>
      </c>
      <c r="Q10419" s="5">
        <v>0</v>
      </c>
    </row>
    <row r="10420" spans="1:17" x14ac:dyDescent="0.25">
      <c r="A10420" s="2">
        <v>10419</v>
      </c>
      <c r="B10420" s="3">
        <v>27523.560178963911</v>
      </c>
      <c r="C10420" s="4">
        <v>42355.038668981491</v>
      </c>
      <c r="D10420" s="3">
        <v>207.26418507786687</v>
      </c>
      <c r="E10420" s="5">
        <v>7</v>
      </c>
      <c r="F10420" s="3">
        <v>1</v>
      </c>
      <c r="G10420" s="5">
        <v>-0.70820510387420654</v>
      </c>
      <c r="H10420" s="3">
        <v>3.4558980464935303</v>
      </c>
      <c r="I10420" s="5">
        <v>2.2780313902831799</v>
      </c>
      <c r="J10420" s="3">
        <v>1.8753483999518341</v>
      </c>
      <c r="K10420" s="5">
        <v>8.6953826650204746</v>
      </c>
      <c r="L10420" s="3">
        <v>6.8694181538674091</v>
      </c>
      <c r="M10420" s="5">
        <v>-9.1726304963231087E-3</v>
      </c>
      <c r="N10420" s="3">
        <v>0</v>
      </c>
      <c r="O10420" s="5">
        <v>0</v>
      </c>
      <c r="P10420" s="3">
        <v>0</v>
      </c>
      <c r="Q10420" s="5">
        <v>0</v>
      </c>
    </row>
    <row r="10421" spans="1:17" x14ac:dyDescent="0.25">
      <c r="A10421" s="2">
        <v>10420</v>
      </c>
      <c r="B10421" s="3">
        <v>27524.57565492679</v>
      </c>
      <c r="C10421" s="4">
        <v>42355.038680555554</v>
      </c>
      <c r="D10421" s="3">
        <v>208.27966103071873</v>
      </c>
      <c r="E10421" s="5">
        <v>7</v>
      </c>
      <c r="F10421" s="3">
        <v>1</v>
      </c>
      <c r="G10421" s="5">
        <v>-0.71198129653930664</v>
      </c>
      <c r="H10421" s="3">
        <v>3.4554116725921631</v>
      </c>
      <c r="I10421" s="5">
        <v>2.2780313902831799</v>
      </c>
      <c r="J10421" s="3">
        <v>1.8755483950344809</v>
      </c>
      <c r="K10421" s="5">
        <v>8.6953826650204746</v>
      </c>
      <c r="L10421" s="3">
        <v>6.8701092622984063</v>
      </c>
      <c r="M10421" s="5">
        <v>-2.1068095229566097E-3</v>
      </c>
      <c r="N10421" s="3">
        <v>0</v>
      </c>
      <c r="O10421" s="5">
        <v>0</v>
      </c>
      <c r="P10421" s="3">
        <v>0</v>
      </c>
      <c r="Q10421" s="5">
        <v>0</v>
      </c>
    </row>
    <row r="10422" spans="1:17" x14ac:dyDescent="0.25">
      <c r="A10422" s="2">
        <v>10421</v>
      </c>
      <c r="B10422" s="3">
        <v>27525.591354180313</v>
      </c>
      <c r="C10422" s="4">
        <v>42355.03869212963</v>
      </c>
      <c r="D10422" s="3">
        <v>209.29536028424585</v>
      </c>
      <c r="E10422" s="5">
        <v>7</v>
      </c>
      <c r="F10422" s="3">
        <v>1</v>
      </c>
      <c r="G10422" s="5">
        <v>-0.71611714363098145</v>
      </c>
      <c r="H10422" s="3">
        <v>3.454763650894165</v>
      </c>
      <c r="I10422" s="5">
        <v>2.2780313902831799</v>
      </c>
      <c r="J10422" s="3">
        <v>1.8757495878162169</v>
      </c>
      <c r="K10422" s="5">
        <v>8.6953826650204746</v>
      </c>
      <c r="L10422" s="3">
        <v>6.8708044247583144</v>
      </c>
      <c r="M10422" s="5">
        <v>-6.8063737126067281E-4</v>
      </c>
      <c r="N10422" s="3">
        <v>0</v>
      </c>
      <c r="O10422" s="5">
        <v>0</v>
      </c>
      <c r="P10422" s="3">
        <v>0</v>
      </c>
      <c r="Q10422" s="5">
        <v>0</v>
      </c>
    </row>
    <row r="10423" spans="1:17" x14ac:dyDescent="0.25">
      <c r="A10423" s="2">
        <v>10422</v>
      </c>
      <c r="B10423" s="3">
        <v>27526.591360517621</v>
      </c>
      <c r="C10423" s="4">
        <v>42355.038703703707</v>
      </c>
      <c r="D10423" s="3">
        <v>210.29536664160432</v>
      </c>
      <c r="E10423" s="5">
        <v>7</v>
      </c>
      <c r="F10423" s="3">
        <v>1</v>
      </c>
      <c r="G10423" s="5">
        <v>-0.92021268606185913</v>
      </c>
      <c r="H10423" s="3">
        <v>3.4390437602996826</v>
      </c>
      <c r="I10423" s="5">
        <v>2.2780313902831799</v>
      </c>
      <c r="J10423" s="3">
        <v>1.875962235086968</v>
      </c>
      <c r="K10423" s="5">
        <v>8.6953826650204746</v>
      </c>
      <c r="L10423" s="3">
        <v>6.8715381300931702</v>
      </c>
      <c r="M10423" s="5">
        <v>1.0015344247221947E-2</v>
      </c>
      <c r="N10423" s="3">
        <v>0</v>
      </c>
      <c r="O10423" s="5">
        <v>0</v>
      </c>
      <c r="P10423" s="3">
        <v>0</v>
      </c>
      <c r="Q10423" s="5">
        <v>0</v>
      </c>
    </row>
    <row r="10424" spans="1:17" x14ac:dyDescent="0.25">
      <c r="A10424" s="2">
        <v>10423</v>
      </c>
      <c r="B10424" s="3">
        <v>27527.59142335553</v>
      </c>
      <c r="C10424" s="4">
        <v>42355.038715277777</v>
      </c>
      <c r="D10424" s="3">
        <v>211.2954295496871</v>
      </c>
      <c r="E10424" s="5">
        <v>7</v>
      </c>
      <c r="F10424" s="3">
        <v>1</v>
      </c>
      <c r="G10424" s="5">
        <v>-0.9302825927734375</v>
      </c>
      <c r="H10424" s="3">
        <v>3.4377472400665283</v>
      </c>
      <c r="I10424" s="5">
        <v>2.2780313902831799</v>
      </c>
      <c r="J10424" s="3">
        <v>1.876218546952291</v>
      </c>
      <c r="K10424" s="5">
        <v>8.6953826650204746</v>
      </c>
      <c r="L10424" s="3">
        <v>6.8724195145653262</v>
      </c>
      <c r="M10424" s="5">
        <v>-9.4643114134669304E-3</v>
      </c>
      <c r="N10424" s="3">
        <v>0</v>
      </c>
      <c r="O10424" s="5">
        <v>0</v>
      </c>
      <c r="P10424" s="3">
        <v>0</v>
      </c>
      <c r="Q10424" s="5">
        <v>0</v>
      </c>
    </row>
    <row r="10425" spans="1:17" x14ac:dyDescent="0.25">
      <c r="A10425" s="2">
        <v>10424</v>
      </c>
      <c r="B10425" s="3">
        <v>27528.606967412859</v>
      </c>
      <c r="C10425" s="4">
        <v>42355.038726851853</v>
      </c>
      <c r="D10425" s="3">
        <v>212.31097351177735</v>
      </c>
      <c r="E10425" s="5">
        <v>7</v>
      </c>
      <c r="F10425" s="3">
        <v>1</v>
      </c>
      <c r="G10425" s="5">
        <v>-1.245506763458252</v>
      </c>
      <c r="H10425" s="3">
        <v>3.413438081741333</v>
      </c>
      <c r="I10425" s="5">
        <v>2.2780313902831799</v>
      </c>
      <c r="J10425" s="3">
        <v>1.8765083322259439</v>
      </c>
      <c r="K10425" s="5">
        <v>8.6953826650204746</v>
      </c>
      <c r="L10425" s="3">
        <v>6.8734131524794071</v>
      </c>
      <c r="M10425" s="5">
        <v>-8.4595680236816406E-3</v>
      </c>
      <c r="N10425" s="3">
        <v>0</v>
      </c>
      <c r="O10425" s="5">
        <v>0</v>
      </c>
      <c r="P10425" s="3">
        <v>0</v>
      </c>
      <c r="Q10425" s="5">
        <v>0</v>
      </c>
    </row>
    <row r="10426" spans="1:17" x14ac:dyDescent="0.25">
      <c r="A10426" s="2">
        <v>10425</v>
      </c>
      <c r="B10426" s="3">
        <v>27529.622576131089</v>
      </c>
      <c r="C10426" s="4">
        <v>42355.038738425923</v>
      </c>
      <c r="D10426" s="3">
        <v>213.32658223001081</v>
      </c>
      <c r="E10426" s="5">
        <v>7</v>
      </c>
      <c r="F10426" s="3">
        <v>1</v>
      </c>
      <c r="G10426" s="5">
        <v>-0.54888468980789185</v>
      </c>
      <c r="H10426" s="3">
        <v>3.4662697315216064</v>
      </c>
      <c r="I10426" s="5">
        <v>2.2780313902831799</v>
      </c>
      <c r="J10426" s="3">
        <v>1.876803769069409</v>
      </c>
      <c r="K10426" s="5">
        <v>8.6953826650204746</v>
      </c>
      <c r="L10426" s="3">
        <v>6.8744238945397322</v>
      </c>
      <c r="M10426" s="5">
        <v>2.2039890754967928E-3</v>
      </c>
      <c r="N10426" s="3">
        <v>0</v>
      </c>
      <c r="O10426" s="5">
        <v>0</v>
      </c>
      <c r="P10426" s="3">
        <v>0</v>
      </c>
      <c r="Q10426" s="5">
        <v>0</v>
      </c>
    </row>
    <row r="10427" spans="1:17" x14ac:dyDescent="0.25">
      <c r="A10427" s="2">
        <v>10426</v>
      </c>
      <c r="B10427" s="3">
        <v>27530.622648176912</v>
      </c>
      <c r="C10427" s="4">
        <v>42355.03875</v>
      </c>
      <c r="D10427" s="3">
        <v>214.32665429588243</v>
      </c>
      <c r="E10427" s="5">
        <v>7</v>
      </c>
      <c r="F10427" s="3">
        <v>1</v>
      </c>
      <c r="G10427" s="5">
        <v>-0.95707577466964722</v>
      </c>
      <c r="H10427" s="3">
        <v>3.4353163242340088</v>
      </c>
      <c r="I10427" s="5">
        <v>2.2780313902831799</v>
      </c>
      <c r="J10427" s="3">
        <v>1.8769872305065229</v>
      </c>
      <c r="K10427" s="5">
        <v>8.6953826650204746</v>
      </c>
      <c r="L10427" s="3">
        <v>6.8750576360795641</v>
      </c>
      <c r="M10427" s="5">
        <v>-3.9218426682054996E-3</v>
      </c>
      <c r="N10427" s="3">
        <v>0</v>
      </c>
      <c r="O10427" s="5">
        <v>0</v>
      </c>
      <c r="P10427" s="3">
        <v>0</v>
      </c>
      <c r="Q10427" s="5">
        <v>0</v>
      </c>
    </row>
    <row r="10428" spans="1:17" x14ac:dyDescent="0.25">
      <c r="A10428" s="2">
        <v>10427</v>
      </c>
      <c r="B10428" s="3">
        <v>27531.637897480756</v>
      </c>
      <c r="C10428" s="4">
        <v>42355.038761574076</v>
      </c>
      <c r="D10428" s="3">
        <v>215.34190327892873</v>
      </c>
      <c r="E10428" s="5">
        <v>7</v>
      </c>
      <c r="F10428" s="3">
        <v>1</v>
      </c>
      <c r="G10428" s="5">
        <v>0.54639798402786255</v>
      </c>
      <c r="H10428" s="3">
        <v>3.5505414009094238</v>
      </c>
      <c r="I10428" s="5">
        <v>2.278074078156032</v>
      </c>
      <c r="J10428" s="3">
        <v>1.8771790911120769</v>
      </c>
      <c r="K10428" s="5">
        <v>8.6955342075981736</v>
      </c>
      <c r="L10428" s="3">
        <v>6.875716766696236</v>
      </c>
      <c r="M10428" s="5">
        <v>2.2299528121948242E-2</v>
      </c>
      <c r="N10428" s="3">
        <v>0</v>
      </c>
      <c r="O10428" s="5">
        <v>0</v>
      </c>
      <c r="P10428" s="3">
        <v>0</v>
      </c>
      <c r="Q10428" s="5">
        <v>0</v>
      </c>
    </row>
    <row r="10429" spans="1:17" x14ac:dyDescent="0.25">
      <c r="A10429" s="2">
        <v>10428</v>
      </c>
      <c r="B10429" s="3">
        <v>27532.638234751583</v>
      </c>
      <c r="C10429" s="4">
        <v>42355.038773148146</v>
      </c>
      <c r="D10429" s="3">
        <v>216.34224086553849</v>
      </c>
      <c r="E10429" s="5">
        <v>7</v>
      </c>
      <c r="F10429" s="3">
        <v>1</v>
      </c>
      <c r="G10429" s="5">
        <v>-2.6328219100832939E-2</v>
      </c>
      <c r="H10429" s="3">
        <v>3.5085675716400146</v>
      </c>
      <c r="I10429" s="5">
        <v>2.2781796030209458</v>
      </c>
      <c r="J10429" s="3">
        <v>1.8771812695823979</v>
      </c>
      <c r="K10429" s="5">
        <v>8.6959089418423332</v>
      </c>
      <c r="L10429" s="3">
        <v>6.875724409904203</v>
      </c>
      <c r="M10429" s="5">
        <v>1.4131641015410423E-2</v>
      </c>
      <c r="N10429" s="3">
        <v>0</v>
      </c>
      <c r="O10429" s="5">
        <v>0</v>
      </c>
      <c r="P10429" s="3">
        <v>0</v>
      </c>
      <c r="Q10429" s="5">
        <v>0</v>
      </c>
    </row>
    <row r="10430" spans="1:17" x14ac:dyDescent="0.25">
      <c r="A10430" s="2">
        <v>10429</v>
      </c>
      <c r="B10430" s="3">
        <v>27533.653824091591</v>
      </c>
      <c r="C10430" s="4">
        <v>42355.0387962963</v>
      </c>
      <c r="D10430" s="3">
        <v>217.35783038599899</v>
      </c>
      <c r="E10430" s="5">
        <v>7</v>
      </c>
      <c r="F10430" s="3">
        <v>1</v>
      </c>
      <c r="G10430" s="5">
        <v>-0.80027288198471069</v>
      </c>
      <c r="H10430" s="3">
        <v>3.4494154453277588</v>
      </c>
      <c r="I10430" s="5">
        <v>2.2781796030209458</v>
      </c>
      <c r="J10430" s="3">
        <v>1.877257567589987</v>
      </c>
      <c r="K10430" s="5">
        <v>8.6959089418423332</v>
      </c>
      <c r="L10430" s="3">
        <v>6.8759879695124244</v>
      </c>
      <c r="M10430" s="5">
        <v>7.2278976440429688E-3</v>
      </c>
      <c r="N10430" s="3">
        <v>0</v>
      </c>
      <c r="O10430" s="5">
        <v>0</v>
      </c>
      <c r="P10430" s="3">
        <v>0</v>
      </c>
      <c r="Q10430" s="5">
        <v>0</v>
      </c>
    </row>
    <row r="10431" spans="1:17" x14ac:dyDescent="0.25">
      <c r="A10431" s="2">
        <v>10430</v>
      </c>
      <c r="B10431" s="3">
        <v>27534.669466413445</v>
      </c>
      <c r="C10431" s="4">
        <v>42355.038807870369</v>
      </c>
      <c r="D10431" s="3">
        <v>218.37347261261681</v>
      </c>
      <c r="E10431" s="5">
        <v>7</v>
      </c>
      <c r="F10431" s="3">
        <v>1</v>
      </c>
      <c r="G10431" s="5">
        <v>-0.7083849310874939</v>
      </c>
      <c r="H10431" s="3">
        <v>3.4554116725921631</v>
      </c>
      <c r="I10431" s="5">
        <v>2.2781796030209458</v>
      </c>
      <c r="J10431" s="3">
        <v>1.8774751870256901</v>
      </c>
      <c r="K10431" s="5">
        <v>8.6959089418423332</v>
      </c>
      <c r="L10431" s="3">
        <v>6.8767389638694159</v>
      </c>
      <c r="M10431" s="5">
        <v>-2.2040368057787418E-3</v>
      </c>
      <c r="N10431" s="3">
        <v>0</v>
      </c>
      <c r="O10431" s="5">
        <v>0</v>
      </c>
      <c r="P10431" s="3">
        <v>0</v>
      </c>
      <c r="Q10431" s="5">
        <v>0</v>
      </c>
    </row>
    <row r="10432" spans="1:17" x14ac:dyDescent="0.25">
      <c r="A10432" s="2">
        <v>10431</v>
      </c>
      <c r="B10432" s="3">
        <v>27535.685054445203</v>
      </c>
      <c r="C10432" s="4">
        <v>42355.038819444446</v>
      </c>
      <c r="D10432" s="3">
        <v>219.38906054412325</v>
      </c>
      <c r="E10432" s="5">
        <v>7</v>
      </c>
      <c r="F10432" s="3">
        <v>1</v>
      </c>
      <c r="G10432" s="5">
        <v>-0.12343093752861023</v>
      </c>
      <c r="H10432" s="3">
        <v>3.5004646778106689</v>
      </c>
      <c r="I10432" s="5">
        <v>2.2781796030209458</v>
      </c>
      <c r="J10432" s="3">
        <v>1.8776203703722769</v>
      </c>
      <c r="K10432" s="5">
        <v>8.6959089418423332</v>
      </c>
      <c r="L10432" s="3">
        <v>6.8772411988022863</v>
      </c>
      <c r="M10432" s="5">
        <v>1.3062095269560814E-2</v>
      </c>
      <c r="N10432" s="3">
        <v>0</v>
      </c>
      <c r="O10432" s="5">
        <v>0</v>
      </c>
      <c r="P10432" s="3">
        <v>0</v>
      </c>
      <c r="Q10432" s="5">
        <v>0</v>
      </c>
    </row>
    <row r="10433" spans="1:17" x14ac:dyDescent="0.25">
      <c r="A10433" s="2">
        <v>10432</v>
      </c>
      <c r="B10433" s="3">
        <v>27536.685068541821</v>
      </c>
      <c r="C10433" s="4">
        <v>42355.038831018515</v>
      </c>
      <c r="D10433" s="3">
        <v>220.38907468585285</v>
      </c>
      <c r="E10433" s="5">
        <v>7</v>
      </c>
      <c r="F10433" s="3">
        <v>1</v>
      </c>
      <c r="G10433" s="5">
        <v>-1.1005719900131226</v>
      </c>
      <c r="H10433" s="3">
        <v>3.4259166717529297</v>
      </c>
      <c r="I10433" s="5">
        <v>2.2781796030209458</v>
      </c>
      <c r="J10433" s="3">
        <v>1.877750041983183</v>
      </c>
      <c r="K10433" s="5">
        <v>8.6959089418423332</v>
      </c>
      <c r="L10433" s="3">
        <v>6.8776872279090897</v>
      </c>
      <c r="M10433" s="5">
        <v>-2.5054598227143288E-2</v>
      </c>
      <c r="N10433" s="3">
        <v>0</v>
      </c>
      <c r="O10433" s="5">
        <v>0</v>
      </c>
      <c r="P10433" s="3">
        <v>0</v>
      </c>
      <c r="Q10433" s="5">
        <v>0</v>
      </c>
    </row>
    <row r="10434" spans="1:17" x14ac:dyDescent="0.25">
      <c r="A10434" s="2">
        <v>10433</v>
      </c>
      <c r="B10434" s="3">
        <v>27537.700653646298</v>
      </c>
      <c r="C10434" s="4">
        <v>42355.038842592592</v>
      </c>
      <c r="D10434" s="3">
        <v>221.4046597502246</v>
      </c>
      <c r="E10434" s="5">
        <v>7</v>
      </c>
      <c r="F10434" s="3">
        <v>1</v>
      </c>
      <c r="G10434" s="5">
        <v>-0.41995388269424438</v>
      </c>
      <c r="H10434" s="3">
        <v>3.4772899150848389</v>
      </c>
      <c r="I10434" s="5">
        <v>2.2781796030209458</v>
      </c>
      <c r="J10434" s="3">
        <v>1.8779910764879599</v>
      </c>
      <c r="K10434" s="5">
        <v>8.6959089418423332</v>
      </c>
      <c r="L10434" s="3">
        <v>6.8785151367720649</v>
      </c>
      <c r="M10434" s="5">
        <v>-6.2555312179028988E-3</v>
      </c>
      <c r="N10434" s="3">
        <v>0</v>
      </c>
      <c r="O10434" s="5">
        <v>0</v>
      </c>
      <c r="P10434" s="3">
        <v>0</v>
      </c>
      <c r="Q10434" s="5">
        <v>0</v>
      </c>
    </row>
    <row r="10435" spans="1:17" x14ac:dyDescent="0.25">
      <c r="A10435" s="2">
        <v>10434</v>
      </c>
      <c r="B10435" s="3">
        <v>27538.716282745241</v>
      </c>
      <c r="C10435" s="4">
        <v>42355.038854166669</v>
      </c>
      <c r="D10435" s="3">
        <v>222.42028884917468</v>
      </c>
      <c r="E10435" s="5">
        <v>7</v>
      </c>
      <c r="F10435" s="3">
        <v>1</v>
      </c>
      <c r="G10435" s="5">
        <v>-0.22233185172080994</v>
      </c>
      <c r="H10435" s="3">
        <v>3.4928476810455322</v>
      </c>
      <c r="I10435" s="5">
        <v>2.2781796030209458</v>
      </c>
      <c r="J10435" s="3">
        <v>1.878087663660936</v>
      </c>
      <c r="K10435" s="5">
        <v>8.6959089418423332</v>
      </c>
      <c r="L10435" s="3">
        <v>6.8788513930555197</v>
      </c>
      <c r="M10435" s="5">
        <v>8.7512489408254623E-3</v>
      </c>
      <c r="N10435" s="3">
        <v>0</v>
      </c>
      <c r="O10435" s="5">
        <v>0</v>
      </c>
      <c r="P10435" s="3">
        <v>0</v>
      </c>
      <c r="Q10435" s="5">
        <v>0</v>
      </c>
    </row>
    <row r="10436" spans="1:17" x14ac:dyDescent="0.25">
      <c r="A10436" s="2">
        <v>10435</v>
      </c>
      <c r="B10436" s="3">
        <v>27539.731925738772</v>
      </c>
      <c r="C10436" s="4">
        <v>42355.038865740738</v>
      </c>
      <c r="D10436" s="3">
        <v>223.43593202314992</v>
      </c>
      <c r="E10436" s="5">
        <v>7</v>
      </c>
      <c r="F10436" s="3">
        <v>1</v>
      </c>
      <c r="G10436" s="5">
        <v>-0.80710601806640625</v>
      </c>
      <c r="H10436" s="3">
        <v>3.4481191635131836</v>
      </c>
      <c r="I10436" s="5">
        <v>2.2781796030209458</v>
      </c>
      <c r="J10436" s="3">
        <v>1.8782125891000609</v>
      </c>
      <c r="K10436" s="5">
        <v>8.6959089418423332</v>
      </c>
      <c r="L10436" s="3">
        <v>6.8792839605425629</v>
      </c>
      <c r="M10436" s="5">
        <v>-1.5233516460284591E-3</v>
      </c>
      <c r="N10436" s="3">
        <v>0</v>
      </c>
      <c r="O10436" s="5">
        <v>0</v>
      </c>
      <c r="P10436" s="3">
        <v>0</v>
      </c>
      <c r="Q10436" s="5">
        <v>0</v>
      </c>
    </row>
    <row r="10437" spans="1:17" x14ac:dyDescent="0.25">
      <c r="A10437" s="2">
        <v>10436</v>
      </c>
      <c r="B10437" s="3">
        <v>27540.747518552424</v>
      </c>
      <c r="C10437" s="4">
        <v>42355.038877314815</v>
      </c>
      <c r="D10437" s="3">
        <v>224.45152465635641</v>
      </c>
      <c r="E10437" s="5">
        <v>7</v>
      </c>
      <c r="F10437" s="3">
        <v>1</v>
      </c>
      <c r="G10437" s="5">
        <v>8.4260985255241394E-2</v>
      </c>
      <c r="H10437" s="3">
        <v>3.5165085792541504</v>
      </c>
      <c r="I10437" s="5">
        <v>2.278189094606176</v>
      </c>
      <c r="J10437" s="3">
        <v>1.8783472904311049</v>
      </c>
      <c r="K10437" s="5">
        <v>8.69594231447204</v>
      </c>
      <c r="L10437" s="3">
        <v>6.8797484584251754</v>
      </c>
      <c r="M10437" s="5">
        <v>3.1439780723303556E-3</v>
      </c>
      <c r="N10437" s="3">
        <v>0</v>
      </c>
      <c r="O10437" s="5">
        <v>0</v>
      </c>
      <c r="P10437" s="3">
        <v>0</v>
      </c>
      <c r="Q10437" s="5">
        <v>0</v>
      </c>
    </row>
    <row r="10438" spans="1:17" x14ac:dyDescent="0.25">
      <c r="A10438" s="2">
        <v>10437</v>
      </c>
      <c r="B10438" s="3">
        <v>27541.763132513704</v>
      </c>
      <c r="C10438" s="4">
        <v>42355.038888888899</v>
      </c>
      <c r="D10438" s="3">
        <v>225.4671386126245</v>
      </c>
      <c r="E10438" s="5">
        <v>7</v>
      </c>
      <c r="F10438" s="3">
        <v>1</v>
      </c>
      <c r="G10438" s="5">
        <v>-1.0923002958297729</v>
      </c>
      <c r="H10438" s="3">
        <v>3.4264030456542969</v>
      </c>
      <c r="I10438" s="5">
        <v>2.2782026112775688</v>
      </c>
      <c r="J10438" s="3">
        <v>1.8784774572727949</v>
      </c>
      <c r="K10438" s="5">
        <v>8.6959898493982699</v>
      </c>
      <c r="L10438" s="3">
        <v>6.8801946310844286</v>
      </c>
      <c r="M10438" s="5">
        <v>1.6207694716285914E-4</v>
      </c>
      <c r="N10438" s="3">
        <v>0</v>
      </c>
      <c r="O10438" s="5">
        <v>0</v>
      </c>
      <c r="P10438" s="3">
        <v>0</v>
      </c>
      <c r="Q10438" s="5">
        <v>0</v>
      </c>
    </row>
    <row r="10439" spans="1:17" x14ac:dyDescent="0.25">
      <c r="A10439" s="2">
        <v>10438</v>
      </c>
      <c r="B10439" s="3">
        <v>27542.778741272039</v>
      </c>
      <c r="C10439" s="4">
        <v>42355.038900462961</v>
      </c>
      <c r="D10439" s="3">
        <v>226.48274737095772</v>
      </c>
      <c r="E10439" s="5">
        <v>7</v>
      </c>
      <c r="F10439" s="3">
        <v>1</v>
      </c>
      <c r="G10439" s="5">
        <v>-0.4149189293384552</v>
      </c>
      <c r="H10439" s="3">
        <v>3.477776050567627</v>
      </c>
      <c r="I10439" s="5">
        <v>2.2782026112775688</v>
      </c>
      <c r="J10439" s="3">
        <v>1.8787047558044261</v>
      </c>
      <c r="K10439" s="5">
        <v>8.6959898493982699</v>
      </c>
      <c r="L10439" s="3">
        <v>6.8809759603270244</v>
      </c>
      <c r="M10439" s="5">
        <v>6.4802166889421642E-5</v>
      </c>
      <c r="N10439" s="3">
        <v>0</v>
      </c>
      <c r="O10439" s="5">
        <v>0</v>
      </c>
      <c r="P10439" s="3">
        <v>0</v>
      </c>
      <c r="Q10439" s="5">
        <v>0</v>
      </c>
    </row>
    <row r="10440" spans="1:17" x14ac:dyDescent="0.25">
      <c r="A10440" s="2">
        <v>10439</v>
      </c>
      <c r="B10440" s="3">
        <v>27543.794395293004</v>
      </c>
      <c r="C10440" s="4">
        <v>42355.038912037038</v>
      </c>
      <c r="D10440" s="3">
        <v>227.49840154229949</v>
      </c>
      <c r="E10440" s="5">
        <v>7</v>
      </c>
      <c r="F10440" s="3">
        <v>1</v>
      </c>
      <c r="G10440" s="5">
        <v>-0.60966378450393677</v>
      </c>
      <c r="H10440" s="3">
        <v>3.4630286693572998</v>
      </c>
      <c r="I10440" s="5">
        <v>2.2782026112775688</v>
      </c>
      <c r="J10440" s="3">
        <v>1.878845939390003</v>
      </c>
      <c r="K10440" s="5">
        <v>8.6959898493982699</v>
      </c>
      <c r="L10440" s="3">
        <v>6.8814658604657017</v>
      </c>
      <c r="M10440" s="5">
        <v>-5.9962272644042969E-3</v>
      </c>
      <c r="N10440" s="3">
        <v>0</v>
      </c>
      <c r="O10440" s="5">
        <v>0</v>
      </c>
      <c r="P10440" s="3">
        <v>0</v>
      </c>
      <c r="Q10440" s="5">
        <v>0</v>
      </c>
    </row>
    <row r="10441" spans="1:17" x14ac:dyDescent="0.25">
      <c r="A10441" s="2">
        <v>10440</v>
      </c>
      <c r="B10441" s="3">
        <v>27544.809987424967</v>
      </c>
      <c r="C10441" s="4">
        <v>42355.0389236111</v>
      </c>
      <c r="D10441" s="3">
        <v>228.51399352889692</v>
      </c>
      <c r="E10441" s="5">
        <v>7</v>
      </c>
      <c r="F10441" s="3">
        <v>1</v>
      </c>
      <c r="G10441" s="5">
        <v>-0.31745654344558716</v>
      </c>
      <c r="H10441" s="3">
        <v>3.4855549335479736</v>
      </c>
      <c r="I10441" s="5">
        <v>2.2782026112775688</v>
      </c>
      <c r="J10441" s="3">
        <v>1.8789760772424511</v>
      </c>
      <c r="K10441" s="5">
        <v>8.6959898493982699</v>
      </c>
      <c r="L10441" s="3">
        <v>6.8819175540221718</v>
      </c>
      <c r="M10441" s="5">
        <v>7.5195790268480778E-3</v>
      </c>
      <c r="N10441" s="3">
        <v>0</v>
      </c>
      <c r="O10441" s="5">
        <v>0</v>
      </c>
      <c r="P10441" s="3">
        <v>0</v>
      </c>
      <c r="Q10441" s="5">
        <v>0</v>
      </c>
    </row>
    <row r="10442" spans="1:17" x14ac:dyDescent="0.25">
      <c r="A10442" s="2">
        <v>10441</v>
      </c>
      <c r="B10442" s="3">
        <v>27545.810010183137</v>
      </c>
      <c r="C10442" s="4">
        <v>42355.038935185185</v>
      </c>
      <c r="D10442" s="3">
        <v>229.51401631213059</v>
      </c>
      <c r="E10442" s="5">
        <v>7</v>
      </c>
      <c r="F10442" s="3">
        <v>1</v>
      </c>
      <c r="G10442" s="5">
        <v>-0.70622706413269043</v>
      </c>
      <c r="H10442" s="3">
        <v>3.4555737972259521</v>
      </c>
      <c r="I10442" s="5">
        <v>2.2782026112775688</v>
      </c>
      <c r="J10442" s="3">
        <v>1.879115670841965</v>
      </c>
      <c r="K10442" s="5">
        <v>8.6959898493982699</v>
      </c>
      <c r="L10442" s="3">
        <v>6.8824013524560108</v>
      </c>
      <c r="M10442" s="5">
        <v>-1.2219381518661976E-2</v>
      </c>
      <c r="N10442" s="3">
        <v>0</v>
      </c>
      <c r="O10442" s="5">
        <v>0</v>
      </c>
      <c r="P10442" s="3">
        <v>0</v>
      </c>
      <c r="Q10442" s="5">
        <v>0</v>
      </c>
    </row>
    <row r="10443" spans="1:17" x14ac:dyDescent="0.25">
      <c r="A10443" s="2">
        <v>10442</v>
      </c>
      <c r="B10443" s="3">
        <v>27546.825576881805</v>
      </c>
      <c r="C10443" s="4">
        <v>42355.038946759261</v>
      </c>
      <c r="D10443" s="3">
        <v>230.52958298573759</v>
      </c>
      <c r="E10443" s="5">
        <v>7</v>
      </c>
      <c r="F10443" s="3">
        <v>1</v>
      </c>
      <c r="G10443" s="5">
        <v>5.3331974893808365E-2</v>
      </c>
      <c r="H10443" s="3">
        <v>3.5139155387878418</v>
      </c>
      <c r="I10443" s="5">
        <v>2.2782095537729519</v>
      </c>
      <c r="J10443" s="3">
        <v>1.8792212662960099</v>
      </c>
      <c r="K10443" s="5">
        <v>8.6960142431279532</v>
      </c>
      <c r="L10443" s="3">
        <v>6.8827662879213749</v>
      </c>
      <c r="M10443" s="5">
        <v>1.7534922808408737E-2</v>
      </c>
      <c r="N10443" s="3">
        <v>0</v>
      </c>
      <c r="O10443" s="5">
        <v>0</v>
      </c>
      <c r="P10443" s="3">
        <v>0</v>
      </c>
      <c r="Q10443" s="5">
        <v>0</v>
      </c>
    </row>
    <row r="10444" spans="1:17" x14ac:dyDescent="0.25">
      <c r="A10444" s="2">
        <v>10443</v>
      </c>
      <c r="B10444" s="3">
        <v>27547.825585028619</v>
      </c>
      <c r="C10444" s="4">
        <v>42355.038958333331</v>
      </c>
      <c r="D10444" s="3">
        <v>231.52959113254909</v>
      </c>
      <c r="E10444" s="5">
        <v>7</v>
      </c>
      <c r="F10444" s="3">
        <v>1</v>
      </c>
      <c r="G10444" s="5">
        <v>-0.5983351469039917</v>
      </c>
      <c r="H10444" s="3">
        <v>3.4644870758056641</v>
      </c>
      <c r="I10444" s="5">
        <v>2.2782171974697989</v>
      </c>
      <c r="J10444" s="3">
        <v>1.8793003608561649</v>
      </c>
      <c r="K10444" s="5">
        <v>8.6960411055490852</v>
      </c>
      <c r="L10444" s="3">
        <v>6.8830403499409147</v>
      </c>
      <c r="M10444" s="5">
        <v>-2.6254176627844572E-3</v>
      </c>
      <c r="N10444" s="3">
        <v>0</v>
      </c>
      <c r="O10444" s="5">
        <v>0</v>
      </c>
      <c r="P10444" s="3">
        <v>0</v>
      </c>
      <c r="Q10444" s="5">
        <v>0</v>
      </c>
    </row>
    <row r="10445" spans="1:17" x14ac:dyDescent="0.25">
      <c r="A10445" s="2">
        <v>10444</v>
      </c>
      <c r="B10445" s="3">
        <v>27548.825645746248</v>
      </c>
      <c r="C10445" s="4">
        <v>42355.038969907408</v>
      </c>
      <c r="D10445" s="3">
        <v>232.52965195043049</v>
      </c>
      <c r="E10445" s="5">
        <v>7</v>
      </c>
      <c r="F10445" s="3">
        <v>1</v>
      </c>
      <c r="G10445" s="5">
        <v>-0.99321955442428589</v>
      </c>
      <c r="H10445" s="3">
        <v>3.4333715438842773</v>
      </c>
      <c r="I10445" s="5">
        <v>2.2782171974697989</v>
      </c>
      <c r="J10445" s="3">
        <v>1.8795214102529541</v>
      </c>
      <c r="K10445" s="5">
        <v>8.6960411055490852</v>
      </c>
      <c r="L10445" s="3">
        <v>6.8838019583761367</v>
      </c>
      <c r="M10445" s="5">
        <v>-5.9314249083399773E-3</v>
      </c>
      <c r="N10445" s="3">
        <v>0</v>
      </c>
      <c r="O10445" s="5">
        <v>0</v>
      </c>
      <c r="P10445" s="3">
        <v>0</v>
      </c>
      <c r="Q10445" s="5">
        <v>0</v>
      </c>
    </row>
    <row r="10446" spans="1:17" x14ac:dyDescent="0.25">
      <c r="A10446" s="2">
        <v>10445</v>
      </c>
      <c r="B10446" s="3">
        <v>27549.841310929995</v>
      </c>
      <c r="C10446" s="4">
        <v>42355.038981481484</v>
      </c>
      <c r="D10446" s="3">
        <v>233.54531717427599</v>
      </c>
      <c r="E10446" s="5">
        <v>7</v>
      </c>
      <c r="F10446" s="3">
        <v>1</v>
      </c>
      <c r="G10446" s="5">
        <v>-0.60984361171722412</v>
      </c>
      <c r="H10446" s="3">
        <v>3.4623804092407227</v>
      </c>
      <c r="I10446" s="5">
        <v>2.2782171974697989</v>
      </c>
      <c r="J10446" s="3">
        <v>1.8797475205995151</v>
      </c>
      <c r="K10446" s="5">
        <v>8.6960411055490852</v>
      </c>
      <c r="L10446" s="3">
        <v>6.8845807839187083</v>
      </c>
      <c r="M10446" s="5">
        <v>-4.6349046751856804E-3</v>
      </c>
      <c r="N10446" s="3">
        <v>0</v>
      </c>
      <c r="O10446" s="5">
        <v>0</v>
      </c>
      <c r="P10446" s="3">
        <v>0</v>
      </c>
      <c r="Q10446" s="5">
        <v>0</v>
      </c>
    </row>
    <row r="10447" spans="1:17" x14ac:dyDescent="0.25">
      <c r="A10447" s="2">
        <v>10446</v>
      </c>
      <c r="B10447" s="3">
        <v>27550.856866932045</v>
      </c>
      <c r="C10447" s="4">
        <v>42355.038993055554</v>
      </c>
      <c r="D10447" s="3">
        <v>234.56087312620252</v>
      </c>
      <c r="E10447" s="5">
        <v>7</v>
      </c>
      <c r="F10447" s="3">
        <v>1</v>
      </c>
      <c r="G10447" s="5">
        <v>-0.80926382541656494</v>
      </c>
      <c r="H10447" s="3">
        <v>3.4469845294952393</v>
      </c>
      <c r="I10447" s="5">
        <v>2.2782171974697989</v>
      </c>
      <c r="J10447" s="3">
        <v>1.87994766615264</v>
      </c>
      <c r="K10447" s="5">
        <v>8.6960411055490852</v>
      </c>
      <c r="L10447" s="3">
        <v>6.885272048537507</v>
      </c>
      <c r="M10447" s="5">
        <v>-1.7502785194665194E-3</v>
      </c>
      <c r="N10447" s="3">
        <v>0</v>
      </c>
      <c r="O10447" s="5">
        <v>0</v>
      </c>
      <c r="P10447" s="3">
        <v>0</v>
      </c>
      <c r="Q10447" s="5">
        <v>0</v>
      </c>
    </row>
    <row r="10448" spans="1:17" x14ac:dyDescent="0.25">
      <c r="A10448" s="2">
        <v>10447</v>
      </c>
      <c r="B10448" s="3">
        <v>27551.872455760786</v>
      </c>
      <c r="C10448" s="4">
        <v>42355.039004629631</v>
      </c>
      <c r="D10448" s="3">
        <v>235.5764619800041</v>
      </c>
      <c r="E10448" s="5">
        <v>7</v>
      </c>
      <c r="F10448" s="3">
        <v>1</v>
      </c>
      <c r="G10448" s="5">
        <v>-1.0158768892288208</v>
      </c>
      <c r="H10448" s="3">
        <v>3.4307785034179688</v>
      </c>
      <c r="I10448" s="5">
        <v>2.2782171974697989</v>
      </c>
      <c r="J10448" s="3">
        <v>1.8802059951801799</v>
      </c>
      <c r="K10448" s="5">
        <v>8.6960411055490852</v>
      </c>
      <c r="L10448" s="3">
        <v>6.8861601382177202</v>
      </c>
      <c r="M10448" s="5">
        <v>-1.6724681481719017E-2</v>
      </c>
      <c r="N10448" s="3">
        <v>0</v>
      </c>
      <c r="O10448" s="5">
        <v>0</v>
      </c>
      <c r="P10448" s="3">
        <v>0</v>
      </c>
      <c r="Q10448" s="5">
        <v>0</v>
      </c>
    </row>
    <row r="10449" spans="1:17" x14ac:dyDescent="0.25">
      <c r="A10449" s="2">
        <v>10448</v>
      </c>
      <c r="B10449" s="3">
        <v>27552.888085345945</v>
      </c>
      <c r="C10449" s="4">
        <v>42355.0390162037</v>
      </c>
      <c r="D10449" s="3">
        <v>236.59209159022649</v>
      </c>
      <c r="E10449" s="5">
        <v>7</v>
      </c>
      <c r="F10449" s="3">
        <v>1</v>
      </c>
      <c r="G10449" s="5">
        <v>-0.82724583148956299</v>
      </c>
      <c r="H10449" s="3">
        <v>3.4448778629302979</v>
      </c>
      <c r="I10449" s="5">
        <v>2.2782171974697989</v>
      </c>
      <c r="J10449" s="3">
        <v>1.88046352559441</v>
      </c>
      <c r="K10449" s="5">
        <v>8.6960411055490852</v>
      </c>
      <c r="L10449" s="3">
        <v>6.8870454453330883</v>
      </c>
      <c r="M10449" s="5">
        <v>-3.85704031214118E-3</v>
      </c>
      <c r="N10449" s="3">
        <v>0</v>
      </c>
      <c r="O10449" s="5">
        <v>0</v>
      </c>
      <c r="P10449" s="3">
        <v>0</v>
      </c>
      <c r="Q10449" s="5">
        <v>0</v>
      </c>
    </row>
    <row r="10450" spans="1:17" x14ac:dyDescent="0.25">
      <c r="A10450" s="2">
        <v>10449</v>
      </c>
      <c r="B10450" s="3">
        <v>27553.90369357797</v>
      </c>
      <c r="C10450" s="4">
        <v>42355.039027777777</v>
      </c>
      <c r="D10450" s="3">
        <v>237.60769977212524</v>
      </c>
      <c r="E10450" s="5">
        <v>7</v>
      </c>
      <c r="F10450" s="3">
        <v>1</v>
      </c>
      <c r="G10450" s="5">
        <v>0.17578929662704468</v>
      </c>
      <c r="H10450" s="3">
        <v>3.5223426818847656</v>
      </c>
      <c r="I10450" s="5">
        <v>2.2782446523994739</v>
      </c>
      <c r="J10450" s="3">
        <v>1.880565487712345</v>
      </c>
      <c r="K10450" s="5">
        <v>8.6961377924507453</v>
      </c>
      <c r="L10450" s="3">
        <v>6.8873967383534032</v>
      </c>
      <c r="M10450" s="5">
        <v>1.7826652154326439E-2</v>
      </c>
      <c r="N10450" s="3">
        <v>0</v>
      </c>
      <c r="O10450" s="5">
        <v>0</v>
      </c>
      <c r="P10450" s="3">
        <v>0</v>
      </c>
      <c r="Q10450" s="5">
        <v>0</v>
      </c>
    </row>
    <row r="10451" spans="1:17" x14ac:dyDescent="0.25">
      <c r="A10451" s="2">
        <v>10450</v>
      </c>
      <c r="B10451" s="3">
        <v>27554.91934531826</v>
      </c>
      <c r="C10451" s="4">
        <v>42355.039039351854</v>
      </c>
      <c r="D10451" s="3">
        <v>238.62335152244239</v>
      </c>
      <c r="E10451" s="5">
        <v>7</v>
      </c>
      <c r="F10451" s="3">
        <v>1</v>
      </c>
      <c r="G10451" s="5">
        <v>-0.7100033164024353</v>
      </c>
      <c r="H10451" s="3">
        <v>3.454601526260376</v>
      </c>
      <c r="I10451" s="5">
        <v>2.2782644846392839</v>
      </c>
      <c r="J10451" s="3">
        <v>1.880681823219547</v>
      </c>
      <c r="K10451" s="5">
        <v>8.696207652970962</v>
      </c>
      <c r="L10451" s="3">
        <v>6.8877987528506601</v>
      </c>
      <c r="M10451" s="5">
        <v>-1.5557765727862716E-3</v>
      </c>
      <c r="N10451" s="3">
        <v>0</v>
      </c>
      <c r="O10451" s="5">
        <v>0</v>
      </c>
      <c r="P10451" s="3">
        <v>0</v>
      </c>
      <c r="Q10451" s="5">
        <v>0</v>
      </c>
    </row>
    <row r="10452" spans="1:17" x14ac:dyDescent="0.25">
      <c r="A10452" s="2">
        <v>10451</v>
      </c>
      <c r="B10452" s="3">
        <v>27555.934950071631</v>
      </c>
      <c r="C10452" s="4">
        <v>42355.039050925923</v>
      </c>
      <c r="D10452" s="3">
        <v>239.6389563008718</v>
      </c>
      <c r="E10452" s="5">
        <v>7</v>
      </c>
      <c r="F10452" s="3">
        <v>1</v>
      </c>
      <c r="G10452" s="5">
        <v>0.17578929662704468</v>
      </c>
      <c r="H10452" s="3">
        <v>3.5228290557861328</v>
      </c>
      <c r="I10452" s="5">
        <v>2.278292708181211</v>
      </c>
      <c r="J10452" s="3">
        <v>1.880766177309285</v>
      </c>
      <c r="K10452" s="5">
        <v>8.6963070697928622</v>
      </c>
      <c r="L10452" s="3">
        <v>6.8880901947946542</v>
      </c>
      <c r="M10452" s="5">
        <v>1.5168905258178711E-2</v>
      </c>
      <c r="N10452" s="3">
        <v>0</v>
      </c>
      <c r="O10452" s="5">
        <v>0</v>
      </c>
      <c r="P10452" s="3">
        <v>0</v>
      </c>
      <c r="Q10452" s="5">
        <v>0</v>
      </c>
    </row>
    <row r="10453" spans="1:17" x14ac:dyDescent="0.25">
      <c r="A10453" s="2">
        <v>10452</v>
      </c>
      <c r="B10453" s="3">
        <v>27556.950560875051</v>
      </c>
      <c r="C10453" s="4">
        <v>42355.0390625</v>
      </c>
      <c r="D10453" s="3">
        <v>240.65456706920679</v>
      </c>
      <c r="E10453" s="5">
        <v>7</v>
      </c>
      <c r="F10453" s="3">
        <v>1</v>
      </c>
      <c r="G10453" s="5">
        <v>-1.0838487148284912</v>
      </c>
      <c r="H10453" s="3">
        <v>3.4262409210205078</v>
      </c>
      <c r="I10453" s="5">
        <v>2.278311775440828</v>
      </c>
      <c r="J10453" s="3">
        <v>1.880951665595743</v>
      </c>
      <c r="K10453" s="5">
        <v>8.6963742456781734</v>
      </c>
      <c r="L10453" s="3">
        <v>6.8887259127027374</v>
      </c>
      <c r="M10453" s="5">
        <v>-8.4271433297544718E-4</v>
      </c>
      <c r="N10453" s="3">
        <v>0</v>
      </c>
      <c r="O10453" s="5">
        <v>0</v>
      </c>
      <c r="P10453" s="3">
        <v>0</v>
      </c>
      <c r="Q10453" s="5">
        <v>0</v>
      </c>
    </row>
    <row r="10454" spans="1:17" x14ac:dyDescent="0.25">
      <c r="A10454" s="2">
        <v>10453</v>
      </c>
      <c r="B10454" s="3">
        <v>27557.966204038999</v>
      </c>
      <c r="C10454" s="4">
        <v>42355.039074074077</v>
      </c>
      <c r="D10454" s="3">
        <v>241.67021025821947</v>
      </c>
      <c r="E10454" s="5">
        <v>7</v>
      </c>
      <c r="F10454" s="3">
        <v>1</v>
      </c>
      <c r="G10454" s="5">
        <v>2.330205962061882E-2</v>
      </c>
      <c r="H10454" s="3">
        <v>3.5108363628387451</v>
      </c>
      <c r="I10454" s="5">
        <v>2.2783157071983919</v>
      </c>
      <c r="J10454" s="3">
        <v>1.881069202030573</v>
      </c>
      <c r="K10454" s="5">
        <v>8.6963880485025644</v>
      </c>
      <c r="L10454" s="3">
        <v>6.8891287692042704</v>
      </c>
      <c r="M10454" s="5">
        <v>1.3191699981689453E-2</v>
      </c>
      <c r="N10454" s="3">
        <v>0</v>
      </c>
      <c r="O10454" s="5">
        <v>0</v>
      </c>
      <c r="P10454" s="3">
        <v>0</v>
      </c>
      <c r="Q10454" s="5">
        <v>0</v>
      </c>
    </row>
    <row r="10455" spans="1:17" x14ac:dyDescent="0.25">
      <c r="A10455" s="2">
        <v>10454</v>
      </c>
      <c r="B10455" s="3">
        <v>27558.981853483579</v>
      </c>
      <c r="C10455" s="4">
        <v>42355.039085648146</v>
      </c>
      <c r="D10455" s="3">
        <v>242.68585967773657</v>
      </c>
      <c r="E10455" s="5">
        <v>7</v>
      </c>
      <c r="F10455" s="3">
        <v>1</v>
      </c>
      <c r="G10455" s="5">
        <v>-1.0842083692550659</v>
      </c>
      <c r="H10455" s="3">
        <v>3.4257547855377197</v>
      </c>
      <c r="I10455" s="5">
        <v>2.2783181202384188</v>
      </c>
      <c r="J10455" s="3">
        <v>1.8812573188323931</v>
      </c>
      <c r="K10455" s="5">
        <v>8.6963965212533569</v>
      </c>
      <c r="L10455" s="3">
        <v>6.8897735336264976</v>
      </c>
      <c r="M10455" s="5">
        <v>-1.9382428377866745E-2</v>
      </c>
      <c r="N10455" s="3">
        <v>0</v>
      </c>
      <c r="O10455" s="5">
        <v>0</v>
      </c>
      <c r="P10455" s="3">
        <v>0</v>
      </c>
      <c r="Q10455" s="5">
        <v>0</v>
      </c>
    </row>
    <row r="10456" spans="1:17" x14ac:dyDescent="0.25">
      <c r="A10456" s="2">
        <v>10455</v>
      </c>
      <c r="B10456" s="3">
        <v>27559.997432813681</v>
      </c>
      <c r="C10456" s="4">
        <v>42355.039097222223</v>
      </c>
      <c r="D10456" s="3">
        <v>243.70143900783876</v>
      </c>
      <c r="E10456" s="5">
        <v>7</v>
      </c>
      <c r="F10456" s="3">
        <v>1</v>
      </c>
      <c r="G10456" s="5">
        <v>-0.31242159008979797</v>
      </c>
      <c r="H10456" s="3">
        <v>3.4849069118499756</v>
      </c>
      <c r="I10456" s="5">
        <v>2.2783181202384188</v>
      </c>
      <c r="J10456" s="3">
        <v>1.8814225080518601</v>
      </c>
      <c r="K10456" s="5">
        <v>8.6963965212533569</v>
      </c>
      <c r="L10456" s="3">
        <v>6.8903428713032371</v>
      </c>
      <c r="M10456" s="5">
        <v>6.0935020446777344E-3</v>
      </c>
      <c r="N10456" s="3">
        <v>0</v>
      </c>
      <c r="O10456" s="5">
        <v>0</v>
      </c>
      <c r="P10456" s="3">
        <v>0</v>
      </c>
      <c r="Q10456" s="5">
        <v>0</v>
      </c>
    </row>
    <row r="10457" spans="1:17" x14ac:dyDescent="0.25">
      <c r="A10457" s="2">
        <v>10456</v>
      </c>
      <c r="B10457" s="3">
        <v>27561.013043587031</v>
      </c>
      <c r="C10457" s="4">
        <v>42355.0391087963</v>
      </c>
      <c r="D10457" s="3">
        <v>244.71704972103657</v>
      </c>
      <c r="E10457" s="5">
        <v>7</v>
      </c>
      <c r="F10457" s="3">
        <v>1</v>
      </c>
      <c r="G10457" s="5">
        <v>-2.0933624356985092E-2</v>
      </c>
      <c r="H10457" s="3">
        <v>3.5077574253082275</v>
      </c>
      <c r="I10457" s="5">
        <v>2.2783181202384188</v>
      </c>
      <c r="J10457" s="3">
        <v>1.8814556253561641</v>
      </c>
      <c r="K10457" s="5">
        <v>8.6963965212533569</v>
      </c>
      <c r="L10457" s="3">
        <v>6.8904583792047163</v>
      </c>
      <c r="M10457" s="5">
        <v>-3.0467032920569181E-3</v>
      </c>
      <c r="N10457" s="3">
        <v>0</v>
      </c>
      <c r="O10457" s="5">
        <v>0</v>
      </c>
      <c r="P10457" s="3">
        <v>0</v>
      </c>
      <c r="Q10457" s="5">
        <v>0</v>
      </c>
    </row>
    <row r="10458" spans="1:17" x14ac:dyDescent="0.25">
      <c r="A10458" s="2">
        <v>10457</v>
      </c>
      <c r="B10458" s="3">
        <v>27562.02863638565</v>
      </c>
      <c r="C10458" s="4">
        <v>42355.039120370369</v>
      </c>
      <c r="D10458" s="3">
        <v>245.73264257980435</v>
      </c>
      <c r="E10458" s="5">
        <v>7</v>
      </c>
      <c r="F10458" s="3">
        <v>1</v>
      </c>
      <c r="G10458" s="5">
        <v>-0.5929405689239502</v>
      </c>
      <c r="H10458" s="3">
        <v>3.464000940322876</v>
      </c>
      <c r="I10458" s="5">
        <v>2.2783181202384188</v>
      </c>
      <c r="J10458" s="3">
        <v>1.881572017978125</v>
      </c>
      <c r="K10458" s="5">
        <v>8.6963965212533569</v>
      </c>
      <c r="L10458" s="3">
        <v>6.8908616979622161</v>
      </c>
      <c r="M10458" s="5">
        <v>7.5844288803637028E-3</v>
      </c>
      <c r="N10458" s="3">
        <v>0</v>
      </c>
      <c r="O10458" s="5">
        <v>0</v>
      </c>
      <c r="P10458" s="3">
        <v>0</v>
      </c>
      <c r="Q10458" s="5">
        <v>0</v>
      </c>
    </row>
    <row r="10459" spans="1:17" x14ac:dyDescent="0.25">
      <c r="A10459" s="2">
        <v>10458</v>
      </c>
      <c r="B10459" s="3">
        <v>27563.044312015387</v>
      </c>
      <c r="C10459" s="4">
        <v>42355.039131944446</v>
      </c>
      <c r="D10459" s="3">
        <v>246.74831826468173</v>
      </c>
      <c r="E10459" s="5">
        <v>7</v>
      </c>
      <c r="F10459" s="3">
        <v>1</v>
      </c>
      <c r="G10459" s="5">
        <v>-0.40107280015945435</v>
      </c>
      <c r="H10459" s="3">
        <v>3.4785864353179932</v>
      </c>
      <c r="I10459" s="5">
        <v>2.2783181202384188</v>
      </c>
      <c r="J10459" s="3">
        <v>1.8817005811845851</v>
      </c>
      <c r="K10459" s="5">
        <v>8.6963965212533569</v>
      </c>
      <c r="L10459" s="3">
        <v>6.8913082120488358</v>
      </c>
      <c r="M10459" s="5">
        <v>-6.5148351714015007E-3</v>
      </c>
      <c r="N10459" s="3">
        <v>0</v>
      </c>
      <c r="O10459" s="5">
        <v>0</v>
      </c>
      <c r="P10459" s="3">
        <v>0</v>
      </c>
      <c r="Q10459" s="5">
        <v>0</v>
      </c>
    </row>
    <row r="10460" spans="1:17" x14ac:dyDescent="0.25">
      <c r="A10460" s="2">
        <v>10459</v>
      </c>
      <c r="B10460" s="3">
        <v>27564.059911796379</v>
      </c>
      <c r="C10460" s="4">
        <v>42355.039143518516</v>
      </c>
      <c r="D10460" s="3">
        <v>247.763917990538</v>
      </c>
      <c r="E10460" s="5">
        <v>7</v>
      </c>
      <c r="F10460" s="3">
        <v>1</v>
      </c>
      <c r="G10460" s="5">
        <v>-0.7878652811050415</v>
      </c>
      <c r="H10460" s="3">
        <v>3.4484431743621826</v>
      </c>
      <c r="I10460" s="5">
        <v>2.2783181202384188</v>
      </c>
      <c r="J10460" s="3">
        <v>1.881889251827072</v>
      </c>
      <c r="K10460" s="5">
        <v>8.6963965212533569</v>
      </c>
      <c r="L10460" s="3">
        <v>6.8919599671291909</v>
      </c>
      <c r="M10460" s="5">
        <v>4.5374808833003044E-3</v>
      </c>
      <c r="N10460" s="3">
        <v>0</v>
      </c>
      <c r="O10460" s="5">
        <v>0</v>
      </c>
      <c r="P10460" s="3">
        <v>0</v>
      </c>
      <c r="Q10460" s="5">
        <v>0</v>
      </c>
    </row>
    <row r="10461" spans="1:17" x14ac:dyDescent="0.25">
      <c r="A10461" s="2">
        <v>10460</v>
      </c>
      <c r="B10461" s="3">
        <v>27565.075596478648</v>
      </c>
      <c r="C10461" s="4">
        <v>42355.039155092592</v>
      </c>
      <c r="D10461" s="3">
        <v>248.77960268282996</v>
      </c>
      <c r="E10461" s="5">
        <v>7</v>
      </c>
      <c r="F10461" s="3">
        <v>1</v>
      </c>
      <c r="G10461" s="5">
        <v>-0.5983351469039917</v>
      </c>
      <c r="H10461" s="3">
        <v>3.4628665447235107</v>
      </c>
      <c r="I10461" s="5">
        <v>2.2783181202384188</v>
      </c>
      <c r="J10461" s="3">
        <v>1.8820724485457261</v>
      </c>
      <c r="K10461" s="5">
        <v>8.6963965212533569</v>
      </c>
      <c r="L10461" s="3">
        <v>6.8925934970003038</v>
      </c>
      <c r="M10461" s="5">
        <v>-4.4080736115574837E-3</v>
      </c>
      <c r="N10461" s="3">
        <v>0</v>
      </c>
      <c r="O10461" s="5">
        <v>0</v>
      </c>
      <c r="P10461" s="3">
        <v>0</v>
      </c>
      <c r="Q10461" s="5">
        <v>0</v>
      </c>
    </row>
    <row r="10462" spans="1:17" x14ac:dyDescent="0.25">
      <c r="A10462" s="2">
        <v>10461</v>
      </c>
      <c r="B10462" s="3">
        <v>27566.091098105389</v>
      </c>
      <c r="C10462" s="4">
        <v>42355.039166666669</v>
      </c>
      <c r="D10462" s="3">
        <v>249.79510431959528</v>
      </c>
      <c r="E10462" s="5">
        <v>7</v>
      </c>
      <c r="F10462" s="3">
        <v>1</v>
      </c>
      <c r="G10462" s="5">
        <v>-0.40574809908866882</v>
      </c>
      <c r="H10462" s="3">
        <v>3.477776050567627</v>
      </c>
      <c r="I10462" s="5">
        <v>2.2783181202384188</v>
      </c>
      <c r="J10462" s="3">
        <v>1.8822006795589099</v>
      </c>
      <c r="K10462" s="5">
        <v>8.6963965212533569</v>
      </c>
      <c r="L10462" s="3">
        <v>6.8930388044311073</v>
      </c>
      <c r="M10462" s="5">
        <v>-6.0286521911621094E-3</v>
      </c>
      <c r="N10462" s="3">
        <v>0</v>
      </c>
      <c r="O10462" s="5">
        <v>0</v>
      </c>
      <c r="P10462" s="3">
        <v>0</v>
      </c>
      <c r="Q10462" s="5">
        <v>0</v>
      </c>
    </row>
    <row r="10463" spans="1:17" x14ac:dyDescent="0.25">
      <c r="A10463" s="2">
        <v>10462</v>
      </c>
      <c r="B10463" s="3">
        <v>27567.10674911386</v>
      </c>
      <c r="C10463" s="4">
        <v>42355.039178240739</v>
      </c>
      <c r="D10463" s="3">
        <v>250.8107553080165</v>
      </c>
      <c r="E10463" s="5">
        <v>7</v>
      </c>
      <c r="F10463" s="3">
        <v>1</v>
      </c>
      <c r="G10463" s="5">
        <v>8.551972359418869E-2</v>
      </c>
      <c r="H10463" s="3">
        <v>3.5160224437713623</v>
      </c>
      <c r="I10463" s="5">
        <v>2.278335935351794</v>
      </c>
      <c r="J10463" s="3">
        <v>1.882229541427072</v>
      </c>
      <c r="K10463" s="5">
        <v>8.6964591521941781</v>
      </c>
      <c r="L10463" s="3">
        <v>6.8931391911434519</v>
      </c>
      <c r="M10463" s="5">
        <v>1.0436725802719593E-2</v>
      </c>
      <c r="N10463" s="3">
        <v>0</v>
      </c>
      <c r="O10463" s="5">
        <v>0</v>
      </c>
      <c r="P10463" s="3">
        <v>0</v>
      </c>
      <c r="Q10463" s="5">
        <v>0</v>
      </c>
    </row>
    <row r="10464" spans="1:17" x14ac:dyDescent="0.25">
      <c r="A10464" s="2">
        <v>10463</v>
      </c>
      <c r="B10464" s="3">
        <v>27568.122340188187</v>
      </c>
      <c r="C10464" s="4">
        <v>42355.039189814815</v>
      </c>
      <c r="D10464" s="3">
        <v>251.82634638234376</v>
      </c>
      <c r="E10464" s="5">
        <v>7</v>
      </c>
      <c r="F10464" s="3">
        <v>1</v>
      </c>
      <c r="G10464" s="5">
        <v>-0.4873863160610199</v>
      </c>
      <c r="H10464" s="3">
        <v>3.4719419479370117</v>
      </c>
      <c r="I10464" s="5">
        <v>2.278340757799818</v>
      </c>
      <c r="J10464" s="3">
        <v>1.8823382796208179</v>
      </c>
      <c r="K10464" s="5">
        <v>8.6964761082106055</v>
      </c>
      <c r="L10464" s="3">
        <v>6.8935167790230647</v>
      </c>
      <c r="M10464" s="5">
        <v>-1.3288974296301603E-3</v>
      </c>
      <c r="N10464" s="3">
        <v>0</v>
      </c>
      <c r="O10464" s="5">
        <v>0</v>
      </c>
      <c r="P10464" s="3">
        <v>0</v>
      </c>
      <c r="Q10464" s="5">
        <v>0</v>
      </c>
    </row>
    <row r="10465" spans="1:17" x14ac:dyDescent="0.25">
      <c r="A10465" s="2">
        <v>10464</v>
      </c>
      <c r="B10465" s="3">
        <v>27569.138030339065</v>
      </c>
      <c r="C10465" s="4">
        <v>42355.0392013889</v>
      </c>
      <c r="D10465" s="3">
        <v>252.84203653321919</v>
      </c>
      <c r="E10465" s="5">
        <v>7</v>
      </c>
      <c r="F10465" s="3">
        <v>1</v>
      </c>
      <c r="G10465" s="5">
        <v>-0.87327969074249268</v>
      </c>
      <c r="H10465" s="3">
        <v>3.4419608116149902</v>
      </c>
      <c r="I10465" s="5">
        <v>2.278340757799818</v>
      </c>
      <c r="J10465" s="3">
        <v>1.882562059708889</v>
      </c>
      <c r="K10465" s="5">
        <v>8.6964761082106055</v>
      </c>
      <c r="L10465" s="3">
        <v>6.8942879480392891</v>
      </c>
      <c r="M10465" s="5">
        <v>-4.1811466217041016E-3</v>
      </c>
      <c r="N10465" s="3">
        <v>0</v>
      </c>
      <c r="O10465" s="5">
        <v>0</v>
      </c>
      <c r="P10465" s="3">
        <v>0</v>
      </c>
      <c r="Q10465" s="5">
        <v>0</v>
      </c>
    </row>
    <row r="10466" spans="1:17" x14ac:dyDescent="0.25">
      <c r="A10466" s="2">
        <v>10465</v>
      </c>
      <c r="B10466" s="3">
        <v>27570.153625047435</v>
      </c>
      <c r="C10466" s="4">
        <v>42355.039212962962</v>
      </c>
      <c r="D10466" s="3">
        <v>253.85763130675181</v>
      </c>
      <c r="E10466" s="5">
        <v>7</v>
      </c>
      <c r="F10466" s="3">
        <v>1</v>
      </c>
      <c r="G10466" s="5">
        <v>-0.39765620231628418</v>
      </c>
      <c r="H10466" s="3">
        <v>3.4782624244689941</v>
      </c>
      <c r="I10466" s="5">
        <v>2.278340757799818</v>
      </c>
      <c r="J10466" s="3">
        <v>1.8827002814077349</v>
      </c>
      <c r="K10466" s="5">
        <v>8.6964761082106055</v>
      </c>
      <c r="L10466" s="3">
        <v>6.8947669935377691</v>
      </c>
      <c r="M10466" s="5">
        <v>2.2692680067848414E-4</v>
      </c>
      <c r="N10466" s="3">
        <v>0</v>
      </c>
      <c r="O10466" s="5">
        <v>0</v>
      </c>
      <c r="P10466" s="3">
        <v>0</v>
      </c>
      <c r="Q10466" s="5">
        <v>0</v>
      </c>
    </row>
    <row r="10467" spans="1:17" x14ac:dyDescent="0.25">
      <c r="A10467" s="2">
        <v>10466</v>
      </c>
      <c r="B10467" s="3">
        <v>27571.169280466878</v>
      </c>
      <c r="C10467" s="4">
        <v>42355.039224537039</v>
      </c>
      <c r="D10467" s="3">
        <v>254.87328671617448</v>
      </c>
      <c r="E10467" s="5">
        <v>7</v>
      </c>
      <c r="F10467" s="3">
        <v>1</v>
      </c>
      <c r="G10467" s="5">
        <v>2.5819536298513412E-2</v>
      </c>
      <c r="H10467" s="3">
        <v>3.5114846229553223</v>
      </c>
      <c r="I10467" s="5">
        <v>2.2783466079102879</v>
      </c>
      <c r="J10467" s="3">
        <v>1.8827208742989601</v>
      </c>
      <c r="K10467" s="5">
        <v>8.696496648369445</v>
      </c>
      <c r="L10467" s="3">
        <v>6.8948386478873056</v>
      </c>
      <c r="M10467" s="5">
        <v>-7.4548722477629781E-4</v>
      </c>
      <c r="N10467" s="3">
        <v>0</v>
      </c>
      <c r="O10467" s="5">
        <v>0</v>
      </c>
      <c r="P10467" s="3">
        <v>0</v>
      </c>
      <c r="Q10467" s="5">
        <v>0</v>
      </c>
    </row>
    <row r="10468" spans="1:17" x14ac:dyDescent="0.25">
      <c r="A10468" s="2">
        <v>10467</v>
      </c>
      <c r="B10468" s="3">
        <v>27572.184813842629</v>
      </c>
      <c r="C10468" s="4">
        <v>42355.039236111101</v>
      </c>
      <c r="D10468" s="3">
        <v>255.88882012700836</v>
      </c>
      <c r="E10468" s="5">
        <v>7</v>
      </c>
      <c r="F10468" s="3">
        <v>1</v>
      </c>
      <c r="G10468" s="5">
        <v>-0.67385947704315186</v>
      </c>
      <c r="H10468" s="3">
        <v>3.4575185775756836</v>
      </c>
      <c r="I10468" s="5">
        <v>2.2783478413693619</v>
      </c>
      <c r="J10468" s="3">
        <v>1.882875791424897</v>
      </c>
      <c r="K10468" s="5">
        <v>8.6965009795875972</v>
      </c>
      <c r="L10468" s="3">
        <v>6.8953743917989172</v>
      </c>
      <c r="M10468" s="5">
        <v>-3.0143260955810547E-3</v>
      </c>
      <c r="N10468" s="3">
        <v>0</v>
      </c>
      <c r="O10468" s="5">
        <v>0</v>
      </c>
      <c r="P10468" s="3">
        <v>0</v>
      </c>
      <c r="Q10468" s="5">
        <v>0</v>
      </c>
    </row>
    <row r="10469" spans="1:17" x14ac:dyDescent="0.25">
      <c r="A10469" s="2">
        <v>10468</v>
      </c>
      <c r="B10469" s="3">
        <v>27573.200436370225</v>
      </c>
      <c r="C10469" s="4">
        <v>42355.039247685185</v>
      </c>
      <c r="D10469" s="3">
        <v>256.90444256438138</v>
      </c>
      <c r="E10469" s="5">
        <v>7</v>
      </c>
      <c r="F10469" s="3">
        <v>1</v>
      </c>
      <c r="G10469" s="5">
        <v>-0.39028358459472656</v>
      </c>
      <c r="H10469" s="3">
        <v>3.4790725708007813</v>
      </c>
      <c r="I10469" s="5">
        <v>2.2783478413693619</v>
      </c>
      <c r="J10469" s="3">
        <v>1.882997598330469</v>
      </c>
      <c r="K10469" s="5">
        <v>8.6965009795875972</v>
      </c>
      <c r="L10469" s="3">
        <v>6.8957975679789563</v>
      </c>
      <c r="M10469" s="5">
        <v>1.3936996692791581E-3</v>
      </c>
      <c r="N10469" s="3">
        <v>0</v>
      </c>
      <c r="O10469" s="5">
        <v>0</v>
      </c>
      <c r="P10469" s="3">
        <v>0</v>
      </c>
      <c r="Q10469" s="5">
        <v>0</v>
      </c>
    </row>
    <row r="10470" spans="1:17" x14ac:dyDescent="0.25">
      <c r="A10470" s="2">
        <v>10469</v>
      </c>
      <c r="B10470" s="3">
        <v>27574.216173708526</v>
      </c>
      <c r="C10470" s="4">
        <v>42355.039259259262</v>
      </c>
      <c r="D10470" s="3">
        <v>257.92017991270586</v>
      </c>
      <c r="E10470" s="5">
        <v>7</v>
      </c>
      <c r="F10470" s="3">
        <v>1</v>
      </c>
      <c r="G10470" s="5">
        <v>-0.48378992080688477</v>
      </c>
      <c r="H10470" s="3">
        <v>3.4719419479370117</v>
      </c>
      <c r="I10470" s="5">
        <v>2.2783478413693619</v>
      </c>
      <c r="J10470" s="3">
        <v>1.883130678754197</v>
      </c>
      <c r="K10470" s="5">
        <v>8.6965009795875972</v>
      </c>
      <c r="L10470" s="3">
        <v>6.8962597218219646</v>
      </c>
      <c r="M10470" s="5">
        <v>6.0286521911621094E-3</v>
      </c>
      <c r="N10470" s="3">
        <v>0</v>
      </c>
      <c r="O10470" s="5">
        <v>0</v>
      </c>
      <c r="P10470" s="3">
        <v>0</v>
      </c>
      <c r="Q10470" s="5">
        <v>0</v>
      </c>
    </row>
    <row r="10471" spans="1:17" x14ac:dyDescent="0.25">
      <c r="A10471" s="2">
        <v>10470</v>
      </c>
      <c r="B10471" s="3">
        <v>27575.231659019664</v>
      </c>
      <c r="C10471" s="4">
        <v>42355.039270833331</v>
      </c>
      <c r="D10471" s="3">
        <v>258.93566521382053</v>
      </c>
      <c r="E10471" s="5">
        <v>7</v>
      </c>
      <c r="F10471" s="3">
        <v>1</v>
      </c>
      <c r="G10471" s="5">
        <v>-0.57963389158248901</v>
      </c>
      <c r="H10471" s="3">
        <v>3.4644870758056641</v>
      </c>
      <c r="I10471" s="5">
        <v>2.2783478413693619</v>
      </c>
      <c r="J10471" s="3">
        <v>1.8832906668519691</v>
      </c>
      <c r="K10471" s="5">
        <v>8.6965009795875972</v>
      </c>
      <c r="L10471" s="3">
        <v>6.8968141232925184</v>
      </c>
      <c r="M10471" s="5">
        <v>-2.7550696395337582E-3</v>
      </c>
      <c r="N10471" s="3">
        <v>0</v>
      </c>
      <c r="O10471" s="5">
        <v>0</v>
      </c>
      <c r="P10471" s="3">
        <v>0</v>
      </c>
      <c r="Q10471" s="5">
        <v>0</v>
      </c>
    </row>
    <row r="10472" spans="1:17" x14ac:dyDescent="0.25">
      <c r="A10472" s="2">
        <v>10471</v>
      </c>
      <c r="B10472" s="3">
        <v>27576.247425254875</v>
      </c>
      <c r="C10472" s="4">
        <v>42355.039282407408</v>
      </c>
      <c r="D10472" s="3">
        <v>259.9514314791038</v>
      </c>
      <c r="E10472" s="5">
        <v>7</v>
      </c>
      <c r="F10472" s="3">
        <v>1</v>
      </c>
      <c r="G10472" s="5">
        <v>-0.19967456161975861</v>
      </c>
      <c r="H10472" s="3">
        <v>3.4936580657958984</v>
      </c>
      <c r="I10472" s="5">
        <v>2.2783478413693619</v>
      </c>
      <c r="J10472" s="3">
        <v>1.883356069376898</v>
      </c>
      <c r="K10472" s="5">
        <v>8.6965009795875972</v>
      </c>
      <c r="L10472" s="3">
        <v>6.8970422213025628</v>
      </c>
      <c r="M10472" s="5">
        <v>-3.5328930243849754E-3</v>
      </c>
      <c r="N10472" s="3">
        <v>0</v>
      </c>
      <c r="O10472" s="5">
        <v>0</v>
      </c>
      <c r="P10472" s="3">
        <v>0</v>
      </c>
      <c r="Q10472" s="5">
        <v>0</v>
      </c>
    </row>
    <row r="10473" spans="1:17" x14ac:dyDescent="0.25">
      <c r="A10473" s="2">
        <v>10472</v>
      </c>
      <c r="B10473" s="3">
        <v>27577.262944355098</v>
      </c>
      <c r="C10473" s="4">
        <v>42355.039293981485</v>
      </c>
      <c r="D10473" s="3">
        <v>260.96695058433869</v>
      </c>
      <c r="E10473" s="5">
        <v>7</v>
      </c>
      <c r="F10473" s="3">
        <v>1</v>
      </c>
      <c r="G10473" s="5">
        <v>-0.86482816934585571</v>
      </c>
      <c r="H10473" s="3">
        <v>3.4422848224639893</v>
      </c>
      <c r="I10473" s="5">
        <v>2.2783478413693619</v>
      </c>
      <c r="J10473" s="3">
        <v>1.8835841425659861</v>
      </c>
      <c r="K10473" s="5">
        <v>8.6965009795875972</v>
      </c>
      <c r="L10473" s="3">
        <v>6.8978276640854927</v>
      </c>
      <c r="M10473" s="5">
        <v>-3.0143260955810547E-3</v>
      </c>
      <c r="N10473" s="3">
        <v>0</v>
      </c>
      <c r="O10473" s="5">
        <v>0</v>
      </c>
      <c r="P10473" s="3">
        <v>0</v>
      </c>
      <c r="Q10473" s="5">
        <v>0</v>
      </c>
    </row>
    <row r="10474" spans="1:17" x14ac:dyDescent="0.25">
      <c r="A10474" s="2">
        <v>10473</v>
      </c>
      <c r="B10474" s="3">
        <v>27578.278528005951</v>
      </c>
      <c r="C10474" s="4">
        <v>42355.039305555554</v>
      </c>
      <c r="D10474" s="3">
        <v>261.98253420010565</v>
      </c>
      <c r="E10474" s="5">
        <v>7</v>
      </c>
      <c r="F10474" s="3">
        <v>1</v>
      </c>
      <c r="G10474" s="5">
        <v>-0.77635681629180908</v>
      </c>
      <c r="H10474" s="3">
        <v>3.4486052989959717</v>
      </c>
      <c r="I10474" s="5">
        <v>2.2783478413693619</v>
      </c>
      <c r="J10474" s="3">
        <v>1.8838050674977089</v>
      </c>
      <c r="K10474" s="5">
        <v>8.6965009795875972</v>
      </c>
      <c r="L10474" s="3">
        <v>6.8985894498867717</v>
      </c>
      <c r="M10474" s="5">
        <v>-4.7321794554591179E-3</v>
      </c>
      <c r="N10474" s="3">
        <v>0</v>
      </c>
      <c r="O10474" s="5">
        <v>0</v>
      </c>
      <c r="P10474" s="3">
        <v>0</v>
      </c>
      <c r="Q10474" s="5">
        <v>0</v>
      </c>
    </row>
    <row r="10475" spans="1:17" x14ac:dyDescent="0.25">
      <c r="A10475" s="2">
        <v>10474</v>
      </c>
      <c r="B10475" s="3">
        <v>27579.294147761651</v>
      </c>
      <c r="C10475" s="4">
        <v>42355.039317129631</v>
      </c>
      <c r="D10475" s="3">
        <v>262.99815395580538</v>
      </c>
      <c r="E10475" s="5">
        <v>7</v>
      </c>
      <c r="F10475" s="3">
        <v>1</v>
      </c>
      <c r="G10475" s="5">
        <v>-1.42802894115448E-2</v>
      </c>
      <c r="H10475" s="3">
        <v>3.5077574253082275</v>
      </c>
      <c r="I10475" s="5">
        <v>2.2783478413693619</v>
      </c>
      <c r="J10475" s="3">
        <v>1.8838173668677181</v>
      </c>
      <c r="K10475" s="5">
        <v>8.6965009795875972</v>
      </c>
      <c r="L10475" s="3">
        <v>6.8986321397703581</v>
      </c>
      <c r="M10475" s="5">
        <v>8.6540700867772102E-3</v>
      </c>
      <c r="N10475" s="3">
        <v>0</v>
      </c>
      <c r="O10475" s="5">
        <v>0</v>
      </c>
      <c r="P10475" s="3">
        <v>0</v>
      </c>
      <c r="Q10475" s="5">
        <v>0</v>
      </c>
    </row>
    <row r="10476" spans="1:17" x14ac:dyDescent="0.25">
      <c r="A10476" s="2">
        <v>10475</v>
      </c>
      <c r="B10476" s="3">
        <v>27580.309825005406</v>
      </c>
      <c r="C10476" s="4">
        <v>42355.0393287037</v>
      </c>
      <c r="D10476" s="3">
        <v>264.01383119956199</v>
      </c>
      <c r="E10476" s="5">
        <v>7</v>
      </c>
      <c r="F10476" s="3">
        <v>1</v>
      </c>
      <c r="G10476" s="5">
        <v>-0.57945406436920166</v>
      </c>
      <c r="H10476" s="3">
        <v>3.4644870758056641</v>
      </c>
      <c r="I10476" s="5">
        <v>2.2783478413693619</v>
      </c>
      <c r="J10476" s="3">
        <v>1.883946163881085</v>
      </c>
      <c r="K10476" s="5">
        <v>8.6965009795875972</v>
      </c>
      <c r="L10476" s="3">
        <v>6.8990793143494757</v>
      </c>
      <c r="M10476" s="5">
        <v>-5.7693957351148129E-3</v>
      </c>
      <c r="N10476" s="3">
        <v>0</v>
      </c>
      <c r="O10476" s="5">
        <v>0</v>
      </c>
      <c r="P10476" s="3">
        <v>0</v>
      </c>
      <c r="Q10476" s="5">
        <v>0</v>
      </c>
    </row>
    <row r="10477" spans="1:17" x14ac:dyDescent="0.25">
      <c r="A10477" s="2">
        <v>10476</v>
      </c>
      <c r="B10477" s="3">
        <v>27581.325412520877</v>
      </c>
      <c r="C10477" s="4">
        <v>42355.039340277777</v>
      </c>
      <c r="D10477" s="3">
        <v>265.02941862480867</v>
      </c>
      <c r="E10477" s="5">
        <v>7</v>
      </c>
      <c r="F10477" s="3">
        <v>1</v>
      </c>
      <c r="G10477" s="5">
        <v>-0.57963389158248901</v>
      </c>
      <c r="H10477" s="3">
        <v>3.4638388156890869</v>
      </c>
      <c r="I10477" s="5">
        <v>2.2783478413693619</v>
      </c>
      <c r="J10477" s="3">
        <v>1.8841096919829079</v>
      </c>
      <c r="K10477" s="5">
        <v>8.6965009795875972</v>
      </c>
      <c r="L10477" s="3">
        <v>6.8996457893038299</v>
      </c>
      <c r="M10477" s="5">
        <v>4.2135715484619141E-3</v>
      </c>
      <c r="N10477" s="3">
        <v>0</v>
      </c>
      <c r="O10477" s="5">
        <v>0</v>
      </c>
      <c r="P10477" s="3">
        <v>0</v>
      </c>
      <c r="Q10477" s="5">
        <v>0</v>
      </c>
    </row>
    <row r="10478" spans="1:17" x14ac:dyDescent="0.25">
      <c r="A10478" s="2">
        <v>10477</v>
      </c>
      <c r="B10478" s="3">
        <v>27582.341091373637</v>
      </c>
      <c r="C10478" s="4">
        <v>42355.039351851854</v>
      </c>
      <c r="D10478" s="3">
        <v>266.04509757781869</v>
      </c>
      <c r="E10478" s="5">
        <v>7</v>
      </c>
      <c r="F10478" s="3">
        <v>1</v>
      </c>
      <c r="G10478" s="5">
        <v>-1.0683892294764519E-2</v>
      </c>
      <c r="H10478" s="3">
        <v>3.5082435607910156</v>
      </c>
      <c r="I10478" s="5">
        <v>2.2783478413693619</v>
      </c>
      <c r="J10478" s="3">
        <v>1.8841152518554849</v>
      </c>
      <c r="K10478" s="5">
        <v>8.6965009795875972</v>
      </c>
      <c r="L10478" s="3">
        <v>6.8996652342628524</v>
      </c>
      <c r="M10478" s="5">
        <v>1.1895227245986462E-2</v>
      </c>
      <c r="N10478" s="3">
        <v>0</v>
      </c>
      <c r="O10478" s="5">
        <v>0</v>
      </c>
      <c r="P10478" s="3">
        <v>0</v>
      </c>
      <c r="Q10478" s="5">
        <v>0</v>
      </c>
    </row>
    <row r="10479" spans="1:17" x14ac:dyDescent="0.25">
      <c r="A10479" s="2">
        <v>10478</v>
      </c>
      <c r="B10479" s="3">
        <v>27583.356612829721</v>
      </c>
      <c r="C10479" s="4">
        <v>42355.039363425924</v>
      </c>
      <c r="D10479" s="3">
        <v>267.06061893365415</v>
      </c>
      <c r="E10479" s="5">
        <v>7</v>
      </c>
      <c r="F10479" s="3">
        <v>1</v>
      </c>
      <c r="G10479" s="5">
        <v>-0.49260109663009644</v>
      </c>
      <c r="H10479" s="3">
        <v>3.4690248966217041</v>
      </c>
      <c r="I10479" s="5">
        <v>2.2783478413693619</v>
      </c>
      <c r="J10479" s="3">
        <v>1.8844852159685539</v>
      </c>
      <c r="K10479" s="5">
        <v>8.6965009795875972</v>
      </c>
      <c r="L10479" s="3">
        <v>6.9009256643408081</v>
      </c>
      <c r="M10479" s="5">
        <v>-7.6168538071215153E-3</v>
      </c>
      <c r="N10479" s="3">
        <v>0</v>
      </c>
      <c r="O10479" s="5">
        <v>0</v>
      </c>
      <c r="P10479" s="3">
        <v>0</v>
      </c>
      <c r="Q10479" s="5">
        <v>0</v>
      </c>
    </row>
    <row r="10480" spans="1:17" x14ac:dyDescent="0.25">
      <c r="A10480" s="2">
        <v>10479</v>
      </c>
      <c r="B10480" s="3">
        <v>27584.37226368281</v>
      </c>
      <c r="C10480" s="4">
        <v>42355.039375</v>
      </c>
      <c r="D10480" s="3">
        <v>268.07626988698797</v>
      </c>
      <c r="E10480" s="5">
        <v>7</v>
      </c>
      <c r="F10480" s="3">
        <v>1</v>
      </c>
      <c r="G10480" s="5">
        <v>-1.42802894115448E-2</v>
      </c>
      <c r="H10480" s="3">
        <v>3.5064609050750732</v>
      </c>
      <c r="I10480" s="5">
        <v>2.2783478413693619</v>
      </c>
      <c r="J10480" s="3">
        <v>1.8846190149003119</v>
      </c>
      <c r="K10480" s="5">
        <v>8.6965009795875972</v>
      </c>
      <c r="L10480" s="3">
        <v>6.9013899396474399</v>
      </c>
      <c r="M10480" s="5">
        <v>6.9685936905443668E-3</v>
      </c>
      <c r="N10480" s="3">
        <v>0</v>
      </c>
      <c r="O10480" s="5">
        <v>0</v>
      </c>
      <c r="P10480" s="3">
        <v>0</v>
      </c>
      <c r="Q10480" s="5">
        <v>0</v>
      </c>
    </row>
    <row r="10481" spans="1:17" x14ac:dyDescent="0.25">
      <c r="A10481" s="2">
        <v>10480</v>
      </c>
      <c r="B10481" s="3">
        <v>27585.387860887389</v>
      </c>
      <c r="C10481" s="4">
        <v>42355.039386574077</v>
      </c>
      <c r="D10481" s="3">
        <v>269.09186710660759</v>
      </c>
      <c r="E10481" s="5">
        <v>7</v>
      </c>
      <c r="F10481" s="3">
        <v>1</v>
      </c>
      <c r="G10481" s="5">
        <v>-0.96642637252807617</v>
      </c>
      <c r="H10481" s="3">
        <v>3.4351541996002197</v>
      </c>
      <c r="I10481" s="5">
        <v>2.2783478413693619</v>
      </c>
      <c r="J10481" s="3">
        <v>1.8846375077726409</v>
      </c>
      <c r="K10481" s="5">
        <v>8.6965009795875972</v>
      </c>
      <c r="L10481" s="3">
        <v>6.9014538230112121</v>
      </c>
      <c r="M10481" s="5">
        <v>-5.80177316442132E-3</v>
      </c>
      <c r="N10481" s="3">
        <v>0</v>
      </c>
      <c r="O10481" s="5">
        <v>0</v>
      </c>
      <c r="P10481" s="3">
        <v>0</v>
      </c>
      <c r="Q10481" s="5">
        <v>0</v>
      </c>
    </row>
    <row r="10482" spans="1:17" x14ac:dyDescent="0.25">
      <c r="A10482" s="2">
        <v>10481</v>
      </c>
      <c r="B10482" s="3">
        <v>27586.403476978969</v>
      </c>
      <c r="C10482" s="4">
        <v>42355.039398148147</v>
      </c>
      <c r="D10482" s="3">
        <v>270.10748317312698</v>
      </c>
      <c r="E10482" s="5">
        <v>7</v>
      </c>
      <c r="F10482" s="3">
        <v>1</v>
      </c>
      <c r="G10482" s="5">
        <v>-0.10922516882419586</v>
      </c>
      <c r="H10482" s="3">
        <v>3.4988439083099365</v>
      </c>
      <c r="I10482" s="5">
        <v>2.2783478413693619</v>
      </c>
      <c r="J10482" s="3">
        <v>1.8848971175277129</v>
      </c>
      <c r="K10482" s="5">
        <v>8.6965009795875972</v>
      </c>
      <c r="L10482" s="3">
        <v>6.9023455196357366</v>
      </c>
      <c r="M10482" s="5">
        <v>-1.7502785194665194E-3</v>
      </c>
      <c r="N10482" s="3">
        <v>0</v>
      </c>
      <c r="O10482" s="5">
        <v>0</v>
      </c>
      <c r="P10482" s="3">
        <v>0</v>
      </c>
      <c r="Q10482" s="5">
        <v>0</v>
      </c>
    </row>
    <row r="10483" spans="1:17" x14ac:dyDescent="0.25">
      <c r="A10483" s="2">
        <v>10482</v>
      </c>
      <c r="B10483" s="3">
        <v>27587.419103977696</v>
      </c>
      <c r="C10483" s="4">
        <v>42355.039409722223</v>
      </c>
      <c r="D10483" s="3">
        <v>271.12311020192556</v>
      </c>
      <c r="E10483" s="5">
        <v>7</v>
      </c>
      <c r="F10483" s="3">
        <v>1</v>
      </c>
      <c r="G10483" s="5">
        <v>-0.19967456161975861</v>
      </c>
      <c r="H10483" s="3">
        <v>3.4930098056793213</v>
      </c>
      <c r="I10483" s="5">
        <v>2.2783478413693619</v>
      </c>
      <c r="J10483" s="3">
        <v>1.8849297010748249</v>
      </c>
      <c r="K10483" s="5">
        <v>8.6965009795875972</v>
      </c>
      <c r="L10483" s="3">
        <v>6.902459521978022</v>
      </c>
      <c r="M10483" s="5">
        <v>1.7405271530151367E-2</v>
      </c>
      <c r="N10483" s="3">
        <v>0</v>
      </c>
      <c r="O10483" s="5">
        <v>0</v>
      </c>
      <c r="P10483" s="3">
        <v>0</v>
      </c>
      <c r="Q10483" s="5">
        <v>0</v>
      </c>
    </row>
    <row r="10484" spans="1:17" x14ac:dyDescent="0.25">
      <c r="A10484" s="2">
        <v>10483</v>
      </c>
      <c r="B10484" s="3">
        <v>27588.434727753396</v>
      </c>
      <c r="C10484" s="4">
        <v>42355.039421296293</v>
      </c>
      <c r="D10484" s="3">
        <v>272.13873388239193</v>
      </c>
      <c r="E10484" s="5">
        <v>7</v>
      </c>
      <c r="F10484" s="3">
        <v>1</v>
      </c>
      <c r="G10484" s="5">
        <v>-0.29066339135169983</v>
      </c>
      <c r="H10484" s="3">
        <v>3.4863653182983398</v>
      </c>
      <c r="I10484" s="5">
        <v>2.2783478413693619</v>
      </c>
      <c r="J10484" s="3">
        <v>1.8849885848133201</v>
      </c>
      <c r="K10484" s="5">
        <v>8.6965009795875972</v>
      </c>
      <c r="L10484" s="3">
        <v>6.9026651574167364</v>
      </c>
      <c r="M10484" s="5">
        <v>3.3384324051439762E-3</v>
      </c>
      <c r="N10484" s="3">
        <v>0</v>
      </c>
      <c r="O10484" s="5">
        <v>0</v>
      </c>
      <c r="P10484" s="3">
        <v>0</v>
      </c>
      <c r="Q10484" s="5">
        <v>0</v>
      </c>
    </row>
    <row r="10485" spans="1:17" x14ac:dyDescent="0.25">
      <c r="A10485" s="2">
        <v>10484</v>
      </c>
      <c r="B10485" s="3">
        <v>27589.450312802732</v>
      </c>
      <c r="C10485" s="4">
        <v>42355.03943287037</v>
      </c>
      <c r="D10485" s="3">
        <v>273.15431899688843</v>
      </c>
      <c r="E10485" s="5">
        <v>7</v>
      </c>
      <c r="F10485" s="3">
        <v>1</v>
      </c>
      <c r="G10485" s="5">
        <v>-0.38291099667549133</v>
      </c>
      <c r="H10485" s="3">
        <v>3.4792346954345703</v>
      </c>
      <c r="I10485" s="5">
        <v>2.2783478413693619</v>
      </c>
      <c r="J10485" s="3">
        <v>1.8850735690555429</v>
      </c>
      <c r="K10485" s="5">
        <v>8.6965009795875972</v>
      </c>
      <c r="L10485" s="3">
        <v>6.9029613557001284</v>
      </c>
      <c r="M10485" s="5">
        <v>-5.542469210922718E-3</v>
      </c>
      <c r="N10485" s="3">
        <v>0</v>
      </c>
      <c r="O10485" s="5">
        <v>0</v>
      </c>
      <c r="P10485" s="3">
        <v>0</v>
      </c>
      <c r="Q10485" s="5">
        <v>0</v>
      </c>
    </row>
    <row r="10486" spans="1:17" x14ac:dyDescent="0.25">
      <c r="A10486" s="2">
        <v>10485</v>
      </c>
      <c r="B10486" s="3">
        <v>27590.465996312083</v>
      </c>
      <c r="C10486" s="4">
        <v>42355.039444444446</v>
      </c>
      <c r="D10486" s="3">
        <v>274.17000250623664</v>
      </c>
      <c r="E10486" s="5">
        <v>7</v>
      </c>
      <c r="F10486" s="3">
        <v>1</v>
      </c>
      <c r="G10486" s="5">
        <v>-0.7617914080619812</v>
      </c>
      <c r="H10486" s="3">
        <v>3.450225830078125</v>
      </c>
      <c r="I10486" s="5">
        <v>2.2783478413693619</v>
      </c>
      <c r="J10486" s="3">
        <v>1.885193947909799</v>
      </c>
      <c r="K10486" s="5">
        <v>8.6965009795875972</v>
      </c>
      <c r="L10486" s="3">
        <v>6.9033794714140857</v>
      </c>
      <c r="M10486" s="5">
        <v>3.1439780723303556E-3</v>
      </c>
      <c r="N10486" s="3">
        <v>0</v>
      </c>
      <c r="O10486" s="5">
        <v>0</v>
      </c>
      <c r="P10486" s="3">
        <v>0</v>
      </c>
      <c r="Q10486" s="5">
        <v>0</v>
      </c>
    </row>
    <row r="10487" spans="1:17" x14ac:dyDescent="0.25">
      <c r="A10487" s="2">
        <v>10486</v>
      </c>
      <c r="B10487" s="3">
        <v>27591.481622759431</v>
      </c>
      <c r="C10487" s="4">
        <v>42355.039456018509</v>
      </c>
      <c r="D10487" s="3">
        <v>275.18562895358838</v>
      </c>
      <c r="E10487" s="5">
        <v>7</v>
      </c>
      <c r="F10487" s="3">
        <v>1</v>
      </c>
      <c r="G10487" s="5">
        <v>-0.48073297739028931</v>
      </c>
      <c r="H10487" s="3">
        <v>3.4708075523376465</v>
      </c>
      <c r="I10487" s="5">
        <v>2.2783478413693619</v>
      </c>
      <c r="J10487" s="3">
        <v>1.885398462325514</v>
      </c>
      <c r="K10487" s="5">
        <v>8.6965009795875972</v>
      </c>
      <c r="L10487" s="3">
        <v>6.904085393591024</v>
      </c>
      <c r="M10487" s="5">
        <v>-5.7045458815991879E-3</v>
      </c>
      <c r="N10487" s="3">
        <v>0</v>
      </c>
      <c r="O10487" s="5">
        <v>0</v>
      </c>
      <c r="P10487" s="3">
        <v>0</v>
      </c>
      <c r="Q10487" s="5">
        <v>0</v>
      </c>
    </row>
    <row r="10488" spans="1:17" x14ac:dyDescent="0.25">
      <c r="A10488" s="2">
        <v>10487</v>
      </c>
      <c r="B10488" s="3">
        <v>27592.497175177563</v>
      </c>
      <c r="C10488" s="4">
        <v>42355.039467592593</v>
      </c>
      <c r="D10488" s="3">
        <v>276.20118128149664</v>
      </c>
      <c r="E10488" s="5">
        <v>7</v>
      </c>
      <c r="F10488" s="3">
        <v>1</v>
      </c>
      <c r="G10488" s="5">
        <v>-0.48055315017700195</v>
      </c>
      <c r="H10488" s="3">
        <v>3.4711315631866455</v>
      </c>
      <c r="I10488" s="5">
        <v>2.2783478413693619</v>
      </c>
      <c r="J10488" s="3">
        <v>1.8855340518972681</v>
      </c>
      <c r="K10488" s="5">
        <v>8.6965009795875972</v>
      </c>
      <c r="L10488" s="3">
        <v>6.9045560294907684</v>
      </c>
      <c r="M10488" s="5">
        <v>-4.4080736115574837E-3</v>
      </c>
      <c r="N10488" s="3">
        <v>0</v>
      </c>
      <c r="O10488" s="5">
        <v>0</v>
      </c>
      <c r="P10488" s="3">
        <v>0</v>
      </c>
      <c r="Q10488" s="5">
        <v>0</v>
      </c>
    </row>
    <row r="10489" spans="1:17" x14ac:dyDescent="0.25">
      <c r="A10489" s="2">
        <v>10488</v>
      </c>
      <c r="B10489" s="3">
        <v>27593.512795354309</v>
      </c>
      <c r="C10489" s="4">
        <v>42355.039479166669</v>
      </c>
      <c r="D10489" s="3">
        <v>277.21680154846871</v>
      </c>
      <c r="E10489" s="5">
        <v>7</v>
      </c>
      <c r="F10489" s="3">
        <v>1</v>
      </c>
      <c r="G10489" s="5">
        <v>-0.38578811287879944</v>
      </c>
      <c r="H10489" s="3">
        <v>3.4782624244689941</v>
      </c>
      <c r="I10489" s="5">
        <v>2.2783478413693619</v>
      </c>
      <c r="J10489" s="3">
        <v>1.8856638910027079</v>
      </c>
      <c r="K10489" s="5">
        <v>8.6965009795875972</v>
      </c>
      <c r="L10489" s="3">
        <v>6.9050068759046486</v>
      </c>
      <c r="M10489" s="5">
        <v>-1.6205788124352694E-3</v>
      </c>
      <c r="N10489" s="3">
        <v>0</v>
      </c>
      <c r="O10489" s="5">
        <v>0</v>
      </c>
      <c r="P10489" s="3">
        <v>0</v>
      </c>
      <c r="Q10489" s="5">
        <v>0</v>
      </c>
    </row>
    <row r="10490" spans="1:17" x14ac:dyDescent="0.25">
      <c r="A10490" s="2">
        <v>10489</v>
      </c>
      <c r="B10490" s="3">
        <v>27594.528387100308</v>
      </c>
      <c r="C10490" s="4">
        <v>42355.039490740739</v>
      </c>
      <c r="D10490" s="3">
        <v>278.23239332955472</v>
      </c>
      <c r="E10490" s="5">
        <v>7</v>
      </c>
      <c r="F10490" s="3">
        <v>1</v>
      </c>
      <c r="G10490" s="5">
        <v>-0.86213088035583496</v>
      </c>
      <c r="H10490" s="3">
        <v>3.4417986869812012</v>
      </c>
      <c r="I10490" s="5">
        <v>2.2783478413693619</v>
      </c>
      <c r="J10490" s="3">
        <v>1.885797480593933</v>
      </c>
      <c r="K10490" s="5">
        <v>8.6965009795875972</v>
      </c>
      <c r="L10490" s="3">
        <v>6.905469956056197</v>
      </c>
      <c r="M10490" s="5">
        <v>-7.4872015975415707E-3</v>
      </c>
      <c r="N10490" s="3">
        <v>0</v>
      </c>
      <c r="O10490" s="5">
        <v>0</v>
      </c>
      <c r="P10490" s="3">
        <v>0</v>
      </c>
      <c r="Q10490" s="5">
        <v>0</v>
      </c>
    </row>
    <row r="10491" spans="1:17" x14ac:dyDescent="0.25">
      <c r="A10491" s="2">
        <v>10490</v>
      </c>
      <c r="B10491" s="3">
        <v>27595.54405822885</v>
      </c>
      <c r="C10491" s="4">
        <v>42355.039502314816</v>
      </c>
      <c r="D10491" s="3">
        <v>279.24806444806887</v>
      </c>
      <c r="E10491" s="5">
        <v>7</v>
      </c>
      <c r="F10491" s="3">
        <v>1</v>
      </c>
      <c r="G10491" s="5">
        <v>-0.29461944103240967</v>
      </c>
      <c r="H10491" s="3">
        <v>3.4847447872161865</v>
      </c>
      <c r="I10491" s="5">
        <v>2.2783478413693619</v>
      </c>
      <c r="J10491" s="3">
        <v>1.8860098965489001</v>
      </c>
      <c r="K10491" s="5">
        <v>8.6965009795875972</v>
      </c>
      <c r="L10491" s="3">
        <v>6.9062017076247377</v>
      </c>
      <c r="M10491" s="5">
        <v>6.9362162612378597E-3</v>
      </c>
      <c r="N10491" s="3">
        <v>0</v>
      </c>
      <c r="O10491" s="5">
        <v>0</v>
      </c>
      <c r="P10491" s="3">
        <v>0</v>
      </c>
      <c r="Q10491" s="5">
        <v>0</v>
      </c>
    </row>
    <row r="10492" spans="1:17" x14ac:dyDescent="0.25">
      <c r="A10492" s="2">
        <v>10491</v>
      </c>
      <c r="B10492" s="3">
        <v>27596.559651338241</v>
      </c>
      <c r="C10492" s="4">
        <v>42355.039513888885</v>
      </c>
      <c r="D10492" s="3">
        <v>280.26365757249772</v>
      </c>
      <c r="E10492" s="5">
        <v>7</v>
      </c>
      <c r="F10492" s="3">
        <v>1</v>
      </c>
      <c r="G10492" s="5">
        <v>-0.48271098732948303</v>
      </c>
      <c r="H10492" s="3">
        <v>3.4706454277038574</v>
      </c>
      <c r="I10492" s="5">
        <v>2.2783478413693619</v>
      </c>
      <c r="J10492" s="3">
        <v>1.8861044426972691</v>
      </c>
      <c r="K10492" s="5">
        <v>8.6965009795875972</v>
      </c>
      <c r="L10492" s="3">
        <v>6.9065307823784368</v>
      </c>
      <c r="M10492" s="5">
        <v>-1.2965202040504664E-4</v>
      </c>
      <c r="N10492" s="3">
        <v>0</v>
      </c>
      <c r="O10492" s="5">
        <v>0</v>
      </c>
      <c r="P10492" s="3">
        <v>0</v>
      </c>
      <c r="Q10492" s="5">
        <v>0</v>
      </c>
    </row>
    <row r="10493" spans="1:17" x14ac:dyDescent="0.25">
      <c r="A10493" s="2">
        <v>10492</v>
      </c>
      <c r="B10493" s="3">
        <v>27597.575326361475</v>
      </c>
      <c r="C10493" s="4">
        <v>42355.039525462962</v>
      </c>
      <c r="D10493" s="3">
        <v>281.2793325556288</v>
      </c>
      <c r="E10493" s="5">
        <v>7</v>
      </c>
      <c r="F10493" s="3">
        <v>1</v>
      </c>
      <c r="G10493" s="5">
        <v>-0.67403930425643921</v>
      </c>
      <c r="H10493" s="3">
        <v>3.4558980464935303</v>
      </c>
      <c r="I10493" s="5">
        <v>2.2783478413693619</v>
      </c>
      <c r="J10493" s="3">
        <v>1.8862534798958901</v>
      </c>
      <c r="K10493" s="5">
        <v>8.6965009795875972</v>
      </c>
      <c r="L10493" s="3">
        <v>6.9070473734132767</v>
      </c>
      <c r="M10493" s="5">
        <v>-3.0143260955810547E-3</v>
      </c>
      <c r="N10493" s="3">
        <v>0</v>
      </c>
      <c r="O10493" s="5">
        <v>0</v>
      </c>
      <c r="P10493" s="3">
        <v>0</v>
      </c>
      <c r="Q10493" s="5">
        <v>0</v>
      </c>
    </row>
    <row r="10494" spans="1:17" x14ac:dyDescent="0.25">
      <c r="A10494" s="2">
        <v>10493</v>
      </c>
      <c r="B10494" s="3">
        <v>27598.590878488882</v>
      </c>
      <c r="C10494" s="4">
        <v>42355.039537037039</v>
      </c>
      <c r="D10494" s="3">
        <v>282.29488468303816</v>
      </c>
      <c r="E10494" s="5">
        <v>7</v>
      </c>
      <c r="F10494" s="3">
        <v>1</v>
      </c>
      <c r="G10494" s="5">
        <v>-0.77437877655029297</v>
      </c>
      <c r="H10494" s="3">
        <v>3.4477949142456055</v>
      </c>
      <c r="I10494" s="5">
        <v>2.2783478413693619</v>
      </c>
      <c r="J10494" s="3">
        <v>1.88645036258605</v>
      </c>
      <c r="K10494" s="5">
        <v>8.6965009795875972</v>
      </c>
      <c r="L10494" s="3">
        <v>6.9077273346119972</v>
      </c>
      <c r="M10494" s="5">
        <v>-6.0935020446777344E-3</v>
      </c>
      <c r="N10494" s="3">
        <v>0</v>
      </c>
      <c r="O10494" s="5">
        <v>0</v>
      </c>
      <c r="P10494" s="3">
        <v>0</v>
      </c>
      <c r="Q10494" s="5">
        <v>0</v>
      </c>
    </row>
    <row r="10495" spans="1:17" x14ac:dyDescent="0.25">
      <c r="A10495" s="2">
        <v>10494</v>
      </c>
      <c r="B10495" s="3">
        <v>27599.606505923693</v>
      </c>
      <c r="C10495" s="4">
        <v>42355.039548611101</v>
      </c>
      <c r="D10495" s="3">
        <v>283.31051214290943</v>
      </c>
      <c r="E10495" s="5">
        <v>7</v>
      </c>
      <c r="F10495" s="3">
        <v>1</v>
      </c>
      <c r="G10495" s="5">
        <v>-0.39495891332626343</v>
      </c>
      <c r="H10495" s="3">
        <v>3.4764797687530518</v>
      </c>
      <c r="I10495" s="5">
        <v>2.2783478413693619</v>
      </c>
      <c r="J10495" s="3">
        <v>1.886641655539641</v>
      </c>
      <c r="K10495" s="5">
        <v>8.6965009795875972</v>
      </c>
      <c r="L10495" s="3">
        <v>6.9083876714079437</v>
      </c>
      <c r="M10495" s="5">
        <v>6.9686411879956722E-3</v>
      </c>
      <c r="N10495" s="3">
        <v>0</v>
      </c>
      <c r="O10495" s="5">
        <v>0</v>
      </c>
      <c r="P10495" s="3">
        <v>0</v>
      </c>
      <c r="Q10495" s="5">
        <v>0</v>
      </c>
    </row>
    <row r="10496" spans="1:17" x14ac:dyDescent="0.25">
      <c r="A10496" s="2">
        <v>10495</v>
      </c>
      <c r="B10496" s="3">
        <v>27600.622124737045</v>
      </c>
      <c r="C10496" s="4">
        <v>42355.039560185185</v>
      </c>
      <c r="D10496" s="3">
        <v>284.32613093120187</v>
      </c>
      <c r="E10496" s="5">
        <v>7</v>
      </c>
      <c r="F10496" s="3">
        <v>1</v>
      </c>
      <c r="G10496" s="5">
        <v>-1.5648669004440308</v>
      </c>
      <c r="H10496" s="3">
        <v>3.3868601322174072</v>
      </c>
      <c r="I10496" s="5">
        <v>2.2783478413693619</v>
      </c>
      <c r="J10496" s="3">
        <v>1.886847011761325</v>
      </c>
      <c r="K10496" s="5">
        <v>8.6965009795875972</v>
      </c>
      <c r="L10496" s="3">
        <v>6.9090905402859626</v>
      </c>
      <c r="M10496" s="5">
        <v>-1.9576931372284889E-2</v>
      </c>
      <c r="N10496" s="3">
        <v>0</v>
      </c>
      <c r="O10496" s="5">
        <v>0</v>
      </c>
      <c r="P10496" s="3">
        <v>0</v>
      </c>
      <c r="Q10496" s="5">
        <v>0</v>
      </c>
    </row>
    <row r="10497" spans="1:17" x14ac:dyDescent="0.25">
      <c r="A10497" s="2">
        <v>10496</v>
      </c>
      <c r="B10497" s="3">
        <v>27601.637728588168</v>
      </c>
      <c r="C10497" s="4">
        <v>42355.039571759262</v>
      </c>
      <c r="D10497" s="3">
        <v>285.34173478232373</v>
      </c>
      <c r="E10497" s="5">
        <v>7</v>
      </c>
      <c r="F10497" s="3">
        <v>1</v>
      </c>
      <c r="G10497" s="5">
        <v>-1.10039222240448</v>
      </c>
      <c r="H10497" s="3">
        <v>3.4212169647216797</v>
      </c>
      <c r="I10497" s="5">
        <v>2.2783478413693619</v>
      </c>
      <c r="J10497" s="3">
        <v>1.887249132874429</v>
      </c>
      <c r="K10497" s="5">
        <v>8.6965009795875972</v>
      </c>
      <c r="L10497" s="3">
        <v>6.9104554909897384</v>
      </c>
      <c r="M10497" s="5">
        <v>-9.8532680422067642E-3</v>
      </c>
      <c r="N10497" s="3">
        <v>0</v>
      </c>
      <c r="O10497" s="5">
        <v>0</v>
      </c>
      <c r="P10497" s="3">
        <v>0</v>
      </c>
      <c r="Q10497" s="5">
        <v>0</v>
      </c>
    </row>
    <row r="10498" spans="1:17" x14ac:dyDescent="0.25">
      <c r="A10498" s="2">
        <v>10497</v>
      </c>
      <c r="B10498" s="3">
        <v>27602.653382634195</v>
      </c>
      <c r="C10498" s="4">
        <v>42355.039594907408</v>
      </c>
      <c r="D10498" s="3">
        <v>286.35738882835363</v>
      </c>
      <c r="E10498" s="5">
        <v>7</v>
      </c>
      <c r="F10498" s="3">
        <v>1</v>
      </c>
      <c r="G10498" s="5">
        <v>-1.0156970024108887</v>
      </c>
      <c r="H10498" s="3">
        <v>3.427213191986084</v>
      </c>
      <c r="I10498" s="5">
        <v>2.2783478413693619</v>
      </c>
      <c r="J10498" s="3">
        <v>1.887552443443592</v>
      </c>
      <c r="K10498" s="5">
        <v>8.6965009795875972</v>
      </c>
      <c r="L10498" s="3">
        <v>6.9114936402216109</v>
      </c>
      <c r="M10498" s="5">
        <v>-5.7045458815991879E-3</v>
      </c>
      <c r="N10498" s="3">
        <v>0</v>
      </c>
      <c r="O10498" s="5">
        <v>0</v>
      </c>
      <c r="P10498" s="3">
        <v>0</v>
      </c>
      <c r="Q10498" s="5">
        <v>0</v>
      </c>
    </row>
    <row r="10499" spans="1:17" x14ac:dyDescent="0.25">
      <c r="A10499" s="2">
        <v>10498</v>
      </c>
      <c r="B10499" s="3">
        <v>27603.669012665465</v>
      </c>
      <c r="C10499" s="4">
        <v>42355.039606481485</v>
      </c>
      <c r="D10499" s="3">
        <v>287.37301886964866</v>
      </c>
      <c r="E10499" s="5">
        <v>7</v>
      </c>
      <c r="F10499" s="3">
        <v>1</v>
      </c>
      <c r="G10499" s="5">
        <v>-0.82724583148956299</v>
      </c>
      <c r="H10499" s="3">
        <v>3.4414746761322021</v>
      </c>
      <c r="I10499" s="5">
        <v>2.2783478413693619</v>
      </c>
      <c r="J10499" s="3">
        <v>1.8878222541500049</v>
      </c>
      <c r="K10499" s="5">
        <v>8.6965009795875972</v>
      </c>
      <c r="L10499" s="3">
        <v>6.9124193420968938</v>
      </c>
      <c r="M10499" s="5">
        <v>-1.2316226493567228E-3</v>
      </c>
      <c r="N10499" s="3">
        <v>0</v>
      </c>
      <c r="O10499" s="5">
        <v>0</v>
      </c>
      <c r="P10499" s="3">
        <v>0</v>
      </c>
      <c r="Q10499" s="5">
        <v>0</v>
      </c>
    </row>
    <row r="10500" spans="1:17" x14ac:dyDescent="0.25">
      <c r="A10500" s="2">
        <v>10499</v>
      </c>
      <c r="B10500" s="3">
        <v>27604.684594311329</v>
      </c>
      <c r="C10500" s="4">
        <v>42355.039618055554</v>
      </c>
      <c r="D10500" s="3">
        <v>288.38860041526414</v>
      </c>
      <c r="E10500" s="5">
        <v>7</v>
      </c>
      <c r="F10500" s="3">
        <v>1</v>
      </c>
      <c r="G10500" s="5">
        <v>-1.3424297571182251</v>
      </c>
      <c r="H10500" s="3">
        <v>3.4014456272125244</v>
      </c>
      <c r="I10500" s="5">
        <v>2.2783478413693619</v>
      </c>
      <c r="J10500" s="3">
        <v>1.8881059341762061</v>
      </c>
      <c r="K10500" s="5">
        <v>8.6965009795875972</v>
      </c>
      <c r="L10500" s="3">
        <v>6.9133904055039856</v>
      </c>
      <c r="M10500" s="5">
        <v>-1.5039205551147461E-2</v>
      </c>
      <c r="N10500" s="3">
        <v>0</v>
      </c>
      <c r="O10500" s="5">
        <v>0</v>
      </c>
      <c r="P10500" s="3">
        <v>0</v>
      </c>
      <c r="Q10500" s="5">
        <v>0</v>
      </c>
    </row>
    <row r="10501" spans="1:17" x14ac:dyDescent="0.25">
      <c r="A10501" s="2">
        <v>10500</v>
      </c>
      <c r="B10501" s="3">
        <v>27605.700232608171</v>
      </c>
      <c r="C10501" s="4">
        <v>42355.039629629631</v>
      </c>
      <c r="D10501" s="3">
        <v>289.40423880232731</v>
      </c>
      <c r="E10501" s="5">
        <v>7</v>
      </c>
      <c r="F10501" s="3">
        <v>1</v>
      </c>
      <c r="G10501" s="5">
        <v>-0.75028294324874878</v>
      </c>
      <c r="H10501" s="3">
        <v>3.4463365077972412</v>
      </c>
      <c r="I10501" s="5">
        <v>2.2783478413693619</v>
      </c>
      <c r="J10501" s="3">
        <v>1.8884242664184681</v>
      </c>
      <c r="K10501" s="5">
        <v>8.6965009795875972</v>
      </c>
      <c r="L10501" s="3">
        <v>6.9144766009896461</v>
      </c>
      <c r="M10501" s="5">
        <v>1.1927652172744274E-2</v>
      </c>
      <c r="N10501" s="3">
        <v>0</v>
      </c>
      <c r="O10501" s="5">
        <v>0</v>
      </c>
      <c r="P10501" s="3">
        <v>0</v>
      </c>
      <c r="Q10501" s="5">
        <v>0</v>
      </c>
    </row>
    <row r="10502" spans="1:17" x14ac:dyDescent="0.25">
      <c r="A10502" s="2">
        <v>10501</v>
      </c>
      <c r="B10502" s="3">
        <v>27606.71584371234</v>
      </c>
      <c r="C10502" s="4">
        <v>42355.039641203701</v>
      </c>
      <c r="D10502" s="3">
        <v>290.41984990649809</v>
      </c>
      <c r="E10502" s="5">
        <v>7</v>
      </c>
      <c r="F10502" s="3">
        <v>1</v>
      </c>
      <c r="G10502" s="5">
        <v>-1.4771147966384888</v>
      </c>
      <c r="H10502" s="3">
        <v>3.3905875682830811</v>
      </c>
      <c r="I10502" s="5">
        <v>2.2783478413693619</v>
      </c>
      <c r="J10502" s="3">
        <v>1.888716377369646</v>
      </c>
      <c r="K10502" s="5">
        <v>8.6965009795875972</v>
      </c>
      <c r="L10502" s="3">
        <v>6.9154742963195242</v>
      </c>
      <c r="M10502" s="5">
        <v>-6.0610771179199219E-3</v>
      </c>
      <c r="N10502" s="3">
        <v>0</v>
      </c>
      <c r="O10502" s="5">
        <v>0</v>
      </c>
      <c r="P10502" s="3">
        <v>0</v>
      </c>
      <c r="Q10502" s="5">
        <v>0</v>
      </c>
    </row>
    <row r="10503" spans="1:17" x14ac:dyDescent="0.25">
      <c r="A10503" s="2">
        <v>10502</v>
      </c>
      <c r="B10503" s="3">
        <v>27607.731431232824</v>
      </c>
      <c r="C10503" s="4">
        <v>42355.039652777778</v>
      </c>
      <c r="D10503" s="3">
        <v>291.43543742698176</v>
      </c>
      <c r="E10503" s="5">
        <v>7</v>
      </c>
      <c r="F10503" s="3">
        <v>1</v>
      </c>
      <c r="G10503" s="5">
        <v>-0.77365952730178833</v>
      </c>
      <c r="H10503" s="3">
        <v>3.4435813426971436</v>
      </c>
      <c r="I10503" s="5">
        <v>2.2783478413693619</v>
      </c>
      <c r="J10503" s="3">
        <v>1.8890582632061219</v>
      </c>
      <c r="K10503" s="5">
        <v>8.6965009795875972</v>
      </c>
      <c r="L10503" s="3">
        <v>6.9166377757198081</v>
      </c>
      <c r="M10503" s="5">
        <v>3.3060074783861637E-3</v>
      </c>
      <c r="N10503" s="3">
        <v>0</v>
      </c>
      <c r="O10503" s="5">
        <v>0</v>
      </c>
      <c r="P10503" s="3">
        <v>0</v>
      </c>
      <c r="Q10503" s="5">
        <v>0</v>
      </c>
    </row>
    <row r="10504" spans="1:17" x14ac:dyDescent="0.25">
      <c r="A10504" s="2">
        <v>10503</v>
      </c>
      <c r="B10504" s="3">
        <v>27608.747055384465</v>
      </c>
      <c r="C10504" s="4">
        <v>42355.039664351854</v>
      </c>
      <c r="D10504" s="3">
        <v>292.45106157862062</v>
      </c>
      <c r="E10504" s="5">
        <v>7</v>
      </c>
      <c r="F10504" s="3">
        <v>1</v>
      </c>
      <c r="G10504" s="5">
        <v>-0.88209086656570435</v>
      </c>
      <c r="H10504" s="3">
        <v>3.4354784488677979</v>
      </c>
      <c r="I10504" s="5">
        <v>2.2783478413693619</v>
      </c>
      <c r="J10504" s="3">
        <v>1.889288999182579</v>
      </c>
      <c r="K10504" s="5">
        <v>8.6965009795875972</v>
      </c>
      <c r="L10504" s="3">
        <v>6.917431550495313</v>
      </c>
      <c r="M10504" s="5">
        <v>-1.1668205261230469E-3</v>
      </c>
      <c r="N10504" s="3">
        <v>0</v>
      </c>
      <c r="O10504" s="5">
        <v>0</v>
      </c>
      <c r="P10504" s="3">
        <v>0</v>
      </c>
      <c r="Q10504" s="5">
        <v>0</v>
      </c>
    </row>
    <row r="10505" spans="1:17" x14ac:dyDescent="0.25">
      <c r="A10505" s="2">
        <v>10504</v>
      </c>
      <c r="B10505" s="3">
        <v>27609.762750237041</v>
      </c>
      <c r="C10505" s="4">
        <v>42355.039675925917</v>
      </c>
      <c r="D10505" s="3">
        <v>293.46675643119613</v>
      </c>
      <c r="E10505" s="5">
        <v>7</v>
      </c>
      <c r="F10505" s="3">
        <v>1</v>
      </c>
      <c r="G10505" s="5">
        <v>-1.4161558151245117</v>
      </c>
      <c r="H10505" s="3">
        <v>3.3941528797149658</v>
      </c>
      <c r="I10505" s="5">
        <v>2.2783478413693619</v>
      </c>
      <c r="J10505" s="3">
        <v>1.8896004700369211</v>
      </c>
      <c r="K10505" s="5">
        <v>8.6965009795875972</v>
      </c>
      <c r="L10505" s="3">
        <v>6.9184948445304348</v>
      </c>
      <c r="M10505" s="5">
        <v>-1.4585495227947831E-3</v>
      </c>
      <c r="N10505" s="3">
        <v>0</v>
      </c>
      <c r="O10505" s="5">
        <v>0</v>
      </c>
      <c r="P10505" s="3">
        <v>0</v>
      </c>
      <c r="Q10505" s="5">
        <v>0</v>
      </c>
    </row>
    <row r="10506" spans="1:17" x14ac:dyDescent="0.25">
      <c r="A10506" s="2">
        <v>10505</v>
      </c>
      <c r="B10506" s="3">
        <v>27610.778290710448</v>
      </c>
      <c r="C10506" s="4">
        <v>42355.039687500001</v>
      </c>
      <c r="D10506" s="3">
        <v>294.48229699482943</v>
      </c>
      <c r="E10506" s="5">
        <v>7</v>
      </c>
      <c r="F10506" s="3">
        <v>1</v>
      </c>
      <c r="G10506" s="5">
        <v>-0.59240108728408813</v>
      </c>
      <c r="H10506" s="3">
        <v>3.4568703174591064</v>
      </c>
      <c r="I10506" s="5">
        <v>2.2783478413693619</v>
      </c>
      <c r="J10506" s="3">
        <v>1.889903421418113</v>
      </c>
      <c r="K10506" s="5">
        <v>8.6965009795875972</v>
      </c>
      <c r="L10506" s="3">
        <v>6.9195275011584529</v>
      </c>
      <c r="M10506" s="5">
        <v>2.1067620255053043E-3</v>
      </c>
      <c r="N10506" s="3">
        <v>0</v>
      </c>
      <c r="O10506" s="5">
        <v>0</v>
      </c>
      <c r="P10506" s="3">
        <v>0</v>
      </c>
      <c r="Q10506" s="5">
        <v>0</v>
      </c>
    </row>
    <row r="10507" spans="1:17" x14ac:dyDescent="0.25">
      <c r="A10507" s="2">
        <v>10506</v>
      </c>
      <c r="B10507" s="3">
        <v>27611.79390491734</v>
      </c>
      <c r="C10507" s="4">
        <v>42355.039699074077</v>
      </c>
      <c r="D10507" s="3">
        <v>295.49791111149671</v>
      </c>
      <c r="E10507" s="5">
        <v>7</v>
      </c>
      <c r="F10507" s="3">
        <v>1</v>
      </c>
      <c r="G10507" s="5">
        <v>-1.121071457862854</v>
      </c>
      <c r="H10507" s="3">
        <v>3.4163551330566406</v>
      </c>
      <c r="I10507" s="5">
        <v>2.2783478413693619</v>
      </c>
      <c r="J10507" s="3">
        <v>1.890135933466883</v>
      </c>
      <c r="K10507" s="5">
        <v>8.6965009795875972</v>
      </c>
      <c r="L10507" s="3">
        <v>6.9203257378601624</v>
      </c>
      <c r="M10507" s="5">
        <v>5.2183149382472038E-3</v>
      </c>
      <c r="N10507" s="3">
        <v>0</v>
      </c>
      <c r="O10507" s="5">
        <v>0</v>
      </c>
      <c r="P10507" s="3">
        <v>0</v>
      </c>
      <c r="Q10507" s="5">
        <v>0</v>
      </c>
    </row>
    <row r="10508" spans="1:17" x14ac:dyDescent="0.25">
      <c r="A10508" s="2">
        <v>10507</v>
      </c>
      <c r="B10508" s="3">
        <v>27612.809565068561</v>
      </c>
      <c r="C10508" s="4">
        <v>42355.039710648147</v>
      </c>
      <c r="D10508" s="3">
        <v>296.51357127274412</v>
      </c>
      <c r="E10508" s="5">
        <v>7</v>
      </c>
      <c r="F10508" s="3">
        <v>1</v>
      </c>
      <c r="G10508" s="5">
        <v>-0.92093199491500854</v>
      </c>
      <c r="H10508" s="3">
        <v>3.4314267635345459</v>
      </c>
      <c r="I10508" s="5">
        <v>2.2783478413693619</v>
      </c>
      <c r="J10508" s="3">
        <v>1.8904256976171929</v>
      </c>
      <c r="K10508" s="5">
        <v>8.6965009795875972</v>
      </c>
      <c r="L10508" s="3">
        <v>6.9213175107826483</v>
      </c>
      <c r="M10508" s="5">
        <v>-2.4633407592773438E-3</v>
      </c>
      <c r="N10508" s="3">
        <v>0</v>
      </c>
      <c r="O10508" s="5">
        <v>0</v>
      </c>
      <c r="P10508" s="3">
        <v>0</v>
      </c>
      <c r="Q10508" s="5">
        <v>0</v>
      </c>
    </row>
    <row r="10509" spans="1:17" x14ac:dyDescent="0.25">
      <c r="A10509" s="2">
        <v>10508</v>
      </c>
      <c r="B10509" s="3">
        <v>27613.809651394924</v>
      </c>
      <c r="C10509" s="4">
        <v>42355.039722222224</v>
      </c>
      <c r="D10509" s="3">
        <v>297.51365760912734</v>
      </c>
      <c r="E10509" s="5">
        <v>7</v>
      </c>
      <c r="F10509" s="3">
        <v>1</v>
      </c>
      <c r="G10509" s="5">
        <v>-0.92794495820999146</v>
      </c>
      <c r="H10509" s="3">
        <v>3.4307785034179688</v>
      </c>
      <c r="I10509" s="5">
        <v>2.2783478413693619</v>
      </c>
      <c r="J10509" s="3">
        <v>1.890682420255158</v>
      </c>
      <c r="K10509" s="5">
        <v>8.6965009795875972</v>
      </c>
      <c r="L10509" s="3">
        <v>6.9221983626175243</v>
      </c>
      <c r="M10509" s="5">
        <v>-9.3998911324888468E-4</v>
      </c>
      <c r="N10509" s="3">
        <v>0</v>
      </c>
      <c r="O10509" s="5">
        <v>0</v>
      </c>
      <c r="P10509" s="3">
        <v>0</v>
      </c>
      <c r="Q10509" s="5">
        <v>0</v>
      </c>
    </row>
    <row r="10510" spans="1:17" x14ac:dyDescent="0.25">
      <c r="A10510" s="2">
        <v>10509</v>
      </c>
      <c r="B10510" s="3">
        <v>27614.824892598608</v>
      </c>
      <c r="C10510" s="4">
        <v>42355.039733796293</v>
      </c>
      <c r="D10510" s="3">
        <v>298.52889883787731</v>
      </c>
      <c r="E10510" s="5">
        <v>7</v>
      </c>
      <c r="F10510" s="3">
        <v>1</v>
      </c>
      <c r="G10510" s="5">
        <v>-3.1483604907989502</v>
      </c>
      <c r="H10510" s="3">
        <v>3.2586703300476074</v>
      </c>
      <c r="I10510" s="5">
        <v>2.2783478413693619</v>
      </c>
      <c r="J10510" s="3">
        <v>1.8912244748589011</v>
      </c>
      <c r="K10510" s="5">
        <v>8.6965009795875972</v>
      </c>
      <c r="L10510" s="3">
        <v>6.9239895034030168</v>
      </c>
      <c r="M10510" s="5">
        <v>-2.709650993347168E-2</v>
      </c>
      <c r="N10510" s="3">
        <v>0</v>
      </c>
      <c r="O10510" s="5">
        <v>0</v>
      </c>
      <c r="P10510" s="3">
        <v>0</v>
      </c>
      <c r="Q10510" s="5">
        <v>0</v>
      </c>
    </row>
    <row r="10511" spans="1:17" x14ac:dyDescent="0.25">
      <c r="A10511" s="2">
        <v>10510</v>
      </c>
      <c r="B10511" s="3">
        <v>27615.825101399743</v>
      </c>
      <c r="C10511" s="4">
        <v>42355.03974537037</v>
      </c>
      <c r="D10511" s="3">
        <v>299.5291074986601</v>
      </c>
      <c r="E10511" s="5">
        <v>7</v>
      </c>
      <c r="F10511" s="3">
        <v>1</v>
      </c>
      <c r="G10511" s="5">
        <v>-1.1043481826782227</v>
      </c>
      <c r="H10511" s="3">
        <v>3.4140863418579102</v>
      </c>
      <c r="I10511" s="5">
        <v>2.2783478413693619</v>
      </c>
      <c r="J10511" s="3">
        <v>1.891842047030488</v>
      </c>
      <c r="K10511" s="5">
        <v>8.6965009795875972</v>
      </c>
      <c r="L10511" s="3">
        <v>6.9260243987963097</v>
      </c>
      <c r="M10511" s="5">
        <v>-8.5892202332615852E-3</v>
      </c>
      <c r="N10511" s="3">
        <v>0</v>
      </c>
      <c r="O10511" s="5">
        <v>0</v>
      </c>
      <c r="P10511" s="3">
        <v>0</v>
      </c>
      <c r="Q10511" s="5">
        <v>0</v>
      </c>
    </row>
    <row r="10512" spans="1:17" x14ac:dyDescent="0.25">
      <c r="A10512" s="2">
        <v>10511</v>
      </c>
      <c r="B10512" s="3">
        <v>27616.840733796897</v>
      </c>
      <c r="C10512" s="4">
        <v>42355.039756944447</v>
      </c>
      <c r="D10512" s="3">
        <v>300.54473990083017</v>
      </c>
      <c r="E10512" s="5">
        <v>7</v>
      </c>
      <c r="F10512" s="3">
        <v>1</v>
      </c>
      <c r="G10512" s="5">
        <v>-3.8937137126922607</v>
      </c>
      <c r="H10512" s="3">
        <v>3.1974115371704102</v>
      </c>
      <c r="I10512" s="5">
        <v>2.2783478413693619</v>
      </c>
      <c r="J10512" s="3">
        <v>1.8925470561948541</v>
      </c>
      <c r="K10512" s="5">
        <v>8.6965009795875972</v>
      </c>
      <c r="L10512" s="3">
        <v>6.9283140018069957</v>
      </c>
      <c r="M10512" s="5">
        <v>-4.3788719922304153E-2</v>
      </c>
      <c r="N10512" s="3">
        <v>0</v>
      </c>
      <c r="O10512" s="5">
        <v>0</v>
      </c>
      <c r="P10512" s="3">
        <v>0</v>
      </c>
      <c r="Q10512" s="5">
        <v>0</v>
      </c>
    </row>
    <row r="10513" spans="1:17" x14ac:dyDescent="0.25">
      <c r="A10513" s="2">
        <v>10512</v>
      </c>
      <c r="B10513" s="3">
        <v>27617.840736455048</v>
      </c>
      <c r="C10513" s="4">
        <v>42355.039768518509</v>
      </c>
      <c r="D10513" s="3">
        <v>301.54474259908312</v>
      </c>
      <c r="E10513" s="5">
        <v>7</v>
      </c>
      <c r="F10513" s="3">
        <v>1</v>
      </c>
      <c r="G10513" s="5">
        <v>0.5879364013671875</v>
      </c>
      <c r="H10513" s="3">
        <v>3.542438268661499</v>
      </c>
      <c r="I10513" s="5">
        <v>2.278429491433402</v>
      </c>
      <c r="J10513" s="3">
        <v>1.8930781324594901</v>
      </c>
      <c r="K10513" s="5">
        <v>8.6967900390945836</v>
      </c>
      <c r="L10513" s="3">
        <v>6.9300126757297491</v>
      </c>
      <c r="M10513" s="5">
        <v>2.2234678268432617E-2</v>
      </c>
      <c r="N10513" s="3">
        <v>0</v>
      </c>
      <c r="O10513" s="5">
        <v>0</v>
      </c>
      <c r="P10513" s="3">
        <v>0</v>
      </c>
      <c r="Q10513" s="5">
        <v>0</v>
      </c>
    </row>
    <row r="10514" spans="1:17" x14ac:dyDescent="0.25">
      <c r="A10514" s="2">
        <v>10513</v>
      </c>
      <c r="B10514" s="3">
        <v>27618.856330531849</v>
      </c>
      <c r="C10514" s="4">
        <v>42355.039780092593</v>
      </c>
      <c r="D10514" s="3">
        <v>302.56033663076965</v>
      </c>
      <c r="E10514" s="5">
        <v>7</v>
      </c>
      <c r="F10514" s="3">
        <v>1</v>
      </c>
      <c r="G10514" s="5">
        <v>-0.23581834137439728</v>
      </c>
      <c r="H10514" s="3">
        <v>3.4813413619995117</v>
      </c>
      <c r="I10514" s="5">
        <v>2.2785119154285169</v>
      </c>
      <c r="J10514" s="3">
        <v>1.893110879036831</v>
      </c>
      <c r="K10514" s="5">
        <v>8.6970820632271213</v>
      </c>
      <c r="L10514" s="3">
        <v>6.9301266775777481</v>
      </c>
      <c r="M10514" s="5">
        <v>1.0112571530044079E-2</v>
      </c>
      <c r="N10514" s="3">
        <v>0</v>
      </c>
      <c r="O10514" s="5">
        <v>0</v>
      </c>
      <c r="P10514" s="3">
        <v>0</v>
      </c>
      <c r="Q10514" s="5">
        <v>0</v>
      </c>
    </row>
    <row r="10515" spans="1:17" x14ac:dyDescent="0.25">
      <c r="A10515" s="2">
        <v>10514</v>
      </c>
      <c r="B10515" s="3">
        <v>27619.871942137263</v>
      </c>
      <c r="C10515" s="4">
        <v>42355.03979166667</v>
      </c>
      <c r="D10515" s="3">
        <v>303.57594826125012</v>
      </c>
      <c r="E10515" s="5">
        <v>7</v>
      </c>
      <c r="F10515" s="3">
        <v>1</v>
      </c>
      <c r="G10515" s="5">
        <v>-0.6711621880531311</v>
      </c>
      <c r="H10515" s="3">
        <v>3.4482810497283936</v>
      </c>
      <c r="I10515" s="5">
        <v>2.2785119154285169</v>
      </c>
      <c r="J10515" s="3">
        <v>1.893244484618906</v>
      </c>
      <c r="K10515" s="5">
        <v>8.6970820632271213</v>
      </c>
      <c r="L10515" s="3">
        <v>6.9305884187690161</v>
      </c>
      <c r="M10515" s="5">
        <v>3.8213871419429779E-2</v>
      </c>
      <c r="N10515" s="3">
        <v>0</v>
      </c>
      <c r="O10515" s="5">
        <v>0</v>
      </c>
      <c r="P10515" s="3">
        <v>0</v>
      </c>
      <c r="Q10515" s="5">
        <v>0</v>
      </c>
    </row>
    <row r="10516" spans="1:17" x14ac:dyDescent="0.25">
      <c r="A10516" s="2">
        <v>10515</v>
      </c>
      <c r="B10516" s="3">
        <v>27620.871964278907</v>
      </c>
      <c r="C10516" s="4">
        <v>42355.039803240739</v>
      </c>
      <c r="D10516" s="3">
        <v>304.57597038283728</v>
      </c>
      <c r="E10516" s="5">
        <v>7</v>
      </c>
      <c r="F10516" s="3">
        <v>1</v>
      </c>
      <c r="G10516" s="5">
        <v>-0.44980397820472717</v>
      </c>
      <c r="H10516" s="3">
        <v>3.4654595851898193</v>
      </c>
      <c r="I10516" s="5">
        <v>2.2785119154285169</v>
      </c>
      <c r="J10516" s="3">
        <v>1.893397793700512</v>
      </c>
      <c r="K10516" s="5">
        <v>8.6970820632271213</v>
      </c>
      <c r="L10516" s="3">
        <v>6.9311182264050943</v>
      </c>
      <c r="M10516" s="5">
        <v>1.0242223739624023E-2</v>
      </c>
      <c r="N10516" s="3">
        <v>0</v>
      </c>
      <c r="O10516" s="5">
        <v>0</v>
      </c>
      <c r="P10516" s="3">
        <v>0</v>
      </c>
      <c r="Q10516" s="5">
        <v>0</v>
      </c>
    </row>
    <row r="10517" spans="1:17" x14ac:dyDescent="0.25">
      <c r="A10517" s="2">
        <v>10516</v>
      </c>
      <c r="B10517" s="3">
        <v>27621.887282203512</v>
      </c>
      <c r="C10517" s="4">
        <v>42355.039814814816</v>
      </c>
      <c r="D10517" s="3">
        <v>305.59128801170601</v>
      </c>
      <c r="E10517" s="5">
        <v>7</v>
      </c>
      <c r="F10517" s="3">
        <v>1</v>
      </c>
      <c r="G10517" s="5">
        <v>-1.2244678735733032</v>
      </c>
      <c r="H10517" s="3">
        <v>3.4058213233947754</v>
      </c>
      <c r="I10517" s="5">
        <v>2.2785119154285169</v>
      </c>
      <c r="J10517" s="3">
        <v>1.8936439766705531</v>
      </c>
      <c r="K10517" s="5">
        <v>8.6970820632271213</v>
      </c>
      <c r="L10517" s="3">
        <v>6.9319602498973536</v>
      </c>
      <c r="M10517" s="5">
        <v>4.1973687708377838E-2</v>
      </c>
      <c r="N10517" s="3">
        <v>0</v>
      </c>
      <c r="O10517" s="5">
        <v>0</v>
      </c>
      <c r="P10517" s="3">
        <v>0</v>
      </c>
      <c r="Q10517" s="5">
        <v>0</v>
      </c>
    </row>
    <row r="10518" spans="1:17" x14ac:dyDescent="0.25">
      <c r="A10518" s="2">
        <v>10517</v>
      </c>
      <c r="B10518" s="3">
        <v>27622.88756714913</v>
      </c>
      <c r="C10518" s="4">
        <v>42355.039826388886</v>
      </c>
      <c r="D10518" s="3">
        <v>306.59157326809407</v>
      </c>
      <c r="E10518" s="5">
        <v>7</v>
      </c>
      <c r="F10518" s="3">
        <v>1</v>
      </c>
      <c r="G10518" s="5">
        <v>-1.0140786170959473</v>
      </c>
      <c r="H10518" s="3">
        <v>3.4212169647216797</v>
      </c>
      <c r="I10518" s="5">
        <v>2.2785119154285169</v>
      </c>
      <c r="J10518" s="3">
        <v>1.89395223455793</v>
      </c>
      <c r="K10518" s="5">
        <v>8.6970820632271213</v>
      </c>
      <c r="L10518" s="3">
        <v>6.9330124932869968</v>
      </c>
      <c r="M10518" s="5">
        <v>-2.4438714608550072E-2</v>
      </c>
      <c r="N10518" s="3">
        <v>0</v>
      </c>
      <c r="O10518" s="5">
        <v>0</v>
      </c>
      <c r="P10518" s="3">
        <v>0</v>
      </c>
      <c r="Q10518" s="5">
        <v>0</v>
      </c>
    </row>
    <row r="10519" spans="1:17" x14ac:dyDescent="0.25">
      <c r="A10519" s="2">
        <v>10518</v>
      </c>
      <c r="B10519" s="3">
        <v>27623.903171120543</v>
      </c>
      <c r="C10519" s="4">
        <v>42355.039837962962</v>
      </c>
      <c r="D10519" s="3">
        <v>307.60717722447782</v>
      </c>
      <c r="E10519" s="5">
        <v>7</v>
      </c>
      <c r="F10519" s="3">
        <v>1</v>
      </c>
      <c r="G10519" s="5">
        <v>-0.57244110107421875</v>
      </c>
      <c r="H10519" s="3">
        <v>3.4555737972259521</v>
      </c>
      <c r="I10519" s="5">
        <v>2.2785119154285169</v>
      </c>
      <c r="J10519" s="3">
        <v>1.8941711887010271</v>
      </c>
      <c r="K10519" s="5">
        <v>8.6970820632271213</v>
      </c>
      <c r="L10519" s="3">
        <v>6.9337645883729184</v>
      </c>
      <c r="M10519" s="5">
        <v>-5.185937974601984E-3</v>
      </c>
      <c r="N10519" s="3">
        <v>0</v>
      </c>
      <c r="O10519" s="5">
        <v>0</v>
      </c>
      <c r="P10519" s="3">
        <v>0</v>
      </c>
      <c r="Q10519" s="5">
        <v>0</v>
      </c>
    </row>
    <row r="10520" spans="1:17" x14ac:dyDescent="0.25">
      <c r="A10520" s="2">
        <v>10519</v>
      </c>
      <c r="B10520" s="3">
        <v>27624.90323846968</v>
      </c>
      <c r="C10520" s="4">
        <v>42355.039849537039</v>
      </c>
      <c r="D10520" s="3">
        <v>308.60724457361198</v>
      </c>
      <c r="E10520" s="5">
        <v>7</v>
      </c>
      <c r="F10520" s="3">
        <v>1</v>
      </c>
      <c r="G10520" s="5">
        <v>9.9186033010482788E-2</v>
      </c>
      <c r="H10520" s="3">
        <v>3.5079193115234375</v>
      </c>
      <c r="I10520" s="5">
        <v>2.2785274533752489</v>
      </c>
      <c r="J10520" s="3">
        <v>1.8942392781556781</v>
      </c>
      <c r="K10520" s="5">
        <v>8.697136561502953</v>
      </c>
      <c r="L10520" s="3">
        <v>6.9339999010467359</v>
      </c>
      <c r="M10520" s="5">
        <v>1.1927652172744274E-2</v>
      </c>
      <c r="N10520" s="3">
        <v>0</v>
      </c>
      <c r="O10520" s="5">
        <v>0</v>
      </c>
      <c r="P10520" s="3">
        <v>0</v>
      </c>
      <c r="Q10520" s="5">
        <v>0</v>
      </c>
    </row>
    <row r="10521" spans="1:17" x14ac:dyDescent="0.25">
      <c r="A10521" s="2">
        <v>10520</v>
      </c>
      <c r="B10521" s="3">
        <v>27625.918792536919</v>
      </c>
      <c r="C10521" s="4">
        <v>42355.039861111109</v>
      </c>
      <c r="D10521" s="3">
        <v>309.62279863583609</v>
      </c>
      <c r="E10521" s="5">
        <v>7</v>
      </c>
      <c r="F10521" s="3">
        <v>1</v>
      </c>
      <c r="G10521" s="5">
        <v>-0.22359059751033783</v>
      </c>
      <c r="H10521" s="3">
        <v>3.4839344024658203</v>
      </c>
      <c r="I10521" s="5">
        <v>2.2785390965281409</v>
      </c>
      <c r="J10521" s="3">
        <v>1.8942754651080871</v>
      </c>
      <c r="K10521" s="5">
        <v>8.6971774073674624</v>
      </c>
      <c r="L10521" s="3">
        <v>6.9341259747462241</v>
      </c>
      <c r="M10521" s="5">
        <v>3.6949634086340666E-3</v>
      </c>
      <c r="N10521" s="3">
        <v>0</v>
      </c>
      <c r="O10521" s="5">
        <v>0</v>
      </c>
      <c r="P10521" s="3">
        <v>0</v>
      </c>
      <c r="Q10521" s="5">
        <v>0</v>
      </c>
    </row>
    <row r="10522" spans="1:17" x14ac:dyDescent="0.25">
      <c r="A10522" s="2">
        <v>10521</v>
      </c>
      <c r="B10522" s="3">
        <v>27626.918824332577</v>
      </c>
      <c r="C10522" s="4">
        <v>42355.039872685185</v>
      </c>
      <c r="D10522" s="3">
        <v>310.62283053174633</v>
      </c>
      <c r="E10522" s="5">
        <v>7</v>
      </c>
      <c r="F10522" s="3">
        <v>1</v>
      </c>
      <c r="G10522" s="5">
        <v>-0.32662737369537354</v>
      </c>
      <c r="H10522" s="3">
        <v>3.4761555194854736</v>
      </c>
      <c r="I10522" s="5">
        <v>2.2785390965281409</v>
      </c>
      <c r="J10522" s="3">
        <v>1.8943539188074081</v>
      </c>
      <c r="K10522" s="5">
        <v>8.6971774073674624</v>
      </c>
      <c r="L10522" s="3">
        <v>6.9343989032813926</v>
      </c>
      <c r="M10522" s="5">
        <v>1.4131689444184303E-2</v>
      </c>
      <c r="N10522" s="3">
        <v>0</v>
      </c>
      <c r="O10522" s="5">
        <v>0</v>
      </c>
      <c r="P10522" s="3">
        <v>0</v>
      </c>
      <c r="Q10522" s="5">
        <v>0</v>
      </c>
    </row>
    <row r="10523" spans="1:17" x14ac:dyDescent="0.25">
      <c r="A10523" s="2">
        <v>10522</v>
      </c>
      <c r="B10523" s="3">
        <v>27627.934210296495</v>
      </c>
      <c r="C10523" s="4">
        <v>42355.039884259262</v>
      </c>
      <c r="D10523" s="3">
        <v>311.63821639040231</v>
      </c>
      <c r="E10523" s="5">
        <v>7</v>
      </c>
      <c r="F10523" s="3">
        <v>1</v>
      </c>
      <c r="G10523" s="5">
        <v>-0.64868474006652832</v>
      </c>
      <c r="H10523" s="3">
        <v>3.4513602256774902</v>
      </c>
      <c r="I10523" s="5">
        <v>2.2785390965281409</v>
      </c>
      <c r="J10523" s="3">
        <v>1.894498435534397</v>
      </c>
      <c r="K10523" s="5">
        <v>8.6971774073674624</v>
      </c>
      <c r="L10523" s="3">
        <v>6.9348986838570079</v>
      </c>
      <c r="M10523" s="5">
        <v>5.9638023376464844E-3</v>
      </c>
      <c r="N10523" s="3">
        <v>0</v>
      </c>
      <c r="O10523" s="5">
        <v>0</v>
      </c>
      <c r="P10523" s="3">
        <v>0</v>
      </c>
      <c r="Q10523" s="5">
        <v>0</v>
      </c>
    </row>
    <row r="10524" spans="1:17" x14ac:dyDescent="0.25">
      <c r="A10524" s="2">
        <v>10523</v>
      </c>
      <c r="B10524" s="3">
        <v>27628.934423633913</v>
      </c>
      <c r="C10524" s="4">
        <v>42355.039895833324</v>
      </c>
      <c r="D10524" s="3">
        <v>312.63842977794741</v>
      </c>
      <c r="E10524" s="5">
        <v>7</v>
      </c>
      <c r="F10524" s="3">
        <v>1</v>
      </c>
      <c r="G10524" s="5">
        <v>-0.43038341403007507</v>
      </c>
      <c r="H10524" s="3">
        <v>3.4680523872375488</v>
      </c>
      <c r="I10524" s="5">
        <v>2.2785390965281409</v>
      </c>
      <c r="J10524" s="3">
        <v>1.8946421840248679</v>
      </c>
      <c r="K10524" s="5">
        <v>8.6971774073674624</v>
      </c>
      <c r="L10524" s="3">
        <v>6.9353960146148088</v>
      </c>
      <c r="M10524" s="5">
        <v>2.4957179557532072E-3</v>
      </c>
      <c r="N10524" s="3">
        <v>0</v>
      </c>
      <c r="O10524" s="5">
        <v>0</v>
      </c>
      <c r="P10524" s="3">
        <v>0</v>
      </c>
      <c r="Q10524" s="5">
        <v>0</v>
      </c>
    </row>
    <row r="10525" spans="1:17" x14ac:dyDescent="0.25">
      <c r="A10525" s="2">
        <v>10524</v>
      </c>
      <c r="B10525" s="3">
        <v>27629.950059294195</v>
      </c>
      <c r="C10525" s="4">
        <v>42355.039907407408</v>
      </c>
      <c r="D10525" s="3">
        <v>313.65406539812534</v>
      </c>
      <c r="E10525" s="5">
        <v>7</v>
      </c>
      <c r="F10525" s="3">
        <v>1</v>
      </c>
      <c r="G10525" s="5">
        <v>-0.75369954109191895</v>
      </c>
      <c r="H10525" s="3">
        <v>3.4430952072143555</v>
      </c>
      <c r="I10525" s="5">
        <v>2.2785390965281409</v>
      </c>
      <c r="J10525" s="3">
        <v>1.894819028809263</v>
      </c>
      <c r="K10525" s="5">
        <v>8.6971774073674624</v>
      </c>
      <c r="L10525" s="3">
        <v>6.9360061422809034</v>
      </c>
      <c r="M10525" s="5">
        <v>-1.3029670342803001E-2</v>
      </c>
      <c r="N10525" s="3">
        <v>0</v>
      </c>
      <c r="O10525" s="5">
        <v>0</v>
      </c>
      <c r="P10525" s="3">
        <v>0</v>
      </c>
      <c r="Q10525" s="5">
        <v>0</v>
      </c>
    </row>
    <row r="10526" spans="1:17" x14ac:dyDescent="0.25">
      <c r="A10526" s="2">
        <v>10525</v>
      </c>
      <c r="B10526" s="3">
        <v>27630.965712773817</v>
      </c>
      <c r="C10526" s="4">
        <v>42355.039918981478</v>
      </c>
      <c r="D10526" s="3">
        <v>314.66971887774577</v>
      </c>
      <c r="E10526" s="5">
        <v>7</v>
      </c>
      <c r="F10526" s="3">
        <v>1</v>
      </c>
      <c r="G10526" s="5">
        <v>-0.64652687311172485</v>
      </c>
      <c r="H10526" s="3">
        <v>3.4511981010437012</v>
      </c>
      <c r="I10526" s="5">
        <v>2.2785390965281409</v>
      </c>
      <c r="J10526" s="3">
        <v>1.895013056517195</v>
      </c>
      <c r="K10526" s="5">
        <v>8.6971774073674624</v>
      </c>
      <c r="L10526" s="3">
        <v>6.9366751039465688</v>
      </c>
      <c r="M10526" s="5">
        <v>-6.5796850249171257E-3</v>
      </c>
      <c r="N10526" s="3">
        <v>0</v>
      </c>
      <c r="O10526" s="5">
        <v>0</v>
      </c>
      <c r="P10526" s="3">
        <v>0</v>
      </c>
      <c r="Q10526" s="5">
        <v>0</v>
      </c>
    </row>
    <row r="10527" spans="1:17" x14ac:dyDescent="0.25">
      <c r="A10527" s="2">
        <v>10526</v>
      </c>
      <c r="B10527" s="3">
        <v>27631.981231082067</v>
      </c>
      <c r="C10527" s="4">
        <v>42355.039930555555</v>
      </c>
      <c r="D10527" s="3">
        <v>315.68523718599749</v>
      </c>
      <c r="E10527" s="5">
        <v>7</v>
      </c>
      <c r="F10527" s="3">
        <v>1</v>
      </c>
      <c r="G10527" s="5">
        <v>-0.86536765098571777</v>
      </c>
      <c r="H10527" s="3">
        <v>3.4340198040008545</v>
      </c>
      <c r="I10527" s="5">
        <v>2.2785390965281409</v>
      </c>
      <c r="J10527" s="3">
        <v>1.895233892805289</v>
      </c>
      <c r="K10527" s="5">
        <v>8.6971774073674624</v>
      </c>
      <c r="L10527" s="3">
        <v>6.9374346769737869</v>
      </c>
      <c r="M10527" s="5">
        <v>-8.4595680236816406E-3</v>
      </c>
      <c r="N10527" s="3">
        <v>0</v>
      </c>
      <c r="O10527" s="5">
        <v>0</v>
      </c>
      <c r="P10527" s="3">
        <v>0</v>
      </c>
      <c r="Q10527" s="5">
        <v>0</v>
      </c>
    </row>
    <row r="10528" spans="1:17" x14ac:dyDescent="0.25">
      <c r="A10528" s="2">
        <v>10527</v>
      </c>
      <c r="B10528" s="3">
        <v>27632.996861068223</v>
      </c>
      <c r="C10528" s="4">
        <v>42355.039942129632</v>
      </c>
      <c r="D10528" s="3">
        <v>316.70086717215531</v>
      </c>
      <c r="E10528" s="5">
        <v>7</v>
      </c>
      <c r="F10528" s="3">
        <v>1</v>
      </c>
      <c r="G10528" s="5">
        <v>-1.6483032703399658</v>
      </c>
      <c r="H10528" s="3">
        <v>3.3727610111236572</v>
      </c>
      <c r="I10528" s="5">
        <v>2.2785390965281409</v>
      </c>
      <c r="J10528" s="3">
        <v>1.895630927369389</v>
      </c>
      <c r="K10528" s="5">
        <v>8.6971774073674624</v>
      </c>
      <c r="L10528" s="3">
        <v>6.9387787569424644</v>
      </c>
      <c r="M10528" s="5">
        <v>-1.5719842165708542E-2</v>
      </c>
      <c r="N10528" s="3">
        <v>0</v>
      </c>
      <c r="O10528" s="5">
        <v>0</v>
      </c>
      <c r="P10528" s="3">
        <v>0</v>
      </c>
      <c r="Q10528" s="5">
        <v>0</v>
      </c>
    </row>
    <row r="10529" spans="1:17" x14ac:dyDescent="0.25">
      <c r="A10529" s="2">
        <v>10528</v>
      </c>
      <c r="B10529" s="3">
        <v>27634.012499650773</v>
      </c>
      <c r="C10529" s="4">
        <v>42355.039953703701</v>
      </c>
      <c r="D10529" s="3">
        <v>317.71650584492949</v>
      </c>
      <c r="E10529" s="5">
        <v>7</v>
      </c>
      <c r="F10529" s="3">
        <v>1</v>
      </c>
      <c r="G10529" s="5">
        <v>-1.2273449897766113</v>
      </c>
      <c r="H10529" s="3">
        <v>3.4045248031616211</v>
      </c>
      <c r="I10529" s="5">
        <v>2.2785390965281409</v>
      </c>
      <c r="J10529" s="3">
        <v>1.8960164637949819</v>
      </c>
      <c r="K10529" s="5">
        <v>8.6971774073674624</v>
      </c>
      <c r="L10529" s="3">
        <v>6.9400864069631334</v>
      </c>
      <c r="M10529" s="5">
        <v>-1.2737941928207874E-2</v>
      </c>
      <c r="N10529" s="3">
        <v>0</v>
      </c>
      <c r="O10529" s="5">
        <v>0</v>
      </c>
      <c r="P10529" s="3">
        <v>0</v>
      </c>
      <c r="Q10529" s="5">
        <v>0</v>
      </c>
    </row>
    <row r="10530" spans="1:17" x14ac:dyDescent="0.25">
      <c r="A10530" s="2">
        <v>10529</v>
      </c>
      <c r="B10530" s="3">
        <v>27635.012536188235</v>
      </c>
      <c r="C10530" s="4">
        <v>42355.039965277778</v>
      </c>
      <c r="D10530" s="3">
        <v>318.71654233226531</v>
      </c>
      <c r="E10530" s="5">
        <v>7</v>
      </c>
      <c r="F10530" s="3">
        <v>1</v>
      </c>
      <c r="G10530" s="5">
        <v>-1.8121191263198853</v>
      </c>
      <c r="H10530" s="3">
        <v>3.3584995269775391</v>
      </c>
      <c r="I10530" s="5">
        <v>2.2785390965281409</v>
      </c>
      <c r="J10530" s="3">
        <v>1.8964690783871989</v>
      </c>
      <c r="K10530" s="5">
        <v>8.6971774073674624</v>
      </c>
      <c r="L10530" s="3">
        <v>6.9416116067032894</v>
      </c>
      <c r="M10530" s="5">
        <v>-1.6919136047363281E-2</v>
      </c>
      <c r="N10530" s="3">
        <v>0</v>
      </c>
      <c r="O10530" s="5">
        <v>0</v>
      </c>
      <c r="P10530" s="3">
        <v>0</v>
      </c>
      <c r="Q10530" s="5">
        <v>0</v>
      </c>
    </row>
    <row r="10531" spans="1:17" x14ac:dyDescent="0.25">
      <c r="A10531" s="2">
        <v>10530</v>
      </c>
      <c r="B10531" s="3">
        <v>27636.027991975905</v>
      </c>
      <c r="C10531" s="4">
        <v>42355.039976851855</v>
      </c>
      <c r="D10531" s="3">
        <v>319.73199807983713</v>
      </c>
      <c r="E10531" s="5">
        <v>7</v>
      </c>
      <c r="F10531" s="3">
        <v>1</v>
      </c>
      <c r="G10531" s="5">
        <v>-2.0825681686401367</v>
      </c>
      <c r="H10531" s="3">
        <v>3.3361351490020752</v>
      </c>
      <c r="I10531" s="5">
        <v>2.2785390965281409</v>
      </c>
      <c r="J10531" s="3">
        <v>1.8970318605444849</v>
      </c>
      <c r="K10531" s="5">
        <v>8.6971774073674624</v>
      </c>
      <c r="L10531" s="3">
        <v>6.9434930108816966</v>
      </c>
      <c r="M10531" s="5">
        <v>-2.3012589663267136E-2</v>
      </c>
      <c r="N10531" s="3">
        <v>0</v>
      </c>
      <c r="O10531" s="5">
        <v>0</v>
      </c>
      <c r="P10531" s="3">
        <v>0</v>
      </c>
      <c r="Q10531" s="5">
        <v>0</v>
      </c>
    </row>
    <row r="10532" spans="1:17" x14ac:dyDescent="0.25">
      <c r="A10532" s="2">
        <v>10531</v>
      </c>
      <c r="B10532" s="3">
        <v>27637.028082883666</v>
      </c>
      <c r="C10532" s="4">
        <v>42355.039988425917</v>
      </c>
      <c r="D10532" s="3">
        <v>320.73208898759606</v>
      </c>
      <c r="E10532" s="5">
        <v>7</v>
      </c>
      <c r="F10532" s="3">
        <v>1</v>
      </c>
      <c r="G10532" s="5">
        <v>-1.776694655418396</v>
      </c>
      <c r="H10532" s="3">
        <v>3.3589859008789063</v>
      </c>
      <c r="I10532" s="5">
        <v>2.2785390965281409</v>
      </c>
      <c r="J10532" s="3">
        <v>1.897551330683189</v>
      </c>
      <c r="K10532" s="5">
        <v>8.6971774073674624</v>
      </c>
      <c r="L10532" s="3">
        <v>6.9452338678068646</v>
      </c>
      <c r="M10532" s="5">
        <v>-1.4974355697631836E-2</v>
      </c>
      <c r="N10532" s="3">
        <v>0</v>
      </c>
      <c r="O10532" s="5">
        <v>0</v>
      </c>
      <c r="P10532" s="3">
        <v>0</v>
      </c>
      <c r="Q10532" s="5">
        <v>0</v>
      </c>
    </row>
    <row r="10533" spans="1:17" x14ac:dyDescent="0.25">
      <c r="A10533" s="2">
        <v>10532</v>
      </c>
      <c r="B10533" s="3">
        <v>27638.043697311103</v>
      </c>
      <c r="C10533" s="4">
        <v>42355.040000000001</v>
      </c>
      <c r="D10533" s="3">
        <v>321.74770353032352</v>
      </c>
      <c r="E10533" s="5">
        <v>7</v>
      </c>
      <c r="F10533" s="3">
        <v>1</v>
      </c>
      <c r="G10533" s="5">
        <v>-2.651698112487793</v>
      </c>
      <c r="H10533" s="3">
        <v>3.2897858619689941</v>
      </c>
      <c r="I10533" s="5">
        <v>2.2785390965281409</v>
      </c>
      <c r="J10533" s="3">
        <v>1.8982253829023821</v>
      </c>
      <c r="K10533" s="5">
        <v>8.6971774073674624</v>
      </c>
      <c r="L10533" s="3">
        <v>6.9474622622749136</v>
      </c>
      <c r="M10533" s="5">
        <v>-1.6530180349946022E-2</v>
      </c>
      <c r="N10533" s="3">
        <v>0</v>
      </c>
      <c r="O10533" s="5">
        <v>0</v>
      </c>
      <c r="P10533" s="3">
        <v>0</v>
      </c>
      <c r="Q10533" s="5">
        <v>0</v>
      </c>
    </row>
    <row r="10534" spans="1:17" x14ac:dyDescent="0.25">
      <c r="A10534" s="2">
        <v>10533</v>
      </c>
      <c r="B10534" s="3">
        <v>27639.059356429756</v>
      </c>
      <c r="C10534" s="4">
        <v>42355.040011574078</v>
      </c>
      <c r="D10534" s="3">
        <v>322.7633626339391</v>
      </c>
      <c r="E10534" s="5">
        <v>7</v>
      </c>
      <c r="F10534" s="3">
        <v>1</v>
      </c>
      <c r="G10534" s="5">
        <v>-2.1138567924499512</v>
      </c>
      <c r="H10534" s="3">
        <v>3.3301389217376709</v>
      </c>
      <c r="I10534" s="5">
        <v>2.2785390965281409</v>
      </c>
      <c r="J10534" s="3">
        <v>1.898867319622723</v>
      </c>
      <c r="K10534" s="5">
        <v>8.6971774073674624</v>
      </c>
      <c r="L10534" s="3">
        <v>6.9495909360462926</v>
      </c>
      <c r="M10534" s="5">
        <v>-1.4812326058745384E-2</v>
      </c>
      <c r="N10534" s="3">
        <v>0</v>
      </c>
      <c r="O10534" s="5">
        <v>0</v>
      </c>
      <c r="P10534" s="3">
        <v>0</v>
      </c>
      <c r="Q10534" s="5">
        <v>0</v>
      </c>
    </row>
    <row r="10535" spans="1:17" x14ac:dyDescent="0.25">
      <c r="A10535" s="2">
        <v>10534</v>
      </c>
      <c r="B10535" s="3">
        <v>27640.059365107889</v>
      </c>
      <c r="C10535" s="4">
        <v>42355.040023148147</v>
      </c>
      <c r="D10535" s="3">
        <v>323.76337122686067</v>
      </c>
      <c r="E10535" s="5">
        <v>7</v>
      </c>
      <c r="F10535" s="3">
        <v>1</v>
      </c>
      <c r="G10535" s="5">
        <v>-1.911919116973877</v>
      </c>
      <c r="H10535" s="3">
        <v>3.3450486660003662</v>
      </c>
      <c r="I10535" s="5">
        <v>2.2785390965281409</v>
      </c>
      <c r="J10535" s="3">
        <v>1.899414641782186</v>
      </c>
      <c r="K10535" s="5">
        <v>8.6971774073674624</v>
      </c>
      <c r="L10535" s="3">
        <v>6.9514192865408546</v>
      </c>
      <c r="M10535" s="5">
        <v>-2.6577948592603207E-3</v>
      </c>
      <c r="N10535" s="3">
        <v>0</v>
      </c>
      <c r="O10535" s="5">
        <v>0</v>
      </c>
      <c r="P10535" s="3">
        <v>0</v>
      </c>
      <c r="Q10535" s="5">
        <v>0</v>
      </c>
    </row>
    <row r="10536" spans="1:17" x14ac:dyDescent="0.25">
      <c r="A10536" s="2">
        <v>10535</v>
      </c>
      <c r="B10536" s="3">
        <v>27641.07491242333</v>
      </c>
      <c r="C10536" s="4">
        <v>42355.040034722224</v>
      </c>
      <c r="D10536" s="3">
        <v>324.77891852725821</v>
      </c>
      <c r="E10536" s="5">
        <v>7</v>
      </c>
      <c r="F10536" s="3">
        <v>1</v>
      </c>
      <c r="G10536" s="5">
        <v>0.15636874735355377</v>
      </c>
      <c r="H10536" s="3">
        <v>3.5059747695922852</v>
      </c>
      <c r="I10536" s="5">
        <v>2.2785709884834828</v>
      </c>
      <c r="J10536" s="3">
        <v>1.899559493398006</v>
      </c>
      <c r="K10536" s="5">
        <v>8.6972891767542553</v>
      </c>
      <c r="L10536" s="3">
        <v>6.9519041178654373</v>
      </c>
      <c r="M10536" s="5">
        <v>3.4000299870967865E-2</v>
      </c>
      <c r="N10536" s="3">
        <v>0</v>
      </c>
      <c r="O10536" s="5">
        <v>0</v>
      </c>
      <c r="P10536" s="3">
        <v>0</v>
      </c>
      <c r="Q10536" s="5">
        <v>0</v>
      </c>
    </row>
    <row r="10537" spans="1:17" x14ac:dyDescent="0.25">
      <c r="A10537" s="2">
        <v>10536</v>
      </c>
      <c r="B10537" s="3">
        <v>27642.074912966214</v>
      </c>
      <c r="C10537" s="4">
        <v>42355.040046296293</v>
      </c>
      <c r="D10537" s="3">
        <v>325.7789190651352</v>
      </c>
      <c r="E10537" s="5">
        <v>7</v>
      </c>
      <c r="F10537" s="3">
        <v>1</v>
      </c>
      <c r="G10537" s="5">
        <v>0.56509923934936523</v>
      </c>
      <c r="H10537" s="3">
        <v>3.5395212173461914</v>
      </c>
      <c r="I10537" s="5">
        <v>2.278698700552114</v>
      </c>
      <c r="J10537" s="3">
        <v>1.899559493398006</v>
      </c>
      <c r="K10537" s="5">
        <v>8.697740728051798</v>
      </c>
      <c r="L10537" s="3">
        <v>6.9519041178654373</v>
      </c>
      <c r="M10537" s="5">
        <v>3.6171913146972656E-2</v>
      </c>
      <c r="N10537" s="3">
        <v>0</v>
      </c>
      <c r="O10537" s="5">
        <v>0</v>
      </c>
      <c r="P10537" s="3">
        <v>0</v>
      </c>
      <c r="Q10537" s="5">
        <v>0</v>
      </c>
    </row>
    <row r="10538" spans="1:17" x14ac:dyDescent="0.25">
      <c r="A10538" s="2">
        <v>10537</v>
      </c>
      <c r="B10538" s="3">
        <v>27643.074960706555</v>
      </c>
      <c r="C10538" s="4">
        <v>42355.04005787037</v>
      </c>
      <c r="D10538" s="3">
        <v>326.77896681048611</v>
      </c>
      <c r="E10538" s="5">
        <v>7</v>
      </c>
      <c r="F10538" s="3">
        <v>1</v>
      </c>
      <c r="G10538" s="5">
        <v>-0.29066339135169983</v>
      </c>
      <c r="H10538" s="3">
        <v>3.4743728637695313</v>
      </c>
      <c r="I10538" s="5">
        <v>2.2787410002649149</v>
      </c>
      <c r="J10538" s="3">
        <v>1.8996175037995999</v>
      </c>
      <c r="K10538" s="5">
        <v>8.6978904433038391</v>
      </c>
      <c r="L10538" s="3">
        <v>6.9521056783592066</v>
      </c>
      <c r="M10538" s="5">
        <v>3.701462596654892E-2</v>
      </c>
      <c r="N10538" s="3">
        <v>0</v>
      </c>
      <c r="O10538" s="5">
        <v>0</v>
      </c>
      <c r="P10538" s="3">
        <v>0</v>
      </c>
      <c r="Q10538" s="5">
        <v>0</v>
      </c>
    </row>
    <row r="10539" spans="1:17" x14ac:dyDescent="0.25">
      <c r="A10539" s="2">
        <v>10538</v>
      </c>
      <c r="B10539" s="3">
        <v>27644.090617519469</v>
      </c>
      <c r="C10539" s="4">
        <v>42355.040069444447</v>
      </c>
      <c r="D10539" s="3">
        <v>327.79462373868819</v>
      </c>
      <c r="E10539" s="5">
        <v>7</v>
      </c>
      <c r="F10539" s="3">
        <v>1</v>
      </c>
      <c r="G10539" s="5">
        <v>-1.6873241662979126</v>
      </c>
      <c r="H10539" s="3">
        <v>3.3657922744750977</v>
      </c>
      <c r="I10539" s="5">
        <v>2.2787410002649149</v>
      </c>
      <c r="J10539" s="3">
        <v>1.8999874208801251</v>
      </c>
      <c r="K10539" s="5">
        <v>8.6978904433038391</v>
      </c>
      <c r="L10539" s="3">
        <v>6.953353668090501</v>
      </c>
      <c r="M10539" s="5">
        <v>7.1954727172851563E-3</v>
      </c>
      <c r="N10539" s="3">
        <v>0</v>
      </c>
      <c r="O10539" s="5">
        <v>0</v>
      </c>
      <c r="P10539" s="3">
        <v>0</v>
      </c>
      <c r="Q10539" s="5">
        <v>0</v>
      </c>
    </row>
    <row r="10540" spans="1:17" x14ac:dyDescent="0.25">
      <c r="A10540" s="2">
        <v>10539</v>
      </c>
      <c r="B10540" s="3">
        <v>27645.106193636577</v>
      </c>
      <c r="C10540" s="4">
        <v>42355.040081018517</v>
      </c>
      <c r="D10540" s="3">
        <v>328.81019983073264</v>
      </c>
      <c r="E10540" s="5">
        <v>7</v>
      </c>
      <c r="F10540" s="3">
        <v>1</v>
      </c>
      <c r="G10540" s="5">
        <v>-2.1981923580169678</v>
      </c>
      <c r="H10540" s="3">
        <v>3.3244669437408447</v>
      </c>
      <c r="I10540" s="5">
        <v>2.2787410002649149</v>
      </c>
      <c r="J10540" s="3">
        <v>1.9005731884048409</v>
      </c>
      <c r="K10540" s="5">
        <v>8.6978904433038391</v>
      </c>
      <c r="L10540" s="3">
        <v>6.9553061848733204</v>
      </c>
      <c r="M10540" s="5">
        <v>-4.0839193388819695E-3</v>
      </c>
      <c r="N10540" s="3">
        <v>0</v>
      </c>
      <c r="O10540" s="5">
        <v>0</v>
      </c>
      <c r="P10540" s="3">
        <v>0</v>
      </c>
      <c r="Q10540" s="5">
        <v>0</v>
      </c>
    </row>
    <row r="10541" spans="1:17" x14ac:dyDescent="0.25">
      <c r="A10541" s="2">
        <v>10540</v>
      </c>
      <c r="B10541" s="3">
        <v>27646.121797783435</v>
      </c>
      <c r="C10541" s="4">
        <v>42355.040092592593</v>
      </c>
      <c r="D10541" s="3">
        <v>329.82580391242823</v>
      </c>
      <c r="E10541" s="5">
        <v>7</v>
      </c>
      <c r="F10541" s="3">
        <v>1</v>
      </c>
      <c r="G10541" s="5">
        <v>-1.2740981578826904</v>
      </c>
      <c r="H10541" s="3">
        <v>3.3954493999481201</v>
      </c>
      <c r="I10541" s="5">
        <v>2.2787410002649149</v>
      </c>
      <c r="J10541" s="3">
        <v>1.900984046217866</v>
      </c>
      <c r="K10541" s="5">
        <v>8.6978904433038391</v>
      </c>
      <c r="L10541" s="3">
        <v>6.9566926123870783</v>
      </c>
      <c r="M10541" s="5">
        <v>-2.8457831591367722E-2</v>
      </c>
      <c r="N10541" s="3">
        <v>0</v>
      </c>
      <c r="O10541" s="5">
        <v>0</v>
      </c>
      <c r="P10541" s="3">
        <v>0</v>
      </c>
      <c r="Q10541" s="5">
        <v>0</v>
      </c>
    </row>
    <row r="10542" spans="1:17" x14ac:dyDescent="0.25">
      <c r="A10542" s="2">
        <v>10541</v>
      </c>
      <c r="B10542" s="3">
        <v>27647.137403549321</v>
      </c>
      <c r="C10542" s="4">
        <v>42355.04010416667</v>
      </c>
      <c r="D10542" s="3">
        <v>330.84140965325253</v>
      </c>
      <c r="E10542" s="5">
        <v>7</v>
      </c>
      <c r="F10542" s="3">
        <v>1</v>
      </c>
      <c r="G10542" s="5">
        <v>-2.1428079605102539</v>
      </c>
      <c r="H10542" s="3">
        <v>3.3272218704223633</v>
      </c>
      <c r="I10542" s="5">
        <v>2.2787410002649149</v>
      </c>
      <c r="J10542" s="3">
        <v>1.9015338664671171</v>
      </c>
      <c r="K10542" s="5">
        <v>8.6978904433038391</v>
      </c>
      <c r="L10542" s="3">
        <v>6.9585278741479684</v>
      </c>
      <c r="M10542" s="5">
        <v>-2.9495000839233398E-2</v>
      </c>
      <c r="N10542" s="3">
        <v>0</v>
      </c>
      <c r="O10542" s="5">
        <v>0</v>
      </c>
      <c r="P10542" s="3">
        <v>0</v>
      </c>
      <c r="Q10542" s="5">
        <v>0</v>
      </c>
    </row>
    <row r="10543" spans="1:17" x14ac:dyDescent="0.25">
      <c r="A10543" s="2">
        <v>10542</v>
      </c>
      <c r="B10543" s="3">
        <v>27648.153028708464</v>
      </c>
      <c r="C10543" s="4">
        <v>42355.04011574074</v>
      </c>
      <c r="D10543" s="3">
        <v>331.8570349326979</v>
      </c>
      <c r="E10543" s="5">
        <v>7</v>
      </c>
      <c r="F10543" s="3">
        <v>1</v>
      </c>
      <c r="G10543" s="5">
        <v>-1.3204916715621948</v>
      </c>
      <c r="H10543" s="3">
        <v>3.390263557434082</v>
      </c>
      <c r="I10543" s="5">
        <v>2.2787410002649149</v>
      </c>
      <c r="J10543" s="3">
        <v>1.9019545287026891</v>
      </c>
      <c r="K10543" s="5">
        <v>8.6978904433038391</v>
      </c>
      <c r="L10543" s="3">
        <v>6.95994615436266</v>
      </c>
      <c r="M10543" s="5">
        <v>4.537725355476141E-3</v>
      </c>
      <c r="N10543" s="3">
        <v>0</v>
      </c>
      <c r="O10543" s="5">
        <v>0</v>
      </c>
      <c r="P10543" s="3">
        <v>0</v>
      </c>
      <c r="Q10543" s="5">
        <v>0</v>
      </c>
    </row>
    <row r="10544" spans="1:17" x14ac:dyDescent="0.25">
      <c r="A10544" s="2">
        <v>10543</v>
      </c>
      <c r="B10544" s="3">
        <v>27649.168748828921</v>
      </c>
      <c r="C10544" s="4">
        <v>42355.040127314816</v>
      </c>
      <c r="D10544" s="3">
        <v>332.87275505315154</v>
      </c>
      <c r="E10544" s="5">
        <v>7</v>
      </c>
      <c r="F10544" s="3">
        <v>1</v>
      </c>
      <c r="G10544" s="5">
        <v>-1.332359790802002</v>
      </c>
      <c r="H10544" s="3">
        <v>3.3892910480499268</v>
      </c>
      <c r="I10544" s="5">
        <v>2.2787410002649149</v>
      </c>
      <c r="J10544" s="3">
        <v>1.9023298205621471</v>
      </c>
      <c r="K10544" s="5">
        <v>8.6978904433038391</v>
      </c>
      <c r="L10544" s="3">
        <v>6.9612182512608074</v>
      </c>
      <c r="M10544" s="5">
        <v>1.2705517001450062E-2</v>
      </c>
      <c r="N10544" s="3">
        <v>0</v>
      </c>
      <c r="O10544" s="5">
        <v>0</v>
      </c>
      <c r="P10544" s="3">
        <v>0</v>
      </c>
      <c r="Q10544" s="5">
        <v>0</v>
      </c>
    </row>
    <row r="10545" spans="1:17" x14ac:dyDescent="0.25">
      <c r="A10545" s="2">
        <v>10544</v>
      </c>
      <c r="B10545" s="3">
        <v>27650.184263683575</v>
      </c>
      <c r="C10545" s="4">
        <v>42355.040138888886</v>
      </c>
      <c r="D10545" s="3">
        <v>333.88826978750967</v>
      </c>
      <c r="E10545" s="5">
        <v>7</v>
      </c>
      <c r="F10545" s="3">
        <v>1</v>
      </c>
      <c r="G10545" s="5">
        <v>-0.85062241554260254</v>
      </c>
      <c r="H10545" s="3">
        <v>3.4265649318695068</v>
      </c>
      <c r="I10545" s="5">
        <v>2.2787410002649149</v>
      </c>
      <c r="J10545" s="3">
        <v>1.902591489377349</v>
      </c>
      <c r="K10545" s="5">
        <v>8.6978904433038391</v>
      </c>
      <c r="L10545" s="3">
        <v>6.9621126516096963</v>
      </c>
      <c r="M10545" s="5">
        <v>6.2879086472094059E-3</v>
      </c>
      <c r="N10545" s="3">
        <v>0</v>
      </c>
      <c r="O10545" s="5">
        <v>0</v>
      </c>
      <c r="P10545" s="3">
        <v>0</v>
      </c>
      <c r="Q10545" s="5">
        <v>0</v>
      </c>
    </row>
    <row r="10546" spans="1:17" x14ac:dyDescent="0.25">
      <c r="A10546" s="2">
        <v>10545</v>
      </c>
      <c r="B10546" s="3">
        <v>27651.199926461337</v>
      </c>
      <c r="C10546" s="4">
        <v>42355.040150462963</v>
      </c>
      <c r="D10546" s="3">
        <v>334.90393266551769</v>
      </c>
      <c r="E10546" s="5">
        <v>7</v>
      </c>
      <c r="F10546" s="3">
        <v>1</v>
      </c>
      <c r="G10546" s="5">
        <v>-1.3451269865036011</v>
      </c>
      <c r="H10546" s="3">
        <v>3.3884809017181396</v>
      </c>
      <c r="I10546" s="5">
        <v>2.2787410002649149</v>
      </c>
      <c r="J10546" s="3">
        <v>1.9029484478204881</v>
      </c>
      <c r="K10546" s="5">
        <v>8.6978904433038391</v>
      </c>
      <c r="L10546" s="3">
        <v>6.9633237830324521</v>
      </c>
      <c r="M10546" s="5">
        <v>1.1992502026259899E-2</v>
      </c>
      <c r="N10546" s="3">
        <v>0</v>
      </c>
      <c r="O10546" s="5">
        <v>0</v>
      </c>
      <c r="P10546" s="3">
        <v>0</v>
      </c>
      <c r="Q10546" s="5">
        <v>0</v>
      </c>
    </row>
    <row r="10547" spans="1:17" x14ac:dyDescent="0.25">
      <c r="A10547" s="2">
        <v>10546</v>
      </c>
      <c r="B10547" s="3">
        <v>27652.215377497181</v>
      </c>
      <c r="C10547" s="4">
        <v>42355.040162037039</v>
      </c>
      <c r="D10547" s="3">
        <v>335.91938340061614</v>
      </c>
      <c r="E10547" s="5">
        <v>7</v>
      </c>
      <c r="F10547" s="3">
        <v>1</v>
      </c>
      <c r="G10547" s="5">
        <v>-0.86087214946746826</v>
      </c>
      <c r="H10547" s="3">
        <v>3.4259166717529297</v>
      </c>
      <c r="I10547" s="5">
        <v>2.2787410002649149</v>
      </c>
      <c r="J10547" s="3">
        <v>1.903211189703337</v>
      </c>
      <c r="K10547" s="5">
        <v>8.6978904433038391</v>
      </c>
      <c r="L10547" s="3">
        <v>6.9642218045180906</v>
      </c>
      <c r="M10547" s="5">
        <v>7.1954727172851563E-3</v>
      </c>
      <c r="N10547" s="3">
        <v>0</v>
      </c>
      <c r="O10547" s="5">
        <v>0</v>
      </c>
      <c r="P10547" s="3">
        <v>0</v>
      </c>
      <c r="Q10547" s="5">
        <v>0</v>
      </c>
    </row>
    <row r="10548" spans="1:17" x14ac:dyDescent="0.25">
      <c r="A10548" s="2">
        <v>10547</v>
      </c>
      <c r="B10548" s="3">
        <v>27653.21598252932</v>
      </c>
      <c r="C10548" s="4">
        <v>42355.040173611109</v>
      </c>
      <c r="D10548" s="3">
        <v>336.91998871846482</v>
      </c>
      <c r="E10548" s="5">
        <v>7</v>
      </c>
      <c r="F10548" s="3">
        <v>1</v>
      </c>
      <c r="G10548" s="5">
        <v>3.7687648087739944E-2</v>
      </c>
      <c r="H10548" s="3">
        <v>3.496412992477417</v>
      </c>
      <c r="I10548" s="5">
        <v>2.2787500655792932</v>
      </c>
      <c r="J10548" s="3">
        <v>1.903240859327064</v>
      </c>
      <c r="K10548" s="5">
        <v>8.6979221326303904</v>
      </c>
      <c r="L10548" s="3">
        <v>6.9643235719708256</v>
      </c>
      <c r="M10548" s="5">
        <v>2.1391963586211205E-2</v>
      </c>
      <c r="N10548" s="3">
        <v>0</v>
      </c>
      <c r="O10548" s="5">
        <v>0</v>
      </c>
      <c r="P10548" s="3">
        <v>0</v>
      </c>
      <c r="Q10548" s="5">
        <v>0</v>
      </c>
    </row>
    <row r="10549" spans="1:17" x14ac:dyDescent="0.25">
      <c r="A10549" s="2">
        <v>10548</v>
      </c>
      <c r="B10549" s="3">
        <v>27654.230883546468</v>
      </c>
      <c r="C10549" s="4">
        <v>42355.040185185186</v>
      </c>
      <c r="D10549" s="3">
        <v>337.93488973059885</v>
      </c>
      <c r="E10549" s="5">
        <v>7</v>
      </c>
      <c r="F10549" s="3">
        <v>1</v>
      </c>
      <c r="G10549" s="5">
        <v>-0.84055250883102417</v>
      </c>
      <c r="H10549" s="3">
        <v>3.4289958477020264</v>
      </c>
      <c r="I10549" s="5">
        <v>2.278751214678624</v>
      </c>
      <c r="J10549" s="3">
        <v>1.903446950095693</v>
      </c>
      <c r="K10549" s="5">
        <v>8.6979261505036565</v>
      </c>
      <c r="L10549" s="3">
        <v>6.9650303330642087</v>
      </c>
      <c r="M10549" s="5">
        <v>7.9409601166844368E-3</v>
      </c>
      <c r="N10549" s="3">
        <v>0</v>
      </c>
      <c r="O10549" s="5">
        <v>0</v>
      </c>
      <c r="P10549" s="3">
        <v>0</v>
      </c>
      <c r="Q10549" s="5">
        <v>0</v>
      </c>
    </row>
    <row r="10550" spans="1:17" x14ac:dyDescent="0.25">
      <c r="A10550" s="2">
        <v>10549</v>
      </c>
      <c r="B10550" s="3">
        <v>27655.231091500489</v>
      </c>
      <c r="C10550" s="4">
        <v>42355.040196759262</v>
      </c>
      <c r="D10550" s="3">
        <v>338.93509759941088</v>
      </c>
      <c r="E10550" s="5">
        <v>7</v>
      </c>
      <c r="F10550" s="3">
        <v>1</v>
      </c>
      <c r="G10550" s="5">
        <v>-0.35324069857597351</v>
      </c>
      <c r="H10550" s="3">
        <v>3.4667561054229736</v>
      </c>
      <c r="I10550" s="5">
        <v>2.278751214678624</v>
      </c>
      <c r="J10550" s="3">
        <v>1.9035635306403009</v>
      </c>
      <c r="K10550" s="5">
        <v>8.6979261505036565</v>
      </c>
      <c r="L10550" s="3">
        <v>6.9654333902425476</v>
      </c>
      <c r="M10550" s="5">
        <v>1.5525436028838158E-2</v>
      </c>
      <c r="N10550" s="3">
        <v>0</v>
      </c>
      <c r="O10550" s="5">
        <v>0</v>
      </c>
      <c r="P10550" s="3">
        <v>0</v>
      </c>
      <c r="Q10550" s="5">
        <v>0</v>
      </c>
    </row>
    <row r="10551" spans="1:17" x14ac:dyDescent="0.25">
      <c r="A10551" s="2">
        <v>10550</v>
      </c>
      <c r="B10551" s="3">
        <v>27656.231109366487</v>
      </c>
      <c r="C10551" s="4">
        <v>42355.040208333325</v>
      </c>
      <c r="D10551" s="3">
        <v>339.9351155105204</v>
      </c>
      <c r="E10551" s="5">
        <v>7</v>
      </c>
      <c r="F10551" s="3">
        <v>1</v>
      </c>
      <c r="G10551" s="5">
        <v>-0.34604790806770325</v>
      </c>
      <c r="H10551" s="3">
        <v>3.4675662517547607</v>
      </c>
      <c r="I10551" s="5">
        <v>2.278751214678624</v>
      </c>
      <c r="J10551" s="3">
        <v>1.903659894743168</v>
      </c>
      <c r="K10551" s="5">
        <v>8.6979261505036565</v>
      </c>
      <c r="L10551" s="3">
        <v>6.965767528023223</v>
      </c>
      <c r="M10551" s="5">
        <v>8.4595205262303352E-3</v>
      </c>
      <c r="N10551" s="3">
        <v>0</v>
      </c>
      <c r="O10551" s="5">
        <v>0</v>
      </c>
      <c r="P10551" s="3">
        <v>0</v>
      </c>
      <c r="Q10551" s="5">
        <v>0</v>
      </c>
    </row>
    <row r="10552" spans="1:17" x14ac:dyDescent="0.25">
      <c r="A10552" s="2">
        <v>10551</v>
      </c>
      <c r="B10552" s="3">
        <v>27657.246620461792</v>
      </c>
      <c r="C10552" s="4">
        <v>42355.040219907409</v>
      </c>
      <c r="D10552" s="3">
        <v>340.95062656572316</v>
      </c>
      <c r="E10552" s="5">
        <v>7</v>
      </c>
      <c r="F10552" s="3">
        <v>1</v>
      </c>
      <c r="G10552" s="5">
        <v>0.15780730545520782</v>
      </c>
      <c r="H10552" s="3">
        <v>3.5075953006744385</v>
      </c>
      <c r="I10552" s="5">
        <v>2.2787909037501408</v>
      </c>
      <c r="J10552" s="3">
        <v>1.9036693120413399</v>
      </c>
      <c r="K10552" s="5">
        <v>8.698065339636047</v>
      </c>
      <c r="L10552" s="3">
        <v>6.9658001917087367</v>
      </c>
      <c r="M10552" s="5">
        <v>2.4957179557532072E-3</v>
      </c>
      <c r="N10552" s="3">
        <v>0</v>
      </c>
      <c r="O10552" s="5">
        <v>0</v>
      </c>
      <c r="P10552" s="3">
        <v>0</v>
      </c>
      <c r="Q10552" s="5">
        <v>0</v>
      </c>
    </row>
    <row r="10553" spans="1:17" x14ac:dyDescent="0.25">
      <c r="A10553" s="2">
        <v>10552</v>
      </c>
      <c r="B10553" s="3">
        <v>27658.246697209313</v>
      </c>
      <c r="C10553" s="4">
        <v>42355.040231481478</v>
      </c>
      <c r="D10553" s="3">
        <v>341.95070340346939</v>
      </c>
      <c r="E10553" s="5">
        <v>7</v>
      </c>
      <c r="F10553" s="3">
        <v>1</v>
      </c>
      <c r="G10553" s="5">
        <v>0.16050460934638977</v>
      </c>
      <c r="H10553" s="3">
        <v>3.5087296962738037</v>
      </c>
      <c r="I10553" s="5">
        <v>2.2788353749894852</v>
      </c>
      <c r="J10553" s="3">
        <v>1.9036693120413399</v>
      </c>
      <c r="K10553" s="5">
        <v>8.6982213538578925</v>
      </c>
      <c r="L10553" s="3">
        <v>6.9658001917087367</v>
      </c>
      <c r="M10553" s="5">
        <v>1.5914345160126686E-2</v>
      </c>
      <c r="N10553" s="3">
        <v>0</v>
      </c>
      <c r="O10553" s="5">
        <v>0</v>
      </c>
      <c r="P10553" s="3">
        <v>0</v>
      </c>
      <c r="Q10553" s="5">
        <v>0</v>
      </c>
    </row>
    <row r="10554" spans="1:17" x14ac:dyDescent="0.25">
      <c r="A10554" s="2">
        <v>10553</v>
      </c>
      <c r="B10554" s="3">
        <v>27659.262351601203</v>
      </c>
      <c r="C10554" s="4">
        <v>42355.040243055555</v>
      </c>
      <c r="D10554" s="3">
        <v>342.96635770513547</v>
      </c>
      <c r="E10554" s="5">
        <v>7</v>
      </c>
      <c r="F10554" s="3">
        <v>1</v>
      </c>
      <c r="G10554" s="5">
        <v>0.55934500694274902</v>
      </c>
      <c r="H10554" s="3">
        <v>3.5406556129455566</v>
      </c>
      <c r="I10554" s="5">
        <v>2.2789853494691652</v>
      </c>
      <c r="J10554" s="3">
        <v>1.9036693120413399</v>
      </c>
      <c r="K10554" s="5">
        <v>8.6987521377962143</v>
      </c>
      <c r="L10554" s="3">
        <v>6.9658001917087367</v>
      </c>
      <c r="M10554" s="5">
        <v>1.4909553341567516E-2</v>
      </c>
      <c r="N10554" s="3">
        <v>0</v>
      </c>
      <c r="O10554" s="5">
        <v>0</v>
      </c>
      <c r="P10554" s="3">
        <v>0</v>
      </c>
      <c r="Q10554" s="5">
        <v>0</v>
      </c>
    </row>
    <row r="10555" spans="1:17" x14ac:dyDescent="0.25">
      <c r="A10555" s="2">
        <v>10554</v>
      </c>
      <c r="B10555" s="3">
        <v>27660.277933352329</v>
      </c>
      <c r="C10555" s="4">
        <v>42355.040254629632</v>
      </c>
      <c r="D10555" s="3">
        <v>343.98193945626235</v>
      </c>
      <c r="E10555" s="5">
        <v>7</v>
      </c>
      <c r="F10555" s="3">
        <v>1</v>
      </c>
      <c r="G10555" s="5">
        <v>0.3777269721031189</v>
      </c>
      <c r="H10555" s="3">
        <v>3.5272045135498047</v>
      </c>
      <c r="I10555" s="5">
        <v>2.2790958928572742</v>
      </c>
      <c r="J10555" s="3">
        <v>1.9036693120413399</v>
      </c>
      <c r="K10555" s="5">
        <v>8.699142195923411</v>
      </c>
      <c r="L10555" s="3">
        <v>6.9658001917087367</v>
      </c>
      <c r="M10555" s="5">
        <v>1.1927652172744274E-2</v>
      </c>
      <c r="N10555" s="3">
        <v>0</v>
      </c>
      <c r="O10555" s="5">
        <v>0</v>
      </c>
      <c r="P10555" s="3">
        <v>0</v>
      </c>
      <c r="Q10555" s="5">
        <v>0</v>
      </c>
    </row>
    <row r="10556" spans="1:17" x14ac:dyDescent="0.25">
      <c r="A10556" s="2">
        <v>10555</v>
      </c>
      <c r="B10556" s="3">
        <v>27661.293522922915</v>
      </c>
      <c r="C10556" s="4">
        <v>42355.040266203701</v>
      </c>
      <c r="D10556" s="3">
        <v>344.99752902183513</v>
      </c>
      <c r="E10556" s="5">
        <v>7</v>
      </c>
      <c r="F10556" s="3">
        <v>1</v>
      </c>
      <c r="G10556" s="5">
        <v>0.40919545292854309</v>
      </c>
      <c r="H10556" s="3">
        <v>3.5306079387664795</v>
      </c>
      <c r="I10556" s="5">
        <v>2.2792112406667151</v>
      </c>
      <c r="J10556" s="3">
        <v>1.9036693120413399</v>
      </c>
      <c r="K10556" s="5">
        <v>8.699549399739869</v>
      </c>
      <c r="L10556" s="3">
        <v>6.9658001917087367</v>
      </c>
      <c r="M10556" s="5">
        <v>4.82940673828125E-3</v>
      </c>
      <c r="N10556" s="3">
        <v>0</v>
      </c>
      <c r="O10556" s="5">
        <v>0</v>
      </c>
      <c r="P10556" s="3">
        <v>0</v>
      </c>
      <c r="Q10556" s="5">
        <v>0</v>
      </c>
    </row>
    <row r="10557" spans="1:17" x14ac:dyDescent="0.25">
      <c r="A10557" s="2">
        <v>10556</v>
      </c>
      <c r="B10557" s="3">
        <v>27662.293524839224</v>
      </c>
      <c r="C10557" s="4">
        <v>42355.040277777778</v>
      </c>
      <c r="D10557" s="3">
        <v>345.99753094315469</v>
      </c>
      <c r="E10557" s="5">
        <v>7</v>
      </c>
      <c r="F10557" s="3">
        <v>1</v>
      </c>
      <c r="G10557" s="5">
        <v>0.85892492532730103</v>
      </c>
      <c r="H10557" s="3">
        <v>3.5665853023529053</v>
      </c>
      <c r="I10557" s="5">
        <v>2.279443970491958</v>
      </c>
      <c r="J10557" s="3">
        <v>1.9036693120413399</v>
      </c>
      <c r="K10557" s="5">
        <v>8.7003790314708116</v>
      </c>
      <c r="L10557" s="3">
        <v>6.9658001917087367</v>
      </c>
      <c r="M10557" s="5">
        <v>1.166834868490696E-2</v>
      </c>
      <c r="N10557" s="3">
        <v>0</v>
      </c>
      <c r="O10557" s="5">
        <v>0</v>
      </c>
      <c r="P10557" s="3">
        <v>0</v>
      </c>
      <c r="Q10557" s="5">
        <v>0</v>
      </c>
    </row>
    <row r="10558" spans="1:17" x14ac:dyDescent="0.25">
      <c r="A10558" s="2">
        <v>10557</v>
      </c>
      <c r="B10558" s="3">
        <v>27663.309144419487</v>
      </c>
      <c r="C10558" s="4">
        <v>42355.040289351855</v>
      </c>
      <c r="D10558" s="3">
        <v>347.01315052341783</v>
      </c>
      <c r="E10558" s="5">
        <v>7</v>
      </c>
      <c r="F10558" s="3">
        <v>1</v>
      </c>
      <c r="G10558" s="5">
        <v>0.20671831071376801</v>
      </c>
      <c r="H10558" s="3">
        <v>3.5166707038879395</v>
      </c>
      <c r="I10558" s="5">
        <v>2.2795121414491488</v>
      </c>
      <c r="J10558" s="3">
        <v>1.9036693120413399</v>
      </c>
      <c r="K10558" s="5">
        <v>8.7006193776773522</v>
      </c>
      <c r="L10558" s="3">
        <v>6.9658001917087367</v>
      </c>
      <c r="M10558" s="5">
        <v>-4.6025277115404606E-3</v>
      </c>
      <c r="N10558" s="3">
        <v>0</v>
      </c>
      <c r="O10558" s="5">
        <v>0</v>
      </c>
      <c r="P10558" s="3">
        <v>0</v>
      </c>
      <c r="Q10558" s="5">
        <v>0</v>
      </c>
    </row>
    <row r="10559" spans="1:17" x14ac:dyDescent="0.25">
      <c r="A10559" s="2">
        <v>10558</v>
      </c>
      <c r="B10559" s="3">
        <v>27664.309201152199</v>
      </c>
      <c r="C10559" s="4">
        <v>42355.040300925917</v>
      </c>
      <c r="D10559" s="3">
        <v>348.01320734635806</v>
      </c>
      <c r="E10559" s="5">
        <v>7</v>
      </c>
      <c r="F10559" s="3">
        <v>1</v>
      </c>
      <c r="G10559" s="5">
        <v>1.52101656422019E-2</v>
      </c>
      <c r="H10559" s="3">
        <v>3.4998164176940918</v>
      </c>
      <c r="I10559" s="5">
        <v>2.2795139399251192</v>
      </c>
      <c r="J10559" s="3">
        <v>1.9038955006115481</v>
      </c>
      <c r="K10559" s="5">
        <v>8.7006257023251088</v>
      </c>
      <c r="L10559" s="3">
        <v>6.9665770795512287</v>
      </c>
      <c r="M10559" s="5">
        <v>-5.4128170013427734E-3</v>
      </c>
      <c r="N10559" s="3">
        <v>0</v>
      </c>
      <c r="O10559" s="5">
        <v>0</v>
      </c>
      <c r="P10559" s="3">
        <v>0</v>
      </c>
      <c r="Q10559" s="5">
        <v>0</v>
      </c>
    </row>
    <row r="10560" spans="1:17" x14ac:dyDescent="0.25">
      <c r="A10560" s="2">
        <v>10559</v>
      </c>
      <c r="B10560" s="3">
        <v>27665.324779519909</v>
      </c>
      <c r="C10560" s="4">
        <v>42355.040312500001</v>
      </c>
      <c r="D10560" s="3">
        <v>349.02878570905295</v>
      </c>
      <c r="E10560" s="5">
        <v>7</v>
      </c>
      <c r="F10560" s="3">
        <v>1</v>
      </c>
      <c r="G10560" s="5">
        <v>1.5389985404908657E-2</v>
      </c>
      <c r="H10560" s="3">
        <v>3.5011129379272461</v>
      </c>
      <c r="I10560" s="5">
        <v>2.2795182222029391</v>
      </c>
      <c r="J10560" s="3">
        <v>1.9038955006115481</v>
      </c>
      <c r="K10560" s="5">
        <v>8.7006406934150533</v>
      </c>
      <c r="L10560" s="3">
        <v>6.9665770795512287</v>
      </c>
      <c r="M10560" s="5">
        <v>-5.8017252013087273E-3</v>
      </c>
      <c r="N10560" s="3">
        <v>0</v>
      </c>
      <c r="O10560" s="5">
        <v>0</v>
      </c>
      <c r="P10560" s="3">
        <v>0</v>
      </c>
      <c r="Q10560" s="5">
        <v>0</v>
      </c>
    </row>
    <row r="10561" spans="1:17" x14ac:dyDescent="0.25">
      <c r="A10561" s="2">
        <v>10560</v>
      </c>
      <c r="B10561" s="3">
        <v>27666.340386027641</v>
      </c>
      <c r="C10561" s="4">
        <v>42355.040324074071</v>
      </c>
      <c r="D10561" s="3">
        <v>350.0443921315736</v>
      </c>
      <c r="E10561" s="5">
        <v>7</v>
      </c>
      <c r="F10561" s="3">
        <v>1</v>
      </c>
      <c r="G10561" s="5">
        <v>-0.34802591800689697</v>
      </c>
      <c r="H10561" s="3">
        <v>3.4729142189025879</v>
      </c>
      <c r="I10561" s="5">
        <v>2.2795182222029391</v>
      </c>
      <c r="J10561" s="3">
        <v>1.903992106512896</v>
      </c>
      <c r="K10561" s="5">
        <v>8.7006406934150533</v>
      </c>
      <c r="L10561" s="3">
        <v>6.9669126173545868</v>
      </c>
      <c r="M10561" s="5">
        <v>-1.8474912270903587E-2</v>
      </c>
      <c r="N10561" s="3">
        <v>0</v>
      </c>
      <c r="O10561" s="5">
        <v>0</v>
      </c>
      <c r="P10561" s="3">
        <v>0</v>
      </c>
      <c r="Q10561" s="5">
        <v>0</v>
      </c>
    </row>
    <row r="10562" spans="1:17" x14ac:dyDescent="0.25">
      <c r="A10562" s="2">
        <v>10561</v>
      </c>
      <c r="B10562" s="3">
        <v>27667.355986194591</v>
      </c>
      <c r="C10562" s="4">
        <v>42355.040335648147</v>
      </c>
      <c r="D10562" s="3">
        <v>351.0599922985275</v>
      </c>
      <c r="E10562" s="5">
        <v>7</v>
      </c>
      <c r="F10562" s="3">
        <v>1</v>
      </c>
      <c r="G10562" s="5">
        <v>-0.45124253630638123</v>
      </c>
      <c r="H10562" s="3">
        <v>3.463676929473877</v>
      </c>
      <c r="I10562" s="5">
        <v>2.2795182222029391</v>
      </c>
      <c r="J10562" s="3">
        <v>1.904229397508425</v>
      </c>
      <c r="K10562" s="5">
        <v>8.7006406934150533</v>
      </c>
      <c r="L10562" s="3">
        <v>6.9677275716588394</v>
      </c>
      <c r="M10562" s="5">
        <v>-1.059875451028347E-2</v>
      </c>
      <c r="N10562" s="3">
        <v>0</v>
      </c>
      <c r="O10562" s="5">
        <v>0</v>
      </c>
      <c r="P10562" s="3">
        <v>0</v>
      </c>
      <c r="Q10562" s="5">
        <v>0</v>
      </c>
    </row>
    <row r="10563" spans="1:17" x14ac:dyDescent="0.25">
      <c r="A10563" s="2">
        <v>10562</v>
      </c>
      <c r="B10563" s="3">
        <v>27668.35598745427</v>
      </c>
      <c r="C10563" s="4">
        <v>42355.040347222224</v>
      </c>
      <c r="D10563" s="3">
        <v>352.05999355820057</v>
      </c>
      <c r="E10563" s="5">
        <v>7</v>
      </c>
      <c r="F10563" s="3">
        <v>1</v>
      </c>
      <c r="G10563" s="5">
        <v>-1.58141028881073</v>
      </c>
      <c r="H10563" s="3">
        <v>3.3784329891204834</v>
      </c>
      <c r="I10563" s="5">
        <v>2.2795182222029391</v>
      </c>
      <c r="J10563" s="3">
        <v>1.9043620729433981</v>
      </c>
      <c r="K10563" s="5">
        <v>8.7006406934150533</v>
      </c>
      <c r="L10563" s="3">
        <v>6.9681863784847859</v>
      </c>
      <c r="M10563" s="5">
        <v>-1.1149788275361061E-2</v>
      </c>
      <c r="N10563" s="3">
        <v>0</v>
      </c>
      <c r="O10563" s="5">
        <v>0</v>
      </c>
      <c r="P10563" s="3">
        <v>0</v>
      </c>
      <c r="Q10563" s="5">
        <v>0</v>
      </c>
    </row>
    <row r="10564" spans="1:17" x14ac:dyDescent="0.25">
      <c r="A10564" s="2">
        <v>10563</v>
      </c>
      <c r="B10564" s="3">
        <v>27669.356068312019</v>
      </c>
      <c r="C10564" s="4">
        <v>42355.040358796294</v>
      </c>
      <c r="D10564" s="3">
        <v>353.06007444101283</v>
      </c>
      <c r="E10564" s="5">
        <v>7</v>
      </c>
      <c r="F10564" s="3">
        <v>1</v>
      </c>
      <c r="G10564" s="5">
        <v>-0.88047248125076294</v>
      </c>
      <c r="H10564" s="3">
        <v>3.4280235767364502</v>
      </c>
      <c r="I10564" s="5">
        <v>2.2795182222029391</v>
      </c>
      <c r="J10564" s="3">
        <v>1.9047968090191489</v>
      </c>
      <c r="K10564" s="5">
        <v>8.7006406934150533</v>
      </c>
      <c r="L10564" s="3">
        <v>6.9696546173234788</v>
      </c>
      <c r="M10564" s="5">
        <v>-1.4520597644150257E-2</v>
      </c>
      <c r="N10564" s="3">
        <v>0</v>
      </c>
      <c r="O10564" s="5">
        <v>0</v>
      </c>
      <c r="P10564" s="3">
        <v>0</v>
      </c>
      <c r="Q10564" s="5">
        <v>0</v>
      </c>
    </row>
    <row r="10565" spans="1:17" x14ac:dyDescent="0.25">
      <c r="A10565" s="2">
        <v>10564</v>
      </c>
      <c r="B10565" s="3">
        <v>27670.371596855741</v>
      </c>
      <c r="C10565" s="4">
        <v>42355.040370370371</v>
      </c>
      <c r="D10565" s="3">
        <v>354.07560295466027</v>
      </c>
      <c r="E10565" s="5">
        <v>7</v>
      </c>
      <c r="F10565" s="3">
        <v>1</v>
      </c>
      <c r="G10565" s="5">
        <v>-1.5190128087997437</v>
      </c>
      <c r="H10565" s="3">
        <v>3.3805398941040039</v>
      </c>
      <c r="I10565" s="5">
        <v>2.2795182222029391</v>
      </c>
      <c r="J10565" s="3">
        <v>1.9050492495562801</v>
      </c>
      <c r="K10565" s="5">
        <v>8.7006406934150533</v>
      </c>
      <c r="L10565" s="3">
        <v>6.9705197985410434</v>
      </c>
      <c r="M10565" s="5">
        <v>-1.8507290631532669E-2</v>
      </c>
      <c r="N10565" s="3">
        <v>0</v>
      </c>
      <c r="O10565" s="5">
        <v>0</v>
      </c>
      <c r="P10565" s="3">
        <v>0</v>
      </c>
      <c r="Q10565" s="5">
        <v>0</v>
      </c>
    </row>
    <row r="10566" spans="1:17" x14ac:dyDescent="0.25">
      <c r="A10566" s="2">
        <v>10565</v>
      </c>
      <c r="B10566" s="3">
        <v>27671.387197729455</v>
      </c>
      <c r="C10566" s="4">
        <v>42355.040381944447</v>
      </c>
      <c r="D10566" s="3">
        <v>355.09120382837295</v>
      </c>
      <c r="E10566" s="5">
        <v>7</v>
      </c>
      <c r="F10566" s="3">
        <v>1</v>
      </c>
      <c r="G10566" s="5">
        <v>-0.59240108728408813</v>
      </c>
      <c r="H10566" s="3">
        <v>3.4494154453277588</v>
      </c>
      <c r="I10566" s="5">
        <v>2.2795182222029391</v>
      </c>
      <c r="J10566" s="3">
        <v>1.9054597556759829</v>
      </c>
      <c r="K10566" s="5">
        <v>8.7006406934150533</v>
      </c>
      <c r="L10566" s="3">
        <v>6.9719079440744363</v>
      </c>
      <c r="M10566" s="5">
        <v>3.0467032920569181E-3</v>
      </c>
      <c r="N10566" s="3">
        <v>0</v>
      </c>
      <c r="O10566" s="5">
        <v>0</v>
      </c>
      <c r="P10566" s="3">
        <v>0</v>
      </c>
      <c r="Q10566" s="5">
        <v>0</v>
      </c>
    </row>
    <row r="10567" spans="1:17" x14ac:dyDescent="0.25">
      <c r="A10567" s="2">
        <v>10566</v>
      </c>
      <c r="B10567" s="3">
        <v>27672.402828377257</v>
      </c>
      <c r="C10567" s="4">
        <v>42355.040393518517</v>
      </c>
      <c r="D10567" s="3">
        <v>356.10683459647663</v>
      </c>
      <c r="E10567" s="5">
        <v>7</v>
      </c>
      <c r="F10567" s="3">
        <v>1</v>
      </c>
      <c r="G10567" s="5">
        <v>-1.0146181583404541</v>
      </c>
      <c r="H10567" s="3">
        <v>3.417975902557373</v>
      </c>
      <c r="I10567" s="5">
        <v>2.2795182222029391</v>
      </c>
      <c r="J10567" s="3">
        <v>1.905635110945207</v>
      </c>
      <c r="K10567" s="5">
        <v>8.7006406934150533</v>
      </c>
      <c r="L10567" s="3">
        <v>6.9725123078642639</v>
      </c>
      <c r="M10567" s="5">
        <v>-9.1725829988718033E-3</v>
      </c>
      <c r="N10567" s="3">
        <v>0</v>
      </c>
      <c r="O10567" s="5">
        <v>0</v>
      </c>
      <c r="P10567" s="3">
        <v>0</v>
      </c>
      <c r="Q10567" s="5">
        <v>0</v>
      </c>
    </row>
    <row r="10568" spans="1:17" x14ac:dyDescent="0.25">
      <c r="A10568" s="2">
        <v>10567</v>
      </c>
      <c r="B10568" s="3">
        <v>27673.402940547927</v>
      </c>
      <c r="C10568" s="4">
        <v>42355.040405092594</v>
      </c>
      <c r="D10568" s="3">
        <v>357.10694674208509</v>
      </c>
      <c r="E10568" s="5">
        <v>7</v>
      </c>
      <c r="F10568" s="3">
        <v>1</v>
      </c>
      <c r="G10568" s="5">
        <v>-7.6138317584991455E-2</v>
      </c>
      <c r="H10568" s="3">
        <v>3.4889583587646484</v>
      </c>
      <c r="I10568" s="5">
        <v>2.2795182222029391</v>
      </c>
      <c r="J10568" s="3">
        <v>1.905896565862814</v>
      </c>
      <c r="K10568" s="5">
        <v>8.7006406934150533</v>
      </c>
      <c r="L10568" s="3">
        <v>6.973406114285539</v>
      </c>
      <c r="M10568" s="5">
        <v>2.2331953048706055E-2</v>
      </c>
      <c r="N10568" s="3">
        <v>0</v>
      </c>
      <c r="O10568" s="5">
        <v>0</v>
      </c>
      <c r="P10568" s="3">
        <v>0</v>
      </c>
      <c r="Q10568" s="5">
        <v>0</v>
      </c>
    </row>
    <row r="10569" spans="1:17" x14ac:dyDescent="0.25">
      <c r="A10569" s="2">
        <v>10568</v>
      </c>
      <c r="B10569" s="3">
        <v>27674.418438685989</v>
      </c>
      <c r="C10569" s="4">
        <v>42355.040416666663</v>
      </c>
      <c r="D10569" s="3">
        <v>358.12244488014403</v>
      </c>
      <c r="E10569" s="5">
        <v>7</v>
      </c>
      <c r="F10569" s="3">
        <v>1</v>
      </c>
      <c r="G10569" s="5">
        <v>-0.48594775795936584</v>
      </c>
      <c r="H10569" s="3">
        <v>3.458977222442627</v>
      </c>
      <c r="I10569" s="5">
        <v>2.2795182222029391</v>
      </c>
      <c r="J10569" s="3">
        <v>1.9059259970523461</v>
      </c>
      <c r="K10569" s="5">
        <v>8.7006406934150533</v>
      </c>
      <c r="L10569" s="3">
        <v>6.9735085466896516</v>
      </c>
      <c r="M10569" s="5">
        <v>5.9638498350977898E-3</v>
      </c>
      <c r="N10569" s="3">
        <v>0</v>
      </c>
      <c r="O10569" s="5">
        <v>0</v>
      </c>
      <c r="P10569" s="3">
        <v>0</v>
      </c>
      <c r="Q10569" s="5">
        <v>0</v>
      </c>
    </row>
    <row r="10570" spans="1:17" x14ac:dyDescent="0.25">
      <c r="A10570" s="2">
        <v>10569</v>
      </c>
      <c r="B10570" s="3">
        <v>27675.43406047174</v>
      </c>
      <c r="C10570" s="4">
        <v>42355.04042824074</v>
      </c>
      <c r="D10570" s="3">
        <v>359.13806657567102</v>
      </c>
      <c r="E10570" s="5">
        <v>7</v>
      </c>
      <c r="F10570" s="3">
        <v>1</v>
      </c>
      <c r="G10570" s="5">
        <v>-0.48396974802017212</v>
      </c>
      <c r="H10570" s="3">
        <v>3.4588150978088379</v>
      </c>
      <c r="I10570" s="5">
        <v>2.2795182222029391</v>
      </c>
      <c r="J10570" s="3">
        <v>1.9060630537968819</v>
      </c>
      <c r="K10570" s="5">
        <v>8.7006406934150533</v>
      </c>
      <c r="L10570" s="3">
        <v>6.9739826096828113</v>
      </c>
      <c r="M10570" s="5">
        <v>1.5817116945981979E-2</v>
      </c>
      <c r="N10570" s="3">
        <v>0</v>
      </c>
      <c r="O10570" s="5">
        <v>0</v>
      </c>
      <c r="P10570" s="3">
        <v>0</v>
      </c>
      <c r="Q10570" s="5">
        <v>0</v>
      </c>
    </row>
    <row r="10571" spans="1:17" x14ac:dyDescent="0.25">
      <c r="A10571" s="2">
        <v>10570</v>
      </c>
      <c r="B10571" s="3">
        <v>27676.449719485132</v>
      </c>
      <c r="C10571" s="4">
        <v>42355.040439814817</v>
      </c>
      <c r="D10571" s="3">
        <v>360.15372558404954</v>
      </c>
      <c r="E10571" s="5">
        <v>7</v>
      </c>
      <c r="F10571" s="3">
        <v>1</v>
      </c>
      <c r="G10571" s="5">
        <v>0.10889630764722824</v>
      </c>
      <c r="H10571" s="3">
        <v>3.5043540000915527</v>
      </c>
      <c r="I10571" s="5">
        <v>2.2795215257088821</v>
      </c>
      <c r="J10571" s="3">
        <v>1.9061835963584519</v>
      </c>
      <c r="K10571" s="5">
        <v>8.7006522693048822</v>
      </c>
      <c r="L10571" s="3">
        <v>6.9743995846624438</v>
      </c>
      <c r="M10571" s="5">
        <v>1.0858058929443359E-2</v>
      </c>
      <c r="N10571" s="3">
        <v>0</v>
      </c>
      <c r="O10571" s="5">
        <v>0</v>
      </c>
      <c r="P10571" s="3">
        <v>0</v>
      </c>
      <c r="Q10571" s="5">
        <v>0</v>
      </c>
    </row>
    <row r="10572" spans="1:17" x14ac:dyDescent="0.25">
      <c r="A10572" s="2">
        <v>10571</v>
      </c>
      <c r="B10572" s="3">
        <v>27677.46536053883</v>
      </c>
      <c r="C10572" s="4">
        <v>42355.040451388886</v>
      </c>
      <c r="D10572" s="3">
        <v>361.16936672797306</v>
      </c>
      <c r="E10572" s="5">
        <v>7</v>
      </c>
      <c r="F10572" s="3">
        <v>1</v>
      </c>
      <c r="G10572" s="5">
        <v>4.5959360897541046E-2</v>
      </c>
      <c r="H10572" s="3">
        <v>3.500788688659668</v>
      </c>
      <c r="I10572" s="5">
        <v>2.2795499107122228</v>
      </c>
      <c r="J10572" s="3">
        <v>1.9061835963584519</v>
      </c>
      <c r="K10572" s="5">
        <v>8.7007517506805367</v>
      </c>
      <c r="L10572" s="3">
        <v>6.9743995846624438</v>
      </c>
      <c r="M10572" s="5">
        <v>1.6594981774687767E-2</v>
      </c>
      <c r="N10572" s="3">
        <v>0</v>
      </c>
      <c r="O10572" s="5">
        <v>0</v>
      </c>
      <c r="P10572" s="3">
        <v>0</v>
      </c>
      <c r="Q10572" s="5">
        <v>0</v>
      </c>
    </row>
    <row r="10573" spans="1:17" x14ac:dyDescent="0.25">
      <c r="A10573" s="2">
        <v>10572</v>
      </c>
      <c r="B10573" s="3">
        <v>27678.480931272541</v>
      </c>
      <c r="C10573" s="4">
        <v>42355.040462962963</v>
      </c>
      <c r="D10573" s="3">
        <v>362.18493740153383</v>
      </c>
      <c r="E10573" s="5">
        <v>7</v>
      </c>
      <c r="F10573" s="3">
        <v>1</v>
      </c>
      <c r="G10573" s="5">
        <v>-0.25164249539375305</v>
      </c>
      <c r="H10573" s="3">
        <v>3.4784243106842041</v>
      </c>
      <c r="I10573" s="5">
        <v>2.2795610742464021</v>
      </c>
      <c r="J10573" s="3">
        <v>1.906192782331954</v>
      </c>
      <c r="K10573" s="5">
        <v>8.7007908337948798</v>
      </c>
      <c r="L10573" s="3">
        <v>6.9744315427362187</v>
      </c>
      <c r="M10573" s="5">
        <v>-2.2364617325365543E-3</v>
      </c>
      <c r="N10573" s="3">
        <v>0</v>
      </c>
      <c r="O10573" s="5">
        <v>0</v>
      </c>
      <c r="P10573" s="3">
        <v>0</v>
      </c>
      <c r="Q10573" s="5">
        <v>0</v>
      </c>
    </row>
    <row r="10574" spans="1:17" x14ac:dyDescent="0.25">
      <c r="A10574" s="2">
        <v>10573</v>
      </c>
      <c r="B10574" s="3">
        <v>27679.49632845437</v>
      </c>
      <c r="C10574" s="4">
        <v>42355.04047453704</v>
      </c>
      <c r="D10574" s="3">
        <v>363.2003346685791</v>
      </c>
      <c r="E10574" s="5">
        <v>7</v>
      </c>
      <c r="F10574" s="3">
        <v>1</v>
      </c>
      <c r="G10574" s="5">
        <v>-0.14662769436836243</v>
      </c>
      <c r="H10574" s="3">
        <v>3.4865274429321289</v>
      </c>
      <c r="I10574" s="5">
        <v>2.2795610742464021</v>
      </c>
      <c r="J10574" s="3">
        <v>1.9062594677263429</v>
      </c>
      <c r="K10574" s="5">
        <v>8.7007908337948798</v>
      </c>
      <c r="L10574" s="3">
        <v>6.9746635444628753</v>
      </c>
      <c r="M10574" s="5">
        <v>5.542469210922718E-3</v>
      </c>
      <c r="N10574" s="3">
        <v>0</v>
      </c>
      <c r="O10574" s="5">
        <v>0</v>
      </c>
      <c r="P10574" s="3">
        <v>0</v>
      </c>
      <c r="Q10574" s="5">
        <v>0</v>
      </c>
    </row>
    <row r="10575" spans="1:17" x14ac:dyDescent="0.25">
      <c r="A10575" s="2">
        <v>10574</v>
      </c>
      <c r="B10575" s="3">
        <v>27680.512228166732</v>
      </c>
      <c r="C10575" s="4">
        <v>42355.040486111109</v>
      </c>
      <c r="D10575" s="3">
        <v>364.21623440099006</v>
      </c>
      <c r="E10575" s="5">
        <v>7</v>
      </c>
      <c r="F10575" s="3">
        <v>1</v>
      </c>
      <c r="G10575" s="5">
        <v>-0.84738564491271973</v>
      </c>
      <c r="H10575" s="3">
        <v>3.4327232837677002</v>
      </c>
      <c r="I10575" s="5">
        <v>2.2795610742464021</v>
      </c>
      <c r="J10575" s="3">
        <v>1.906335849143509</v>
      </c>
      <c r="K10575" s="5">
        <v>8.7007908337948798</v>
      </c>
      <c r="L10575" s="3">
        <v>6.9749276299353564</v>
      </c>
      <c r="M10575" s="5">
        <v>-5.2183629013597965E-3</v>
      </c>
      <c r="N10575" s="3">
        <v>0</v>
      </c>
      <c r="O10575" s="5">
        <v>0</v>
      </c>
      <c r="P10575" s="3">
        <v>0</v>
      </c>
      <c r="Q10575" s="5">
        <v>0</v>
      </c>
    </row>
    <row r="10576" spans="1:17" x14ac:dyDescent="0.25">
      <c r="A10576" s="2">
        <v>10575</v>
      </c>
      <c r="B10576" s="3">
        <v>27681.527549981016</v>
      </c>
      <c r="C10576" s="4">
        <v>42355.040497685186</v>
      </c>
      <c r="D10576" s="3">
        <v>365.23155616514941</v>
      </c>
      <c r="E10576" s="5">
        <v>7</v>
      </c>
      <c r="F10576" s="3">
        <v>1</v>
      </c>
      <c r="G10576" s="5">
        <v>-0.95671612024307251</v>
      </c>
      <c r="H10576" s="3">
        <v>3.4234857559204102</v>
      </c>
      <c r="I10576" s="5">
        <v>2.2795610742464021</v>
      </c>
      <c r="J10576" s="3">
        <v>1.9065766787052789</v>
      </c>
      <c r="K10576" s="5">
        <v>8.7007908337948798</v>
      </c>
      <c r="L10576" s="3">
        <v>6.9757538117366256</v>
      </c>
      <c r="M10576" s="5">
        <v>-1.6270875930786133E-2</v>
      </c>
      <c r="N10576" s="3">
        <v>0</v>
      </c>
      <c r="O10576" s="5">
        <v>0</v>
      </c>
      <c r="P10576" s="3">
        <v>0</v>
      </c>
      <c r="Q10576" s="5">
        <v>0</v>
      </c>
    </row>
    <row r="10577" spans="1:17" x14ac:dyDescent="0.25">
      <c r="A10577" s="2">
        <v>10576</v>
      </c>
      <c r="B10577" s="3">
        <v>27682.543130539176</v>
      </c>
      <c r="C10577" s="4">
        <v>42355.040509259263</v>
      </c>
      <c r="D10577" s="3">
        <v>366.24713644762159</v>
      </c>
      <c r="E10577" s="5">
        <v>7</v>
      </c>
      <c r="F10577" s="3">
        <v>1</v>
      </c>
      <c r="G10577" s="5">
        <v>-0.15094336867332458</v>
      </c>
      <c r="H10577" s="3">
        <v>3.4844205379486084</v>
      </c>
      <c r="I10577" s="5">
        <v>2.2795610742464021</v>
      </c>
      <c r="J10577" s="3">
        <v>1.9068070003102271</v>
      </c>
      <c r="K10577" s="5">
        <v>8.7007908337948798</v>
      </c>
      <c r="L10577" s="3">
        <v>6.9765427607484289</v>
      </c>
      <c r="M10577" s="5">
        <v>-3.3060549758374691E-3</v>
      </c>
      <c r="N10577" s="3">
        <v>0</v>
      </c>
      <c r="O10577" s="5">
        <v>0</v>
      </c>
      <c r="P10577" s="3">
        <v>0</v>
      </c>
      <c r="Q10577" s="5">
        <v>0</v>
      </c>
    </row>
    <row r="10578" spans="1:17" x14ac:dyDescent="0.25">
      <c r="A10578" s="2">
        <v>10577</v>
      </c>
      <c r="B10578" s="3">
        <v>27683.543458952961</v>
      </c>
      <c r="C10578" s="4">
        <v>42355.040520833325</v>
      </c>
      <c r="D10578" s="3">
        <v>367.24746529749029</v>
      </c>
      <c r="E10578" s="5">
        <v>7</v>
      </c>
      <c r="F10578" s="3">
        <v>1</v>
      </c>
      <c r="G10578" s="5">
        <v>-0.85457843542098999</v>
      </c>
      <c r="H10578" s="3">
        <v>3.4312648773193359</v>
      </c>
      <c r="I10578" s="5">
        <v>2.2795610742464021</v>
      </c>
      <c r="J10578" s="3">
        <v>1.906887095186977</v>
      </c>
      <c r="K10578" s="5">
        <v>8.7007908337948798</v>
      </c>
      <c r="L10578" s="3">
        <v>6.9768194514991357</v>
      </c>
      <c r="M10578" s="5">
        <v>-9.3995090574026108E-3</v>
      </c>
      <c r="N10578" s="3">
        <v>0</v>
      </c>
      <c r="O10578" s="5">
        <v>0</v>
      </c>
      <c r="P10578" s="3">
        <v>0</v>
      </c>
      <c r="Q10578" s="5">
        <v>0</v>
      </c>
    </row>
    <row r="10579" spans="1:17" x14ac:dyDescent="0.25">
      <c r="A10579" s="2">
        <v>10578</v>
      </c>
      <c r="B10579" s="3">
        <v>27684.55904597721</v>
      </c>
      <c r="C10579" s="4">
        <v>42355.040532407409</v>
      </c>
      <c r="D10579" s="3">
        <v>368.26305209617783</v>
      </c>
      <c r="E10579" s="5">
        <v>7</v>
      </c>
      <c r="F10579" s="3">
        <v>1</v>
      </c>
      <c r="G10579" s="5">
        <v>-1.2746375799179077</v>
      </c>
      <c r="H10579" s="3">
        <v>3.3982043266296387</v>
      </c>
      <c r="I10579" s="5">
        <v>2.2795610742464021</v>
      </c>
      <c r="J10579" s="3">
        <v>1.907159207324161</v>
      </c>
      <c r="K10579" s="5">
        <v>8.7007908337948798</v>
      </c>
      <c r="L10579" s="3">
        <v>6.9777500004170854</v>
      </c>
      <c r="M10579" s="5">
        <v>-1.7664622515439987E-2</v>
      </c>
      <c r="N10579" s="3">
        <v>0</v>
      </c>
      <c r="O10579" s="5">
        <v>0</v>
      </c>
      <c r="P10579" s="3">
        <v>0</v>
      </c>
      <c r="Q10579" s="5">
        <v>0</v>
      </c>
    </row>
    <row r="10580" spans="1:17" x14ac:dyDescent="0.25">
      <c r="A10580" s="2">
        <v>10579</v>
      </c>
      <c r="B10580" s="3">
        <v>27685.574523659365</v>
      </c>
      <c r="C10580" s="4">
        <v>42355.040543981479</v>
      </c>
      <c r="D10580" s="3">
        <v>369.27852975828313</v>
      </c>
      <c r="E10580" s="5">
        <v>7</v>
      </c>
      <c r="F10580" s="3">
        <v>1</v>
      </c>
      <c r="G10580" s="5">
        <v>-1.0860066413879395</v>
      </c>
      <c r="H10580" s="3">
        <v>3.4114933013916016</v>
      </c>
      <c r="I10580" s="5">
        <v>2.2795610742464021</v>
      </c>
      <c r="J10580" s="3">
        <v>1.9075065327351619</v>
      </c>
      <c r="K10580" s="5">
        <v>8.7007908337948798</v>
      </c>
      <c r="L10580" s="3">
        <v>6.9789310646389628</v>
      </c>
      <c r="M10580" s="5">
        <v>-4.2135715484619141E-3</v>
      </c>
      <c r="N10580" s="3">
        <v>0</v>
      </c>
      <c r="O10580" s="5">
        <v>0</v>
      </c>
      <c r="P10580" s="3">
        <v>0</v>
      </c>
      <c r="Q10580" s="5">
        <v>0</v>
      </c>
    </row>
    <row r="10581" spans="1:17" x14ac:dyDescent="0.25">
      <c r="A10581" s="2">
        <v>10580</v>
      </c>
      <c r="B10581" s="3">
        <v>27686.590214466873</v>
      </c>
      <c r="C10581" s="4">
        <v>42355.040555555555</v>
      </c>
      <c r="D10581" s="3">
        <v>370.29422057080507</v>
      </c>
      <c r="E10581" s="5">
        <v>7</v>
      </c>
      <c r="F10581" s="3">
        <v>1</v>
      </c>
      <c r="G10581" s="5">
        <v>-0.99447828531265259</v>
      </c>
      <c r="H10581" s="3">
        <v>3.418137788772583</v>
      </c>
      <c r="I10581" s="5">
        <v>2.2795610742464021</v>
      </c>
      <c r="J10581" s="3">
        <v>1.907806804659246</v>
      </c>
      <c r="K10581" s="5">
        <v>8.7007908337948798</v>
      </c>
      <c r="L10581" s="3">
        <v>6.979955828763007</v>
      </c>
      <c r="M10581" s="5">
        <v>-1.0372161632403731E-3</v>
      </c>
      <c r="N10581" s="3">
        <v>0</v>
      </c>
      <c r="O10581" s="5">
        <v>0</v>
      </c>
      <c r="P10581" s="3">
        <v>0</v>
      </c>
      <c r="Q10581" s="5">
        <v>0</v>
      </c>
    </row>
    <row r="10582" spans="1:17" x14ac:dyDescent="0.25">
      <c r="A10582" s="2">
        <v>10581</v>
      </c>
      <c r="B10582" s="3">
        <v>27687.590222683859</v>
      </c>
      <c r="C10582" s="4">
        <v>42355.040567129632</v>
      </c>
      <c r="D10582" s="3">
        <v>371.29422878779121</v>
      </c>
      <c r="E10582" s="5">
        <v>7</v>
      </c>
      <c r="F10582" s="3">
        <v>1</v>
      </c>
      <c r="G10582" s="5">
        <v>-0.79379934072494507</v>
      </c>
      <c r="H10582" s="3">
        <v>3.4332094192504883</v>
      </c>
      <c r="I10582" s="5">
        <v>2.2795610742464021</v>
      </c>
      <c r="J10582" s="3">
        <v>1.9080691103124841</v>
      </c>
      <c r="K10582" s="5">
        <v>8.7007908337948798</v>
      </c>
      <c r="L10582" s="3">
        <v>6.9808531976655432</v>
      </c>
      <c r="M10582" s="5">
        <v>-1.0307073593139648E-2</v>
      </c>
      <c r="N10582" s="3">
        <v>0</v>
      </c>
      <c r="O10582" s="5">
        <v>0</v>
      </c>
      <c r="P10582" s="3">
        <v>0</v>
      </c>
      <c r="Q10582" s="5">
        <v>0</v>
      </c>
    </row>
    <row r="10583" spans="1:17" x14ac:dyDescent="0.25">
      <c r="A10583" s="2">
        <v>10582</v>
      </c>
      <c r="B10583" s="3">
        <v>27688.605871301381</v>
      </c>
      <c r="C10583" s="4">
        <v>42355.040578703702</v>
      </c>
      <c r="D10583" s="3">
        <v>372.30987751558678</v>
      </c>
      <c r="E10583" s="5">
        <v>7</v>
      </c>
      <c r="F10583" s="3">
        <v>1</v>
      </c>
      <c r="G10583" s="5">
        <v>-1.0090436935424805</v>
      </c>
      <c r="H10583" s="3">
        <v>3.4165172576904297</v>
      </c>
      <c r="I10583" s="5">
        <v>2.2795610742464021</v>
      </c>
      <c r="J10583" s="3">
        <v>1.9083094162918199</v>
      </c>
      <c r="K10583" s="5">
        <v>8.7007908337948798</v>
      </c>
      <c r="L10583" s="3">
        <v>6.981676937432935</v>
      </c>
      <c r="M10583" s="5">
        <v>-2.8846741188317537E-3</v>
      </c>
      <c r="N10583" s="3">
        <v>0</v>
      </c>
      <c r="O10583" s="5">
        <v>0</v>
      </c>
      <c r="P10583" s="3">
        <v>0</v>
      </c>
      <c r="Q10583" s="5">
        <v>0</v>
      </c>
    </row>
    <row r="10584" spans="1:17" x14ac:dyDescent="0.25">
      <c r="A10584" s="2">
        <v>10583</v>
      </c>
      <c r="B10584" s="3">
        <v>27689.62146405489</v>
      </c>
      <c r="C10584" s="4">
        <v>42355.040590277778</v>
      </c>
      <c r="D10584" s="3">
        <v>373.32547016884325</v>
      </c>
      <c r="E10584" s="5">
        <v>7</v>
      </c>
      <c r="F10584" s="3">
        <v>1</v>
      </c>
      <c r="G10584" s="5">
        <v>-1.0198328495025635</v>
      </c>
      <c r="H10584" s="3">
        <v>3.4150586128234863</v>
      </c>
      <c r="I10584" s="5">
        <v>2.2795610742464021</v>
      </c>
      <c r="J10584" s="3">
        <v>1.9085949811503711</v>
      </c>
      <c r="K10584" s="5">
        <v>8.7007908337948798</v>
      </c>
      <c r="L10584" s="3">
        <v>6.9826524170616526</v>
      </c>
      <c r="M10584" s="5">
        <v>3.4680843818932772E-3</v>
      </c>
      <c r="N10584" s="3">
        <v>0</v>
      </c>
      <c r="O10584" s="5">
        <v>0</v>
      </c>
      <c r="P10584" s="3">
        <v>0</v>
      </c>
      <c r="Q10584" s="5">
        <v>0</v>
      </c>
    </row>
    <row r="10585" spans="1:17" x14ac:dyDescent="0.25">
      <c r="A10585" s="2">
        <v>10584</v>
      </c>
      <c r="B10585" s="3">
        <v>27690.621479595095</v>
      </c>
      <c r="C10585" s="4">
        <v>42355.040601851855</v>
      </c>
      <c r="D10585" s="3">
        <v>374.32548570905294</v>
      </c>
      <c r="E10585" s="5">
        <v>7</v>
      </c>
      <c r="F10585" s="3">
        <v>1</v>
      </c>
      <c r="G10585" s="5">
        <v>-0.28814592957496643</v>
      </c>
      <c r="H10585" s="3">
        <v>3.4709696769714355</v>
      </c>
      <c r="I10585" s="5">
        <v>2.2795610742464021</v>
      </c>
      <c r="J10585" s="3">
        <v>1.908822690115596</v>
      </c>
      <c r="K10585" s="5">
        <v>8.7007908337948798</v>
      </c>
      <c r="L10585" s="3">
        <v>6.9834313093672487</v>
      </c>
      <c r="M10585" s="5">
        <v>1.1895274743437767E-2</v>
      </c>
      <c r="N10585" s="3">
        <v>0</v>
      </c>
      <c r="O10585" s="5">
        <v>0</v>
      </c>
      <c r="P10585" s="3">
        <v>0</v>
      </c>
      <c r="Q10585" s="5">
        <v>0</v>
      </c>
    </row>
    <row r="10586" spans="1:17" x14ac:dyDescent="0.25">
      <c r="A10586" s="2">
        <v>10585</v>
      </c>
      <c r="B10586" s="3">
        <v>27691.637062068017</v>
      </c>
      <c r="C10586" s="4">
        <v>42355.040613425925</v>
      </c>
      <c r="D10586" s="3">
        <v>375.34106817195106</v>
      </c>
      <c r="E10586" s="5">
        <v>7</v>
      </c>
      <c r="F10586" s="3">
        <v>1</v>
      </c>
      <c r="G10586" s="5">
        <v>-1.4515804052352905</v>
      </c>
      <c r="H10586" s="3">
        <v>3.3823225498199463</v>
      </c>
      <c r="I10586" s="5">
        <v>2.2795610742464021</v>
      </c>
      <c r="J10586" s="3">
        <v>1.90899732973758</v>
      </c>
      <c r="K10586" s="5">
        <v>8.7007908337948798</v>
      </c>
      <c r="L10586" s="3">
        <v>6.984027350156679</v>
      </c>
      <c r="M10586" s="5">
        <v>-7.0982454344630241E-3</v>
      </c>
      <c r="N10586" s="3">
        <v>0</v>
      </c>
      <c r="O10586" s="5">
        <v>0</v>
      </c>
      <c r="P10586" s="3">
        <v>0</v>
      </c>
      <c r="Q10586" s="5">
        <v>0</v>
      </c>
    </row>
    <row r="10587" spans="1:17" x14ac:dyDescent="0.25">
      <c r="A10587" s="2">
        <v>10586</v>
      </c>
      <c r="B10587" s="3">
        <v>27692.637277625963</v>
      </c>
      <c r="C10587" s="4">
        <v>42355.040625000001</v>
      </c>
      <c r="D10587" s="3">
        <v>376.34128388528376</v>
      </c>
      <c r="E10587" s="5">
        <v>7</v>
      </c>
      <c r="F10587" s="3">
        <v>1</v>
      </c>
      <c r="G10587" s="5">
        <v>-0.61361986398696899</v>
      </c>
      <c r="H10587" s="3">
        <v>3.4453639984130859</v>
      </c>
      <c r="I10587" s="5">
        <v>2.2795610742464021</v>
      </c>
      <c r="J10587" s="3">
        <v>1.9093296883470161</v>
      </c>
      <c r="K10587" s="5">
        <v>8.7007908337948798</v>
      </c>
      <c r="L10587" s="3">
        <v>6.985154639431947</v>
      </c>
      <c r="M10587" s="5">
        <v>2.4309158325195313E-3</v>
      </c>
      <c r="N10587" s="3">
        <v>0</v>
      </c>
      <c r="O10587" s="5">
        <v>0</v>
      </c>
      <c r="P10587" s="3">
        <v>0</v>
      </c>
      <c r="Q10587" s="5">
        <v>0</v>
      </c>
    </row>
    <row r="10588" spans="1:17" x14ac:dyDescent="0.25">
      <c r="A10588" s="2">
        <v>10587</v>
      </c>
      <c r="B10588" s="3">
        <v>27693.652718030356</v>
      </c>
      <c r="C10588" s="4">
        <v>42355.04064814814</v>
      </c>
      <c r="D10588" s="3">
        <v>377.3567242245125</v>
      </c>
      <c r="E10588" s="5">
        <v>7</v>
      </c>
      <c r="F10588" s="3">
        <v>1</v>
      </c>
      <c r="G10588" s="5">
        <v>-0.61361986398696899</v>
      </c>
      <c r="H10588" s="3">
        <v>3.445850133895874</v>
      </c>
      <c r="I10588" s="5">
        <v>2.2795610742464021</v>
      </c>
      <c r="J10588" s="3">
        <v>1.9095028107026231</v>
      </c>
      <c r="K10588" s="5">
        <v>8.7007908337948798</v>
      </c>
      <c r="L10588" s="3">
        <v>6.985751163155296</v>
      </c>
      <c r="M10588" s="5">
        <v>5.9313774108886719E-3</v>
      </c>
      <c r="N10588" s="3">
        <v>0</v>
      </c>
      <c r="O10588" s="5">
        <v>0</v>
      </c>
      <c r="P10588" s="3">
        <v>0</v>
      </c>
      <c r="Q10588" s="5">
        <v>0</v>
      </c>
    </row>
    <row r="10589" spans="1:17" x14ac:dyDescent="0.25">
      <c r="A10589" s="2">
        <v>10588</v>
      </c>
      <c r="B10589" s="3">
        <v>27694.668417454304</v>
      </c>
      <c r="C10589" s="4">
        <v>42355.040659722225</v>
      </c>
      <c r="D10589" s="3">
        <v>378.37242368856346</v>
      </c>
      <c r="E10589" s="5">
        <v>7</v>
      </c>
      <c r="F10589" s="3">
        <v>1</v>
      </c>
      <c r="G10589" s="5">
        <v>-1.2593529224395752</v>
      </c>
      <c r="H10589" s="3">
        <v>3.3960976600646973</v>
      </c>
      <c r="I10589" s="5">
        <v>2.2795610742464021</v>
      </c>
      <c r="J10589" s="3">
        <v>1.90973344540625</v>
      </c>
      <c r="K10589" s="5">
        <v>8.7007908337948798</v>
      </c>
      <c r="L10589" s="3">
        <v>6.9865403979972038</v>
      </c>
      <c r="M10589" s="5">
        <v>-3.792190458625555E-3</v>
      </c>
      <c r="N10589" s="3">
        <v>0</v>
      </c>
      <c r="O10589" s="5">
        <v>0</v>
      </c>
      <c r="P10589" s="3">
        <v>0</v>
      </c>
      <c r="Q10589" s="5">
        <v>0</v>
      </c>
    </row>
    <row r="10590" spans="1:17" x14ac:dyDescent="0.25">
      <c r="A10590" s="2">
        <v>10589</v>
      </c>
      <c r="B10590" s="3">
        <v>27695.683960749739</v>
      </c>
      <c r="C10590" s="4">
        <v>42355.040671296294</v>
      </c>
      <c r="D10590" s="3">
        <v>379.38796694389498</v>
      </c>
      <c r="E10590" s="5">
        <v>7</v>
      </c>
      <c r="F10590" s="3">
        <v>1</v>
      </c>
      <c r="G10590" s="5">
        <v>-1.0586739778518677</v>
      </c>
      <c r="H10590" s="3">
        <v>3.4106831550598145</v>
      </c>
      <c r="I10590" s="5">
        <v>2.2795610742464021</v>
      </c>
      <c r="J10590" s="3">
        <v>1.9100699955281719</v>
      </c>
      <c r="K10590" s="5">
        <v>8.7007908337948798</v>
      </c>
      <c r="L10590" s="3">
        <v>6.9876847348401778</v>
      </c>
      <c r="M10590" s="5">
        <v>-1.2154531665146351E-2</v>
      </c>
      <c r="N10590" s="3">
        <v>0</v>
      </c>
      <c r="O10590" s="5">
        <v>0</v>
      </c>
      <c r="P10590" s="3">
        <v>0</v>
      </c>
      <c r="Q10590" s="5">
        <v>0</v>
      </c>
    </row>
    <row r="10591" spans="1:17" x14ac:dyDescent="0.25">
      <c r="A10591" s="2">
        <v>10590</v>
      </c>
      <c r="B10591" s="3">
        <v>27696.699598565381</v>
      </c>
      <c r="C10591" s="4">
        <v>42355.040682870371</v>
      </c>
      <c r="D10591" s="3">
        <v>380.40360485477322</v>
      </c>
      <c r="E10591" s="5">
        <v>7</v>
      </c>
      <c r="F10591" s="3">
        <v>1</v>
      </c>
      <c r="G10591" s="5">
        <v>-0.85134166479110718</v>
      </c>
      <c r="H10591" s="3">
        <v>3.4264030456542969</v>
      </c>
      <c r="I10591" s="5">
        <v>2.2795610742464021</v>
      </c>
      <c r="J10591" s="3">
        <v>1.910347519576846</v>
      </c>
      <c r="K10591" s="5">
        <v>8.7007908337948798</v>
      </c>
      <c r="L10591" s="3">
        <v>6.988632632809697</v>
      </c>
      <c r="M10591" s="5">
        <v>8.9133260771632195E-3</v>
      </c>
      <c r="N10591" s="3">
        <v>0</v>
      </c>
      <c r="O10591" s="5">
        <v>0</v>
      </c>
      <c r="P10591" s="3">
        <v>0</v>
      </c>
      <c r="Q10591" s="5">
        <v>0</v>
      </c>
    </row>
    <row r="10592" spans="1:17" x14ac:dyDescent="0.25">
      <c r="A10592" s="2">
        <v>10591</v>
      </c>
      <c r="B10592" s="3">
        <v>27697.715192662228</v>
      </c>
      <c r="C10592" s="4">
        <v>42355.040694444448</v>
      </c>
      <c r="D10592" s="3">
        <v>381.41919885638498</v>
      </c>
      <c r="E10592" s="5">
        <v>7</v>
      </c>
      <c r="F10592" s="3">
        <v>1</v>
      </c>
      <c r="G10592" s="5">
        <v>-0.96498781442642212</v>
      </c>
      <c r="H10592" s="3">
        <v>3.4174895286560059</v>
      </c>
      <c r="I10592" s="5">
        <v>2.2795610742464021</v>
      </c>
      <c r="J10592" s="3">
        <v>1.9106010192076399</v>
      </c>
      <c r="K10592" s="5">
        <v>8.7007908337948798</v>
      </c>
      <c r="L10592" s="3">
        <v>6.9895002388574898</v>
      </c>
      <c r="M10592" s="5">
        <v>-5.607319064438343E-3</v>
      </c>
      <c r="N10592" s="3">
        <v>0</v>
      </c>
      <c r="O10592" s="5">
        <v>0</v>
      </c>
      <c r="P10592" s="3">
        <v>0</v>
      </c>
      <c r="Q10592" s="5">
        <v>0</v>
      </c>
    </row>
    <row r="10593" spans="1:17" x14ac:dyDescent="0.25">
      <c r="A10593" s="2">
        <v>10592</v>
      </c>
      <c r="B10593" s="3">
        <v>27698.730812823935</v>
      </c>
      <c r="C10593" s="4">
        <v>42355.040706018517</v>
      </c>
      <c r="D10593" s="3">
        <v>382.4348190431574</v>
      </c>
      <c r="E10593" s="5">
        <v>7</v>
      </c>
      <c r="F10593" s="3">
        <v>1</v>
      </c>
      <c r="G10593" s="5">
        <v>1.1842173989862204E-3</v>
      </c>
      <c r="H10593" s="3">
        <v>3.4920375347137451</v>
      </c>
      <c r="I10593" s="5">
        <v>2.2795611999505931</v>
      </c>
      <c r="J10593" s="3">
        <v>1.910770647393413</v>
      </c>
      <c r="K10593" s="5">
        <v>8.7007912727131469</v>
      </c>
      <c r="L10593" s="3">
        <v>6.9900800193673938</v>
      </c>
      <c r="M10593" s="5">
        <v>9.2050554230809212E-3</v>
      </c>
      <c r="N10593" s="3">
        <v>0</v>
      </c>
      <c r="O10593" s="5">
        <v>0</v>
      </c>
      <c r="P10593" s="3">
        <v>0</v>
      </c>
      <c r="Q10593" s="5">
        <v>0</v>
      </c>
    </row>
    <row r="10594" spans="1:17" x14ac:dyDescent="0.25">
      <c r="A10594" s="2">
        <v>10593</v>
      </c>
      <c r="B10594" s="3">
        <v>27699.746411958324</v>
      </c>
      <c r="C10594" s="4">
        <v>42355.040717592594</v>
      </c>
      <c r="D10594" s="3">
        <v>383.45041815247941</v>
      </c>
      <c r="E10594" s="5">
        <v>7</v>
      </c>
      <c r="F10594" s="3">
        <v>1</v>
      </c>
      <c r="G10594" s="5">
        <v>-0.9576151967048645</v>
      </c>
      <c r="H10594" s="3">
        <v>3.4189481735229492</v>
      </c>
      <c r="I10594" s="5">
        <v>2.279561389095639</v>
      </c>
      <c r="J10594" s="3">
        <v>1.910876639075509</v>
      </c>
      <c r="K10594" s="5">
        <v>8.7007919332962818</v>
      </c>
      <c r="L10594" s="3">
        <v>6.9904425129067063</v>
      </c>
      <c r="M10594" s="5">
        <v>4.6025277115404606E-3</v>
      </c>
      <c r="N10594" s="3">
        <v>0</v>
      </c>
      <c r="O10594" s="5">
        <v>0</v>
      </c>
      <c r="P10594" s="3">
        <v>0</v>
      </c>
      <c r="Q10594" s="5">
        <v>0</v>
      </c>
    </row>
    <row r="10595" spans="1:17" x14ac:dyDescent="0.25">
      <c r="A10595" s="2">
        <v>10594</v>
      </c>
      <c r="B10595" s="3">
        <v>27700.762085733448</v>
      </c>
      <c r="C10595" s="4">
        <v>42355.040729166663</v>
      </c>
      <c r="D10595" s="3">
        <v>384.46609192760445</v>
      </c>
      <c r="E10595" s="5">
        <v>7</v>
      </c>
      <c r="F10595" s="3">
        <v>1</v>
      </c>
      <c r="G10595" s="5">
        <v>-0.31403997540473938</v>
      </c>
      <c r="H10595" s="3">
        <v>3.4680523872375488</v>
      </c>
      <c r="I10595" s="5">
        <v>2.279561389095639</v>
      </c>
      <c r="J10595" s="3">
        <v>1.911071390071569</v>
      </c>
      <c r="K10595" s="5">
        <v>8.7007919332962818</v>
      </c>
      <c r="L10595" s="3">
        <v>6.9911101856078766</v>
      </c>
      <c r="M10595" s="5">
        <v>1.147384662181139E-2</v>
      </c>
      <c r="N10595" s="3">
        <v>0</v>
      </c>
      <c r="O10595" s="5">
        <v>0</v>
      </c>
      <c r="P10595" s="3">
        <v>0</v>
      </c>
      <c r="Q10595" s="5">
        <v>0</v>
      </c>
    </row>
    <row r="10596" spans="1:17" x14ac:dyDescent="0.25">
      <c r="A10596" s="2">
        <v>10595</v>
      </c>
      <c r="B10596" s="3">
        <v>27701.777642552537</v>
      </c>
      <c r="C10596" s="4">
        <v>42355.04074074074</v>
      </c>
      <c r="D10596" s="3">
        <v>385.4816487466889</v>
      </c>
      <c r="E10596" s="5">
        <v>7</v>
      </c>
      <c r="F10596" s="3">
        <v>1</v>
      </c>
      <c r="G10596" s="5">
        <v>3.3420557156205177E-3</v>
      </c>
      <c r="H10596" s="3">
        <v>3.4933340549468994</v>
      </c>
      <c r="I10596" s="5">
        <v>2.279561764829019</v>
      </c>
      <c r="J10596" s="3">
        <v>1.9111211101466481</v>
      </c>
      <c r="K10596" s="5">
        <v>8.7007932457192094</v>
      </c>
      <c r="L10596" s="3">
        <v>6.9912826389334723</v>
      </c>
      <c r="M10596" s="5">
        <v>1.3386202044785023E-2</v>
      </c>
      <c r="N10596" s="3">
        <v>0</v>
      </c>
      <c r="O10596" s="5">
        <v>0</v>
      </c>
      <c r="P10596" s="3">
        <v>0</v>
      </c>
      <c r="Q10596" s="5">
        <v>0</v>
      </c>
    </row>
    <row r="10597" spans="1:17" x14ac:dyDescent="0.25">
      <c r="A10597" s="2">
        <v>10596</v>
      </c>
      <c r="B10597" s="3">
        <v>27702.793330432756</v>
      </c>
      <c r="C10597" s="4">
        <v>42355.040752314817</v>
      </c>
      <c r="D10597" s="3">
        <v>386.49733662691392</v>
      </c>
      <c r="E10597" s="5">
        <v>7</v>
      </c>
      <c r="F10597" s="3">
        <v>1</v>
      </c>
      <c r="G10597" s="5">
        <v>-0.83461844921112061</v>
      </c>
      <c r="H10597" s="3">
        <v>3.4291579723358154</v>
      </c>
      <c r="I10597" s="5">
        <v>2.2795622479857078</v>
      </c>
      <c r="J10597" s="3">
        <v>1.911224355886096</v>
      </c>
      <c r="K10597" s="5">
        <v>8.7007949336295116</v>
      </c>
      <c r="L10597" s="3">
        <v>6.9916367719292349</v>
      </c>
      <c r="M10597" s="5">
        <v>2.3012638557702303E-3</v>
      </c>
      <c r="N10597" s="3">
        <v>0</v>
      </c>
      <c r="O10597" s="5">
        <v>0</v>
      </c>
      <c r="P10597" s="3">
        <v>0</v>
      </c>
      <c r="Q10597" s="5">
        <v>0</v>
      </c>
    </row>
    <row r="10598" spans="1:17" x14ac:dyDescent="0.25">
      <c r="A10598" s="2">
        <v>10597</v>
      </c>
      <c r="B10598" s="3">
        <v>27703.80892532659</v>
      </c>
      <c r="C10598" s="4">
        <v>42355.040763888886</v>
      </c>
      <c r="D10598" s="3">
        <v>387.51293144054631</v>
      </c>
      <c r="E10598" s="5">
        <v>7</v>
      </c>
      <c r="F10598" s="3">
        <v>1</v>
      </c>
      <c r="G10598" s="5">
        <v>-0.83929377794265747</v>
      </c>
      <c r="H10598" s="3">
        <v>3.4280235767364502</v>
      </c>
      <c r="I10598" s="5">
        <v>2.2795622479857078</v>
      </c>
      <c r="J10598" s="3">
        <v>1.9114603952596381</v>
      </c>
      <c r="K10598" s="5">
        <v>8.7007949336295116</v>
      </c>
      <c r="L10598" s="3">
        <v>6.9924460373467046</v>
      </c>
      <c r="M10598" s="5">
        <v>-1.2900019064545631E-2</v>
      </c>
      <c r="N10598" s="3">
        <v>0</v>
      </c>
      <c r="O10598" s="5">
        <v>0</v>
      </c>
      <c r="P10598" s="3">
        <v>0</v>
      </c>
      <c r="Q10598" s="5">
        <v>0</v>
      </c>
    </row>
    <row r="10599" spans="1:17" x14ac:dyDescent="0.25">
      <c r="A10599" s="2">
        <v>10598</v>
      </c>
      <c r="B10599" s="3">
        <v>27704.824507313304</v>
      </c>
      <c r="C10599" s="4">
        <v>42355.040775462963</v>
      </c>
      <c r="D10599" s="3">
        <v>388.52851350745897</v>
      </c>
      <c r="E10599" s="5">
        <v>7</v>
      </c>
      <c r="F10599" s="3">
        <v>1</v>
      </c>
      <c r="G10599" s="5">
        <v>-9.3401022255420685E-2</v>
      </c>
      <c r="H10599" s="3">
        <v>3.4853930473327637</v>
      </c>
      <c r="I10599" s="5">
        <v>2.2795622479857078</v>
      </c>
      <c r="J10599" s="3">
        <v>1.91159515381474</v>
      </c>
      <c r="K10599" s="5">
        <v>8.7007949336295116</v>
      </c>
      <c r="L10599" s="3">
        <v>6.9929087570831463</v>
      </c>
      <c r="M10599" s="5">
        <v>1.3321399688720703E-2</v>
      </c>
      <c r="N10599" s="3">
        <v>0</v>
      </c>
      <c r="O10599" s="5">
        <v>0</v>
      </c>
      <c r="P10599" s="3">
        <v>0</v>
      </c>
      <c r="Q10599" s="5">
        <v>0</v>
      </c>
    </row>
    <row r="10600" spans="1:17" x14ac:dyDescent="0.25">
      <c r="A10600" s="2">
        <v>10599</v>
      </c>
      <c r="B10600" s="3">
        <v>27705.840109710804</v>
      </c>
      <c r="C10600" s="4">
        <v>42355.04078703704</v>
      </c>
      <c r="D10600" s="3">
        <v>389.54411601022542</v>
      </c>
      <c r="E10600" s="5">
        <v>7</v>
      </c>
      <c r="F10600" s="3">
        <v>1</v>
      </c>
      <c r="G10600" s="5">
        <v>-0.29857546091079712</v>
      </c>
      <c r="H10600" s="3">
        <v>3.4703214168548584</v>
      </c>
      <c r="I10600" s="5">
        <v>2.2795622479857078</v>
      </c>
      <c r="J10600" s="3">
        <v>1.911650410830529</v>
      </c>
      <c r="K10600" s="5">
        <v>8.7007949336295116</v>
      </c>
      <c r="L10600" s="3">
        <v>6.9931007213276839</v>
      </c>
      <c r="M10600" s="5">
        <v>4.2138100252486765E-4</v>
      </c>
      <c r="N10600" s="3">
        <v>0</v>
      </c>
      <c r="O10600" s="5">
        <v>0</v>
      </c>
      <c r="P10600" s="3">
        <v>0</v>
      </c>
      <c r="Q10600" s="5">
        <v>0</v>
      </c>
    </row>
    <row r="10601" spans="1:17" x14ac:dyDescent="0.25">
      <c r="A10601" s="2">
        <v>10600</v>
      </c>
      <c r="B10601" s="3">
        <v>27706.855820082001</v>
      </c>
      <c r="C10601" s="4">
        <v>42355.040798611109</v>
      </c>
      <c r="D10601" s="3">
        <v>390.55982630623129</v>
      </c>
      <c r="E10601" s="5">
        <v>7</v>
      </c>
      <c r="F10601" s="3">
        <v>1</v>
      </c>
      <c r="G10601" s="5">
        <v>-1.2561161518096924</v>
      </c>
      <c r="H10601" s="3">
        <v>3.3962597846984863</v>
      </c>
      <c r="I10601" s="5">
        <v>2.2795622479857078</v>
      </c>
      <c r="J10601" s="3">
        <v>1.9118697432731759</v>
      </c>
      <c r="K10601" s="5">
        <v>8.7007949336295116</v>
      </c>
      <c r="L10601" s="3">
        <v>6.9938489306023186</v>
      </c>
      <c r="M10601" s="5">
        <v>-1.9447231665253639E-2</v>
      </c>
      <c r="N10601" s="3">
        <v>0</v>
      </c>
      <c r="O10601" s="5">
        <v>0</v>
      </c>
      <c r="P10601" s="3">
        <v>0</v>
      </c>
      <c r="Q10601" s="5">
        <v>0</v>
      </c>
    </row>
    <row r="10602" spans="1:17" x14ac:dyDescent="0.25">
      <c r="A10602" s="2">
        <v>10601</v>
      </c>
      <c r="B10602" s="3">
        <v>27707.871352395101</v>
      </c>
      <c r="C10602" s="4">
        <v>42355.040810185186</v>
      </c>
      <c r="D10602" s="3">
        <v>391.5753585892586</v>
      </c>
      <c r="E10602" s="5">
        <v>7</v>
      </c>
      <c r="F10602" s="3">
        <v>1</v>
      </c>
      <c r="G10602" s="5">
        <v>-0.40988394618034363</v>
      </c>
      <c r="H10602" s="3">
        <v>3.4607598781585693</v>
      </c>
      <c r="I10602" s="5">
        <v>2.2795622479857078</v>
      </c>
      <c r="J10602" s="3">
        <v>1.9120955403993589</v>
      </c>
      <c r="K10602" s="5">
        <v>8.7007949336295116</v>
      </c>
      <c r="L10602" s="3">
        <v>6.9946198711446108</v>
      </c>
      <c r="M10602" s="5">
        <v>6.3528059981763363E-3</v>
      </c>
      <c r="N10602" s="3">
        <v>0</v>
      </c>
      <c r="O10602" s="5">
        <v>0</v>
      </c>
      <c r="P10602" s="3">
        <v>0</v>
      </c>
      <c r="Q10602" s="5">
        <v>0</v>
      </c>
    </row>
    <row r="10603" spans="1:17" x14ac:dyDescent="0.25">
      <c r="A10603" s="2">
        <v>10602</v>
      </c>
      <c r="B10603" s="3">
        <v>27708.886982291035</v>
      </c>
      <c r="C10603" s="4">
        <v>42355.040821759256</v>
      </c>
      <c r="D10603" s="3">
        <v>392.59098848519199</v>
      </c>
      <c r="E10603" s="5">
        <v>7</v>
      </c>
      <c r="F10603" s="3">
        <v>1</v>
      </c>
      <c r="G10603" s="5">
        <v>-0.4066472053527832</v>
      </c>
      <c r="H10603" s="3">
        <v>3.4612460136413574</v>
      </c>
      <c r="I10603" s="5">
        <v>2.2795622479857078</v>
      </c>
      <c r="J10603" s="3">
        <v>1.912210628702419</v>
      </c>
      <c r="K10603" s="5">
        <v>8.7007949336295116</v>
      </c>
      <c r="L10603" s="3">
        <v>6.9950182077808254</v>
      </c>
      <c r="M10603" s="5">
        <v>6.6444873809814453E-3</v>
      </c>
      <c r="N10603" s="3">
        <v>0</v>
      </c>
      <c r="O10603" s="5">
        <v>0</v>
      </c>
      <c r="P10603" s="3">
        <v>0</v>
      </c>
      <c r="Q10603" s="5">
        <v>0</v>
      </c>
    </row>
    <row r="10604" spans="1:17" x14ac:dyDescent="0.25">
      <c r="A10604" s="2">
        <v>10603</v>
      </c>
      <c r="B10604" s="3">
        <v>27709.902601851249</v>
      </c>
      <c r="C10604" s="4">
        <v>42355.040833333333</v>
      </c>
      <c r="D10604" s="3">
        <v>393.60660804540527</v>
      </c>
      <c r="E10604" s="5">
        <v>7</v>
      </c>
      <c r="F10604" s="3">
        <v>1</v>
      </c>
      <c r="G10604" s="5">
        <v>-1.0451874732971191</v>
      </c>
      <c r="H10604" s="3">
        <v>3.4118175506591797</v>
      </c>
      <c r="I10604" s="5">
        <v>2.2795622479857078</v>
      </c>
      <c r="J10604" s="3">
        <v>1.912426473570594</v>
      </c>
      <c r="K10604" s="5">
        <v>8.7007949336295116</v>
      </c>
      <c r="L10604" s="3">
        <v>6.9957572464075533</v>
      </c>
      <c r="M10604" s="5">
        <v>-1.4812326058745384E-2</v>
      </c>
      <c r="N10604" s="3">
        <v>0</v>
      </c>
      <c r="O10604" s="5">
        <v>0</v>
      </c>
      <c r="P10604" s="3">
        <v>0</v>
      </c>
      <c r="Q10604" s="5">
        <v>0</v>
      </c>
    </row>
    <row r="10605" spans="1:17" x14ac:dyDescent="0.25">
      <c r="A10605" s="2">
        <v>10604</v>
      </c>
      <c r="B10605" s="3">
        <v>27710.918268969806</v>
      </c>
      <c r="C10605" s="4">
        <v>42355.040844907409</v>
      </c>
      <c r="D10605" s="3">
        <v>394.62227525920269</v>
      </c>
      <c r="E10605" s="5">
        <v>7</v>
      </c>
      <c r="F10605" s="3">
        <v>1</v>
      </c>
      <c r="G10605" s="5">
        <v>-0.94754528999328613</v>
      </c>
      <c r="H10605" s="3">
        <v>3.4189481735229492</v>
      </c>
      <c r="I10605" s="5">
        <v>2.2795622479857078</v>
      </c>
      <c r="J10605" s="3">
        <v>1.9127050546837649</v>
      </c>
      <c r="K10605" s="5">
        <v>8.7007949336295116</v>
      </c>
      <c r="L10605" s="3">
        <v>6.9967088370545554</v>
      </c>
      <c r="M10605" s="5">
        <v>-1.0307026095688343E-2</v>
      </c>
      <c r="N10605" s="3">
        <v>0</v>
      </c>
      <c r="O10605" s="5">
        <v>0</v>
      </c>
      <c r="P10605" s="3">
        <v>0</v>
      </c>
      <c r="Q10605" s="5">
        <v>0</v>
      </c>
    </row>
    <row r="10606" spans="1:17" x14ac:dyDescent="0.25">
      <c r="A10606" s="2">
        <v>10605</v>
      </c>
      <c r="B10606" s="3">
        <v>27711.933837112068</v>
      </c>
      <c r="C10606" s="4">
        <v>42355.040856481479</v>
      </c>
      <c r="D10606" s="3">
        <v>395.63784330622747</v>
      </c>
      <c r="E10606" s="5">
        <v>7</v>
      </c>
      <c r="F10606" s="3">
        <v>1</v>
      </c>
      <c r="G10606" s="5">
        <v>-0.62998348474502563</v>
      </c>
      <c r="H10606" s="3">
        <v>3.4429330825805664</v>
      </c>
      <c r="I10606" s="5">
        <v>2.2795622479857078</v>
      </c>
      <c r="J10606" s="3">
        <v>1.912920657939855</v>
      </c>
      <c r="K10606" s="5">
        <v>8.7007949336295116</v>
      </c>
      <c r="L10606" s="3">
        <v>6.9974484236687919</v>
      </c>
      <c r="M10606" s="5">
        <v>9.3995090574026108E-3</v>
      </c>
      <c r="N10606" s="3">
        <v>0</v>
      </c>
      <c r="O10606" s="5">
        <v>0</v>
      </c>
      <c r="P10606" s="3">
        <v>0</v>
      </c>
      <c r="Q10606" s="5">
        <v>0</v>
      </c>
    </row>
    <row r="10607" spans="1:17" x14ac:dyDescent="0.25">
      <c r="A10607" s="2">
        <v>10606</v>
      </c>
      <c r="B10607" s="3">
        <v>27712.94944882275</v>
      </c>
      <c r="C10607" s="4">
        <v>42355.040868055556</v>
      </c>
      <c r="D10607" s="3">
        <v>396.65345504196983</v>
      </c>
      <c r="E10607" s="5">
        <v>7</v>
      </c>
      <c r="F10607" s="3">
        <v>1</v>
      </c>
      <c r="G10607" s="5">
        <v>-0.62980365753173828</v>
      </c>
      <c r="H10607" s="3">
        <v>3.4430952072143555</v>
      </c>
      <c r="I10607" s="5">
        <v>2.2795622479857078</v>
      </c>
      <c r="J10607" s="3">
        <v>1.913098338113276</v>
      </c>
      <c r="K10607" s="5">
        <v>8.7007949336295116</v>
      </c>
      <c r="L10607" s="3">
        <v>6.9980601903106407</v>
      </c>
      <c r="M10607" s="5">
        <v>-3.5653114318847656E-3</v>
      </c>
      <c r="N10607" s="3">
        <v>0</v>
      </c>
      <c r="O10607" s="5">
        <v>0</v>
      </c>
      <c r="P10607" s="3">
        <v>0</v>
      </c>
      <c r="Q10607" s="5">
        <v>0</v>
      </c>
    </row>
    <row r="10608" spans="1:17" x14ac:dyDescent="0.25">
      <c r="A10608" s="2">
        <v>10607</v>
      </c>
      <c r="B10608" s="3">
        <v>27713.96511135991</v>
      </c>
      <c r="C10608" s="4">
        <v>42355.040879629632</v>
      </c>
      <c r="D10608" s="3">
        <v>397.66911755406721</v>
      </c>
      <c r="E10608" s="5">
        <v>7</v>
      </c>
      <c r="F10608" s="3">
        <v>1</v>
      </c>
      <c r="G10608" s="5">
        <v>-1.5031886100769043</v>
      </c>
      <c r="H10608" s="3">
        <v>3.3755159378051758</v>
      </c>
      <c r="I10608" s="5">
        <v>2.2795622479857078</v>
      </c>
      <c r="J10608" s="3">
        <v>1.913427670307742</v>
      </c>
      <c r="K10608" s="5">
        <v>8.7007949336295116</v>
      </c>
      <c r="L10608" s="3">
        <v>6.9991767285834294</v>
      </c>
      <c r="M10608" s="5">
        <v>-1.717844046652317E-2</v>
      </c>
      <c r="N10608" s="3">
        <v>0</v>
      </c>
      <c r="O10608" s="5">
        <v>0</v>
      </c>
      <c r="P10608" s="3">
        <v>0</v>
      </c>
      <c r="Q10608" s="5">
        <v>0</v>
      </c>
    </row>
    <row r="10609" spans="1:17" x14ac:dyDescent="0.25">
      <c r="A10609" s="2">
        <v>10608</v>
      </c>
      <c r="B10609" s="3">
        <v>27714.980658550034</v>
      </c>
      <c r="C10609" s="4">
        <v>42355.040891203702</v>
      </c>
      <c r="D10609" s="3">
        <v>398.68466474419034</v>
      </c>
      <c r="E10609" s="5">
        <v>7</v>
      </c>
      <c r="F10609" s="3">
        <v>1</v>
      </c>
      <c r="G10609" s="5">
        <v>-0.4285852313041687</v>
      </c>
      <c r="H10609" s="3">
        <v>3.4576807022094727</v>
      </c>
      <c r="I10609" s="5">
        <v>2.2795622479857078</v>
      </c>
      <c r="J10609" s="3">
        <v>1.913665131022259</v>
      </c>
      <c r="K10609" s="5">
        <v>8.7007949336295116</v>
      </c>
      <c r="L10609" s="3">
        <v>6.9999845072180786</v>
      </c>
      <c r="M10609" s="5">
        <v>9.2050554230809212E-3</v>
      </c>
      <c r="N10609" s="3">
        <v>0</v>
      </c>
      <c r="O10609" s="5">
        <v>0</v>
      </c>
      <c r="P10609" s="3">
        <v>0</v>
      </c>
      <c r="Q10609" s="5">
        <v>0</v>
      </c>
    </row>
    <row r="10610" spans="1:17" x14ac:dyDescent="0.25">
      <c r="A10610" s="2">
        <v>10609</v>
      </c>
      <c r="B10610" s="3">
        <v>27715.996308696362</v>
      </c>
      <c r="C10610" s="4">
        <v>42355.040902777779</v>
      </c>
      <c r="D10610" s="3">
        <v>399.70031489051598</v>
      </c>
      <c r="E10610" s="5">
        <v>7</v>
      </c>
      <c r="F10610" s="3">
        <v>1</v>
      </c>
      <c r="G10610" s="5">
        <v>-0.75082242488861084</v>
      </c>
      <c r="H10610" s="3">
        <v>3.4333715438842773</v>
      </c>
      <c r="I10610" s="5">
        <v>2.2795622479857078</v>
      </c>
      <c r="J10610" s="3">
        <v>1.9138441084159279</v>
      </c>
      <c r="K10610" s="5">
        <v>8.7007949336295116</v>
      </c>
      <c r="L10610" s="3">
        <v>7.0006000776035533</v>
      </c>
      <c r="M10610" s="5">
        <v>2.9170990455895662E-3</v>
      </c>
      <c r="N10610" s="3">
        <v>0</v>
      </c>
      <c r="O10610" s="5">
        <v>0</v>
      </c>
      <c r="P10610" s="3">
        <v>0</v>
      </c>
      <c r="Q10610" s="5">
        <v>0</v>
      </c>
    </row>
    <row r="10611" spans="1:17" x14ac:dyDescent="0.25">
      <c r="A10611" s="2">
        <v>10610</v>
      </c>
      <c r="B10611" s="3">
        <v>27717.011963900273</v>
      </c>
      <c r="C10611" s="4">
        <v>42355.040914351855</v>
      </c>
      <c r="D10611" s="3">
        <v>400.71597012450206</v>
      </c>
      <c r="E10611" s="5">
        <v>7</v>
      </c>
      <c r="F10611" s="3">
        <v>1</v>
      </c>
      <c r="G10611" s="5">
        <v>-0.42714667320251465</v>
      </c>
      <c r="H10611" s="3">
        <v>3.4583289623260498</v>
      </c>
      <c r="I10611" s="5">
        <v>2.2795622479857078</v>
      </c>
      <c r="J10611" s="3">
        <v>1.9139948297016209</v>
      </c>
      <c r="K10611" s="5">
        <v>8.7007949336295116</v>
      </c>
      <c r="L10611" s="3">
        <v>7.0011195434065714</v>
      </c>
      <c r="M10611" s="5">
        <v>3.0467510223388672E-3</v>
      </c>
      <c r="N10611" s="3">
        <v>0</v>
      </c>
      <c r="O10611" s="5">
        <v>0</v>
      </c>
      <c r="P10611" s="3">
        <v>0</v>
      </c>
      <c r="Q10611" s="5">
        <v>0</v>
      </c>
    </row>
    <row r="10612" spans="1:17" x14ac:dyDescent="0.25">
      <c r="A10612" s="2">
        <v>10611</v>
      </c>
      <c r="B10612" s="3">
        <v>27718.027559014652</v>
      </c>
      <c r="C10612" s="4">
        <v>42355.040925925925</v>
      </c>
      <c r="D10612" s="3">
        <v>401.73156521883305</v>
      </c>
      <c r="E10612" s="5">
        <v>7</v>
      </c>
      <c r="F10612" s="3">
        <v>1</v>
      </c>
      <c r="G10612" s="5">
        <v>-0.85817486047744751</v>
      </c>
      <c r="H10612" s="3">
        <v>3.4247822761535645</v>
      </c>
      <c r="I10612" s="5">
        <v>2.2795622479857078</v>
      </c>
      <c r="J10612" s="3">
        <v>1.9141985498428991</v>
      </c>
      <c r="K10612" s="5">
        <v>8.7007949336295116</v>
      </c>
      <c r="L10612" s="3">
        <v>7.0018185909002737</v>
      </c>
      <c r="M10612" s="5">
        <v>-3.6625862121582031E-3</v>
      </c>
      <c r="N10612" s="3">
        <v>0</v>
      </c>
      <c r="O10612" s="5">
        <v>0</v>
      </c>
      <c r="P10612" s="3">
        <v>0</v>
      </c>
      <c r="Q10612" s="5">
        <v>0</v>
      </c>
    </row>
    <row r="10613" spans="1:17" x14ac:dyDescent="0.25">
      <c r="A10613" s="2">
        <v>10612</v>
      </c>
      <c r="B10613" s="3">
        <v>27719.043148931098</v>
      </c>
      <c r="C10613" s="4">
        <v>42355.040937500002</v>
      </c>
      <c r="D10613" s="3">
        <v>402.74715511522913</v>
      </c>
      <c r="E10613" s="5">
        <v>7</v>
      </c>
      <c r="F10613" s="3">
        <v>1</v>
      </c>
      <c r="G10613" s="5">
        <v>-0.97254025936126709</v>
      </c>
      <c r="H10613" s="3">
        <v>3.4155449867248535</v>
      </c>
      <c r="I10613" s="5">
        <v>2.2795622479857078</v>
      </c>
      <c r="J10613" s="3">
        <v>1.914462703717525</v>
      </c>
      <c r="K10613" s="5">
        <v>8.7007949336295116</v>
      </c>
      <c r="L10613" s="3">
        <v>7.0027215795637794</v>
      </c>
      <c r="M10613" s="5">
        <v>8.0706123262643814E-3</v>
      </c>
      <c r="N10613" s="3">
        <v>0</v>
      </c>
      <c r="O10613" s="5">
        <v>0</v>
      </c>
      <c r="P10613" s="3">
        <v>0</v>
      </c>
      <c r="Q10613" s="5">
        <v>0</v>
      </c>
    </row>
    <row r="10614" spans="1:17" x14ac:dyDescent="0.25">
      <c r="A10614" s="2">
        <v>10613</v>
      </c>
      <c r="B10614" s="3">
        <v>27720.058859748398</v>
      </c>
      <c r="C10614" s="4">
        <v>42355.040949074071</v>
      </c>
      <c r="D10614" s="3">
        <v>403.76286588240737</v>
      </c>
      <c r="E10614" s="5">
        <v>7</v>
      </c>
      <c r="F10614" s="3">
        <v>1</v>
      </c>
      <c r="G10614" s="5">
        <v>-0.76035284996032715</v>
      </c>
      <c r="H10614" s="3">
        <v>3.431588888168335</v>
      </c>
      <c r="I10614" s="5">
        <v>2.2795622479857078</v>
      </c>
      <c r="J10614" s="3">
        <v>1.914693349102462</v>
      </c>
      <c r="K10614" s="5">
        <v>8.7007949336295116</v>
      </c>
      <c r="L10614" s="3">
        <v>7.0035119079417543</v>
      </c>
      <c r="M10614" s="5">
        <v>-5.2507398650050163E-3</v>
      </c>
      <c r="N10614" s="3">
        <v>0</v>
      </c>
      <c r="O10614" s="5">
        <v>0</v>
      </c>
      <c r="P10614" s="3">
        <v>0</v>
      </c>
      <c r="Q10614" s="5">
        <v>0</v>
      </c>
    </row>
    <row r="10615" spans="1:17" x14ac:dyDescent="0.25">
      <c r="A10615" s="2">
        <v>10614</v>
      </c>
      <c r="B10615" s="3">
        <v>27721.074385555312</v>
      </c>
      <c r="C10615" s="4">
        <v>42355.040960648141</v>
      </c>
      <c r="D10615" s="3">
        <v>404.77839174946888</v>
      </c>
      <c r="E10615" s="5">
        <v>7</v>
      </c>
      <c r="F10615" s="3">
        <v>1</v>
      </c>
      <c r="G10615" s="5">
        <v>-0.10850588977336884</v>
      </c>
      <c r="H10615" s="3">
        <v>3.482313871383667</v>
      </c>
      <c r="I10615" s="5">
        <v>2.2795622479857078</v>
      </c>
      <c r="J10615" s="3">
        <v>1.914773460342533</v>
      </c>
      <c r="K10615" s="5">
        <v>8.7007949336295116</v>
      </c>
      <c r="L10615" s="3">
        <v>7.0037879895595054</v>
      </c>
      <c r="M10615" s="5">
        <v>9.8208906129002571E-3</v>
      </c>
      <c r="N10615" s="3">
        <v>0</v>
      </c>
      <c r="O10615" s="5">
        <v>0</v>
      </c>
      <c r="P10615" s="3">
        <v>0</v>
      </c>
      <c r="Q10615" s="5">
        <v>0</v>
      </c>
    </row>
    <row r="10616" spans="1:17" x14ac:dyDescent="0.25">
      <c r="A10616" s="2">
        <v>10615</v>
      </c>
      <c r="B10616" s="3">
        <v>27722.089997812353</v>
      </c>
      <c r="C10616" s="4">
        <v>42355.040972222225</v>
      </c>
      <c r="D10616" s="3">
        <v>405.79400402655841</v>
      </c>
      <c r="E10616" s="5">
        <v>7</v>
      </c>
      <c r="F10616" s="3">
        <v>1</v>
      </c>
      <c r="G10616" s="5">
        <v>-1.0802524089813232</v>
      </c>
      <c r="H10616" s="3">
        <v>3.4074418544769287</v>
      </c>
      <c r="I10616" s="5">
        <v>2.2795622479857078</v>
      </c>
      <c r="J10616" s="3">
        <v>1.9150085930872871</v>
      </c>
      <c r="K10616" s="5">
        <v>8.7007949336295116</v>
      </c>
      <c r="L10616" s="3">
        <v>7.0045899759945858</v>
      </c>
      <c r="M10616" s="5">
        <v>-3.6949634086340666E-3</v>
      </c>
      <c r="N10616" s="3">
        <v>0</v>
      </c>
      <c r="O10616" s="5">
        <v>0</v>
      </c>
      <c r="P10616" s="3">
        <v>0</v>
      </c>
      <c r="Q10616" s="5">
        <v>0</v>
      </c>
    </row>
    <row r="10617" spans="1:17" x14ac:dyDescent="0.25">
      <c r="A10617" s="2">
        <v>10616</v>
      </c>
      <c r="B10617" s="3">
        <v>27723.10563276587</v>
      </c>
      <c r="C10617" s="4">
        <v>42355.040983796294</v>
      </c>
      <c r="D10617" s="3">
        <v>406.80963896002743</v>
      </c>
      <c r="E10617" s="5">
        <v>7</v>
      </c>
      <c r="F10617" s="3">
        <v>1</v>
      </c>
      <c r="G10617" s="5">
        <v>-1.2018105983734131</v>
      </c>
      <c r="H10617" s="3">
        <v>3.3973941802978516</v>
      </c>
      <c r="I10617" s="5">
        <v>2.2795622479857078</v>
      </c>
      <c r="J10617" s="3">
        <v>1.9153389364328679</v>
      </c>
      <c r="K10617" s="5">
        <v>8.7007949336295116</v>
      </c>
      <c r="L10617" s="3">
        <v>7.0057131041663103</v>
      </c>
      <c r="M10617" s="5">
        <v>-5.477619357407093E-3</v>
      </c>
      <c r="N10617" s="3">
        <v>0</v>
      </c>
      <c r="O10617" s="5">
        <v>0</v>
      </c>
      <c r="P10617" s="3">
        <v>0</v>
      </c>
      <c r="Q10617" s="5">
        <v>0</v>
      </c>
    </row>
    <row r="10618" spans="1:17" x14ac:dyDescent="0.25">
      <c r="A10618" s="2">
        <v>10617</v>
      </c>
      <c r="B10618" s="3">
        <v>27724.121272175478</v>
      </c>
      <c r="C10618" s="4">
        <v>42355.040995370371</v>
      </c>
      <c r="D10618" s="3">
        <v>407.82527836963521</v>
      </c>
      <c r="E10618" s="5">
        <v>7</v>
      </c>
      <c r="F10618" s="3">
        <v>1</v>
      </c>
      <c r="G10618" s="5">
        <v>-0.88191103935241699</v>
      </c>
      <c r="H10618" s="3">
        <v>3.4215412139892578</v>
      </c>
      <c r="I10618" s="5">
        <v>2.2795622479857078</v>
      </c>
      <c r="J10618" s="3">
        <v>1.9156065362456289</v>
      </c>
      <c r="K10618" s="5">
        <v>8.7007949336295116</v>
      </c>
      <c r="L10618" s="3">
        <v>7.006627015796342</v>
      </c>
      <c r="M10618" s="5">
        <v>-2.0419596694409847E-3</v>
      </c>
      <c r="N10618" s="3">
        <v>0</v>
      </c>
      <c r="O10618" s="5">
        <v>0</v>
      </c>
      <c r="P10618" s="3">
        <v>0</v>
      </c>
      <c r="Q10618" s="5">
        <v>0</v>
      </c>
    </row>
    <row r="10619" spans="1:17" x14ac:dyDescent="0.25">
      <c r="A10619" s="2">
        <v>10618</v>
      </c>
      <c r="B10619" s="3">
        <v>27725.121391508976</v>
      </c>
      <c r="C10619" s="4">
        <v>42355.041006944448</v>
      </c>
      <c r="D10619" s="3">
        <v>408.82539774824272</v>
      </c>
      <c r="E10619" s="5">
        <v>7</v>
      </c>
      <c r="F10619" s="3">
        <v>1</v>
      </c>
      <c r="G10619" s="5">
        <v>-1.4472646713256836</v>
      </c>
      <c r="H10619" s="3">
        <v>3.3772985935211182</v>
      </c>
      <c r="I10619" s="5">
        <v>2.2795622479857078</v>
      </c>
      <c r="J10619" s="3">
        <v>1.915969058072529</v>
      </c>
      <c r="K10619" s="5">
        <v>8.7007949336295116</v>
      </c>
      <c r="L10619" s="3">
        <v>7.0078538663465011</v>
      </c>
      <c r="M10619" s="5">
        <v>-2.0873403176665306E-2</v>
      </c>
      <c r="N10619" s="3">
        <v>0</v>
      </c>
      <c r="O10619" s="5">
        <v>0</v>
      </c>
      <c r="P10619" s="3">
        <v>0</v>
      </c>
      <c r="Q10619" s="5">
        <v>0</v>
      </c>
    </row>
    <row r="10620" spans="1:17" x14ac:dyDescent="0.25">
      <c r="A10620" s="2">
        <v>10619</v>
      </c>
      <c r="B10620" s="3">
        <v>27726.136605339547</v>
      </c>
      <c r="C10620" s="4">
        <v>42355.041018518517</v>
      </c>
      <c r="D10620" s="3">
        <v>409.84061152367622</v>
      </c>
      <c r="E10620" s="5">
        <v>7</v>
      </c>
      <c r="F10620" s="3">
        <v>1</v>
      </c>
      <c r="G10620" s="5">
        <v>-0.34658735990524292</v>
      </c>
      <c r="H10620" s="3">
        <v>3.4625425338745117</v>
      </c>
      <c r="I10620" s="5">
        <v>2.2795622479857078</v>
      </c>
      <c r="J10620" s="3">
        <v>1.9161361397629111</v>
      </c>
      <c r="K10620" s="5">
        <v>8.7007949336295116</v>
      </c>
      <c r="L10620" s="3">
        <v>7.0084246774821688</v>
      </c>
      <c r="M10620" s="5">
        <v>-4.0190694853663445E-3</v>
      </c>
      <c r="N10620" s="3">
        <v>0</v>
      </c>
      <c r="O10620" s="5">
        <v>0</v>
      </c>
      <c r="P10620" s="3">
        <v>0</v>
      </c>
      <c r="Q10620" s="5">
        <v>0</v>
      </c>
    </row>
    <row r="10621" spans="1:17" x14ac:dyDescent="0.25">
      <c r="A10621" s="2">
        <v>10620</v>
      </c>
      <c r="B10621" s="3">
        <v>27727.136614904884</v>
      </c>
      <c r="C10621" s="4">
        <v>42355.041030092594</v>
      </c>
      <c r="D10621" s="3">
        <v>410.84062100380561</v>
      </c>
      <c r="E10621" s="5">
        <v>7</v>
      </c>
      <c r="F10621" s="3">
        <v>1</v>
      </c>
      <c r="G10621" s="5">
        <v>-0.67332005500793457</v>
      </c>
      <c r="H10621" s="3">
        <v>3.4375851154327393</v>
      </c>
      <c r="I10621" s="5">
        <v>2.2795622479857078</v>
      </c>
      <c r="J10621" s="3">
        <v>1.916306193016426</v>
      </c>
      <c r="K10621" s="5">
        <v>8.7007949336295116</v>
      </c>
      <c r="L10621" s="3">
        <v>7.0090097835804324</v>
      </c>
      <c r="M10621" s="5">
        <v>7.9409601166844368E-3</v>
      </c>
      <c r="N10621" s="3">
        <v>0</v>
      </c>
      <c r="O10621" s="5">
        <v>0</v>
      </c>
      <c r="P10621" s="3">
        <v>0</v>
      </c>
      <c r="Q10621" s="5">
        <v>0</v>
      </c>
    </row>
    <row r="10622" spans="1:17" x14ac:dyDescent="0.25">
      <c r="A10622" s="2">
        <v>10621</v>
      </c>
      <c r="B10622" s="3">
        <v>27728.152425520533</v>
      </c>
      <c r="C10622" s="4">
        <v>42355.041041666664</v>
      </c>
      <c r="D10622" s="3">
        <v>411.8564317447649</v>
      </c>
      <c r="E10622" s="5">
        <v>7</v>
      </c>
      <c r="F10622" s="3">
        <v>1</v>
      </c>
      <c r="G10622" s="5">
        <v>-0.4517819881439209</v>
      </c>
      <c r="H10622" s="3">
        <v>3.454763650894165</v>
      </c>
      <c r="I10622" s="5">
        <v>2.2795622479857078</v>
      </c>
      <c r="J10622" s="3">
        <v>1.916445178671305</v>
      </c>
      <c r="K10622" s="5">
        <v>8.7007949336295116</v>
      </c>
      <c r="L10622" s="3">
        <v>7.0094892226390826</v>
      </c>
      <c r="M10622" s="5">
        <v>6.6444873809814453E-3</v>
      </c>
      <c r="N10622" s="3">
        <v>0</v>
      </c>
      <c r="O10622" s="5">
        <v>0</v>
      </c>
      <c r="P10622" s="3">
        <v>0</v>
      </c>
      <c r="Q10622" s="5">
        <v>0</v>
      </c>
    </row>
    <row r="10623" spans="1:17" x14ac:dyDescent="0.25">
      <c r="A10623" s="2">
        <v>10622</v>
      </c>
      <c r="B10623" s="3">
        <v>27729.168069351144</v>
      </c>
      <c r="C10623" s="4">
        <v>42355.04105324074</v>
      </c>
      <c r="D10623" s="3">
        <v>412.87207545006231</v>
      </c>
      <c r="E10623" s="5">
        <v>7</v>
      </c>
      <c r="F10623" s="3">
        <v>1</v>
      </c>
      <c r="G10623" s="5">
        <v>-0.55895459651947021</v>
      </c>
      <c r="H10623" s="3">
        <v>3.4464983940124512</v>
      </c>
      <c r="I10623" s="5">
        <v>2.2795622479857078</v>
      </c>
      <c r="J10623" s="3">
        <v>1.9165994939555859</v>
      </c>
      <c r="K10623" s="5">
        <v>8.7007949336295116</v>
      </c>
      <c r="L10623" s="3">
        <v>7.0100212902414629</v>
      </c>
      <c r="M10623" s="5">
        <v>1.3613080605864525E-2</v>
      </c>
      <c r="N10623" s="3">
        <v>0</v>
      </c>
      <c r="O10623" s="5">
        <v>0</v>
      </c>
      <c r="P10623" s="3">
        <v>0</v>
      </c>
      <c r="Q10623" s="5">
        <v>0</v>
      </c>
    </row>
    <row r="10624" spans="1:17" x14ac:dyDescent="0.25">
      <c r="A10624" s="2">
        <v>10623</v>
      </c>
      <c r="B10624" s="3">
        <v>27730.168162875412</v>
      </c>
      <c r="C10624" s="4">
        <v>42355.041064814817</v>
      </c>
      <c r="D10624" s="3">
        <v>413.87216907959419</v>
      </c>
      <c r="E10624" s="5">
        <v>7</v>
      </c>
      <c r="F10624" s="3">
        <v>1</v>
      </c>
      <c r="G10624" s="5">
        <v>-0.55697661638259888</v>
      </c>
      <c r="H10624" s="3">
        <v>3.4468226432800293</v>
      </c>
      <c r="I10624" s="5">
        <v>2.2795622479857078</v>
      </c>
      <c r="J10624" s="3">
        <v>1.9167542967759319</v>
      </c>
      <c r="K10624" s="5">
        <v>8.7007949336295116</v>
      </c>
      <c r="L10624" s="3">
        <v>7.0105548565269276</v>
      </c>
      <c r="M10624" s="5">
        <v>-2.8522491920739412E-3</v>
      </c>
      <c r="N10624" s="3">
        <v>0</v>
      </c>
      <c r="O10624" s="5">
        <v>0</v>
      </c>
      <c r="P10624" s="3">
        <v>0</v>
      </c>
      <c r="Q10624" s="5">
        <v>0</v>
      </c>
    </row>
    <row r="10625" spans="1:17" x14ac:dyDescent="0.25">
      <c r="A10625" s="2">
        <v>10624</v>
      </c>
      <c r="B10625" s="3">
        <v>27731.183656462144</v>
      </c>
      <c r="C10625" s="4">
        <v>42355.041076388887</v>
      </c>
      <c r="D10625" s="3">
        <v>414.88766256106538</v>
      </c>
      <c r="E10625" s="5">
        <v>7</v>
      </c>
      <c r="F10625" s="3">
        <v>1</v>
      </c>
      <c r="G10625" s="5">
        <v>-1.4469050168991089</v>
      </c>
      <c r="H10625" s="3">
        <v>3.3774607181549072</v>
      </c>
      <c r="I10625" s="5">
        <v>2.2795622479857078</v>
      </c>
      <c r="J10625" s="3">
        <v>1.917118055994105</v>
      </c>
      <c r="K10625" s="5">
        <v>8.7007949336295116</v>
      </c>
      <c r="L10625" s="3">
        <v>7.0117856188352761</v>
      </c>
      <c r="M10625" s="5">
        <v>-1.2057304382324219E-2</v>
      </c>
      <c r="N10625" s="3">
        <v>0</v>
      </c>
      <c r="O10625" s="5">
        <v>0</v>
      </c>
      <c r="P10625" s="3">
        <v>0</v>
      </c>
      <c r="Q10625" s="5">
        <v>0</v>
      </c>
    </row>
    <row r="10626" spans="1:17" x14ac:dyDescent="0.25">
      <c r="A10626" s="2">
        <v>10625</v>
      </c>
      <c r="B10626" s="3">
        <v>27732.199267987358</v>
      </c>
      <c r="C10626" s="4">
        <v>42355.041087962964</v>
      </c>
      <c r="D10626" s="3">
        <v>415.9032740912964</v>
      </c>
      <c r="E10626" s="5">
        <v>7</v>
      </c>
      <c r="F10626" s="3">
        <v>1</v>
      </c>
      <c r="G10626" s="5">
        <v>-0.90438854694366455</v>
      </c>
      <c r="H10626" s="3">
        <v>3.4186241626739502</v>
      </c>
      <c r="I10626" s="5">
        <v>2.2795622479857078</v>
      </c>
      <c r="J10626" s="3">
        <v>1.9173978861586061</v>
      </c>
      <c r="K10626" s="5">
        <v>8.7007949336295116</v>
      </c>
      <c r="L10626" s="3">
        <v>7.0127395484023474</v>
      </c>
      <c r="M10626" s="5">
        <v>-7.1306228637695313E-3</v>
      </c>
      <c r="N10626" s="3">
        <v>0</v>
      </c>
      <c r="O10626" s="5">
        <v>0</v>
      </c>
      <c r="P10626" s="3">
        <v>0</v>
      </c>
      <c r="Q10626" s="5">
        <v>0</v>
      </c>
    </row>
    <row r="10627" spans="1:17" x14ac:dyDescent="0.25">
      <c r="A10627" s="2">
        <v>10626</v>
      </c>
      <c r="B10627" s="3">
        <v>27733.199280891011</v>
      </c>
      <c r="C10627" s="4">
        <v>42355.04109953704</v>
      </c>
      <c r="D10627" s="3">
        <v>416.90328698993267</v>
      </c>
      <c r="E10627" s="5">
        <v>7</v>
      </c>
      <c r="F10627" s="3">
        <v>1</v>
      </c>
      <c r="G10627" s="5">
        <v>-1.1345579624176025</v>
      </c>
      <c r="H10627" s="3">
        <v>3.4006352424621582</v>
      </c>
      <c r="I10627" s="5">
        <v>2.2795622479857078</v>
      </c>
      <c r="J10627" s="3">
        <v>1.9177039817684269</v>
      </c>
      <c r="K10627" s="5">
        <v>8.7007949336295116</v>
      </c>
      <c r="L10627" s="3">
        <v>7.0137811894781823</v>
      </c>
      <c r="M10627" s="5">
        <v>-9.2050554230809212E-3</v>
      </c>
      <c r="N10627" s="3">
        <v>0</v>
      </c>
      <c r="O10627" s="5">
        <v>0</v>
      </c>
      <c r="P10627" s="3">
        <v>0</v>
      </c>
      <c r="Q10627" s="5">
        <v>0</v>
      </c>
    </row>
    <row r="10628" spans="1:17" x14ac:dyDescent="0.25">
      <c r="A10628" s="2">
        <v>10627</v>
      </c>
      <c r="B10628" s="3">
        <v>27734.215025392139</v>
      </c>
      <c r="C10628" s="4">
        <v>42355.04111111111</v>
      </c>
      <c r="D10628" s="3">
        <v>417.9190315361688</v>
      </c>
      <c r="E10628" s="5">
        <v>7</v>
      </c>
      <c r="F10628" s="3">
        <v>1</v>
      </c>
      <c r="G10628" s="5">
        <v>0.16823685169219971</v>
      </c>
      <c r="H10628" s="3">
        <v>3.5019230842590332</v>
      </c>
      <c r="I10628" s="5">
        <v>2.279603168330985</v>
      </c>
      <c r="J10628" s="3">
        <v>1.9177454748527281</v>
      </c>
      <c r="K10628" s="5">
        <v>8.7009381995652451</v>
      </c>
      <c r="L10628" s="3">
        <v>7.0139223903689469</v>
      </c>
      <c r="M10628" s="5">
        <v>1.1020088568329811E-2</v>
      </c>
      <c r="N10628" s="3">
        <v>0</v>
      </c>
      <c r="O10628" s="5">
        <v>0</v>
      </c>
      <c r="P10628" s="3">
        <v>0</v>
      </c>
      <c r="Q10628" s="5">
        <v>0</v>
      </c>
    </row>
    <row r="10629" spans="1:17" x14ac:dyDescent="0.25">
      <c r="A10629" s="2">
        <v>10628</v>
      </c>
      <c r="B10629" s="3">
        <v>27735.215049744271</v>
      </c>
      <c r="C10629" s="4">
        <v>42355.041122685187</v>
      </c>
      <c r="D10629" s="3">
        <v>418.91905597853122</v>
      </c>
      <c r="E10629" s="5">
        <v>7</v>
      </c>
      <c r="F10629" s="3">
        <v>1</v>
      </c>
      <c r="G10629" s="5">
        <v>-9.4251539558172226E-3</v>
      </c>
      <c r="H10629" s="3">
        <v>3.4891204833984375</v>
      </c>
      <c r="I10629" s="5">
        <v>2.2796078941277371</v>
      </c>
      <c r="J10629" s="3">
        <v>1.9177478568418871</v>
      </c>
      <c r="K10629" s="5">
        <v>8.7009547472734976</v>
      </c>
      <c r="L10629" s="3">
        <v>7.0139307008386034</v>
      </c>
      <c r="M10629" s="5">
        <v>2.2105073556303978E-2</v>
      </c>
      <c r="N10629" s="3">
        <v>0</v>
      </c>
      <c r="O10629" s="5">
        <v>0</v>
      </c>
      <c r="P10629" s="3">
        <v>0</v>
      </c>
      <c r="Q10629" s="5">
        <v>0</v>
      </c>
    </row>
    <row r="10630" spans="1:17" x14ac:dyDescent="0.25">
      <c r="A10630" s="2">
        <v>10629</v>
      </c>
      <c r="B10630" s="3">
        <v>27736.230505231197</v>
      </c>
      <c r="C10630" s="4">
        <v>42355.041134259256</v>
      </c>
      <c r="D10630" s="3">
        <v>419.93451133513014</v>
      </c>
      <c r="E10630" s="5">
        <v>7</v>
      </c>
      <c r="F10630" s="3">
        <v>1</v>
      </c>
      <c r="G10630" s="5">
        <v>-2.9516390059143305E-3</v>
      </c>
      <c r="H10630" s="3">
        <v>3.4902548789978027</v>
      </c>
      <c r="I10630" s="5">
        <v>2.2796078941277371</v>
      </c>
      <c r="J10630" s="3">
        <v>1.9177489095955129</v>
      </c>
      <c r="K10630" s="5">
        <v>8.7009547472734976</v>
      </c>
      <c r="L10630" s="3">
        <v>7.0139343747136467</v>
      </c>
      <c r="M10630" s="5">
        <v>1.4358568005263805E-2</v>
      </c>
      <c r="N10630" s="3">
        <v>0</v>
      </c>
      <c r="O10630" s="5">
        <v>0</v>
      </c>
      <c r="P10630" s="3">
        <v>0</v>
      </c>
      <c r="Q10630" s="5">
        <v>0</v>
      </c>
    </row>
    <row r="10631" spans="1:17" x14ac:dyDescent="0.25">
      <c r="A10631" s="2">
        <v>10630</v>
      </c>
      <c r="B10631" s="3">
        <v>27737.230507272816</v>
      </c>
      <c r="C10631" s="4">
        <v>42355.041145833333</v>
      </c>
      <c r="D10631" s="3">
        <v>420.93451340181144</v>
      </c>
      <c r="E10631" s="5">
        <v>7</v>
      </c>
      <c r="F10631" s="3">
        <v>1</v>
      </c>
      <c r="G10631" s="5">
        <v>-0.10311129689216614</v>
      </c>
      <c r="H10631" s="3">
        <v>3.4828000068664551</v>
      </c>
      <c r="I10631" s="5">
        <v>2.2796078941277371</v>
      </c>
      <c r="J10631" s="3">
        <v>1.917775172095596</v>
      </c>
      <c r="K10631" s="5">
        <v>8.7009547472734976</v>
      </c>
      <c r="L10631" s="3">
        <v>7.0140258400255462</v>
      </c>
      <c r="M10631" s="5">
        <v>1.6335677355527878E-2</v>
      </c>
      <c r="N10631" s="3">
        <v>0</v>
      </c>
      <c r="O10631" s="5">
        <v>0</v>
      </c>
      <c r="P10631" s="3">
        <v>0</v>
      </c>
      <c r="Q10631" s="5">
        <v>0</v>
      </c>
    </row>
    <row r="10632" spans="1:17" x14ac:dyDescent="0.25">
      <c r="A10632" s="2">
        <v>10631</v>
      </c>
      <c r="B10632" s="3">
        <v>27738.246173880103</v>
      </c>
      <c r="C10632" s="4">
        <v>42355.04115740741</v>
      </c>
      <c r="D10632" s="3">
        <v>421.95017997902482</v>
      </c>
      <c r="E10632" s="5">
        <v>7</v>
      </c>
      <c r="F10632" s="3">
        <v>1</v>
      </c>
      <c r="G10632" s="5">
        <v>-0.7423708438873291</v>
      </c>
      <c r="H10632" s="3">
        <v>3.4332094192504883</v>
      </c>
      <c r="I10632" s="5">
        <v>2.2796078941277371</v>
      </c>
      <c r="J10632" s="3">
        <v>1.917966556931789</v>
      </c>
      <c r="K10632" s="5">
        <v>8.7009547472734976</v>
      </c>
      <c r="L10632" s="3">
        <v>7.0146831497729751</v>
      </c>
      <c r="M10632" s="5">
        <v>-1.3451051898300648E-2</v>
      </c>
      <c r="N10632" s="3">
        <v>0</v>
      </c>
      <c r="O10632" s="5">
        <v>0</v>
      </c>
      <c r="P10632" s="3">
        <v>0</v>
      </c>
      <c r="Q10632" s="5">
        <v>0</v>
      </c>
    </row>
    <row r="10633" spans="1:17" x14ac:dyDescent="0.25">
      <c r="A10633" s="2">
        <v>10632</v>
      </c>
      <c r="B10633" s="3">
        <v>27739.246182252478</v>
      </c>
      <c r="C10633" s="4">
        <v>42355.041168981479</v>
      </c>
      <c r="D10633" s="3">
        <v>422.95018845665942</v>
      </c>
      <c r="E10633" s="5">
        <v>7</v>
      </c>
      <c r="F10633" s="3">
        <v>1</v>
      </c>
      <c r="G10633" s="5">
        <v>-1.0718008279800415</v>
      </c>
      <c r="H10633" s="3">
        <v>3.4069557189941406</v>
      </c>
      <c r="I10633" s="5">
        <v>2.2796078941277371</v>
      </c>
      <c r="J10633" s="3">
        <v>1.91825432997538</v>
      </c>
      <c r="K10633" s="5">
        <v>8.7009547472734976</v>
      </c>
      <c r="L10633" s="3">
        <v>7.0156642880788942</v>
      </c>
      <c r="M10633" s="5">
        <v>-1.636810228228569E-2</v>
      </c>
      <c r="N10633" s="3">
        <v>0</v>
      </c>
      <c r="O10633" s="5">
        <v>0</v>
      </c>
      <c r="P10633" s="3">
        <v>0</v>
      </c>
      <c r="Q10633" s="5">
        <v>0</v>
      </c>
    </row>
    <row r="10634" spans="1:17" x14ac:dyDescent="0.25">
      <c r="A10634" s="2">
        <v>10633</v>
      </c>
      <c r="B10634" s="3">
        <v>27740.246238774667</v>
      </c>
      <c r="C10634" s="4">
        <v>42355.041180555549</v>
      </c>
      <c r="D10634" s="3">
        <v>423.95024496381382</v>
      </c>
      <c r="E10634" s="5">
        <v>7</v>
      </c>
      <c r="F10634" s="3">
        <v>1</v>
      </c>
      <c r="G10634" s="5">
        <v>3.534998744726181E-2</v>
      </c>
      <c r="H10634" s="3">
        <v>3.4928476810455322</v>
      </c>
      <c r="I10634" s="5">
        <v>2.2796166248338041</v>
      </c>
      <c r="J10634" s="3">
        <v>1.9182820973636401</v>
      </c>
      <c r="K10634" s="5">
        <v>8.7009852368330804</v>
      </c>
      <c r="L10634" s="3">
        <v>7.0157590773260354</v>
      </c>
      <c r="M10634" s="5">
        <v>5.8341026306152344E-4</v>
      </c>
      <c r="N10634" s="3">
        <v>0</v>
      </c>
      <c r="O10634" s="5">
        <v>0</v>
      </c>
      <c r="P10634" s="3">
        <v>0</v>
      </c>
      <c r="Q10634" s="5">
        <v>0</v>
      </c>
    </row>
    <row r="10635" spans="1:17" x14ac:dyDescent="0.25">
      <c r="A10635" s="2">
        <v>10634</v>
      </c>
      <c r="B10635" s="3">
        <v>27741.261720817682</v>
      </c>
      <c r="C10635" s="4">
        <v>42355.041192129633</v>
      </c>
      <c r="D10635" s="3">
        <v>424.96572691659634</v>
      </c>
      <c r="E10635" s="5">
        <v>7</v>
      </c>
      <c r="F10635" s="3">
        <v>1</v>
      </c>
      <c r="G10635" s="5">
        <v>-1.5031886100769043</v>
      </c>
      <c r="H10635" s="3">
        <v>3.3730850219726563</v>
      </c>
      <c r="I10635" s="5">
        <v>2.2796173907618549</v>
      </c>
      <c r="J10635" s="3">
        <v>1.9186702153075379</v>
      </c>
      <c r="K10635" s="5">
        <v>8.7009879121030984</v>
      </c>
      <c r="L10635" s="3">
        <v>7.0170688459462491</v>
      </c>
      <c r="M10635" s="5">
        <v>-2.1878194063901901E-2</v>
      </c>
      <c r="N10635" s="3">
        <v>0</v>
      </c>
      <c r="O10635" s="5">
        <v>0</v>
      </c>
      <c r="P10635" s="3">
        <v>0</v>
      </c>
      <c r="Q10635" s="5">
        <v>0</v>
      </c>
    </row>
    <row r="10636" spans="1:17" x14ac:dyDescent="0.25">
      <c r="A10636" s="2">
        <v>10635</v>
      </c>
      <c r="B10636" s="3">
        <v>27742.261741385395</v>
      </c>
      <c r="C10636" s="4">
        <v>42355.041203703702</v>
      </c>
      <c r="D10636" s="3">
        <v>425.96574760461618</v>
      </c>
      <c r="E10636" s="5">
        <v>7</v>
      </c>
      <c r="F10636" s="3">
        <v>1</v>
      </c>
      <c r="G10636" s="5">
        <v>6.9156117737293243E-2</v>
      </c>
      <c r="H10636" s="3">
        <v>3.4947924613952637</v>
      </c>
      <c r="I10636" s="5">
        <v>2.279635156707569</v>
      </c>
      <c r="J10636" s="3">
        <v>1.9186994373845541</v>
      </c>
      <c r="K10636" s="5">
        <v>8.7010499885752104</v>
      </c>
      <c r="L10636" s="3">
        <v>7.0171675994662994</v>
      </c>
      <c r="M10636" s="5">
        <v>1.221933402121067E-2</v>
      </c>
      <c r="N10636" s="3">
        <v>0</v>
      </c>
      <c r="O10636" s="5">
        <v>0</v>
      </c>
      <c r="P10636" s="3">
        <v>0</v>
      </c>
      <c r="Q10636" s="5">
        <v>0</v>
      </c>
    </row>
    <row r="10637" spans="1:17" x14ac:dyDescent="0.25">
      <c r="A10637" s="2">
        <v>10636</v>
      </c>
      <c r="B10637" s="3">
        <v>27743.277322048816</v>
      </c>
      <c r="C10637" s="4">
        <v>42355.041215277779</v>
      </c>
      <c r="D10637" s="3">
        <v>426.98132815274926</v>
      </c>
      <c r="E10637" s="5">
        <v>7</v>
      </c>
      <c r="F10637" s="3">
        <v>1</v>
      </c>
      <c r="G10637" s="5">
        <v>-0.7382349967956543</v>
      </c>
      <c r="H10637" s="3">
        <v>3.4325611591339111</v>
      </c>
      <c r="I10637" s="5">
        <v>2.2796366626410509</v>
      </c>
      <c r="J10637" s="3">
        <v>1.9188881588902329</v>
      </c>
      <c r="K10637" s="5">
        <v>8.7010552517688868</v>
      </c>
      <c r="L10637" s="3">
        <v>7.0178155429146738</v>
      </c>
      <c r="M10637" s="5">
        <v>4.9914359115064144E-3</v>
      </c>
      <c r="N10637" s="3">
        <v>0</v>
      </c>
      <c r="O10637" s="5">
        <v>0</v>
      </c>
      <c r="P10637" s="3">
        <v>0</v>
      </c>
      <c r="Q10637" s="5">
        <v>0</v>
      </c>
    </row>
    <row r="10638" spans="1:17" x14ac:dyDescent="0.25">
      <c r="A10638" s="2">
        <v>10637</v>
      </c>
      <c r="B10638" s="3">
        <v>27744.277357298073</v>
      </c>
      <c r="C10638" s="4">
        <v>42355.041226851848</v>
      </c>
      <c r="D10638" s="3">
        <v>427.98136351729102</v>
      </c>
      <c r="E10638" s="5">
        <v>7</v>
      </c>
      <c r="F10638" s="3">
        <v>1</v>
      </c>
      <c r="G10638" s="5">
        <v>0.20581920444965363</v>
      </c>
      <c r="H10638" s="3">
        <v>3.5059747695922852</v>
      </c>
      <c r="I10638" s="5">
        <v>2.2796893856924569</v>
      </c>
      <c r="J10638" s="3">
        <v>1.918902133346436</v>
      </c>
      <c r="K10638" s="5">
        <v>8.7012400711706412</v>
      </c>
      <c r="L10638" s="3">
        <v>7.0178635514544307</v>
      </c>
      <c r="M10638" s="5">
        <v>2.8198719955980778E-3</v>
      </c>
      <c r="N10638" s="3">
        <v>0</v>
      </c>
      <c r="O10638" s="5">
        <v>0</v>
      </c>
      <c r="P10638" s="3">
        <v>0</v>
      </c>
      <c r="Q10638" s="5">
        <v>0</v>
      </c>
    </row>
    <row r="10639" spans="1:17" x14ac:dyDescent="0.25">
      <c r="A10639" s="2">
        <v>10638</v>
      </c>
      <c r="B10639" s="3">
        <v>27745.292856363441</v>
      </c>
      <c r="C10639" s="4">
        <v>42355.041238425925</v>
      </c>
      <c r="D10639" s="3">
        <v>428.99686255258274</v>
      </c>
      <c r="E10639" s="5">
        <v>7</v>
      </c>
      <c r="F10639" s="3">
        <v>1</v>
      </c>
      <c r="G10639" s="5">
        <v>-0.29048359394073486</v>
      </c>
      <c r="H10639" s="3">
        <v>3.4680523872375488</v>
      </c>
      <c r="I10639" s="5">
        <v>2.2796920684128099</v>
      </c>
      <c r="J10639" s="3">
        <v>1.9189792346137731</v>
      </c>
      <c r="K10639" s="5">
        <v>8.701249476865323</v>
      </c>
      <c r="L10639" s="3">
        <v>7.0181309495855579</v>
      </c>
      <c r="M10639" s="5">
        <v>1.8604516983032227E-2</v>
      </c>
      <c r="N10639" s="3">
        <v>0</v>
      </c>
      <c r="O10639" s="5">
        <v>0</v>
      </c>
      <c r="P10639" s="3">
        <v>0</v>
      </c>
      <c r="Q10639" s="5">
        <v>0</v>
      </c>
    </row>
    <row r="10640" spans="1:17" x14ac:dyDescent="0.25">
      <c r="A10640" s="2">
        <v>10639</v>
      </c>
      <c r="B10640" s="3">
        <v>27746.308566373733</v>
      </c>
      <c r="C10640" s="4">
        <v>42355.041250000002</v>
      </c>
      <c r="D10640" s="3">
        <v>430.01257247265312</v>
      </c>
      <c r="E10640" s="5">
        <v>7</v>
      </c>
      <c r="F10640" s="3">
        <v>1</v>
      </c>
      <c r="G10640" s="5">
        <v>8.5568316280841827E-3</v>
      </c>
      <c r="H10640" s="3">
        <v>3.4915511608123779</v>
      </c>
      <c r="I10640" s="5">
        <v>2.2796943549855428</v>
      </c>
      <c r="J10640" s="3">
        <v>1.918982378128766</v>
      </c>
      <c r="K10640" s="5">
        <v>8.7012574599512593</v>
      </c>
      <c r="L10640" s="3">
        <v>7.0181418585934754</v>
      </c>
      <c r="M10640" s="5">
        <v>-3.8895607576705515E-4</v>
      </c>
      <c r="N10640" s="3">
        <v>0</v>
      </c>
      <c r="O10640" s="5">
        <v>0</v>
      </c>
      <c r="P10640" s="3">
        <v>0</v>
      </c>
      <c r="Q10640" s="5">
        <v>0</v>
      </c>
    </row>
    <row r="10641" spans="1:17" x14ac:dyDescent="0.25">
      <c r="A10641" s="2">
        <v>10640</v>
      </c>
      <c r="B10641" s="3">
        <v>27747.324192740885</v>
      </c>
      <c r="C10641" s="4">
        <v>42355.041261574072</v>
      </c>
      <c r="D10641" s="3">
        <v>431.02819884481778</v>
      </c>
      <c r="E10641" s="5">
        <v>7</v>
      </c>
      <c r="F10641" s="3">
        <v>1</v>
      </c>
      <c r="G10641" s="5">
        <v>-0.69525808095932007</v>
      </c>
      <c r="H10641" s="3">
        <v>3.4369368553161621</v>
      </c>
      <c r="I10641" s="5">
        <v>2.279694428593765</v>
      </c>
      <c r="J10641" s="3">
        <v>1.919170989110643</v>
      </c>
      <c r="K10641" s="5">
        <v>8.7012577169581302</v>
      </c>
      <c r="L10641" s="3">
        <v>7.0187901928230731</v>
      </c>
      <c r="M10641" s="5">
        <v>7.4548722477629781E-4</v>
      </c>
      <c r="N10641" s="3">
        <v>0</v>
      </c>
      <c r="O10641" s="5">
        <v>0</v>
      </c>
      <c r="P10641" s="3">
        <v>0</v>
      </c>
      <c r="Q10641" s="5">
        <v>0</v>
      </c>
    </row>
    <row r="10642" spans="1:17" x14ac:dyDescent="0.25">
      <c r="A10642" s="2">
        <v>10641</v>
      </c>
      <c r="B10642" s="3">
        <v>27748.324222882431</v>
      </c>
      <c r="C10642" s="4">
        <v>42355.041273148141</v>
      </c>
      <c r="D10642" s="3">
        <v>432.02822907658674</v>
      </c>
      <c r="E10642" s="5">
        <v>7</v>
      </c>
      <c r="F10642" s="3">
        <v>1</v>
      </c>
      <c r="G10642" s="5">
        <v>-0.48720648884773254</v>
      </c>
      <c r="H10642" s="3">
        <v>3.4526567459106445</v>
      </c>
      <c r="I10642" s="5">
        <v>2.279694428593765</v>
      </c>
      <c r="J10642" s="3">
        <v>1.91930769808154</v>
      </c>
      <c r="K10642" s="5">
        <v>8.7012577169581302</v>
      </c>
      <c r="L10642" s="3">
        <v>7.019262138386912</v>
      </c>
      <c r="M10642" s="5">
        <v>-1.0436678305268288E-2</v>
      </c>
      <c r="N10642" s="3">
        <v>0</v>
      </c>
      <c r="O10642" s="5">
        <v>0</v>
      </c>
      <c r="P10642" s="3">
        <v>0</v>
      </c>
      <c r="Q10642" s="5">
        <v>0</v>
      </c>
    </row>
    <row r="10643" spans="1:17" x14ac:dyDescent="0.25">
      <c r="A10643" s="2">
        <v>10642</v>
      </c>
      <c r="B10643" s="3">
        <v>27749.339825485447</v>
      </c>
      <c r="C10643" s="4">
        <v>42355.041284722225</v>
      </c>
      <c r="D10643" s="3">
        <v>433.04383158436571</v>
      </c>
      <c r="E10643" s="5">
        <v>7</v>
      </c>
      <c r="F10643" s="3">
        <v>1</v>
      </c>
      <c r="G10643" s="5">
        <v>-0.16658769547939301</v>
      </c>
      <c r="H10643" s="3">
        <v>3.477938175201416</v>
      </c>
      <c r="I10643" s="5">
        <v>2.279694428593765</v>
      </c>
      <c r="J10643" s="3">
        <v>1.919330666056748</v>
      </c>
      <c r="K10643" s="5">
        <v>8.7012577169581302</v>
      </c>
      <c r="L10643" s="3">
        <v>7.0193421252659904</v>
      </c>
      <c r="M10643" s="5">
        <v>1.9123076926916838E-3</v>
      </c>
      <c r="N10643" s="3">
        <v>0</v>
      </c>
      <c r="O10643" s="5">
        <v>0</v>
      </c>
      <c r="P10643" s="3">
        <v>0</v>
      </c>
      <c r="Q10643" s="5">
        <v>0</v>
      </c>
    </row>
    <row r="10644" spans="1:17" x14ac:dyDescent="0.25">
      <c r="A10644" s="2">
        <v>10643</v>
      </c>
      <c r="B10644" s="3">
        <v>27750.35538781825</v>
      </c>
      <c r="C10644" s="4">
        <v>42355.041296296295</v>
      </c>
      <c r="D10644" s="3">
        <v>434.05939392218318</v>
      </c>
      <c r="E10644" s="5">
        <v>7</v>
      </c>
      <c r="F10644" s="3">
        <v>1</v>
      </c>
      <c r="G10644" s="5">
        <v>-0.78049266338348389</v>
      </c>
      <c r="H10644" s="3">
        <v>3.4312648773193359</v>
      </c>
      <c r="I10644" s="5">
        <v>2.279694428593765</v>
      </c>
      <c r="J10644" s="3">
        <v>1.9193790627998959</v>
      </c>
      <c r="K10644" s="5">
        <v>8.7012577169581302</v>
      </c>
      <c r="L10644" s="3">
        <v>7.0195103955280418</v>
      </c>
      <c r="M10644" s="5">
        <v>-1.1992454528808594E-2</v>
      </c>
      <c r="N10644" s="3">
        <v>0</v>
      </c>
      <c r="O10644" s="5">
        <v>0</v>
      </c>
      <c r="P10644" s="3">
        <v>0</v>
      </c>
      <c r="Q10644" s="5">
        <v>0</v>
      </c>
    </row>
    <row r="10645" spans="1:17" x14ac:dyDescent="0.25">
      <c r="A10645" s="2">
        <v>10644</v>
      </c>
      <c r="B10645" s="3">
        <v>27751.371028360671</v>
      </c>
      <c r="C10645" s="4">
        <v>42355.041307870371</v>
      </c>
      <c r="D10645" s="3">
        <v>435.07503454480963</v>
      </c>
      <c r="E10645" s="5">
        <v>7</v>
      </c>
      <c r="F10645" s="3">
        <v>1</v>
      </c>
      <c r="G10645" s="5">
        <v>-0.68051284551620483</v>
      </c>
      <c r="H10645" s="3">
        <v>3.4375851154327393</v>
      </c>
      <c r="I10645" s="5">
        <v>2.279694428593765</v>
      </c>
      <c r="J10645" s="3">
        <v>1.9195985867825489</v>
      </c>
      <c r="K10645" s="5">
        <v>8.7012577169581302</v>
      </c>
      <c r="L10645" s="3">
        <v>7.0202635210871582</v>
      </c>
      <c r="M10645" s="5">
        <v>0</v>
      </c>
      <c r="N10645" s="3">
        <v>0</v>
      </c>
      <c r="O10645" s="5">
        <v>0</v>
      </c>
      <c r="P10645" s="3">
        <v>0</v>
      </c>
      <c r="Q10645" s="5">
        <v>0</v>
      </c>
    </row>
    <row r="10646" spans="1:17" x14ac:dyDescent="0.25">
      <c r="A10646" s="2">
        <v>10645</v>
      </c>
      <c r="B10646" s="3">
        <v>27752.371058878161</v>
      </c>
      <c r="C10646" s="4">
        <v>42355.041319444441</v>
      </c>
      <c r="D10646" s="3">
        <v>436.07506499712741</v>
      </c>
      <c r="E10646" s="5">
        <v>7</v>
      </c>
      <c r="F10646" s="3">
        <v>1</v>
      </c>
      <c r="G10646" s="5">
        <v>-0.57891464233398438</v>
      </c>
      <c r="H10646" s="3">
        <v>3.4452018737792969</v>
      </c>
      <c r="I10646" s="5">
        <v>2.279694428593765</v>
      </c>
      <c r="J10646" s="3">
        <v>1.919786773353334</v>
      </c>
      <c r="K10646" s="5">
        <v>8.7012577169581302</v>
      </c>
      <c r="L10646" s="3">
        <v>7.0209104615115958</v>
      </c>
      <c r="M10646" s="5">
        <v>-1.4909744495525956E-3</v>
      </c>
      <c r="N10646" s="3">
        <v>0</v>
      </c>
      <c r="O10646" s="5">
        <v>0</v>
      </c>
      <c r="P10646" s="3">
        <v>0</v>
      </c>
      <c r="Q10646" s="5">
        <v>0</v>
      </c>
    </row>
    <row r="10647" spans="1:17" x14ac:dyDescent="0.25">
      <c r="A10647" s="2">
        <v>10646</v>
      </c>
      <c r="B10647" s="3">
        <v>27753.386630669505</v>
      </c>
      <c r="C10647" s="4">
        <v>42355.041331018518</v>
      </c>
      <c r="D10647" s="3">
        <v>437.09063686365687</v>
      </c>
      <c r="E10647" s="5">
        <v>7</v>
      </c>
      <c r="F10647" s="3">
        <v>1</v>
      </c>
      <c r="G10647" s="5">
        <v>-0.16550877690315247</v>
      </c>
      <c r="H10647" s="3">
        <v>3.4766416549682617</v>
      </c>
      <c r="I10647" s="5">
        <v>2.279694428593765</v>
      </c>
      <c r="J10647" s="3">
        <v>1.919943825678974</v>
      </c>
      <c r="K10647" s="5">
        <v>8.7012577169581302</v>
      </c>
      <c r="L10647" s="3">
        <v>7.0214516222157437</v>
      </c>
      <c r="M10647" s="5">
        <v>-1.5882014995440841E-3</v>
      </c>
      <c r="N10647" s="3">
        <v>0</v>
      </c>
      <c r="O10647" s="5">
        <v>0</v>
      </c>
      <c r="P10647" s="3">
        <v>0</v>
      </c>
      <c r="Q10647" s="5">
        <v>0</v>
      </c>
    </row>
    <row r="10648" spans="1:17" x14ac:dyDescent="0.25">
      <c r="A10648" s="2">
        <v>10647</v>
      </c>
      <c r="B10648" s="3">
        <v>27754.386714048524</v>
      </c>
      <c r="C10648" s="4">
        <v>42355.041342592594</v>
      </c>
      <c r="D10648" s="3">
        <v>438.09072024268079</v>
      </c>
      <c r="E10648" s="5">
        <v>7</v>
      </c>
      <c r="F10648" s="3">
        <v>1</v>
      </c>
      <c r="G10648" s="5">
        <v>-0.36564826965332031</v>
      </c>
      <c r="H10648" s="3">
        <v>3.4620561599731445</v>
      </c>
      <c r="I10648" s="5">
        <v>2.279694428593765</v>
      </c>
      <c r="J10648" s="3">
        <v>1.9199919734884181</v>
      </c>
      <c r="K10648" s="5">
        <v>8.7012577169581302</v>
      </c>
      <c r="L10648" s="3">
        <v>7.0216189797035069</v>
      </c>
      <c r="M10648" s="5">
        <v>-3.1116008758544922E-3</v>
      </c>
      <c r="N10648" s="3">
        <v>0</v>
      </c>
      <c r="O10648" s="5">
        <v>0</v>
      </c>
      <c r="P10648" s="3">
        <v>0</v>
      </c>
      <c r="Q10648" s="5">
        <v>0</v>
      </c>
    </row>
    <row r="10649" spans="1:17" x14ac:dyDescent="0.25">
      <c r="A10649" s="2">
        <v>10648</v>
      </c>
      <c r="B10649" s="3">
        <v>27755.402286366178</v>
      </c>
      <c r="C10649" s="4">
        <v>42355.041354166664</v>
      </c>
      <c r="D10649" s="3">
        <v>439.1062925603328</v>
      </c>
      <c r="E10649" s="5">
        <v>7</v>
      </c>
      <c r="F10649" s="3">
        <v>1</v>
      </c>
      <c r="G10649" s="5">
        <v>4.6498820185661316E-2</v>
      </c>
      <c r="H10649" s="3">
        <v>3.4934959411621094</v>
      </c>
      <c r="I10649" s="5">
        <v>2.2796950362533779</v>
      </c>
      <c r="J10649" s="3">
        <v>1.92008942452523</v>
      </c>
      <c r="K10649" s="5">
        <v>8.7012598397489587</v>
      </c>
      <c r="L10649" s="3">
        <v>7.0219563668480198</v>
      </c>
      <c r="M10649" s="5">
        <v>1.2511062435805798E-2</v>
      </c>
      <c r="N10649" s="3">
        <v>0</v>
      </c>
      <c r="O10649" s="5">
        <v>0</v>
      </c>
      <c r="P10649" s="3">
        <v>0</v>
      </c>
      <c r="Q10649" s="5">
        <v>0</v>
      </c>
    </row>
    <row r="10650" spans="1:17" x14ac:dyDescent="0.25">
      <c r="A10650" s="2">
        <v>10649</v>
      </c>
      <c r="B10650" s="3">
        <v>27756.417927525137</v>
      </c>
      <c r="C10650" s="4">
        <v>42355.041365740741</v>
      </c>
      <c r="D10650" s="3">
        <v>440.12193375438113</v>
      </c>
      <c r="E10650" s="5">
        <v>7</v>
      </c>
      <c r="F10650" s="3">
        <v>1</v>
      </c>
      <c r="G10650" s="5">
        <v>-0.8615913987159729</v>
      </c>
      <c r="H10650" s="3">
        <v>3.4249444007873535</v>
      </c>
      <c r="I10650" s="5">
        <v>2.279706978677901</v>
      </c>
      <c r="J10650" s="3">
        <v>1.920109902248317</v>
      </c>
      <c r="K10650" s="5">
        <v>8.7013015664021705</v>
      </c>
      <c r="L10650" s="3">
        <v>7.0220265678155602</v>
      </c>
      <c r="M10650" s="5">
        <v>-2.4957179557532072E-3</v>
      </c>
      <c r="N10650" s="3">
        <v>0</v>
      </c>
      <c r="O10650" s="5">
        <v>0</v>
      </c>
      <c r="P10650" s="3">
        <v>0</v>
      </c>
      <c r="Q10650" s="5">
        <v>0</v>
      </c>
    </row>
    <row r="10651" spans="1:17" x14ac:dyDescent="0.25">
      <c r="A10651" s="2">
        <v>10650</v>
      </c>
      <c r="B10651" s="3">
        <v>27757.433535962671</v>
      </c>
      <c r="C10651" s="4">
        <v>42355.041377314818</v>
      </c>
      <c r="D10651" s="3">
        <v>441.13754218189109</v>
      </c>
      <c r="E10651" s="5">
        <v>7</v>
      </c>
      <c r="F10651" s="3">
        <v>1</v>
      </c>
      <c r="G10651" s="5">
        <v>-0.15346086025238037</v>
      </c>
      <c r="H10651" s="3">
        <v>3.477614164352417</v>
      </c>
      <c r="I10651" s="5">
        <v>2.279706978677901</v>
      </c>
      <c r="J10651" s="3">
        <v>1.9203329152671449</v>
      </c>
      <c r="K10651" s="5">
        <v>8.7013015664021705</v>
      </c>
      <c r="L10651" s="3">
        <v>7.0227904649480442</v>
      </c>
      <c r="M10651" s="5">
        <v>6.5148351714015007E-3</v>
      </c>
      <c r="N10651" s="3">
        <v>0</v>
      </c>
      <c r="O10651" s="5">
        <v>0</v>
      </c>
      <c r="P10651" s="3">
        <v>0</v>
      </c>
      <c r="Q10651" s="5">
        <v>0</v>
      </c>
    </row>
    <row r="10652" spans="1:17" x14ac:dyDescent="0.25">
      <c r="A10652" s="2">
        <v>10651</v>
      </c>
      <c r="B10652" s="3">
        <v>27758.449126731241</v>
      </c>
      <c r="C10652" s="4">
        <v>42355.041388888887</v>
      </c>
      <c r="D10652" s="3">
        <v>442.15313292038275</v>
      </c>
      <c r="E10652" s="5">
        <v>7</v>
      </c>
      <c r="F10652" s="3">
        <v>1</v>
      </c>
      <c r="G10652" s="5">
        <v>-0.7563968300819397</v>
      </c>
      <c r="H10652" s="3">
        <v>3.4322371482849121</v>
      </c>
      <c r="I10652" s="5">
        <v>2.279706978677901</v>
      </c>
      <c r="J10652" s="3">
        <v>1.9203932129518491</v>
      </c>
      <c r="K10652" s="5">
        <v>8.7013015664021705</v>
      </c>
      <c r="L10652" s="3">
        <v>7.0229992428171384</v>
      </c>
      <c r="M10652" s="5">
        <v>-8.945751003921032E-3</v>
      </c>
      <c r="N10652" s="3">
        <v>0</v>
      </c>
      <c r="O10652" s="5">
        <v>0</v>
      </c>
      <c r="P10652" s="3">
        <v>0</v>
      </c>
      <c r="Q10652" s="5">
        <v>0</v>
      </c>
    </row>
    <row r="10653" spans="1:17" x14ac:dyDescent="0.25">
      <c r="A10653" s="2">
        <v>10652</v>
      </c>
      <c r="B10653" s="3">
        <v>27759.464796541499</v>
      </c>
      <c r="C10653" s="4">
        <v>42355.041400462957</v>
      </c>
      <c r="D10653" s="3">
        <v>443.16880273565368</v>
      </c>
      <c r="E10653" s="5">
        <v>7</v>
      </c>
      <c r="F10653" s="3">
        <v>1</v>
      </c>
      <c r="G10653" s="5">
        <v>-5.0603900104761124E-2</v>
      </c>
      <c r="H10653" s="3">
        <v>3.4855549335479736</v>
      </c>
      <c r="I10653" s="5">
        <v>2.279706978677901</v>
      </c>
      <c r="J10653" s="3">
        <v>1.9205851499215449</v>
      </c>
      <c r="K10653" s="5">
        <v>8.7013015664021705</v>
      </c>
      <c r="L10653" s="3">
        <v>7.0236581024585503</v>
      </c>
      <c r="M10653" s="5">
        <v>4.6997545287013054E-3</v>
      </c>
      <c r="N10653" s="3">
        <v>0</v>
      </c>
      <c r="O10653" s="5">
        <v>0</v>
      </c>
      <c r="P10653" s="3">
        <v>0</v>
      </c>
      <c r="Q10653" s="5">
        <v>0</v>
      </c>
    </row>
    <row r="10654" spans="1:17" x14ac:dyDescent="0.25">
      <c r="A10654" s="2">
        <v>10653</v>
      </c>
      <c r="B10654" s="3">
        <v>27760.480336578821</v>
      </c>
      <c r="C10654" s="4">
        <v>42355.041412037041</v>
      </c>
      <c r="D10654" s="3">
        <v>444.18434277297735</v>
      </c>
      <c r="E10654" s="5">
        <v>7</v>
      </c>
      <c r="F10654" s="3">
        <v>1</v>
      </c>
      <c r="G10654" s="5">
        <v>-0.75028294324874878</v>
      </c>
      <c r="H10654" s="3">
        <v>3.4328854084014893</v>
      </c>
      <c r="I10654" s="5">
        <v>2.279706978677901</v>
      </c>
      <c r="J10654" s="3">
        <v>1.9206282336137319</v>
      </c>
      <c r="K10654" s="5">
        <v>8.7013015664021705</v>
      </c>
      <c r="L10654" s="3">
        <v>7.0238066920949231</v>
      </c>
      <c r="M10654" s="5">
        <v>-1.2186956591904163E-2</v>
      </c>
      <c r="N10654" s="3">
        <v>0</v>
      </c>
      <c r="O10654" s="5">
        <v>0</v>
      </c>
      <c r="P10654" s="3">
        <v>0</v>
      </c>
      <c r="Q10654" s="5">
        <v>0</v>
      </c>
    </row>
    <row r="10655" spans="1:17" x14ac:dyDescent="0.25">
      <c r="A10655" s="2">
        <v>10654</v>
      </c>
      <c r="B10655" s="3">
        <v>27761.495967928371</v>
      </c>
      <c r="C10655" s="4">
        <v>42355.04142361111</v>
      </c>
      <c r="D10655" s="3">
        <v>445.19997412252798</v>
      </c>
      <c r="E10655" s="5">
        <v>7</v>
      </c>
      <c r="F10655" s="3">
        <v>1</v>
      </c>
      <c r="G10655" s="5">
        <v>1.6289085149765015E-2</v>
      </c>
      <c r="H10655" s="3">
        <v>3.4907410144805908</v>
      </c>
      <c r="I10655" s="5">
        <v>2.2797076957767421</v>
      </c>
      <c r="J10655" s="3">
        <v>1.9208056882327911</v>
      </c>
      <c r="K10655" s="5">
        <v>8.7013040693994466</v>
      </c>
      <c r="L10655" s="3">
        <v>7.0244158072051324</v>
      </c>
      <c r="M10655" s="5">
        <v>1.3288974761962891E-2</v>
      </c>
      <c r="N10655" s="3">
        <v>0</v>
      </c>
      <c r="O10655" s="5">
        <v>0</v>
      </c>
      <c r="P10655" s="3">
        <v>0</v>
      </c>
      <c r="Q10655" s="5">
        <v>0</v>
      </c>
    </row>
    <row r="10656" spans="1:17" x14ac:dyDescent="0.25">
      <c r="A10656" s="2">
        <v>10655</v>
      </c>
      <c r="B10656" s="3">
        <v>27762.511587934696</v>
      </c>
      <c r="C10656" s="4">
        <v>42355.041435185187</v>
      </c>
      <c r="D10656" s="3">
        <v>446.21559412885142</v>
      </c>
      <c r="E10656" s="5">
        <v>7</v>
      </c>
      <c r="F10656" s="3">
        <v>1</v>
      </c>
      <c r="G10656" s="5">
        <v>0.83626759052276611</v>
      </c>
      <c r="H10656" s="3">
        <v>3.5544307231903076</v>
      </c>
      <c r="I10656" s="5">
        <v>2.2797568204338599</v>
      </c>
      <c r="J10656" s="3">
        <v>1.9208056882327911</v>
      </c>
      <c r="K10656" s="5">
        <v>8.7014783788657457</v>
      </c>
      <c r="L10656" s="3">
        <v>7.0244158072051324</v>
      </c>
      <c r="M10656" s="5">
        <v>1.5266085043549538E-2</v>
      </c>
      <c r="N10656" s="3">
        <v>0</v>
      </c>
      <c r="O10656" s="5">
        <v>0</v>
      </c>
      <c r="P10656" s="3">
        <v>0</v>
      </c>
      <c r="Q10656" s="5">
        <v>0</v>
      </c>
    </row>
    <row r="10657" spans="1:17" x14ac:dyDescent="0.25">
      <c r="A10657" s="2">
        <v>10656</v>
      </c>
      <c r="B10657" s="3">
        <v>27763.527214021149</v>
      </c>
      <c r="C10657" s="4">
        <v>42355.041446759256</v>
      </c>
      <c r="D10657" s="3">
        <v>447.23122025039231</v>
      </c>
      <c r="E10657" s="5">
        <v>7</v>
      </c>
      <c r="F10657" s="3">
        <v>1</v>
      </c>
      <c r="G10657" s="5">
        <v>-0.48271098732948303</v>
      </c>
      <c r="H10657" s="3">
        <v>3.4550876617431641</v>
      </c>
      <c r="I10657" s="5">
        <v>2.2799499398543079</v>
      </c>
      <c r="J10657" s="3">
        <v>1.9208287300974849</v>
      </c>
      <c r="K10657" s="5">
        <v>8.7021649777777519</v>
      </c>
      <c r="L10657" s="3">
        <v>7.0244954292176462</v>
      </c>
      <c r="M10657" s="5">
        <v>4.6349526382982731E-3</v>
      </c>
      <c r="N10657" s="3">
        <v>0</v>
      </c>
      <c r="O10657" s="5">
        <v>0</v>
      </c>
      <c r="P10657" s="3">
        <v>0</v>
      </c>
      <c r="Q10657" s="5">
        <v>0</v>
      </c>
    </row>
    <row r="10658" spans="1:17" x14ac:dyDescent="0.25">
      <c r="A10658" s="2">
        <v>10657</v>
      </c>
      <c r="B10658" s="3">
        <v>27764.542871465634</v>
      </c>
      <c r="C10658" s="4">
        <v>42355.041458333333</v>
      </c>
      <c r="D10658" s="3">
        <v>448.24687783021602</v>
      </c>
      <c r="E10658" s="5">
        <v>7</v>
      </c>
      <c r="F10658" s="3">
        <v>1</v>
      </c>
      <c r="G10658" s="5">
        <v>8.6778469383716583E-2</v>
      </c>
      <c r="H10658" s="3">
        <v>3.4978716373443604</v>
      </c>
      <c r="I10658" s="5">
        <v>2.2799548360566062</v>
      </c>
      <c r="J10658" s="3">
        <v>1.920935156290287</v>
      </c>
      <c r="K10658" s="5">
        <v>8.7021821029972521</v>
      </c>
      <c r="L10658" s="3">
        <v>7.0248631264431793</v>
      </c>
      <c r="M10658" s="5">
        <v>2.3660659790039063E-3</v>
      </c>
      <c r="N10658" s="3">
        <v>0</v>
      </c>
      <c r="O10658" s="5">
        <v>0</v>
      </c>
      <c r="P10658" s="3">
        <v>0</v>
      </c>
      <c r="Q10658" s="5">
        <v>0</v>
      </c>
    </row>
    <row r="10659" spans="1:17" x14ac:dyDescent="0.25">
      <c r="A10659" s="2">
        <v>10658</v>
      </c>
      <c r="B10659" s="3">
        <v>27765.558456394669</v>
      </c>
      <c r="C10659" s="4">
        <v>42355.04146990741</v>
      </c>
      <c r="D10659" s="3">
        <v>449.26246258882691</v>
      </c>
      <c r="E10659" s="5">
        <v>7</v>
      </c>
      <c r="F10659" s="3">
        <v>1</v>
      </c>
      <c r="G10659" s="5">
        <v>-0.18834590911865234</v>
      </c>
      <c r="H10659" s="3">
        <v>3.4772899150848389</v>
      </c>
      <c r="I10659" s="5">
        <v>2.279973668511289</v>
      </c>
      <c r="J10659" s="3">
        <v>1.9209462154915371</v>
      </c>
      <c r="K10659" s="5">
        <v>8.7022479824592782</v>
      </c>
      <c r="L10659" s="3">
        <v>7.0249015877549557</v>
      </c>
      <c r="M10659" s="5">
        <v>8.9781284332275391E-3</v>
      </c>
      <c r="N10659" s="3">
        <v>0</v>
      </c>
      <c r="O10659" s="5">
        <v>0</v>
      </c>
      <c r="P10659" s="3">
        <v>0</v>
      </c>
      <c r="Q10659" s="5">
        <v>0</v>
      </c>
    </row>
    <row r="10660" spans="1:17" x14ac:dyDescent="0.25">
      <c r="A10660" s="2">
        <v>10659</v>
      </c>
      <c r="B10660" s="3">
        <v>27766.574073408548</v>
      </c>
      <c r="C10660" s="4">
        <v>42355.041481481479</v>
      </c>
      <c r="D10660" s="3">
        <v>450.2780796027036</v>
      </c>
      <c r="E10660" s="5">
        <v>7</v>
      </c>
      <c r="F10660" s="3">
        <v>1</v>
      </c>
      <c r="G10660" s="5">
        <v>-0.74704617261886597</v>
      </c>
      <c r="H10660" s="3">
        <v>3.4341819286346436</v>
      </c>
      <c r="I10660" s="5">
        <v>2.279973668511289</v>
      </c>
      <c r="J10660" s="3">
        <v>1.9210332836121049</v>
      </c>
      <c r="K10660" s="5">
        <v>8.7022479824592782</v>
      </c>
      <c r="L10660" s="3">
        <v>7.0252024495289032</v>
      </c>
      <c r="M10660" s="5">
        <v>-1.1376619338989258E-2</v>
      </c>
      <c r="N10660" s="3">
        <v>0</v>
      </c>
      <c r="O10660" s="5">
        <v>0</v>
      </c>
      <c r="P10660" s="3">
        <v>0</v>
      </c>
      <c r="Q10660" s="5">
        <v>0</v>
      </c>
    </row>
    <row r="10661" spans="1:17" x14ac:dyDescent="0.25">
      <c r="A10661" s="2">
        <v>10660</v>
      </c>
      <c r="B10661" s="3">
        <v>27767.589670056743</v>
      </c>
      <c r="C10661" s="4">
        <v>42355.041493055549</v>
      </c>
      <c r="D10661" s="3">
        <v>451.2936762709511</v>
      </c>
      <c r="E10661" s="5">
        <v>7</v>
      </c>
      <c r="F10661" s="3">
        <v>1</v>
      </c>
      <c r="G10661" s="5">
        <v>-0.18816608190536499</v>
      </c>
      <c r="H10661" s="3">
        <v>3.4761555194854736</v>
      </c>
      <c r="I10661" s="5">
        <v>2.279973668511289</v>
      </c>
      <c r="J10661" s="3">
        <v>1.9212064164840139</v>
      </c>
      <c r="K10661" s="5">
        <v>8.7022479824592782</v>
      </c>
      <c r="L10661" s="3">
        <v>7.0257975050313268</v>
      </c>
      <c r="M10661" s="5">
        <v>-1.5817116945981979E-2</v>
      </c>
      <c r="N10661" s="3">
        <v>0</v>
      </c>
      <c r="O10661" s="5">
        <v>0</v>
      </c>
      <c r="P10661" s="3">
        <v>0</v>
      </c>
      <c r="Q10661" s="5">
        <v>0</v>
      </c>
    </row>
    <row r="10662" spans="1:17" x14ac:dyDescent="0.25">
      <c r="A10662" s="2">
        <v>10661</v>
      </c>
      <c r="B10662" s="3">
        <v>27768.605380468041</v>
      </c>
      <c r="C10662" s="4">
        <v>42355.041504629633</v>
      </c>
      <c r="D10662" s="3">
        <v>452.3093866621939</v>
      </c>
      <c r="E10662" s="5">
        <v>7</v>
      </c>
      <c r="F10662" s="3">
        <v>1</v>
      </c>
      <c r="G10662" s="5">
        <v>-0.74704617261886597</v>
      </c>
      <c r="H10662" s="3">
        <v>3.4335336685180664</v>
      </c>
      <c r="I10662" s="5">
        <v>2.279973668511289</v>
      </c>
      <c r="J10662" s="3">
        <v>1.921301983037454</v>
      </c>
      <c r="K10662" s="5">
        <v>8.7022479824592782</v>
      </c>
      <c r="L10662" s="3">
        <v>7.0261273405697722</v>
      </c>
      <c r="M10662" s="5">
        <v>-4.2459964752197266E-3</v>
      </c>
      <c r="N10662" s="3">
        <v>0</v>
      </c>
      <c r="O10662" s="5">
        <v>0</v>
      </c>
      <c r="P10662" s="3">
        <v>0</v>
      </c>
      <c r="Q10662" s="5">
        <v>0</v>
      </c>
    </row>
    <row r="10663" spans="1:17" x14ac:dyDescent="0.25">
      <c r="A10663" s="2">
        <v>10662</v>
      </c>
      <c r="B10663" s="3">
        <v>27769.621036478955</v>
      </c>
      <c r="C10663" s="4">
        <v>42355.041516203702</v>
      </c>
      <c r="D10663" s="3">
        <v>453.32504270318833</v>
      </c>
      <c r="E10663" s="5">
        <v>7</v>
      </c>
      <c r="F10663" s="3">
        <v>1</v>
      </c>
      <c r="G10663" s="5">
        <v>-0.46904468536376953</v>
      </c>
      <c r="H10663" s="3">
        <v>3.4542772769927979</v>
      </c>
      <c r="I10663" s="5">
        <v>2.279973668511289</v>
      </c>
      <c r="J10663" s="3">
        <v>1.9214910090481581</v>
      </c>
      <c r="K10663" s="5">
        <v>8.7022479824592782</v>
      </c>
      <c r="L10663" s="3">
        <v>7.0267770852276579</v>
      </c>
      <c r="M10663" s="5">
        <v>-8.7512973695993423E-3</v>
      </c>
      <c r="N10663" s="3">
        <v>0</v>
      </c>
      <c r="O10663" s="5">
        <v>0</v>
      </c>
      <c r="P10663" s="3">
        <v>0</v>
      </c>
      <c r="Q10663" s="5">
        <v>0</v>
      </c>
    </row>
    <row r="10664" spans="1:17" x14ac:dyDescent="0.25">
      <c r="A10664" s="2">
        <v>10663</v>
      </c>
      <c r="B10664" s="3">
        <v>27770.636579192935</v>
      </c>
      <c r="C10664" s="4">
        <v>42355.041527777779</v>
      </c>
      <c r="D10664" s="3">
        <v>454.34058532193575</v>
      </c>
      <c r="E10664" s="5">
        <v>7</v>
      </c>
      <c r="F10664" s="3">
        <v>1</v>
      </c>
      <c r="G10664" s="5">
        <v>-0.84882420301437378</v>
      </c>
      <c r="H10664" s="3">
        <v>3.4247822761535645</v>
      </c>
      <c r="I10664" s="5">
        <v>2.279973668511289</v>
      </c>
      <c r="J10664" s="3">
        <v>1.9216571260748849</v>
      </c>
      <c r="K10664" s="5">
        <v>8.7022479824592782</v>
      </c>
      <c r="L10664" s="3">
        <v>7.0273486905214479</v>
      </c>
      <c r="M10664" s="5">
        <v>-1.0501528158783913E-2</v>
      </c>
      <c r="N10664" s="3">
        <v>0</v>
      </c>
      <c r="O10664" s="5">
        <v>0</v>
      </c>
      <c r="P10664" s="3">
        <v>0</v>
      </c>
      <c r="Q10664" s="5">
        <v>0</v>
      </c>
    </row>
    <row r="10665" spans="1:17" x14ac:dyDescent="0.25">
      <c r="A10665" s="2">
        <v>10664</v>
      </c>
      <c r="B10665" s="3">
        <v>27771.652177480217</v>
      </c>
      <c r="C10665" s="4">
        <v>42355.041550925926</v>
      </c>
      <c r="D10665" s="3">
        <v>455.35618379968616</v>
      </c>
      <c r="E10665" s="5">
        <v>7</v>
      </c>
      <c r="F10665" s="3">
        <v>1</v>
      </c>
      <c r="G10665" s="5">
        <v>-0.47587785124778748</v>
      </c>
      <c r="H10665" s="3">
        <v>3.4529809951782227</v>
      </c>
      <c r="I10665" s="5">
        <v>2.279973668511289</v>
      </c>
      <c r="J10665" s="3">
        <v>1.921864990260332</v>
      </c>
      <c r="K10665" s="5">
        <v>8.7022479824592782</v>
      </c>
      <c r="L10665" s="3">
        <v>7.0280616798418354</v>
      </c>
      <c r="M10665" s="5">
        <v>3.7598132621496916E-3</v>
      </c>
      <c r="N10665" s="3">
        <v>0</v>
      </c>
      <c r="O10665" s="5">
        <v>0</v>
      </c>
      <c r="P10665" s="3">
        <v>0</v>
      </c>
      <c r="Q10665" s="5">
        <v>0</v>
      </c>
    </row>
    <row r="10666" spans="1:17" x14ac:dyDescent="0.25">
      <c r="A10666" s="2">
        <v>10665</v>
      </c>
      <c r="B10666" s="3">
        <v>27772.667475440139</v>
      </c>
      <c r="C10666" s="4">
        <v>42355.041562500002</v>
      </c>
      <c r="D10666" s="3">
        <v>456.37148134858666</v>
      </c>
      <c r="E10666" s="5">
        <v>7</v>
      </c>
      <c r="F10666" s="3">
        <v>1</v>
      </c>
      <c r="G10666" s="5">
        <v>-0.47605767846107483</v>
      </c>
      <c r="H10666" s="3">
        <v>3.4529809951782227</v>
      </c>
      <c r="I10666" s="5">
        <v>2.279973668511289</v>
      </c>
      <c r="J10666" s="3">
        <v>1.921999210860849</v>
      </c>
      <c r="K10666" s="5">
        <v>8.7022479824592782</v>
      </c>
      <c r="L10666" s="3">
        <v>7.0285251378401492</v>
      </c>
      <c r="M10666" s="5">
        <v>-4.6673296019434929E-3</v>
      </c>
      <c r="N10666" s="3">
        <v>0</v>
      </c>
      <c r="O10666" s="5">
        <v>0</v>
      </c>
      <c r="P10666" s="3">
        <v>0</v>
      </c>
      <c r="Q10666" s="5">
        <v>0</v>
      </c>
    </row>
    <row r="10667" spans="1:17" x14ac:dyDescent="0.25">
      <c r="A10667" s="2">
        <v>10666</v>
      </c>
      <c r="B10667" s="3">
        <v>27773.667715995292</v>
      </c>
      <c r="C10667" s="4">
        <v>42355.041574074072</v>
      </c>
      <c r="D10667" s="3">
        <v>457.3717220891989</v>
      </c>
      <c r="E10667" s="5">
        <v>7</v>
      </c>
      <c r="F10667" s="3">
        <v>1</v>
      </c>
      <c r="G10667" s="5">
        <v>-0.47605767846107483</v>
      </c>
      <c r="H10667" s="3">
        <v>3.4528188705444336</v>
      </c>
      <c r="I10667" s="5">
        <v>2.279973668511289</v>
      </c>
      <c r="J10667" s="3">
        <v>1.922131436433002</v>
      </c>
      <c r="K10667" s="5">
        <v>8.7022479824592782</v>
      </c>
      <c r="L10667" s="3">
        <v>7.0289817047046519</v>
      </c>
      <c r="M10667" s="5">
        <v>3.9542675949633121E-3</v>
      </c>
      <c r="N10667" s="3">
        <v>0</v>
      </c>
      <c r="O10667" s="5">
        <v>0</v>
      </c>
      <c r="P10667" s="3">
        <v>0</v>
      </c>
      <c r="Q10667" s="5">
        <v>0</v>
      </c>
    </row>
    <row r="10668" spans="1:17" x14ac:dyDescent="0.25">
      <c r="A10668" s="2">
        <v>10667</v>
      </c>
      <c r="B10668" s="3">
        <v>27774.667795860572</v>
      </c>
      <c r="C10668" s="4">
        <v>42355.041585648149</v>
      </c>
      <c r="D10668" s="3">
        <v>458.37180197954137</v>
      </c>
      <c r="E10668" s="5">
        <v>7</v>
      </c>
      <c r="F10668" s="3">
        <v>1</v>
      </c>
      <c r="G10668" s="5">
        <v>-0.85817486047744751</v>
      </c>
      <c r="H10668" s="3">
        <v>3.4233238697052002</v>
      </c>
      <c r="I10668" s="5">
        <v>2.279973668511289</v>
      </c>
      <c r="J10668" s="3">
        <v>1.9222968071692479</v>
      </c>
      <c r="K10668" s="5">
        <v>8.7022479824592782</v>
      </c>
      <c r="L10668" s="3">
        <v>7.0295505493959851</v>
      </c>
      <c r="M10668" s="5">
        <v>-6.158304400742054E-3</v>
      </c>
      <c r="N10668" s="3">
        <v>0</v>
      </c>
      <c r="O10668" s="5">
        <v>0</v>
      </c>
      <c r="P10668" s="3">
        <v>0</v>
      </c>
      <c r="Q10668" s="5">
        <v>0</v>
      </c>
    </row>
    <row r="10669" spans="1:17" x14ac:dyDescent="0.25">
      <c r="A10669" s="2">
        <v>10668</v>
      </c>
      <c r="B10669" s="3">
        <v>27775.683178606479</v>
      </c>
      <c r="C10669" s="4">
        <v>42355.041597222225</v>
      </c>
      <c r="D10669" s="3">
        <v>459.38718472545133</v>
      </c>
      <c r="E10669" s="5">
        <v>7</v>
      </c>
      <c r="F10669" s="3">
        <v>1</v>
      </c>
      <c r="G10669" s="5">
        <v>-0.10347093641757965</v>
      </c>
      <c r="H10669" s="3">
        <v>3.4808552265167236</v>
      </c>
      <c r="I10669" s="5">
        <v>2.279973668511289</v>
      </c>
      <c r="J10669" s="3">
        <v>1.922461432305649</v>
      </c>
      <c r="K10669" s="5">
        <v>8.7022479824592782</v>
      </c>
      <c r="L10669" s="3">
        <v>7.0301147033811153</v>
      </c>
      <c r="M10669" s="5">
        <v>1.1246967129409313E-2</v>
      </c>
      <c r="N10669" s="3">
        <v>0</v>
      </c>
      <c r="O10669" s="5">
        <v>0</v>
      </c>
      <c r="P10669" s="3">
        <v>0</v>
      </c>
      <c r="Q10669" s="5">
        <v>0</v>
      </c>
    </row>
    <row r="10670" spans="1:17" x14ac:dyDescent="0.25">
      <c r="A10670" s="2">
        <v>10669</v>
      </c>
      <c r="B10670" s="3">
        <v>27776.68334388431</v>
      </c>
      <c r="C10670" s="4">
        <v>42355.041608796295</v>
      </c>
      <c r="D10670" s="3">
        <v>460.38734998823998</v>
      </c>
      <c r="E10670" s="5">
        <v>7</v>
      </c>
      <c r="F10670" s="3">
        <v>1</v>
      </c>
      <c r="G10670" s="5">
        <v>-0.85799503326416016</v>
      </c>
      <c r="H10670" s="3">
        <v>3.4234857559204102</v>
      </c>
      <c r="I10670" s="5">
        <v>2.279973668511289</v>
      </c>
      <c r="J10670" s="3">
        <v>1.922564236720423</v>
      </c>
      <c r="K10670" s="5">
        <v>8.7022479824592782</v>
      </c>
      <c r="L10670" s="3">
        <v>7.0304678228608379</v>
      </c>
      <c r="M10670" s="5">
        <v>-5.8990479446947575E-3</v>
      </c>
      <c r="N10670" s="3">
        <v>0</v>
      </c>
      <c r="O10670" s="5">
        <v>0</v>
      </c>
      <c r="P10670" s="3">
        <v>0</v>
      </c>
      <c r="Q10670" s="5">
        <v>0</v>
      </c>
    </row>
    <row r="10671" spans="1:17" x14ac:dyDescent="0.25">
      <c r="A10671" s="2">
        <v>10670</v>
      </c>
      <c r="B10671" s="3">
        <v>27777.68335168526</v>
      </c>
      <c r="C10671" s="4">
        <v>42355.041620370364</v>
      </c>
      <c r="D10671" s="3">
        <v>461.38735778919079</v>
      </c>
      <c r="E10671" s="5">
        <v>7</v>
      </c>
      <c r="F10671" s="3">
        <v>1</v>
      </c>
      <c r="G10671" s="5">
        <v>-0.86662638187408447</v>
      </c>
      <c r="H10671" s="3">
        <v>3.4220273494720459</v>
      </c>
      <c r="I10671" s="5">
        <v>2.279973668511289</v>
      </c>
      <c r="J10671" s="3">
        <v>1.922803385709579</v>
      </c>
      <c r="K10671" s="5">
        <v>8.7022479824592782</v>
      </c>
      <c r="L10671" s="3">
        <v>7.031286349040383</v>
      </c>
      <c r="M10671" s="5">
        <v>-6.158304400742054E-3</v>
      </c>
      <c r="N10671" s="3">
        <v>0</v>
      </c>
      <c r="O10671" s="5">
        <v>0</v>
      </c>
      <c r="P10671" s="3">
        <v>0</v>
      </c>
      <c r="Q10671" s="5">
        <v>0</v>
      </c>
    </row>
    <row r="10672" spans="1:17" x14ac:dyDescent="0.25">
      <c r="A10672" s="2">
        <v>10671</v>
      </c>
      <c r="B10672" s="3">
        <v>27778.683356278227</v>
      </c>
      <c r="C10672" s="4">
        <v>42355.041631944441</v>
      </c>
      <c r="D10672" s="3">
        <v>462.38736242225849</v>
      </c>
      <c r="E10672" s="5">
        <v>7</v>
      </c>
      <c r="F10672" s="3">
        <v>1</v>
      </c>
      <c r="G10672" s="5">
        <v>-0.10724715143442154</v>
      </c>
      <c r="H10672" s="3">
        <v>3.4800450801849365</v>
      </c>
      <c r="I10672" s="5">
        <v>2.279973668511289</v>
      </c>
      <c r="J10672" s="3">
        <v>1.922971611299521</v>
      </c>
      <c r="K10672" s="5">
        <v>8.7022479824592782</v>
      </c>
      <c r="L10672" s="3">
        <v>7.0318626668061466</v>
      </c>
      <c r="M10672" s="5">
        <v>5.4128170013427734E-3</v>
      </c>
      <c r="N10672" s="3">
        <v>0</v>
      </c>
      <c r="O10672" s="5">
        <v>0</v>
      </c>
      <c r="P10672" s="3">
        <v>0</v>
      </c>
      <c r="Q10672" s="5">
        <v>0</v>
      </c>
    </row>
    <row r="10673" spans="1:17" x14ac:dyDescent="0.25">
      <c r="A10673" s="2">
        <v>10672</v>
      </c>
      <c r="B10673" s="3">
        <v>27779.683366966365</v>
      </c>
      <c r="C10673" s="4">
        <v>42355.041643518518</v>
      </c>
      <c r="D10673" s="3">
        <v>463.38737307029413</v>
      </c>
      <c r="E10673" s="5">
        <v>7</v>
      </c>
      <c r="F10673" s="3">
        <v>1</v>
      </c>
      <c r="G10673" s="5">
        <v>-0.86644655466079712</v>
      </c>
      <c r="H10673" s="3">
        <v>3.422189474105835</v>
      </c>
      <c r="I10673" s="5">
        <v>2.279973668511289</v>
      </c>
      <c r="J10673" s="3">
        <v>1.9230706126029149</v>
      </c>
      <c r="K10673" s="5">
        <v>8.7022479824592782</v>
      </c>
      <c r="L10673" s="3">
        <v>7.0322027402480973</v>
      </c>
      <c r="M10673" s="5">
        <v>-1.9445418729446828E-4</v>
      </c>
      <c r="N10673" s="3">
        <v>0</v>
      </c>
      <c r="O10673" s="5">
        <v>0</v>
      </c>
      <c r="P10673" s="3">
        <v>0</v>
      </c>
      <c r="Q10673" s="5">
        <v>0</v>
      </c>
    </row>
    <row r="10674" spans="1:17" x14ac:dyDescent="0.25">
      <c r="A10674" s="2">
        <v>10673</v>
      </c>
      <c r="B10674" s="3">
        <v>27780.699037322975</v>
      </c>
      <c r="C10674" s="4">
        <v>42355.041655092595</v>
      </c>
      <c r="D10674" s="3">
        <v>464.40304360234899</v>
      </c>
      <c r="E10674" s="5">
        <v>7</v>
      </c>
      <c r="F10674" s="3">
        <v>1</v>
      </c>
      <c r="G10674" s="5">
        <v>-0.10706733167171478</v>
      </c>
      <c r="H10674" s="3">
        <v>3.4800450801849365</v>
      </c>
      <c r="I10674" s="5">
        <v>2.279973668511289</v>
      </c>
      <c r="J10674" s="3">
        <v>1.9232360096856791</v>
      </c>
      <c r="K10674" s="5">
        <v>8.7022479824592782</v>
      </c>
      <c r="L10674" s="3">
        <v>7.0327694460814856</v>
      </c>
      <c r="M10674" s="5">
        <v>-2.2687911405228078E-4</v>
      </c>
      <c r="N10674" s="3">
        <v>0</v>
      </c>
      <c r="O10674" s="5">
        <v>0</v>
      </c>
      <c r="P10674" s="3">
        <v>0</v>
      </c>
      <c r="Q10674" s="5">
        <v>0</v>
      </c>
    </row>
    <row r="10675" spans="1:17" x14ac:dyDescent="0.25">
      <c r="A10675" s="2">
        <v>10674</v>
      </c>
      <c r="B10675" s="3">
        <v>27781.714547781699</v>
      </c>
      <c r="C10675" s="4">
        <v>42355.041666666664</v>
      </c>
      <c r="D10675" s="3">
        <v>465.41855388061822</v>
      </c>
      <c r="E10675" s="5">
        <v>7</v>
      </c>
      <c r="F10675" s="3">
        <v>1</v>
      </c>
      <c r="G10675" s="5">
        <v>-0.86680620908737183</v>
      </c>
      <c r="H10675" s="3">
        <v>3.4218652248382568</v>
      </c>
      <c r="I10675" s="5">
        <v>2.279973668511289</v>
      </c>
      <c r="J10675" s="3">
        <v>1.92334701003961</v>
      </c>
      <c r="K10675" s="5">
        <v>8.7022479824592782</v>
      </c>
      <c r="L10675" s="3">
        <v>7.0331504613399813</v>
      </c>
      <c r="M10675" s="5">
        <v>-2.2687911405228078E-4</v>
      </c>
      <c r="N10675" s="3">
        <v>0</v>
      </c>
      <c r="O10675" s="5">
        <v>0</v>
      </c>
      <c r="P10675" s="3">
        <v>0</v>
      </c>
      <c r="Q10675" s="5">
        <v>0</v>
      </c>
    </row>
    <row r="10676" spans="1:17" x14ac:dyDescent="0.25">
      <c r="A10676" s="2">
        <v>10675</v>
      </c>
      <c r="B10676" s="3">
        <v>27782.71459375765</v>
      </c>
      <c r="C10676" s="4">
        <v>42355.041678240741</v>
      </c>
      <c r="D10676" s="3">
        <v>466.41859989666602</v>
      </c>
      <c r="E10676" s="5">
        <v>7</v>
      </c>
      <c r="F10676" s="3">
        <v>1</v>
      </c>
      <c r="G10676" s="5">
        <v>-0.48936432600021362</v>
      </c>
      <c r="H10676" s="3">
        <v>3.4503879547119141</v>
      </c>
      <c r="I10676" s="5">
        <v>2.279973668511289</v>
      </c>
      <c r="J10676" s="3">
        <v>1.9235492629536239</v>
      </c>
      <c r="K10676" s="5">
        <v>8.7022479824592782</v>
      </c>
      <c r="L10676" s="3">
        <v>7.0338439562238371</v>
      </c>
      <c r="M10676" s="5">
        <v>5.7045458815991879E-3</v>
      </c>
      <c r="N10676" s="3">
        <v>0</v>
      </c>
      <c r="O10676" s="5">
        <v>0</v>
      </c>
      <c r="P10676" s="3">
        <v>0</v>
      </c>
      <c r="Q10676" s="5">
        <v>0</v>
      </c>
    </row>
    <row r="10677" spans="1:17" x14ac:dyDescent="0.25">
      <c r="A10677" s="2">
        <v>10676</v>
      </c>
      <c r="B10677" s="3">
        <v>27783.730181628998</v>
      </c>
      <c r="C10677" s="4">
        <v>42355.041689814818</v>
      </c>
      <c r="D10677" s="3">
        <v>467.43418775298534</v>
      </c>
      <c r="E10677" s="5">
        <v>7</v>
      </c>
      <c r="F10677" s="3">
        <v>1</v>
      </c>
      <c r="G10677" s="5">
        <v>-0.87615680694580078</v>
      </c>
      <c r="H10677" s="3">
        <v>3.4205687046051025</v>
      </c>
      <c r="I10677" s="5">
        <v>2.279973668511289</v>
      </c>
      <c r="J10677" s="3">
        <v>1.9237284288572849</v>
      </c>
      <c r="K10677" s="5">
        <v>8.7022479824592782</v>
      </c>
      <c r="L10677" s="3">
        <v>7.0344594141256884</v>
      </c>
      <c r="M10677" s="5">
        <v>-1.1927652172744274E-2</v>
      </c>
      <c r="N10677" s="3">
        <v>0</v>
      </c>
      <c r="O10677" s="5">
        <v>0</v>
      </c>
      <c r="P10677" s="3">
        <v>0</v>
      </c>
      <c r="Q10677" s="5">
        <v>0</v>
      </c>
    </row>
    <row r="10678" spans="1:17" x14ac:dyDescent="0.25">
      <c r="A10678" s="2">
        <v>10677</v>
      </c>
      <c r="B10678" s="3">
        <v>27784.745816983523</v>
      </c>
      <c r="C10678" s="4">
        <v>42355.041701388887</v>
      </c>
      <c r="D10678" s="3">
        <v>468.44982309747718</v>
      </c>
      <c r="E10678" s="5">
        <v>7</v>
      </c>
      <c r="F10678" s="3">
        <v>1</v>
      </c>
      <c r="G10678" s="5">
        <v>-0.11120318621397018</v>
      </c>
      <c r="H10678" s="3">
        <v>3.4792346954345703</v>
      </c>
      <c r="I10678" s="5">
        <v>2.279973668511289</v>
      </c>
      <c r="J10678" s="3">
        <v>1.9238876218509959</v>
      </c>
      <c r="K10678" s="5">
        <v>8.7022479824592782</v>
      </c>
      <c r="L10678" s="3">
        <v>7.0350047135720182</v>
      </c>
      <c r="M10678" s="5">
        <v>1.1473894119262695E-2</v>
      </c>
      <c r="N10678" s="3">
        <v>0</v>
      </c>
      <c r="O10678" s="5">
        <v>0</v>
      </c>
      <c r="P10678" s="3">
        <v>0</v>
      </c>
      <c r="Q10678" s="5">
        <v>0</v>
      </c>
    </row>
    <row r="10679" spans="1:17" x14ac:dyDescent="0.25">
      <c r="A10679" s="2">
        <v>10678</v>
      </c>
      <c r="B10679" s="3">
        <v>27785.7612197292</v>
      </c>
      <c r="C10679" s="4">
        <v>42355.041712962957</v>
      </c>
      <c r="D10679" s="3">
        <v>469.46522582811838</v>
      </c>
      <c r="E10679" s="5">
        <v>7</v>
      </c>
      <c r="F10679" s="3">
        <v>1</v>
      </c>
      <c r="G10679" s="5">
        <v>-0.10724715143442154</v>
      </c>
      <c r="H10679" s="3">
        <v>3.4802069664001465</v>
      </c>
      <c r="I10679" s="5">
        <v>2.279973668511289</v>
      </c>
      <c r="J10679" s="3">
        <v>1.923918048675044</v>
      </c>
      <c r="K10679" s="5">
        <v>8.7022479824592782</v>
      </c>
      <c r="L10679" s="3">
        <v>7.0351105893758703</v>
      </c>
      <c r="M10679" s="5">
        <v>0</v>
      </c>
      <c r="N10679" s="3">
        <v>0</v>
      </c>
      <c r="O10679" s="5">
        <v>0</v>
      </c>
      <c r="P10679" s="3">
        <v>0</v>
      </c>
      <c r="Q10679" s="5">
        <v>0</v>
      </c>
    </row>
    <row r="10680" spans="1:17" x14ac:dyDescent="0.25">
      <c r="A10680" s="2">
        <v>10679</v>
      </c>
      <c r="B10680" s="3">
        <v>27786.761398350227</v>
      </c>
      <c r="C10680" s="4">
        <v>42355.041724537034</v>
      </c>
      <c r="D10680" s="3">
        <v>470.46540447922325</v>
      </c>
      <c r="E10680" s="5">
        <v>7</v>
      </c>
      <c r="F10680" s="3">
        <v>1</v>
      </c>
      <c r="G10680" s="5">
        <v>0.17578929662704468</v>
      </c>
      <c r="H10680" s="3">
        <v>3.5025713443756104</v>
      </c>
      <c r="I10680" s="5">
        <v>2.2799936615211092</v>
      </c>
      <c r="J10680" s="3">
        <v>1.923935730760985</v>
      </c>
      <c r="K10680" s="5">
        <v>8.7023180021054252</v>
      </c>
      <c r="L10680" s="3">
        <v>7.0351721282404416</v>
      </c>
      <c r="M10680" s="5">
        <v>1.6141224652528763E-2</v>
      </c>
      <c r="N10680" s="3">
        <v>0</v>
      </c>
      <c r="O10680" s="5">
        <v>0</v>
      </c>
      <c r="P10680" s="3">
        <v>0</v>
      </c>
      <c r="Q10680" s="5">
        <v>0</v>
      </c>
    </row>
    <row r="10681" spans="1:17" x14ac:dyDescent="0.25">
      <c r="A10681" s="2">
        <v>10680</v>
      </c>
      <c r="B10681" s="3">
        <v>27787.777015013235</v>
      </c>
      <c r="C10681" s="4">
        <v>42355.04173611111</v>
      </c>
      <c r="D10681" s="3">
        <v>471.48102111215218</v>
      </c>
      <c r="E10681" s="5">
        <v>7</v>
      </c>
      <c r="F10681" s="3">
        <v>1</v>
      </c>
      <c r="G10681" s="5">
        <v>0.31874606013298035</v>
      </c>
      <c r="H10681" s="3">
        <v>3.514401912689209</v>
      </c>
      <c r="I10681" s="5">
        <v>2.280060329359253</v>
      </c>
      <c r="J10681" s="3">
        <v>1.923935730760985</v>
      </c>
      <c r="K10681" s="5">
        <v>8.7025519516417216</v>
      </c>
      <c r="L10681" s="3">
        <v>7.0351721282404416</v>
      </c>
      <c r="M10681" s="5">
        <v>1.2770366854965687E-2</v>
      </c>
      <c r="N10681" s="3">
        <v>0</v>
      </c>
      <c r="O10681" s="5">
        <v>0</v>
      </c>
      <c r="P10681" s="3">
        <v>0</v>
      </c>
      <c r="Q10681" s="5">
        <v>0</v>
      </c>
    </row>
    <row r="10682" spans="1:17" x14ac:dyDescent="0.25">
      <c r="A10682" s="2">
        <v>10681</v>
      </c>
      <c r="B10682" s="3">
        <v>27788.792661274892</v>
      </c>
      <c r="C10682" s="4">
        <v>42355.041747685187</v>
      </c>
      <c r="D10682" s="3">
        <v>472.49666737882342</v>
      </c>
      <c r="E10682" s="5">
        <v>7</v>
      </c>
      <c r="F10682" s="3">
        <v>1</v>
      </c>
      <c r="G10682" s="5">
        <v>6.1603687703609467E-2</v>
      </c>
      <c r="H10682" s="3">
        <v>3.4951167106628418</v>
      </c>
      <c r="I10682" s="5">
        <v>2.280114543696111</v>
      </c>
      <c r="J10682" s="3">
        <v>1.923935730760985</v>
      </c>
      <c r="K10682" s="5">
        <v>8.702742311497742</v>
      </c>
      <c r="L10682" s="3">
        <v>7.0351721282404416</v>
      </c>
      <c r="M10682" s="5">
        <v>1.4941978268325329E-2</v>
      </c>
      <c r="N10682" s="3">
        <v>0</v>
      </c>
      <c r="O10682" s="5">
        <v>0</v>
      </c>
      <c r="P10682" s="3">
        <v>0</v>
      </c>
      <c r="Q10682" s="5">
        <v>0</v>
      </c>
    </row>
    <row r="10683" spans="1:17" x14ac:dyDescent="0.25">
      <c r="A10683" s="2">
        <v>10682</v>
      </c>
      <c r="B10683" s="3">
        <v>27789.808239407015</v>
      </c>
      <c r="C10683" s="4">
        <v>42355.041759259257</v>
      </c>
      <c r="D10683" s="3">
        <v>473.51224550593207</v>
      </c>
      <c r="E10683" s="5">
        <v>7</v>
      </c>
      <c r="F10683" s="3">
        <v>1</v>
      </c>
      <c r="G10683" s="5">
        <v>0.42070391774177551</v>
      </c>
      <c r="H10683" s="3">
        <v>3.5231530666351318</v>
      </c>
      <c r="I10683" s="5">
        <v>2.2801794310529191</v>
      </c>
      <c r="J10683" s="3">
        <v>1.923935730760985</v>
      </c>
      <c r="K10683" s="5">
        <v>8.7029706319334696</v>
      </c>
      <c r="L10683" s="3">
        <v>7.0351721282404416</v>
      </c>
      <c r="M10683" s="5">
        <v>8.7188724428415298E-3</v>
      </c>
      <c r="N10683" s="3">
        <v>0</v>
      </c>
      <c r="O10683" s="5">
        <v>0</v>
      </c>
      <c r="P10683" s="3">
        <v>0</v>
      </c>
      <c r="Q10683" s="5">
        <v>0</v>
      </c>
    </row>
    <row r="10684" spans="1:17" x14ac:dyDescent="0.25">
      <c r="A10684" s="2">
        <v>10683</v>
      </c>
      <c r="B10684" s="3">
        <v>27790.808242877185</v>
      </c>
      <c r="C10684" s="4">
        <v>42355.041770833333</v>
      </c>
      <c r="D10684" s="3">
        <v>474.51224900618081</v>
      </c>
      <c r="E10684" s="5">
        <v>7</v>
      </c>
      <c r="F10684" s="3">
        <v>1</v>
      </c>
      <c r="G10684" s="5">
        <v>0.17309199273586273</v>
      </c>
      <c r="H10684" s="3">
        <v>3.5048401355743408</v>
      </c>
      <c r="I10684" s="5">
        <v>2.2802651353978911</v>
      </c>
      <c r="J10684" s="3">
        <v>1.923935730760985</v>
      </c>
      <c r="K10684" s="5">
        <v>8.7032721823580808</v>
      </c>
      <c r="L10684" s="3">
        <v>7.0351721282404416</v>
      </c>
      <c r="M10684" s="5">
        <v>4.8942090943455696E-3</v>
      </c>
      <c r="N10684" s="3">
        <v>0</v>
      </c>
      <c r="O10684" s="5">
        <v>0</v>
      </c>
      <c r="P10684" s="3">
        <v>0</v>
      </c>
      <c r="Q10684" s="5">
        <v>0</v>
      </c>
    </row>
    <row r="10685" spans="1:17" x14ac:dyDescent="0.25">
      <c r="A10685" s="2">
        <v>10684</v>
      </c>
      <c r="B10685" s="3">
        <v>27791.808269946083</v>
      </c>
      <c r="C10685" s="4">
        <v>42355.04178240741</v>
      </c>
      <c r="D10685" s="3">
        <v>475.51227614024128</v>
      </c>
      <c r="E10685" s="5">
        <v>7</v>
      </c>
      <c r="F10685" s="3">
        <v>1</v>
      </c>
      <c r="G10685" s="5">
        <v>0.30220264196395874</v>
      </c>
      <c r="H10685" s="3">
        <v>3.5148880481719971</v>
      </c>
      <c r="I10685" s="5">
        <v>2.2803300357947971</v>
      </c>
      <c r="J10685" s="3">
        <v>1.923935730760985</v>
      </c>
      <c r="K10685" s="5">
        <v>8.7035000366730131</v>
      </c>
      <c r="L10685" s="3">
        <v>7.0351721282404416</v>
      </c>
      <c r="M10685" s="5">
        <v>2.4633407592773438E-3</v>
      </c>
      <c r="N10685" s="3">
        <v>0</v>
      </c>
      <c r="O10685" s="5">
        <v>0</v>
      </c>
      <c r="P10685" s="3">
        <v>0</v>
      </c>
      <c r="Q10685" s="5">
        <v>0</v>
      </c>
    </row>
    <row r="10686" spans="1:17" x14ac:dyDescent="0.25">
      <c r="A10686" s="2">
        <v>10685</v>
      </c>
      <c r="B10686" s="3">
        <v>27792.823844343911</v>
      </c>
      <c r="C10686" s="4">
        <v>42355.04179398148</v>
      </c>
      <c r="D10686" s="3">
        <v>476.52785044784525</v>
      </c>
      <c r="E10686" s="5">
        <v>7</v>
      </c>
      <c r="F10686" s="3">
        <v>1</v>
      </c>
      <c r="G10686" s="5">
        <v>0.5411832332611084</v>
      </c>
      <c r="H10686" s="3">
        <v>3.5340111255645752</v>
      </c>
      <c r="I10686" s="5">
        <v>2.2804479559635551</v>
      </c>
      <c r="J10686" s="3">
        <v>1.923935730760985</v>
      </c>
      <c r="K10686" s="5">
        <v>8.7039159058793274</v>
      </c>
      <c r="L10686" s="3">
        <v>7.0351721282404416</v>
      </c>
      <c r="M10686" s="5">
        <v>3.8894652388989925E-3</v>
      </c>
      <c r="N10686" s="3">
        <v>0</v>
      </c>
      <c r="O10686" s="5">
        <v>0</v>
      </c>
      <c r="P10686" s="3">
        <v>0</v>
      </c>
      <c r="Q10686" s="5">
        <v>0</v>
      </c>
    </row>
    <row r="10687" spans="1:17" x14ac:dyDescent="0.25">
      <c r="A10687" s="2">
        <v>10686</v>
      </c>
      <c r="B10687" s="3">
        <v>27793.823880249802</v>
      </c>
      <c r="C10687" s="4">
        <v>42355.041805555549</v>
      </c>
      <c r="D10687" s="3">
        <v>477.52788635373406</v>
      </c>
      <c r="E10687" s="5">
        <v>7</v>
      </c>
      <c r="F10687" s="3">
        <v>1</v>
      </c>
      <c r="G10687" s="5">
        <v>0.45001456141471863</v>
      </c>
      <c r="H10687" s="3">
        <v>3.5275287628173828</v>
      </c>
      <c r="I10687" s="5">
        <v>2.280586022641061</v>
      </c>
      <c r="J10687" s="3">
        <v>1.923935730760985</v>
      </c>
      <c r="K10687" s="5">
        <v>8.7044034477481134</v>
      </c>
      <c r="L10687" s="3">
        <v>7.0351721282404416</v>
      </c>
      <c r="M10687" s="5">
        <v>6.4500332809984684E-3</v>
      </c>
      <c r="N10687" s="3">
        <v>0</v>
      </c>
      <c r="O10687" s="5">
        <v>0</v>
      </c>
      <c r="P10687" s="3">
        <v>0</v>
      </c>
      <c r="Q10687" s="5">
        <v>0</v>
      </c>
    </row>
    <row r="10688" spans="1:17" x14ac:dyDescent="0.25">
      <c r="A10688" s="2">
        <v>10687</v>
      </c>
      <c r="B10688" s="3">
        <v>27794.839455379453</v>
      </c>
      <c r="C10688" s="4">
        <v>42355.041817129626</v>
      </c>
      <c r="D10688" s="3">
        <v>478.54346148338368</v>
      </c>
      <c r="E10688" s="5">
        <v>7</v>
      </c>
      <c r="F10688" s="3">
        <v>1</v>
      </c>
      <c r="G10688" s="5">
        <v>-7.9380092211067677E-4</v>
      </c>
      <c r="H10688" s="3">
        <v>3.4931719303131104</v>
      </c>
      <c r="I10688" s="5">
        <v>2.280651457850388</v>
      </c>
      <c r="J10688" s="3">
        <v>1.9239358457545259</v>
      </c>
      <c r="K10688" s="5">
        <v>8.7046342675363171</v>
      </c>
      <c r="L10688" s="3">
        <v>7.035172529954278</v>
      </c>
      <c r="M10688" s="5">
        <v>-6.0286521911621094E-3</v>
      </c>
      <c r="N10688" s="3">
        <v>0</v>
      </c>
      <c r="O10688" s="5">
        <v>0</v>
      </c>
      <c r="P10688" s="3">
        <v>0</v>
      </c>
      <c r="Q10688" s="5">
        <v>0</v>
      </c>
    </row>
    <row r="10689" spans="1:17" x14ac:dyDescent="0.25">
      <c r="A10689" s="2">
        <v>10688</v>
      </c>
      <c r="B10689" s="3">
        <v>27795.839502723804</v>
      </c>
      <c r="C10689" s="4">
        <v>42355.041828703703</v>
      </c>
      <c r="D10689" s="3">
        <v>479.54350884277414</v>
      </c>
      <c r="E10689" s="5">
        <v>7</v>
      </c>
      <c r="F10689" s="3">
        <v>1</v>
      </c>
      <c r="G10689" s="5">
        <v>0.18496009707450867</v>
      </c>
      <c r="H10689" s="3">
        <v>3.5074331760406494</v>
      </c>
      <c r="I10689" s="5">
        <v>2.2806767571546289</v>
      </c>
      <c r="J10689" s="3">
        <v>1.9239359638077549</v>
      </c>
      <c r="K10689" s="5">
        <v>8.7047229969975817</v>
      </c>
      <c r="L10689" s="3">
        <v>7.0351729423282539</v>
      </c>
      <c r="M10689" s="5">
        <v>5.1860808162018657E-4</v>
      </c>
      <c r="N10689" s="3">
        <v>0</v>
      </c>
      <c r="O10689" s="5">
        <v>0</v>
      </c>
      <c r="P10689" s="3">
        <v>0</v>
      </c>
      <c r="Q10689" s="5">
        <v>0</v>
      </c>
    </row>
    <row r="10690" spans="1:17" x14ac:dyDescent="0.25">
      <c r="A10690" s="2">
        <v>10689</v>
      </c>
      <c r="B10690" s="3">
        <v>27796.855070254547</v>
      </c>
      <c r="C10690" s="4">
        <v>42355.04184027778</v>
      </c>
      <c r="D10690" s="3">
        <v>480.5590763484517</v>
      </c>
      <c r="E10690" s="5">
        <v>7</v>
      </c>
      <c r="F10690" s="3">
        <v>1</v>
      </c>
      <c r="G10690" s="5">
        <v>0.50432014465332031</v>
      </c>
      <c r="H10690" s="3">
        <v>3.5322284698486328</v>
      </c>
      <c r="I10690" s="5">
        <v>2.2807753865603799</v>
      </c>
      <c r="J10690" s="3">
        <v>1.9239359638077549</v>
      </c>
      <c r="K10690" s="5">
        <v>8.7050707319154039</v>
      </c>
      <c r="L10690" s="3">
        <v>7.0351729423282539</v>
      </c>
      <c r="M10690" s="5">
        <v>3.4032822586596012E-3</v>
      </c>
      <c r="N10690" s="3">
        <v>0</v>
      </c>
      <c r="O10690" s="5">
        <v>0</v>
      </c>
      <c r="P10690" s="3">
        <v>0</v>
      </c>
      <c r="Q10690" s="5">
        <v>0</v>
      </c>
    </row>
    <row r="10691" spans="1:17" x14ac:dyDescent="0.25">
      <c r="A10691" s="2">
        <v>10690</v>
      </c>
      <c r="B10691" s="3">
        <v>27797.85508635615</v>
      </c>
      <c r="C10691" s="4">
        <v>42355.041851851849</v>
      </c>
      <c r="D10691" s="3">
        <v>481.55909255030787</v>
      </c>
      <c r="E10691" s="5">
        <v>7</v>
      </c>
      <c r="F10691" s="3">
        <v>1</v>
      </c>
      <c r="G10691" s="5">
        <v>0.61059367656707764</v>
      </c>
      <c r="H10691" s="3">
        <v>3.5411417484283447</v>
      </c>
      <c r="I10691" s="5">
        <v>2.2809309410798959</v>
      </c>
      <c r="J10691" s="3">
        <v>1.9239359638077549</v>
      </c>
      <c r="K10691" s="5">
        <v>8.7056209810503375</v>
      </c>
      <c r="L10691" s="3">
        <v>7.0351729423282539</v>
      </c>
      <c r="M10691" s="5">
        <v>1.4261245960369706E-3</v>
      </c>
      <c r="N10691" s="3">
        <v>0</v>
      </c>
      <c r="O10691" s="5">
        <v>0</v>
      </c>
      <c r="P10691" s="3">
        <v>0</v>
      </c>
      <c r="Q10691" s="5">
        <v>0</v>
      </c>
    </row>
    <row r="10692" spans="1:17" x14ac:dyDescent="0.25">
      <c r="A10692" s="2">
        <v>10691</v>
      </c>
      <c r="B10692" s="3">
        <v>27798.870767905624</v>
      </c>
      <c r="C10692" s="4">
        <v>42355.041863425926</v>
      </c>
      <c r="D10692" s="3">
        <v>482.57477412985389</v>
      </c>
      <c r="E10692" s="5">
        <v>7</v>
      </c>
      <c r="F10692" s="3">
        <v>1</v>
      </c>
      <c r="G10692" s="5">
        <v>0.7138102650642395</v>
      </c>
      <c r="H10692" s="3">
        <v>3.5498931407928467</v>
      </c>
      <c r="I10692" s="5">
        <v>2.2811182212210692</v>
      </c>
      <c r="J10692" s="3">
        <v>1.9239359638077549</v>
      </c>
      <c r="K10692" s="5">
        <v>8.7062850599533714</v>
      </c>
      <c r="L10692" s="3">
        <v>7.0351729423282539</v>
      </c>
      <c r="M10692" s="5">
        <v>4.4404505752027035E-3</v>
      </c>
      <c r="N10692" s="3">
        <v>0</v>
      </c>
      <c r="O10692" s="5">
        <v>0</v>
      </c>
      <c r="P10692" s="3">
        <v>0</v>
      </c>
      <c r="Q10692" s="5">
        <v>0</v>
      </c>
    </row>
    <row r="10693" spans="1:17" x14ac:dyDescent="0.25">
      <c r="A10693" s="2">
        <v>10692</v>
      </c>
      <c r="B10693" s="3">
        <v>27799.886396267739</v>
      </c>
      <c r="C10693" s="4">
        <v>42355.041875000003</v>
      </c>
      <c r="D10693" s="3">
        <v>483.5904025019953</v>
      </c>
      <c r="E10693" s="5">
        <v>7</v>
      </c>
      <c r="F10693" s="3">
        <v>1</v>
      </c>
      <c r="G10693" s="5">
        <v>0.38186284899711609</v>
      </c>
      <c r="H10693" s="3">
        <v>3.5249357223510742</v>
      </c>
      <c r="I10693" s="5">
        <v>2.2812698793984989</v>
      </c>
      <c r="J10693" s="3">
        <v>1.9239359638077549</v>
      </c>
      <c r="K10693" s="5">
        <v>8.7068219998655394</v>
      </c>
      <c r="L10693" s="3">
        <v>7.0351729423282539</v>
      </c>
      <c r="M10693" s="5">
        <v>6.3527585007250309E-3</v>
      </c>
      <c r="N10693" s="3">
        <v>0</v>
      </c>
      <c r="O10693" s="5">
        <v>0</v>
      </c>
      <c r="P10693" s="3">
        <v>0</v>
      </c>
      <c r="Q10693" s="5">
        <v>0</v>
      </c>
    </row>
    <row r="10694" spans="1:17" x14ac:dyDescent="0.25">
      <c r="A10694" s="2">
        <v>10693</v>
      </c>
      <c r="B10694" s="3">
        <v>27800.901953247223</v>
      </c>
      <c r="C10694" s="4">
        <v>42355.041886574072</v>
      </c>
      <c r="D10694" s="3">
        <v>484.60595944137913</v>
      </c>
      <c r="E10694" s="5">
        <v>7</v>
      </c>
      <c r="F10694" s="3">
        <v>1</v>
      </c>
      <c r="G10694" s="5">
        <v>0.20635867118835449</v>
      </c>
      <c r="H10694" s="3">
        <v>3.5113227367401123</v>
      </c>
      <c r="I10694" s="5">
        <v>2.2813498347168188</v>
      </c>
      <c r="J10694" s="3">
        <v>1.9239359638077549</v>
      </c>
      <c r="K10694" s="5">
        <v>8.7071033884918645</v>
      </c>
      <c r="L10694" s="3">
        <v>7.0351729423282539</v>
      </c>
      <c r="M10694" s="5">
        <v>8.1033707829192281E-4</v>
      </c>
      <c r="N10694" s="3">
        <v>0</v>
      </c>
      <c r="O10694" s="5">
        <v>0</v>
      </c>
      <c r="P10694" s="3">
        <v>0</v>
      </c>
      <c r="Q10694" s="5">
        <v>0</v>
      </c>
    </row>
    <row r="10695" spans="1:17" x14ac:dyDescent="0.25">
      <c r="A10695" s="2">
        <v>10694</v>
      </c>
      <c r="B10695" s="3">
        <v>27801.91760690228</v>
      </c>
      <c r="C10695" s="4">
        <v>42355.041898148149</v>
      </c>
      <c r="D10695" s="3">
        <v>485.62161310646104</v>
      </c>
      <c r="E10695" s="5">
        <v>7</v>
      </c>
      <c r="F10695" s="3">
        <v>1</v>
      </c>
      <c r="G10695" s="5">
        <v>0.495688796043396</v>
      </c>
      <c r="H10695" s="3">
        <v>3.5336871147155762</v>
      </c>
      <c r="I10695" s="5">
        <v>2.2814582995944201</v>
      </c>
      <c r="J10695" s="3">
        <v>1.9239359638077549</v>
      </c>
      <c r="K10695" s="5">
        <v>8.7074861447912291</v>
      </c>
      <c r="L10695" s="3">
        <v>7.0351729423282539</v>
      </c>
      <c r="M10695" s="5">
        <v>2.2692680067848414E-4</v>
      </c>
      <c r="N10695" s="3">
        <v>0</v>
      </c>
      <c r="O10695" s="5">
        <v>0</v>
      </c>
      <c r="P10695" s="3">
        <v>0</v>
      </c>
      <c r="Q10695" s="5">
        <v>0</v>
      </c>
    </row>
    <row r="10696" spans="1:17" x14ac:dyDescent="0.25">
      <c r="A10696" s="2">
        <v>10695</v>
      </c>
      <c r="B10696" s="3">
        <v>27802.932877844971</v>
      </c>
      <c r="C10696" s="4">
        <v>42355.041909722226</v>
      </c>
      <c r="D10696" s="3">
        <v>486.63688372334229</v>
      </c>
      <c r="E10696" s="5">
        <v>7</v>
      </c>
      <c r="F10696" s="3">
        <v>1</v>
      </c>
      <c r="G10696" s="5">
        <v>0.7150689959526062</v>
      </c>
      <c r="H10696" s="3">
        <v>3.5513515472412109</v>
      </c>
      <c r="I10696" s="5">
        <v>2.2816337756914522</v>
      </c>
      <c r="J10696" s="3">
        <v>1.9239359638077549</v>
      </c>
      <c r="K10696" s="5">
        <v>8.7081082491796789</v>
      </c>
      <c r="L10696" s="3">
        <v>7.0351729423282539</v>
      </c>
      <c r="M10696" s="5">
        <v>2.0095347426831722E-3</v>
      </c>
      <c r="N10696" s="3">
        <v>0</v>
      </c>
      <c r="O10696" s="5">
        <v>0</v>
      </c>
      <c r="P10696" s="3">
        <v>0</v>
      </c>
      <c r="Q10696" s="5">
        <v>0</v>
      </c>
    </row>
    <row r="10697" spans="1:17" x14ac:dyDescent="0.25">
      <c r="A10697" s="2">
        <v>10696</v>
      </c>
      <c r="B10697" s="3">
        <v>27803.933045563874</v>
      </c>
      <c r="C10697" s="4">
        <v>42355.041921296295</v>
      </c>
      <c r="D10697" s="3">
        <v>487.63705166279158</v>
      </c>
      <c r="E10697" s="5">
        <v>7</v>
      </c>
      <c r="F10697" s="3">
        <v>1</v>
      </c>
      <c r="G10697" s="5">
        <v>0.37143328785896301</v>
      </c>
      <c r="H10697" s="3">
        <v>3.5252599716186523</v>
      </c>
      <c r="I10697" s="5">
        <v>2.2817749652243662</v>
      </c>
      <c r="J10697" s="3">
        <v>1.9239359638077549</v>
      </c>
      <c r="K10697" s="5">
        <v>8.7086081276528979</v>
      </c>
      <c r="L10697" s="3">
        <v>7.0351729423282539</v>
      </c>
      <c r="M10697" s="5">
        <v>-4.9590109847486019E-3</v>
      </c>
      <c r="N10697" s="3">
        <v>0</v>
      </c>
      <c r="O10697" s="5">
        <v>0</v>
      </c>
      <c r="P10697" s="3">
        <v>0</v>
      </c>
      <c r="Q10697" s="5">
        <v>0</v>
      </c>
    </row>
    <row r="10698" spans="1:17" x14ac:dyDescent="0.25">
      <c r="A10698" s="2">
        <v>10697</v>
      </c>
      <c r="B10698" s="3">
        <v>27804.933187949733</v>
      </c>
      <c r="C10698" s="4">
        <v>42355.041932870365</v>
      </c>
      <c r="D10698" s="3">
        <v>488.63719406368926</v>
      </c>
      <c r="E10698" s="5">
        <v>7</v>
      </c>
      <c r="F10698" s="3">
        <v>1</v>
      </c>
      <c r="G10698" s="5">
        <v>1.341196708381176E-2</v>
      </c>
      <c r="H10698" s="3">
        <v>3.4977095127105713</v>
      </c>
      <c r="I10698" s="5">
        <v>2.2818206956680451</v>
      </c>
      <c r="J10698" s="3">
        <v>1.9239359638077549</v>
      </c>
      <c r="K10698" s="5">
        <v>8.7087692602602012</v>
      </c>
      <c r="L10698" s="3">
        <v>7.0351729423282539</v>
      </c>
      <c r="M10698" s="5">
        <v>-5.4128170013427734E-3</v>
      </c>
      <c r="N10698" s="3">
        <v>0</v>
      </c>
      <c r="O10698" s="5">
        <v>0</v>
      </c>
      <c r="P10698" s="3">
        <v>0</v>
      </c>
      <c r="Q10698" s="5">
        <v>0</v>
      </c>
    </row>
    <row r="10699" spans="1:17" x14ac:dyDescent="0.25">
      <c r="A10699" s="2">
        <v>10698</v>
      </c>
      <c r="B10699" s="3">
        <v>27805.948757360151</v>
      </c>
      <c r="C10699" s="4">
        <v>42355.041944444441</v>
      </c>
      <c r="D10699" s="3">
        <v>489.65276348914415</v>
      </c>
      <c r="E10699" s="5">
        <v>7</v>
      </c>
      <c r="F10699" s="3">
        <v>1</v>
      </c>
      <c r="G10699" s="5">
        <v>0.20725776255130768</v>
      </c>
      <c r="H10699" s="3">
        <v>3.5122950077056885</v>
      </c>
      <c r="I10699" s="5">
        <v>2.2818576912663602</v>
      </c>
      <c r="J10699" s="3">
        <v>1.9239359638077549</v>
      </c>
      <c r="K10699" s="5">
        <v>8.7088991750066196</v>
      </c>
      <c r="L10699" s="3">
        <v>7.0351729423282539</v>
      </c>
      <c r="M10699" s="5">
        <v>1.6207694716285914E-4</v>
      </c>
      <c r="N10699" s="3">
        <v>0</v>
      </c>
      <c r="O10699" s="5">
        <v>0</v>
      </c>
      <c r="P10699" s="3">
        <v>0</v>
      </c>
      <c r="Q10699" s="5">
        <v>0</v>
      </c>
    </row>
    <row r="10700" spans="1:17" x14ac:dyDescent="0.25">
      <c r="A10700" s="2">
        <v>10699</v>
      </c>
      <c r="B10700" s="3">
        <v>27806.94876203833</v>
      </c>
      <c r="C10700" s="4">
        <v>42355.041956018518</v>
      </c>
      <c r="D10700" s="3">
        <v>490.65276815228663</v>
      </c>
      <c r="E10700" s="5">
        <v>7</v>
      </c>
      <c r="F10700" s="3">
        <v>1</v>
      </c>
      <c r="G10700" s="5">
        <v>0.1819031685590744</v>
      </c>
      <c r="H10700" s="3">
        <v>3.5105123519897461</v>
      </c>
      <c r="I10700" s="5">
        <v>2.2819110028793088</v>
      </c>
      <c r="J10700" s="3">
        <v>1.9239359638077549</v>
      </c>
      <c r="K10700" s="5">
        <v>8.7090863643983241</v>
      </c>
      <c r="L10700" s="3">
        <v>7.0351729423282539</v>
      </c>
      <c r="M10700" s="5">
        <v>-4.6673296019434929E-3</v>
      </c>
      <c r="N10700" s="3">
        <v>0</v>
      </c>
      <c r="O10700" s="5">
        <v>0</v>
      </c>
      <c r="P10700" s="3">
        <v>0</v>
      </c>
      <c r="Q10700" s="5">
        <v>0</v>
      </c>
    </row>
    <row r="10701" spans="1:17" x14ac:dyDescent="0.25">
      <c r="A10701" s="2">
        <v>10700</v>
      </c>
      <c r="B10701" s="3">
        <v>27807.964426455168</v>
      </c>
      <c r="C10701" s="4">
        <v>42355.041967592595</v>
      </c>
      <c r="D10701" s="3">
        <v>491.66843265934847</v>
      </c>
      <c r="E10701" s="5">
        <v>7</v>
      </c>
      <c r="F10701" s="3">
        <v>1</v>
      </c>
      <c r="G10701" s="5">
        <v>0.10979540646076202</v>
      </c>
      <c r="H10701" s="3">
        <v>3.5050022602081299</v>
      </c>
      <c r="I10701" s="5">
        <v>2.281949910505122</v>
      </c>
      <c r="J10701" s="3">
        <v>1.9239359638077549</v>
      </c>
      <c r="K10701" s="5">
        <v>8.7092228432611236</v>
      </c>
      <c r="L10701" s="3">
        <v>7.0351729423282539</v>
      </c>
      <c r="M10701" s="5">
        <v>-9.2698577791452408E-3</v>
      </c>
      <c r="N10701" s="3">
        <v>0</v>
      </c>
      <c r="O10701" s="5">
        <v>0</v>
      </c>
      <c r="P10701" s="3">
        <v>0</v>
      </c>
      <c r="Q10701" s="5">
        <v>0</v>
      </c>
    </row>
    <row r="10702" spans="1:17" x14ac:dyDescent="0.25">
      <c r="A10702" s="2">
        <v>10701</v>
      </c>
      <c r="B10702" s="3">
        <v>27808.979990903237</v>
      </c>
      <c r="C10702" s="4">
        <v>42355.041979166665</v>
      </c>
      <c r="D10702" s="3">
        <v>492.68399700716782</v>
      </c>
      <c r="E10702" s="5">
        <v>7</v>
      </c>
      <c r="F10702" s="3">
        <v>1</v>
      </c>
      <c r="G10702" s="5">
        <v>3.6608729511499405E-2</v>
      </c>
      <c r="H10702" s="3">
        <v>3.4991681575775146</v>
      </c>
      <c r="I10702" s="5">
        <v>2.2819676692035089</v>
      </c>
      <c r="J10702" s="3">
        <v>1.9239359638077549</v>
      </c>
      <c r="K10702" s="5">
        <v>8.7092850472788701</v>
      </c>
      <c r="L10702" s="3">
        <v>7.0351729423282539</v>
      </c>
      <c r="M10702" s="5">
        <v>-5.2183629013597965E-3</v>
      </c>
      <c r="N10702" s="3">
        <v>0</v>
      </c>
      <c r="O10702" s="5">
        <v>0</v>
      </c>
      <c r="P10702" s="3">
        <v>0</v>
      </c>
      <c r="Q10702" s="5">
        <v>0</v>
      </c>
    </row>
    <row r="10703" spans="1:17" x14ac:dyDescent="0.25">
      <c r="A10703" s="2">
        <v>10702</v>
      </c>
      <c r="B10703" s="3">
        <v>27809.979995902213</v>
      </c>
      <c r="C10703" s="4">
        <v>42355.041990740741</v>
      </c>
      <c r="D10703" s="3">
        <v>493.6840020061461</v>
      </c>
      <c r="E10703" s="5">
        <v>7</v>
      </c>
      <c r="F10703" s="3">
        <v>1</v>
      </c>
      <c r="G10703" s="5">
        <v>-7.4521492933854461E-5</v>
      </c>
      <c r="H10703" s="3">
        <v>3.496251106262207</v>
      </c>
      <c r="I10703" s="5">
        <v>2.281971244144438</v>
      </c>
      <c r="J10703" s="3">
        <v>1.9239360055681101</v>
      </c>
      <c r="K10703" s="5">
        <v>8.7092975565728992</v>
      </c>
      <c r="L10703" s="3">
        <v>7.0351730883319057</v>
      </c>
      <c r="M10703" s="5">
        <v>-2.2687911405228078E-4</v>
      </c>
      <c r="N10703" s="3">
        <v>0</v>
      </c>
      <c r="O10703" s="5">
        <v>0</v>
      </c>
      <c r="P10703" s="3">
        <v>0</v>
      </c>
      <c r="Q10703" s="5">
        <v>0</v>
      </c>
    </row>
    <row r="10704" spans="1:17" x14ac:dyDescent="0.25">
      <c r="A10704" s="2">
        <v>10703</v>
      </c>
      <c r="B10704" s="3">
        <v>27810.995640840574</v>
      </c>
      <c r="C10704" s="4">
        <v>42355.042002314818</v>
      </c>
      <c r="D10704" s="3">
        <v>494.69964694451193</v>
      </c>
      <c r="E10704" s="5">
        <v>7</v>
      </c>
      <c r="F10704" s="3">
        <v>1</v>
      </c>
      <c r="G10704" s="5">
        <v>-2.5434134295210242E-4</v>
      </c>
      <c r="H10704" s="3">
        <v>3.4959268569946289</v>
      </c>
      <c r="I10704" s="5">
        <v>2.281971244144438</v>
      </c>
      <c r="J10704" s="3">
        <v>1.923936069899004</v>
      </c>
      <c r="K10704" s="5">
        <v>8.7092975565728992</v>
      </c>
      <c r="L10704" s="3">
        <v>7.0351733132413177</v>
      </c>
      <c r="M10704" s="5">
        <v>-3.3384799025952816E-3</v>
      </c>
      <c r="N10704" s="3">
        <v>0</v>
      </c>
      <c r="O10704" s="5">
        <v>0</v>
      </c>
      <c r="P10704" s="3">
        <v>0</v>
      </c>
      <c r="Q10704" s="5">
        <v>0</v>
      </c>
    </row>
    <row r="10705" spans="1:17" x14ac:dyDescent="0.25">
      <c r="A10705" s="2">
        <v>10704</v>
      </c>
      <c r="B10705" s="3">
        <v>27812.011256135174</v>
      </c>
      <c r="C10705" s="4">
        <v>42355.042013888888</v>
      </c>
      <c r="D10705" s="3">
        <v>495.71526232933491</v>
      </c>
      <c r="E10705" s="5">
        <v>7</v>
      </c>
      <c r="F10705" s="3">
        <v>1</v>
      </c>
      <c r="G10705" s="5">
        <v>-2.5434134295210242E-4</v>
      </c>
      <c r="H10705" s="3">
        <v>3.4959268569946289</v>
      </c>
      <c r="I10705" s="5">
        <v>2.281971244144438</v>
      </c>
      <c r="J10705" s="3">
        <v>1.9239361315030969</v>
      </c>
      <c r="K10705" s="5">
        <v>8.7092975565728992</v>
      </c>
      <c r="L10705" s="3">
        <v>7.0351735286097021</v>
      </c>
      <c r="M10705" s="5">
        <v>-2.9170990455895662E-3</v>
      </c>
      <c r="N10705" s="3">
        <v>0</v>
      </c>
      <c r="O10705" s="5">
        <v>0</v>
      </c>
      <c r="P10705" s="3">
        <v>0</v>
      </c>
      <c r="Q10705" s="5">
        <v>0</v>
      </c>
    </row>
    <row r="10706" spans="1:17" x14ac:dyDescent="0.25">
      <c r="A10706" s="2">
        <v>10705</v>
      </c>
      <c r="B10706" s="3">
        <v>27813.011261399817</v>
      </c>
      <c r="C10706" s="4">
        <v>42355.042025462957</v>
      </c>
      <c r="D10706" s="3">
        <v>496.7152674937247</v>
      </c>
      <c r="E10706" s="5">
        <v>7</v>
      </c>
      <c r="F10706" s="3">
        <v>1</v>
      </c>
      <c r="G10706" s="5">
        <v>-2.5434134295210242E-4</v>
      </c>
      <c r="H10706" s="3">
        <v>3.4959268569946289</v>
      </c>
      <c r="I10706" s="5">
        <v>2.281971244144438</v>
      </c>
      <c r="J10706" s="3">
        <v>1.9239361904606329</v>
      </c>
      <c r="K10706" s="5">
        <v>8.7092975565728992</v>
      </c>
      <c r="L10706" s="3">
        <v>7.0351737347230578</v>
      </c>
      <c r="M10706" s="5">
        <v>-1.7826557159423828E-3</v>
      </c>
      <c r="N10706" s="3">
        <v>0</v>
      </c>
      <c r="O10706" s="5">
        <v>0</v>
      </c>
      <c r="P10706" s="3">
        <v>0</v>
      </c>
      <c r="Q10706" s="5">
        <v>0</v>
      </c>
    </row>
    <row r="10707" spans="1:17" x14ac:dyDescent="0.25">
      <c r="A10707" s="2">
        <v>10706</v>
      </c>
      <c r="B10707" s="3">
        <v>27814.026817181319</v>
      </c>
      <c r="C10707" s="4">
        <v>42355.042037037034</v>
      </c>
      <c r="D10707" s="3">
        <v>497.73082328525214</v>
      </c>
      <c r="E10707" s="5">
        <v>7</v>
      </c>
      <c r="F10707" s="3">
        <v>1</v>
      </c>
      <c r="G10707" s="5">
        <v>-2.5434134295210242E-4</v>
      </c>
      <c r="H10707" s="3">
        <v>3.4959268569946289</v>
      </c>
      <c r="I10707" s="5">
        <v>2.281971244144438</v>
      </c>
      <c r="J10707" s="3">
        <v>1.923936258695458</v>
      </c>
      <c r="K10707" s="5">
        <v>8.7092975565728992</v>
      </c>
      <c r="L10707" s="3">
        <v>7.0351739732638041</v>
      </c>
      <c r="M10707" s="5">
        <v>-6.1583518981933594E-4</v>
      </c>
      <c r="N10707" s="3">
        <v>0</v>
      </c>
      <c r="O10707" s="5">
        <v>0</v>
      </c>
      <c r="P10707" s="3">
        <v>0</v>
      </c>
      <c r="Q10707" s="5">
        <v>0</v>
      </c>
    </row>
    <row r="10708" spans="1:17" x14ac:dyDescent="0.25">
      <c r="A10708" s="2">
        <v>10707</v>
      </c>
      <c r="B10708" s="3">
        <v>27815.026822651471</v>
      </c>
      <c r="C10708" s="4">
        <v>42355.042048611111</v>
      </c>
      <c r="D10708" s="3">
        <v>498.73082878046517</v>
      </c>
      <c r="E10708" s="5">
        <v>7</v>
      </c>
      <c r="F10708" s="3">
        <v>1</v>
      </c>
      <c r="G10708" s="5">
        <v>-4.3416119297035038E-4</v>
      </c>
      <c r="H10708" s="3">
        <v>3.4957649707794189</v>
      </c>
      <c r="I10708" s="5">
        <v>2.281971244144438</v>
      </c>
      <c r="J10708" s="3">
        <v>1.923936332485034</v>
      </c>
      <c r="K10708" s="5">
        <v>8.7092975565728992</v>
      </c>
      <c r="L10708" s="3">
        <v>7.0351742312201626</v>
      </c>
      <c r="M10708" s="5">
        <v>-6.4802166889421642E-5</v>
      </c>
      <c r="N10708" s="3">
        <v>0</v>
      </c>
      <c r="O10708" s="5">
        <v>0</v>
      </c>
      <c r="P10708" s="3">
        <v>0</v>
      </c>
      <c r="Q10708" s="5">
        <v>0</v>
      </c>
    </row>
    <row r="10709" spans="1:17" x14ac:dyDescent="0.25">
      <c r="A10709" s="2">
        <v>10708</v>
      </c>
      <c r="B10709" s="3">
        <v>27816.026826938676</v>
      </c>
      <c r="C10709" s="4">
        <v>42355.042060185187</v>
      </c>
      <c r="D10709" s="3">
        <v>499.73083305764726</v>
      </c>
      <c r="E10709" s="5">
        <v>7</v>
      </c>
      <c r="F10709" s="3">
        <v>1</v>
      </c>
      <c r="G10709" s="5">
        <v>-7.4521492933854461E-5</v>
      </c>
      <c r="H10709" s="3">
        <v>3.4959268569946289</v>
      </c>
      <c r="I10709" s="5">
        <v>2.281971244144438</v>
      </c>
      <c r="J10709" s="3">
        <v>1.9239363930220961</v>
      </c>
      <c r="K10709" s="5">
        <v>8.7092975565728992</v>
      </c>
      <c r="L10709" s="3">
        <v>7.0351744428480174</v>
      </c>
      <c r="M10709" s="5">
        <v>0</v>
      </c>
      <c r="N10709" s="3">
        <v>0</v>
      </c>
      <c r="O10709" s="5">
        <v>0</v>
      </c>
      <c r="P10709" s="3">
        <v>0</v>
      </c>
      <c r="Q10709" s="5">
        <v>0</v>
      </c>
    </row>
    <row r="10710" spans="1:17" x14ac:dyDescent="0.25">
      <c r="A10710" s="2">
        <v>10709</v>
      </c>
      <c r="B10710" s="3">
        <v>27817.026875255451</v>
      </c>
      <c r="C10710" s="4">
        <v>42355.042071759257</v>
      </c>
      <c r="D10710" s="3">
        <v>500.7308814496073</v>
      </c>
      <c r="E10710" s="5">
        <v>7</v>
      </c>
      <c r="F10710" s="3">
        <v>1</v>
      </c>
      <c r="G10710" s="5">
        <v>-2.5434134295210242E-4</v>
      </c>
      <c r="H10710" s="3">
        <v>3.4959268569946289</v>
      </c>
      <c r="I10710" s="5">
        <v>2.2819712448696912</v>
      </c>
      <c r="J10710" s="3">
        <v>1.92393645189938</v>
      </c>
      <c r="K10710" s="5">
        <v>8.7092975591083341</v>
      </c>
      <c r="L10710" s="3">
        <v>7.0351746486695914</v>
      </c>
      <c r="M10710" s="5">
        <v>0</v>
      </c>
      <c r="N10710" s="3">
        <v>0</v>
      </c>
      <c r="O10710" s="5">
        <v>0</v>
      </c>
      <c r="P10710" s="3">
        <v>0</v>
      </c>
      <c r="Q10710" s="5">
        <v>0</v>
      </c>
    </row>
    <row r="10711" spans="1:17" x14ac:dyDescent="0.25">
      <c r="A10711" s="2">
        <v>10710</v>
      </c>
      <c r="B10711" s="3">
        <v>27818.042442590704</v>
      </c>
      <c r="C10711" s="4">
        <v>42355.042083333334</v>
      </c>
      <c r="D10711" s="3">
        <v>501.74644875478594</v>
      </c>
      <c r="E10711" s="5">
        <v>7</v>
      </c>
      <c r="F10711" s="3">
        <v>1</v>
      </c>
      <c r="G10711" s="5">
        <v>-1.5130803221836686E-3</v>
      </c>
      <c r="H10711" s="3">
        <v>3.4957649707794189</v>
      </c>
      <c r="I10711" s="5">
        <v>2.2819712448696912</v>
      </c>
      <c r="J10711" s="3">
        <v>1.923936774162738</v>
      </c>
      <c r="K10711" s="5">
        <v>8.7092975591083341</v>
      </c>
      <c r="L10711" s="3">
        <v>7.0351757751970636</v>
      </c>
      <c r="M10711" s="5">
        <v>0</v>
      </c>
      <c r="N10711" s="3">
        <v>0</v>
      </c>
      <c r="O10711" s="5">
        <v>0</v>
      </c>
      <c r="P10711" s="3">
        <v>0</v>
      </c>
      <c r="Q10711" s="5">
        <v>0</v>
      </c>
    </row>
    <row r="10712" spans="1:17" x14ac:dyDescent="0.25">
      <c r="A10712" s="2">
        <v>10711</v>
      </c>
      <c r="B10712" s="3">
        <v>27819.058057815128</v>
      </c>
      <c r="C10712" s="4">
        <v>42355.042094907411</v>
      </c>
      <c r="D10712" s="3">
        <v>502.7620639140477</v>
      </c>
      <c r="E10712" s="5">
        <v>7</v>
      </c>
      <c r="F10712" s="3">
        <v>1</v>
      </c>
      <c r="G10712" s="5">
        <v>-0.29300105571746826</v>
      </c>
      <c r="H10712" s="3">
        <v>3.4729142189025879</v>
      </c>
      <c r="I10712" s="5">
        <v>2.2819712448696912</v>
      </c>
      <c r="J10712" s="3">
        <v>1.9239941954965569</v>
      </c>
      <c r="K10712" s="5">
        <v>8.7092975591083341</v>
      </c>
      <c r="L10712" s="3">
        <v>7.0353752211684579</v>
      </c>
      <c r="M10712" s="5">
        <v>-4.6025277115404606E-3</v>
      </c>
      <c r="N10712" s="3">
        <v>0</v>
      </c>
      <c r="O10712" s="5">
        <v>0</v>
      </c>
      <c r="P10712" s="3">
        <v>0</v>
      </c>
      <c r="Q10712" s="5">
        <v>0</v>
      </c>
    </row>
    <row r="10713" spans="1:17" x14ac:dyDescent="0.25">
      <c r="A10713" s="2">
        <v>10712</v>
      </c>
      <c r="B10713" s="3">
        <v>27820.073740748041</v>
      </c>
      <c r="C10713" s="4">
        <v>42355.04210648148</v>
      </c>
      <c r="D10713" s="3">
        <v>503.77774689207371</v>
      </c>
      <c r="E10713" s="5">
        <v>7</v>
      </c>
      <c r="F10713" s="3">
        <v>1</v>
      </c>
      <c r="G10713" s="5">
        <v>-0.9029499888420105</v>
      </c>
      <c r="H10713" s="3">
        <v>3.4249444007873535</v>
      </c>
      <c r="I10713" s="5">
        <v>2.2819712448696912</v>
      </c>
      <c r="J10713" s="3">
        <v>1.924199993345638</v>
      </c>
      <c r="K10713" s="5">
        <v>8.7092975591083341</v>
      </c>
      <c r="L10713" s="3">
        <v>7.0360813399736388</v>
      </c>
      <c r="M10713" s="5">
        <v>-1.4164114370942116E-2</v>
      </c>
      <c r="N10713" s="3">
        <v>0</v>
      </c>
      <c r="O10713" s="5">
        <v>0</v>
      </c>
      <c r="P10713" s="3">
        <v>0</v>
      </c>
      <c r="Q10713" s="5">
        <v>0</v>
      </c>
    </row>
    <row r="10714" spans="1:17" x14ac:dyDescent="0.25">
      <c r="A10714" s="2">
        <v>10713</v>
      </c>
      <c r="B10714" s="3">
        <v>27821.089287727638</v>
      </c>
      <c r="C10714" s="4">
        <v>42355.042118055557</v>
      </c>
      <c r="D10714" s="3">
        <v>504.79329383157318</v>
      </c>
      <c r="E10714" s="5">
        <v>7</v>
      </c>
      <c r="F10714" s="3">
        <v>1</v>
      </c>
      <c r="G10714" s="5">
        <v>-1.3501619100570679</v>
      </c>
      <c r="H10714" s="3">
        <v>3.3891289234161377</v>
      </c>
      <c r="I10714" s="5">
        <v>2.2819712448696912</v>
      </c>
      <c r="J10714" s="3">
        <v>1.9245489090143211</v>
      </c>
      <c r="K10714" s="5">
        <v>8.7092975591083341</v>
      </c>
      <c r="L10714" s="3">
        <v>7.0372663857204438</v>
      </c>
      <c r="M10714" s="5">
        <v>-2.132720872759819E-2</v>
      </c>
      <c r="N10714" s="3">
        <v>0</v>
      </c>
      <c r="O10714" s="5">
        <v>0</v>
      </c>
      <c r="P10714" s="3">
        <v>0</v>
      </c>
      <c r="Q10714" s="5">
        <v>0</v>
      </c>
    </row>
    <row r="10715" spans="1:17" x14ac:dyDescent="0.25">
      <c r="A10715" s="2">
        <v>10714</v>
      </c>
      <c r="B10715" s="3">
        <v>27822.104903007203</v>
      </c>
      <c r="C10715" s="4">
        <v>42355.042129629626</v>
      </c>
      <c r="D10715" s="3">
        <v>505.80890910612175</v>
      </c>
      <c r="E10715" s="5">
        <v>7</v>
      </c>
      <c r="F10715" s="3">
        <v>1</v>
      </c>
      <c r="G10715" s="5">
        <v>-1.7105209827423096</v>
      </c>
      <c r="H10715" s="3">
        <v>3.3594720363616943</v>
      </c>
      <c r="I10715" s="5">
        <v>2.2819712448696912</v>
      </c>
      <c r="J10715" s="3">
        <v>1.925006467141303</v>
      </c>
      <c r="K10715" s="5">
        <v>8.7092975591083341</v>
      </c>
      <c r="L10715" s="3">
        <v>7.038806621995894</v>
      </c>
      <c r="M10715" s="5">
        <v>-2.7258586138486862E-2</v>
      </c>
      <c r="N10715" s="3">
        <v>0</v>
      </c>
      <c r="O10715" s="5">
        <v>0</v>
      </c>
      <c r="P10715" s="3">
        <v>0</v>
      </c>
      <c r="Q10715" s="5">
        <v>0</v>
      </c>
    </row>
    <row r="10716" spans="1:17" x14ac:dyDescent="0.25">
      <c r="A10716" s="2">
        <v>10715</v>
      </c>
      <c r="B10716" s="3">
        <v>27823.120572296164</v>
      </c>
      <c r="C10716" s="4">
        <v>42355.042141203703</v>
      </c>
      <c r="D10716" s="3">
        <v>506.82457840009562</v>
      </c>
      <c r="E10716" s="5">
        <v>7</v>
      </c>
      <c r="F10716" s="3">
        <v>1</v>
      </c>
      <c r="G10716" s="5">
        <v>-1.7292221784591675</v>
      </c>
      <c r="H10716" s="3">
        <v>3.3563928604125977</v>
      </c>
      <c r="I10716" s="5">
        <v>2.2819712448696912</v>
      </c>
      <c r="J10716" s="3">
        <v>1.9254930635071921</v>
      </c>
      <c r="K10716" s="5">
        <v>8.7092975591083341</v>
      </c>
      <c r="L10716" s="3">
        <v>7.040440385232646</v>
      </c>
      <c r="M10716" s="5">
        <v>-2.7841996401548386E-2</v>
      </c>
      <c r="N10716" s="3">
        <v>0</v>
      </c>
      <c r="O10716" s="5">
        <v>0</v>
      </c>
      <c r="P10716" s="3">
        <v>0</v>
      </c>
      <c r="Q10716" s="5">
        <v>0</v>
      </c>
    </row>
    <row r="10717" spans="1:17" x14ac:dyDescent="0.25">
      <c r="A10717" s="2">
        <v>10716</v>
      </c>
      <c r="B10717" s="3">
        <v>27824.13613938581</v>
      </c>
      <c r="C10717" s="4">
        <v>42355.04215277778</v>
      </c>
      <c r="D10717" s="3">
        <v>507.84014548973789</v>
      </c>
      <c r="E10717" s="5">
        <v>7</v>
      </c>
      <c r="F10717" s="3">
        <v>1</v>
      </c>
      <c r="G10717" s="5">
        <v>-1.2025299072265625</v>
      </c>
      <c r="H10717" s="3">
        <v>3.3960976600646973</v>
      </c>
      <c r="I10717" s="5">
        <v>2.2819712448696912</v>
      </c>
      <c r="J10717" s="3">
        <v>1.925865439362108</v>
      </c>
      <c r="K10717" s="5">
        <v>8.7092975591083341</v>
      </c>
      <c r="L10717" s="3">
        <v>7.041700734169642</v>
      </c>
      <c r="M10717" s="5">
        <v>-1.5395736321806908E-2</v>
      </c>
      <c r="N10717" s="3">
        <v>0</v>
      </c>
      <c r="O10717" s="5">
        <v>0</v>
      </c>
      <c r="P10717" s="3">
        <v>0</v>
      </c>
      <c r="Q10717" s="5">
        <v>0</v>
      </c>
    </row>
    <row r="10718" spans="1:17" x14ac:dyDescent="0.25">
      <c r="A10718" s="2">
        <v>10717</v>
      </c>
      <c r="B10718" s="3">
        <v>27825.136147677986</v>
      </c>
      <c r="C10718" s="4">
        <v>42355.042164351849</v>
      </c>
      <c r="D10718" s="3">
        <v>508.84015387213566</v>
      </c>
      <c r="E10718" s="5">
        <v>7</v>
      </c>
      <c r="F10718" s="3">
        <v>1</v>
      </c>
      <c r="G10718" s="5">
        <v>-0.33220177888870239</v>
      </c>
      <c r="H10718" s="3">
        <v>3.4635148048400879</v>
      </c>
      <c r="I10718" s="5">
        <v>2.2819712448696912</v>
      </c>
      <c r="J10718" s="3">
        <v>1.926004920290594</v>
      </c>
      <c r="K10718" s="5">
        <v>8.7092975591083341</v>
      </c>
      <c r="L10718" s="3">
        <v>7.042179451990136</v>
      </c>
      <c r="M10718" s="5">
        <v>7.7788829803466797E-3</v>
      </c>
      <c r="N10718" s="3">
        <v>0</v>
      </c>
      <c r="O10718" s="5">
        <v>0</v>
      </c>
      <c r="P10718" s="3">
        <v>0</v>
      </c>
      <c r="Q10718" s="5">
        <v>0</v>
      </c>
    </row>
    <row r="10719" spans="1:17" x14ac:dyDescent="0.25">
      <c r="A10719" s="2">
        <v>10718</v>
      </c>
      <c r="B10719" s="3">
        <v>27826.151629485397</v>
      </c>
      <c r="C10719" s="4">
        <v>42355.042175925926</v>
      </c>
      <c r="D10719" s="3">
        <v>509.85563566953147</v>
      </c>
      <c r="E10719" s="5">
        <v>7</v>
      </c>
      <c r="F10719" s="3">
        <v>1</v>
      </c>
      <c r="G10719" s="5">
        <v>0.14575937390327454</v>
      </c>
      <c r="H10719" s="3">
        <v>3.5012748241424561</v>
      </c>
      <c r="I10719" s="5">
        <v>2.2820034919016829</v>
      </c>
      <c r="J10719" s="3">
        <v>1.9260226214826119</v>
      </c>
      <c r="K10719" s="5">
        <v>8.7094104473647533</v>
      </c>
      <c r="L10719" s="3">
        <v>7.0422407675831113</v>
      </c>
      <c r="M10719" s="5">
        <v>2.8004026040434837E-2</v>
      </c>
      <c r="N10719" s="3">
        <v>0</v>
      </c>
      <c r="O10719" s="5">
        <v>0</v>
      </c>
      <c r="P10719" s="3">
        <v>0</v>
      </c>
      <c r="Q10719" s="5">
        <v>0</v>
      </c>
    </row>
    <row r="10720" spans="1:17" x14ac:dyDescent="0.25">
      <c r="A10720" s="2">
        <v>10719</v>
      </c>
      <c r="B10720" s="3">
        <v>27827.15179588602</v>
      </c>
      <c r="C10720" s="4">
        <v>42355.042187500003</v>
      </c>
      <c r="D10720" s="3">
        <v>510.85580218543839</v>
      </c>
      <c r="E10720" s="5">
        <v>7</v>
      </c>
      <c r="F10720" s="3">
        <v>1</v>
      </c>
      <c r="G10720" s="5">
        <v>0.20707795023918152</v>
      </c>
      <c r="H10720" s="3">
        <v>3.5066227912902832</v>
      </c>
      <c r="I10720" s="5">
        <v>2.28205834372665</v>
      </c>
      <c r="J10720" s="3">
        <v>1.9260226214826119</v>
      </c>
      <c r="K10720" s="5">
        <v>8.7096027380477725</v>
      </c>
      <c r="L10720" s="3">
        <v>7.0422407675831113</v>
      </c>
      <c r="M10720" s="5">
        <v>2.978668175637722E-2</v>
      </c>
      <c r="N10720" s="3">
        <v>0</v>
      </c>
      <c r="O10720" s="5">
        <v>0</v>
      </c>
      <c r="P10720" s="3">
        <v>0</v>
      </c>
      <c r="Q10720" s="5">
        <v>0</v>
      </c>
    </row>
    <row r="10721" spans="1:17" x14ac:dyDescent="0.25">
      <c r="A10721" s="2">
        <v>10720</v>
      </c>
      <c r="B10721" s="3">
        <v>27828.167397361231</v>
      </c>
      <c r="C10721" s="4">
        <v>42355.042199074072</v>
      </c>
      <c r="D10721" s="3">
        <v>511.87140348019881</v>
      </c>
      <c r="E10721" s="5">
        <v>7</v>
      </c>
      <c r="F10721" s="3">
        <v>1</v>
      </c>
      <c r="G10721" s="5">
        <v>0.23135362565517426</v>
      </c>
      <c r="H10721" s="3">
        <v>3.5093779563903809</v>
      </c>
      <c r="I10721" s="5">
        <v>2.2821225185698708</v>
      </c>
      <c r="J10721" s="3">
        <v>1.9260226214826119</v>
      </c>
      <c r="K10721" s="5">
        <v>8.7098279107333099</v>
      </c>
      <c r="L10721" s="3">
        <v>7.0422407675831113</v>
      </c>
      <c r="M10721" s="5">
        <v>2.2623633965849876E-2</v>
      </c>
      <c r="N10721" s="3">
        <v>0</v>
      </c>
      <c r="O10721" s="5">
        <v>0</v>
      </c>
      <c r="P10721" s="3">
        <v>0</v>
      </c>
      <c r="Q10721" s="5">
        <v>0</v>
      </c>
    </row>
    <row r="10722" spans="1:17" x14ac:dyDescent="0.25">
      <c r="A10722" s="2">
        <v>10721</v>
      </c>
      <c r="B10722" s="3">
        <v>27829.182878677428</v>
      </c>
      <c r="C10722" s="4">
        <v>42355.042210648149</v>
      </c>
      <c r="D10722" s="3">
        <v>512.88688477133485</v>
      </c>
      <c r="E10722" s="5">
        <v>7</v>
      </c>
      <c r="F10722" s="3">
        <v>1</v>
      </c>
      <c r="G10722" s="5">
        <v>0.41746717691421509</v>
      </c>
      <c r="H10722" s="3">
        <v>3.5242874622344971</v>
      </c>
      <c r="I10722" s="5">
        <v>2.2822317832476648</v>
      </c>
      <c r="J10722" s="3">
        <v>1.9260226214826119</v>
      </c>
      <c r="K10722" s="5">
        <v>8.7102128030280905</v>
      </c>
      <c r="L10722" s="3">
        <v>7.0422407675831113</v>
      </c>
      <c r="M10722" s="5">
        <v>1.2381410226225853E-2</v>
      </c>
      <c r="N10722" s="3">
        <v>0</v>
      </c>
      <c r="O10722" s="5">
        <v>0</v>
      </c>
      <c r="P10722" s="3">
        <v>0</v>
      </c>
      <c r="Q10722" s="5">
        <v>0</v>
      </c>
    </row>
    <row r="10723" spans="1:17" x14ac:dyDescent="0.25">
      <c r="A10723" s="2">
        <v>10722</v>
      </c>
      <c r="B10723" s="3">
        <v>27830.182967474935</v>
      </c>
      <c r="C10723" s="4">
        <v>42355.042222222219</v>
      </c>
      <c r="D10723" s="3">
        <v>513.88697357886736</v>
      </c>
      <c r="E10723" s="5">
        <v>7</v>
      </c>
      <c r="F10723" s="3">
        <v>1</v>
      </c>
      <c r="G10723" s="5">
        <v>0.30346137285232544</v>
      </c>
      <c r="H10723" s="3">
        <v>3.5160224437713623</v>
      </c>
      <c r="I10723" s="5">
        <v>2.2823207771360741</v>
      </c>
      <c r="J10723" s="3">
        <v>1.9260226214826119</v>
      </c>
      <c r="K10723" s="5">
        <v>8.7105258438520732</v>
      </c>
      <c r="L10723" s="3">
        <v>7.0422407675831113</v>
      </c>
      <c r="M10723" s="5">
        <v>3.3060549758374691E-3</v>
      </c>
      <c r="N10723" s="3">
        <v>0</v>
      </c>
      <c r="O10723" s="5">
        <v>0</v>
      </c>
      <c r="P10723" s="3">
        <v>0</v>
      </c>
      <c r="Q10723" s="5">
        <v>0</v>
      </c>
    </row>
    <row r="10724" spans="1:17" x14ac:dyDescent="0.25">
      <c r="A10724" s="2">
        <v>10723</v>
      </c>
      <c r="B10724" s="3">
        <v>27831.182968173209</v>
      </c>
      <c r="C10724" s="4">
        <v>42355.042233796295</v>
      </c>
      <c r="D10724" s="3">
        <v>514.88697427714351</v>
      </c>
      <c r="E10724" s="5">
        <v>7</v>
      </c>
      <c r="F10724" s="3">
        <v>1</v>
      </c>
      <c r="G10724" s="5">
        <v>0.13892622292041779</v>
      </c>
      <c r="H10724" s="3">
        <v>3.5037057399749756</v>
      </c>
      <c r="I10724" s="5">
        <v>2.2823668707142608</v>
      </c>
      <c r="J10724" s="3">
        <v>1.9260226214826119</v>
      </c>
      <c r="K10724" s="5">
        <v>8.710687511638282</v>
      </c>
      <c r="L10724" s="3">
        <v>7.0422407675831113</v>
      </c>
      <c r="M10724" s="5">
        <v>-4.5380592928268015E-4</v>
      </c>
      <c r="N10724" s="3">
        <v>0</v>
      </c>
      <c r="O10724" s="5">
        <v>0</v>
      </c>
      <c r="P10724" s="3">
        <v>0</v>
      </c>
      <c r="Q10724" s="5">
        <v>0</v>
      </c>
    </row>
    <row r="10725" spans="1:17" x14ac:dyDescent="0.25">
      <c r="A10725" s="2">
        <v>10724</v>
      </c>
      <c r="B10725" s="3">
        <v>27832.182995021562</v>
      </c>
      <c r="C10725" s="4">
        <v>42355.042245370365</v>
      </c>
      <c r="D10725" s="3">
        <v>515.88700121571753</v>
      </c>
      <c r="E10725" s="5">
        <v>7</v>
      </c>
      <c r="F10725" s="3">
        <v>1</v>
      </c>
      <c r="G10725" s="5">
        <v>-9.3221202492713928E-2</v>
      </c>
      <c r="H10725" s="3">
        <v>3.4857170581817627</v>
      </c>
      <c r="I10725" s="5">
        <v>2.2823731035748658</v>
      </c>
      <c r="J10725" s="3">
        <v>1.926043647808356</v>
      </c>
      <c r="K10725" s="5">
        <v>8.7107093479715978</v>
      </c>
      <c r="L10725" s="3">
        <v>7.0423140633041168</v>
      </c>
      <c r="M10725" s="5">
        <v>-4.6025277115404606E-3</v>
      </c>
      <c r="N10725" s="3">
        <v>0</v>
      </c>
      <c r="O10725" s="5">
        <v>0</v>
      </c>
      <c r="P10725" s="3">
        <v>0</v>
      </c>
      <c r="Q10725" s="5">
        <v>0</v>
      </c>
    </row>
    <row r="10726" spans="1:17" x14ac:dyDescent="0.25">
      <c r="A10726" s="2">
        <v>10725</v>
      </c>
      <c r="B10726" s="3">
        <v>27833.1983013473</v>
      </c>
      <c r="C10726" s="4">
        <v>42355.042256944442</v>
      </c>
      <c r="D10726" s="3">
        <v>516.90230715048608</v>
      </c>
      <c r="E10726" s="5">
        <v>7</v>
      </c>
      <c r="F10726" s="3">
        <v>1</v>
      </c>
      <c r="G10726" s="5">
        <v>-0.64113229513168335</v>
      </c>
      <c r="H10726" s="3">
        <v>3.4427709579467773</v>
      </c>
      <c r="I10726" s="5">
        <v>2.2823731035748658</v>
      </c>
      <c r="J10726" s="3">
        <v>1.926201867308307</v>
      </c>
      <c r="K10726" s="5">
        <v>8.7107093479715978</v>
      </c>
      <c r="L10726" s="3">
        <v>7.042859051325336</v>
      </c>
      <c r="M10726" s="5">
        <v>-1.6141271218657494E-2</v>
      </c>
      <c r="N10726" s="3">
        <v>0</v>
      </c>
      <c r="O10726" s="5">
        <v>0</v>
      </c>
      <c r="P10726" s="3">
        <v>0</v>
      </c>
      <c r="Q10726" s="5">
        <v>0</v>
      </c>
    </row>
    <row r="10727" spans="1:17" x14ac:dyDescent="0.25">
      <c r="A10727" s="2">
        <v>10726</v>
      </c>
      <c r="B10727" s="3">
        <v>27834.198371292896</v>
      </c>
      <c r="C10727" s="4">
        <v>42355.042268518519</v>
      </c>
      <c r="D10727" s="3">
        <v>517.9023774770294</v>
      </c>
      <c r="E10727" s="5">
        <v>7</v>
      </c>
      <c r="F10727" s="3">
        <v>1</v>
      </c>
      <c r="G10727" s="5">
        <v>-1.0541784763336182</v>
      </c>
      <c r="H10727" s="3">
        <v>3.4098727703094482</v>
      </c>
      <c r="I10727" s="5">
        <v>2.2823731035748658</v>
      </c>
      <c r="J10727" s="3">
        <v>1.9264749259854881</v>
      </c>
      <c r="K10727" s="5">
        <v>8.7107093479715978</v>
      </c>
      <c r="L10727" s="3">
        <v>7.0437911029486537</v>
      </c>
      <c r="M10727" s="5">
        <v>-2.2915363311767578E-2</v>
      </c>
      <c r="N10727" s="3">
        <v>0</v>
      </c>
      <c r="O10727" s="5">
        <v>0</v>
      </c>
      <c r="P10727" s="3">
        <v>0</v>
      </c>
      <c r="Q10727" s="5">
        <v>0</v>
      </c>
    </row>
    <row r="10728" spans="1:17" x14ac:dyDescent="0.25">
      <c r="A10728" s="2">
        <v>10727</v>
      </c>
      <c r="B10728" s="3">
        <v>27835.198553051738</v>
      </c>
      <c r="C10728" s="4">
        <v>42355.042280092595</v>
      </c>
      <c r="D10728" s="3">
        <v>518.90255915566809</v>
      </c>
      <c r="E10728" s="5">
        <v>7</v>
      </c>
      <c r="F10728" s="3">
        <v>1</v>
      </c>
      <c r="G10728" s="5">
        <v>-1.425686240196228</v>
      </c>
      <c r="H10728" s="3">
        <v>3.3797295093536377</v>
      </c>
      <c r="I10728" s="5">
        <v>2.2823731035748658</v>
      </c>
      <c r="J10728" s="3">
        <v>1.926860145183682</v>
      </c>
      <c r="K10728" s="5">
        <v>8.7107093479715978</v>
      </c>
      <c r="L10728" s="3">
        <v>7.0450947890719409</v>
      </c>
      <c r="M10728" s="5">
        <v>-2.4795245379209518E-2</v>
      </c>
      <c r="N10728" s="3">
        <v>0</v>
      </c>
      <c r="O10728" s="5">
        <v>0</v>
      </c>
      <c r="P10728" s="3">
        <v>0</v>
      </c>
      <c r="Q10728" s="5">
        <v>0</v>
      </c>
    </row>
    <row r="10729" spans="1:17" x14ac:dyDescent="0.25">
      <c r="A10729" s="2">
        <v>10728</v>
      </c>
      <c r="B10729" s="3">
        <v>27836.214279618231</v>
      </c>
      <c r="C10729" s="4">
        <v>42355.042291666665</v>
      </c>
      <c r="D10729" s="3">
        <v>519.91828573218743</v>
      </c>
      <c r="E10729" s="5">
        <v>7</v>
      </c>
      <c r="F10729" s="3">
        <v>1</v>
      </c>
      <c r="G10729" s="5">
        <v>-1.6664650440216064</v>
      </c>
      <c r="H10729" s="3">
        <v>3.3597960472106934</v>
      </c>
      <c r="I10729" s="5">
        <v>2.2823731035748658</v>
      </c>
      <c r="J10729" s="3">
        <v>1.92732036601312</v>
      </c>
      <c r="K10729" s="5">
        <v>8.7107093479715978</v>
      </c>
      <c r="L10729" s="3">
        <v>7.0466424771101259</v>
      </c>
      <c r="M10729" s="5">
        <v>-2.8781939297914505E-2</v>
      </c>
      <c r="N10729" s="3">
        <v>0</v>
      </c>
      <c r="O10729" s="5">
        <v>0</v>
      </c>
      <c r="P10729" s="3">
        <v>0</v>
      </c>
      <c r="Q10729" s="5">
        <v>0</v>
      </c>
    </row>
    <row r="10730" spans="1:17" x14ac:dyDescent="0.25">
      <c r="A10730" s="2">
        <v>10729</v>
      </c>
      <c r="B10730" s="3">
        <v>27837.229774473119</v>
      </c>
      <c r="C10730" s="4">
        <v>42355.042303240742</v>
      </c>
      <c r="D10730" s="3">
        <v>520.93378066226342</v>
      </c>
      <c r="E10730" s="5">
        <v>7</v>
      </c>
      <c r="F10730" s="3">
        <v>1</v>
      </c>
      <c r="G10730" s="5">
        <v>-1.2981940507888794</v>
      </c>
      <c r="H10730" s="3">
        <v>3.3871843814849854</v>
      </c>
      <c r="I10730" s="5">
        <v>2.2823731035748658</v>
      </c>
      <c r="J10730" s="3">
        <v>1.927698546474452</v>
      </c>
      <c r="K10730" s="5">
        <v>8.7107093479715978</v>
      </c>
      <c r="L10730" s="3">
        <v>7.047922061703221</v>
      </c>
      <c r="M10730" s="5">
        <v>-1.1344241909682751E-2</v>
      </c>
      <c r="N10730" s="3">
        <v>0</v>
      </c>
      <c r="O10730" s="5">
        <v>0</v>
      </c>
      <c r="P10730" s="3">
        <v>0</v>
      </c>
      <c r="Q10730" s="5">
        <v>0</v>
      </c>
    </row>
    <row r="10731" spans="1:17" x14ac:dyDescent="0.25">
      <c r="A10731" s="2">
        <v>10730</v>
      </c>
      <c r="B10731" s="3">
        <v>27838.229818704727</v>
      </c>
      <c r="C10731" s="4">
        <v>42355.042314814818</v>
      </c>
      <c r="D10731" s="3">
        <v>521.93382490890792</v>
      </c>
      <c r="E10731" s="5">
        <v>7</v>
      </c>
      <c r="F10731" s="3">
        <v>1</v>
      </c>
      <c r="G10731" s="5">
        <v>-0.72277051210403442</v>
      </c>
      <c r="H10731" s="3">
        <v>3.431588888168335</v>
      </c>
      <c r="I10731" s="5">
        <v>2.2823731035748658</v>
      </c>
      <c r="J10731" s="3">
        <v>1.9279155633355249</v>
      </c>
      <c r="K10731" s="5">
        <v>8.7107093479715978</v>
      </c>
      <c r="L10731" s="3">
        <v>7.0486651201144959</v>
      </c>
      <c r="M10731" s="5">
        <v>4.116344265639782E-3</v>
      </c>
      <c r="N10731" s="3">
        <v>0</v>
      </c>
      <c r="O10731" s="5">
        <v>0</v>
      </c>
      <c r="P10731" s="3">
        <v>0</v>
      </c>
      <c r="Q10731" s="5">
        <v>0</v>
      </c>
    </row>
    <row r="10732" spans="1:17" x14ac:dyDescent="0.25">
      <c r="A10732" s="2">
        <v>10731</v>
      </c>
      <c r="B10732" s="3">
        <v>27839.24542514229</v>
      </c>
      <c r="C10732" s="4">
        <v>42355.042326388888</v>
      </c>
      <c r="D10732" s="3">
        <v>522.94943124621648</v>
      </c>
      <c r="E10732" s="5">
        <v>7</v>
      </c>
      <c r="F10732" s="3">
        <v>1</v>
      </c>
      <c r="G10732" s="5">
        <v>2.4429564364254475E-3</v>
      </c>
      <c r="H10732" s="3">
        <v>3.4884722232818604</v>
      </c>
      <c r="I10732" s="5">
        <v>2.2823737067639889</v>
      </c>
      <c r="J10732" s="3">
        <v>1.927939088666849</v>
      </c>
      <c r="K10732" s="5">
        <v>8.7107114517314788</v>
      </c>
      <c r="L10732" s="3">
        <v>7.0487458920581734</v>
      </c>
      <c r="M10732" s="5">
        <v>2.1521663293242455E-2</v>
      </c>
      <c r="N10732" s="3">
        <v>0</v>
      </c>
      <c r="O10732" s="5">
        <v>0</v>
      </c>
      <c r="P10732" s="3">
        <v>0</v>
      </c>
      <c r="Q10732" s="5">
        <v>0</v>
      </c>
    </row>
    <row r="10733" spans="1:17" x14ac:dyDescent="0.25">
      <c r="A10733" s="2">
        <v>10732</v>
      </c>
      <c r="B10733" s="3">
        <v>27840.260996547662</v>
      </c>
      <c r="C10733" s="4">
        <v>42355.042337962965</v>
      </c>
      <c r="D10733" s="3">
        <v>523.96500265159841</v>
      </c>
      <c r="E10733" s="5">
        <v>7</v>
      </c>
      <c r="F10733" s="3">
        <v>1</v>
      </c>
      <c r="G10733" s="5">
        <v>0.28763723373413086</v>
      </c>
      <c r="H10733" s="3">
        <v>3.5114846229553223</v>
      </c>
      <c r="I10733" s="5">
        <v>2.2824455020238368</v>
      </c>
      <c r="J10733" s="3">
        <v>1.927939088666849</v>
      </c>
      <c r="K10733" s="5">
        <v>8.7109634989974225</v>
      </c>
      <c r="L10733" s="3">
        <v>7.0487458920581734</v>
      </c>
      <c r="M10733" s="5">
        <v>3.0078411102294922E-2</v>
      </c>
      <c r="N10733" s="3">
        <v>0</v>
      </c>
      <c r="O10733" s="5">
        <v>0</v>
      </c>
      <c r="P10733" s="3">
        <v>0</v>
      </c>
      <c r="Q10733" s="5">
        <v>0</v>
      </c>
    </row>
    <row r="10734" spans="1:17" x14ac:dyDescent="0.25">
      <c r="A10734" s="2">
        <v>10733</v>
      </c>
      <c r="B10734" s="3">
        <v>27841.276623215566</v>
      </c>
      <c r="C10734" s="4">
        <v>42355.042349537034</v>
      </c>
      <c r="D10734" s="3">
        <v>524.98062931448635</v>
      </c>
      <c r="E10734" s="5">
        <v>7</v>
      </c>
      <c r="F10734" s="3">
        <v>1</v>
      </c>
      <c r="G10734" s="5">
        <v>0.38204264640808105</v>
      </c>
      <c r="H10734" s="3">
        <v>3.519425630569458</v>
      </c>
      <c r="I10734" s="5">
        <v>2.2825534814285899</v>
      </c>
      <c r="J10734" s="3">
        <v>1.927939088666849</v>
      </c>
      <c r="K10734" s="5">
        <v>8.7113434481146648</v>
      </c>
      <c r="L10734" s="3">
        <v>7.0487458920581734</v>
      </c>
      <c r="M10734" s="5">
        <v>2.6351023465394974E-2</v>
      </c>
      <c r="N10734" s="3">
        <v>0</v>
      </c>
      <c r="O10734" s="5">
        <v>0</v>
      </c>
      <c r="P10734" s="3">
        <v>0</v>
      </c>
      <c r="Q10734" s="5">
        <v>0</v>
      </c>
    </row>
    <row r="10735" spans="1:17" x14ac:dyDescent="0.25">
      <c r="A10735" s="2">
        <v>10734</v>
      </c>
      <c r="B10735" s="3">
        <v>27842.276665767993</v>
      </c>
      <c r="C10735" s="4">
        <v>42355.042361111111</v>
      </c>
      <c r="D10735" s="3">
        <v>525.98067187693994</v>
      </c>
      <c r="E10735" s="5">
        <v>7</v>
      </c>
      <c r="F10735" s="3">
        <v>1</v>
      </c>
      <c r="G10735" s="5">
        <v>0.34733742475509644</v>
      </c>
      <c r="H10735" s="3">
        <v>3.5174808502197266</v>
      </c>
      <c r="I10735" s="5">
        <v>2.282650417885161</v>
      </c>
      <c r="J10735" s="3">
        <v>1.927939088666849</v>
      </c>
      <c r="K10735" s="5">
        <v>8.7116844048855935</v>
      </c>
      <c r="L10735" s="3">
        <v>7.0487458920581734</v>
      </c>
      <c r="M10735" s="5">
        <v>1.7275620251893997E-2</v>
      </c>
      <c r="N10735" s="3">
        <v>0</v>
      </c>
      <c r="O10735" s="5">
        <v>0</v>
      </c>
      <c r="P10735" s="3">
        <v>0</v>
      </c>
      <c r="Q10735" s="5">
        <v>0</v>
      </c>
    </row>
    <row r="10736" spans="1:17" x14ac:dyDescent="0.25">
      <c r="A10736" s="2">
        <v>10735</v>
      </c>
      <c r="B10736" s="3">
        <v>27843.292246651963</v>
      </c>
      <c r="C10736" s="4">
        <v>42355.04237268518</v>
      </c>
      <c r="D10736" s="3">
        <v>526.99625284110846</v>
      </c>
      <c r="E10736" s="5">
        <v>7</v>
      </c>
      <c r="F10736" s="3">
        <v>1</v>
      </c>
      <c r="G10736" s="5">
        <v>0.29015472531318665</v>
      </c>
      <c r="H10736" s="3">
        <v>3.5135915279388428</v>
      </c>
      <c r="I10736" s="5">
        <v>2.2827330234109171</v>
      </c>
      <c r="J10736" s="3">
        <v>1.927939088666849</v>
      </c>
      <c r="K10736" s="5">
        <v>8.7119746473482564</v>
      </c>
      <c r="L10736" s="3">
        <v>7.0487458920581734</v>
      </c>
      <c r="M10736" s="5">
        <v>5.2831647917628288E-3</v>
      </c>
      <c r="N10736" s="3">
        <v>0</v>
      </c>
      <c r="O10736" s="5">
        <v>0</v>
      </c>
      <c r="P10736" s="3">
        <v>0</v>
      </c>
      <c r="Q10736" s="5">
        <v>0</v>
      </c>
    </row>
    <row r="10737" spans="1:17" x14ac:dyDescent="0.25">
      <c r="A10737" s="2">
        <v>10736</v>
      </c>
      <c r="B10737" s="3">
        <v>27844.307853134636</v>
      </c>
      <c r="C10737" s="4">
        <v>42355.042384259257</v>
      </c>
      <c r="D10737" s="3">
        <v>528.01185923355422</v>
      </c>
      <c r="E10737" s="5">
        <v>7</v>
      </c>
      <c r="F10737" s="3">
        <v>1</v>
      </c>
      <c r="G10737" s="5">
        <v>0.15816694498062134</v>
      </c>
      <c r="H10737" s="3">
        <v>3.5038678646087646</v>
      </c>
      <c r="I10737" s="5">
        <v>2.2827794270289492</v>
      </c>
      <c r="J10737" s="3">
        <v>1.927939088666849</v>
      </c>
      <c r="K10737" s="5">
        <v>8.7121372649400648</v>
      </c>
      <c r="L10737" s="3">
        <v>7.0487458920581734</v>
      </c>
      <c r="M10737" s="5">
        <v>-1.2640953063964844E-3</v>
      </c>
      <c r="N10737" s="3">
        <v>0</v>
      </c>
      <c r="O10737" s="5">
        <v>0</v>
      </c>
      <c r="P10737" s="3">
        <v>0</v>
      </c>
      <c r="Q10737" s="5">
        <v>0</v>
      </c>
    </row>
    <row r="10738" spans="1:17" x14ac:dyDescent="0.25">
      <c r="A10738" s="2">
        <v>10737</v>
      </c>
      <c r="B10738" s="3">
        <v>27845.307856058447</v>
      </c>
      <c r="C10738" s="4">
        <v>42355.042395833334</v>
      </c>
      <c r="D10738" s="3">
        <v>529.01186216238091</v>
      </c>
      <c r="E10738" s="5">
        <v>7</v>
      </c>
      <c r="F10738" s="3">
        <v>1</v>
      </c>
      <c r="G10738" s="5">
        <v>4.1284043341875076E-2</v>
      </c>
      <c r="H10738" s="3">
        <v>3.4947924613952637</v>
      </c>
      <c r="I10738" s="5">
        <v>2.2827914016085802</v>
      </c>
      <c r="J10738" s="3">
        <v>1.927939088666849</v>
      </c>
      <c r="K10738" s="5">
        <v>8.7121791173443981</v>
      </c>
      <c r="L10738" s="3">
        <v>7.0487458920581734</v>
      </c>
      <c r="M10738" s="5">
        <v>-4.7969818115234375E-3</v>
      </c>
      <c r="N10738" s="3">
        <v>0</v>
      </c>
      <c r="O10738" s="5">
        <v>0</v>
      </c>
      <c r="P10738" s="3">
        <v>0</v>
      </c>
      <c r="Q10738" s="5">
        <v>0</v>
      </c>
    </row>
    <row r="10739" spans="1:17" x14ac:dyDescent="0.25">
      <c r="A10739" s="2">
        <v>10738</v>
      </c>
      <c r="B10739" s="3">
        <v>27846.323451002405</v>
      </c>
      <c r="C10739" s="4">
        <v>42355.042407407411</v>
      </c>
      <c r="D10739" s="3">
        <v>530.02745710132524</v>
      </c>
      <c r="E10739" s="5">
        <v>7</v>
      </c>
      <c r="F10739" s="3">
        <v>1</v>
      </c>
      <c r="G10739" s="5">
        <v>3.6608729511499405E-2</v>
      </c>
      <c r="H10739" s="3">
        <v>3.4946303367614746</v>
      </c>
      <c r="I10739" s="5">
        <v>2.282801747271642</v>
      </c>
      <c r="J10739" s="3">
        <v>1.927939088666849</v>
      </c>
      <c r="K10739" s="5">
        <v>8.7122152707371328</v>
      </c>
      <c r="L10739" s="3">
        <v>7.0487458920581734</v>
      </c>
      <c r="M10739" s="5">
        <v>-4.472875501960516E-3</v>
      </c>
      <c r="N10739" s="3">
        <v>0</v>
      </c>
      <c r="O10739" s="5">
        <v>0</v>
      </c>
      <c r="P10739" s="3">
        <v>0</v>
      </c>
      <c r="Q10739" s="5">
        <v>0</v>
      </c>
    </row>
    <row r="10740" spans="1:17" x14ac:dyDescent="0.25">
      <c r="A10740" s="2">
        <v>10739</v>
      </c>
      <c r="B10740" s="3">
        <v>27847.339099163793</v>
      </c>
      <c r="C10740" s="4">
        <v>42355.04241898148</v>
      </c>
      <c r="D10740" s="3">
        <v>531.04310526772394</v>
      </c>
      <c r="E10740" s="5">
        <v>7</v>
      </c>
      <c r="F10740" s="3">
        <v>1</v>
      </c>
      <c r="G10740" s="5">
        <v>5.679713562130928E-3</v>
      </c>
      <c r="H10740" s="3">
        <v>3.4925236701965332</v>
      </c>
      <c r="I10740" s="5">
        <v>2.282803515028021</v>
      </c>
      <c r="J10740" s="3">
        <v>1.927939088666849</v>
      </c>
      <c r="K10740" s="5">
        <v>8.7122214444027843</v>
      </c>
      <c r="L10740" s="3">
        <v>7.0487458920581734</v>
      </c>
      <c r="M10740" s="5">
        <v>-4.116344265639782E-3</v>
      </c>
      <c r="N10740" s="3">
        <v>0</v>
      </c>
      <c r="O10740" s="5">
        <v>0</v>
      </c>
      <c r="P10740" s="3">
        <v>0</v>
      </c>
      <c r="Q10740" s="5">
        <v>0</v>
      </c>
    </row>
    <row r="10741" spans="1:17" x14ac:dyDescent="0.25">
      <c r="A10741" s="2">
        <v>10740</v>
      </c>
      <c r="B10741" s="3">
        <v>27848.354711556167</v>
      </c>
      <c r="C10741" s="4">
        <v>42355.042430555557</v>
      </c>
      <c r="D10741" s="3">
        <v>532.05871766010034</v>
      </c>
      <c r="E10741" s="5">
        <v>7</v>
      </c>
      <c r="F10741" s="3">
        <v>1</v>
      </c>
      <c r="G10741" s="5">
        <v>-0.50734633207321167</v>
      </c>
      <c r="H10741" s="3">
        <v>3.4534671306610107</v>
      </c>
      <c r="I10741" s="5">
        <v>2.282803515028021</v>
      </c>
      <c r="J10741" s="3">
        <v>1.9279494965450981</v>
      </c>
      <c r="K10741" s="5">
        <v>8.7122214444027843</v>
      </c>
      <c r="L10741" s="3">
        <v>7.0487821131377499</v>
      </c>
      <c r="M10741" s="5">
        <v>-1.0080146603286266E-2</v>
      </c>
      <c r="N10741" s="3">
        <v>0</v>
      </c>
      <c r="O10741" s="5">
        <v>0</v>
      </c>
      <c r="P10741" s="3">
        <v>0</v>
      </c>
      <c r="Q10741" s="5">
        <v>0</v>
      </c>
    </row>
    <row r="10742" spans="1:17" x14ac:dyDescent="0.25">
      <c r="A10742" s="2">
        <v>10741</v>
      </c>
      <c r="B10742" s="3">
        <v>27849.370316615295</v>
      </c>
      <c r="C10742" s="4">
        <v>42355.042442129627</v>
      </c>
      <c r="D10742" s="3">
        <v>533.07432271922823</v>
      </c>
      <c r="E10742" s="5">
        <v>7</v>
      </c>
      <c r="F10742" s="3">
        <v>1</v>
      </c>
      <c r="G10742" s="5">
        <v>-0.94898384809494019</v>
      </c>
      <c r="H10742" s="3">
        <v>3.4184620380401611</v>
      </c>
      <c r="I10742" s="5">
        <v>2.282803515028021</v>
      </c>
      <c r="J10742" s="3">
        <v>1.9280974305311951</v>
      </c>
      <c r="K10742" s="5">
        <v>8.7122214444027843</v>
      </c>
      <c r="L10742" s="3">
        <v>7.0492925397985537</v>
      </c>
      <c r="M10742" s="5">
        <v>-1.5266085043549538E-2</v>
      </c>
      <c r="N10742" s="3">
        <v>0</v>
      </c>
      <c r="O10742" s="5">
        <v>0</v>
      </c>
      <c r="P10742" s="3">
        <v>0</v>
      </c>
      <c r="Q10742" s="5">
        <v>0</v>
      </c>
    </row>
    <row r="10743" spans="1:17" x14ac:dyDescent="0.25">
      <c r="A10743" s="2">
        <v>10742</v>
      </c>
      <c r="B10743" s="3">
        <v>27850.370355989817</v>
      </c>
      <c r="C10743" s="4">
        <v>42355.042453703703</v>
      </c>
      <c r="D10743" s="3">
        <v>534.07436210377364</v>
      </c>
      <c r="E10743" s="5">
        <v>7</v>
      </c>
      <c r="F10743" s="3">
        <v>1</v>
      </c>
      <c r="G10743" s="5">
        <v>-1.3284037113189697</v>
      </c>
      <c r="H10743" s="3">
        <v>3.3883187770843506</v>
      </c>
      <c r="I10743" s="5">
        <v>2.282803515028021</v>
      </c>
      <c r="J10743" s="3">
        <v>1.92836351630654</v>
      </c>
      <c r="K10743" s="5">
        <v>8.7122214444027843</v>
      </c>
      <c r="L10743" s="3">
        <v>7.0502016897280306</v>
      </c>
      <c r="M10743" s="5">
        <v>-2.1229933947324753E-2</v>
      </c>
      <c r="N10743" s="3">
        <v>0</v>
      </c>
      <c r="O10743" s="5">
        <v>0</v>
      </c>
      <c r="P10743" s="3">
        <v>0</v>
      </c>
      <c r="Q10743" s="5">
        <v>0</v>
      </c>
    </row>
    <row r="10744" spans="1:17" x14ac:dyDescent="0.25">
      <c r="A10744" s="2">
        <v>10743</v>
      </c>
      <c r="B10744" s="3">
        <v>27851.38594128476</v>
      </c>
      <c r="C10744" s="4">
        <v>42355.04246527778</v>
      </c>
      <c r="D10744" s="3">
        <v>535.08994740874402</v>
      </c>
      <c r="E10744" s="5">
        <v>7</v>
      </c>
      <c r="F10744" s="3">
        <v>1</v>
      </c>
      <c r="G10744" s="5">
        <v>-1.6876838207244873</v>
      </c>
      <c r="H10744" s="3">
        <v>3.3589859008789063</v>
      </c>
      <c r="I10744" s="5">
        <v>2.282803515028021</v>
      </c>
      <c r="J10744" s="3">
        <v>1.9287421481000659</v>
      </c>
      <c r="K10744" s="5">
        <v>8.7122214444027843</v>
      </c>
      <c r="L10744" s="3">
        <v>7.0514837208056553</v>
      </c>
      <c r="M10744" s="5">
        <v>-2.6675129309296608E-2</v>
      </c>
      <c r="N10744" s="3">
        <v>0</v>
      </c>
      <c r="O10744" s="5">
        <v>0</v>
      </c>
      <c r="P10744" s="3">
        <v>0</v>
      </c>
      <c r="Q10744" s="5">
        <v>0</v>
      </c>
    </row>
    <row r="10745" spans="1:17" x14ac:dyDescent="0.25">
      <c r="A10745" s="2">
        <v>10744</v>
      </c>
      <c r="B10745" s="3">
        <v>27852.401463437574</v>
      </c>
      <c r="C10745" s="4">
        <v>42355.04247685185</v>
      </c>
      <c r="D10745" s="3">
        <v>536.10546963173749</v>
      </c>
      <c r="E10745" s="5">
        <v>7</v>
      </c>
      <c r="F10745" s="3">
        <v>1</v>
      </c>
      <c r="G10745" s="5">
        <v>-1.7464848756790161</v>
      </c>
      <c r="H10745" s="3">
        <v>3.3526654243469238</v>
      </c>
      <c r="I10745" s="5">
        <v>2.282803515028021</v>
      </c>
      <c r="J10745" s="3">
        <v>1.9292194064745061</v>
      </c>
      <c r="K10745" s="5">
        <v>8.7122214444027843</v>
      </c>
      <c r="L10745" s="3">
        <v>7.0530861807726</v>
      </c>
      <c r="M10745" s="5">
        <v>-2.7453040704131126E-2</v>
      </c>
      <c r="N10745" s="3">
        <v>0</v>
      </c>
      <c r="O10745" s="5">
        <v>0</v>
      </c>
      <c r="P10745" s="3">
        <v>0</v>
      </c>
      <c r="Q10745" s="5">
        <v>0</v>
      </c>
    </row>
    <row r="10746" spans="1:17" x14ac:dyDescent="0.25">
      <c r="A10746" s="2">
        <v>10745</v>
      </c>
      <c r="B10746" s="3">
        <v>27853.417174816281</v>
      </c>
      <c r="C10746" s="4">
        <v>42355.042488425926</v>
      </c>
      <c r="D10746" s="3">
        <v>537.12118092021296</v>
      </c>
      <c r="E10746" s="5">
        <v>7</v>
      </c>
      <c r="F10746" s="3">
        <v>1</v>
      </c>
      <c r="G10746" s="5">
        <v>-0.86806493997573853</v>
      </c>
      <c r="H10746" s="3">
        <v>3.4186241626739502</v>
      </c>
      <c r="I10746" s="5">
        <v>2.282803515028021</v>
      </c>
      <c r="J10746" s="3">
        <v>1.9296817044890631</v>
      </c>
      <c r="K10746" s="5">
        <v>8.7122214444027843</v>
      </c>
      <c r="L10746" s="3">
        <v>7.0546378969048931</v>
      </c>
      <c r="M10746" s="5">
        <v>-6.8389414809644222E-3</v>
      </c>
      <c r="N10746" s="3">
        <v>0</v>
      </c>
      <c r="O10746" s="5">
        <v>0</v>
      </c>
      <c r="P10746" s="3">
        <v>0</v>
      </c>
      <c r="Q10746" s="5">
        <v>0</v>
      </c>
    </row>
    <row r="10747" spans="1:17" x14ac:dyDescent="0.25">
      <c r="A10747" s="2">
        <v>10746</v>
      </c>
      <c r="B10747" s="3">
        <v>27854.417201343829</v>
      </c>
      <c r="C10747" s="4">
        <v>42355.042500000003</v>
      </c>
      <c r="D10747" s="3">
        <v>538.1212075680636</v>
      </c>
      <c r="E10747" s="5">
        <v>7</v>
      </c>
      <c r="F10747" s="3">
        <v>1</v>
      </c>
      <c r="G10747" s="5">
        <v>-0.24444970488548279</v>
      </c>
      <c r="H10747" s="3">
        <v>3.4667561054229736</v>
      </c>
      <c r="I10747" s="5">
        <v>2.282803515028021</v>
      </c>
      <c r="J10747" s="3">
        <v>1.92991064367132</v>
      </c>
      <c r="K10747" s="5">
        <v>8.7122214444027843</v>
      </c>
      <c r="L10747" s="3">
        <v>7.0554208868289709</v>
      </c>
      <c r="M10747" s="5">
        <v>9.7560407593846321E-3</v>
      </c>
      <c r="N10747" s="3">
        <v>0</v>
      </c>
      <c r="O10747" s="5">
        <v>0</v>
      </c>
      <c r="P10747" s="3">
        <v>0</v>
      </c>
      <c r="Q10747" s="5">
        <v>0</v>
      </c>
    </row>
    <row r="10748" spans="1:17" x14ac:dyDescent="0.25">
      <c r="A10748" s="2">
        <v>10747</v>
      </c>
      <c r="B10748" s="3">
        <v>27855.432794738932</v>
      </c>
      <c r="C10748" s="4">
        <v>42355.042511574073</v>
      </c>
      <c r="D10748" s="3">
        <v>539.13680086291652</v>
      </c>
      <c r="E10748" s="5">
        <v>7</v>
      </c>
      <c r="F10748" s="3">
        <v>1</v>
      </c>
      <c r="G10748" s="5">
        <v>8.1383869051933289E-2</v>
      </c>
      <c r="H10748" s="3">
        <v>3.4928476810455322</v>
      </c>
      <c r="I10748" s="5">
        <v>2.2828052829245982</v>
      </c>
      <c r="J10748" s="3">
        <v>1.9299736121852029</v>
      </c>
      <c r="K10748" s="5">
        <v>8.7122276191959003</v>
      </c>
      <c r="L10748" s="3">
        <v>7.0556392255532767</v>
      </c>
      <c r="M10748" s="5">
        <v>2.106785774230957E-2</v>
      </c>
      <c r="N10748" s="3">
        <v>0</v>
      </c>
      <c r="O10748" s="5">
        <v>0</v>
      </c>
      <c r="P10748" s="3">
        <v>0</v>
      </c>
      <c r="Q10748" s="5">
        <v>0</v>
      </c>
    </row>
    <row r="10749" spans="1:17" x14ac:dyDescent="0.25">
      <c r="A10749" s="2">
        <v>10748</v>
      </c>
      <c r="B10749" s="3">
        <v>27856.432819692571</v>
      </c>
      <c r="C10749" s="4">
        <v>42355.042523148149</v>
      </c>
      <c r="D10749" s="3">
        <v>540.13682581153876</v>
      </c>
      <c r="E10749" s="5">
        <v>7</v>
      </c>
      <c r="F10749" s="3">
        <v>1</v>
      </c>
      <c r="G10749" s="5">
        <v>0.28691795468330383</v>
      </c>
      <c r="H10749" s="3">
        <v>3.5097019672393799</v>
      </c>
      <c r="I10749" s="5">
        <v>2.2828332633954038</v>
      </c>
      <c r="J10749" s="3">
        <v>1.9299736121852029</v>
      </c>
      <c r="K10749" s="5">
        <v>8.7123254813661006</v>
      </c>
      <c r="L10749" s="3">
        <v>7.0556392255532767</v>
      </c>
      <c r="M10749" s="5">
        <v>3.0337715521454811E-2</v>
      </c>
      <c r="N10749" s="3">
        <v>0</v>
      </c>
      <c r="O10749" s="5">
        <v>0</v>
      </c>
      <c r="P10749" s="3">
        <v>0</v>
      </c>
      <c r="Q10749" s="5">
        <v>0</v>
      </c>
    </row>
    <row r="10750" spans="1:17" x14ac:dyDescent="0.25">
      <c r="A10750" s="2">
        <v>10749</v>
      </c>
      <c r="B10750" s="3">
        <v>27857.44839612045</v>
      </c>
      <c r="C10750" s="4">
        <v>42355.042534722219</v>
      </c>
      <c r="D10750" s="3">
        <v>541.15240222438149</v>
      </c>
      <c r="E10750" s="5">
        <v>7</v>
      </c>
      <c r="F10750" s="3">
        <v>1</v>
      </c>
      <c r="G10750" s="5">
        <v>0.38527941703796387</v>
      </c>
      <c r="H10750" s="3">
        <v>3.5182912349700928</v>
      </c>
      <c r="I10750" s="5">
        <v>2.2829173813251988</v>
      </c>
      <c r="J10750" s="3">
        <v>1.9299736121852029</v>
      </c>
      <c r="K10750" s="5">
        <v>8.7126208458530918</v>
      </c>
      <c r="L10750" s="3">
        <v>7.0556392255532767</v>
      </c>
      <c r="M10750" s="5">
        <v>3.3254813402891159E-2</v>
      </c>
      <c r="N10750" s="3">
        <v>0</v>
      </c>
      <c r="O10750" s="5">
        <v>0</v>
      </c>
      <c r="P10750" s="3">
        <v>0</v>
      </c>
      <c r="Q10750" s="5">
        <v>0</v>
      </c>
    </row>
    <row r="10751" spans="1:17" x14ac:dyDescent="0.25">
      <c r="A10751" s="2">
        <v>10750</v>
      </c>
      <c r="B10751" s="3">
        <v>27858.448446341961</v>
      </c>
      <c r="C10751" s="4">
        <v>42355.042546296296</v>
      </c>
      <c r="D10751" s="3">
        <v>542.15245257120603</v>
      </c>
      <c r="E10751" s="5">
        <v>7</v>
      </c>
      <c r="F10751" s="3">
        <v>1</v>
      </c>
      <c r="G10751" s="5">
        <v>0.3491356372833252</v>
      </c>
      <c r="H10751" s="3">
        <v>3.5163464546203613</v>
      </c>
      <c r="I10751" s="5">
        <v>2.2830233792697139</v>
      </c>
      <c r="J10751" s="3">
        <v>1.9299736121852029</v>
      </c>
      <c r="K10751" s="5">
        <v>8.7129937915504581</v>
      </c>
      <c r="L10751" s="3">
        <v>7.0556392255532767</v>
      </c>
      <c r="M10751" s="5">
        <v>1.9479656592011452E-2</v>
      </c>
      <c r="N10751" s="3">
        <v>0</v>
      </c>
      <c r="O10751" s="5">
        <v>0</v>
      </c>
      <c r="P10751" s="3">
        <v>0</v>
      </c>
      <c r="Q10751" s="5">
        <v>0</v>
      </c>
    </row>
    <row r="10752" spans="1:17" x14ac:dyDescent="0.25">
      <c r="A10752" s="2">
        <v>10751</v>
      </c>
      <c r="B10752" s="3">
        <v>27859.464073080038</v>
      </c>
      <c r="C10752" s="4">
        <v>42355.042557870373</v>
      </c>
      <c r="D10752" s="3">
        <v>543.16807929925619</v>
      </c>
      <c r="E10752" s="5">
        <v>7</v>
      </c>
      <c r="F10752" s="3">
        <v>1</v>
      </c>
      <c r="G10752" s="5">
        <v>0.25473019480705261</v>
      </c>
      <c r="H10752" s="3">
        <v>3.5098640918731689</v>
      </c>
      <c r="I10752" s="5">
        <v>2.2831187683971512</v>
      </c>
      <c r="J10752" s="3">
        <v>1.9299736121852029</v>
      </c>
      <c r="K10752" s="5">
        <v>8.7133291797258661</v>
      </c>
      <c r="L10752" s="3">
        <v>7.0556392255532767</v>
      </c>
      <c r="M10752" s="5">
        <v>8.4919454529881477E-3</v>
      </c>
      <c r="N10752" s="3">
        <v>0</v>
      </c>
      <c r="O10752" s="5">
        <v>0</v>
      </c>
      <c r="P10752" s="3">
        <v>0</v>
      </c>
      <c r="Q10752" s="5">
        <v>0</v>
      </c>
    </row>
    <row r="10753" spans="1:17" x14ac:dyDescent="0.25">
      <c r="A10753" s="2">
        <v>10752</v>
      </c>
      <c r="B10753" s="3">
        <v>27860.479623678639</v>
      </c>
      <c r="C10753" s="4">
        <v>42355.042569444442</v>
      </c>
      <c r="D10753" s="3">
        <v>544.18362980763675</v>
      </c>
      <c r="E10753" s="5">
        <v>7</v>
      </c>
      <c r="F10753" s="3">
        <v>1</v>
      </c>
      <c r="G10753" s="5">
        <v>9.7747474908828735E-2</v>
      </c>
      <c r="H10753" s="3">
        <v>3.4978716373443604</v>
      </c>
      <c r="I10753" s="5">
        <v>2.2831841828974349</v>
      </c>
      <c r="J10753" s="3">
        <v>1.9299736121852029</v>
      </c>
      <c r="K10753" s="5">
        <v>8.7135587277711419</v>
      </c>
      <c r="L10753" s="3">
        <v>7.0556392255532767</v>
      </c>
      <c r="M10753" s="5">
        <v>9.0751645620912313E-4</v>
      </c>
      <c r="N10753" s="3">
        <v>0</v>
      </c>
      <c r="O10753" s="5">
        <v>0</v>
      </c>
      <c r="P10753" s="3">
        <v>0</v>
      </c>
      <c r="Q10753" s="5">
        <v>0</v>
      </c>
    </row>
    <row r="10754" spans="1:17" x14ac:dyDescent="0.25">
      <c r="A10754" s="2">
        <v>10753</v>
      </c>
      <c r="B10754" s="3">
        <v>27861.495235028426</v>
      </c>
      <c r="C10754" s="4">
        <v>42355.042581018519</v>
      </c>
      <c r="D10754" s="3">
        <v>545.19924112734384</v>
      </c>
      <c r="E10754" s="5">
        <v>7</v>
      </c>
      <c r="F10754" s="3">
        <v>1</v>
      </c>
      <c r="G10754" s="5">
        <v>2.5999356061220169E-2</v>
      </c>
      <c r="H10754" s="3">
        <v>3.4926857948303223</v>
      </c>
      <c r="I10754" s="5">
        <v>2.2832085700970071</v>
      </c>
      <c r="J10754" s="3">
        <v>1.9299736121852029</v>
      </c>
      <c r="K10754" s="5">
        <v>8.7136440300602391</v>
      </c>
      <c r="L10754" s="3">
        <v>7.0556392255532767</v>
      </c>
      <c r="M10754" s="5">
        <v>-3.4680843818932772E-3</v>
      </c>
      <c r="N10754" s="3">
        <v>0</v>
      </c>
      <c r="O10754" s="5">
        <v>0</v>
      </c>
      <c r="P10754" s="3">
        <v>0</v>
      </c>
      <c r="Q10754" s="5">
        <v>0</v>
      </c>
    </row>
    <row r="10755" spans="1:17" x14ac:dyDescent="0.25">
      <c r="A10755" s="2">
        <v>10754</v>
      </c>
      <c r="B10755" s="3">
        <v>27862.510886653432</v>
      </c>
      <c r="C10755" s="4">
        <v>42355.042592592596</v>
      </c>
      <c r="D10755" s="3">
        <v>546.21489277239903</v>
      </c>
      <c r="E10755" s="5">
        <v>7</v>
      </c>
      <c r="F10755" s="3">
        <v>1</v>
      </c>
      <c r="G10755" s="5">
        <v>3.1622357200831175E-3</v>
      </c>
      <c r="H10755" s="3">
        <v>3.4910650253295898</v>
      </c>
      <c r="I10755" s="5">
        <v>2.2832148466710311</v>
      </c>
      <c r="J10755" s="3">
        <v>1.9299736121852029</v>
      </c>
      <c r="K10755" s="5">
        <v>8.713665952073832</v>
      </c>
      <c r="L10755" s="3">
        <v>7.0556392255532767</v>
      </c>
      <c r="M10755" s="5">
        <v>-5.4776668548583984E-3</v>
      </c>
      <c r="N10755" s="3">
        <v>0</v>
      </c>
      <c r="O10755" s="5">
        <v>0</v>
      </c>
      <c r="P10755" s="3">
        <v>0</v>
      </c>
      <c r="Q10755" s="5">
        <v>0</v>
      </c>
    </row>
    <row r="10756" spans="1:17" x14ac:dyDescent="0.25">
      <c r="A10756" s="2">
        <v>10755</v>
      </c>
      <c r="B10756" s="3">
        <v>27863.526121160452</v>
      </c>
      <c r="C10756" s="4">
        <v>42355.042604166665</v>
      </c>
      <c r="D10756" s="3">
        <v>547.23012704383609</v>
      </c>
      <c r="E10756" s="5">
        <v>7</v>
      </c>
      <c r="F10756" s="3">
        <v>1</v>
      </c>
      <c r="G10756" s="5">
        <v>-0.78894418478012085</v>
      </c>
      <c r="H10756" s="3">
        <v>3.4302923679351807</v>
      </c>
      <c r="I10756" s="5">
        <v>2.2832155608994888</v>
      </c>
      <c r="J10756" s="3">
        <v>1.930009568594139</v>
      </c>
      <c r="K10756" s="5">
        <v>8.7136684454484215</v>
      </c>
      <c r="L10756" s="3">
        <v>7.0557626254352881</v>
      </c>
      <c r="M10756" s="5">
        <v>-1.7243241891264915E-2</v>
      </c>
      <c r="N10756" s="3">
        <v>0</v>
      </c>
      <c r="O10756" s="5">
        <v>0</v>
      </c>
      <c r="P10756" s="3">
        <v>0</v>
      </c>
      <c r="Q10756" s="5">
        <v>0</v>
      </c>
    </row>
    <row r="10757" spans="1:17" x14ac:dyDescent="0.25">
      <c r="A10757" s="2">
        <v>10756</v>
      </c>
      <c r="B10757" s="3">
        <v>27864.526265857065</v>
      </c>
      <c r="C10757" s="4">
        <v>42355.042615740742</v>
      </c>
      <c r="D10757" s="3">
        <v>548.23027195097029</v>
      </c>
      <c r="E10757" s="5">
        <v>7</v>
      </c>
      <c r="F10757" s="3">
        <v>1</v>
      </c>
      <c r="G10757" s="5">
        <v>-1.086186408996582</v>
      </c>
      <c r="H10757" s="3">
        <v>3.4061453342437744</v>
      </c>
      <c r="I10757" s="5">
        <v>2.2832155608994888</v>
      </c>
      <c r="J10757" s="3">
        <v>1.9302436521864881</v>
      </c>
      <c r="K10757" s="5">
        <v>8.7136684454484215</v>
      </c>
      <c r="L10757" s="3">
        <v>7.0565641610620746</v>
      </c>
      <c r="M10757" s="5">
        <v>-2.0776176825165749E-2</v>
      </c>
      <c r="N10757" s="3">
        <v>0</v>
      </c>
      <c r="O10757" s="5">
        <v>0</v>
      </c>
      <c r="P10757" s="3">
        <v>0</v>
      </c>
      <c r="Q10757" s="5">
        <v>0</v>
      </c>
    </row>
    <row r="10758" spans="1:17" x14ac:dyDescent="0.25">
      <c r="A10758" s="2">
        <v>10757</v>
      </c>
      <c r="B10758" s="3">
        <v>27865.542160857694</v>
      </c>
      <c r="C10758" s="4">
        <v>42355.042627314811</v>
      </c>
      <c r="D10758" s="3">
        <v>549.24616723731742</v>
      </c>
      <c r="E10758" s="5">
        <v>7</v>
      </c>
      <c r="F10758" s="3">
        <v>1</v>
      </c>
      <c r="G10758" s="5">
        <v>-1.2199723720550537</v>
      </c>
      <c r="H10758" s="3">
        <v>3.3944771289825439</v>
      </c>
      <c r="I10758" s="5">
        <v>2.2832155608994888</v>
      </c>
      <c r="J10758" s="3">
        <v>1.930562648177768</v>
      </c>
      <c r="K10758" s="5">
        <v>8.7136684454484215</v>
      </c>
      <c r="L10758" s="3">
        <v>7.0576497031148344</v>
      </c>
      <c r="M10758" s="5">
        <v>-2.0711326971650124E-2</v>
      </c>
      <c r="N10758" s="3">
        <v>0</v>
      </c>
      <c r="O10758" s="5">
        <v>0</v>
      </c>
      <c r="P10758" s="3">
        <v>0</v>
      </c>
      <c r="Q10758" s="5">
        <v>0</v>
      </c>
    </row>
    <row r="10759" spans="1:17" x14ac:dyDescent="0.25">
      <c r="A10759" s="2">
        <v>10758</v>
      </c>
      <c r="B10759" s="3">
        <v>27866.557765686255</v>
      </c>
      <c r="C10759" s="4">
        <v>42355.042638888888</v>
      </c>
      <c r="D10759" s="3">
        <v>550.26177180522291</v>
      </c>
      <c r="E10759" s="5">
        <v>7</v>
      </c>
      <c r="F10759" s="3">
        <v>1</v>
      </c>
      <c r="G10759" s="5">
        <v>-1.5594722032546997</v>
      </c>
      <c r="H10759" s="3">
        <v>3.367088794708252</v>
      </c>
      <c r="I10759" s="5">
        <v>2.2832155608994888</v>
      </c>
      <c r="J10759" s="3">
        <v>1.930929647383584</v>
      </c>
      <c r="K10759" s="5">
        <v>8.7136684454484215</v>
      </c>
      <c r="L10759" s="3">
        <v>7.0588925071175463</v>
      </c>
      <c r="M10759" s="5">
        <v>-2.5119399651885033E-2</v>
      </c>
      <c r="N10759" s="3">
        <v>0</v>
      </c>
      <c r="O10759" s="5">
        <v>0</v>
      </c>
      <c r="P10759" s="3">
        <v>0</v>
      </c>
      <c r="Q10759" s="5">
        <v>0</v>
      </c>
    </row>
    <row r="10760" spans="1:17" x14ac:dyDescent="0.25">
      <c r="A10760" s="2">
        <v>10759</v>
      </c>
      <c r="B10760" s="3">
        <v>27867.573327663173</v>
      </c>
      <c r="C10760" s="4">
        <v>42355.042650462965</v>
      </c>
      <c r="D10760" s="3">
        <v>551.27733376710501</v>
      </c>
      <c r="E10760" s="5">
        <v>7</v>
      </c>
      <c r="F10760" s="3">
        <v>1</v>
      </c>
      <c r="G10760" s="5">
        <v>-1.6884031295776367</v>
      </c>
      <c r="H10760" s="3">
        <v>3.3557446002960205</v>
      </c>
      <c r="I10760" s="5">
        <v>2.2832155608994888</v>
      </c>
      <c r="J10760" s="3">
        <v>1.9313776784370631</v>
      </c>
      <c r="K10760" s="5">
        <v>8.7136684454484215</v>
      </c>
      <c r="L10760" s="3">
        <v>7.0603996523955086</v>
      </c>
      <c r="M10760" s="5">
        <v>-2.7031708508729935E-2</v>
      </c>
      <c r="N10760" s="3">
        <v>0</v>
      </c>
      <c r="O10760" s="5">
        <v>0</v>
      </c>
      <c r="P10760" s="3">
        <v>0</v>
      </c>
      <c r="Q10760" s="5">
        <v>0</v>
      </c>
    </row>
    <row r="10761" spans="1:17" x14ac:dyDescent="0.25">
      <c r="A10761" s="2">
        <v>10760</v>
      </c>
      <c r="B10761" s="3">
        <v>27868.58895787489</v>
      </c>
      <c r="C10761" s="4">
        <v>42355.042662037034</v>
      </c>
      <c r="D10761" s="3">
        <v>552.2929640038866</v>
      </c>
      <c r="E10761" s="5">
        <v>7</v>
      </c>
      <c r="F10761" s="3">
        <v>1</v>
      </c>
      <c r="G10761" s="5">
        <v>-1.8498812913894653</v>
      </c>
      <c r="H10761" s="3">
        <v>3.3418073654174805</v>
      </c>
      <c r="I10761" s="5">
        <v>2.2832155608994888</v>
      </c>
      <c r="J10761" s="3">
        <v>1.93186591929761</v>
      </c>
      <c r="K10761" s="5">
        <v>8.7136684454484215</v>
      </c>
      <c r="L10761" s="3">
        <v>7.0620360081901072</v>
      </c>
      <c r="M10761" s="5">
        <v>-1.756734773516655E-2</v>
      </c>
      <c r="N10761" s="3">
        <v>0</v>
      </c>
      <c r="O10761" s="5">
        <v>0</v>
      </c>
      <c r="P10761" s="3">
        <v>0</v>
      </c>
      <c r="Q10761" s="5">
        <v>0</v>
      </c>
    </row>
    <row r="10762" spans="1:17" x14ac:dyDescent="0.25">
      <c r="A10762" s="2">
        <v>10761</v>
      </c>
      <c r="B10762" s="3">
        <v>27869.588972457717</v>
      </c>
      <c r="C10762" s="4">
        <v>42355.042673611111</v>
      </c>
      <c r="D10762" s="3">
        <v>553.29297856165158</v>
      </c>
      <c r="E10762" s="5">
        <v>7</v>
      </c>
      <c r="F10762" s="3">
        <v>1</v>
      </c>
      <c r="G10762" s="5">
        <v>-3.8915608078241348E-2</v>
      </c>
      <c r="H10762" s="3">
        <v>3.4805312156677246</v>
      </c>
      <c r="I10762" s="5">
        <v>2.2832155608994888</v>
      </c>
      <c r="J10762" s="3">
        <v>1.9322539923891691</v>
      </c>
      <c r="K10762" s="5">
        <v>8.7136684454484215</v>
      </c>
      <c r="L10762" s="3">
        <v>7.0633336548737073</v>
      </c>
      <c r="M10762" s="5">
        <v>1.4974403195083141E-2</v>
      </c>
      <c r="N10762" s="3">
        <v>0</v>
      </c>
      <c r="O10762" s="5">
        <v>0</v>
      </c>
      <c r="P10762" s="3">
        <v>0</v>
      </c>
      <c r="Q10762" s="5">
        <v>0</v>
      </c>
    </row>
    <row r="10763" spans="1:17" x14ac:dyDescent="0.25">
      <c r="A10763" s="2">
        <v>10762</v>
      </c>
      <c r="B10763" s="3">
        <v>27870.604634904652</v>
      </c>
      <c r="C10763" s="4">
        <v>42355.042685185181</v>
      </c>
      <c r="D10763" s="3">
        <v>554.30864110883613</v>
      </c>
      <c r="E10763" s="5">
        <v>7</v>
      </c>
      <c r="F10763" s="3">
        <v>1</v>
      </c>
      <c r="G10763" s="5">
        <v>0.44264194369316101</v>
      </c>
      <c r="H10763" s="3">
        <v>3.519101619720459</v>
      </c>
      <c r="I10763" s="5">
        <v>2.2832461445746408</v>
      </c>
      <c r="J10763" s="3">
        <v>1.9322621240865949</v>
      </c>
      <c r="K10763" s="5">
        <v>8.7137760367675856</v>
      </c>
      <c r="L10763" s="3">
        <v>7.0633619629500144</v>
      </c>
      <c r="M10763" s="5">
        <v>2.5022173300385475E-2</v>
      </c>
      <c r="N10763" s="3">
        <v>0</v>
      </c>
      <c r="O10763" s="5">
        <v>0</v>
      </c>
      <c r="P10763" s="3">
        <v>0</v>
      </c>
      <c r="Q10763" s="5">
        <v>0</v>
      </c>
    </row>
    <row r="10764" spans="1:17" x14ac:dyDescent="0.25">
      <c r="A10764" s="2">
        <v>10763</v>
      </c>
      <c r="B10764" s="3">
        <v>27871.620178510861</v>
      </c>
      <c r="C10764" s="4">
        <v>42355.042696759258</v>
      </c>
      <c r="D10764" s="3">
        <v>555.32418472506583</v>
      </c>
      <c r="E10764" s="5">
        <v>7</v>
      </c>
      <c r="F10764" s="3">
        <v>1</v>
      </c>
      <c r="G10764" s="5">
        <v>0.45666790008544922</v>
      </c>
      <c r="H10764" s="3">
        <v>3.5218565464019775</v>
      </c>
      <c r="I10764" s="5">
        <v>2.2833721095854358</v>
      </c>
      <c r="J10764" s="3">
        <v>1.9322621240865949</v>
      </c>
      <c r="K10764" s="5">
        <v>8.7142194916769888</v>
      </c>
      <c r="L10764" s="3">
        <v>7.0633619629500144</v>
      </c>
      <c r="M10764" s="5">
        <v>3.1083201989531517E-2</v>
      </c>
      <c r="N10764" s="3">
        <v>0</v>
      </c>
      <c r="O10764" s="5">
        <v>0</v>
      </c>
      <c r="P10764" s="3">
        <v>0</v>
      </c>
      <c r="Q10764" s="5">
        <v>0</v>
      </c>
    </row>
    <row r="10765" spans="1:17" x14ac:dyDescent="0.25">
      <c r="A10765" s="2">
        <v>10764</v>
      </c>
      <c r="B10765" s="3">
        <v>27872.635788858144</v>
      </c>
      <c r="C10765" s="4">
        <v>42355.042708333334</v>
      </c>
      <c r="D10765" s="3">
        <v>556.33979496207871</v>
      </c>
      <c r="E10765" s="5">
        <v>7</v>
      </c>
      <c r="F10765" s="3">
        <v>1</v>
      </c>
      <c r="G10765" s="5">
        <v>0.37970501184463501</v>
      </c>
      <c r="H10765" s="3">
        <v>3.5169947147369385</v>
      </c>
      <c r="I10765" s="5">
        <v>2.2834944588931889</v>
      </c>
      <c r="J10765" s="3">
        <v>1.9322621240865949</v>
      </c>
      <c r="K10765" s="5">
        <v>8.714650277533579</v>
      </c>
      <c r="L10765" s="3">
        <v>7.0633619629500144</v>
      </c>
      <c r="M10765" s="5">
        <v>3.2347250729799271E-2</v>
      </c>
      <c r="N10765" s="3">
        <v>0</v>
      </c>
      <c r="O10765" s="5">
        <v>0</v>
      </c>
      <c r="P10765" s="3">
        <v>0</v>
      </c>
      <c r="Q10765" s="5">
        <v>0</v>
      </c>
    </row>
    <row r="10766" spans="1:17" x14ac:dyDescent="0.25">
      <c r="A10766" s="2">
        <v>10765</v>
      </c>
      <c r="B10766" s="3">
        <v>27873.65119104744</v>
      </c>
      <c r="C10766" s="4">
        <v>42355.042731481481</v>
      </c>
      <c r="D10766" s="3">
        <v>557.35519724159735</v>
      </c>
      <c r="E10766" s="5">
        <v>7</v>
      </c>
      <c r="F10766" s="3">
        <v>1</v>
      </c>
      <c r="G10766" s="5">
        <v>0.25131362676620483</v>
      </c>
      <c r="H10766" s="3">
        <v>3.5077574253082275</v>
      </c>
      <c r="I10766" s="5">
        <v>2.283589100079741</v>
      </c>
      <c r="J10766" s="3">
        <v>1.9322621240865949</v>
      </c>
      <c r="K10766" s="5">
        <v>8.7149829589953054</v>
      </c>
      <c r="L10766" s="3">
        <v>7.0633619629500144</v>
      </c>
      <c r="M10766" s="5">
        <v>3.3222436904907227E-2</v>
      </c>
      <c r="N10766" s="3">
        <v>0</v>
      </c>
      <c r="O10766" s="5">
        <v>0</v>
      </c>
      <c r="P10766" s="3">
        <v>0</v>
      </c>
      <c r="Q10766" s="5">
        <v>0</v>
      </c>
    </row>
    <row r="10767" spans="1:17" x14ac:dyDescent="0.25">
      <c r="A10767" s="2">
        <v>10766</v>
      </c>
      <c r="B10767" s="3">
        <v>27874.65123491815</v>
      </c>
      <c r="C10767" s="4">
        <v>42355.042743055557</v>
      </c>
      <c r="D10767" s="3">
        <v>558.35524101706949</v>
      </c>
      <c r="E10767" s="5">
        <v>7</v>
      </c>
      <c r="F10767" s="3">
        <v>1</v>
      </c>
      <c r="G10767" s="5">
        <v>0.14557956159114838</v>
      </c>
      <c r="H10767" s="3">
        <v>3.5003025531768799</v>
      </c>
      <c r="I10767" s="5">
        <v>2.2836504363729668</v>
      </c>
      <c r="J10767" s="3">
        <v>1.9322621240865949</v>
      </c>
      <c r="K10767" s="5">
        <v>8.7151980364914987</v>
      </c>
      <c r="L10767" s="3">
        <v>7.0633619629500144</v>
      </c>
      <c r="M10767" s="5">
        <v>3.8894652388989925E-3</v>
      </c>
      <c r="N10767" s="3">
        <v>0</v>
      </c>
      <c r="O10767" s="5">
        <v>0</v>
      </c>
      <c r="P10767" s="3">
        <v>0</v>
      </c>
      <c r="Q10767" s="5">
        <v>0</v>
      </c>
    </row>
    <row r="10768" spans="1:17" x14ac:dyDescent="0.25">
      <c r="A10768" s="2">
        <v>10767</v>
      </c>
      <c r="B10768" s="3">
        <v>27875.65144823051</v>
      </c>
      <c r="C10768" s="4">
        <v>42355.042754629627</v>
      </c>
      <c r="D10768" s="3">
        <v>559.35545444972684</v>
      </c>
      <c r="E10768" s="5">
        <v>7</v>
      </c>
      <c r="F10768" s="3">
        <v>1</v>
      </c>
      <c r="G10768" s="5">
        <v>4.7218099236488342E-2</v>
      </c>
      <c r="H10768" s="3">
        <v>3.4928476810455322</v>
      </c>
      <c r="I10768" s="5">
        <v>2.2836831991945581</v>
      </c>
      <c r="J10768" s="3">
        <v>1.9322621240865949</v>
      </c>
      <c r="K10768" s="5">
        <v>8.7153126858161514</v>
      </c>
      <c r="L10768" s="3">
        <v>7.0633619629500144</v>
      </c>
      <c r="M10768" s="5">
        <v>-5.3804395720362663E-3</v>
      </c>
      <c r="N10768" s="3">
        <v>0</v>
      </c>
      <c r="O10768" s="5">
        <v>0</v>
      </c>
      <c r="P10768" s="3">
        <v>0</v>
      </c>
      <c r="Q10768" s="5">
        <v>0</v>
      </c>
    </row>
    <row r="10769" spans="1:17" x14ac:dyDescent="0.25">
      <c r="A10769" s="2">
        <v>10768</v>
      </c>
      <c r="B10769" s="3">
        <v>27876.667070427284</v>
      </c>
      <c r="C10769" s="4">
        <v>42355.042766203704</v>
      </c>
      <c r="D10769" s="3">
        <v>560.37107662143876</v>
      </c>
      <c r="E10769" s="5">
        <v>7</v>
      </c>
      <c r="F10769" s="3">
        <v>1</v>
      </c>
      <c r="G10769" s="5">
        <v>-7.4521492933854461E-5</v>
      </c>
      <c r="H10769" s="3">
        <v>3.4894444942474365</v>
      </c>
      <c r="I10769" s="5">
        <v>2.2836921163081039</v>
      </c>
      <c r="J10769" s="3">
        <v>1.932262147273708</v>
      </c>
      <c r="K10769" s="5">
        <v>8.7153438323591743</v>
      </c>
      <c r="L10769" s="3">
        <v>7.0633620438574329</v>
      </c>
      <c r="M10769" s="5">
        <v>-6.5796375274658203E-3</v>
      </c>
      <c r="N10769" s="3">
        <v>0</v>
      </c>
      <c r="O10769" s="5">
        <v>0</v>
      </c>
      <c r="P10769" s="3">
        <v>0</v>
      </c>
      <c r="Q10769" s="5">
        <v>0</v>
      </c>
    </row>
    <row r="10770" spans="1:17" x14ac:dyDescent="0.25">
      <c r="A10770" s="2">
        <v>10769</v>
      </c>
      <c r="B10770" s="3">
        <v>27877.667089310809</v>
      </c>
      <c r="C10770" s="4">
        <v>42355.04277777778</v>
      </c>
      <c r="D10770" s="3">
        <v>561.37109556010523</v>
      </c>
      <c r="E10770" s="5">
        <v>7</v>
      </c>
      <c r="F10770" s="3">
        <v>1</v>
      </c>
      <c r="G10770" s="5">
        <v>-4.3416119297035038E-4</v>
      </c>
      <c r="H10770" s="3">
        <v>3.4894444942474365</v>
      </c>
      <c r="I10770" s="5">
        <v>2.2836921163081039</v>
      </c>
      <c r="J10770" s="3">
        <v>1.9322622140239789</v>
      </c>
      <c r="K10770" s="5">
        <v>8.7153438323591743</v>
      </c>
      <c r="L10770" s="3">
        <v>7.0633622767762603</v>
      </c>
      <c r="M10770" s="5">
        <v>-5.5748941376805305E-3</v>
      </c>
      <c r="N10770" s="3">
        <v>0</v>
      </c>
      <c r="O10770" s="5">
        <v>0</v>
      </c>
      <c r="P10770" s="3">
        <v>0</v>
      </c>
      <c r="Q10770" s="5">
        <v>0</v>
      </c>
    </row>
    <row r="10771" spans="1:17" x14ac:dyDescent="0.25">
      <c r="A10771" s="2">
        <v>10770</v>
      </c>
      <c r="B10771" s="3">
        <v>27878.682409821853</v>
      </c>
      <c r="C10771" s="4">
        <v>42355.04278935185</v>
      </c>
      <c r="D10771" s="3">
        <v>562.38641616638336</v>
      </c>
      <c r="E10771" s="5">
        <v>7</v>
      </c>
      <c r="F10771" s="3">
        <v>1</v>
      </c>
      <c r="G10771" s="5">
        <v>-2.5434134295210242E-4</v>
      </c>
      <c r="H10771" s="3">
        <v>3.4896066188812256</v>
      </c>
      <c r="I10771" s="5">
        <v>2.2836921163081039</v>
      </c>
      <c r="J10771" s="3">
        <v>1.9322622756938399</v>
      </c>
      <c r="K10771" s="5">
        <v>8.7153438323591743</v>
      </c>
      <c r="L10771" s="3">
        <v>7.0633624919716533</v>
      </c>
      <c r="M10771" s="5">
        <v>-3.6625384818762541E-3</v>
      </c>
      <c r="N10771" s="3">
        <v>0</v>
      </c>
      <c r="O10771" s="5">
        <v>0</v>
      </c>
      <c r="P10771" s="3">
        <v>0</v>
      </c>
      <c r="Q10771" s="5">
        <v>0</v>
      </c>
    </row>
    <row r="10772" spans="1:17" x14ac:dyDescent="0.25">
      <c r="A10772" s="2">
        <v>10771</v>
      </c>
      <c r="B10772" s="3">
        <v>27879.682414129107</v>
      </c>
      <c r="C10772" s="4">
        <v>42355.042800925927</v>
      </c>
      <c r="D10772" s="3">
        <v>563.38642032326595</v>
      </c>
      <c r="E10772" s="5">
        <v>7</v>
      </c>
      <c r="F10772" s="3">
        <v>1</v>
      </c>
      <c r="G10772" s="5">
        <v>-2.5434134295210242E-4</v>
      </c>
      <c r="H10772" s="3">
        <v>3.4896066188812256</v>
      </c>
      <c r="I10772" s="5">
        <v>2.2836921163081039</v>
      </c>
      <c r="J10772" s="3">
        <v>1.93226233737207</v>
      </c>
      <c r="K10772" s="5">
        <v>8.7153438323591743</v>
      </c>
      <c r="L10772" s="3">
        <v>7.0633627072045844</v>
      </c>
      <c r="M10772" s="5">
        <v>-2.1391869522631168E-3</v>
      </c>
      <c r="N10772" s="3">
        <v>0</v>
      </c>
      <c r="O10772" s="5">
        <v>0</v>
      </c>
      <c r="P10772" s="3">
        <v>0</v>
      </c>
      <c r="Q10772" s="5">
        <v>0</v>
      </c>
    </row>
    <row r="10773" spans="1:17" x14ac:dyDescent="0.25">
      <c r="A10773" s="2">
        <v>10772</v>
      </c>
      <c r="B10773" s="3">
        <v>27880.682616804999</v>
      </c>
      <c r="C10773" s="4">
        <v>42355.042812500003</v>
      </c>
      <c r="D10773" s="3">
        <v>564.38662290391858</v>
      </c>
      <c r="E10773" s="5">
        <v>7</v>
      </c>
      <c r="F10773" s="3">
        <v>1</v>
      </c>
      <c r="G10773" s="5">
        <v>-7.4521492933854461E-5</v>
      </c>
      <c r="H10773" s="3">
        <v>3.4897685050964355</v>
      </c>
      <c r="I10773" s="5">
        <v>2.283692116441733</v>
      </c>
      <c r="J10773" s="3">
        <v>1.9322623987120531</v>
      </c>
      <c r="K10773" s="5">
        <v>8.7153438328255177</v>
      </c>
      <c r="L10773" s="3">
        <v>7.0633629212645008</v>
      </c>
      <c r="M10773" s="5">
        <v>-6.1583518981933594E-4</v>
      </c>
      <c r="N10773" s="3">
        <v>0</v>
      </c>
      <c r="O10773" s="5">
        <v>0</v>
      </c>
      <c r="P10773" s="3">
        <v>0</v>
      </c>
      <c r="Q10773" s="5">
        <v>0</v>
      </c>
    </row>
    <row r="10774" spans="1:17" x14ac:dyDescent="0.25">
      <c r="A10774" s="2">
        <v>10773</v>
      </c>
      <c r="B10774" s="3">
        <v>27881.698223548319</v>
      </c>
      <c r="C10774" s="4">
        <v>42355.042824074073</v>
      </c>
      <c r="D10774" s="3">
        <v>565.40222964723762</v>
      </c>
      <c r="E10774" s="5">
        <v>7</v>
      </c>
      <c r="F10774" s="3">
        <v>1</v>
      </c>
      <c r="G10774" s="5">
        <v>-7.4521492933854461E-5</v>
      </c>
      <c r="H10774" s="3">
        <v>3.4899306297302246</v>
      </c>
      <c r="I10774" s="5">
        <v>2.283692116441733</v>
      </c>
      <c r="J10774" s="3">
        <v>1.932262459947214</v>
      </c>
      <c r="K10774" s="5">
        <v>8.7153438328255177</v>
      </c>
      <c r="L10774" s="3">
        <v>7.0633631349686716</v>
      </c>
      <c r="M10774" s="5">
        <v>9.7227093647234142E-5</v>
      </c>
      <c r="N10774" s="3">
        <v>0</v>
      </c>
      <c r="O10774" s="5">
        <v>0</v>
      </c>
      <c r="P10774" s="3">
        <v>0</v>
      </c>
      <c r="Q10774" s="5">
        <v>0</v>
      </c>
    </row>
    <row r="10775" spans="1:17" x14ac:dyDescent="0.25">
      <c r="A10775" s="2">
        <v>10774</v>
      </c>
      <c r="B10775" s="3">
        <v>27882.713904120355</v>
      </c>
      <c r="C10775" s="4">
        <v>42355.04283564815</v>
      </c>
      <c r="D10775" s="3">
        <v>566.4179102242889</v>
      </c>
      <c r="E10775" s="5">
        <v>7</v>
      </c>
      <c r="F10775" s="3">
        <v>1</v>
      </c>
      <c r="G10775" s="5">
        <v>-2.5434134295210242E-4</v>
      </c>
      <c r="H10775" s="3">
        <v>3.4902548789978027</v>
      </c>
      <c r="I10775" s="5">
        <v>2.283692116441733</v>
      </c>
      <c r="J10775" s="3">
        <v>1.9322625137466749</v>
      </c>
      <c r="K10775" s="5">
        <v>8.7153438328255177</v>
      </c>
      <c r="L10775" s="3">
        <v>7.0633633227280477</v>
      </c>
      <c r="M10775" s="5">
        <v>1.2965202040504664E-4</v>
      </c>
      <c r="N10775" s="3">
        <v>0</v>
      </c>
      <c r="O10775" s="5">
        <v>0</v>
      </c>
      <c r="P10775" s="3">
        <v>0</v>
      </c>
      <c r="Q10775" s="5">
        <v>0</v>
      </c>
    </row>
    <row r="10776" spans="1:17" x14ac:dyDescent="0.25">
      <c r="A10776" s="2">
        <v>10775</v>
      </c>
      <c r="B10776" s="3">
        <v>27883.729490788719</v>
      </c>
      <c r="C10776" s="4">
        <v>42355.042847222219</v>
      </c>
      <c r="D10776" s="3">
        <v>567.4334969929015</v>
      </c>
      <c r="E10776" s="5">
        <v>7</v>
      </c>
      <c r="F10776" s="3">
        <v>1</v>
      </c>
      <c r="G10776" s="5">
        <v>-2.5434134295210242E-4</v>
      </c>
      <c r="H10776" s="3">
        <v>3.4900927543640137</v>
      </c>
      <c r="I10776" s="5">
        <v>2.283692116965315</v>
      </c>
      <c r="J10776" s="3">
        <v>1.932262564960131</v>
      </c>
      <c r="K10776" s="5">
        <v>8.715343834652943</v>
      </c>
      <c r="L10776" s="3">
        <v>7.0633635014700342</v>
      </c>
      <c r="M10776" s="5">
        <v>9.7227093647234142E-5</v>
      </c>
      <c r="N10776" s="3">
        <v>0</v>
      </c>
      <c r="O10776" s="5">
        <v>0</v>
      </c>
      <c r="P10776" s="3">
        <v>0</v>
      </c>
      <c r="Q10776" s="5">
        <v>0</v>
      </c>
    </row>
    <row r="10777" spans="1:17" x14ac:dyDescent="0.25">
      <c r="A10777" s="2">
        <v>10776</v>
      </c>
      <c r="B10777" s="3">
        <v>27884.745099912965</v>
      </c>
      <c r="C10777" s="4">
        <v>42355.042858796296</v>
      </c>
      <c r="D10777" s="3">
        <v>568.4491060419582</v>
      </c>
      <c r="E10777" s="5">
        <v>7</v>
      </c>
      <c r="F10777" s="3">
        <v>1</v>
      </c>
      <c r="G10777" s="5">
        <v>-2.0525399595499039E-3</v>
      </c>
      <c r="H10777" s="3">
        <v>3.4902548789978027</v>
      </c>
      <c r="I10777" s="5">
        <v>2.283692116965315</v>
      </c>
      <c r="J10777" s="3">
        <v>1.9322628595443749</v>
      </c>
      <c r="K10777" s="5">
        <v>8.715343834652943</v>
      </c>
      <c r="L10777" s="3">
        <v>7.0633645295953791</v>
      </c>
      <c r="M10777" s="5">
        <v>9.72747802734375E-5</v>
      </c>
      <c r="N10777" s="3">
        <v>0</v>
      </c>
      <c r="O10777" s="5">
        <v>0</v>
      </c>
      <c r="P10777" s="3">
        <v>0</v>
      </c>
      <c r="Q10777" s="5">
        <v>0</v>
      </c>
    </row>
    <row r="10778" spans="1:17" x14ac:dyDescent="0.25">
      <c r="A10778" s="2">
        <v>10777</v>
      </c>
      <c r="B10778" s="3">
        <v>27885.76068147863</v>
      </c>
      <c r="C10778" s="4">
        <v>42355.042870370373</v>
      </c>
      <c r="D10778" s="3">
        <v>569.46468758256117</v>
      </c>
      <c r="E10778" s="5">
        <v>7</v>
      </c>
      <c r="F10778" s="3">
        <v>1</v>
      </c>
      <c r="G10778" s="5">
        <v>-0.61038309335708618</v>
      </c>
      <c r="H10778" s="3">
        <v>3.4429330825805664</v>
      </c>
      <c r="I10778" s="5">
        <v>2.283692116965315</v>
      </c>
      <c r="J10778" s="3">
        <v>1.932336082583699</v>
      </c>
      <c r="K10778" s="5">
        <v>8.715343834652943</v>
      </c>
      <c r="L10778" s="3">
        <v>7.0636167092418676</v>
      </c>
      <c r="M10778" s="5">
        <v>-9.3995090574026108E-3</v>
      </c>
      <c r="N10778" s="3">
        <v>0</v>
      </c>
      <c r="O10778" s="5">
        <v>0</v>
      </c>
      <c r="P10778" s="3">
        <v>0</v>
      </c>
      <c r="Q10778" s="5">
        <v>0</v>
      </c>
    </row>
    <row r="10779" spans="1:17" x14ac:dyDescent="0.25">
      <c r="A10779" s="2">
        <v>10778</v>
      </c>
      <c r="B10779" s="3">
        <v>27886.760695058962</v>
      </c>
      <c r="C10779" s="4">
        <v>42355.042881944442</v>
      </c>
      <c r="D10779" s="3">
        <v>570.46470125311839</v>
      </c>
      <c r="E10779" s="5">
        <v>7</v>
      </c>
      <c r="F10779" s="3">
        <v>1</v>
      </c>
      <c r="G10779" s="5">
        <v>-1.2514408826828003</v>
      </c>
      <c r="H10779" s="3">
        <v>3.3925323486328125</v>
      </c>
      <c r="I10779" s="5">
        <v>2.283692116965315</v>
      </c>
      <c r="J10779" s="3">
        <v>1.9325793562659619</v>
      </c>
      <c r="K10779" s="5">
        <v>8.715343834652943</v>
      </c>
      <c r="L10779" s="3">
        <v>7.0644471267729951</v>
      </c>
      <c r="M10779" s="5">
        <v>-1.9479656592011452E-2</v>
      </c>
      <c r="N10779" s="3">
        <v>0</v>
      </c>
      <c r="O10779" s="5">
        <v>0</v>
      </c>
      <c r="P10779" s="3">
        <v>0</v>
      </c>
      <c r="Q10779" s="5">
        <v>0</v>
      </c>
    </row>
    <row r="10780" spans="1:17" x14ac:dyDescent="0.25">
      <c r="A10780" s="2">
        <v>10779</v>
      </c>
      <c r="B10780" s="3">
        <v>27887.760708383656</v>
      </c>
      <c r="C10780" s="4">
        <v>42355.042893518519</v>
      </c>
      <c r="D10780" s="3">
        <v>571.46471448257773</v>
      </c>
      <c r="E10780" s="5">
        <v>7</v>
      </c>
      <c r="F10780" s="3">
        <v>1</v>
      </c>
      <c r="G10780" s="5">
        <v>-1.953997015953064</v>
      </c>
      <c r="H10780" s="3">
        <v>3.3367834091186523</v>
      </c>
      <c r="I10780" s="5">
        <v>2.283692116965315</v>
      </c>
      <c r="J10780" s="3">
        <v>1.933007786779108</v>
      </c>
      <c r="K10780" s="5">
        <v>8.715343834652943</v>
      </c>
      <c r="L10780" s="3">
        <v>7.0658881394448514</v>
      </c>
      <c r="M10780" s="5">
        <v>-3.0661869794130325E-2</v>
      </c>
      <c r="N10780" s="3">
        <v>0</v>
      </c>
      <c r="O10780" s="5">
        <v>0</v>
      </c>
      <c r="P10780" s="3">
        <v>0</v>
      </c>
      <c r="Q10780" s="5">
        <v>0</v>
      </c>
    </row>
    <row r="10781" spans="1:17" x14ac:dyDescent="0.25">
      <c r="A10781" s="2">
        <v>10780</v>
      </c>
      <c r="B10781" s="3">
        <v>27888.776301628382</v>
      </c>
      <c r="C10781" s="4">
        <v>42355.042905092589</v>
      </c>
      <c r="D10781" s="3">
        <v>572.48030773231858</v>
      </c>
      <c r="E10781" s="5">
        <v>7</v>
      </c>
      <c r="F10781" s="3">
        <v>1</v>
      </c>
      <c r="G10781" s="5">
        <v>-1.7459454536437988</v>
      </c>
      <c r="H10781" s="3">
        <v>3.3505587577819824</v>
      </c>
      <c r="I10781" s="5">
        <v>2.283692116965315</v>
      </c>
      <c r="J10781" s="3">
        <v>1.933533307470213</v>
      </c>
      <c r="K10781" s="5">
        <v>8.715343834652943</v>
      </c>
      <c r="L10781" s="3">
        <v>7.0676444408256884</v>
      </c>
      <c r="M10781" s="5">
        <v>-2.7939224615693092E-2</v>
      </c>
      <c r="N10781" s="3">
        <v>0</v>
      </c>
      <c r="O10781" s="5">
        <v>0</v>
      </c>
      <c r="P10781" s="3">
        <v>0</v>
      </c>
      <c r="Q10781" s="5">
        <v>0</v>
      </c>
    </row>
    <row r="10782" spans="1:17" x14ac:dyDescent="0.25">
      <c r="A10782" s="2">
        <v>10781</v>
      </c>
      <c r="B10782" s="3">
        <v>27889.79174353652</v>
      </c>
      <c r="C10782" s="4">
        <v>42355.042916666665</v>
      </c>
      <c r="D10782" s="3">
        <v>573.49574982090053</v>
      </c>
      <c r="E10782" s="5">
        <v>7</v>
      </c>
      <c r="F10782" s="3">
        <v>1</v>
      </c>
      <c r="G10782" s="5">
        <v>-1.9910398721694946</v>
      </c>
      <c r="H10782" s="3">
        <v>3.3301389217376709</v>
      </c>
      <c r="I10782" s="5">
        <v>2.283692116965315</v>
      </c>
      <c r="J10782" s="3">
        <v>1.9340475131768311</v>
      </c>
      <c r="K10782" s="5">
        <v>8.715343834652943</v>
      </c>
      <c r="L10782" s="3">
        <v>7.0693624852285284</v>
      </c>
      <c r="M10782" s="5">
        <v>-3.1990766525268555E-2</v>
      </c>
      <c r="N10782" s="3">
        <v>0</v>
      </c>
      <c r="O10782" s="5">
        <v>0</v>
      </c>
      <c r="P10782" s="3">
        <v>0</v>
      </c>
      <c r="Q10782" s="5">
        <v>0</v>
      </c>
    </row>
    <row r="10783" spans="1:17" x14ac:dyDescent="0.25">
      <c r="A10783" s="2">
        <v>10782</v>
      </c>
      <c r="B10783" s="3">
        <v>27890.791911646393</v>
      </c>
      <c r="C10783" s="4">
        <v>42355.042928240742</v>
      </c>
      <c r="D10783" s="3">
        <v>574.49591775032479</v>
      </c>
      <c r="E10783" s="5">
        <v>7</v>
      </c>
      <c r="F10783" s="3">
        <v>1</v>
      </c>
      <c r="G10783" s="5">
        <v>-3.6912364959716797</v>
      </c>
      <c r="H10783" s="3">
        <v>3.1961150169372559</v>
      </c>
      <c r="I10783" s="5">
        <v>2.283692116965315</v>
      </c>
      <c r="J10783" s="3">
        <v>1.934819494628512</v>
      </c>
      <c r="K10783" s="5">
        <v>8.715343834652943</v>
      </c>
      <c r="L10783" s="3">
        <v>7.0718728607085559</v>
      </c>
      <c r="M10783" s="5">
        <v>-4.9331188201904297E-2</v>
      </c>
      <c r="N10783" s="3">
        <v>0</v>
      </c>
      <c r="O10783" s="5">
        <v>0</v>
      </c>
      <c r="P10783" s="3">
        <v>0</v>
      </c>
      <c r="Q10783" s="5">
        <v>0</v>
      </c>
    </row>
    <row r="10784" spans="1:17" x14ac:dyDescent="0.25">
      <c r="A10784" s="2">
        <v>10783</v>
      </c>
      <c r="B10784" s="3">
        <v>27891.807526404657</v>
      </c>
      <c r="C10784" s="4">
        <v>42355.042939814819</v>
      </c>
      <c r="D10784" s="3">
        <v>575.51153250858863</v>
      </c>
      <c r="E10784" s="5">
        <v>7</v>
      </c>
      <c r="F10784" s="3">
        <v>1</v>
      </c>
      <c r="G10784" s="5">
        <v>-1.655855655670166</v>
      </c>
      <c r="H10784" s="3">
        <v>3.3512067794799805</v>
      </c>
      <c r="I10784" s="5">
        <v>2.283692116965315</v>
      </c>
      <c r="J10784" s="3">
        <v>1.9356002058282029</v>
      </c>
      <c r="K10784" s="5">
        <v>8.715343834652943</v>
      </c>
      <c r="L10784" s="3">
        <v>7.0744005100793839</v>
      </c>
      <c r="M10784" s="5">
        <v>-8.2002636045217514E-3</v>
      </c>
      <c r="N10784" s="3">
        <v>0</v>
      </c>
      <c r="O10784" s="5">
        <v>0</v>
      </c>
      <c r="P10784" s="3">
        <v>0</v>
      </c>
      <c r="Q10784" s="5">
        <v>0</v>
      </c>
    </row>
    <row r="10785" spans="1:17" x14ac:dyDescent="0.25">
      <c r="A10785" s="2">
        <v>10784</v>
      </c>
      <c r="B10785" s="3">
        <v>27892.807588535805</v>
      </c>
      <c r="C10785" s="4">
        <v>42355.042951388888</v>
      </c>
      <c r="D10785" s="3">
        <v>576.51159473998769</v>
      </c>
      <c r="E10785" s="5">
        <v>7</v>
      </c>
      <c r="F10785" s="3">
        <v>1</v>
      </c>
      <c r="G10785" s="5">
        <v>-1.9104806184768677</v>
      </c>
      <c r="H10785" s="3">
        <v>3.3315975666046143</v>
      </c>
      <c r="I10785" s="5">
        <v>2.283692116965315</v>
      </c>
      <c r="J10785" s="3">
        <v>1.9360966651552249</v>
      </c>
      <c r="K10785" s="5">
        <v>8.715343834652943</v>
      </c>
      <c r="L10785" s="3">
        <v>7.0760589357246664</v>
      </c>
      <c r="M10785" s="5">
        <v>-9.0751645620912313E-4</v>
      </c>
      <c r="N10785" s="3">
        <v>0</v>
      </c>
      <c r="O10785" s="5">
        <v>0</v>
      </c>
      <c r="P10785" s="3">
        <v>0</v>
      </c>
      <c r="Q10785" s="5">
        <v>0</v>
      </c>
    </row>
    <row r="10786" spans="1:17" x14ac:dyDescent="0.25">
      <c r="A10786" s="2">
        <v>10785</v>
      </c>
      <c r="B10786" s="3">
        <v>27893.82313333498</v>
      </c>
      <c r="C10786" s="4">
        <v>42355.042962962965</v>
      </c>
      <c r="D10786" s="3">
        <v>577.52713943891149</v>
      </c>
      <c r="E10786" s="5">
        <v>7</v>
      </c>
      <c r="F10786" s="3">
        <v>1</v>
      </c>
      <c r="G10786" s="5">
        <v>-3.4432649612426758</v>
      </c>
      <c r="H10786" s="3">
        <v>3.210862398147583</v>
      </c>
      <c r="I10786" s="5">
        <v>2.283692116965315</v>
      </c>
      <c r="J10786" s="3">
        <v>1.9368453531793119</v>
      </c>
      <c r="K10786" s="5">
        <v>8.715343834652943</v>
      </c>
      <c r="L10786" s="3">
        <v>7.0784969763672043</v>
      </c>
      <c r="M10786" s="5">
        <v>-2.7874421328306198E-2</v>
      </c>
      <c r="N10786" s="3">
        <v>0</v>
      </c>
      <c r="O10786" s="5">
        <v>0</v>
      </c>
      <c r="P10786" s="3">
        <v>0</v>
      </c>
      <c r="Q10786" s="5">
        <v>0</v>
      </c>
    </row>
    <row r="10787" spans="1:17" x14ac:dyDescent="0.25">
      <c r="A10787" s="2">
        <v>10786</v>
      </c>
      <c r="B10787" s="3">
        <v>27894.838753175893</v>
      </c>
      <c r="C10787" s="4">
        <v>42355.042974537035</v>
      </c>
      <c r="D10787" s="3">
        <v>578.54275927982326</v>
      </c>
      <c r="E10787" s="5">
        <v>7</v>
      </c>
      <c r="F10787" s="3">
        <v>1</v>
      </c>
      <c r="G10787" s="5">
        <v>-3.9956715106964111</v>
      </c>
      <c r="H10787" s="3">
        <v>3.1638648509979248</v>
      </c>
      <c r="I10787" s="5">
        <v>2.283692116965315</v>
      </c>
      <c r="J10787" s="3">
        <v>1.9378910909974909</v>
      </c>
      <c r="K10787" s="5">
        <v>8.715343834652943</v>
      </c>
      <c r="L10787" s="3">
        <v>7.0818296050881768</v>
      </c>
      <c r="M10787" s="5">
        <v>-3.3222436904907227E-2</v>
      </c>
      <c r="N10787" s="3">
        <v>0</v>
      </c>
      <c r="O10787" s="5">
        <v>0</v>
      </c>
      <c r="P10787" s="3">
        <v>0</v>
      </c>
      <c r="Q10787" s="5">
        <v>0</v>
      </c>
    </row>
    <row r="10788" spans="1:17" x14ac:dyDescent="0.25">
      <c r="A10788" s="2">
        <v>10787</v>
      </c>
      <c r="B10788" s="3">
        <v>27895.838779432768</v>
      </c>
      <c r="C10788" s="4">
        <v>42355.042986111112</v>
      </c>
      <c r="D10788" s="3">
        <v>579.5427855467259</v>
      </c>
      <c r="E10788" s="5">
        <v>7</v>
      </c>
      <c r="F10788" s="3">
        <v>1</v>
      </c>
      <c r="G10788" s="5">
        <v>-1.6515400409698486</v>
      </c>
      <c r="H10788" s="3">
        <v>3.3448865413665771</v>
      </c>
      <c r="I10788" s="5">
        <v>2.283692116965315</v>
      </c>
      <c r="J10788" s="3">
        <v>1.9386754394280881</v>
      </c>
      <c r="K10788" s="5">
        <v>8.715343834652943</v>
      </c>
      <c r="L10788" s="3">
        <v>7.0843530214335111</v>
      </c>
      <c r="M10788" s="5">
        <v>3.0013609677553177E-2</v>
      </c>
      <c r="N10788" s="3">
        <v>0</v>
      </c>
      <c r="O10788" s="5">
        <v>0</v>
      </c>
      <c r="P10788" s="3">
        <v>0</v>
      </c>
      <c r="Q10788" s="5">
        <v>0</v>
      </c>
    </row>
    <row r="10789" spans="1:17" x14ac:dyDescent="0.25">
      <c r="A10789" s="2">
        <v>10788</v>
      </c>
      <c r="B10789" s="3">
        <v>27896.85438943921</v>
      </c>
      <c r="C10789" s="4">
        <v>42355.042997685181</v>
      </c>
      <c r="D10789" s="3">
        <v>580.55839555316504</v>
      </c>
      <c r="E10789" s="5">
        <v>7</v>
      </c>
      <c r="F10789" s="3">
        <v>1</v>
      </c>
      <c r="G10789" s="5">
        <v>-1.4999569393694401E-2</v>
      </c>
      <c r="H10789" s="3">
        <v>3.4734005928039551</v>
      </c>
      <c r="I10789" s="5">
        <v>2.283692116965315</v>
      </c>
      <c r="J10789" s="3">
        <v>1.9389034125802269</v>
      </c>
      <c r="K10789" s="5">
        <v>8.715343834652943</v>
      </c>
      <c r="L10789" s="3">
        <v>7.0851161405050238</v>
      </c>
      <c r="M10789" s="5">
        <v>2.4373913183808327E-2</v>
      </c>
      <c r="N10789" s="3">
        <v>0</v>
      </c>
      <c r="O10789" s="5">
        <v>0</v>
      </c>
      <c r="P10789" s="3">
        <v>0</v>
      </c>
      <c r="Q10789" s="5">
        <v>0</v>
      </c>
    </row>
    <row r="10790" spans="1:17" x14ac:dyDescent="0.25">
      <c r="A10790" s="2">
        <v>10789</v>
      </c>
      <c r="B10790" s="3">
        <v>27897.869994533423</v>
      </c>
      <c r="C10790" s="4">
        <v>42355.043009259258</v>
      </c>
      <c r="D10790" s="3">
        <v>581.57400063234275</v>
      </c>
      <c r="E10790" s="5">
        <v>7</v>
      </c>
      <c r="F10790" s="3">
        <v>1</v>
      </c>
      <c r="G10790" s="5">
        <v>4.524008184671402E-2</v>
      </c>
      <c r="H10790" s="3">
        <v>3.4802069664001465</v>
      </c>
      <c r="I10790" s="5">
        <v>2.2836988776483591</v>
      </c>
      <c r="J10790" s="3">
        <v>1.938905358365951</v>
      </c>
      <c r="K10790" s="5">
        <v>8.7153673593603411</v>
      </c>
      <c r="L10790" s="3">
        <v>7.0851228999947802</v>
      </c>
      <c r="M10790" s="5">
        <v>2.9819106683135033E-2</v>
      </c>
      <c r="N10790" s="3">
        <v>0</v>
      </c>
      <c r="O10790" s="5">
        <v>0</v>
      </c>
      <c r="P10790" s="3">
        <v>0</v>
      </c>
      <c r="Q10790" s="5">
        <v>0</v>
      </c>
    </row>
    <row r="10791" spans="1:17" x14ac:dyDescent="0.25">
      <c r="A10791" s="2">
        <v>10790</v>
      </c>
      <c r="B10791" s="3">
        <v>27898.870031000708</v>
      </c>
      <c r="C10791" s="4">
        <v>42355.043020833335</v>
      </c>
      <c r="D10791" s="3">
        <v>582.57403766603818</v>
      </c>
      <c r="E10791" s="5">
        <v>7</v>
      </c>
      <c r="F10791" s="3">
        <v>1</v>
      </c>
      <c r="G10791" s="5">
        <v>7.0055216550827026E-2</v>
      </c>
      <c r="H10791" s="3">
        <v>3.4834482669830322</v>
      </c>
      <c r="I10791" s="5">
        <v>2.2837150568098519</v>
      </c>
      <c r="J10791" s="3">
        <v>1.938905358365951</v>
      </c>
      <c r="K10791" s="5">
        <v>8.7154236976281094</v>
      </c>
      <c r="L10791" s="3">
        <v>7.0851228999947802</v>
      </c>
      <c r="M10791" s="5">
        <v>5.4711628705263138E-2</v>
      </c>
      <c r="N10791" s="3">
        <v>0</v>
      </c>
      <c r="O10791" s="5">
        <v>0</v>
      </c>
      <c r="P10791" s="3">
        <v>0</v>
      </c>
      <c r="Q10791" s="5">
        <v>0</v>
      </c>
    </row>
    <row r="10792" spans="1:17" x14ac:dyDescent="0.25">
      <c r="A10792" s="2">
        <v>10791</v>
      </c>
      <c r="B10792" s="3">
        <v>27899.885613483657</v>
      </c>
      <c r="C10792" s="4">
        <v>42355.043032407411</v>
      </c>
      <c r="D10792" s="3">
        <v>583.58961962768888</v>
      </c>
      <c r="E10792" s="5">
        <v>7</v>
      </c>
      <c r="F10792" s="3">
        <v>1</v>
      </c>
      <c r="G10792" s="5">
        <v>0.39319148659706116</v>
      </c>
      <c r="H10792" s="3">
        <v>3.5098640918731689</v>
      </c>
      <c r="I10792" s="5">
        <v>2.2837832276048959</v>
      </c>
      <c r="J10792" s="3">
        <v>1.938905358365951</v>
      </c>
      <c r="K10792" s="5">
        <v>8.7156626876874821</v>
      </c>
      <c r="L10792" s="3">
        <v>7.0851228999947802</v>
      </c>
      <c r="M10792" s="5">
        <v>6.9329500198364258E-2</v>
      </c>
      <c r="N10792" s="3">
        <v>0</v>
      </c>
      <c r="O10792" s="5">
        <v>0</v>
      </c>
      <c r="P10792" s="3">
        <v>0</v>
      </c>
      <c r="Q10792" s="5">
        <v>0</v>
      </c>
    </row>
    <row r="10793" spans="1:17" x14ac:dyDescent="0.25">
      <c r="A10793" s="2">
        <v>10792</v>
      </c>
      <c r="B10793" s="3">
        <v>27900.901236507489</v>
      </c>
      <c r="C10793" s="4">
        <v>42355.043043981481</v>
      </c>
      <c r="D10793" s="3">
        <v>584.60524272670841</v>
      </c>
      <c r="E10793" s="5">
        <v>7</v>
      </c>
      <c r="F10793" s="3">
        <v>1</v>
      </c>
      <c r="G10793" s="5">
        <v>0.6086156964302063</v>
      </c>
      <c r="H10793" s="3">
        <v>3.5278527736663818</v>
      </c>
      <c r="I10793" s="5">
        <v>2.2839282988734819</v>
      </c>
      <c r="J10793" s="3">
        <v>1.938905358365951</v>
      </c>
      <c r="K10793" s="5">
        <v>8.7161735630879669</v>
      </c>
      <c r="L10793" s="3">
        <v>7.0851228999947802</v>
      </c>
      <c r="M10793" s="5">
        <v>3.649602085351944E-2</v>
      </c>
      <c r="N10793" s="3">
        <v>0</v>
      </c>
      <c r="O10793" s="5">
        <v>0</v>
      </c>
      <c r="P10793" s="3">
        <v>0</v>
      </c>
      <c r="Q10793" s="5">
        <v>0</v>
      </c>
    </row>
    <row r="10794" spans="1:17" x14ac:dyDescent="0.25">
      <c r="A10794" s="2">
        <v>10793</v>
      </c>
      <c r="B10794" s="3">
        <v>27901.901333610665</v>
      </c>
      <c r="C10794" s="4">
        <v>42355.043055555558</v>
      </c>
      <c r="D10794" s="3">
        <v>585.60533989504654</v>
      </c>
      <c r="E10794" s="5">
        <v>7</v>
      </c>
      <c r="F10794" s="3">
        <v>1</v>
      </c>
      <c r="G10794" s="5">
        <v>0.60681748390197754</v>
      </c>
      <c r="H10794" s="3">
        <v>3.5291492938995361</v>
      </c>
      <c r="I10794" s="5">
        <v>2.2840970774042288</v>
      </c>
      <c r="J10794" s="3">
        <v>1.938905358365951</v>
      </c>
      <c r="K10794" s="5">
        <v>8.7167690961234019</v>
      </c>
      <c r="L10794" s="3">
        <v>7.0851228999947802</v>
      </c>
      <c r="M10794" s="5">
        <v>1.1052513495087624E-2</v>
      </c>
      <c r="N10794" s="3">
        <v>0</v>
      </c>
      <c r="O10794" s="5">
        <v>0</v>
      </c>
      <c r="P10794" s="3">
        <v>0</v>
      </c>
      <c r="Q10794" s="5">
        <v>0</v>
      </c>
    </row>
    <row r="10795" spans="1:17" x14ac:dyDescent="0.25">
      <c r="A10795" s="2">
        <v>10794</v>
      </c>
      <c r="B10795" s="3">
        <v>27902.916875006369</v>
      </c>
      <c r="C10795" s="4">
        <v>42355.043067129627</v>
      </c>
      <c r="D10795" s="3">
        <v>586.62088121055092</v>
      </c>
      <c r="E10795" s="5">
        <v>7</v>
      </c>
      <c r="F10795" s="3">
        <v>1</v>
      </c>
      <c r="G10795" s="5">
        <v>0.56042397022247314</v>
      </c>
      <c r="H10795" s="3">
        <v>3.5265562534332275</v>
      </c>
      <c r="I10795" s="5">
        <v>2.2842609015957822</v>
      </c>
      <c r="J10795" s="3">
        <v>1.938905358365951</v>
      </c>
      <c r="K10795" s="5">
        <v>8.7173470147953829</v>
      </c>
      <c r="L10795" s="3">
        <v>7.0851228999947802</v>
      </c>
      <c r="M10795" s="5">
        <v>9.2050079256296158E-3</v>
      </c>
      <c r="N10795" s="3">
        <v>0</v>
      </c>
      <c r="O10795" s="5">
        <v>0</v>
      </c>
      <c r="P10795" s="3">
        <v>0</v>
      </c>
      <c r="Q10795" s="5">
        <v>0</v>
      </c>
    </row>
    <row r="10796" spans="1:17" x14ac:dyDescent="0.25">
      <c r="A10796" s="2">
        <v>10795</v>
      </c>
      <c r="B10796" s="3">
        <v>27903.932298634012</v>
      </c>
      <c r="C10796" s="4">
        <v>42355.043078703704</v>
      </c>
      <c r="D10796" s="3">
        <v>587.63630483318104</v>
      </c>
      <c r="E10796" s="5">
        <v>7</v>
      </c>
      <c r="F10796" s="3">
        <v>1</v>
      </c>
      <c r="G10796" s="5">
        <v>0.66004413366317749</v>
      </c>
      <c r="H10796" s="3">
        <v>3.5351455211639404</v>
      </c>
      <c r="I10796" s="5">
        <v>2.2844323657354089</v>
      </c>
      <c r="J10796" s="3">
        <v>1.938905358365951</v>
      </c>
      <c r="K10796" s="5">
        <v>8.7179525861747713</v>
      </c>
      <c r="L10796" s="3">
        <v>7.0851228999947802</v>
      </c>
      <c r="M10796" s="5">
        <v>1.0274648666381836E-2</v>
      </c>
      <c r="N10796" s="3">
        <v>0</v>
      </c>
      <c r="O10796" s="5">
        <v>0</v>
      </c>
      <c r="P10796" s="3">
        <v>0</v>
      </c>
      <c r="Q10796" s="5">
        <v>0</v>
      </c>
    </row>
    <row r="10797" spans="1:17" x14ac:dyDescent="0.25">
      <c r="A10797" s="2">
        <v>10796</v>
      </c>
      <c r="B10797" s="3">
        <v>27904.932434829465</v>
      </c>
      <c r="C10797" s="4">
        <v>42355.043090277781</v>
      </c>
      <c r="D10797" s="3">
        <v>588.63644093339963</v>
      </c>
      <c r="E10797" s="5">
        <v>7</v>
      </c>
      <c r="F10797" s="3">
        <v>1</v>
      </c>
      <c r="G10797" s="5">
        <v>0.69151264429092407</v>
      </c>
      <c r="H10797" s="3">
        <v>3.5387108325958252</v>
      </c>
      <c r="I10797" s="5">
        <v>2.284623844646049</v>
      </c>
      <c r="J10797" s="3">
        <v>1.938905358365951</v>
      </c>
      <c r="K10797" s="5">
        <v>8.718629898153555</v>
      </c>
      <c r="L10797" s="3">
        <v>7.0851228999947802</v>
      </c>
      <c r="M10797" s="5">
        <v>5.6721209548413754E-3</v>
      </c>
      <c r="N10797" s="3">
        <v>0</v>
      </c>
      <c r="O10797" s="5">
        <v>0</v>
      </c>
      <c r="P10797" s="3">
        <v>0</v>
      </c>
      <c r="Q10797" s="5">
        <v>0</v>
      </c>
    </row>
    <row r="10798" spans="1:17" x14ac:dyDescent="0.25">
      <c r="A10798" s="2">
        <v>10797</v>
      </c>
      <c r="B10798" s="3">
        <v>27905.932466650193</v>
      </c>
      <c r="C10798" s="4">
        <v>42355.04310185185</v>
      </c>
      <c r="D10798" s="3">
        <v>589.63647285437219</v>
      </c>
      <c r="E10798" s="5">
        <v>7</v>
      </c>
      <c r="F10798" s="3">
        <v>1</v>
      </c>
      <c r="G10798" s="5">
        <v>0.46152302622795105</v>
      </c>
      <c r="H10798" s="3">
        <v>3.5216944217681885</v>
      </c>
      <c r="I10798" s="5">
        <v>2.284775019125374</v>
      </c>
      <c r="J10798" s="3">
        <v>1.938905358365951</v>
      </c>
      <c r="K10798" s="5">
        <v>8.7191634575636527</v>
      </c>
      <c r="L10798" s="3">
        <v>7.0851228999947802</v>
      </c>
      <c r="M10798" s="5">
        <v>-1.3288974296301603E-3</v>
      </c>
      <c r="N10798" s="3">
        <v>0</v>
      </c>
      <c r="O10798" s="5">
        <v>0</v>
      </c>
      <c r="P10798" s="3">
        <v>0</v>
      </c>
      <c r="Q10798" s="5">
        <v>0</v>
      </c>
    </row>
    <row r="10799" spans="1:17" x14ac:dyDescent="0.25">
      <c r="A10799" s="2">
        <v>10798</v>
      </c>
      <c r="B10799" s="3">
        <v>27906.948046937676</v>
      </c>
      <c r="C10799" s="4">
        <v>42355.043113425927</v>
      </c>
      <c r="D10799" s="3">
        <v>590.65205306666974</v>
      </c>
      <c r="E10799" s="5">
        <v>7</v>
      </c>
      <c r="F10799" s="3">
        <v>1</v>
      </c>
      <c r="G10799" s="5">
        <v>0.42214247584342957</v>
      </c>
      <c r="H10799" s="3">
        <v>3.519101619720459</v>
      </c>
      <c r="I10799" s="5">
        <v>2.2848986095289079</v>
      </c>
      <c r="J10799" s="3">
        <v>1.938905358365951</v>
      </c>
      <c r="K10799" s="5">
        <v>8.7195985135159351</v>
      </c>
      <c r="L10799" s="3">
        <v>7.0851228999947802</v>
      </c>
      <c r="M10799" s="5">
        <v>-2.0743845961987972E-3</v>
      </c>
      <c r="N10799" s="3">
        <v>0</v>
      </c>
      <c r="O10799" s="5">
        <v>0</v>
      </c>
      <c r="P10799" s="3">
        <v>0</v>
      </c>
      <c r="Q10799" s="5">
        <v>0</v>
      </c>
    </row>
    <row r="10800" spans="1:17" x14ac:dyDescent="0.25">
      <c r="A10800" s="2">
        <v>10799</v>
      </c>
      <c r="B10800" s="3">
        <v>27907.948080051618</v>
      </c>
      <c r="C10800" s="4">
        <v>42355.043124999997</v>
      </c>
      <c r="D10800" s="3">
        <v>591.65208627083553</v>
      </c>
      <c r="E10800" s="5">
        <v>7</v>
      </c>
      <c r="F10800" s="3">
        <v>1</v>
      </c>
      <c r="G10800" s="5">
        <v>0.35237237811088562</v>
      </c>
      <c r="H10800" s="3">
        <v>3.5142397880554199</v>
      </c>
      <c r="I10800" s="5">
        <v>2.2850042048175112</v>
      </c>
      <c r="J10800" s="3">
        <v>1.938905358365951</v>
      </c>
      <c r="K10800" s="5">
        <v>8.7199698243681762</v>
      </c>
      <c r="L10800" s="3">
        <v>7.0851228999947802</v>
      </c>
      <c r="M10800" s="5">
        <v>-2.5281428825110197E-3</v>
      </c>
      <c r="N10800" s="3">
        <v>0</v>
      </c>
      <c r="O10800" s="5">
        <v>0</v>
      </c>
      <c r="P10800" s="3">
        <v>0</v>
      </c>
      <c r="Q10800" s="5">
        <v>0</v>
      </c>
    </row>
    <row r="10801" spans="1:17" x14ac:dyDescent="0.25">
      <c r="A10801" s="2">
        <v>10800</v>
      </c>
      <c r="B10801" s="3">
        <v>27908.963736097623</v>
      </c>
      <c r="C10801" s="4">
        <v>42355.043136574073</v>
      </c>
      <c r="D10801" s="3">
        <v>592.66774229177997</v>
      </c>
      <c r="E10801" s="5">
        <v>7</v>
      </c>
      <c r="F10801" s="3">
        <v>1</v>
      </c>
      <c r="G10801" s="5">
        <v>0.19377127289772034</v>
      </c>
      <c r="H10801" s="3">
        <v>3.5022473335266113</v>
      </c>
      <c r="I10801" s="5">
        <v>2.2850760967072059</v>
      </c>
      <c r="J10801" s="3">
        <v>1.938905358365951</v>
      </c>
      <c r="K10801" s="5">
        <v>8.7202220623128124</v>
      </c>
      <c r="L10801" s="3">
        <v>7.0851228999947802</v>
      </c>
      <c r="M10801" s="5">
        <v>-6.6768648102879524E-3</v>
      </c>
      <c r="N10801" s="3">
        <v>0</v>
      </c>
      <c r="O10801" s="5">
        <v>0</v>
      </c>
      <c r="P10801" s="3">
        <v>0</v>
      </c>
      <c r="Q10801" s="5">
        <v>0</v>
      </c>
    </row>
    <row r="10802" spans="1:17" x14ac:dyDescent="0.25">
      <c r="A10802" s="2">
        <v>10801</v>
      </c>
      <c r="B10802" s="3">
        <v>27909.979327287241</v>
      </c>
      <c r="C10802" s="4">
        <v>42355.04314814815</v>
      </c>
      <c r="D10802" s="3">
        <v>593.68333348139413</v>
      </c>
      <c r="E10802" s="5">
        <v>7</v>
      </c>
      <c r="F10802" s="3">
        <v>1</v>
      </c>
      <c r="G10802" s="5">
        <v>4.002530500292778E-2</v>
      </c>
      <c r="H10802" s="3">
        <v>3.4904167652130127</v>
      </c>
      <c r="I10802" s="5">
        <v>2.2851030564124879</v>
      </c>
      <c r="J10802" s="3">
        <v>1.938905358365951</v>
      </c>
      <c r="K10802" s="5">
        <v>8.7203163947826177</v>
      </c>
      <c r="L10802" s="3">
        <v>7.0851228999947802</v>
      </c>
      <c r="M10802" s="5">
        <v>-9.6912384033203125E-3</v>
      </c>
      <c r="N10802" s="3">
        <v>0</v>
      </c>
      <c r="O10802" s="5">
        <v>0</v>
      </c>
      <c r="P10802" s="3">
        <v>0</v>
      </c>
      <c r="Q10802" s="5">
        <v>0</v>
      </c>
    </row>
    <row r="10803" spans="1:17" x14ac:dyDescent="0.25">
      <c r="A10803" s="2">
        <v>10802</v>
      </c>
      <c r="B10803" s="3">
        <v>27910.994919233737</v>
      </c>
      <c r="C10803" s="4">
        <v>42355.04315972222</v>
      </c>
      <c r="D10803" s="3">
        <v>594.69892533766722</v>
      </c>
      <c r="E10803" s="5">
        <v>7</v>
      </c>
      <c r="F10803" s="3">
        <v>1</v>
      </c>
      <c r="G10803" s="5">
        <v>1.052983570843935E-4</v>
      </c>
      <c r="H10803" s="3">
        <v>3.4874997138977051</v>
      </c>
      <c r="I10803" s="5">
        <v>2.2851071306130342</v>
      </c>
      <c r="J10803" s="3">
        <v>1.938905386460247</v>
      </c>
      <c r="K10803" s="5">
        <v>8.7203306153570104</v>
      </c>
      <c r="L10803" s="3">
        <v>7.08512299796788</v>
      </c>
      <c r="M10803" s="5">
        <v>-6.8713664077222347E-3</v>
      </c>
      <c r="N10803" s="3">
        <v>0</v>
      </c>
      <c r="O10803" s="5">
        <v>0</v>
      </c>
      <c r="P10803" s="3">
        <v>0</v>
      </c>
      <c r="Q10803" s="5">
        <v>0</v>
      </c>
    </row>
    <row r="10804" spans="1:17" x14ac:dyDescent="0.25">
      <c r="A10804" s="2">
        <v>10803</v>
      </c>
      <c r="B10804" s="3">
        <v>27912.010585851047</v>
      </c>
      <c r="C10804" s="4">
        <v>42355.043171296296</v>
      </c>
      <c r="D10804" s="3">
        <v>595.71459204520488</v>
      </c>
      <c r="E10804" s="5">
        <v>7</v>
      </c>
      <c r="F10804" s="3">
        <v>1</v>
      </c>
      <c r="G10804" s="5">
        <v>-7.4521492933854461E-5</v>
      </c>
      <c r="H10804" s="3">
        <v>3.487337589263916</v>
      </c>
      <c r="I10804" s="5">
        <v>2.2851071307467108</v>
      </c>
      <c r="J10804" s="3">
        <v>1.938905433771593</v>
      </c>
      <c r="K10804" s="5">
        <v>8.720330615823201</v>
      </c>
      <c r="L10804" s="3">
        <v>7.0851231629566147</v>
      </c>
      <c r="M10804" s="5">
        <v>-6.3528059981763363E-3</v>
      </c>
      <c r="N10804" s="3">
        <v>0</v>
      </c>
      <c r="O10804" s="5">
        <v>0</v>
      </c>
      <c r="P10804" s="3">
        <v>0</v>
      </c>
      <c r="Q10804" s="5">
        <v>0</v>
      </c>
    </row>
    <row r="10805" spans="1:17" x14ac:dyDescent="0.25">
      <c r="A10805" s="2">
        <v>10804</v>
      </c>
      <c r="B10805" s="3">
        <v>27913.02616674003</v>
      </c>
      <c r="C10805" s="4">
        <v>42355.043182870373</v>
      </c>
      <c r="D10805" s="3">
        <v>596.73017284396178</v>
      </c>
      <c r="E10805" s="5">
        <v>7</v>
      </c>
      <c r="F10805" s="3">
        <v>1</v>
      </c>
      <c r="G10805" s="5">
        <v>-7.4521492933854461E-5</v>
      </c>
      <c r="H10805" s="3">
        <v>3.4871757030487061</v>
      </c>
      <c r="I10805" s="5">
        <v>2.2851071307467108</v>
      </c>
      <c r="J10805" s="3">
        <v>1.9389054914796819</v>
      </c>
      <c r="K10805" s="5">
        <v>8.720330615823201</v>
      </c>
      <c r="L10805" s="3">
        <v>7.0851233642030644</v>
      </c>
      <c r="M10805" s="5">
        <v>-5.4128170013427734E-3</v>
      </c>
      <c r="N10805" s="3">
        <v>0</v>
      </c>
      <c r="O10805" s="5">
        <v>0</v>
      </c>
      <c r="P10805" s="3">
        <v>0</v>
      </c>
      <c r="Q10805" s="5">
        <v>0</v>
      </c>
    </row>
    <row r="10806" spans="1:17" x14ac:dyDescent="0.25">
      <c r="A10806" s="2">
        <v>10805</v>
      </c>
      <c r="B10806" s="3">
        <v>27914.041774656267</v>
      </c>
      <c r="C10806" s="4">
        <v>42355.043194444443</v>
      </c>
      <c r="D10806" s="3">
        <v>597.74578087548628</v>
      </c>
      <c r="E10806" s="5">
        <v>7</v>
      </c>
      <c r="F10806" s="3">
        <v>1</v>
      </c>
      <c r="G10806" s="5">
        <v>-4.3416119297035038E-4</v>
      </c>
      <c r="H10806" s="3">
        <v>3.487337589263916</v>
      </c>
      <c r="I10806" s="5">
        <v>2.2851071307467108</v>
      </c>
      <c r="J10806" s="3">
        <v>1.9389055542564611</v>
      </c>
      <c r="K10806" s="5">
        <v>8.720330615823201</v>
      </c>
      <c r="L10806" s="3">
        <v>7.085123583128218</v>
      </c>
      <c r="M10806" s="5">
        <v>-3.0143260955810547E-3</v>
      </c>
      <c r="N10806" s="3">
        <v>0</v>
      </c>
      <c r="O10806" s="5">
        <v>0</v>
      </c>
      <c r="P10806" s="3">
        <v>0</v>
      </c>
      <c r="Q10806" s="5">
        <v>0</v>
      </c>
    </row>
    <row r="10807" spans="1:17" x14ac:dyDescent="0.25">
      <c r="A10807" s="2">
        <v>10806</v>
      </c>
      <c r="B10807" s="3">
        <v>27915.057465218164</v>
      </c>
      <c r="C10807" s="4">
        <v>42355.043206018519</v>
      </c>
      <c r="D10807" s="3">
        <v>598.76147144239701</v>
      </c>
      <c r="E10807" s="5">
        <v>7</v>
      </c>
      <c r="F10807" s="3">
        <v>1</v>
      </c>
      <c r="G10807" s="5">
        <v>-2.5434134295210242E-4</v>
      </c>
      <c r="H10807" s="3">
        <v>3.4874997138977051</v>
      </c>
      <c r="I10807" s="5">
        <v>2.2851071307467108</v>
      </c>
      <c r="J10807" s="3">
        <v>1.9389056146973469</v>
      </c>
      <c r="K10807" s="5">
        <v>8.720330615823201</v>
      </c>
      <c r="L10807" s="3">
        <v>7.0851237939121861</v>
      </c>
      <c r="M10807" s="5">
        <v>-5.8341026306152344E-4</v>
      </c>
      <c r="N10807" s="3">
        <v>0</v>
      </c>
      <c r="O10807" s="5">
        <v>0</v>
      </c>
      <c r="P10807" s="3">
        <v>0</v>
      </c>
      <c r="Q10807" s="5">
        <v>0</v>
      </c>
    </row>
    <row r="10808" spans="1:17" x14ac:dyDescent="0.25">
      <c r="A10808" s="2">
        <v>10807</v>
      </c>
      <c r="B10808" s="3">
        <v>27916.073068507892</v>
      </c>
      <c r="C10808" s="4">
        <v>42355.043217592589</v>
      </c>
      <c r="D10808" s="3">
        <v>599.77707472710938</v>
      </c>
      <c r="E10808" s="5">
        <v>7</v>
      </c>
      <c r="F10808" s="3">
        <v>1</v>
      </c>
      <c r="G10808" s="5">
        <v>-2.5434134295210242E-4</v>
      </c>
      <c r="H10808" s="3">
        <v>3.4874997138977051</v>
      </c>
      <c r="I10808" s="5">
        <v>2.2851071307467108</v>
      </c>
      <c r="J10808" s="3">
        <v>1.938905676706671</v>
      </c>
      <c r="K10808" s="5">
        <v>8.720330615823201</v>
      </c>
      <c r="L10808" s="3">
        <v>7.085124010169694</v>
      </c>
      <c r="M10808" s="5">
        <v>6.4802166889421642E-5</v>
      </c>
      <c r="N10808" s="3">
        <v>0</v>
      </c>
      <c r="O10808" s="5">
        <v>0</v>
      </c>
      <c r="P10808" s="3">
        <v>0</v>
      </c>
      <c r="Q10808" s="5">
        <v>0</v>
      </c>
    </row>
    <row r="10809" spans="1:17" x14ac:dyDescent="0.25">
      <c r="A10809" s="2">
        <v>10808</v>
      </c>
      <c r="B10809" s="3">
        <v>27916.307357953167</v>
      </c>
      <c r="C10809" s="4">
        <v>42355.043217592589</v>
      </c>
      <c r="D10809" s="3">
        <v>600.01136405709599</v>
      </c>
      <c r="E10809" s="5">
        <v>7</v>
      </c>
      <c r="F10809" s="3">
        <v>1</v>
      </c>
      <c r="G10809" s="5">
        <v>-2.5434134295210242E-4</v>
      </c>
      <c r="H10809" s="3">
        <v>3.4874997138977051</v>
      </c>
      <c r="I10809" s="5">
        <v>2.285107131205582</v>
      </c>
      <c r="J10809" s="3">
        <v>1.938905690590923</v>
      </c>
      <c r="K10809" s="5">
        <v>8.7203306174235866</v>
      </c>
      <c r="L10809" s="3">
        <v>7.0851240585916218</v>
      </c>
      <c r="M10809" s="5">
        <v>3.24249267578125E-5</v>
      </c>
      <c r="N10809" s="3">
        <v>0</v>
      </c>
      <c r="O10809" s="5">
        <v>0</v>
      </c>
      <c r="P10809" s="3">
        <v>0</v>
      </c>
      <c r="Q10809" s="5">
        <v>0</v>
      </c>
    </row>
    <row r="10810" spans="1:17" x14ac:dyDescent="0.25">
      <c r="A10810" s="2">
        <v>10809</v>
      </c>
      <c r="B10810" s="3">
        <v>27916.307559509845</v>
      </c>
      <c r="C10810" s="4">
        <v>42355.043217592589</v>
      </c>
      <c r="D10810" s="3">
        <v>2.656610874E-6</v>
      </c>
      <c r="E10810" s="5">
        <v>8</v>
      </c>
      <c r="F10810" s="3">
        <v>1</v>
      </c>
      <c r="G10810" s="5">
        <v>0</v>
      </c>
      <c r="H10810" s="3">
        <v>3.4874997138977051</v>
      </c>
      <c r="I10810" s="5">
        <v>2.285107131205582</v>
      </c>
      <c r="J10810" s="3">
        <v>1.938905690590923</v>
      </c>
      <c r="K10810" s="5">
        <v>8.7203306174235866</v>
      </c>
      <c r="L10810" s="3">
        <v>7.0851240585916218</v>
      </c>
      <c r="M10810" s="5">
        <v>0</v>
      </c>
      <c r="N10810" s="3">
        <v>0</v>
      </c>
      <c r="O10810" s="5">
        <v>0</v>
      </c>
      <c r="P10810" s="3">
        <v>0</v>
      </c>
      <c r="Q10810" s="5">
        <v>0</v>
      </c>
    </row>
    <row r="10811" spans="1:17" x14ac:dyDescent="0.25">
      <c r="A10811" s="2">
        <v>10810</v>
      </c>
      <c r="B10811" s="3">
        <v>27917.323089406465</v>
      </c>
      <c r="C10811" s="4">
        <v>42355.043229166666</v>
      </c>
      <c r="D10811" s="3">
        <v>1.015347397947971</v>
      </c>
      <c r="E10811" s="5">
        <v>7</v>
      </c>
      <c r="F10811" s="3">
        <v>1</v>
      </c>
      <c r="G10811" s="5">
        <v>-7.4521492933854461E-5</v>
      </c>
      <c r="H10811" s="3">
        <v>3.4878239631652832</v>
      </c>
      <c r="I10811" s="5">
        <v>2.285107131205582</v>
      </c>
      <c r="J10811" s="3">
        <v>1.9389057588945811</v>
      </c>
      <c r="K10811" s="5">
        <v>8.7203306174235866</v>
      </c>
      <c r="L10811" s="3">
        <v>7.0851242968081527</v>
      </c>
      <c r="M10811" s="5">
        <v>6.4849853515625E-5</v>
      </c>
      <c r="N10811" s="3">
        <v>0</v>
      </c>
      <c r="O10811" s="5">
        <v>0</v>
      </c>
      <c r="P10811" s="3">
        <v>0</v>
      </c>
      <c r="Q10811" s="5">
        <v>0</v>
      </c>
    </row>
    <row r="10812" spans="1:17" x14ac:dyDescent="0.25">
      <c r="A10812" s="2">
        <v>10811</v>
      </c>
      <c r="B10812" s="3">
        <v>27918.323259852154</v>
      </c>
      <c r="C10812" s="4">
        <v>42355.043240740742</v>
      </c>
      <c r="D10812" s="3">
        <v>2.015517818571599</v>
      </c>
      <c r="E10812" s="5">
        <v>7</v>
      </c>
      <c r="F10812" s="3">
        <v>1</v>
      </c>
      <c r="G10812" s="5">
        <v>-7.4521492933854461E-5</v>
      </c>
      <c r="H10812" s="3">
        <v>3.4878239631652832</v>
      </c>
      <c r="I10812" s="5">
        <v>2.2851071316634211</v>
      </c>
      <c r="J10812" s="3">
        <v>1.9389058174455089</v>
      </c>
      <c r="K10812" s="5">
        <v>8.7203306190205208</v>
      </c>
      <c r="L10812" s="3">
        <v>7.0851245010142812</v>
      </c>
      <c r="M10812" s="5">
        <v>6.4849853515625E-5</v>
      </c>
      <c r="N10812" s="3">
        <v>0</v>
      </c>
      <c r="O10812" s="5">
        <v>0</v>
      </c>
      <c r="P10812" s="3">
        <v>0</v>
      </c>
      <c r="Q10812" s="5">
        <v>0</v>
      </c>
    </row>
    <row r="10813" spans="1:17" x14ac:dyDescent="0.25">
      <c r="A10813" s="2">
        <v>10812</v>
      </c>
      <c r="B10813" s="3">
        <v>27919.338851853787</v>
      </c>
      <c r="C10813" s="4">
        <v>42355.043252314819</v>
      </c>
      <c r="D10813" s="3">
        <v>3.031109729981917</v>
      </c>
      <c r="E10813" s="5">
        <v>7</v>
      </c>
      <c r="F10813" s="3">
        <v>1</v>
      </c>
      <c r="G10813" s="5">
        <v>-2.5434134295210242E-4</v>
      </c>
      <c r="H10813" s="3">
        <v>3.4878239631652832</v>
      </c>
      <c r="I10813" s="5">
        <v>2.2851071316634211</v>
      </c>
      <c r="J10813" s="3">
        <v>1.9389058794451099</v>
      </c>
      <c r="K10813" s="5">
        <v>8.7203306190205208</v>
      </c>
      <c r="L10813" s="3">
        <v>7.0851247172523264</v>
      </c>
      <c r="M10813" s="5">
        <v>6.4849853515625E-5</v>
      </c>
      <c r="N10813" s="3">
        <v>0</v>
      </c>
      <c r="O10813" s="5">
        <v>0</v>
      </c>
      <c r="P10813" s="3">
        <v>0</v>
      </c>
      <c r="Q10813" s="5">
        <v>0</v>
      </c>
    </row>
    <row r="10814" spans="1:17" x14ac:dyDescent="0.25">
      <c r="A10814" s="2">
        <v>10813</v>
      </c>
      <c r="B10814" s="3">
        <v>27920.354504812109</v>
      </c>
      <c r="C10814" s="4">
        <v>42355.043263888889</v>
      </c>
      <c r="D10814" s="3">
        <v>4.0467626983300748</v>
      </c>
      <c r="E10814" s="5">
        <v>7</v>
      </c>
      <c r="F10814" s="3">
        <v>1</v>
      </c>
      <c r="G10814" s="5">
        <v>-2.5434134295210242E-4</v>
      </c>
      <c r="H10814" s="3">
        <v>3.4878239631652832</v>
      </c>
      <c r="I10814" s="5">
        <v>2.2851071316634211</v>
      </c>
      <c r="J10814" s="3">
        <v>1.938905952380888</v>
      </c>
      <c r="K10814" s="5">
        <v>8.7203306190205208</v>
      </c>
      <c r="L10814" s="3">
        <v>7.0851249716394067</v>
      </c>
      <c r="M10814" s="5">
        <v>6.4849853515625E-5</v>
      </c>
      <c r="N10814" s="3">
        <v>0</v>
      </c>
      <c r="O10814" s="5">
        <v>0</v>
      </c>
      <c r="P10814" s="3">
        <v>0</v>
      </c>
      <c r="Q10814" s="5">
        <v>0</v>
      </c>
    </row>
    <row r="10815" spans="1:17" x14ac:dyDescent="0.25">
      <c r="A10815" s="2">
        <v>10814</v>
      </c>
      <c r="B10815" s="3">
        <v>27921.370095089453</v>
      </c>
      <c r="C10815" s="4">
        <v>42355.043275462966</v>
      </c>
      <c r="D10815" s="3">
        <v>5.0623529656491346</v>
      </c>
      <c r="E10815" s="5">
        <v>7</v>
      </c>
      <c r="F10815" s="3">
        <v>1</v>
      </c>
      <c r="G10815" s="5">
        <v>-2.5434134295210242E-4</v>
      </c>
      <c r="H10815" s="3">
        <v>3.4879858493804932</v>
      </c>
      <c r="I10815" s="5">
        <v>2.2851071316634211</v>
      </c>
      <c r="J10815" s="3">
        <v>1.9389060179030471</v>
      </c>
      <c r="K10815" s="5">
        <v>8.7203306190205208</v>
      </c>
      <c r="L10815" s="3">
        <v>7.0851252001729383</v>
      </c>
      <c r="M10815" s="5">
        <v>9.7227093647234142E-5</v>
      </c>
      <c r="N10815" s="3">
        <v>0</v>
      </c>
      <c r="O10815" s="5">
        <v>0</v>
      </c>
      <c r="P10815" s="3">
        <v>0</v>
      </c>
      <c r="Q10815" s="5">
        <v>0</v>
      </c>
    </row>
    <row r="10816" spans="1:17" x14ac:dyDescent="0.25">
      <c r="A10816" s="2">
        <v>10815</v>
      </c>
      <c r="B10816" s="3">
        <v>27922.385705216191</v>
      </c>
      <c r="C10816" s="4">
        <v>42355.043287037035</v>
      </c>
      <c r="D10816" s="3">
        <v>6.0779630873751218</v>
      </c>
      <c r="E10816" s="5">
        <v>7</v>
      </c>
      <c r="F10816" s="3">
        <v>1</v>
      </c>
      <c r="G10816" s="5">
        <v>-1.5130803221836686E-3</v>
      </c>
      <c r="H10816" s="3">
        <v>3.4878239631652832</v>
      </c>
      <c r="I10816" s="5">
        <v>2.285107132187024</v>
      </c>
      <c r="J10816" s="3">
        <v>1.9389060936742391</v>
      </c>
      <c r="K10816" s="5">
        <v>8.7203306208469247</v>
      </c>
      <c r="L10816" s="3">
        <v>7.0851254644544257</v>
      </c>
      <c r="M10816" s="5">
        <v>3.24249267578125E-5</v>
      </c>
      <c r="N10816" s="3">
        <v>0</v>
      </c>
      <c r="O10816" s="5">
        <v>0</v>
      </c>
      <c r="P10816" s="3">
        <v>0</v>
      </c>
      <c r="Q10816" s="5">
        <v>0</v>
      </c>
    </row>
    <row r="10817" spans="1:17" x14ac:dyDescent="0.25">
      <c r="A10817" s="2">
        <v>10816</v>
      </c>
      <c r="B10817" s="3">
        <v>27923.400974745367</v>
      </c>
      <c r="C10817" s="4">
        <v>42355.043298611112</v>
      </c>
      <c r="D10817" s="3">
        <v>7.0932323158012442</v>
      </c>
      <c r="E10817" s="5">
        <v>7</v>
      </c>
      <c r="F10817" s="3">
        <v>1</v>
      </c>
      <c r="G10817" s="5">
        <v>-7.6269553974270821E-3</v>
      </c>
      <c r="H10817" s="3">
        <v>3.4874997138977051</v>
      </c>
      <c r="I10817" s="5">
        <v>2.285107132187024</v>
      </c>
      <c r="J10817" s="3">
        <v>1.938906591310698</v>
      </c>
      <c r="K10817" s="5">
        <v>8.7203306208469247</v>
      </c>
      <c r="L10817" s="3">
        <v>7.0851272001728614</v>
      </c>
      <c r="M10817" s="5">
        <v>-3.24249267578125E-5</v>
      </c>
      <c r="N10817" s="3">
        <v>0</v>
      </c>
      <c r="O10817" s="5">
        <v>0</v>
      </c>
      <c r="P10817" s="3">
        <v>0</v>
      </c>
      <c r="Q10817" s="5">
        <v>0</v>
      </c>
    </row>
    <row r="10818" spans="1:17" x14ac:dyDescent="0.25">
      <c r="A10818" s="2">
        <v>10817</v>
      </c>
      <c r="B10818" s="3">
        <v>27924.401340948189</v>
      </c>
      <c r="C10818" s="4">
        <v>42355.043310185189</v>
      </c>
      <c r="D10818" s="3">
        <v>8.0935988243822123</v>
      </c>
      <c r="E10818" s="5">
        <v>7</v>
      </c>
      <c r="F10818" s="3">
        <v>1</v>
      </c>
      <c r="G10818" s="5">
        <v>-1.0144433006644249E-2</v>
      </c>
      <c r="H10818" s="3">
        <v>3.4874997138977051</v>
      </c>
      <c r="I10818" s="5">
        <v>2.285107132187024</v>
      </c>
      <c r="J10818" s="3">
        <v>1.9389087356703121</v>
      </c>
      <c r="K10818" s="5">
        <v>8.7203306208469247</v>
      </c>
      <c r="L10818" s="3">
        <v>7.085134678631257</v>
      </c>
      <c r="M10818" s="5">
        <v>-6.4849853515625E-5</v>
      </c>
      <c r="N10818" s="3">
        <v>0</v>
      </c>
      <c r="O10818" s="5">
        <v>0</v>
      </c>
      <c r="P10818" s="3">
        <v>0</v>
      </c>
      <c r="Q10818" s="5">
        <v>0</v>
      </c>
    </row>
    <row r="10819" spans="1:17" x14ac:dyDescent="0.25">
      <c r="A10819" s="2">
        <v>10818</v>
      </c>
      <c r="B10819" s="3">
        <v>27925.416730400782</v>
      </c>
      <c r="C10819" s="4">
        <v>42355.043333333335</v>
      </c>
      <c r="D10819" s="3">
        <v>9.1089884173308207</v>
      </c>
      <c r="E10819" s="5">
        <v>7</v>
      </c>
      <c r="F10819" s="3">
        <v>1</v>
      </c>
      <c r="G10819" s="5">
        <v>-2.0753804594278336E-2</v>
      </c>
      <c r="H10819" s="3">
        <v>3.486689567565918</v>
      </c>
      <c r="I10819" s="5">
        <v>2.285107132187024</v>
      </c>
      <c r="J10819" s="3">
        <v>1.938911747790949</v>
      </c>
      <c r="K10819" s="5">
        <v>8.7203306208469247</v>
      </c>
      <c r="L10819" s="3">
        <v>7.0851451827358947</v>
      </c>
      <c r="M10819" s="5">
        <v>-2.5925636873580515E-4</v>
      </c>
      <c r="N10819" s="3">
        <v>0</v>
      </c>
      <c r="O10819" s="5">
        <v>0</v>
      </c>
      <c r="P10819" s="3">
        <v>0</v>
      </c>
      <c r="Q10819" s="5">
        <v>0</v>
      </c>
    </row>
    <row r="10820" spans="1:17" x14ac:dyDescent="0.25">
      <c r="A10820" s="2">
        <v>10819</v>
      </c>
      <c r="B10820" s="3">
        <v>27926.432595296505</v>
      </c>
      <c r="C10820" s="4">
        <v>42355.043344907404</v>
      </c>
      <c r="D10820" s="3">
        <v>10.124853272952308</v>
      </c>
      <c r="E10820" s="5">
        <v>7</v>
      </c>
      <c r="F10820" s="3">
        <v>1</v>
      </c>
      <c r="G10820" s="5">
        <v>-0.40988394618034363</v>
      </c>
      <c r="H10820" s="3">
        <v>3.4567081928253174</v>
      </c>
      <c r="I10820" s="5">
        <v>2.285107132187024</v>
      </c>
      <c r="J10820" s="3">
        <v>1.938927034194371</v>
      </c>
      <c r="K10820" s="5">
        <v>8.7203306208469247</v>
      </c>
      <c r="L10820" s="3">
        <v>7.0851982034656196</v>
      </c>
      <c r="M10820" s="5">
        <v>-6.2879561446607113E-3</v>
      </c>
      <c r="N10820" s="3">
        <v>0</v>
      </c>
      <c r="O10820" s="5">
        <v>0</v>
      </c>
      <c r="P10820" s="3">
        <v>0</v>
      </c>
      <c r="Q10820" s="5">
        <v>0</v>
      </c>
    </row>
    <row r="10821" spans="1:17" x14ac:dyDescent="0.25">
      <c r="A10821" s="2">
        <v>10820</v>
      </c>
      <c r="B10821" s="3">
        <v>27927.448205132521</v>
      </c>
      <c r="C10821" s="4">
        <v>42355.043356481481</v>
      </c>
      <c r="D10821" s="3">
        <v>11.140463008717848</v>
      </c>
      <c r="E10821" s="5">
        <v>7</v>
      </c>
      <c r="F10821" s="3">
        <v>1</v>
      </c>
      <c r="G10821" s="5">
        <v>-1.7051262855529785</v>
      </c>
      <c r="H10821" s="3">
        <v>3.3568789958953857</v>
      </c>
      <c r="I10821" s="5">
        <v>2.285107132187024</v>
      </c>
      <c r="J10821" s="3">
        <v>1.9390735820634051</v>
      </c>
      <c r="K10821" s="5">
        <v>8.7203306208469247</v>
      </c>
      <c r="L10821" s="3">
        <v>7.0857008240111243</v>
      </c>
      <c r="M10821" s="5">
        <v>-2.6221370324492455E-2</v>
      </c>
      <c r="N10821" s="3">
        <v>0</v>
      </c>
      <c r="O10821" s="5">
        <v>0</v>
      </c>
      <c r="P10821" s="3">
        <v>0</v>
      </c>
      <c r="Q10821" s="5">
        <v>0</v>
      </c>
    </row>
    <row r="10822" spans="1:17" x14ac:dyDescent="0.25">
      <c r="A10822" s="2">
        <v>10821</v>
      </c>
      <c r="B10822" s="3">
        <v>27928.463595006167</v>
      </c>
      <c r="C10822" s="4">
        <v>42355.043368055558</v>
      </c>
      <c r="D10822" s="3">
        <v>12.155852872340017</v>
      </c>
      <c r="E10822" s="5">
        <v>7</v>
      </c>
      <c r="F10822" s="3">
        <v>1</v>
      </c>
      <c r="G10822" s="5">
        <v>-2.118891716003418</v>
      </c>
      <c r="H10822" s="3">
        <v>3.3218739032745361</v>
      </c>
      <c r="I10822" s="5">
        <v>2.285107132187024</v>
      </c>
      <c r="J10822" s="3">
        <v>1.9395661853209489</v>
      </c>
      <c r="K10822" s="5">
        <v>8.7203306208469247</v>
      </c>
      <c r="L10822" s="3">
        <v>7.0873516365938452</v>
      </c>
      <c r="M10822" s="5">
        <v>-3.3125162124633789E-2</v>
      </c>
      <c r="N10822" s="3">
        <v>0</v>
      </c>
      <c r="O10822" s="5">
        <v>0</v>
      </c>
      <c r="P10822" s="3">
        <v>0</v>
      </c>
      <c r="Q10822" s="5">
        <v>0</v>
      </c>
    </row>
    <row r="10823" spans="1:17" x14ac:dyDescent="0.25">
      <c r="A10823" s="2">
        <v>10822</v>
      </c>
      <c r="B10823" s="3">
        <v>27929.479453721513</v>
      </c>
      <c r="C10823" s="4">
        <v>42355.043379629627</v>
      </c>
      <c r="D10823" s="3">
        <v>13.171711687931122</v>
      </c>
      <c r="E10823" s="5">
        <v>7</v>
      </c>
      <c r="F10823" s="3">
        <v>1</v>
      </c>
      <c r="G10823" s="5">
        <v>-2.1199707984924316</v>
      </c>
      <c r="H10823" s="3">
        <v>3.3192808628082275</v>
      </c>
      <c r="I10823" s="5">
        <v>2.285107132187024</v>
      </c>
      <c r="J10823" s="3">
        <v>1.940164072099696</v>
      </c>
      <c r="K10823" s="5">
        <v>8.7203306208469247</v>
      </c>
      <c r="L10823" s="3">
        <v>7.0893368922595377</v>
      </c>
      <c r="M10823" s="5">
        <v>-3.3611346036195755E-2</v>
      </c>
      <c r="N10823" s="3">
        <v>0</v>
      </c>
      <c r="O10823" s="5">
        <v>0</v>
      </c>
      <c r="P10823" s="3">
        <v>0</v>
      </c>
      <c r="Q10823" s="5">
        <v>0</v>
      </c>
    </row>
    <row r="10824" spans="1:17" x14ac:dyDescent="0.25">
      <c r="A10824" s="2">
        <v>10823</v>
      </c>
      <c r="B10824" s="3">
        <v>27930.495015202196</v>
      </c>
      <c r="C10824" s="4">
        <v>42355.043391203704</v>
      </c>
      <c r="D10824" s="3">
        <v>14.187273078391229</v>
      </c>
      <c r="E10824" s="5">
        <v>7</v>
      </c>
      <c r="F10824" s="3">
        <v>1</v>
      </c>
      <c r="G10824" s="5">
        <v>5.1893416792154312E-2</v>
      </c>
      <c r="H10824" s="3">
        <v>3.4840965270996094</v>
      </c>
      <c r="I10824" s="5">
        <v>2.2851091567564801</v>
      </c>
      <c r="J10824" s="3">
        <v>1.9406745946431629</v>
      </c>
      <c r="K10824" s="5">
        <v>8.7203376728809676</v>
      </c>
      <c r="L10824" s="3">
        <v>7.0910312500842627</v>
      </c>
      <c r="M10824" s="5">
        <v>-4.8618315486237407E-4</v>
      </c>
      <c r="N10824" s="3">
        <v>0</v>
      </c>
      <c r="O10824" s="5">
        <v>0</v>
      </c>
      <c r="P10824" s="3">
        <v>0</v>
      </c>
      <c r="Q10824" s="5">
        <v>0</v>
      </c>
    </row>
    <row r="10825" spans="1:17" x14ac:dyDescent="0.25">
      <c r="A10825" s="2">
        <v>10824</v>
      </c>
      <c r="B10825" s="3">
        <v>27931.510673719349</v>
      </c>
      <c r="C10825" s="4">
        <v>42355.043402777781</v>
      </c>
      <c r="D10825" s="3">
        <v>15.202931605572328</v>
      </c>
      <c r="E10825" s="5">
        <v>7</v>
      </c>
      <c r="F10825" s="3">
        <v>1</v>
      </c>
      <c r="G10825" s="5">
        <v>-1.5767350196838379</v>
      </c>
      <c r="H10825" s="3">
        <v>3.3614165782928467</v>
      </c>
      <c r="I10825" s="5">
        <v>2.285121570789824</v>
      </c>
      <c r="J10825" s="3">
        <v>1.9407395104906111</v>
      </c>
      <c r="K10825" s="5">
        <v>8.7203809438494808</v>
      </c>
      <c r="L10825" s="3">
        <v>7.0912496925884492</v>
      </c>
      <c r="M10825" s="5">
        <v>-1.8993521109223366E-2</v>
      </c>
      <c r="N10825" s="3">
        <v>0</v>
      </c>
      <c r="O10825" s="5">
        <v>0</v>
      </c>
      <c r="P10825" s="3">
        <v>0</v>
      </c>
      <c r="Q10825" s="5">
        <v>0</v>
      </c>
    </row>
    <row r="10826" spans="1:17" x14ac:dyDescent="0.25">
      <c r="A10826" s="2">
        <v>10825</v>
      </c>
      <c r="B10826" s="3">
        <v>27932.526261971656</v>
      </c>
      <c r="C10826" s="4">
        <v>42355.043414351851</v>
      </c>
      <c r="D10826" s="3">
        <v>16.218519847852154</v>
      </c>
      <c r="E10826" s="5">
        <v>7</v>
      </c>
      <c r="F10826" s="3">
        <v>1</v>
      </c>
      <c r="G10826" s="5">
        <v>-2.0457050800323486</v>
      </c>
      <c r="H10826" s="3">
        <v>3.3230082988739014</v>
      </c>
      <c r="I10826" s="5">
        <v>2.285121570789824</v>
      </c>
      <c r="J10826" s="3">
        <v>1.941205687304455</v>
      </c>
      <c r="K10826" s="5">
        <v>8.7203809438494808</v>
      </c>
      <c r="L10826" s="3">
        <v>7.0928127563971772</v>
      </c>
      <c r="M10826" s="5">
        <v>-6.4824102446436882E-3</v>
      </c>
      <c r="N10826" s="3">
        <v>0</v>
      </c>
      <c r="O10826" s="5">
        <v>0</v>
      </c>
      <c r="P10826" s="3">
        <v>0</v>
      </c>
      <c r="Q10826" s="5">
        <v>0</v>
      </c>
    </row>
    <row r="10827" spans="1:17" x14ac:dyDescent="0.25">
      <c r="A10827" s="2">
        <v>10826</v>
      </c>
      <c r="B10827" s="3">
        <v>27933.541783913952</v>
      </c>
      <c r="C10827" s="4">
        <v>42355.043425925927</v>
      </c>
      <c r="D10827" s="3">
        <v>17.234041785134544</v>
      </c>
      <c r="E10827" s="5">
        <v>7</v>
      </c>
      <c r="F10827" s="3">
        <v>1</v>
      </c>
      <c r="G10827" s="5">
        <v>-1.3623896837234497</v>
      </c>
      <c r="H10827" s="3">
        <v>3.3735711574554443</v>
      </c>
      <c r="I10827" s="5">
        <v>2.285121570789824</v>
      </c>
      <c r="J10827" s="3">
        <v>1.941745722565706</v>
      </c>
      <c r="K10827" s="5">
        <v>8.7203809438494808</v>
      </c>
      <c r="L10827" s="3">
        <v>7.0946106680153918</v>
      </c>
      <c r="M10827" s="5">
        <v>1.0436678305268288E-2</v>
      </c>
      <c r="N10827" s="3">
        <v>0</v>
      </c>
      <c r="O10827" s="5">
        <v>0</v>
      </c>
      <c r="P10827" s="3">
        <v>0</v>
      </c>
      <c r="Q10827" s="5">
        <v>0</v>
      </c>
    </row>
    <row r="10828" spans="1:17" x14ac:dyDescent="0.25">
      <c r="A10828" s="2">
        <v>10827</v>
      </c>
      <c r="B10828" s="3">
        <v>27934.55748274142</v>
      </c>
      <c r="C10828" s="4">
        <v>42355.043437499997</v>
      </c>
      <c r="D10828" s="3">
        <v>18.249740617613831</v>
      </c>
      <c r="E10828" s="5">
        <v>7</v>
      </c>
      <c r="F10828" s="3">
        <v>1</v>
      </c>
      <c r="G10828" s="5">
        <v>-1.2226697206497192</v>
      </c>
      <c r="H10828" s="3">
        <v>3.3842673301696777</v>
      </c>
      <c r="I10828" s="5">
        <v>2.285121570789824</v>
      </c>
      <c r="J10828" s="3">
        <v>1.942120733063786</v>
      </c>
      <c r="K10828" s="5">
        <v>8.7203809438494808</v>
      </c>
      <c r="L10828" s="3">
        <v>7.0958767245378311</v>
      </c>
      <c r="M10828" s="5">
        <v>1.3126945123076439E-2</v>
      </c>
      <c r="N10828" s="3">
        <v>0</v>
      </c>
      <c r="O10828" s="5">
        <v>0</v>
      </c>
      <c r="P10828" s="3">
        <v>0</v>
      </c>
      <c r="Q10828" s="5">
        <v>0</v>
      </c>
    </row>
    <row r="10829" spans="1:17" x14ac:dyDescent="0.25">
      <c r="A10829" s="2">
        <v>10828</v>
      </c>
      <c r="B10829" s="3">
        <v>27935.557524752501</v>
      </c>
      <c r="C10829" s="4">
        <v>42355.043449074074</v>
      </c>
      <c r="D10829" s="3">
        <v>19.249782668795039</v>
      </c>
      <c r="E10829" s="5">
        <v>7</v>
      </c>
      <c r="F10829" s="3">
        <v>1</v>
      </c>
      <c r="G10829" s="5">
        <v>-1.2929792404174805</v>
      </c>
      <c r="H10829" s="3">
        <v>3.3787572383880615</v>
      </c>
      <c r="I10829" s="5">
        <v>2.285121570789824</v>
      </c>
      <c r="J10829" s="3">
        <v>1.942464193339613</v>
      </c>
      <c r="K10829" s="5">
        <v>8.7203809438494808</v>
      </c>
      <c r="L10829" s="3">
        <v>7.097038667569147</v>
      </c>
      <c r="M10829" s="5">
        <v>-2.1294737234711647E-2</v>
      </c>
      <c r="N10829" s="3">
        <v>0</v>
      </c>
      <c r="O10829" s="5">
        <v>0</v>
      </c>
      <c r="P10829" s="3">
        <v>0</v>
      </c>
      <c r="Q10829" s="5">
        <v>0</v>
      </c>
    </row>
    <row r="10830" spans="1:17" x14ac:dyDescent="0.25">
      <c r="A10830" s="2">
        <v>10829</v>
      </c>
      <c r="B10830" s="3">
        <v>27936.573116648873</v>
      </c>
      <c r="C10830" s="4">
        <v>42355.04346064815</v>
      </c>
      <c r="D10830" s="3">
        <v>20.265374520055676</v>
      </c>
      <c r="E10830" s="5">
        <v>7</v>
      </c>
      <c r="F10830" s="3">
        <v>1</v>
      </c>
      <c r="G10830" s="5">
        <v>-1.1075849533081055</v>
      </c>
      <c r="H10830" s="3">
        <v>3.3923702239990234</v>
      </c>
      <c r="I10830" s="5">
        <v>2.285121570789824</v>
      </c>
      <c r="J10830" s="3">
        <v>1.942818077030825</v>
      </c>
      <c r="K10830" s="5">
        <v>8.7203809438494808</v>
      </c>
      <c r="L10830" s="3">
        <v>7.0982351061871309</v>
      </c>
      <c r="M10830" s="5">
        <v>6.2555312179028988E-3</v>
      </c>
      <c r="N10830" s="3">
        <v>0</v>
      </c>
      <c r="O10830" s="5">
        <v>0</v>
      </c>
      <c r="P10830" s="3">
        <v>0</v>
      </c>
      <c r="Q10830" s="5">
        <v>0</v>
      </c>
    </row>
    <row r="10831" spans="1:17" x14ac:dyDescent="0.25">
      <c r="A10831" s="2">
        <v>10830</v>
      </c>
      <c r="B10831" s="3">
        <v>27937.57312051002</v>
      </c>
      <c r="C10831" s="4">
        <v>42355.04347222222</v>
      </c>
      <c r="D10831" s="3">
        <v>21.265378476439448</v>
      </c>
      <c r="E10831" s="5">
        <v>7</v>
      </c>
      <c r="F10831" s="3">
        <v>1</v>
      </c>
      <c r="G10831" s="5">
        <v>-1.6896618604660034</v>
      </c>
      <c r="H10831" s="3">
        <v>3.3471553325653076</v>
      </c>
      <c r="I10831" s="5">
        <v>2.285121570789824</v>
      </c>
      <c r="J10831" s="3">
        <v>1.9431611224197129</v>
      </c>
      <c r="K10831" s="5">
        <v>8.7203809438494808</v>
      </c>
      <c r="L10831" s="3">
        <v>7.0993942476549083</v>
      </c>
      <c r="M10831" s="5">
        <v>4.8942090943455696E-3</v>
      </c>
      <c r="N10831" s="3">
        <v>0</v>
      </c>
      <c r="O10831" s="5">
        <v>0</v>
      </c>
      <c r="P10831" s="3">
        <v>0</v>
      </c>
      <c r="Q10831" s="5">
        <v>0</v>
      </c>
    </row>
    <row r="10832" spans="1:17" x14ac:dyDescent="0.25">
      <c r="A10832" s="2">
        <v>10831</v>
      </c>
      <c r="B10832" s="3">
        <v>27938.588757674039</v>
      </c>
      <c r="C10832" s="4">
        <v>42355.043483796297</v>
      </c>
      <c r="D10832" s="3">
        <v>22.281015550234621</v>
      </c>
      <c r="E10832" s="5">
        <v>7</v>
      </c>
      <c r="F10832" s="3">
        <v>1</v>
      </c>
      <c r="G10832" s="5">
        <v>-1.2981940507888794</v>
      </c>
      <c r="H10832" s="3">
        <v>3.3760020732879639</v>
      </c>
      <c r="I10832" s="5">
        <v>2.285121570789824</v>
      </c>
      <c r="J10832" s="3">
        <v>1.9436115023003919</v>
      </c>
      <c r="K10832" s="5">
        <v>8.7203809438494808</v>
      </c>
      <c r="L10832" s="3">
        <v>7.1009040470509897</v>
      </c>
      <c r="M10832" s="5">
        <v>4.5375822810456157E-4</v>
      </c>
      <c r="N10832" s="3">
        <v>0</v>
      </c>
      <c r="O10832" s="5">
        <v>0</v>
      </c>
      <c r="P10832" s="3">
        <v>0</v>
      </c>
      <c r="Q10832" s="5">
        <v>0</v>
      </c>
    </row>
    <row r="10833" spans="1:17" x14ac:dyDescent="0.25">
      <c r="A10833" s="2">
        <v>10832</v>
      </c>
      <c r="B10833" s="3">
        <v>27939.604423068307</v>
      </c>
      <c r="C10833" s="4">
        <v>42355.043495370373</v>
      </c>
      <c r="D10833" s="3">
        <v>23.296681034728728</v>
      </c>
      <c r="E10833" s="5">
        <v>7</v>
      </c>
      <c r="F10833" s="3">
        <v>1</v>
      </c>
      <c r="G10833" s="5">
        <v>-0.51184183359146118</v>
      </c>
      <c r="H10833" s="3">
        <v>3.4366128444671631</v>
      </c>
      <c r="I10833" s="5">
        <v>2.285121570789824</v>
      </c>
      <c r="J10833" s="3">
        <v>1.9439248565731471</v>
      </c>
      <c r="K10833" s="5">
        <v>8.7203809438494808</v>
      </c>
      <c r="L10833" s="3">
        <v>7.1019640604631373</v>
      </c>
      <c r="M10833" s="5">
        <v>1.04691032320261E-2</v>
      </c>
      <c r="N10833" s="3">
        <v>0</v>
      </c>
      <c r="O10833" s="5">
        <v>0</v>
      </c>
      <c r="P10833" s="3">
        <v>0</v>
      </c>
      <c r="Q10833" s="5">
        <v>0</v>
      </c>
    </row>
    <row r="10834" spans="1:17" x14ac:dyDescent="0.25">
      <c r="A10834" s="2">
        <v>10833</v>
      </c>
      <c r="B10834" s="3">
        <v>27940.619975802227</v>
      </c>
      <c r="C10834" s="4">
        <v>42355.043506944443</v>
      </c>
      <c r="D10834" s="3">
        <v>24.312233758622416</v>
      </c>
      <c r="E10834" s="5">
        <v>7</v>
      </c>
      <c r="F10834" s="3">
        <v>1</v>
      </c>
      <c r="G10834" s="5">
        <v>9.1453783214092255E-2</v>
      </c>
      <c r="H10834" s="3">
        <v>3.4839344024658203</v>
      </c>
      <c r="I10834" s="5">
        <v>2.2851279262597299</v>
      </c>
      <c r="J10834" s="3">
        <v>1.9440324438399721</v>
      </c>
      <c r="K10834" s="5">
        <v>8.7204030850531584</v>
      </c>
      <c r="L10834" s="3">
        <v>7.1023338539532173</v>
      </c>
      <c r="M10834" s="5">
        <v>2.1100282669067383E-2</v>
      </c>
      <c r="N10834" s="3">
        <v>0</v>
      </c>
      <c r="O10834" s="5">
        <v>0</v>
      </c>
      <c r="P10834" s="3">
        <v>0</v>
      </c>
      <c r="Q10834" s="5">
        <v>0</v>
      </c>
    </row>
    <row r="10835" spans="1:17" x14ac:dyDescent="0.25">
      <c r="A10835" s="2">
        <v>10834</v>
      </c>
      <c r="B10835" s="3">
        <v>27941.635591583035</v>
      </c>
      <c r="C10835" s="4">
        <v>42355.04351851852</v>
      </c>
      <c r="D10835" s="3">
        <v>25.327849459231238</v>
      </c>
      <c r="E10835" s="5">
        <v>7</v>
      </c>
      <c r="F10835" s="3">
        <v>1</v>
      </c>
      <c r="G10835" s="5">
        <v>9.0734504163265228E-2</v>
      </c>
      <c r="H10835" s="3">
        <v>3.4855549335479736</v>
      </c>
      <c r="I10835" s="5">
        <v>2.2851536741091838</v>
      </c>
      <c r="J10835" s="3">
        <v>1.9440324438399721</v>
      </c>
      <c r="K10835" s="5">
        <v>8.7204928122431298</v>
      </c>
      <c r="L10835" s="3">
        <v>7.1023338539532173</v>
      </c>
      <c r="M10835" s="5">
        <v>1.8636941909790039E-2</v>
      </c>
      <c r="N10835" s="3">
        <v>0</v>
      </c>
      <c r="O10835" s="5">
        <v>0</v>
      </c>
      <c r="P10835" s="3">
        <v>0</v>
      </c>
      <c r="Q10835" s="5">
        <v>0</v>
      </c>
    </row>
    <row r="10836" spans="1:17" x14ac:dyDescent="0.25">
      <c r="A10836" s="2">
        <v>10835</v>
      </c>
      <c r="B10836" s="3">
        <v>27942.651249072635</v>
      </c>
      <c r="C10836" s="4">
        <v>42355.043530092589</v>
      </c>
      <c r="D10836" s="3">
        <v>26.343507074142192</v>
      </c>
      <c r="E10836" s="5">
        <v>7</v>
      </c>
      <c r="F10836" s="3">
        <v>1</v>
      </c>
      <c r="G10836" s="5">
        <v>0.380604088306427</v>
      </c>
      <c r="H10836" s="3">
        <v>3.5088918209075928</v>
      </c>
      <c r="I10836" s="5">
        <v>2.2852038073525649</v>
      </c>
      <c r="J10836" s="3">
        <v>1.9440324438399721</v>
      </c>
      <c r="K10836" s="5">
        <v>8.7206682923445733</v>
      </c>
      <c r="L10836" s="3">
        <v>7.1023338539532173</v>
      </c>
      <c r="M10836" s="5">
        <v>3.2444525510072708E-2</v>
      </c>
      <c r="N10836" s="3">
        <v>0</v>
      </c>
      <c r="O10836" s="5">
        <v>0</v>
      </c>
      <c r="P10836" s="3">
        <v>0</v>
      </c>
      <c r="Q10836" s="5">
        <v>0</v>
      </c>
    </row>
    <row r="10837" spans="1:17" x14ac:dyDescent="0.25">
      <c r="A10837" s="2">
        <v>10836</v>
      </c>
      <c r="B10837" s="3">
        <v>27943.66683426232</v>
      </c>
      <c r="C10837" s="4">
        <v>42355.043541666666</v>
      </c>
      <c r="D10837" s="3">
        <v>27.359092228738437</v>
      </c>
      <c r="E10837" s="5">
        <v>7</v>
      </c>
      <c r="F10837" s="3">
        <v>1</v>
      </c>
      <c r="G10837" s="5">
        <v>0.14432081580162048</v>
      </c>
      <c r="H10837" s="3">
        <v>3.4915511608123779</v>
      </c>
      <c r="I10837" s="5">
        <v>2.285291173476991</v>
      </c>
      <c r="J10837" s="3">
        <v>1.9440324438399721</v>
      </c>
      <c r="K10837" s="5">
        <v>8.7209746625395361</v>
      </c>
      <c r="L10837" s="3">
        <v>7.1023338539532173</v>
      </c>
      <c r="M10837" s="5">
        <v>2.3109817877411842E-2</v>
      </c>
      <c r="N10837" s="3">
        <v>0</v>
      </c>
      <c r="O10837" s="5">
        <v>0</v>
      </c>
      <c r="P10837" s="3">
        <v>0</v>
      </c>
      <c r="Q10837" s="5">
        <v>0</v>
      </c>
    </row>
    <row r="10838" spans="1:17" x14ac:dyDescent="0.25">
      <c r="A10838" s="2">
        <v>10837</v>
      </c>
      <c r="B10838" s="3">
        <v>27944.682469757183</v>
      </c>
      <c r="C10838" s="4">
        <v>42355.043553240743</v>
      </c>
      <c r="D10838" s="3">
        <v>28.374727723604508</v>
      </c>
      <c r="E10838" s="5">
        <v>7</v>
      </c>
      <c r="F10838" s="3">
        <v>1</v>
      </c>
      <c r="G10838" s="5">
        <v>8.6778469383716583E-2</v>
      </c>
      <c r="H10838" s="3">
        <v>3.4876618385314941</v>
      </c>
      <c r="I10838" s="5">
        <v>2.285326768123126</v>
      </c>
      <c r="J10838" s="3">
        <v>1.9440324438399721</v>
      </c>
      <c r="K10838" s="5">
        <v>8.7210989218673696</v>
      </c>
      <c r="L10838" s="3">
        <v>7.1023338539532173</v>
      </c>
      <c r="M10838" s="5">
        <v>1.0144996456801891E-2</v>
      </c>
      <c r="N10838" s="3">
        <v>0</v>
      </c>
      <c r="O10838" s="5">
        <v>0</v>
      </c>
      <c r="P10838" s="3">
        <v>0</v>
      </c>
      <c r="Q10838" s="5">
        <v>0</v>
      </c>
    </row>
    <row r="10839" spans="1:17" x14ac:dyDescent="0.25">
      <c r="A10839" s="2">
        <v>10838</v>
      </c>
      <c r="B10839" s="3">
        <v>27945.698069222391</v>
      </c>
      <c r="C10839" s="4">
        <v>42355.04356481482</v>
      </c>
      <c r="D10839" s="3">
        <v>29.390327188812162</v>
      </c>
      <c r="E10839" s="5">
        <v>7</v>
      </c>
      <c r="F10839" s="3">
        <v>1</v>
      </c>
      <c r="G10839" s="5">
        <v>-0.19230194389820099</v>
      </c>
      <c r="H10839" s="3">
        <v>3.4665939807891846</v>
      </c>
      <c r="I10839" s="5">
        <v>2.2853425890760168</v>
      </c>
      <c r="J10839" s="3">
        <v>1.944051027087623</v>
      </c>
      <c r="K10839" s="5">
        <v>8.7211541028706527</v>
      </c>
      <c r="L10839" s="3">
        <v>7.1023982765838554</v>
      </c>
      <c r="M10839" s="5">
        <v>-3.5977363586425781E-3</v>
      </c>
      <c r="N10839" s="3">
        <v>0</v>
      </c>
      <c r="O10839" s="5">
        <v>0</v>
      </c>
      <c r="P10839" s="3">
        <v>0</v>
      </c>
      <c r="Q10839" s="5">
        <v>0</v>
      </c>
    </row>
    <row r="10840" spans="1:17" x14ac:dyDescent="0.25">
      <c r="A10840" s="2">
        <v>10839</v>
      </c>
      <c r="B10840" s="3">
        <v>27946.713720225853</v>
      </c>
      <c r="C10840" s="4">
        <v>42355.043576388889</v>
      </c>
      <c r="D10840" s="3">
        <v>30.405978282495287</v>
      </c>
      <c r="E10840" s="5">
        <v>7</v>
      </c>
      <c r="F10840" s="3">
        <v>1</v>
      </c>
      <c r="G10840" s="5">
        <v>-0.67188149690628052</v>
      </c>
      <c r="H10840" s="3">
        <v>3.4294822216033936</v>
      </c>
      <c r="I10840" s="5">
        <v>2.2853425890760168</v>
      </c>
      <c r="J10840" s="3">
        <v>1.944154203877495</v>
      </c>
      <c r="K10840" s="5">
        <v>8.7211541028706527</v>
      </c>
      <c r="L10840" s="3">
        <v>7.1027534242916364</v>
      </c>
      <c r="M10840" s="5">
        <v>-1.1246967129409313E-2</v>
      </c>
      <c r="N10840" s="3">
        <v>0</v>
      </c>
      <c r="O10840" s="5">
        <v>0</v>
      </c>
      <c r="P10840" s="3">
        <v>0</v>
      </c>
      <c r="Q10840" s="5">
        <v>0</v>
      </c>
    </row>
    <row r="10841" spans="1:17" x14ac:dyDescent="0.25">
      <c r="A10841" s="2">
        <v>10840</v>
      </c>
      <c r="B10841" s="3">
        <v>27947.729362487553</v>
      </c>
      <c r="C10841" s="4">
        <v>42355.043587962966</v>
      </c>
      <c r="D10841" s="3">
        <v>31.421620564250269</v>
      </c>
      <c r="E10841" s="5">
        <v>7</v>
      </c>
      <c r="F10841" s="3">
        <v>1</v>
      </c>
      <c r="G10841" s="5">
        <v>1.2512868270277977E-2</v>
      </c>
      <c r="H10841" s="3">
        <v>3.4818277359008789</v>
      </c>
      <c r="I10841" s="5">
        <v>2.2853439416395549</v>
      </c>
      <c r="J10841" s="3">
        <v>1.9442693651112819</v>
      </c>
      <c r="K10841" s="5">
        <v>8.7211588116891967</v>
      </c>
      <c r="L10841" s="3">
        <v>7.1031483518874214</v>
      </c>
      <c r="M10841" s="5">
        <v>-5.4451944306492805E-3</v>
      </c>
      <c r="N10841" s="3">
        <v>0</v>
      </c>
      <c r="O10841" s="5">
        <v>0</v>
      </c>
      <c r="P10841" s="3">
        <v>0</v>
      </c>
      <c r="Q10841" s="5">
        <v>0</v>
      </c>
    </row>
    <row r="10842" spans="1:17" x14ac:dyDescent="0.25">
      <c r="A10842" s="2">
        <v>10841</v>
      </c>
      <c r="B10842" s="3">
        <v>27948.744988238173</v>
      </c>
      <c r="C10842" s="4">
        <v>42355.043599537035</v>
      </c>
      <c r="D10842" s="3">
        <v>32.437246259730948</v>
      </c>
      <c r="E10842" s="5">
        <v>7</v>
      </c>
      <c r="F10842" s="3">
        <v>1</v>
      </c>
      <c r="G10842" s="5">
        <v>-0.19571851193904877</v>
      </c>
      <c r="H10842" s="3">
        <v>3.4661078453063965</v>
      </c>
      <c r="I10842" s="5">
        <v>2.2853461071405401</v>
      </c>
      <c r="J10842" s="3">
        <v>1.944290142655968</v>
      </c>
      <c r="K10842" s="5">
        <v>8.7211663517795888</v>
      </c>
      <c r="L10842" s="3">
        <v>7.1032203735488357</v>
      </c>
      <c r="M10842" s="5">
        <v>-5.121088121086359E-3</v>
      </c>
      <c r="N10842" s="3">
        <v>0</v>
      </c>
      <c r="O10842" s="5">
        <v>0</v>
      </c>
      <c r="P10842" s="3">
        <v>0</v>
      </c>
      <c r="Q10842" s="5">
        <v>0</v>
      </c>
    </row>
    <row r="10843" spans="1:17" x14ac:dyDescent="0.25">
      <c r="A10843" s="2">
        <v>10842</v>
      </c>
      <c r="B10843" s="3">
        <v>27949.745026514964</v>
      </c>
      <c r="C10843" s="4">
        <v>42355.043611111112</v>
      </c>
      <c r="D10843" s="3">
        <v>33.437284381133054</v>
      </c>
      <c r="E10843" s="5">
        <v>7</v>
      </c>
      <c r="F10843" s="3">
        <v>1</v>
      </c>
      <c r="G10843" s="5">
        <v>0.34841635823249817</v>
      </c>
      <c r="H10843" s="3">
        <v>3.5084056854248047</v>
      </c>
      <c r="I10843" s="5">
        <v>2.2853827317075499</v>
      </c>
      <c r="J10843" s="3">
        <v>1.9443232446112111</v>
      </c>
      <c r="K10843" s="5">
        <v>8.7212948301453181</v>
      </c>
      <c r="L10843" s="3">
        <v>7.1033351102141742</v>
      </c>
      <c r="M10843" s="5">
        <v>4.116344265639782E-3</v>
      </c>
      <c r="N10843" s="3">
        <v>0</v>
      </c>
      <c r="O10843" s="5">
        <v>0</v>
      </c>
      <c r="P10843" s="3">
        <v>0</v>
      </c>
      <c r="Q10843" s="5">
        <v>0</v>
      </c>
    </row>
    <row r="10844" spans="1:17" x14ac:dyDescent="0.25">
      <c r="A10844" s="2">
        <v>10843</v>
      </c>
      <c r="B10844" s="3">
        <v>27950.760308109158</v>
      </c>
      <c r="C10844" s="4">
        <v>42355.043622685182</v>
      </c>
      <c r="D10844" s="3">
        <v>34.452566065555438</v>
      </c>
      <c r="E10844" s="5">
        <v>7</v>
      </c>
      <c r="F10844" s="3">
        <v>1</v>
      </c>
      <c r="G10844" s="5">
        <v>0.60789638757705688</v>
      </c>
      <c r="H10844" s="3">
        <v>3.5294735431671143</v>
      </c>
      <c r="I10844" s="5">
        <v>2.285511017110033</v>
      </c>
      <c r="J10844" s="3">
        <v>1.9443232446112111</v>
      </c>
      <c r="K10844" s="5">
        <v>8.7217464496212482</v>
      </c>
      <c r="L10844" s="3">
        <v>7.1033351102141742</v>
      </c>
      <c r="M10844" s="5">
        <v>1.2608337216079235E-2</v>
      </c>
      <c r="N10844" s="3">
        <v>0</v>
      </c>
      <c r="O10844" s="5">
        <v>0</v>
      </c>
      <c r="P10844" s="3">
        <v>0</v>
      </c>
      <c r="Q10844" s="5">
        <v>0</v>
      </c>
    </row>
    <row r="10845" spans="1:17" x14ac:dyDescent="0.25">
      <c r="A10845" s="2">
        <v>10844</v>
      </c>
      <c r="B10845" s="3">
        <v>27951.760523506709</v>
      </c>
      <c r="C10845" s="4">
        <v>42355.043634259258</v>
      </c>
      <c r="D10845" s="3">
        <v>35.452781397940257</v>
      </c>
      <c r="E10845" s="5">
        <v>7</v>
      </c>
      <c r="F10845" s="3">
        <v>1</v>
      </c>
      <c r="G10845" s="5">
        <v>0.58937495946884155</v>
      </c>
      <c r="H10845" s="3">
        <v>3.5291492938995361</v>
      </c>
      <c r="I10845" s="5">
        <v>2.2856805212514009</v>
      </c>
      <c r="J10845" s="3">
        <v>1.9443232446112111</v>
      </c>
      <c r="K10845" s="5">
        <v>8.722344714709088</v>
      </c>
      <c r="L10845" s="3">
        <v>7.1033351102141742</v>
      </c>
      <c r="M10845" s="5">
        <v>2.0030688494443893E-2</v>
      </c>
      <c r="N10845" s="3">
        <v>0</v>
      </c>
      <c r="O10845" s="5">
        <v>0</v>
      </c>
      <c r="P10845" s="3">
        <v>0</v>
      </c>
      <c r="Q10845" s="5">
        <v>0</v>
      </c>
    </row>
    <row r="10846" spans="1:17" x14ac:dyDescent="0.25">
      <c r="A10846" s="2">
        <v>10845</v>
      </c>
      <c r="B10846" s="3">
        <v>27952.776150695907</v>
      </c>
      <c r="C10846" s="4">
        <v>42355.043645833335</v>
      </c>
      <c r="D10846" s="3">
        <v>36.468408572100579</v>
      </c>
      <c r="E10846" s="5">
        <v>7</v>
      </c>
      <c r="F10846" s="3">
        <v>1</v>
      </c>
      <c r="G10846" s="5">
        <v>0.54262179136276245</v>
      </c>
      <c r="H10846" s="3">
        <v>3.5262322425842285</v>
      </c>
      <c r="I10846" s="5">
        <v>2.2858413839023992</v>
      </c>
      <c r="J10846" s="3">
        <v>1.9443232446112111</v>
      </c>
      <c r="K10846" s="5">
        <v>8.7229122473406662</v>
      </c>
      <c r="L10846" s="3">
        <v>7.1033351102141742</v>
      </c>
      <c r="M10846" s="5">
        <v>8.880901150405407E-3</v>
      </c>
      <c r="N10846" s="3">
        <v>0</v>
      </c>
      <c r="O10846" s="5">
        <v>0</v>
      </c>
      <c r="P10846" s="3">
        <v>0</v>
      </c>
      <c r="Q10846" s="5">
        <v>0</v>
      </c>
    </row>
    <row r="10847" spans="1:17" x14ac:dyDescent="0.25">
      <c r="A10847" s="2">
        <v>10846</v>
      </c>
      <c r="B10847" s="3">
        <v>27953.791436655967</v>
      </c>
      <c r="C10847" s="4">
        <v>42355.043657407405</v>
      </c>
      <c r="D10847" s="3">
        <v>37.483694221389378</v>
      </c>
      <c r="E10847" s="5">
        <v>7</v>
      </c>
      <c r="F10847" s="3">
        <v>1</v>
      </c>
      <c r="G10847" s="5">
        <v>0.397147536277771</v>
      </c>
      <c r="H10847" s="3">
        <v>3.5156981945037842</v>
      </c>
      <c r="I10847" s="5">
        <v>2.285976412560808</v>
      </c>
      <c r="J10847" s="3">
        <v>1.9443232446112111</v>
      </c>
      <c r="K10847" s="5">
        <v>8.7233878808322256</v>
      </c>
      <c r="L10847" s="3">
        <v>7.1033351102141742</v>
      </c>
      <c r="M10847" s="5">
        <v>9.8856929689645767E-3</v>
      </c>
      <c r="N10847" s="3">
        <v>0</v>
      </c>
      <c r="O10847" s="5">
        <v>0</v>
      </c>
      <c r="P10847" s="3">
        <v>0</v>
      </c>
      <c r="Q10847" s="5">
        <v>0</v>
      </c>
    </row>
    <row r="10848" spans="1:17" x14ac:dyDescent="0.25">
      <c r="A10848" s="2">
        <v>10847</v>
      </c>
      <c r="B10848" s="3">
        <v>27954.791731275654</v>
      </c>
      <c r="C10848" s="4">
        <v>42355.043668981481</v>
      </c>
      <c r="D10848" s="3">
        <v>38.483989151850963</v>
      </c>
      <c r="E10848" s="5">
        <v>7</v>
      </c>
      <c r="F10848" s="3">
        <v>1</v>
      </c>
      <c r="G10848" s="5">
        <v>0.30885598063468933</v>
      </c>
      <c r="H10848" s="3">
        <v>3.5092158317565918</v>
      </c>
      <c r="I10848" s="5">
        <v>2.286075878058011</v>
      </c>
      <c r="J10848" s="3">
        <v>1.9443232446112111</v>
      </c>
      <c r="K10848" s="5">
        <v>8.7237373219107113</v>
      </c>
      <c r="L10848" s="3">
        <v>7.1033351102141742</v>
      </c>
      <c r="M10848" s="5">
        <v>9.7227093647234142E-5</v>
      </c>
      <c r="N10848" s="3">
        <v>0</v>
      </c>
      <c r="O10848" s="5">
        <v>0</v>
      </c>
      <c r="P10848" s="3">
        <v>0</v>
      </c>
      <c r="Q10848" s="5">
        <v>0</v>
      </c>
    </row>
    <row r="10849" spans="1:17" x14ac:dyDescent="0.25">
      <c r="A10849" s="2">
        <v>10848</v>
      </c>
      <c r="B10849" s="3">
        <v>27955.791759617725</v>
      </c>
      <c r="C10849" s="4">
        <v>42355.043680555558</v>
      </c>
      <c r="D10849" s="3">
        <v>39.48401758414208</v>
      </c>
      <c r="E10849" s="5">
        <v>7</v>
      </c>
      <c r="F10849" s="3">
        <v>1</v>
      </c>
      <c r="G10849" s="5">
        <v>0.1529521644115448</v>
      </c>
      <c r="H10849" s="3">
        <v>3.4972233772277832</v>
      </c>
      <c r="I10849" s="5">
        <v>2.2861430851870641</v>
      </c>
      <c r="J10849" s="3">
        <v>1.9443232446112111</v>
      </c>
      <c r="K10849" s="5">
        <v>8.7239729503899728</v>
      </c>
      <c r="L10849" s="3">
        <v>7.1033351102141742</v>
      </c>
      <c r="M10849" s="5">
        <v>-6.5148351714015007E-3</v>
      </c>
      <c r="N10849" s="3">
        <v>0</v>
      </c>
      <c r="O10849" s="5">
        <v>0</v>
      </c>
      <c r="P10849" s="3">
        <v>0</v>
      </c>
      <c r="Q10849" s="5">
        <v>0</v>
      </c>
    </row>
    <row r="10850" spans="1:17" x14ac:dyDescent="0.25">
      <c r="A10850" s="2">
        <v>10849</v>
      </c>
      <c r="B10850" s="3">
        <v>27956.807340296175</v>
      </c>
      <c r="C10850" s="4">
        <v>42355.043692129635</v>
      </c>
      <c r="D10850" s="3">
        <v>40.4995982676121</v>
      </c>
      <c r="E10850" s="5">
        <v>7</v>
      </c>
      <c r="F10850" s="3">
        <v>1</v>
      </c>
      <c r="G10850" s="5">
        <v>2.5459896773099899E-2</v>
      </c>
      <c r="H10850" s="3">
        <v>3.4874997138977051</v>
      </c>
      <c r="I10850" s="5">
        <v>2.286170449082602</v>
      </c>
      <c r="J10850" s="3">
        <v>1.9443232446112111</v>
      </c>
      <c r="K10850" s="5">
        <v>8.7240686197614696</v>
      </c>
      <c r="L10850" s="3">
        <v>7.1033351102141742</v>
      </c>
      <c r="M10850" s="5">
        <v>-8.3623407408595085E-3</v>
      </c>
      <c r="N10850" s="3">
        <v>0</v>
      </c>
      <c r="O10850" s="5">
        <v>0</v>
      </c>
      <c r="P10850" s="3">
        <v>0</v>
      </c>
      <c r="Q10850" s="5">
        <v>0</v>
      </c>
    </row>
    <row r="10851" spans="1:17" x14ac:dyDescent="0.25">
      <c r="A10851" s="2">
        <v>10850</v>
      </c>
      <c r="B10851" s="3">
        <v>27957.822965309959</v>
      </c>
      <c r="C10851" s="4">
        <v>42355.043703703705</v>
      </c>
      <c r="D10851" s="3">
        <v>41.515223186159403</v>
      </c>
      <c r="E10851" s="5">
        <v>7</v>
      </c>
      <c r="F10851" s="3">
        <v>1</v>
      </c>
      <c r="G10851" s="5">
        <v>-2.5434134295210242E-4</v>
      </c>
      <c r="H10851" s="3">
        <v>3.4855549335479736</v>
      </c>
      <c r="I10851" s="5">
        <v>2.286174223099501</v>
      </c>
      <c r="J10851" s="3">
        <v>1.944323274606498</v>
      </c>
      <c r="K10851" s="5">
        <v>8.7240817816007983</v>
      </c>
      <c r="L10851" s="3">
        <v>7.1033352147628568</v>
      </c>
      <c r="M10851" s="5">
        <v>-8.2002636045217514E-3</v>
      </c>
      <c r="N10851" s="3">
        <v>0</v>
      </c>
      <c r="O10851" s="5">
        <v>0</v>
      </c>
      <c r="P10851" s="3">
        <v>0</v>
      </c>
      <c r="Q10851" s="5">
        <v>0</v>
      </c>
    </row>
    <row r="10852" spans="1:17" x14ac:dyDescent="0.25">
      <c r="A10852" s="2">
        <v>10851</v>
      </c>
      <c r="B10852" s="3">
        <v>27958.838575070789</v>
      </c>
      <c r="C10852" s="4">
        <v>42355.043715277781</v>
      </c>
      <c r="D10852" s="3">
        <v>42.53083294698731</v>
      </c>
      <c r="E10852" s="5">
        <v>7</v>
      </c>
      <c r="F10852" s="3">
        <v>1</v>
      </c>
      <c r="G10852" s="5">
        <v>-4.3416119297035038E-4</v>
      </c>
      <c r="H10852" s="3">
        <v>3.4853930473327637</v>
      </c>
      <c r="I10852" s="5">
        <v>2.2861742236236942</v>
      </c>
      <c r="J10852" s="3">
        <v>1.944323341425203</v>
      </c>
      <c r="K10852" s="5">
        <v>8.7240817834279003</v>
      </c>
      <c r="L10852" s="3">
        <v>7.1033354476557227</v>
      </c>
      <c r="M10852" s="5">
        <v>-6.0610296204686165E-3</v>
      </c>
      <c r="N10852" s="3">
        <v>0</v>
      </c>
      <c r="O10852" s="5">
        <v>0</v>
      </c>
      <c r="P10852" s="3">
        <v>0</v>
      </c>
      <c r="Q10852" s="5">
        <v>0</v>
      </c>
    </row>
    <row r="10853" spans="1:17" x14ac:dyDescent="0.25">
      <c r="A10853" s="2">
        <v>10852</v>
      </c>
      <c r="B10853" s="3">
        <v>27959.838621643223</v>
      </c>
      <c r="C10853" s="4">
        <v>42355.043726851851</v>
      </c>
      <c r="D10853" s="3">
        <v>43.530879649743795</v>
      </c>
      <c r="E10853" s="5">
        <v>7</v>
      </c>
      <c r="F10853" s="3">
        <v>1</v>
      </c>
      <c r="G10853" s="5">
        <v>-4.3416119297035038E-4</v>
      </c>
      <c r="H10853" s="3">
        <v>3.4853930473327637</v>
      </c>
      <c r="I10853" s="5">
        <v>2.2861742236236942</v>
      </c>
      <c r="J10853" s="3">
        <v>1.9443234144257431</v>
      </c>
      <c r="K10853" s="5">
        <v>8.7240817834279003</v>
      </c>
      <c r="L10853" s="3">
        <v>7.103335702096194</v>
      </c>
      <c r="M10853" s="5">
        <v>-4.764556884765625E-3</v>
      </c>
      <c r="N10853" s="3">
        <v>0</v>
      </c>
      <c r="O10853" s="5">
        <v>0</v>
      </c>
      <c r="P10853" s="3">
        <v>0</v>
      </c>
      <c r="Q10853" s="5">
        <v>0</v>
      </c>
    </row>
    <row r="10854" spans="1:17" x14ac:dyDescent="0.25">
      <c r="A10854" s="2">
        <v>10853</v>
      </c>
      <c r="B10854" s="3">
        <v>27960.854211815305</v>
      </c>
      <c r="C10854" s="4">
        <v>42355.043738425928</v>
      </c>
      <c r="D10854" s="3">
        <v>44.546469731601334</v>
      </c>
      <c r="E10854" s="5">
        <v>7</v>
      </c>
      <c r="F10854" s="3">
        <v>1</v>
      </c>
      <c r="G10854" s="5">
        <v>-2.5434134295210242E-4</v>
      </c>
      <c r="H10854" s="3">
        <v>3.4853930473327637</v>
      </c>
      <c r="I10854" s="5">
        <v>2.2861742236236942</v>
      </c>
      <c r="J10854" s="3">
        <v>1.9443234795473421</v>
      </c>
      <c r="K10854" s="5">
        <v>8.7240817834279003</v>
      </c>
      <c r="L10854" s="3">
        <v>7.1033359290752252</v>
      </c>
      <c r="M10854" s="5">
        <v>-2.3660659790039063E-3</v>
      </c>
      <c r="N10854" s="3">
        <v>0</v>
      </c>
      <c r="O10854" s="5">
        <v>0</v>
      </c>
      <c r="P10854" s="3">
        <v>0</v>
      </c>
      <c r="Q10854" s="5">
        <v>0</v>
      </c>
    </row>
    <row r="10855" spans="1:17" x14ac:dyDescent="0.25">
      <c r="A10855" s="2">
        <v>10854</v>
      </c>
      <c r="B10855" s="3">
        <v>27961.869802523721</v>
      </c>
      <c r="C10855" s="4">
        <v>42355.043749999997</v>
      </c>
      <c r="D10855" s="3">
        <v>45.562060394905785</v>
      </c>
      <c r="E10855" s="5">
        <v>7</v>
      </c>
      <c r="F10855" s="3">
        <v>1</v>
      </c>
      <c r="G10855" s="5">
        <v>-7.4521492933854461E-5</v>
      </c>
      <c r="H10855" s="3">
        <v>3.4857170581817627</v>
      </c>
      <c r="I10855" s="5">
        <v>2.2861742236236942</v>
      </c>
      <c r="J10855" s="3">
        <v>1.944323539587852</v>
      </c>
      <c r="K10855" s="5">
        <v>8.7240817834279003</v>
      </c>
      <c r="L10855" s="3">
        <v>7.1033361383480589</v>
      </c>
      <c r="M10855" s="5">
        <v>-3.5653114900924265E-4</v>
      </c>
      <c r="N10855" s="3">
        <v>0</v>
      </c>
      <c r="O10855" s="5">
        <v>0</v>
      </c>
      <c r="P10855" s="3">
        <v>0</v>
      </c>
      <c r="Q10855" s="5">
        <v>0</v>
      </c>
    </row>
    <row r="10856" spans="1:17" x14ac:dyDescent="0.25">
      <c r="A10856" s="2">
        <v>10855</v>
      </c>
      <c r="B10856" s="3">
        <v>27962.88540658537</v>
      </c>
      <c r="C10856" s="4">
        <v>42355.043761574074</v>
      </c>
      <c r="D10856" s="3">
        <v>46.577664456551496</v>
      </c>
      <c r="E10856" s="5">
        <v>7</v>
      </c>
      <c r="F10856" s="3">
        <v>1</v>
      </c>
      <c r="G10856" s="5">
        <v>-7.4521492933854461E-5</v>
      </c>
      <c r="H10856" s="3">
        <v>3.4857170581817627</v>
      </c>
      <c r="I10856" s="5">
        <v>2.2861742236236942</v>
      </c>
      <c r="J10856" s="3">
        <v>1.9443235953313169</v>
      </c>
      <c r="K10856" s="5">
        <v>8.7240817834279003</v>
      </c>
      <c r="L10856" s="3">
        <v>7.1033363326459282</v>
      </c>
      <c r="M10856" s="5">
        <v>6.4802166889421642E-5</v>
      </c>
      <c r="N10856" s="3">
        <v>0</v>
      </c>
      <c r="O10856" s="5">
        <v>0</v>
      </c>
      <c r="P10856" s="3">
        <v>0</v>
      </c>
      <c r="Q10856" s="5">
        <v>0</v>
      </c>
    </row>
    <row r="10857" spans="1:17" x14ac:dyDescent="0.25">
      <c r="A10857" s="2">
        <v>10856</v>
      </c>
      <c r="B10857" s="3">
        <v>27963.88543327833</v>
      </c>
      <c r="C10857" s="4">
        <v>42355.043773148151</v>
      </c>
      <c r="D10857" s="3">
        <v>47.577691244751357</v>
      </c>
      <c r="E10857" s="5">
        <v>7</v>
      </c>
      <c r="F10857" s="3">
        <v>1</v>
      </c>
      <c r="G10857" s="5">
        <v>-2.5434134295210242E-4</v>
      </c>
      <c r="H10857" s="3">
        <v>3.4857170581817627</v>
      </c>
      <c r="I10857" s="5">
        <v>2.2861742236236942</v>
      </c>
      <c r="J10857" s="3">
        <v>1.944323655836617</v>
      </c>
      <c r="K10857" s="5">
        <v>8.7240817834279003</v>
      </c>
      <c r="L10857" s="3">
        <v>7.1033365435450389</v>
      </c>
      <c r="M10857" s="5">
        <v>3.24249267578125E-5</v>
      </c>
      <c r="N10857" s="3">
        <v>0</v>
      </c>
      <c r="O10857" s="5">
        <v>0</v>
      </c>
      <c r="P10857" s="3">
        <v>0</v>
      </c>
      <c r="Q10857" s="5">
        <v>0</v>
      </c>
    </row>
    <row r="10858" spans="1:17" x14ac:dyDescent="0.25">
      <c r="A10858" s="2">
        <v>10857</v>
      </c>
      <c r="B10858" s="3">
        <v>27964.901062868503</v>
      </c>
      <c r="C10858" s="4">
        <v>42355.04378472222</v>
      </c>
      <c r="D10858" s="3">
        <v>48.593320744699312</v>
      </c>
      <c r="E10858" s="5">
        <v>7</v>
      </c>
      <c r="F10858" s="3">
        <v>1</v>
      </c>
      <c r="G10858" s="5">
        <v>-7.4521492933854461E-5</v>
      </c>
      <c r="H10858" s="3">
        <v>3.4855549335479736</v>
      </c>
      <c r="I10858" s="5">
        <v>2.2861742236236942</v>
      </c>
      <c r="J10858" s="3">
        <v>1.9443237233010959</v>
      </c>
      <c r="K10858" s="5">
        <v>8.7240817834279003</v>
      </c>
      <c r="L10858" s="3">
        <v>7.1033367787006458</v>
      </c>
      <c r="M10858" s="5">
        <v>0</v>
      </c>
      <c r="N10858" s="3">
        <v>0</v>
      </c>
      <c r="O10858" s="5">
        <v>0</v>
      </c>
      <c r="P10858" s="3">
        <v>0</v>
      </c>
      <c r="Q10858" s="5">
        <v>0</v>
      </c>
    </row>
    <row r="10859" spans="1:17" x14ac:dyDescent="0.25">
      <c r="A10859" s="2">
        <v>10858</v>
      </c>
      <c r="B10859" s="3">
        <v>27965.916436852611</v>
      </c>
      <c r="C10859" s="4">
        <v>42355.043796296297</v>
      </c>
      <c r="D10859" s="3">
        <v>49.608694859130217</v>
      </c>
      <c r="E10859" s="5">
        <v>7</v>
      </c>
      <c r="F10859" s="3">
        <v>1</v>
      </c>
      <c r="G10859" s="5">
        <v>-1.2302271090447903E-2</v>
      </c>
      <c r="H10859" s="3">
        <v>3.4845826625823975</v>
      </c>
      <c r="I10859" s="5">
        <v>2.2861742236236942</v>
      </c>
      <c r="J10859" s="3">
        <v>1.9443257215030769</v>
      </c>
      <c r="K10859" s="5">
        <v>8.7240817834279003</v>
      </c>
      <c r="L10859" s="3">
        <v>7.1033437417909857</v>
      </c>
      <c r="M10859" s="5">
        <v>-1.9445418729446828E-4</v>
      </c>
      <c r="N10859" s="3">
        <v>0</v>
      </c>
      <c r="O10859" s="5">
        <v>0</v>
      </c>
      <c r="P10859" s="3">
        <v>0</v>
      </c>
      <c r="Q10859" s="5">
        <v>0</v>
      </c>
    </row>
    <row r="10860" spans="1:17" x14ac:dyDescent="0.25">
      <c r="A10860" s="2">
        <v>10859</v>
      </c>
      <c r="B10860" s="3">
        <v>27966.932354359251</v>
      </c>
      <c r="C10860" s="4">
        <v>42355.043807870374</v>
      </c>
      <c r="D10860" s="3">
        <v>50.624612325671961</v>
      </c>
      <c r="E10860" s="5">
        <v>7</v>
      </c>
      <c r="F10860" s="3">
        <v>1</v>
      </c>
      <c r="G10860" s="5">
        <v>-1.1971352100372314</v>
      </c>
      <c r="H10860" s="3">
        <v>3.3926944732666016</v>
      </c>
      <c r="I10860" s="5">
        <v>2.2861742236236942</v>
      </c>
      <c r="J10860" s="3">
        <v>1.9445221068860401</v>
      </c>
      <c r="K10860" s="5">
        <v>8.7240817834279003</v>
      </c>
      <c r="L10860" s="3">
        <v>7.1040104311844523</v>
      </c>
      <c r="M10860" s="5">
        <v>-1.8572092056274414E-2</v>
      </c>
      <c r="N10860" s="3">
        <v>0</v>
      </c>
      <c r="O10860" s="5">
        <v>0</v>
      </c>
      <c r="P10860" s="3">
        <v>0</v>
      </c>
      <c r="Q10860" s="5">
        <v>0</v>
      </c>
    </row>
    <row r="10861" spans="1:17" x14ac:dyDescent="0.25">
      <c r="A10861" s="2">
        <v>10860</v>
      </c>
      <c r="B10861" s="3">
        <v>27967.94789643164</v>
      </c>
      <c r="C10861" s="4">
        <v>42355.043819444443</v>
      </c>
      <c r="D10861" s="3">
        <v>51.640154302822801</v>
      </c>
      <c r="E10861" s="5">
        <v>7</v>
      </c>
      <c r="F10861" s="3">
        <v>1</v>
      </c>
      <c r="G10861" s="5">
        <v>-1.3345175981521606</v>
      </c>
      <c r="H10861" s="3">
        <v>3.3802156448364258</v>
      </c>
      <c r="I10861" s="5">
        <v>2.2861742236236942</v>
      </c>
      <c r="J10861" s="3">
        <v>1.9448821592245571</v>
      </c>
      <c r="K10861" s="5">
        <v>8.7240817834279003</v>
      </c>
      <c r="L10861" s="3">
        <v>7.1052293269272289</v>
      </c>
      <c r="M10861" s="5">
        <v>-2.1100282669067383E-2</v>
      </c>
      <c r="N10861" s="3">
        <v>0</v>
      </c>
      <c r="O10861" s="5">
        <v>0</v>
      </c>
      <c r="P10861" s="3">
        <v>0</v>
      </c>
      <c r="Q10861" s="5">
        <v>0</v>
      </c>
    </row>
    <row r="10862" spans="1:17" x14ac:dyDescent="0.25">
      <c r="A10862" s="2">
        <v>10861</v>
      </c>
      <c r="B10862" s="3">
        <v>27968.963445967602</v>
      </c>
      <c r="C10862" s="4">
        <v>42355.04383101852</v>
      </c>
      <c r="D10862" s="3">
        <v>52.655703923995482</v>
      </c>
      <c r="E10862" s="5">
        <v>7</v>
      </c>
      <c r="F10862" s="3">
        <v>1</v>
      </c>
      <c r="G10862" s="5">
        <v>-0.9728999137878418</v>
      </c>
      <c r="H10862" s="3">
        <v>3.4071178436279297</v>
      </c>
      <c r="I10862" s="5">
        <v>2.2861742236236942</v>
      </c>
      <c r="J10862" s="3">
        <v>1.9451940250535731</v>
      </c>
      <c r="K10862" s="5">
        <v>8.7240817834279003</v>
      </c>
      <c r="L10862" s="3">
        <v>7.1062877303690248</v>
      </c>
      <c r="M10862" s="5">
        <v>-1.5719842165708542E-2</v>
      </c>
      <c r="N10862" s="3">
        <v>0</v>
      </c>
      <c r="O10862" s="5">
        <v>0</v>
      </c>
      <c r="P10862" s="3">
        <v>0</v>
      </c>
      <c r="Q10862" s="5">
        <v>0</v>
      </c>
    </row>
    <row r="10863" spans="1:17" x14ac:dyDescent="0.25">
      <c r="A10863" s="2">
        <v>10862</v>
      </c>
      <c r="B10863" s="3">
        <v>27969.979346707521</v>
      </c>
      <c r="C10863" s="4">
        <v>42355.043842592589</v>
      </c>
      <c r="D10863" s="3">
        <v>53.671604683963551</v>
      </c>
      <c r="E10863" s="5">
        <v>7</v>
      </c>
      <c r="F10863" s="3">
        <v>1</v>
      </c>
      <c r="G10863" s="5">
        <v>-1.425686240196228</v>
      </c>
      <c r="H10863" s="3">
        <v>3.3711402416229248</v>
      </c>
      <c r="I10863" s="5">
        <v>2.2861742236236942</v>
      </c>
      <c r="J10863" s="3">
        <v>1.9455523976100291</v>
      </c>
      <c r="K10863" s="5">
        <v>8.7240817834279003</v>
      </c>
      <c r="L10863" s="3">
        <v>7.107499855223768</v>
      </c>
      <c r="M10863" s="5">
        <v>-2.2882938385009766E-2</v>
      </c>
      <c r="N10863" s="3">
        <v>0</v>
      </c>
      <c r="O10863" s="5">
        <v>0</v>
      </c>
      <c r="P10863" s="3">
        <v>0</v>
      </c>
      <c r="Q10863" s="5">
        <v>0</v>
      </c>
    </row>
    <row r="10864" spans="1:17" x14ac:dyDescent="0.25">
      <c r="A10864" s="2">
        <v>10863</v>
      </c>
      <c r="B10864" s="3">
        <v>27970.994769432917</v>
      </c>
      <c r="C10864" s="4">
        <v>42355.043854166666</v>
      </c>
      <c r="D10864" s="3">
        <v>54.687027319136469</v>
      </c>
      <c r="E10864" s="5">
        <v>7</v>
      </c>
      <c r="F10864" s="3">
        <v>1</v>
      </c>
      <c r="G10864" s="5">
        <v>-2.1647458076477051</v>
      </c>
      <c r="H10864" s="3">
        <v>3.311988353729248</v>
      </c>
      <c r="I10864" s="5">
        <v>2.2861742236236942</v>
      </c>
      <c r="J10864" s="3">
        <v>1.9460876478141671</v>
      </c>
      <c r="K10864" s="5">
        <v>8.7240817834279003</v>
      </c>
      <c r="L10864" s="3">
        <v>7.1092815888602363</v>
      </c>
      <c r="M10864" s="5">
        <v>-3.4551285207271576E-2</v>
      </c>
      <c r="N10864" s="3">
        <v>0</v>
      </c>
      <c r="O10864" s="5">
        <v>0</v>
      </c>
      <c r="P10864" s="3">
        <v>0</v>
      </c>
      <c r="Q10864" s="5">
        <v>0</v>
      </c>
    </row>
    <row r="10865" spans="1:17" x14ac:dyDescent="0.25">
      <c r="A10865" s="2">
        <v>10864</v>
      </c>
      <c r="B10865" s="3">
        <v>27972.010439508838</v>
      </c>
      <c r="C10865" s="4">
        <v>42355.043865740743</v>
      </c>
      <c r="D10865" s="3">
        <v>55.702697375006267</v>
      </c>
      <c r="E10865" s="5">
        <v>7</v>
      </c>
      <c r="F10865" s="3">
        <v>1</v>
      </c>
      <c r="G10865" s="5">
        <v>-2.128781795501709</v>
      </c>
      <c r="H10865" s="3">
        <v>3.3126363754272461</v>
      </c>
      <c r="I10865" s="5">
        <v>2.2861742236236942</v>
      </c>
      <c r="J10865" s="3">
        <v>1.9466918893927401</v>
      </c>
      <c r="K10865" s="5">
        <v>8.7240817834279003</v>
      </c>
      <c r="L10865" s="3">
        <v>7.1112832373192383</v>
      </c>
      <c r="M10865" s="5">
        <v>-1.5914345160126686E-2</v>
      </c>
      <c r="N10865" s="3">
        <v>0</v>
      </c>
      <c r="O10865" s="5">
        <v>0</v>
      </c>
      <c r="P10865" s="3">
        <v>0</v>
      </c>
      <c r="Q10865" s="5">
        <v>0</v>
      </c>
    </row>
    <row r="10866" spans="1:17" x14ac:dyDescent="0.25">
      <c r="A10866" s="2">
        <v>10865</v>
      </c>
      <c r="B10866" s="3">
        <v>27973.025974318149</v>
      </c>
      <c r="C10866" s="4">
        <v>42355.043877314813</v>
      </c>
      <c r="D10866" s="3">
        <v>56.718232219407525</v>
      </c>
      <c r="E10866" s="5">
        <v>7</v>
      </c>
      <c r="F10866" s="3">
        <v>1</v>
      </c>
      <c r="G10866" s="5">
        <v>-1.3798322677612305</v>
      </c>
      <c r="H10866" s="3">
        <v>3.3700058460235596</v>
      </c>
      <c r="I10866" s="5">
        <v>2.2861742236236942</v>
      </c>
      <c r="J10866" s="3">
        <v>1.9471542770056789</v>
      </c>
      <c r="K10866" s="5">
        <v>8.7240817834279003</v>
      </c>
      <c r="L10866" s="3">
        <v>7.1128295259473484</v>
      </c>
      <c r="M10866" s="5">
        <v>-1.9447326194494963E-3</v>
      </c>
      <c r="N10866" s="3">
        <v>0</v>
      </c>
      <c r="O10866" s="5">
        <v>0</v>
      </c>
      <c r="P10866" s="3">
        <v>0</v>
      </c>
      <c r="Q10866" s="5">
        <v>0</v>
      </c>
    </row>
    <row r="10867" spans="1:17" x14ac:dyDescent="0.25">
      <c r="A10867" s="2">
        <v>10866</v>
      </c>
      <c r="B10867" s="3">
        <v>27974.04157847002</v>
      </c>
      <c r="C10867" s="4">
        <v>42355.043888888889</v>
      </c>
      <c r="D10867" s="3">
        <v>57.733836366265287</v>
      </c>
      <c r="E10867" s="5">
        <v>7</v>
      </c>
      <c r="F10867" s="3">
        <v>1</v>
      </c>
      <c r="G10867" s="5">
        <v>-2.0901205539703369</v>
      </c>
      <c r="H10867" s="3">
        <v>3.3139328956604004</v>
      </c>
      <c r="I10867" s="5">
        <v>2.2861742236236942</v>
      </c>
      <c r="J10867" s="3">
        <v>1.9476868663119351</v>
      </c>
      <c r="K10867" s="5">
        <v>8.7240817834279003</v>
      </c>
      <c r="L10867" s="3">
        <v>7.1146009578320468</v>
      </c>
      <c r="M10867" s="5">
        <v>-1.8604565411806107E-2</v>
      </c>
      <c r="N10867" s="3">
        <v>0</v>
      </c>
      <c r="O10867" s="5">
        <v>0</v>
      </c>
      <c r="P10867" s="3">
        <v>0</v>
      </c>
      <c r="Q10867" s="5">
        <v>0</v>
      </c>
    </row>
    <row r="10868" spans="1:17" x14ac:dyDescent="0.25">
      <c r="A10868" s="2">
        <v>10867</v>
      </c>
      <c r="B10868" s="3">
        <v>27975.041615724265</v>
      </c>
      <c r="C10868" s="4">
        <v>42355.043900462966</v>
      </c>
      <c r="D10868" s="3">
        <v>58.733873640559395</v>
      </c>
      <c r="E10868" s="5">
        <v>7</v>
      </c>
      <c r="F10868" s="3">
        <v>1</v>
      </c>
      <c r="G10868" s="5">
        <v>-2.4283618927001953</v>
      </c>
      <c r="H10868" s="3">
        <v>3.2857344150543213</v>
      </c>
      <c r="I10868" s="5">
        <v>2.2861742236236942</v>
      </c>
      <c r="J10868" s="3">
        <v>1.948332801899751</v>
      </c>
      <c r="K10868" s="5">
        <v>8.7240817834279003</v>
      </c>
      <c r="L10868" s="3">
        <v>7.1167286025530672</v>
      </c>
      <c r="M10868" s="5">
        <v>-1.6951512545347214E-2</v>
      </c>
      <c r="N10868" s="3">
        <v>0</v>
      </c>
      <c r="O10868" s="5">
        <v>0</v>
      </c>
      <c r="P10868" s="3">
        <v>0</v>
      </c>
      <c r="Q10868" s="5">
        <v>0</v>
      </c>
    </row>
    <row r="10869" spans="1:17" x14ac:dyDescent="0.25">
      <c r="A10869" s="2">
        <v>10868</v>
      </c>
      <c r="B10869" s="3">
        <v>27976.057268216427</v>
      </c>
      <c r="C10869" s="4">
        <v>42355.043912037043</v>
      </c>
      <c r="D10869" s="3">
        <v>59.749526222947104</v>
      </c>
      <c r="E10869" s="5">
        <v>7</v>
      </c>
      <c r="F10869" s="3">
        <v>1</v>
      </c>
      <c r="G10869" s="5">
        <v>-2.367762565612793</v>
      </c>
      <c r="H10869" s="3">
        <v>3.288813591003418</v>
      </c>
      <c r="I10869" s="5">
        <v>2.2861742236236942</v>
      </c>
      <c r="J10869" s="3">
        <v>1.9490061777577989</v>
      </c>
      <c r="K10869" s="5">
        <v>8.7240817834279003</v>
      </c>
      <c r="L10869" s="3">
        <v>7.1189427167320751</v>
      </c>
      <c r="M10869" s="5">
        <v>-4.5376778580248356E-3</v>
      </c>
      <c r="N10869" s="3">
        <v>0</v>
      </c>
      <c r="O10869" s="5">
        <v>0</v>
      </c>
      <c r="P10869" s="3">
        <v>0</v>
      </c>
      <c r="Q10869" s="5">
        <v>0</v>
      </c>
    </row>
    <row r="10870" spans="1:17" x14ac:dyDescent="0.25">
      <c r="A10870" s="2">
        <v>10869</v>
      </c>
      <c r="B10870" s="3">
        <v>27977.072829626937</v>
      </c>
      <c r="C10870" s="4">
        <v>42355.043923611112</v>
      </c>
      <c r="D10870" s="3">
        <v>60.765087503132797</v>
      </c>
      <c r="E10870" s="5">
        <v>7</v>
      </c>
      <c r="F10870" s="3">
        <v>1</v>
      </c>
      <c r="G10870" s="5">
        <v>-1.8737974166870117</v>
      </c>
      <c r="H10870" s="3">
        <v>3.326087474822998</v>
      </c>
      <c r="I10870" s="5">
        <v>2.2861742236236942</v>
      </c>
      <c r="J10870" s="3">
        <v>1.9495754901192961</v>
      </c>
      <c r="K10870" s="5">
        <v>8.7240817834279003</v>
      </c>
      <c r="L10870" s="3">
        <v>7.1208291355043283</v>
      </c>
      <c r="M10870" s="5">
        <v>2.7550221420824528E-3</v>
      </c>
      <c r="N10870" s="3">
        <v>0</v>
      </c>
      <c r="O10870" s="5">
        <v>0</v>
      </c>
      <c r="P10870" s="3">
        <v>0</v>
      </c>
      <c r="Q10870" s="5">
        <v>0</v>
      </c>
    </row>
    <row r="10871" spans="1:17" x14ac:dyDescent="0.25">
      <c r="A10871" s="2">
        <v>10870</v>
      </c>
      <c r="B10871" s="3">
        <v>27978.072885101523</v>
      </c>
      <c r="C10871" s="4">
        <v>42355.043935185182</v>
      </c>
      <c r="D10871" s="3">
        <v>61.765143002779993</v>
      </c>
      <c r="E10871" s="5">
        <v>7</v>
      </c>
      <c r="F10871" s="3">
        <v>1</v>
      </c>
      <c r="G10871" s="5">
        <v>-1.2145777940750122</v>
      </c>
      <c r="H10871" s="3">
        <v>3.3772985935211182</v>
      </c>
      <c r="I10871" s="5">
        <v>2.2861742236236942</v>
      </c>
      <c r="J10871" s="3">
        <v>1.949962969073135</v>
      </c>
      <c r="K10871" s="5">
        <v>8.7240817834279003</v>
      </c>
      <c r="L10871" s="3">
        <v>7.1221304730608246</v>
      </c>
      <c r="M10871" s="5">
        <v>1.4909267192706466E-3</v>
      </c>
      <c r="N10871" s="3">
        <v>0</v>
      </c>
      <c r="O10871" s="5">
        <v>0</v>
      </c>
      <c r="P10871" s="3">
        <v>0</v>
      </c>
      <c r="Q10871" s="5">
        <v>0</v>
      </c>
    </row>
    <row r="10872" spans="1:17" x14ac:dyDescent="0.25">
      <c r="A10872" s="2">
        <v>10871</v>
      </c>
      <c r="B10872" s="3">
        <v>27979.08845017615</v>
      </c>
      <c r="C10872" s="4">
        <v>42355.043946759259</v>
      </c>
      <c r="D10872" s="3">
        <v>62.780708062370593</v>
      </c>
      <c r="E10872" s="5">
        <v>7</v>
      </c>
      <c r="F10872" s="3">
        <v>1</v>
      </c>
      <c r="G10872" s="5">
        <v>-1.7218495607376099</v>
      </c>
      <c r="H10872" s="3">
        <v>3.3377559185028076</v>
      </c>
      <c r="I10872" s="5">
        <v>2.2861742236236942</v>
      </c>
      <c r="J10872" s="3">
        <v>1.950409110197513</v>
      </c>
      <c r="K10872" s="5">
        <v>8.7240817834279003</v>
      </c>
      <c r="L10872" s="3">
        <v>7.1236235004267989</v>
      </c>
      <c r="M10872" s="5">
        <v>4.8618316650390625E-3</v>
      </c>
      <c r="N10872" s="3">
        <v>0</v>
      </c>
      <c r="O10872" s="5">
        <v>0</v>
      </c>
      <c r="P10872" s="3">
        <v>0</v>
      </c>
      <c r="Q10872" s="5">
        <v>0</v>
      </c>
    </row>
    <row r="10873" spans="1:17" x14ac:dyDescent="0.25">
      <c r="A10873" s="2">
        <v>10872</v>
      </c>
      <c r="B10873" s="3">
        <v>27980.104042864496</v>
      </c>
      <c r="C10873" s="4">
        <v>42355.043958333335</v>
      </c>
      <c r="D10873" s="3">
        <v>63.796300740689333</v>
      </c>
      <c r="E10873" s="5">
        <v>7</v>
      </c>
      <c r="F10873" s="3">
        <v>1</v>
      </c>
      <c r="G10873" s="5">
        <v>-1.636974573135376</v>
      </c>
      <c r="H10873" s="3">
        <v>3.3435900211334229</v>
      </c>
      <c r="I10873" s="5">
        <v>2.2861742236236942</v>
      </c>
      <c r="J10873" s="3">
        <v>1.9508773645852859</v>
      </c>
      <c r="K10873" s="5">
        <v>8.7240817834279003</v>
      </c>
      <c r="L10873" s="3">
        <v>7.1251884526252516</v>
      </c>
      <c r="M10873" s="5">
        <v>1.1700773611664772E-2</v>
      </c>
      <c r="N10873" s="3">
        <v>0</v>
      </c>
      <c r="O10873" s="5">
        <v>0</v>
      </c>
      <c r="P10873" s="3">
        <v>0</v>
      </c>
      <c r="Q10873" s="5">
        <v>0</v>
      </c>
    </row>
    <row r="10874" spans="1:17" x14ac:dyDescent="0.25">
      <c r="A10874" s="2">
        <v>10873</v>
      </c>
      <c r="B10874" s="3">
        <v>27981.119664710393</v>
      </c>
      <c r="C10874" s="4">
        <v>42355.043969907405</v>
      </c>
      <c r="D10874" s="3">
        <v>64.81192258659047</v>
      </c>
      <c r="E10874" s="5">
        <v>7</v>
      </c>
      <c r="F10874" s="3">
        <v>1</v>
      </c>
      <c r="G10874" s="5">
        <v>-1.7853260040283203</v>
      </c>
      <c r="H10874" s="3">
        <v>3.3312735557556152</v>
      </c>
      <c r="I10874" s="5">
        <v>2.2861742236236942</v>
      </c>
      <c r="J10874" s="3">
        <v>1.9513704232720681</v>
      </c>
      <c r="K10874" s="5">
        <v>8.7240817834279003</v>
      </c>
      <c r="L10874" s="3">
        <v>7.1268325952246174</v>
      </c>
      <c r="M10874" s="5">
        <v>8.5567953065037727E-3</v>
      </c>
      <c r="N10874" s="3">
        <v>0</v>
      </c>
      <c r="O10874" s="5">
        <v>0</v>
      </c>
      <c r="P10874" s="3">
        <v>0</v>
      </c>
      <c r="Q10874" s="5">
        <v>0</v>
      </c>
    </row>
    <row r="10875" spans="1:17" x14ac:dyDescent="0.25">
      <c r="A10875" s="2">
        <v>10874</v>
      </c>
      <c r="B10875" s="3">
        <v>27982.135183254235</v>
      </c>
      <c r="C10875" s="4">
        <v>42355.043981481482</v>
      </c>
      <c r="D10875" s="3">
        <v>65.827441265765202</v>
      </c>
      <c r="E10875" s="5">
        <v>7</v>
      </c>
      <c r="F10875" s="3">
        <v>1</v>
      </c>
      <c r="G10875" s="5">
        <v>-1.5137979984283447</v>
      </c>
      <c r="H10875" s="3">
        <v>3.3521792888641357</v>
      </c>
      <c r="I10875" s="5">
        <v>2.2861742236236942</v>
      </c>
      <c r="J10875" s="3">
        <v>1.951808014285076</v>
      </c>
      <c r="K10875" s="5">
        <v>8.7240817834279003</v>
      </c>
      <c r="L10875" s="3">
        <v>7.1282971263471397</v>
      </c>
      <c r="M10875" s="5">
        <v>5.2183629013597965E-3</v>
      </c>
      <c r="N10875" s="3">
        <v>0</v>
      </c>
      <c r="O10875" s="5">
        <v>0</v>
      </c>
      <c r="P10875" s="3">
        <v>0</v>
      </c>
      <c r="Q10875" s="5">
        <v>0</v>
      </c>
    </row>
    <row r="10876" spans="1:17" x14ac:dyDescent="0.25">
      <c r="A10876" s="2">
        <v>10875</v>
      </c>
      <c r="B10876" s="3">
        <v>27983.135313244245</v>
      </c>
      <c r="C10876" s="4">
        <v>42355.043993055559</v>
      </c>
      <c r="D10876" s="3">
        <v>66.827571220691496</v>
      </c>
      <c r="E10876" s="5">
        <v>7</v>
      </c>
      <c r="F10876" s="3">
        <v>1</v>
      </c>
      <c r="G10876" s="5">
        <v>-1.3881039619445801</v>
      </c>
      <c r="H10876" s="3">
        <v>3.3619029521942139</v>
      </c>
      <c r="I10876" s="5">
        <v>2.2861742236236942</v>
      </c>
      <c r="J10876" s="3">
        <v>1.9522075604746669</v>
      </c>
      <c r="K10876" s="5">
        <v>8.7240817834279003</v>
      </c>
      <c r="L10876" s="3">
        <v>7.1296393547019834</v>
      </c>
      <c r="M10876" s="5">
        <v>-3.1115531455725431E-3</v>
      </c>
      <c r="N10876" s="3">
        <v>0</v>
      </c>
      <c r="O10876" s="5">
        <v>0</v>
      </c>
      <c r="P10876" s="3">
        <v>0</v>
      </c>
      <c r="Q10876" s="5">
        <v>0</v>
      </c>
    </row>
    <row r="10877" spans="1:17" x14ac:dyDescent="0.25">
      <c r="A10877" s="2">
        <v>10876</v>
      </c>
      <c r="B10877" s="3">
        <v>27984.150884373943</v>
      </c>
      <c r="C10877" s="4">
        <v>42355.044004629635</v>
      </c>
      <c r="D10877" s="3">
        <v>67.843142250137845</v>
      </c>
      <c r="E10877" s="5">
        <v>7</v>
      </c>
      <c r="F10877" s="3">
        <v>1</v>
      </c>
      <c r="G10877" s="5">
        <v>-1.0734192132949829</v>
      </c>
      <c r="H10877" s="3">
        <v>3.3862118721008301</v>
      </c>
      <c r="I10877" s="5">
        <v>2.2861742236236942</v>
      </c>
      <c r="J10877" s="3">
        <v>1.952530161634326</v>
      </c>
      <c r="K10877" s="5">
        <v>8.7240817834279003</v>
      </c>
      <c r="L10877" s="3">
        <v>7.1307295503141566</v>
      </c>
      <c r="M10877" s="5">
        <v>9.7560407593846321E-3</v>
      </c>
      <c r="N10877" s="3">
        <v>0</v>
      </c>
      <c r="O10877" s="5">
        <v>0</v>
      </c>
      <c r="P10877" s="3">
        <v>0</v>
      </c>
      <c r="Q10877" s="5">
        <v>0</v>
      </c>
    </row>
    <row r="10878" spans="1:17" x14ac:dyDescent="0.25">
      <c r="A10878" s="2">
        <v>10877</v>
      </c>
      <c r="B10878" s="3">
        <v>27985.166496911683</v>
      </c>
      <c r="C10878" s="4">
        <v>42355.044016203705</v>
      </c>
      <c r="D10878" s="3">
        <v>68.858754807925877</v>
      </c>
      <c r="E10878" s="5">
        <v>7</v>
      </c>
      <c r="F10878" s="3">
        <v>1</v>
      </c>
      <c r="G10878" s="5">
        <v>-0.13457976281642914</v>
      </c>
      <c r="H10878" s="3">
        <v>3.4597873687744141</v>
      </c>
      <c r="I10878" s="5">
        <v>2.2861742236236942</v>
      </c>
      <c r="J10878" s="3">
        <v>1.9526231440484689</v>
      </c>
      <c r="K10878" s="5">
        <v>8.7240817834279003</v>
      </c>
      <c r="L10878" s="3">
        <v>7.1310466700554347</v>
      </c>
      <c r="M10878" s="5">
        <v>2.3239469155669212E-2</v>
      </c>
      <c r="N10878" s="3">
        <v>0</v>
      </c>
      <c r="O10878" s="5">
        <v>0</v>
      </c>
      <c r="P10878" s="3">
        <v>0</v>
      </c>
      <c r="Q10878" s="5">
        <v>0</v>
      </c>
    </row>
    <row r="10879" spans="1:17" x14ac:dyDescent="0.25">
      <c r="A10879" s="2">
        <v>10878</v>
      </c>
      <c r="B10879" s="3">
        <v>27986.166515083441</v>
      </c>
      <c r="C10879" s="4">
        <v>42355.044027777774</v>
      </c>
      <c r="D10879" s="3">
        <v>69.858773049858684</v>
      </c>
      <c r="E10879" s="5">
        <v>7</v>
      </c>
      <c r="F10879" s="3">
        <v>1</v>
      </c>
      <c r="G10879" s="5">
        <v>-0.47461912035942078</v>
      </c>
      <c r="H10879" s="3">
        <v>3.4341819286346436</v>
      </c>
      <c r="I10879" s="5">
        <v>2.2861742236236942</v>
      </c>
      <c r="J10879" s="3">
        <v>1.9527380097267779</v>
      </c>
      <c r="K10879" s="5">
        <v>8.7240817834279003</v>
      </c>
      <c r="L10879" s="3">
        <v>7.1314413096394871</v>
      </c>
      <c r="M10879" s="5">
        <v>2.0581673830747604E-2</v>
      </c>
      <c r="N10879" s="3">
        <v>0</v>
      </c>
      <c r="O10879" s="5">
        <v>0</v>
      </c>
      <c r="P10879" s="3">
        <v>0</v>
      </c>
      <c r="Q10879" s="5">
        <v>0</v>
      </c>
    </row>
    <row r="10880" spans="1:17" x14ac:dyDescent="0.25">
      <c r="A10880" s="2">
        <v>10879</v>
      </c>
      <c r="B10880" s="3">
        <v>27987.181954881318</v>
      </c>
      <c r="C10880" s="4">
        <v>42355.044039351851</v>
      </c>
      <c r="D10880" s="3">
        <v>70.87421283771539</v>
      </c>
      <c r="E10880" s="5">
        <v>7</v>
      </c>
      <c r="F10880" s="3">
        <v>1</v>
      </c>
      <c r="G10880" s="5">
        <v>-4.772678017616272E-2</v>
      </c>
      <c r="H10880" s="3">
        <v>3.4682145118713379</v>
      </c>
      <c r="I10880" s="5">
        <v>2.2861742236236942</v>
      </c>
      <c r="J10880" s="3">
        <v>1.9527727894110489</v>
      </c>
      <c r="K10880" s="5">
        <v>8.7240817834279003</v>
      </c>
      <c r="L10880" s="3">
        <v>7.1315611379451287</v>
      </c>
      <c r="M10880" s="5">
        <v>2.132716216146946E-2</v>
      </c>
      <c r="N10880" s="3">
        <v>0</v>
      </c>
      <c r="O10880" s="5">
        <v>0</v>
      </c>
      <c r="P10880" s="3">
        <v>0</v>
      </c>
      <c r="Q10880" s="5">
        <v>0</v>
      </c>
    </row>
    <row r="10881" spans="1:17" x14ac:dyDescent="0.25">
      <c r="A10881" s="2">
        <v>10880</v>
      </c>
      <c r="B10881" s="3">
        <v>27988.182129286859</v>
      </c>
      <c r="C10881" s="4">
        <v>42355.044050925928</v>
      </c>
      <c r="D10881" s="3">
        <v>71.874387173080706</v>
      </c>
      <c r="E10881" s="5">
        <v>7</v>
      </c>
      <c r="F10881" s="3">
        <v>1</v>
      </c>
      <c r="G10881" s="5">
        <v>6.6099181771278381E-2</v>
      </c>
      <c r="H10881" s="3">
        <v>3.477938175201416</v>
      </c>
      <c r="I10881" s="5">
        <v>2.2861891751096048</v>
      </c>
      <c r="J10881" s="3">
        <v>1.952775071810096</v>
      </c>
      <c r="K10881" s="5">
        <v>8.7241337763116871</v>
      </c>
      <c r="L10881" s="3">
        <v>7.1315690538785486</v>
      </c>
      <c r="M10881" s="5">
        <v>1.8442487344145775E-2</v>
      </c>
      <c r="N10881" s="3">
        <v>0</v>
      </c>
      <c r="O10881" s="5">
        <v>0</v>
      </c>
      <c r="P10881" s="3">
        <v>0</v>
      </c>
      <c r="Q10881" s="5">
        <v>0</v>
      </c>
    </row>
    <row r="10882" spans="1:17" x14ac:dyDescent="0.25">
      <c r="A10882" s="2">
        <v>10881</v>
      </c>
      <c r="B10882" s="3">
        <v>27989.197721854907</v>
      </c>
      <c r="C10882" s="4">
        <v>42355.044062499997</v>
      </c>
      <c r="D10882" s="3">
        <v>72.889979821324602</v>
      </c>
      <c r="E10882" s="5">
        <v>7</v>
      </c>
      <c r="F10882" s="3">
        <v>1</v>
      </c>
      <c r="G10882" s="5">
        <v>6.6638641059398651E-2</v>
      </c>
      <c r="H10882" s="3">
        <v>3.4787485599517822</v>
      </c>
      <c r="I10882" s="5">
        <v>2.2862079697968651</v>
      </c>
      <c r="J10882" s="3">
        <v>1.952775071810096</v>
      </c>
      <c r="K10882" s="5">
        <v>8.724199149855405</v>
      </c>
      <c r="L10882" s="3">
        <v>7.1315690538785486</v>
      </c>
      <c r="M10882" s="5">
        <v>4.0839193388819695E-3</v>
      </c>
      <c r="N10882" s="3">
        <v>0</v>
      </c>
      <c r="O10882" s="5">
        <v>0</v>
      </c>
      <c r="P10882" s="3">
        <v>0</v>
      </c>
      <c r="Q10882" s="5">
        <v>0</v>
      </c>
    </row>
    <row r="10883" spans="1:17" x14ac:dyDescent="0.25">
      <c r="A10883" s="2">
        <v>10882</v>
      </c>
      <c r="B10883" s="3">
        <v>27990.213352262108</v>
      </c>
      <c r="C10883" s="4">
        <v>42355.044074074074</v>
      </c>
      <c r="D10883" s="3">
        <v>73.905610133293237</v>
      </c>
      <c r="E10883" s="5">
        <v>7</v>
      </c>
      <c r="F10883" s="3">
        <v>1</v>
      </c>
      <c r="G10883" s="5">
        <v>-0.19895528256893158</v>
      </c>
      <c r="H10883" s="3">
        <v>3.4584908485412598</v>
      </c>
      <c r="I10883" s="5">
        <v>2.2862105785425819</v>
      </c>
      <c r="J10883" s="3">
        <v>1.952822262634704</v>
      </c>
      <c r="K10883" s="5">
        <v>8.7242082250258122</v>
      </c>
      <c r="L10883" s="3">
        <v>7.1317322659816114</v>
      </c>
      <c r="M10883" s="5">
        <v>4.8942090943455696E-3</v>
      </c>
      <c r="N10883" s="3">
        <v>0</v>
      </c>
      <c r="O10883" s="5">
        <v>0</v>
      </c>
      <c r="P10883" s="3">
        <v>0</v>
      </c>
      <c r="Q10883" s="5">
        <v>0</v>
      </c>
    </row>
    <row r="10884" spans="1:17" x14ac:dyDescent="0.25">
      <c r="A10884" s="2">
        <v>10883</v>
      </c>
      <c r="B10884" s="3">
        <v>27991.229005496119</v>
      </c>
      <c r="C10884" s="4">
        <v>42355.044085648151</v>
      </c>
      <c r="D10884" s="3">
        <v>74.921263372314954</v>
      </c>
      <c r="E10884" s="5">
        <v>7</v>
      </c>
      <c r="F10884" s="3">
        <v>1</v>
      </c>
      <c r="G10884" s="5">
        <v>-0.52946418523788452</v>
      </c>
      <c r="H10884" s="3">
        <v>3.4328854084014893</v>
      </c>
      <c r="I10884" s="5">
        <v>2.2862105785425819</v>
      </c>
      <c r="J10884" s="3">
        <v>1.952959445437574</v>
      </c>
      <c r="K10884" s="5">
        <v>8.7242082250258122</v>
      </c>
      <c r="L10884" s="3">
        <v>7.1322034124931966</v>
      </c>
      <c r="M10884" s="5">
        <v>-6.9037913344800472E-3</v>
      </c>
      <c r="N10884" s="3">
        <v>0</v>
      </c>
      <c r="O10884" s="5">
        <v>0</v>
      </c>
      <c r="P10884" s="3">
        <v>0</v>
      </c>
      <c r="Q10884" s="5">
        <v>0</v>
      </c>
    </row>
    <row r="10885" spans="1:17" x14ac:dyDescent="0.25">
      <c r="A10885" s="2">
        <v>10884</v>
      </c>
      <c r="B10885" s="3">
        <v>27992.229026314464</v>
      </c>
      <c r="C10885" s="4">
        <v>42355.04409722222</v>
      </c>
      <c r="D10885" s="3">
        <v>75.92128430594596</v>
      </c>
      <c r="E10885" s="5">
        <v>7</v>
      </c>
      <c r="F10885" s="3">
        <v>1</v>
      </c>
      <c r="G10885" s="5">
        <v>-0.19877545535564423</v>
      </c>
      <c r="H10885" s="3">
        <v>3.4586529731750488</v>
      </c>
      <c r="I10885" s="5">
        <v>2.2862105785425819</v>
      </c>
      <c r="J10885" s="3">
        <v>1.953026890935577</v>
      </c>
      <c r="K10885" s="5">
        <v>8.7242082250258122</v>
      </c>
      <c r="L10885" s="3">
        <v>7.1324361763801551</v>
      </c>
      <c r="M10885" s="5">
        <v>-3.6949634086340666E-3</v>
      </c>
      <c r="N10885" s="3">
        <v>0</v>
      </c>
      <c r="O10885" s="5">
        <v>0</v>
      </c>
      <c r="P10885" s="3">
        <v>0</v>
      </c>
      <c r="Q10885" s="5">
        <v>0</v>
      </c>
    </row>
    <row r="10886" spans="1:17" x14ac:dyDescent="0.25">
      <c r="A10886" s="2">
        <v>10885</v>
      </c>
      <c r="B10886" s="3">
        <v>27993.229087733838</v>
      </c>
      <c r="C10886" s="4">
        <v>42355.044108796297</v>
      </c>
      <c r="D10886" s="3">
        <v>76.921345710286758</v>
      </c>
      <c r="E10886" s="5">
        <v>7</v>
      </c>
      <c r="F10886" s="3">
        <v>1</v>
      </c>
      <c r="G10886" s="5">
        <v>6.7537739872932434E-2</v>
      </c>
      <c r="H10886" s="3">
        <v>3.4800450801849365</v>
      </c>
      <c r="I10886" s="5">
        <v>2.2862266742907429</v>
      </c>
      <c r="J10886" s="3">
        <v>1.9530340813727789</v>
      </c>
      <c r="K10886" s="5">
        <v>8.7242642305844846</v>
      </c>
      <c r="L10886" s="3">
        <v>7.1324610484740312</v>
      </c>
      <c r="M10886" s="5">
        <v>3.8895607576705515E-4</v>
      </c>
      <c r="N10886" s="3">
        <v>0</v>
      </c>
      <c r="O10886" s="5">
        <v>0</v>
      </c>
      <c r="P10886" s="3">
        <v>0</v>
      </c>
      <c r="Q10886" s="5">
        <v>0</v>
      </c>
    </row>
    <row r="10887" spans="1:17" x14ac:dyDescent="0.25">
      <c r="A10887" s="2">
        <v>10886</v>
      </c>
      <c r="B10887" s="3">
        <v>27994.244612638508</v>
      </c>
      <c r="C10887" s="4">
        <v>42355.044120370374</v>
      </c>
      <c r="D10887" s="3">
        <v>77.936870514703898</v>
      </c>
      <c r="E10887" s="5">
        <v>7</v>
      </c>
      <c r="F10887" s="3">
        <v>1</v>
      </c>
      <c r="G10887" s="5">
        <v>0.19449055194854736</v>
      </c>
      <c r="H10887" s="3">
        <v>3.4904167652130127</v>
      </c>
      <c r="I10887" s="5">
        <v>2.2862774028324191</v>
      </c>
      <c r="J10887" s="3">
        <v>1.9530340813727789</v>
      </c>
      <c r="K10887" s="5">
        <v>8.7244412573008336</v>
      </c>
      <c r="L10887" s="3">
        <v>7.1324610484740312</v>
      </c>
      <c r="M10887" s="5">
        <v>6.3851834274828434E-3</v>
      </c>
      <c r="N10887" s="3">
        <v>0</v>
      </c>
      <c r="O10887" s="5">
        <v>0</v>
      </c>
      <c r="P10887" s="3">
        <v>0</v>
      </c>
      <c r="Q10887" s="5">
        <v>0</v>
      </c>
    </row>
    <row r="10888" spans="1:17" x14ac:dyDescent="0.25">
      <c r="A10888" s="2">
        <v>10887</v>
      </c>
      <c r="B10888" s="3">
        <v>27995.260230288972</v>
      </c>
      <c r="C10888" s="4">
        <v>42355.044131944451</v>
      </c>
      <c r="D10888" s="3">
        <v>78.952488255389369</v>
      </c>
      <c r="E10888" s="5">
        <v>7</v>
      </c>
      <c r="F10888" s="3">
        <v>1</v>
      </c>
      <c r="G10888" s="5">
        <v>-9.8435983061790466E-2</v>
      </c>
      <c r="H10888" s="3">
        <v>3.4682145118713379</v>
      </c>
      <c r="I10888" s="5">
        <v>2.2862826763476831</v>
      </c>
      <c r="J10888" s="3">
        <v>1.953058902628442</v>
      </c>
      <c r="K10888" s="5">
        <v>8.7244596622015678</v>
      </c>
      <c r="L10888" s="3">
        <v>7.1325471302684917</v>
      </c>
      <c r="M10888" s="5">
        <v>7.0333955809473991E-3</v>
      </c>
      <c r="N10888" s="3">
        <v>0</v>
      </c>
      <c r="O10888" s="5">
        <v>0</v>
      </c>
      <c r="P10888" s="3">
        <v>0</v>
      </c>
      <c r="Q10888" s="5">
        <v>0</v>
      </c>
    </row>
    <row r="10889" spans="1:17" x14ac:dyDescent="0.25">
      <c r="A10889" s="2">
        <v>10888</v>
      </c>
      <c r="B10889" s="3">
        <v>27996.275841949529</v>
      </c>
      <c r="C10889" s="4">
        <v>42355.04414351852</v>
      </c>
      <c r="D10889" s="3">
        <v>79.968099825720159</v>
      </c>
      <c r="E10889" s="5">
        <v>7</v>
      </c>
      <c r="F10889" s="3">
        <v>1</v>
      </c>
      <c r="G10889" s="5">
        <v>-0.25451961159706116</v>
      </c>
      <c r="H10889" s="3">
        <v>3.4558980464935303</v>
      </c>
      <c r="I10889" s="5">
        <v>2.2862826763476831</v>
      </c>
      <c r="J10889" s="3">
        <v>1.9531263088144519</v>
      </c>
      <c r="K10889" s="5">
        <v>8.7244596622015678</v>
      </c>
      <c r="L10889" s="3">
        <v>7.1327801279386467</v>
      </c>
      <c r="M10889" s="5">
        <v>-4.8618315486237407E-4</v>
      </c>
      <c r="N10889" s="3">
        <v>0</v>
      </c>
      <c r="O10889" s="5">
        <v>0</v>
      </c>
      <c r="P10889" s="3">
        <v>0</v>
      </c>
      <c r="Q10889" s="5">
        <v>0</v>
      </c>
    </row>
    <row r="10890" spans="1:17" x14ac:dyDescent="0.25">
      <c r="A10890" s="2">
        <v>10889</v>
      </c>
      <c r="B10890" s="3">
        <v>27997.291434953655</v>
      </c>
      <c r="C10890" s="4">
        <v>42355.04415509259</v>
      </c>
      <c r="D10890" s="3">
        <v>80.98369291506171</v>
      </c>
      <c r="E10890" s="5">
        <v>7</v>
      </c>
      <c r="F10890" s="3">
        <v>1</v>
      </c>
      <c r="G10890" s="5">
        <v>-0.25326088070869446</v>
      </c>
      <c r="H10890" s="3">
        <v>3.4560599327087402</v>
      </c>
      <c r="I10890" s="5">
        <v>2.2862826763476831</v>
      </c>
      <c r="J10890" s="3">
        <v>1.953197750585244</v>
      </c>
      <c r="K10890" s="5">
        <v>8.7244596622015678</v>
      </c>
      <c r="L10890" s="3">
        <v>7.1330270386251504</v>
      </c>
      <c r="M10890" s="5">
        <v>-4.6673775650560856E-3</v>
      </c>
      <c r="N10890" s="3">
        <v>0</v>
      </c>
      <c r="O10890" s="5">
        <v>0</v>
      </c>
      <c r="P10890" s="3">
        <v>0</v>
      </c>
      <c r="Q10890" s="5">
        <v>0</v>
      </c>
    </row>
    <row r="10891" spans="1:17" x14ac:dyDescent="0.25">
      <c r="A10891" s="2">
        <v>10890</v>
      </c>
      <c r="B10891" s="3">
        <v>27998.307113736239</v>
      </c>
      <c r="C10891" s="4">
        <v>42355.044166666667</v>
      </c>
      <c r="D10891" s="3">
        <v>81.999371727722448</v>
      </c>
      <c r="E10891" s="5">
        <v>7</v>
      </c>
      <c r="F10891" s="3">
        <v>1</v>
      </c>
      <c r="G10891" s="5">
        <v>-0.41096287965774536</v>
      </c>
      <c r="H10891" s="3">
        <v>3.4437434673309326</v>
      </c>
      <c r="I10891" s="5">
        <v>2.2862826763476831</v>
      </c>
      <c r="J10891" s="3">
        <v>1.9533113246448699</v>
      </c>
      <c r="K10891" s="5">
        <v>8.7244596622015678</v>
      </c>
      <c r="L10891" s="3">
        <v>7.1334182330255249</v>
      </c>
      <c r="M10891" s="5">
        <v>-9.2050079256296158E-3</v>
      </c>
      <c r="N10891" s="3">
        <v>0</v>
      </c>
      <c r="O10891" s="5">
        <v>0</v>
      </c>
      <c r="P10891" s="3">
        <v>0</v>
      </c>
      <c r="Q10891" s="5">
        <v>0</v>
      </c>
    </row>
    <row r="10892" spans="1:17" x14ac:dyDescent="0.25">
      <c r="A10892" s="2">
        <v>10891</v>
      </c>
      <c r="B10892" s="3">
        <v>27999.322730684955</v>
      </c>
      <c r="C10892" s="4">
        <v>42355.044178240743</v>
      </c>
      <c r="D10892" s="3">
        <v>83.014988691474557</v>
      </c>
      <c r="E10892" s="5">
        <v>7</v>
      </c>
      <c r="F10892" s="3">
        <v>1</v>
      </c>
      <c r="G10892" s="5">
        <v>-0.41240143775939941</v>
      </c>
      <c r="H10892" s="3">
        <v>3.4435813426971436</v>
      </c>
      <c r="I10892" s="5">
        <v>2.2862826763476831</v>
      </c>
      <c r="J10892" s="3">
        <v>1.9534276372134569</v>
      </c>
      <c r="K10892" s="5">
        <v>8.7244596622015678</v>
      </c>
      <c r="L10892" s="3">
        <v>7.133818780339757</v>
      </c>
      <c r="M10892" s="5">
        <v>-4.9266340211033821E-3</v>
      </c>
      <c r="N10892" s="3">
        <v>0</v>
      </c>
      <c r="O10892" s="5">
        <v>0</v>
      </c>
      <c r="P10892" s="3">
        <v>0</v>
      </c>
      <c r="Q10892" s="5">
        <v>0</v>
      </c>
    </row>
    <row r="10893" spans="1:17" x14ac:dyDescent="0.25">
      <c r="A10893" s="2">
        <v>10892</v>
      </c>
      <c r="B10893" s="3">
        <v>28000.338337267876</v>
      </c>
      <c r="C10893" s="4">
        <v>42355.044189814813</v>
      </c>
      <c r="D10893" s="3">
        <v>84.030595254344462</v>
      </c>
      <c r="E10893" s="5">
        <v>7</v>
      </c>
      <c r="F10893" s="3">
        <v>1</v>
      </c>
      <c r="G10893" s="5">
        <v>-0.73625701665878296</v>
      </c>
      <c r="H10893" s="3">
        <v>3.417975902557373</v>
      </c>
      <c r="I10893" s="5">
        <v>2.2862826763476831</v>
      </c>
      <c r="J10893" s="3">
        <v>1.9536339425292579</v>
      </c>
      <c r="K10893" s="5">
        <v>8.7244596622015678</v>
      </c>
      <c r="L10893" s="3">
        <v>7.134524072242832</v>
      </c>
      <c r="M10893" s="5">
        <v>-7.6168058440089226E-3</v>
      </c>
      <c r="N10893" s="3">
        <v>0</v>
      </c>
      <c r="O10893" s="5">
        <v>0</v>
      </c>
      <c r="P10893" s="3">
        <v>0</v>
      </c>
      <c r="Q10893" s="5">
        <v>0</v>
      </c>
    </row>
    <row r="10894" spans="1:17" x14ac:dyDescent="0.25">
      <c r="A10894" s="2">
        <v>10893</v>
      </c>
      <c r="B10894" s="3">
        <v>28001.353924357285</v>
      </c>
      <c r="C10894" s="4">
        <v>42355.04420138889</v>
      </c>
      <c r="D10894" s="3">
        <v>85.046182348767886</v>
      </c>
      <c r="E10894" s="5">
        <v>7</v>
      </c>
      <c r="F10894" s="3">
        <v>1</v>
      </c>
      <c r="G10894" s="5">
        <v>-1.6143172979354858</v>
      </c>
      <c r="H10894" s="3">
        <v>3.3500723838806152</v>
      </c>
      <c r="I10894" s="5">
        <v>2.2862826763476831</v>
      </c>
      <c r="J10894" s="3">
        <v>1.953937387178551</v>
      </c>
      <c r="K10894" s="5">
        <v>8.7244596622015678</v>
      </c>
      <c r="L10894" s="3">
        <v>7.1355531532749712</v>
      </c>
      <c r="M10894" s="5">
        <v>-2.119750902056694E-2</v>
      </c>
      <c r="N10894" s="3">
        <v>0</v>
      </c>
      <c r="O10894" s="5">
        <v>0</v>
      </c>
      <c r="P10894" s="3">
        <v>0</v>
      </c>
      <c r="Q10894" s="5">
        <v>0</v>
      </c>
    </row>
    <row r="10895" spans="1:17" x14ac:dyDescent="0.25">
      <c r="A10895" s="2">
        <v>10894</v>
      </c>
      <c r="B10895" s="3">
        <v>28002.369601470717</v>
      </c>
      <c r="C10895" s="4">
        <v>42355.044212962966</v>
      </c>
      <c r="D10895" s="3">
        <v>86.061859467212628</v>
      </c>
      <c r="E10895" s="5">
        <v>7</v>
      </c>
      <c r="F10895" s="3">
        <v>1</v>
      </c>
      <c r="G10895" s="5">
        <v>-2.0261046886444092</v>
      </c>
      <c r="H10895" s="3">
        <v>3.316688060760498</v>
      </c>
      <c r="I10895" s="5">
        <v>2.2862826763476831</v>
      </c>
      <c r="J10895" s="3">
        <v>1.954394599831029</v>
      </c>
      <c r="K10895" s="5">
        <v>8.7244596622015678</v>
      </c>
      <c r="L10895" s="3">
        <v>7.1370839621826088</v>
      </c>
      <c r="M10895" s="5">
        <v>-2.5443505495786667E-2</v>
      </c>
      <c r="N10895" s="3">
        <v>0</v>
      </c>
      <c r="O10895" s="5">
        <v>0</v>
      </c>
      <c r="P10895" s="3">
        <v>0</v>
      </c>
      <c r="Q10895" s="5">
        <v>0</v>
      </c>
    </row>
    <row r="10896" spans="1:17" x14ac:dyDescent="0.25">
      <c r="A10896" s="2">
        <v>10895</v>
      </c>
      <c r="B10896" s="3">
        <v>28003.385177357253</v>
      </c>
      <c r="C10896" s="4">
        <v>42355.044224537043</v>
      </c>
      <c r="D10896" s="3">
        <v>87.077435233446309</v>
      </c>
      <c r="E10896" s="5">
        <v>7</v>
      </c>
      <c r="F10896" s="3">
        <v>1</v>
      </c>
      <c r="G10896" s="5">
        <v>-2.2021484375</v>
      </c>
      <c r="H10896" s="3">
        <v>3.3006439208984375</v>
      </c>
      <c r="I10896" s="5">
        <v>2.2862826763476831</v>
      </c>
      <c r="J10896" s="3">
        <v>1.954967009768712</v>
      </c>
      <c r="K10896" s="5">
        <v>8.7244596622015678</v>
      </c>
      <c r="L10896" s="3">
        <v>7.1389813597167047</v>
      </c>
      <c r="M10896" s="5">
        <v>-2.8587484732270241E-2</v>
      </c>
      <c r="N10896" s="3">
        <v>0</v>
      </c>
      <c r="O10896" s="5">
        <v>0</v>
      </c>
      <c r="P10896" s="3">
        <v>0</v>
      </c>
      <c r="Q10896" s="5">
        <v>0</v>
      </c>
    </row>
    <row r="10897" spans="1:17" x14ac:dyDescent="0.25">
      <c r="A10897" s="2">
        <v>10896</v>
      </c>
      <c r="B10897" s="3">
        <v>28004.400774546793</v>
      </c>
      <c r="C10897" s="4">
        <v>42355.044236111113</v>
      </c>
      <c r="D10897" s="3">
        <v>88.09303251321559</v>
      </c>
      <c r="E10897" s="5">
        <v>7</v>
      </c>
      <c r="F10897" s="3">
        <v>1</v>
      </c>
      <c r="G10897" s="5">
        <v>-2.1019887924194336</v>
      </c>
      <c r="H10897" s="3">
        <v>3.3063161373138428</v>
      </c>
      <c r="I10897" s="5">
        <v>2.2862826763476831</v>
      </c>
      <c r="J10897" s="3">
        <v>1.9555871924756121</v>
      </c>
      <c r="K10897" s="5">
        <v>8.7244596622015678</v>
      </c>
      <c r="L10897" s="3">
        <v>7.141027819244818</v>
      </c>
      <c r="M10897" s="5">
        <v>-2.2493982687592506E-2</v>
      </c>
      <c r="N10897" s="3">
        <v>0</v>
      </c>
      <c r="O10897" s="5">
        <v>0</v>
      </c>
      <c r="P10897" s="3">
        <v>0</v>
      </c>
      <c r="Q10897" s="5">
        <v>0</v>
      </c>
    </row>
    <row r="10898" spans="1:17" x14ac:dyDescent="0.25">
      <c r="A10898" s="2">
        <v>10897</v>
      </c>
      <c r="B10898" s="3">
        <v>28005.416426041476</v>
      </c>
      <c r="C10898" s="4">
        <v>42355.044259259259</v>
      </c>
      <c r="D10898" s="3">
        <v>89.108684053008844</v>
      </c>
      <c r="E10898" s="5">
        <v>7</v>
      </c>
      <c r="F10898" s="3">
        <v>1</v>
      </c>
      <c r="G10898" s="5">
        <v>-2.0818488597869873</v>
      </c>
      <c r="H10898" s="3">
        <v>3.3066401481628418</v>
      </c>
      <c r="I10898" s="5">
        <v>2.2862826763476831</v>
      </c>
      <c r="J10898" s="3">
        <v>1.9561798107134161</v>
      </c>
      <c r="K10898" s="5">
        <v>8.7244596622015678</v>
      </c>
      <c r="L10898" s="3">
        <v>7.1429868904541696</v>
      </c>
      <c r="M10898" s="5">
        <v>-1.7016362398862839E-2</v>
      </c>
      <c r="N10898" s="3">
        <v>0</v>
      </c>
      <c r="O10898" s="5">
        <v>0</v>
      </c>
      <c r="P10898" s="3">
        <v>0</v>
      </c>
      <c r="Q10898" s="5">
        <v>0</v>
      </c>
    </row>
    <row r="10899" spans="1:17" x14ac:dyDescent="0.25">
      <c r="A10899" s="2">
        <v>10898</v>
      </c>
      <c r="B10899" s="3">
        <v>28006.432076809349</v>
      </c>
      <c r="C10899" s="4">
        <v>42355.044270833336</v>
      </c>
      <c r="D10899" s="3">
        <v>90.124334810856254</v>
      </c>
      <c r="E10899" s="5">
        <v>7</v>
      </c>
      <c r="F10899" s="3">
        <v>1</v>
      </c>
      <c r="G10899" s="5">
        <v>-2.3560740947723389</v>
      </c>
      <c r="H10899" s="3">
        <v>3.284276008605957</v>
      </c>
      <c r="I10899" s="5">
        <v>2.2862826763476831</v>
      </c>
      <c r="J10899" s="3">
        <v>1.956773720281779</v>
      </c>
      <c r="K10899" s="5">
        <v>8.7244596622015678</v>
      </c>
      <c r="L10899" s="3">
        <v>7.1449492176077163</v>
      </c>
      <c r="M10899" s="5">
        <v>-1.2964820489287376E-2</v>
      </c>
      <c r="N10899" s="3">
        <v>0</v>
      </c>
      <c r="O10899" s="5">
        <v>0</v>
      </c>
      <c r="P10899" s="3">
        <v>0</v>
      </c>
      <c r="Q10899" s="5">
        <v>0</v>
      </c>
    </row>
    <row r="10900" spans="1:17" x14ac:dyDescent="0.25">
      <c r="A10900" s="2">
        <v>10899</v>
      </c>
      <c r="B10900" s="3">
        <v>28007.447639533129</v>
      </c>
      <c r="C10900" s="4">
        <v>42355.044282407405</v>
      </c>
      <c r="D10900" s="3">
        <v>91.139897409322444</v>
      </c>
      <c r="E10900" s="5">
        <v>7</v>
      </c>
      <c r="F10900" s="3">
        <v>1</v>
      </c>
      <c r="G10900" s="5">
        <v>-2.5493805408477783</v>
      </c>
      <c r="H10900" s="3">
        <v>3.2677457332611084</v>
      </c>
      <c r="I10900" s="5">
        <v>2.2862826763476831</v>
      </c>
      <c r="J10900" s="3">
        <v>1.9574425976074441</v>
      </c>
      <c r="K10900" s="5">
        <v>8.7244596622015678</v>
      </c>
      <c r="L10900" s="3">
        <v>7.1471446576872451</v>
      </c>
      <c r="M10900" s="5">
        <v>-9.5291612669825554E-3</v>
      </c>
      <c r="N10900" s="3">
        <v>0</v>
      </c>
      <c r="O10900" s="5">
        <v>0</v>
      </c>
      <c r="P10900" s="3">
        <v>0</v>
      </c>
      <c r="Q10900" s="5">
        <v>0</v>
      </c>
    </row>
    <row r="10901" spans="1:17" x14ac:dyDescent="0.25">
      <c r="A10901" s="2">
        <v>10900</v>
      </c>
      <c r="B10901" s="3">
        <v>28008.463244461931</v>
      </c>
      <c r="C10901" s="4">
        <v>42355.044293981482</v>
      </c>
      <c r="D10901" s="3">
        <v>92.155502428350545</v>
      </c>
      <c r="E10901" s="5">
        <v>7</v>
      </c>
      <c r="F10901" s="3">
        <v>1</v>
      </c>
      <c r="G10901" s="5">
        <v>-2.2192313671112061</v>
      </c>
      <c r="H10901" s="3">
        <v>3.2917306423187256</v>
      </c>
      <c r="I10901" s="5">
        <v>2.2862826763476831</v>
      </c>
      <c r="J10901" s="3">
        <v>1.9581525085933451</v>
      </c>
      <c r="K10901" s="5">
        <v>8.7244596622015678</v>
      </c>
      <c r="L10901" s="3">
        <v>7.1494655182318372</v>
      </c>
      <c r="M10901" s="5">
        <v>-1.6206264263018966E-3</v>
      </c>
      <c r="N10901" s="3">
        <v>0</v>
      </c>
      <c r="O10901" s="5">
        <v>0</v>
      </c>
      <c r="P10901" s="3">
        <v>0</v>
      </c>
      <c r="Q10901" s="5">
        <v>0</v>
      </c>
    </row>
    <row r="10902" spans="1:17" x14ac:dyDescent="0.25">
      <c r="A10902" s="2">
        <v>10901</v>
      </c>
      <c r="B10902" s="3">
        <v>28009.478867886759</v>
      </c>
      <c r="C10902" s="4">
        <v>42355.044305555559</v>
      </c>
      <c r="D10902" s="3">
        <v>93.171125853180797</v>
      </c>
      <c r="E10902" s="5">
        <v>7</v>
      </c>
      <c r="F10902" s="3">
        <v>1</v>
      </c>
      <c r="G10902" s="5">
        <v>-2.2886416912078857</v>
      </c>
      <c r="H10902" s="3">
        <v>3.2855722904205322</v>
      </c>
      <c r="I10902" s="5">
        <v>2.2862826763476831</v>
      </c>
      <c r="J10902" s="3">
        <v>1.9587811242735651</v>
      </c>
      <c r="K10902" s="5">
        <v>8.7244596622015678</v>
      </c>
      <c r="L10902" s="3">
        <v>7.1515341103207932</v>
      </c>
      <c r="M10902" s="5">
        <v>-4.0191174484789371E-3</v>
      </c>
      <c r="N10902" s="3">
        <v>0</v>
      </c>
      <c r="O10902" s="5">
        <v>0</v>
      </c>
      <c r="P10902" s="3">
        <v>0</v>
      </c>
      <c r="Q10902" s="5">
        <v>0</v>
      </c>
    </row>
    <row r="10903" spans="1:17" x14ac:dyDescent="0.25">
      <c r="A10903" s="2">
        <v>10902</v>
      </c>
      <c r="B10903" s="3">
        <v>28010.49448652468</v>
      </c>
      <c r="C10903" s="4">
        <v>42355.044317129636</v>
      </c>
      <c r="D10903" s="3">
        <v>94.186744400874474</v>
      </c>
      <c r="E10903" s="5">
        <v>7</v>
      </c>
      <c r="F10903" s="3">
        <v>1</v>
      </c>
      <c r="G10903" s="5">
        <v>-1.6959555149078369</v>
      </c>
      <c r="H10903" s="3">
        <v>3.3306252956390381</v>
      </c>
      <c r="I10903" s="5">
        <v>2.2862826763476831</v>
      </c>
      <c r="J10903" s="3">
        <v>1.959402358131116</v>
      </c>
      <c r="K10903" s="5">
        <v>8.7244596622015678</v>
      </c>
      <c r="L10903" s="3">
        <v>7.1535782187979011</v>
      </c>
      <c r="M10903" s="5">
        <v>4.894256591796875E-3</v>
      </c>
      <c r="N10903" s="3">
        <v>0</v>
      </c>
      <c r="O10903" s="5">
        <v>0</v>
      </c>
      <c r="P10903" s="3">
        <v>0</v>
      </c>
      <c r="Q10903" s="5">
        <v>0</v>
      </c>
    </row>
    <row r="10904" spans="1:17" x14ac:dyDescent="0.25">
      <c r="A10904" s="2">
        <v>10903</v>
      </c>
      <c r="B10904" s="3">
        <v>28011.510114921883</v>
      </c>
      <c r="C10904" s="4">
        <v>42355.044328703705</v>
      </c>
      <c r="D10904" s="3">
        <v>95.202372913365181</v>
      </c>
      <c r="E10904" s="5">
        <v>7</v>
      </c>
      <c r="F10904" s="3">
        <v>1</v>
      </c>
      <c r="G10904" s="5">
        <v>-0.85134166479110718</v>
      </c>
      <c r="H10904" s="3">
        <v>3.3960976600646973</v>
      </c>
      <c r="I10904" s="5">
        <v>2.2862826763476831</v>
      </c>
      <c r="J10904" s="3">
        <v>1.959845968770662</v>
      </c>
      <c r="K10904" s="5">
        <v>8.7244596622015678</v>
      </c>
      <c r="L10904" s="3">
        <v>7.1550581518199614</v>
      </c>
      <c r="M10904" s="5">
        <v>2.2461604326963425E-2</v>
      </c>
      <c r="N10904" s="3">
        <v>0</v>
      </c>
      <c r="O10904" s="5">
        <v>0</v>
      </c>
      <c r="P10904" s="3">
        <v>0</v>
      </c>
      <c r="Q10904" s="5">
        <v>0</v>
      </c>
    </row>
    <row r="10905" spans="1:17" x14ac:dyDescent="0.25">
      <c r="A10905" s="2">
        <v>10904</v>
      </c>
      <c r="B10905" s="3">
        <v>28012.525724326828</v>
      </c>
      <c r="C10905" s="4">
        <v>42355.044340277775</v>
      </c>
      <c r="D10905" s="3">
        <v>96.217982293245115</v>
      </c>
      <c r="E10905" s="5">
        <v>7</v>
      </c>
      <c r="F10905" s="3">
        <v>1</v>
      </c>
      <c r="G10905" s="5">
        <v>-0.74704617261886597</v>
      </c>
      <c r="H10905" s="3">
        <v>3.4054970741271973</v>
      </c>
      <c r="I10905" s="5">
        <v>2.2862826763476831</v>
      </c>
      <c r="J10905" s="3">
        <v>1.960080480393505</v>
      </c>
      <c r="K10905" s="5">
        <v>8.7244596622015678</v>
      </c>
      <c r="L10905" s="3">
        <v>7.1558550896346764</v>
      </c>
      <c r="M10905" s="5">
        <v>2.7647495269775391E-2</v>
      </c>
      <c r="N10905" s="3">
        <v>0</v>
      </c>
      <c r="O10905" s="5">
        <v>0</v>
      </c>
      <c r="P10905" s="3">
        <v>0</v>
      </c>
      <c r="Q10905" s="5">
        <v>0</v>
      </c>
    </row>
    <row r="10906" spans="1:17" x14ac:dyDescent="0.25">
      <c r="A10906" s="2">
        <v>10905</v>
      </c>
      <c r="B10906" s="3">
        <v>28013.541410788523</v>
      </c>
      <c r="C10906" s="4">
        <v>42355.044351851851</v>
      </c>
      <c r="D10906" s="3">
        <v>97.233668805064909</v>
      </c>
      <c r="E10906" s="5">
        <v>7</v>
      </c>
      <c r="F10906" s="3">
        <v>1</v>
      </c>
      <c r="G10906" s="5">
        <v>-0.2075866311788559</v>
      </c>
      <c r="H10906" s="3">
        <v>3.4479570388793945</v>
      </c>
      <c r="I10906" s="5">
        <v>2.2862826763476831</v>
      </c>
      <c r="J10906" s="3">
        <v>1.9602619535679939</v>
      </c>
      <c r="K10906" s="5">
        <v>8.7244596622015678</v>
      </c>
      <c r="L10906" s="3">
        <v>7.1564736334840484</v>
      </c>
      <c r="M10906" s="5">
        <v>3.1277704983949661E-2</v>
      </c>
      <c r="N10906" s="3">
        <v>0</v>
      </c>
      <c r="O10906" s="5">
        <v>0</v>
      </c>
      <c r="P10906" s="3">
        <v>0</v>
      </c>
      <c r="Q10906" s="5">
        <v>0</v>
      </c>
    </row>
    <row r="10907" spans="1:17" x14ac:dyDescent="0.25">
      <c r="A10907" s="2">
        <v>10906</v>
      </c>
      <c r="B10907" s="3">
        <v>28014.556950885992</v>
      </c>
      <c r="C10907" s="4">
        <v>42355.044363425928</v>
      </c>
      <c r="D10907" s="3">
        <v>98.249208852413503</v>
      </c>
      <c r="E10907" s="5">
        <v>7</v>
      </c>
      <c r="F10907" s="3">
        <v>1</v>
      </c>
      <c r="G10907" s="5">
        <v>0.50234216451644897</v>
      </c>
      <c r="H10907" s="3">
        <v>3.5040299892425537</v>
      </c>
      <c r="I10907" s="5">
        <v>2.2863116544173292</v>
      </c>
      <c r="J10907" s="3">
        <v>1.9603079117742761</v>
      </c>
      <c r="K10907" s="5">
        <v>8.7245611725326846</v>
      </c>
      <c r="L10907" s="3">
        <v>7.1566321177669732</v>
      </c>
      <c r="M10907" s="5">
        <v>4.3691538274288177E-2</v>
      </c>
      <c r="N10907" s="3">
        <v>0</v>
      </c>
      <c r="O10907" s="5">
        <v>0</v>
      </c>
      <c r="P10907" s="3">
        <v>0</v>
      </c>
      <c r="Q10907" s="5">
        <v>0</v>
      </c>
    </row>
    <row r="10908" spans="1:17" x14ac:dyDescent="0.25">
      <c r="A10908" s="2">
        <v>10907</v>
      </c>
      <c r="B10908" s="3">
        <v>28015.572584566344</v>
      </c>
      <c r="C10908" s="4">
        <v>42355.044374999998</v>
      </c>
      <c r="D10908" s="3">
        <v>99.26484253276422</v>
      </c>
      <c r="E10908" s="5">
        <v>7</v>
      </c>
      <c r="F10908" s="3">
        <v>1</v>
      </c>
      <c r="G10908" s="5">
        <v>0.3669377863407135</v>
      </c>
      <c r="H10908" s="3">
        <v>3.4957649707794189</v>
      </c>
      <c r="I10908" s="5">
        <v>2.2864451329376729</v>
      </c>
      <c r="J10908" s="3">
        <v>1.9603079117742761</v>
      </c>
      <c r="K10908" s="5">
        <v>8.7250288075064102</v>
      </c>
      <c r="L10908" s="3">
        <v>7.1566321177669732</v>
      </c>
      <c r="M10908" s="5">
        <v>3.2995559275150299E-2</v>
      </c>
      <c r="N10908" s="3">
        <v>0</v>
      </c>
      <c r="O10908" s="5">
        <v>0</v>
      </c>
      <c r="P10908" s="3">
        <v>0</v>
      </c>
      <c r="Q10908" s="5">
        <v>0</v>
      </c>
    </row>
    <row r="10909" spans="1:17" x14ac:dyDescent="0.25">
      <c r="A10909" s="2">
        <v>10908</v>
      </c>
      <c r="B10909" s="3">
        <v>28016.588196307101</v>
      </c>
      <c r="C10909" s="4">
        <v>42355.044386574074</v>
      </c>
      <c r="D10909" s="3">
        <v>100.28045427351913</v>
      </c>
      <c r="E10909" s="5">
        <v>7</v>
      </c>
      <c r="F10909" s="3">
        <v>1</v>
      </c>
      <c r="G10909" s="5">
        <v>0.33187291026115417</v>
      </c>
      <c r="H10909" s="3">
        <v>3.4943063259124756</v>
      </c>
      <c r="I10909" s="5">
        <v>2.286546537490314</v>
      </c>
      <c r="J10909" s="3">
        <v>1.9603079117742761</v>
      </c>
      <c r="K10909" s="5">
        <v>8.7253833007288453</v>
      </c>
      <c r="L10909" s="3">
        <v>7.1566321177669732</v>
      </c>
      <c r="M10909" s="5">
        <v>1.9576931372284889E-2</v>
      </c>
      <c r="N10909" s="3">
        <v>0</v>
      </c>
      <c r="O10909" s="5">
        <v>0</v>
      </c>
      <c r="P10909" s="3">
        <v>0</v>
      </c>
      <c r="Q10909" s="5">
        <v>0</v>
      </c>
    </row>
    <row r="10910" spans="1:17" x14ac:dyDescent="0.25">
      <c r="A10910" s="2">
        <v>10909</v>
      </c>
      <c r="B10910" s="3">
        <v>28017.60380652907</v>
      </c>
      <c r="C10910" s="4">
        <v>42355.044398148151</v>
      </c>
      <c r="D10910" s="3">
        <v>101.29606453058187</v>
      </c>
      <c r="E10910" s="5">
        <v>7</v>
      </c>
      <c r="F10910" s="3">
        <v>1</v>
      </c>
      <c r="G10910" s="5">
        <v>0.20671831071376801</v>
      </c>
      <c r="H10910" s="3">
        <v>3.4855549335479736</v>
      </c>
      <c r="I10910" s="5">
        <v>2.2866311455060919</v>
      </c>
      <c r="J10910" s="3">
        <v>1.9603079117742761</v>
      </c>
      <c r="K10910" s="5">
        <v>8.725678831981055</v>
      </c>
      <c r="L10910" s="3">
        <v>7.1566321177669732</v>
      </c>
      <c r="M10910" s="5">
        <v>1.6011571511626244E-2</v>
      </c>
      <c r="N10910" s="3">
        <v>0</v>
      </c>
      <c r="O10910" s="5">
        <v>0</v>
      </c>
      <c r="P10910" s="3">
        <v>0</v>
      </c>
      <c r="Q10910" s="5">
        <v>0</v>
      </c>
    </row>
    <row r="10911" spans="1:17" x14ac:dyDescent="0.25">
      <c r="A10911" s="2">
        <v>10910</v>
      </c>
      <c r="B10911" s="3">
        <v>28018.619436485162</v>
      </c>
      <c r="C10911" s="4">
        <v>42355.044409722221</v>
      </c>
      <c r="D10911" s="3">
        <v>102.31169445157758</v>
      </c>
      <c r="E10911" s="5">
        <v>7</v>
      </c>
      <c r="F10911" s="3">
        <v>1</v>
      </c>
      <c r="G10911" s="5">
        <v>0.20599903166294098</v>
      </c>
      <c r="H10911" s="3">
        <v>3.4862031936645508</v>
      </c>
      <c r="I10911" s="5">
        <v>2.286689372668834</v>
      </c>
      <c r="J10911" s="3">
        <v>1.9603079117742761</v>
      </c>
      <c r="K10911" s="5">
        <v>8.725881798726931</v>
      </c>
      <c r="L10911" s="3">
        <v>7.1566321177669732</v>
      </c>
      <c r="M10911" s="5">
        <v>7.6168058440089226E-3</v>
      </c>
      <c r="N10911" s="3">
        <v>0</v>
      </c>
      <c r="O10911" s="5">
        <v>0</v>
      </c>
      <c r="P10911" s="3">
        <v>0</v>
      </c>
      <c r="Q10911" s="5">
        <v>0</v>
      </c>
    </row>
    <row r="10912" spans="1:17" x14ac:dyDescent="0.25">
      <c r="A10912" s="2">
        <v>10911</v>
      </c>
      <c r="B10912" s="3">
        <v>28019.635059498967</v>
      </c>
      <c r="C10912" s="4">
        <v>42355.044421296298</v>
      </c>
      <c r="D10912" s="3">
        <v>103.32731740022288</v>
      </c>
      <c r="E10912" s="5">
        <v>7</v>
      </c>
      <c r="F10912" s="3">
        <v>1</v>
      </c>
      <c r="G10912" s="5">
        <v>0.29357129335403442</v>
      </c>
      <c r="H10912" s="3">
        <v>3.4934959411621094</v>
      </c>
      <c r="I10912" s="5">
        <v>2.2867548709484642</v>
      </c>
      <c r="J10912" s="3">
        <v>1.9603079117742761</v>
      </c>
      <c r="K10912" s="5">
        <v>8.7261103198174013</v>
      </c>
      <c r="L10912" s="3">
        <v>7.1566321177669732</v>
      </c>
      <c r="M10912" s="5">
        <v>-2.2688389290124178E-3</v>
      </c>
      <c r="N10912" s="3">
        <v>0</v>
      </c>
      <c r="O10912" s="5">
        <v>0</v>
      </c>
      <c r="P10912" s="3">
        <v>0</v>
      </c>
      <c r="Q10912" s="5">
        <v>0</v>
      </c>
    </row>
    <row r="10913" spans="1:17" x14ac:dyDescent="0.25">
      <c r="A10913" s="2">
        <v>10912</v>
      </c>
      <c r="B10913" s="3">
        <v>28020.650696748198</v>
      </c>
      <c r="C10913" s="4">
        <v>42355.044432870367</v>
      </c>
      <c r="D10913" s="3">
        <v>104.34295475471654</v>
      </c>
      <c r="E10913" s="5">
        <v>7</v>
      </c>
      <c r="F10913" s="3">
        <v>1</v>
      </c>
      <c r="G10913" s="5">
        <v>0.34679797291755676</v>
      </c>
      <c r="H10913" s="3">
        <v>3.4983577728271484</v>
      </c>
      <c r="I10913" s="5">
        <v>2.2868419614026201</v>
      </c>
      <c r="J10913" s="3">
        <v>1.9603079117742761</v>
      </c>
      <c r="K10913" s="5">
        <v>8.7264147218158978</v>
      </c>
      <c r="L10913" s="3">
        <v>7.1566321177669732</v>
      </c>
      <c r="M10913" s="5">
        <v>4.2133330134674907E-4</v>
      </c>
      <c r="N10913" s="3">
        <v>0</v>
      </c>
      <c r="O10913" s="5">
        <v>0</v>
      </c>
      <c r="P10913" s="3">
        <v>0</v>
      </c>
      <c r="Q10913" s="5">
        <v>0</v>
      </c>
    </row>
    <row r="10914" spans="1:17" x14ac:dyDescent="0.25">
      <c r="A10914" s="2">
        <v>10913</v>
      </c>
      <c r="B10914" s="3">
        <v>28021.66627778755</v>
      </c>
      <c r="C10914" s="4">
        <v>42355.044444444451</v>
      </c>
      <c r="D10914" s="3">
        <v>105.35853566374789</v>
      </c>
      <c r="E10914" s="5">
        <v>7</v>
      </c>
      <c r="F10914" s="3">
        <v>1</v>
      </c>
      <c r="G10914" s="5">
        <v>0.3135313093662262</v>
      </c>
      <c r="H10914" s="3">
        <v>3.496412992477417</v>
      </c>
      <c r="I10914" s="5">
        <v>2.2869368854244829</v>
      </c>
      <c r="J10914" s="3">
        <v>1.9603079117742761</v>
      </c>
      <c r="K10914" s="5">
        <v>8.7267467607991129</v>
      </c>
      <c r="L10914" s="3">
        <v>7.1566321177669732</v>
      </c>
      <c r="M10914" s="5">
        <v>3.8890837458893657E-4</v>
      </c>
      <c r="N10914" s="3">
        <v>0</v>
      </c>
      <c r="O10914" s="5">
        <v>0</v>
      </c>
      <c r="P10914" s="3">
        <v>0</v>
      </c>
      <c r="Q10914" s="5">
        <v>0</v>
      </c>
    </row>
    <row r="10915" spans="1:17" x14ac:dyDescent="0.25">
      <c r="A10915" s="2">
        <v>10914</v>
      </c>
      <c r="B10915" s="3">
        <v>28022.68191980866</v>
      </c>
      <c r="C10915" s="4">
        <v>42355.044456018521</v>
      </c>
      <c r="D10915" s="3">
        <v>106.37417777507876</v>
      </c>
      <c r="E10915" s="5">
        <v>7</v>
      </c>
      <c r="F10915" s="3">
        <v>1</v>
      </c>
      <c r="G10915" s="5">
        <v>0.33546930551528931</v>
      </c>
      <c r="H10915" s="3">
        <v>3.4986820220947266</v>
      </c>
      <c r="I10915" s="5">
        <v>2.2870273619983452</v>
      </c>
      <c r="J10915" s="3">
        <v>1.9603079117742761</v>
      </c>
      <c r="K10915" s="5">
        <v>8.7270631863643793</v>
      </c>
      <c r="L10915" s="3">
        <v>7.1566321177669732</v>
      </c>
      <c r="M10915" s="5">
        <v>2.6254176627844572E-3</v>
      </c>
      <c r="N10915" s="3">
        <v>0</v>
      </c>
      <c r="O10915" s="5">
        <v>0</v>
      </c>
      <c r="P10915" s="3">
        <v>0</v>
      </c>
      <c r="Q10915" s="5">
        <v>0</v>
      </c>
    </row>
    <row r="10916" spans="1:17" x14ac:dyDescent="0.25">
      <c r="A10916" s="2">
        <v>10915</v>
      </c>
      <c r="B10916" s="3">
        <v>28023.69753338398</v>
      </c>
      <c r="C10916" s="4">
        <v>42355.04446759259</v>
      </c>
      <c r="D10916" s="3">
        <v>107.38979135039888</v>
      </c>
      <c r="E10916" s="5">
        <v>7</v>
      </c>
      <c r="F10916" s="3">
        <v>1</v>
      </c>
      <c r="G10916" s="5">
        <v>0.27738749980926514</v>
      </c>
      <c r="H10916" s="3">
        <v>3.4946303367614746</v>
      </c>
      <c r="I10916" s="5">
        <v>2.2871166353254639</v>
      </c>
      <c r="J10916" s="3">
        <v>1.9603079117742761</v>
      </c>
      <c r="K10916" s="5">
        <v>8.7273754392625396</v>
      </c>
      <c r="L10916" s="3">
        <v>7.1566321177669732</v>
      </c>
      <c r="M10916" s="5">
        <v>1.6854286659508944E-3</v>
      </c>
      <c r="N10916" s="3">
        <v>0</v>
      </c>
      <c r="O10916" s="5">
        <v>0</v>
      </c>
      <c r="P10916" s="3">
        <v>0</v>
      </c>
      <c r="Q10916" s="5">
        <v>0</v>
      </c>
    </row>
    <row r="10917" spans="1:17" x14ac:dyDescent="0.25">
      <c r="A10917" s="2">
        <v>10916</v>
      </c>
      <c r="B10917" s="3">
        <v>28024.713225494732</v>
      </c>
      <c r="C10917" s="4">
        <v>42355.044479166667</v>
      </c>
      <c r="D10917" s="3">
        <v>108.40548348621375</v>
      </c>
      <c r="E10917" s="5">
        <v>7</v>
      </c>
      <c r="F10917" s="3">
        <v>1</v>
      </c>
      <c r="G10917" s="5">
        <v>0.32288193702697754</v>
      </c>
      <c r="H10917" s="3">
        <v>3.4988439083099365</v>
      </c>
      <c r="I10917" s="5">
        <v>2.2871993679236668</v>
      </c>
      <c r="J10917" s="3">
        <v>1.9603079117742761</v>
      </c>
      <c r="K10917" s="5">
        <v>8.7276647006597106</v>
      </c>
      <c r="L10917" s="3">
        <v>7.1566321177669732</v>
      </c>
      <c r="M10917" s="5">
        <v>1.0371685493737459E-3</v>
      </c>
      <c r="N10917" s="3">
        <v>0</v>
      </c>
      <c r="O10917" s="5">
        <v>0</v>
      </c>
      <c r="P10917" s="3">
        <v>0</v>
      </c>
      <c r="Q10917" s="5">
        <v>0</v>
      </c>
    </row>
    <row r="10918" spans="1:17" x14ac:dyDescent="0.25">
      <c r="A10918" s="2">
        <v>10917</v>
      </c>
      <c r="B10918" s="3">
        <v>28025.728802093035</v>
      </c>
      <c r="C10918" s="4">
        <v>42355.044490740744</v>
      </c>
      <c r="D10918" s="3">
        <v>109.42106008451802</v>
      </c>
      <c r="E10918" s="5">
        <v>7</v>
      </c>
      <c r="F10918" s="3">
        <v>1</v>
      </c>
      <c r="G10918" s="5">
        <v>0.2915932834148407</v>
      </c>
      <c r="H10918" s="3">
        <v>3.4967372417449951</v>
      </c>
      <c r="I10918" s="5">
        <v>2.2872868623310141</v>
      </c>
      <c r="J10918" s="3">
        <v>1.9603079117742761</v>
      </c>
      <c r="K10918" s="5">
        <v>8.7279707645238815</v>
      </c>
      <c r="L10918" s="3">
        <v>7.1566321177669732</v>
      </c>
      <c r="M10918" s="5">
        <v>-3.5653114900924265E-4</v>
      </c>
      <c r="N10918" s="3">
        <v>0</v>
      </c>
      <c r="O10918" s="5">
        <v>0</v>
      </c>
      <c r="P10918" s="3">
        <v>0</v>
      </c>
      <c r="Q10918" s="5">
        <v>0</v>
      </c>
    </row>
    <row r="10919" spans="1:17" x14ac:dyDescent="0.25">
      <c r="A10919" s="2">
        <v>10918</v>
      </c>
      <c r="B10919" s="3">
        <v>28026.744377102383</v>
      </c>
      <c r="C10919" s="4">
        <v>42355.044502314813</v>
      </c>
      <c r="D10919" s="3">
        <v>110.43663506880584</v>
      </c>
      <c r="E10919" s="5">
        <v>7</v>
      </c>
      <c r="F10919" s="3">
        <v>1</v>
      </c>
      <c r="G10919" s="5">
        <v>0.30903580784797668</v>
      </c>
      <c r="H10919" s="3">
        <v>3.4986820220947266</v>
      </c>
      <c r="I10919" s="5">
        <v>2.2873710114017229</v>
      </c>
      <c r="J10919" s="3">
        <v>1.9603079117742761</v>
      </c>
      <c r="K10919" s="5">
        <v>8.7282650786404421</v>
      </c>
      <c r="L10919" s="3">
        <v>7.1566321177669732</v>
      </c>
      <c r="M10919" s="5">
        <v>3.8895607576705515E-4</v>
      </c>
      <c r="N10919" s="3">
        <v>0</v>
      </c>
      <c r="O10919" s="5">
        <v>0</v>
      </c>
      <c r="P10919" s="3">
        <v>0</v>
      </c>
      <c r="Q10919" s="5">
        <v>0</v>
      </c>
    </row>
    <row r="10920" spans="1:17" x14ac:dyDescent="0.25">
      <c r="A10920" s="2">
        <v>10919</v>
      </c>
      <c r="B10920" s="3">
        <v>28027.760017033292</v>
      </c>
      <c r="C10920" s="4">
        <v>42355.04451388889</v>
      </c>
      <c r="D10920" s="3">
        <v>111.4522750398106</v>
      </c>
      <c r="E10920" s="5">
        <v>7</v>
      </c>
      <c r="F10920" s="3">
        <v>1</v>
      </c>
      <c r="G10920" s="5">
        <v>0.25616875290870667</v>
      </c>
      <c r="H10920" s="3">
        <v>3.4947924613952637</v>
      </c>
      <c r="I10920" s="5">
        <v>2.2874523037588448</v>
      </c>
      <c r="J10920" s="3">
        <v>1.9603079117742761</v>
      </c>
      <c r="K10920" s="5">
        <v>8.7285493801300937</v>
      </c>
      <c r="L10920" s="3">
        <v>7.1566321177669732</v>
      </c>
      <c r="M10920" s="5">
        <v>-8.1028940621763468E-4</v>
      </c>
      <c r="N10920" s="3">
        <v>0</v>
      </c>
      <c r="O10920" s="5">
        <v>0</v>
      </c>
      <c r="P10920" s="3">
        <v>0</v>
      </c>
      <c r="Q10920" s="5">
        <v>0</v>
      </c>
    </row>
    <row r="10921" spans="1:17" x14ac:dyDescent="0.25">
      <c r="A10921" s="2">
        <v>10920</v>
      </c>
      <c r="B10921" s="3">
        <v>28028.775635134876</v>
      </c>
      <c r="C10921" s="4">
        <v>42355.044525462959</v>
      </c>
      <c r="D10921" s="3">
        <v>112.46789313136919</v>
      </c>
      <c r="E10921" s="5">
        <v>7</v>
      </c>
      <c r="F10921" s="3">
        <v>1</v>
      </c>
      <c r="G10921" s="5">
        <v>0.2941107451915741</v>
      </c>
      <c r="H10921" s="3">
        <v>3.4980337619781494</v>
      </c>
      <c r="I10921" s="5">
        <v>2.2875289425855558</v>
      </c>
      <c r="J10921" s="3">
        <v>1.9603079117742761</v>
      </c>
      <c r="K10921" s="5">
        <v>8.7288173294004441</v>
      </c>
      <c r="L10921" s="3">
        <v>7.1566321177669732</v>
      </c>
      <c r="M10921" s="5">
        <v>6.1583518981933594E-4</v>
      </c>
      <c r="N10921" s="3">
        <v>0</v>
      </c>
      <c r="O10921" s="5">
        <v>0</v>
      </c>
      <c r="P10921" s="3">
        <v>0</v>
      </c>
      <c r="Q10921" s="5">
        <v>0</v>
      </c>
    </row>
    <row r="10922" spans="1:17" x14ac:dyDescent="0.25">
      <c r="A10922" s="2">
        <v>10921</v>
      </c>
      <c r="B10922" s="3">
        <v>28029.791294855026</v>
      </c>
      <c r="C10922" s="4">
        <v>42355.044537037043</v>
      </c>
      <c r="D10922" s="3">
        <v>113.48355282144414</v>
      </c>
      <c r="E10922" s="5">
        <v>7</v>
      </c>
      <c r="F10922" s="3">
        <v>1</v>
      </c>
      <c r="G10922" s="5">
        <v>0.41063401103019714</v>
      </c>
      <c r="H10922" s="3">
        <v>3.5074331760406494</v>
      </c>
      <c r="I10922" s="5">
        <v>2.2876263455362871</v>
      </c>
      <c r="J10922" s="3">
        <v>1.9603079117742761</v>
      </c>
      <c r="K10922" s="5">
        <v>8.7291585271812906</v>
      </c>
      <c r="L10922" s="3">
        <v>7.1566321177669732</v>
      </c>
      <c r="M10922" s="5">
        <v>1.7178535927087069E-3</v>
      </c>
      <c r="N10922" s="3">
        <v>0</v>
      </c>
      <c r="O10922" s="5">
        <v>0</v>
      </c>
      <c r="P10922" s="3">
        <v>0</v>
      </c>
      <c r="Q10922" s="5">
        <v>0</v>
      </c>
    </row>
    <row r="10923" spans="1:17" x14ac:dyDescent="0.25">
      <c r="A10923" s="2">
        <v>10922</v>
      </c>
      <c r="B10923" s="3">
        <v>28030.806939988877</v>
      </c>
      <c r="C10923" s="4">
        <v>42355.044548611113</v>
      </c>
      <c r="D10923" s="3">
        <v>114.49919812572055</v>
      </c>
      <c r="E10923" s="5">
        <v>7</v>
      </c>
      <c r="F10923" s="3">
        <v>1</v>
      </c>
      <c r="G10923" s="5">
        <v>0.50629818439483643</v>
      </c>
      <c r="H10923" s="3">
        <v>3.5153741836547852</v>
      </c>
      <c r="I10923" s="5">
        <v>2.287754464569336</v>
      </c>
      <c r="J10923" s="3">
        <v>1.9603079117742761</v>
      </c>
      <c r="K10923" s="5">
        <v>8.7296084181350295</v>
      </c>
      <c r="L10923" s="3">
        <v>7.1566321177669732</v>
      </c>
      <c r="M10923" s="5">
        <v>3.6949634086340666E-3</v>
      </c>
      <c r="N10923" s="3">
        <v>0</v>
      </c>
      <c r="O10923" s="5">
        <v>0</v>
      </c>
      <c r="P10923" s="3">
        <v>0</v>
      </c>
      <c r="Q10923" s="5">
        <v>0</v>
      </c>
    </row>
    <row r="10924" spans="1:17" x14ac:dyDescent="0.25">
      <c r="A10924" s="2">
        <v>10923</v>
      </c>
      <c r="B10924" s="3">
        <v>28031.822500030979</v>
      </c>
      <c r="C10924" s="4">
        <v>42355.044560185182</v>
      </c>
      <c r="D10924" s="3">
        <v>115.51475819790016</v>
      </c>
      <c r="E10924" s="5">
        <v>7</v>
      </c>
      <c r="F10924" s="3">
        <v>1</v>
      </c>
      <c r="G10924" s="5">
        <v>0.36783689260482788</v>
      </c>
      <c r="H10924" s="3">
        <v>3.5051643848419189</v>
      </c>
      <c r="I10924" s="5">
        <v>2.28787954984554</v>
      </c>
      <c r="J10924" s="3">
        <v>1.9603079117742761</v>
      </c>
      <c r="K10924" s="5">
        <v>8.7300476666780327</v>
      </c>
      <c r="L10924" s="3">
        <v>7.1566321177669732</v>
      </c>
      <c r="M10924" s="5">
        <v>1.3288974296301603E-3</v>
      </c>
      <c r="N10924" s="3">
        <v>0</v>
      </c>
      <c r="O10924" s="5">
        <v>0</v>
      </c>
      <c r="P10924" s="3">
        <v>0</v>
      </c>
      <c r="Q10924" s="5">
        <v>0</v>
      </c>
    </row>
    <row r="10925" spans="1:17" x14ac:dyDescent="0.25">
      <c r="A10925" s="2">
        <v>10924</v>
      </c>
      <c r="B10925" s="3">
        <v>28032.838079411209</v>
      </c>
      <c r="C10925" s="4">
        <v>42355.044571759259</v>
      </c>
      <c r="D10925" s="3">
        <v>116.5303373776282</v>
      </c>
      <c r="E10925" s="5">
        <v>7</v>
      </c>
      <c r="F10925" s="3">
        <v>1</v>
      </c>
      <c r="G10925" s="5">
        <v>0.14054460823535919</v>
      </c>
      <c r="H10925" s="3">
        <v>3.4878239631652832</v>
      </c>
      <c r="I10925" s="5">
        <v>2.2879531806274538</v>
      </c>
      <c r="J10925" s="3">
        <v>1.9603079117742761</v>
      </c>
      <c r="K10925" s="5">
        <v>8.7303054328441441</v>
      </c>
      <c r="L10925" s="3">
        <v>7.1566321177669732</v>
      </c>
      <c r="M10925" s="5">
        <v>-1.3936996692791581E-3</v>
      </c>
      <c r="N10925" s="3">
        <v>0</v>
      </c>
      <c r="O10925" s="5">
        <v>0</v>
      </c>
      <c r="P10925" s="3">
        <v>0</v>
      </c>
      <c r="Q10925" s="5">
        <v>0</v>
      </c>
    </row>
    <row r="10926" spans="1:17" x14ac:dyDescent="0.25">
      <c r="A10926" s="2">
        <v>10925</v>
      </c>
      <c r="B10926" s="3">
        <v>28033.853684921454</v>
      </c>
      <c r="C10926" s="4">
        <v>42355.044583333336</v>
      </c>
      <c r="D10926" s="3">
        <v>117.54594287785376</v>
      </c>
      <c r="E10926" s="5">
        <v>7</v>
      </c>
      <c r="F10926" s="3">
        <v>1</v>
      </c>
      <c r="G10926" s="5">
        <v>0.13766747713088989</v>
      </c>
      <c r="H10926" s="3">
        <v>3.4876618385314941</v>
      </c>
      <c r="I10926" s="5">
        <v>2.287992378155705</v>
      </c>
      <c r="J10926" s="3">
        <v>1.9603079117742761</v>
      </c>
      <c r="K10926" s="5">
        <v>8.730442144283959</v>
      </c>
      <c r="L10926" s="3">
        <v>7.1566321177669732</v>
      </c>
      <c r="M10926" s="5">
        <v>-2.1067620255053043E-3</v>
      </c>
      <c r="N10926" s="3">
        <v>0</v>
      </c>
      <c r="O10926" s="5">
        <v>0</v>
      </c>
      <c r="P10926" s="3">
        <v>0</v>
      </c>
      <c r="Q10926" s="5">
        <v>0</v>
      </c>
    </row>
    <row r="10927" spans="1:17" x14ac:dyDescent="0.25">
      <c r="A10927" s="2">
        <v>10926</v>
      </c>
      <c r="B10927" s="3">
        <v>28034.869358942196</v>
      </c>
      <c r="C10927" s="4">
        <v>42355.044594907406</v>
      </c>
      <c r="D10927" s="3">
        <v>118.56161691863984</v>
      </c>
      <c r="E10927" s="5">
        <v>7</v>
      </c>
      <c r="F10927" s="3">
        <v>1</v>
      </c>
      <c r="G10927" s="5">
        <v>0.16787721216678619</v>
      </c>
      <c r="H10927" s="3">
        <v>3.4902548789978027</v>
      </c>
      <c r="I10927" s="5">
        <v>2.2880355775528081</v>
      </c>
      <c r="J10927" s="3">
        <v>1.9603079117742761</v>
      </c>
      <c r="K10927" s="5">
        <v>8.730592866331941</v>
      </c>
      <c r="L10927" s="3">
        <v>7.1566321177669732</v>
      </c>
      <c r="M10927" s="5">
        <v>-3.5005093086510897E-3</v>
      </c>
      <c r="N10927" s="3">
        <v>0</v>
      </c>
      <c r="O10927" s="5">
        <v>0</v>
      </c>
      <c r="P10927" s="3">
        <v>0</v>
      </c>
      <c r="Q10927" s="5">
        <v>0</v>
      </c>
    </row>
    <row r="10928" spans="1:17" x14ac:dyDescent="0.25">
      <c r="A10928" s="2">
        <v>10927</v>
      </c>
      <c r="B10928" s="3">
        <v>28035.884942076769</v>
      </c>
      <c r="C10928" s="4">
        <v>42355.044606481482</v>
      </c>
      <c r="D10928" s="3">
        <v>119.5772000431844</v>
      </c>
      <c r="E10928" s="5">
        <v>7</v>
      </c>
      <c r="F10928" s="3">
        <v>1</v>
      </c>
      <c r="G10928" s="5">
        <v>0.72585821151733398</v>
      </c>
      <c r="H10928" s="3">
        <v>3.5335249900817871</v>
      </c>
      <c r="I10928" s="5">
        <v>2.2881640399347609</v>
      </c>
      <c r="J10928" s="3">
        <v>1.9603079117742761</v>
      </c>
      <c r="K10928" s="5">
        <v>8.7310457309940972</v>
      </c>
      <c r="L10928" s="3">
        <v>7.1566321177669732</v>
      </c>
      <c r="M10928" s="5">
        <v>3.5977363586425781E-3</v>
      </c>
      <c r="N10928" s="3">
        <v>0</v>
      </c>
      <c r="O10928" s="5">
        <v>0</v>
      </c>
      <c r="P10928" s="3">
        <v>0</v>
      </c>
      <c r="Q10928" s="5">
        <v>0</v>
      </c>
    </row>
    <row r="10929" spans="1:17" x14ac:dyDescent="0.25">
      <c r="A10929" s="2">
        <v>10928</v>
      </c>
      <c r="B10929" s="3">
        <v>28036.900558539262</v>
      </c>
      <c r="C10929" s="4">
        <v>42355.044618055559</v>
      </c>
      <c r="D10929" s="3">
        <v>120.592816440527</v>
      </c>
      <c r="E10929" s="5">
        <v>7</v>
      </c>
      <c r="F10929" s="3">
        <v>1</v>
      </c>
      <c r="G10929" s="5">
        <v>0.62821602821350098</v>
      </c>
      <c r="H10929" s="3">
        <v>3.5268805027008057</v>
      </c>
      <c r="I10929" s="5">
        <v>2.2883541554385629</v>
      </c>
      <c r="J10929" s="3">
        <v>1.9603079117742761</v>
      </c>
      <c r="K10929" s="5">
        <v>8.7317168927507502</v>
      </c>
      <c r="L10929" s="3">
        <v>7.1566321177669732</v>
      </c>
      <c r="M10929" s="5">
        <v>4.3432237580418587E-3</v>
      </c>
      <c r="N10929" s="3">
        <v>0</v>
      </c>
      <c r="O10929" s="5">
        <v>0</v>
      </c>
      <c r="P10929" s="3">
        <v>0</v>
      </c>
      <c r="Q10929" s="5">
        <v>0</v>
      </c>
    </row>
    <row r="10930" spans="1:17" x14ac:dyDescent="0.25">
      <c r="A10930" s="2">
        <v>10929</v>
      </c>
      <c r="B10930" s="3">
        <v>28037.916180941556</v>
      </c>
      <c r="C10930" s="4">
        <v>42355.044629629629</v>
      </c>
      <c r="D10930" s="3">
        <v>121.60843893303721</v>
      </c>
      <c r="E10930" s="5">
        <v>7</v>
      </c>
      <c r="F10930" s="3">
        <v>1</v>
      </c>
      <c r="G10930" s="5">
        <v>0.41530933976173401</v>
      </c>
      <c r="H10930" s="3">
        <v>3.5108363628387451</v>
      </c>
      <c r="I10930" s="5">
        <v>2.2884976429047339</v>
      </c>
      <c r="J10930" s="3">
        <v>1.9603079117742761</v>
      </c>
      <c r="K10930" s="5">
        <v>8.7322219070486682</v>
      </c>
      <c r="L10930" s="3">
        <v>7.1566321177669732</v>
      </c>
      <c r="M10930" s="5">
        <v>4.5701027847826481E-3</v>
      </c>
      <c r="N10930" s="3">
        <v>0</v>
      </c>
      <c r="O10930" s="5">
        <v>0</v>
      </c>
      <c r="P10930" s="3">
        <v>0</v>
      </c>
      <c r="Q10930" s="5">
        <v>0</v>
      </c>
    </row>
    <row r="10931" spans="1:17" x14ac:dyDescent="0.25">
      <c r="A10931" s="2">
        <v>10930</v>
      </c>
      <c r="B10931" s="3">
        <v>28038.931969417103</v>
      </c>
      <c r="C10931" s="4">
        <v>42355.044641203705</v>
      </c>
      <c r="D10931" s="3">
        <v>122.62422738352748</v>
      </c>
      <c r="E10931" s="5">
        <v>7</v>
      </c>
      <c r="F10931" s="3">
        <v>1</v>
      </c>
      <c r="G10931" s="5">
        <v>0.30328157544136047</v>
      </c>
      <c r="H10931" s="3">
        <v>3.5022473335266113</v>
      </c>
      <c r="I10931" s="5">
        <v>2.288595656117002</v>
      </c>
      <c r="J10931" s="3">
        <v>1.9603079117742761</v>
      </c>
      <c r="K10931" s="5">
        <v>8.7325655830742352</v>
      </c>
      <c r="L10931" s="3">
        <v>7.1566321177669732</v>
      </c>
      <c r="M10931" s="5">
        <v>2.9170990455895662E-3</v>
      </c>
      <c r="N10931" s="3">
        <v>0</v>
      </c>
      <c r="O10931" s="5">
        <v>0</v>
      </c>
      <c r="P10931" s="3">
        <v>0</v>
      </c>
      <c r="Q10931" s="5">
        <v>0</v>
      </c>
    </row>
    <row r="10932" spans="1:17" x14ac:dyDescent="0.25">
      <c r="A10932" s="2">
        <v>10931</v>
      </c>
      <c r="B10932" s="3">
        <v>28039.947419395325</v>
      </c>
      <c r="C10932" s="4">
        <v>42355.044652777775</v>
      </c>
      <c r="D10932" s="3">
        <v>123.63967736174249</v>
      </c>
      <c r="E10932" s="5">
        <v>7</v>
      </c>
      <c r="F10932" s="3">
        <v>1</v>
      </c>
      <c r="G10932" s="5">
        <v>0.23261237144470215</v>
      </c>
      <c r="H10932" s="3">
        <v>3.4968993663787842</v>
      </c>
      <c r="I10932" s="5">
        <v>2.2886697324566581</v>
      </c>
      <c r="J10932" s="3">
        <v>1.9603079117742761</v>
      </c>
      <c r="K10932" s="5">
        <v>8.7328248217092685</v>
      </c>
      <c r="L10932" s="3">
        <v>7.1566321177669732</v>
      </c>
      <c r="M10932" s="5">
        <v>1.3288974296301603E-3</v>
      </c>
      <c r="N10932" s="3">
        <v>0</v>
      </c>
      <c r="O10932" s="5">
        <v>0</v>
      </c>
      <c r="P10932" s="3">
        <v>0</v>
      </c>
      <c r="Q10932" s="5">
        <v>0</v>
      </c>
    </row>
    <row r="10933" spans="1:17" x14ac:dyDescent="0.25">
      <c r="A10933" s="2">
        <v>10932</v>
      </c>
      <c r="B10933" s="3">
        <v>28040.963017226462</v>
      </c>
      <c r="C10933" s="4">
        <v>42355.044664351859</v>
      </c>
      <c r="D10933" s="3">
        <v>124.65527519288382</v>
      </c>
      <c r="E10933" s="5">
        <v>7</v>
      </c>
      <c r="F10933" s="3">
        <v>1</v>
      </c>
      <c r="G10933" s="5">
        <v>0.1297554075717926</v>
      </c>
      <c r="H10933" s="3">
        <v>3.4891204833984375</v>
      </c>
      <c r="I10933" s="5">
        <v>2.288718146983495</v>
      </c>
      <c r="J10933" s="3">
        <v>1.9603079117742761</v>
      </c>
      <c r="K10933" s="5">
        <v>8.732993957291324</v>
      </c>
      <c r="L10933" s="3">
        <v>7.1566321177669732</v>
      </c>
      <c r="M10933" s="5">
        <v>-8.9781284332275391E-3</v>
      </c>
      <c r="N10933" s="3">
        <v>0</v>
      </c>
      <c r="O10933" s="5">
        <v>0</v>
      </c>
      <c r="P10933" s="3">
        <v>0</v>
      </c>
      <c r="Q10933" s="5">
        <v>0</v>
      </c>
    </row>
    <row r="10934" spans="1:17" x14ac:dyDescent="0.25">
      <c r="A10934" s="2">
        <v>10933</v>
      </c>
      <c r="B10934" s="3">
        <v>28041.978822433655</v>
      </c>
      <c r="C10934" s="4">
        <v>42355.044675925928</v>
      </c>
      <c r="D10934" s="3">
        <v>125.67108030984797</v>
      </c>
      <c r="E10934" s="5">
        <v>7</v>
      </c>
      <c r="F10934" s="3">
        <v>1</v>
      </c>
      <c r="G10934" s="5">
        <v>4.4520802795886993E-2</v>
      </c>
      <c r="H10934" s="3">
        <v>3.482313871383667</v>
      </c>
      <c r="I10934" s="5">
        <v>2.2887399552827201</v>
      </c>
      <c r="J10934" s="3">
        <v>1.9603079117742761</v>
      </c>
      <c r="K10934" s="5">
        <v>8.733069995393949</v>
      </c>
      <c r="L10934" s="3">
        <v>7.1566321177669732</v>
      </c>
      <c r="M10934" s="5">
        <v>-8.945751003921032E-3</v>
      </c>
      <c r="N10934" s="3">
        <v>0</v>
      </c>
      <c r="O10934" s="5">
        <v>0</v>
      </c>
      <c r="P10934" s="3">
        <v>0</v>
      </c>
      <c r="Q10934" s="5">
        <v>0</v>
      </c>
    </row>
    <row r="10935" spans="1:17" x14ac:dyDescent="0.25">
      <c r="A10935" s="2">
        <v>10934</v>
      </c>
      <c r="B10935" s="3">
        <v>28042.994277494516</v>
      </c>
      <c r="C10935" s="4">
        <v>42355.044687499998</v>
      </c>
      <c r="D10935" s="3">
        <v>126.68653537071096</v>
      </c>
      <c r="E10935" s="5">
        <v>7</v>
      </c>
      <c r="F10935" s="3">
        <v>1</v>
      </c>
      <c r="G10935" s="5">
        <v>8.5568316280841827E-3</v>
      </c>
      <c r="H10935" s="3">
        <v>3.4793968200683594</v>
      </c>
      <c r="I10935" s="5">
        <v>2.2887460256709158</v>
      </c>
      <c r="J10935" s="3">
        <v>1.9603079117742761</v>
      </c>
      <c r="K10935" s="5">
        <v>8.7330911298529106</v>
      </c>
      <c r="L10935" s="3">
        <v>7.1566321177669732</v>
      </c>
      <c r="M10935" s="5">
        <v>-6.3203335739672184E-3</v>
      </c>
      <c r="N10935" s="3">
        <v>0</v>
      </c>
      <c r="O10935" s="5">
        <v>0</v>
      </c>
      <c r="P10935" s="3">
        <v>0</v>
      </c>
      <c r="Q10935" s="5">
        <v>0</v>
      </c>
    </row>
    <row r="10936" spans="1:17" x14ac:dyDescent="0.25">
      <c r="A10936" s="2">
        <v>10935</v>
      </c>
      <c r="B10936" s="3">
        <v>28044.009608892651</v>
      </c>
      <c r="C10936" s="4">
        <v>42355.044699074075</v>
      </c>
      <c r="D10936" s="3">
        <v>127.70186655832012</v>
      </c>
      <c r="E10936" s="5">
        <v>7</v>
      </c>
      <c r="F10936" s="3">
        <v>1</v>
      </c>
      <c r="G10936" s="5">
        <v>3.7016952410340309E-3</v>
      </c>
      <c r="H10936" s="3">
        <v>3.4787485599517822</v>
      </c>
      <c r="I10936" s="5">
        <v>2.2887475757371578</v>
      </c>
      <c r="J10936" s="3">
        <v>1.9603079117742761</v>
      </c>
      <c r="K10936" s="5">
        <v>8.7330965227455959</v>
      </c>
      <c r="L10936" s="3">
        <v>7.1566321177669732</v>
      </c>
      <c r="M10936" s="5">
        <v>-4.7321319580078125E-3</v>
      </c>
      <c r="N10936" s="3">
        <v>0</v>
      </c>
      <c r="O10936" s="5">
        <v>0</v>
      </c>
      <c r="P10936" s="3">
        <v>0</v>
      </c>
      <c r="Q10936" s="5">
        <v>0</v>
      </c>
    </row>
    <row r="10937" spans="1:17" x14ac:dyDescent="0.25">
      <c r="A10937" s="2">
        <v>10936</v>
      </c>
      <c r="B10937" s="3">
        <v>28045.009873943756</v>
      </c>
      <c r="C10937" s="4">
        <v>42355.044710648152</v>
      </c>
      <c r="D10937" s="3">
        <v>128.70213197533863</v>
      </c>
      <c r="E10937" s="5">
        <v>7</v>
      </c>
      <c r="F10937" s="3">
        <v>1</v>
      </c>
      <c r="G10937" s="5">
        <v>-2.5434134295210242E-4</v>
      </c>
      <c r="H10937" s="3">
        <v>3.4785864353179932</v>
      </c>
      <c r="I10937" s="5">
        <v>2.2887479505889559</v>
      </c>
      <c r="J10937" s="3">
        <v>1.9603079515592541</v>
      </c>
      <c r="K10937" s="5">
        <v>8.7330978268254889</v>
      </c>
      <c r="L10937" s="3">
        <v>7.1566322561599387</v>
      </c>
      <c r="M10937" s="5">
        <v>-3.6949634086340666E-3</v>
      </c>
      <c r="N10937" s="3">
        <v>0</v>
      </c>
      <c r="O10937" s="5">
        <v>0</v>
      </c>
      <c r="P10937" s="3">
        <v>0</v>
      </c>
      <c r="Q10937" s="5">
        <v>0</v>
      </c>
    </row>
    <row r="10938" spans="1:17" x14ac:dyDescent="0.25">
      <c r="A10938" s="2">
        <v>10937</v>
      </c>
      <c r="B10938" s="3">
        <v>28046.025271586739</v>
      </c>
      <c r="C10938" s="4">
        <v>42355.044722222221</v>
      </c>
      <c r="D10938" s="3">
        <v>129.71752956318221</v>
      </c>
      <c r="E10938" s="5">
        <v>7</v>
      </c>
      <c r="F10938" s="3">
        <v>1</v>
      </c>
      <c r="G10938" s="5">
        <v>-7.4521492933854461E-5</v>
      </c>
      <c r="H10938" s="3">
        <v>3.4785864353179932</v>
      </c>
      <c r="I10938" s="5">
        <v>2.288747951178344</v>
      </c>
      <c r="J10938" s="3">
        <v>1.9603080110847939</v>
      </c>
      <c r="K10938" s="5">
        <v>8.7330978288757262</v>
      </c>
      <c r="L10938" s="3">
        <v>7.1566324632184299</v>
      </c>
      <c r="M10938" s="5">
        <v>-2.0743845961987972E-3</v>
      </c>
      <c r="N10938" s="3">
        <v>0</v>
      </c>
      <c r="O10938" s="5">
        <v>0</v>
      </c>
      <c r="P10938" s="3">
        <v>0</v>
      </c>
      <c r="Q10938" s="5">
        <v>0</v>
      </c>
    </row>
    <row r="10939" spans="1:17" x14ac:dyDescent="0.25">
      <c r="A10939" s="2">
        <v>10938</v>
      </c>
      <c r="B10939" s="3">
        <v>28047.025464373019</v>
      </c>
      <c r="C10939" s="4">
        <v>42355.044733796298</v>
      </c>
      <c r="D10939" s="3">
        <v>130.71772224419999</v>
      </c>
      <c r="E10939" s="5">
        <v>7</v>
      </c>
      <c r="F10939" s="3">
        <v>1</v>
      </c>
      <c r="G10939" s="5">
        <v>-2.5434134295210242E-4</v>
      </c>
      <c r="H10939" s="3">
        <v>3.4784243106842041</v>
      </c>
      <c r="I10939" s="5">
        <v>2.288747951178344</v>
      </c>
      <c r="J10939" s="3">
        <v>1.960308068390415</v>
      </c>
      <c r="K10939" s="5">
        <v>8.7330978288757262</v>
      </c>
      <c r="L10939" s="3">
        <v>7.1566326625539478</v>
      </c>
      <c r="M10939" s="5">
        <v>-7.7791215153411031E-4</v>
      </c>
      <c r="N10939" s="3">
        <v>0</v>
      </c>
      <c r="O10939" s="5">
        <v>0</v>
      </c>
      <c r="P10939" s="3">
        <v>0</v>
      </c>
      <c r="Q10939" s="5">
        <v>0</v>
      </c>
    </row>
    <row r="10940" spans="1:17" x14ac:dyDescent="0.25">
      <c r="A10940" s="2">
        <v>10939</v>
      </c>
      <c r="B10940" s="3">
        <v>28048.041056665377</v>
      </c>
      <c r="C10940" s="4">
        <v>42355.044745370367</v>
      </c>
      <c r="D10940" s="3">
        <v>131.73331454157076</v>
      </c>
      <c r="E10940" s="5">
        <v>7</v>
      </c>
      <c r="F10940" s="3">
        <v>1</v>
      </c>
      <c r="G10940" s="5">
        <v>-2.5434134295210242E-4</v>
      </c>
      <c r="H10940" s="3">
        <v>3.4784243106842041</v>
      </c>
      <c r="I10940" s="5">
        <v>2.288747951178344</v>
      </c>
      <c r="J10940" s="3">
        <v>1.960308128436306</v>
      </c>
      <c r="K10940" s="5">
        <v>8.7330978288757262</v>
      </c>
      <c r="L10940" s="3">
        <v>7.1566328714191414</v>
      </c>
      <c r="M10940" s="5">
        <v>-1.6207694716285914E-4</v>
      </c>
      <c r="N10940" s="3">
        <v>0</v>
      </c>
      <c r="O10940" s="5">
        <v>0</v>
      </c>
      <c r="P10940" s="3">
        <v>0</v>
      </c>
      <c r="Q10940" s="5">
        <v>0</v>
      </c>
    </row>
    <row r="10941" spans="1:17" x14ac:dyDescent="0.25">
      <c r="A10941" s="2">
        <v>10940</v>
      </c>
      <c r="B10941" s="3">
        <v>28049.041062391163</v>
      </c>
      <c r="C10941" s="4">
        <v>42355.044756944451</v>
      </c>
      <c r="D10941" s="3">
        <v>132.73332026735764</v>
      </c>
      <c r="E10941" s="5">
        <v>7</v>
      </c>
      <c r="F10941" s="3">
        <v>1</v>
      </c>
      <c r="G10941" s="5">
        <v>-2.5434134295210242E-4</v>
      </c>
      <c r="H10941" s="3">
        <v>3.4784243106842041</v>
      </c>
      <c r="I10941" s="5">
        <v>2.2887479516349289</v>
      </c>
      <c r="J10941" s="3">
        <v>1.960308186677834</v>
      </c>
      <c r="K10941" s="5">
        <v>8.7330978304639224</v>
      </c>
      <c r="L10941" s="3">
        <v>7.1566330740057333</v>
      </c>
      <c r="M10941" s="5">
        <v>-3.24249267578125E-5</v>
      </c>
      <c r="N10941" s="3">
        <v>0</v>
      </c>
      <c r="O10941" s="5">
        <v>0</v>
      </c>
      <c r="P10941" s="3">
        <v>0</v>
      </c>
      <c r="Q10941" s="5">
        <v>0</v>
      </c>
    </row>
    <row r="10942" spans="1:17" x14ac:dyDescent="0.25">
      <c r="A10942" s="2">
        <v>10941</v>
      </c>
      <c r="B10942" s="3">
        <v>28050.056683299732</v>
      </c>
      <c r="C10942" s="4">
        <v>42355.044768518521</v>
      </c>
      <c r="D10942" s="3">
        <v>133.74894118093871</v>
      </c>
      <c r="E10942" s="5">
        <v>7</v>
      </c>
      <c r="F10942" s="3">
        <v>1</v>
      </c>
      <c r="G10942" s="5">
        <v>-2.5434134295210242E-4</v>
      </c>
      <c r="H10942" s="3">
        <v>3.4784243106842041</v>
      </c>
      <c r="I10942" s="5">
        <v>2.2887479516349289</v>
      </c>
      <c r="J10942" s="3">
        <v>1.9603082447716209</v>
      </c>
      <c r="K10942" s="5">
        <v>8.7330978304639224</v>
      </c>
      <c r="L10942" s="3">
        <v>7.1566332760795337</v>
      </c>
      <c r="M10942" s="5">
        <v>0</v>
      </c>
      <c r="N10942" s="3">
        <v>0</v>
      </c>
      <c r="O10942" s="5">
        <v>0</v>
      </c>
      <c r="P10942" s="3">
        <v>0</v>
      </c>
      <c r="Q10942" s="5">
        <v>0</v>
      </c>
    </row>
    <row r="10943" spans="1:17" x14ac:dyDescent="0.25">
      <c r="A10943" s="2">
        <v>10942</v>
      </c>
      <c r="B10943" s="3">
        <v>28051.056692619462</v>
      </c>
      <c r="C10943" s="4">
        <v>42355.04478009259</v>
      </c>
      <c r="D10943" s="3">
        <v>134.74895050568145</v>
      </c>
      <c r="E10943" s="5">
        <v>7</v>
      </c>
      <c r="F10943" s="3">
        <v>1</v>
      </c>
      <c r="G10943" s="5">
        <v>-2.5434134295210242E-4</v>
      </c>
      <c r="H10943" s="3">
        <v>3.4784243106842041</v>
      </c>
      <c r="I10943" s="5">
        <v>2.2887479521581509</v>
      </c>
      <c r="J10943" s="3">
        <v>1.9603082956620079</v>
      </c>
      <c r="K10943" s="5">
        <v>8.73309783228407</v>
      </c>
      <c r="L10943" s="3">
        <v>7.1566334530950977</v>
      </c>
      <c r="M10943" s="5">
        <v>0</v>
      </c>
      <c r="N10943" s="3">
        <v>0</v>
      </c>
      <c r="O10943" s="5">
        <v>0</v>
      </c>
      <c r="P10943" s="3">
        <v>0</v>
      </c>
      <c r="Q10943" s="5">
        <v>0</v>
      </c>
    </row>
    <row r="10944" spans="1:17" x14ac:dyDescent="0.25">
      <c r="A10944" s="2">
        <v>10943</v>
      </c>
      <c r="B10944" s="3">
        <v>28052.07212680337</v>
      </c>
      <c r="C10944" s="4">
        <v>42355.044791666667</v>
      </c>
      <c r="D10944" s="3">
        <v>135.76438492517917</v>
      </c>
      <c r="E10944" s="5">
        <v>7</v>
      </c>
      <c r="F10944" s="3">
        <v>1</v>
      </c>
      <c r="G10944" s="5">
        <v>-2.5434134295210242E-4</v>
      </c>
      <c r="H10944" s="3">
        <v>3.4782624244689941</v>
      </c>
      <c r="I10944" s="5">
        <v>2.2887479526814229</v>
      </c>
      <c r="J10944" s="3">
        <v>1.96030835435053</v>
      </c>
      <c r="K10944" s="5">
        <v>8.7330978341043082</v>
      </c>
      <c r="L10944" s="3">
        <v>7.1566336572352114</v>
      </c>
      <c r="M10944" s="5">
        <v>-6.4802166889421642E-5</v>
      </c>
      <c r="N10944" s="3">
        <v>0</v>
      </c>
      <c r="O10944" s="5">
        <v>0</v>
      </c>
      <c r="P10944" s="3">
        <v>0</v>
      </c>
      <c r="Q10944" s="5">
        <v>0</v>
      </c>
    </row>
    <row r="10945" spans="1:17" x14ac:dyDescent="0.25">
      <c r="A10945" s="2">
        <v>10944</v>
      </c>
      <c r="B10945" s="3">
        <v>28053.072277991138</v>
      </c>
      <c r="C10945" s="4">
        <v>42355.044803240744</v>
      </c>
      <c r="D10945" s="3">
        <v>136.76453586231895</v>
      </c>
      <c r="E10945" s="5">
        <v>7</v>
      </c>
      <c r="F10945" s="3">
        <v>1</v>
      </c>
      <c r="G10945" s="5">
        <v>-0.11911526322364807</v>
      </c>
      <c r="H10945" s="3">
        <v>3.4691870212554932</v>
      </c>
      <c r="I10945" s="5">
        <v>2.2887479526814229</v>
      </c>
      <c r="J10945" s="3">
        <v>1.960331932060698</v>
      </c>
      <c r="K10945" s="5">
        <v>8.7330978341043082</v>
      </c>
      <c r="L10945" s="3">
        <v>7.1567154526033612</v>
      </c>
      <c r="M10945" s="5">
        <v>-1.8474578391760588E-3</v>
      </c>
      <c r="N10945" s="3">
        <v>0</v>
      </c>
      <c r="O10945" s="5">
        <v>0</v>
      </c>
      <c r="P10945" s="3">
        <v>0</v>
      </c>
      <c r="Q10945" s="5">
        <v>0</v>
      </c>
    </row>
    <row r="10946" spans="1:17" x14ac:dyDescent="0.25">
      <c r="A10946" s="2">
        <v>10945</v>
      </c>
      <c r="B10946" s="3">
        <v>28054.087897641573</v>
      </c>
      <c r="C10946" s="4">
        <v>42355.044814814813</v>
      </c>
      <c r="D10946" s="3">
        <v>137.78015551776923</v>
      </c>
      <c r="E10946" s="5">
        <v>7</v>
      </c>
      <c r="F10946" s="3">
        <v>1</v>
      </c>
      <c r="G10946" s="5">
        <v>-0.93369919061660767</v>
      </c>
      <c r="H10946" s="3">
        <v>3.4053351879119873</v>
      </c>
      <c r="I10946" s="5">
        <v>2.2887479526814229</v>
      </c>
      <c r="J10946" s="3">
        <v>1.9605334803670349</v>
      </c>
      <c r="K10946" s="5">
        <v>8.7330978341043082</v>
      </c>
      <c r="L10946" s="3">
        <v>7.1574025449780967</v>
      </c>
      <c r="M10946" s="5">
        <v>-1.4650249853730202E-2</v>
      </c>
      <c r="N10946" s="3">
        <v>0</v>
      </c>
      <c r="O10946" s="5">
        <v>0</v>
      </c>
      <c r="P10946" s="3">
        <v>0</v>
      </c>
      <c r="Q10946" s="5">
        <v>0</v>
      </c>
    </row>
    <row r="10947" spans="1:17" x14ac:dyDescent="0.25">
      <c r="A10947" s="2">
        <v>10946</v>
      </c>
      <c r="B10947" s="3">
        <v>28055.10354412378</v>
      </c>
      <c r="C10947" s="4">
        <v>42355.04482638889</v>
      </c>
      <c r="D10947" s="3">
        <v>138.79580201501429</v>
      </c>
      <c r="E10947" s="5">
        <v>7</v>
      </c>
      <c r="F10947" s="3">
        <v>1</v>
      </c>
      <c r="G10947" s="5">
        <v>-1.7338975667953491</v>
      </c>
      <c r="H10947" s="3">
        <v>3.3413212299346924</v>
      </c>
      <c r="I10947" s="5">
        <v>2.2887479526814229</v>
      </c>
      <c r="J10947" s="3">
        <v>1.960963588585217</v>
      </c>
      <c r="K10947" s="5">
        <v>8.7330978341043082</v>
      </c>
      <c r="L10947" s="3">
        <v>7.1588446047786194</v>
      </c>
      <c r="M10947" s="5">
        <v>-2.7420615777373314E-2</v>
      </c>
      <c r="N10947" s="3">
        <v>0</v>
      </c>
      <c r="O10947" s="5">
        <v>0</v>
      </c>
      <c r="P10947" s="3">
        <v>0</v>
      </c>
      <c r="Q10947" s="5">
        <v>0</v>
      </c>
    </row>
    <row r="10948" spans="1:17" x14ac:dyDescent="0.25">
      <c r="A10948" s="2">
        <v>10947</v>
      </c>
      <c r="B10948" s="3">
        <v>28056.118950814282</v>
      </c>
      <c r="C10948" s="4">
        <v>42355.04483796296</v>
      </c>
      <c r="D10948" s="3">
        <v>139.81120877067161</v>
      </c>
      <c r="E10948" s="5">
        <v>7</v>
      </c>
      <c r="F10948" s="3">
        <v>1</v>
      </c>
      <c r="G10948" s="5">
        <v>-2.3481621742248535</v>
      </c>
      <c r="H10948" s="3">
        <v>3.2912445068359375</v>
      </c>
      <c r="I10948" s="5">
        <v>2.2887479526814229</v>
      </c>
      <c r="J10948" s="3">
        <v>1.9615705379574131</v>
      </c>
      <c r="K10948" s="5">
        <v>8.7330978341043082</v>
      </c>
      <c r="L10948" s="3">
        <v>7.1608491812657054</v>
      </c>
      <c r="M10948" s="5">
        <v>-3.7435960024595261E-2</v>
      </c>
      <c r="N10948" s="3">
        <v>0</v>
      </c>
      <c r="O10948" s="5">
        <v>0</v>
      </c>
      <c r="P10948" s="3">
        <v>0</v>
      </c>
      <c r="Q10948" s="5">
        <v>0</v>
      </c>
    </row>
    <row r="10949" spans="1:17" x14ac:dyDescent="0.25">
      <c r="A10949" s="2">
        <v>10948</v>
      </c>
      <c r="B10949" s="3">
        <v>28057.119128001737</v>
      </c>
      <c r="C10949" s="4">
        <v>42355.044849537036</v>
      </c>
      <c r="D10949" s="3">
        <v>140.81138598820914</v>
      </c>
      <c r="E10949" s="5">
        <v>7</v>
      </c>
      <c r="F10949" s="3">
        <v>1</v>
      </c>
      <c r="G10949" s="5">
        <v>-2.9881410598754883</v>
      </c>
      <c r="H10949" s="3">
        <v>3.238250732421875</v>
      </c>
      <c r="I10949" s="5">
        <v>2.2887479526814229</v>
      </c>
      <c r="J10949" s="3">
        <v>1.9623676725278461</v>
      </c>
      <c r="K10949" s="5">
        <v>8.7330978341043082</v>
      </c>
      <c r="L10949" s="3">
        <v>7.1634402312471943</v>
      </c>
      <c r="M10949" s="5">
        <v>-4.8002339899539948E-2</v>
      </c>
      <c r="N10949" s="3">
        <v>0</v>
      </c>
      <c r="O10949" s="5">
        <v>0</v>
      </c>
      <c r="P10949" s="3">
        <v>0</v>
      </c>
      <c r="Q10949" s="5">
        <v>0</v>
      </c>
    </row>
    <row r="10950" spans="1:17" x14ac:dyDescent="0.25">
      <c r="A10950" s="2">
        <v>10949</v>
      </c>
      <c r="B10950" s="3">
        <v>28058.134740760022</v>
      </c>
      <c r="C10950" s="4">
        <v>42355.044861111113</v>
      </c>
      <c r="D10950" s="3">
        <v>141.82699863622167</v>
      </c>
      <c r="E10950" s="5">
        <v>7</v>
      </c>
      <c r="F10950" s="3">
        <v>1</v>
      </c>
      <c r="G10950" s="5">
        <v>-2.7385509014129639</v>
      </c>
      <c r="H10950" s="3">
        <v>3.2549428939819336</v>
      </c>
      <c r="I10950" s="5">
        <v>2.2887479526814229</v>
      </c>
      <c r="J10950" s="3">
        <v>1.96315592789969</v>
      </c>
      <c r="K10950" s="5">
        <v>8.7330978341043082</v>
      </c>
      <c r="L10950" s="3">
        <v>7.166003278617735</v>
      </c>
      <c r="M10950" s="5">
        <v>-4.2783975601196289E-2</v>
      </c>
      <c r="N10950" s="3">
        <v>0</v>
      </c>
      <c r="O10950" s="5">
        <v>0</v>
      </c>
      <c r="P10950" s="3">
        <v>0</v>
      </c>
      <c r="Q10950" s="5">
        <v>0</v>
      </c>
    </row>
    <row r="10951" spans="1:17" x14ac:dyDescent="0.25">
      <c r="A10951" s="2">
        <v>10950</v>
      </c>
      <c r="B10951" s="3">
        <v>28059.134763072088</v>
      </c>
      <c r="C10951" s="4">
        <v>42355.044872685183</v>
      </c>
      <c r="D10951" s="3">
        <v>142.82702096332028</v>
      </c>
      <c r="E10951" s="5">
        <v>7</v>
      </c>
      <c r="F10951" s="3">
        <v>1</v>
      </c>
      <c r="G10951" s="5">
        <v>-2.8876216411590576</v>
      </c>
      <c r="H10951" s="3">
        <v>3.2411677837371826</v>
      </c>
      <c r="I10951" s="5">
        <v>2.2887479526814229</v>
      </c>
      <c r="J10951" s="3">
        <v>1.963949295891863</v>
      </c>
      <c r="K10951" s="5">
        <v>8.7330978341043082</v>
      </c>
      <c r="L10951" s="3">
        <v>7.1685774596210434</v>
      </c>
      <c r="M10951" s="5">
        <v>-3.2703828066587448E-2</v>
      </c>
      <c r="N10951" s="3">
        <v>0</v>
      </c>
      <c r="O10951" s="5">
        <v>0</v>
      </c>
      <c r="P10951" s="3">
        <v>0</v>
      </c>
      <c r="Q10951" s="5">
        <v>0</v>
      </c>
    </row>
    <row r="10952" spans="1:17" x14ac:dyDescent="0.25">
      <c r="A10952" s="2">
        <v>10951</v>
      </c>
      <c r="B10952" s="3">
        <v>28060.134814371278</v>
      </c>
      <c r="C10952" s="4">
        <v>42355.04488425926</v>
      </c>
      <c r="D10952" s="3">
        <v>143.82707225750232</v>
      </c>
      <c r="E10952" s="5">
        <v>7</v>
      </c>
      <c r="F10952" s="3">
        <v>1</v>
      </c>
      <c r="G10952" s="5">
        <v>-2.9577515125274658</v>
      </c>
      <c r="H10952" s="3">
        <v>3.233875036239624</v>
      </c>
      <c r="I10952" s="5">
        <v>2.2887479526814229</v>
      </c>
      <c r="J10952" s="3">
        <v>1.9647665465151669</v>
      </c>
      <c r="K10952" s="5">
        <v>8.7330978341043082</v>
      </c>
      <c r="L10952" s="3">
        <v>7.1712219785840654</v>
      </c>
      <c r="M10952" s="5">
        <v>-1.1992502026259899E-2</v>
      </c>
      <c r="N10952" s="3">
        <v>0</v>
      </c>
      <c r="O10952" s="5">
        <v>0</v>
      </c>
      <c r="P10952" s="3">
        <v>0</v>
      </c>
      <c r="Q10952" s="5">
        <v>0</v>
      </c>
    </row>
    <row r="10953" spans="1:17" x14ac:dyDescent="0.25">
      <c r="A10953" s="2">
        <v>10952</v>
      </c>
      <c r="B10953" s="3">
        <v>28061.150466447409</v>
      </c>
      <c r="C10953" s="4">
        <v>42355.044895833336</v>
      </c>
      <c r="D10953" s="3">
        <v>144.84272524590037</v>
      </c>
      <c r="E10953" s="5">
        <v>7</v>
      </c>
      <c r="F10953" s="3">
        <v>1</v>
      </c>
      <c r="G10953" s="5">
        <v>-1.8281230926513672</v>
      </c>
      <c r="H10953" s="3">
        <v>3.32090163230896</v>
      </c>
      <c r="I10953" s="5">
        <v>2.2887479526814229</v>
      </c>
      <c r="J10953" s="3">
        <v>1.9653534064577169</v>
      </c>
      <c r="K10953" s="5">
        <v>8.7330978341043082</v>
      </c>
      <c r="L10953" s="3">
        <v>7.1731546541581803</v>
      </c>
      <c r="M10953" s="5">
        <v>1.5979195013642311E-2</v>
      </c>
      <c r="N10953" s="3">
        <v>0</v>
      </c>
      <c r="O10953" s="5">
        <v>0</v>
      </c>
      <c r="P10953" s="3">
        <v>0</v>
      </c>
      <c r="Q10953" s="5">
        <v>0</v>
      </c>
    </row>
    <row r="10954" spans="1:17" x14ac:dyDescent="0.25">
      <c r="A10954" s="2">
        <v>10953</v>
      </c>
      <c r="B10954" s="3">
        <v>28062.165975096625</v>
      </c>
      <c r="C10954" s="4">
        <v>42355.044907407406</v>
      </c>
      <c r="D10954" s="3">
        <v>145.85823308810771</v>
      </c>
      <c r="E10954" s="5">
        <v>7</v>
      </c>
      <c r="F10954" s="3">
        <v>1</v>
      </c>
      <c r="G10954" s="5">
        <v>-1.3316404819488525</v>
      </c>
      <c r="H10954" s="3">
        <v>3.3596339225769043</v>
      </c>
      <c r="I10954" s="5">
        <v>2.2887479526814229</v>
      </c>
      <c r="J10954" s="3">
        <v>1.965755975526073</v>
      </c>
      <c r="K10954" s="5">
        <v>8.7330978341043082</v>
      </c>
      <c r="L10954" s="3">
        <v>7.1745032857899274</v>
      </c>
      <c r="M10954" s="5">
        <v>2.0678902044892311E-2</v>
      </c>
      <c r="N10954" s="3">
        <v>0</v>
      </c>
      <c r="O10954" s="5">
        <v>0</v>
      </c>
      <c r="P10954" s="3">
        <v>0</v>
      </c>
      <c r="Q10954" s="5">
        <v>0</v>
      </c>
    </row>
    <row r="10955" spans="1:17" x14ac:dyDescent="0.25">
      <c r="A10955" s="2">
        <v>10954</v>
      </c>
      <c r="B10955" s="3">
        <v>28063.181608380994</v>
      </c>
      <c r="C10955" s="4">
        <v>42355.044918981483</v>
      </c>
      <c r="D10955" s="3">
        <v>146.8738662672111</v>
      </c>
      <c r="E10955" s="5">
        <v>7</v>
      </c>
      <c r="F10955" s="3">
        <v>1</v>
      </c>
      <c r="G10955" s="5">
        <v>-1.155057430267334</v>
      </c>
      <c r="H10955" s="3">
        <v>3.3737332820892334</v>
      </c>
      <c r="I10955" s="5">
        <v>2.2887479526814229</v>
      </c>
      <c r="J10955" s="3">
        <v>1.9660906809036629</v>
      </c>
      <c r="K10955" s="5">
        <v>8.7330978341043082</v>
      </c>
      <c r="L10955" s="3">
        <v>7.175631523305837</v>
      </c>
      <c r="M10955" s="5">
        <v>2.6124143972992897E-2</v>
      </c>
      <c r="N10955" s="3">
        <v>0</v>
      </c>
      <c r="O10955" s="5">
        <v>0</v>
      </c>
      <c r="P10955" s="3">
        <v>0</v>
      </c>
      <c r="Q10955" s="5">
        <v>0</v>
      </c>
    </row>
    <row r="10956" spans="1:17" x14ac:dyDescent="0.25">
      <c r="A10956" s="2">
        <v>10955</v>
      </c>
      <c r="B10956" s="3">
        <v>28064.181667494631</v>
      </c>
      <c r="C10956" s="4">
        <v>42355.044930555552</v>
      </c>
      <c r="D10956" s="3">
        <v>147.87392550115095</v>
      </c>
      <c r="E10956" s="5">
        <v>7</v>
      </c>
      <c r="F10956" s="3">
        <v>1</v>
      </c>
      <c r="G10956" s="5">
        <v>-1.4237083196640015</v>
      </c>
      <c r="H10956" s="3">
        <v>3.3525032997131348</v>
      </c>
      <c r="I10956" s="5">
        <v>2.2887479526814229</v>
      </c>
      <c r="J10956" s="3">
        <v>1.9664727358290151</v>
      </c>
      <c r="K10956" s="5">
        <v>8.7330978341043082</v>
      </c>
      <c r="L10956" s="3">
        <v>7.1769137194712487</v>
      </c>
      <c r="M10956" s="5">
        <v>2.2364329546689987E-2</v>
      </c>
      <c r="N10956" s="3">
        <v>0</v>
      </c>
      <c r="O10956" s="5">
        <v>0</v>
      </c>
      <c r="P10956" s="3">
        <v>0</v>
      </c>
      <c r="Q10956" s="5">
        <v>0</v>
      </c>
    </row>
    <row r="10957" spans="1:17" x14ac:dyDescent="0.25">
      <c r="A10957" s="2">
        <v>10956</v>
      </c>
      <c r="B10957" s="3">
        <v>28065.197213877746</v>
      </c>
      <c r="C10957" s="4">
        <v>42355.044942129629</v>
      </c>
      <c r="D10957" s="3">
        <v>148.88947175394154</v>
      </c>
      <c r="E10957" s="5">
        <v>7</v>
      </c>
      <c r="F10957" s="3">
        <v>1</v>
      </c>
      <c r="G10957" s="5">
        <v>-0.91949343681335449</v>
      </c>
      <c r="H10957" s="3">
        <v>3.3920462131500244</v>
      </c>
      <c r="I10957" s="5">
        <v>2.2887479526814229</v>
      </c>
      <c r="J10957" s="3">
        <v>1.966752908997675</v>
      </c>
      <c r="K10957" s="5">
        <v>8.7330978341043082</v>
      </c>
      <c r="L10957" s="3">
        <v>7.1778617172166612</v>
      </c>
      <c r="M10957" s="5">
        <v>1.4455795288085938E-2</v>
      </c>
      <c r="N10957" s="3">
        <v>0</v>
      </c>
      <c r="O10957" s="5">
        <v>0</v>
      </c>
      <c r="P10957" s="3">
        <v>0</v>
      </c>
      <c r="Q10957" s="5">
        <v>0</v>
      </c>
    </row>
    <row r="10958" spans="1:17" x14ac:dyDescent="0.25">
      <c r="A10958" s="2">
        <v>10957</v>
      </c>
      <c r="B10958" s="3">
        <v>28066.197226415487</v>
      </c>
      <c r="C10958" s="4">
        <v>42355.044953703706</v>
      </c>
      <c r="D10958" s="3">
        <v>149.88948429669216</v>
      </c>
      <c r="E10958" s="5">
        <v>7</v>
      </c>
      <c r="F10958" s="3">
        <v>1</v>
      </c>
      <c r="G10958" s="5">
        <v>-1.2595328092575073</v>
      </c>
      <c r="H10958" s="3">
        <v>3.3654682636260986</v>
      </c>
      <c r="I10958" s="5">
        <v>2.2887479526814229</v>
      </c>
      <c r="J10958" s="3">
        <v>1.9670887547458891</v>
      </c>
      <c r="K10958" s="5">
        <v>8.7330978341043082</v>
      </c>
      <c r="L10958" s="3">
        <v>7.1789930768758072</v>
      </c>
      <c r="M10958" s="5">
        <v>1.3288974296301603E-3</v>
      </c>
      <c r="N10958" s="3">
        <v>0</v>
      </c>
      <c r="O10958" s="5">
        <v>0</v>
      </c>
      <c r="P10958" s="3">
        <v>0</v>
      </c>
      <c r="Q10958" s="5">
        <v>0</v>
      </c>
    </row>
    <row r="10959" spans="1:17" x14ac:dyDescent="0.25">
      <c r="A10959" s="2">
        <v>10958</v>
      </c>
      <c r="B10959" s="3">
        <v>28067.212812978585</v>
      </c>
      <c r="C10959" s="4">
        <v>42355.044965277775</v>
      </c>
      <c r="D10959" s="3">
        <v>150.90507083473105</v>
      </c>
      <c r="E10959" s="5">
        <v>7</v>
      </c>
      <c r="F10959" s="3">
        <v>1</v>
      </c>
      <c r="G10959" s="5">
        <v>-0.88730567693710327</v>
      </c>
      <c r="H10959" s="3">
        <v>3.3946390151977539</v>
      </c>
      <c r="I10959" s="5">
        <v>2.2887479526814229</v>
      </c>
      <c r="J10959" s="3">
        <v>1.9673536561654259</v>
      </c>
      <c r="K10959" s="5">
        <v>8.7330978341043082</v>
      </c>
      <c r="L10959" s="3">
        <v>7.1798908334007434</v>
      </c>
      <c r="M10959" s="5">
        <v>4.3432237580418587E-3</v>
      </c>
      <c r="N10959" s="3">
        <v>0</v>
      </c>
      <c r="O10959" s="5">
        <v>0</v>
      </c>
      <c r="P10959" s="3">
        <v>0</v>
      </c>
      <c r="Q10959" s="5">
        <v>0</v>
      </c>
    </row>
    <row r="10960" spans="1:17" x14ac:dyDescent="0.25">
      <c r="A10960" s="2">
        <v>10959</v>
      </c>
      <c r="B10960" s="3">
        <v>28068.228302856089</v>
      </c>
      <c r="C10960" s="4">
        <v>42355.044976851859</v>
      </c>
      <c r="D10960" s="3">
        <v>151.92056081248336</v>
      </c>
      <c r="E10960" s="5">
        <v>7</v>
      </c>
      <c r="F10960" s="3">
        <v>1</v>
      </c>
      <c r="G10960" s="5">
        <v>-0.65857481956481934</v>
      </c>
      <c r="H10960" s="3">
        <v>3.4124658107757568</v>
      </c>
      <c r="I10960" s="5">
        <v>2.2887479526814229</v>
      </c>
      <c r="J10960" s="3">
        <v>1.967545529930729</v>
      </c>
      <c r="K10960" s="5">
        <v>8.7330978341043082</v>
      </c>
      <c r="L10960" s="3">
        <v>7.1805449560423504</v>
      </c>
      <c r="M10960" s="5">
        <v>1.1862849816679955E-2</v>
      </c>
      <c r="N10960" s="3">
        <v>0</v>
      </c>
      <c r="O10960" s="5">
        <v>0</v>
      </c>
      <c r="P10960" s="3">
        <v>0</v>
      </c>
      <c r="Q10960" s="5">
        <v>0</v>
      </c>
    </row>
    <row r="10961" spans="1:17" x14ac:dyDescent="0.25">
      <c r="A10961" s="2">
        <v>10960</v>
      </c>
      <c r="B10961" s="3">
        <v>28069.228465502365</v>
      </c>
      <c r="C10961" s="4">
        <v>42355.044988425929</v>
      </c>
      <c r="D10961" s="3">
        <v>152.92072345374837</v>
      </c>
      <c r="E10961" s="5">
        <v>7</v>
      </c>
      <c r="F10961" s="3">
        <v>1</v>
      </c>
      <c r="G10961" s="5">
        <v>-0.66648685932159424</v>
      </c>
      <c r="H10961" s="3">
        <v>3.4123036861419678</v>
      </c>
      <c r="I10961" s="5">
        <v>2.2887479526814229</v>
      </c>
      <c r="J10961" s="3">
        <v>1.967733236599426</v>
      </c>
      <c r="K10961" s="5">
        <v>8.7330978341043082</v>
      </c>
      <c r="L10961" s="3">
        <v>7.1811854402286581</v>
      </c>
      <c r="M10961" s="5">
        <v>4.1487691923975945E-3</v>
      </c>
      <c r="N10961" s="3">
        <v>0</v>
      </c>
      <c r="O10961" s="5">
        <v>0</v>
      </c>
      <c r="P10961" s="3">
        <v>0</v>
      </c>
      <c r="Q10961" s="5">
        <v>0</v>
      </c>
    </row>
    <row r="10962" spans="1:17" x14ac:dyDescent="0.25">
      <c r="A10962" s="2">
        <v>10961</v>
      </c>
      <c r="B10962" s="3">
        <v>28070.228515112351</v>
      </c>
      <c r="C10962" s="4">
        <v>42355.044999999998</v>
      </c>
      <c r="D10962" s="3">
        <v>153.92077310383917</v>
      </c>
      <c r="E10962" s="5">
        <v>7</v>
      </c>
      <c r="F10962" s="3">
        <v>1</v>
      </c>
      <c r="G10962" s="5">
        <v>-1.0065262317657471</v>
      </c>
      <c r="H10962" s="3">
        <v>3.385725736618042</v>
      </c>
      <c r="I10962" s="5">
        <v>2.2887479526814229</v>
      </c>
      <c r="J10962" s="3">
        <v>1.9680017719615619</v>
      </c>
      <c r="K10962" s="5">
        <v>8.7330978341043082</v>
      </c>
      <c r="L10962" s="3">
        <v>7.1820952734552117</v>
      </c>
      <c r="M10962" s="5">
        <v>3.9542675949633121E-3</v>
      </c>
      <c r="N10962" s="3">
        <v>0</v>
      </c>
      <c r="O10962" s="5">
        <v>0</v>
      </c>
      <c r="P10962" s="3">
        <v>0</v>
      </c>
      <c r="Q10962" s="5">
        <v>0</v>
      </c>
    </row>
    <row r="10963" spans="1:17" x14ac:dyDescent="0.25">
      <c r="A10963" s="2">
        <v>10962</v>
      </c>
      <c r="B10963" s="3">
        <v>28071.244023681371</v>
      </c>
      <c r="C10963" s="4">
        <v>42355.045011574075</v>
      </c>
      <c r="D10963" s="3">
        <v>154.93628155756826</v>
      </c>
      <c r="E10963" s="5">
        <v>7</v>
      </c>
      <c r="F10963" s="3">
        <v>1</v>
      </c>
      <c r="G10963" s="5">
        <v>-0.35665729641914368</v>
      </c>
      <c r="H10963" s="3">
        <v>3.4366128444671631</v>
      </c>
      <c r="I10963" s="5">
        <v>2.2887479526814229</v>
      </c>
      <c r="J10963" s="3">
        <v>1.968123543515216</v>
      </c>
      <c r="K10963" s="5">
        <v>8.7330978341043082</v>
      </c>
      <c r="L10963" s="3">
        <v>7.182512074065353</v>
      </c>
      <c r="M10963" s="5">
        <v>8.4595680236816406E-3</v>
      </c>
      <c r="N10963" s="3">
        <v>0</v>
      </c>
      <c r="O10963" s="5">
        <v>0</v>
      </c>
      <c r="P10963" s="3">
        <v>0</v>
      </c>
      <c r="Q10963" s="5">
        <v>0</v>
      </c>
    </row>
    <row r="10964" spans="1:17" x14ac:dyDescent="0.25">
      <c r="A10964" s="2">
        <v>10963</v>
      </c>
      <c r="B10964" s="3">
        <v>28072.244054238952</v>
      </c>
      <c r="C10964" s="4">
        <v>42355.045023148145</v>
      </c>
      <c r="D10964" s="3">
        <v>155.93631220537262</v>
      </c>
      <c r="E10964" s="5">
        <v>7</v>
      </c>
      <c r="F10964" s="3">
        <v>1</v>
      </c>
      <c r="G10964" s="5">
        <v>-0.35665729641914368</v>
      </c>
      <c r="H10964" s="3">
        <v>3.4370989799499512</v>
      </c>
      <c r="I10964" s="5">
        <v>2.2887479526814229</v>
      </c>
      <c r="J10964" s="3">
        <v>1.9682226367548279</v>
      </c>
      <c r="K10964" s="5">
        <v>8.7330978341043082</v>
      </c>
      <c r="L10964" s="3">
        <v>7.1828526433695448</v>
      </c>
      <c r="M10964" s="5">
        <v>4.9590589478611946E-3</v>
      </c>
      <c r="N10964" s="3">
        <v>0</v>
      </c>
      <c r="O10964" s="5">
        <v>0</v>
      </c>
      <c r="P10964" s="3">
        <v>0</v>
      </c>
      <c r="Q10964" s="5">
        <v>0</v>
      </c>
    </row>
    <row r="10965" spans="1:17" x14ac:dyDescent="0.25">
      <c r="A10965" s="2">
        <v>10964</v>
      </c>
      <c r="B10965" s="3">
        <v>28073.259687814043</v>
      </c>
      <c r="C10965" s="4">
        <v>42355.045034722221</v>
      </c>
      <c r="D10965" s="3">
        <v>156.9519459107857</v>
      </c>
      <c r="E10965" s="5">
        <v>7</v>
      </c>
      <c r="F10965" s="3">
        <v>1</v>
      </c>
      <c r="G10965" s="5">
        <v>-1.0264862775802612</v>
      </c>
      <c r="H10965" s="3">
        <v>3.3849153518676758</v>
      </c>
      <c r="I10965" s="5">
        <v>2.2887479526814229</v>
      </c>
      <c r="J10965" s="3">
        <v>1.968490436466753</v>
      </c>
      <c r="K10965" s="5">
        <v>8.7330978341043082</v>
      </c>
      <c r="L10965" s="3">
        <v>7.1837598546961354</v>
      </c>
      <c r="M10965" s="5">
        <v>-5.4128644987940788E-3</v>
      </c>
      <c r="N10965" s="3">
        <v>0</v>
      </c>
      <c r="O10965" s="5">
        <v>0</v>
      </c>
      <c r="P10965" s="3">
        <v>0</v>
      </c>
      <c r="Q10965" s="5">
        <v>0</v>
      </c>
    </row>
    <row r="10966" spans="1:17" x14ac:dyDescent="0.25">
      <c r="A10966" s="2">
        <v>10965</v>
      </c>
      <c r="B10966" s="3">
        <v>28074.274969653852</v>
      </c>
      <c r="C10966" s="4">
        <v>42355.045046296298</v>
      </c>
      <c r="D10966" s="3">
        <v>157.9672273044846</v>
      </c>
      <c r="E10966" s="5">
        <v>7</v>
      </c>
      <c r="F10966" s="3">
        <v>1</v>
      </c>
      <c r="G10966" s="5">
        <v>-1.8347764015197754</v>
      </c>
      <c r="H10966" s="3">
        <v>3.3207395076751709</v>
      </c>
      <c r="I10966" s="5">
        <v>2.2887479526814229</v>
      </c>
      <c r="J10966" s="3">
        <v>1.968988615686579</v>
      </c>
      <c r="K10966" s="5">
        <v>8.7330978341043082</v>
      </c>
      <c r="L10966" s="3">
        <v>7.1854162299334394</v>
      </c>
      <c r="M10966" s="5">
        <v>-1.3062095269560814E-2</v>
      </c>
      <c r="N10966" s="3">
        <v>0</v>
      </c>
      <c r="O10966" s="5">
        <v>0</v>
      </c>
      <c r="P10966" s="3">
        <v>0</v>
      </c>
      <c r="Q10966" s="5">
        <v>0</v>
      </c>
    </row>
    <row r="10967" spans="1:17" x14ac:dyDescent="0.25">
      <c r="A10967" s="2">
        <v>10966</v>
      </c>
      <c r="B10967" s="3">
        <v>28075.275265065509</v>
      </c>
      <c r="C10967" s="4">
        <v>42355.045057870368</v>
      </c>
      <c r="D10967" s="3">
        <v>158.96752302190453</v>
      </c>
      <c r="E10967" s="5">
        <v>7</v>
      </c>
      <c r="F10967" s="3">
        <v>1</v>
      </c>
      <c r="G10967" s="5">
        <v>-0.91499793529510498</v>
      </c>
      <c r="H10967" s="3">
        <v>3.3920462131500244</v>
      </c>
      <c r="I10967" s="5">
        <v>2.2887479526814229</v>
      </c>
      <c r="J10967" s="3">
        <v>1.9692607959763</v>
      </c>
      <c r="K10967" s="5">
        <v>8.7330978341043082</v>
      </c>
      <c r="L10967" s="3">
        <v>7.1863369172108298</v>
      </c>
      <c r="M10967" s="5">
        <v>-8.7188240140676498E-3</v>
      </c>
      <c r="N10967" s="3">
        <v>0</v>
      </c>
      <c r="O10967" s="5">
        <v>0</v>
      </c>
      <c r="P10967" s="3">
        <v>0</v>
      </c>
      <c r="Q10967" s="5">
        <v>0</v>
      </c>
    </row>
    <row r="10968" spans="1:17" x14ac:dyDescent="0.25">
      <c r="A10968" s="2">
        <v>10967</v>
      </c>
      <c r="B10968" s="3">
        <v>28076.290648939223</v>
      </c>
      <c r="C10968" s="4">
        <v>42355.045069444444</v>
      </c>
      <c r="D10968" s="3">
        <v>159.98290690564596</v>
      </c>
      <c r="E10968" s="5">
        <v>7</v>
      </c>
      <c r="F10968" s="3">
        <v>1</v>
      </c>
      <c r="G10968" s="5">
        <v>-1.4697421789169312</v>
      </c>
      <c r="H10968" s="3">
        <v>3.3484518527984619</v>
      </c>
      <c r="I10968" s="5">
        <v>2.2887479526814229</v>
      </c>
      <c r="J10968" s="3">
        <v>1.9696569844635581</v>
      </c>
      <c r="K10968" s="5">
        <v>8.7330978341043082</v>
      </c>
      <c r="L10968" s="3">
        <v>7.1876646327592191</v>
      </c>
      <c r="M10968" s="5">
        <v>-1.7632197588682175E-2</v>
      </c>
      <c r="N10968" s="3">
        <v>0</v>
      </c>
      <c r="O10968" s="5">
        <v>0</v>
      </c>
      <c r="P10968" s="3">
        <v>0</v>
      </c>
      <c r="Q10968" s="5">
        <v>0</v>
      </c>
    </row>
    <row r="10969" spans="1:17" x14ac:dyDescent="0.25">
      <c r="A10969" s="2">
        <v>10968</v>
      </c>
      <c r="B10969" s="3">
        <v>28077.29065759731</v>
      </c>
      <c r="C10969" s="4">
        <v>42355.045081018521</v>
      </c>
      <c r="D10969" s="3">
        <v>160.98291555871728</v>
      </c>
      <c r="E10969" s="5">
        <v>7</v>
      </c>
      <c r="F10969" s="3">
        <v>1</v>
      </c>
      <c r="G10969" s="5">
        <v>-0.68662673234939575</v>
      </c>
      <c r="H10969" s="3">
        <v>3.4093866348266602</v>
      </c>
      <c r="I10969" s="5">
        <v>2.2887479526814229</v>
      </c>
      <c r="J10969" s="3">
        <v>1.969866410475835</v>
      </c>
      <c r="K10969" s="5">
        <v>8.7330978341043082</v>
      </c>
      <c r="L10969" s="3">
        <v>7.1883764893617954</v>
      </c>
      <c r="M10969" s="5">
        <v>4.6997545287013054E-3</v>
      </c>
      <c r="N10969" s="3">
        <v>0</v>
      </c>
      <c r="O10969" s="5">
        <v>0</v>
      </c>
      <c r="P10969" s="3">
        <v>0</v>
      </c>
      <c r="Q10969" s="5">
        <v>0</v>
      </c>
    </row>
    <row r="10970" spans="1:17" x14ac:dyDescent="0.25">
      <c r="A10970" s="2">
        <v>10969</v>
      </c>
      <c r="B10970" s="3">
        <v>28078.290669177662</v>
      </c>
      <c r="C10970" s="4">
        <v>42355.045092592591</v>
      </c>
      <c r="D10970" s="3">
        <v>161.98292723932249</v>
      </c>
      <c r="E10970" s="5">
        <v>7</v>
      </c>
      <c r="F10970" s="3">
        <v>1</v>
      </c>
      <c r="G10970" s="5">
        <v>-1.5191925764083862</v>
      </c>
      <c r="H10970" s="3">
        <v>3.34423828125</v>
      </c>
      <c r="I10970" s="5">
        <v>2.2887479526814229</v>
      </c>
      <c r="J10970" s="3">
        <v>1.970279368769865</v>
      </c>
      <c r="K10970" s="5">
        <v>8.7330978341043082</v>
      </c>
      <c r="L10970" s="3">
        <v>7.1897582700630114</v>
      </c>
      <c r="M10970" s="5">
        <v>4.3756486847996712E-3</v>
      </c>
      <c r="N10970" s="3">
        <v>0</v>
      </c>
      <c r="O10970" s="5">
        <v>0</v>
      </c>
      <c r="P10970" s="3">
        <v>0</v>
      </c>
      <c r="Q10970" s="5">
        <v>0</v>
      </c>
    </row>
    <row r="10971" spans="1:17" x14ac:dyDescent="0.25">
      <c r="A10971" s="2">
        <v>10970</v>
      </c>
      <c r="B10971" s="3">
        <v>28079.290725203624</v>
      </c>
      <c r="C10971" s="4">
        <v>42355.045104166667</v>
      </c>
      <c r="D10971" s="3">
        <v>162.98298309485526</v>
      </c>
      <c r="E10971" s="5">
        <v>7</v>
      </c>
      <c r="F10971" s="3">
        <v>1</v>
      </c>
      <c r="G10971" s="5">
        <v>-0.71611714363098145</v>
      </c>
      <c r="H10971" s="3">
        <v>3.4064695835113525</v>
      </c>
      <c r="I10971" s="5">
        <v>2.2887479526814229</v>
      </c>
      <c r="J10971" s="3">
        <v>1.97049399498694</v>
      </c>
      <c r="K10971" s="5">
        <v>8.7330978341043082</v>
      </c>
      <c r="L10971" s="3">
        <v>7.1904875368242553</v>
      </c>
      <c r="M10971" s="5">
        <v>2.9819488991051912E-3</v>
      </c>
      <c r="N10971" s="3">
        <v>0</v>
      </c>
      <c r="O10971" s="5">
        <v>0</v>
      </c>
      <c r="P10971" s="3">
        <v>0</v>
      </c>
      <c r="Q10971" s="5">
        <v>0</v>
      </c>
    </row>
    <row r="10972" spans="1:17" x14ac:dyDescent="0.25">
      <c r="A10972" s="2">
        <v>10971</v>
      </c>
      <c r="B10972" s="3">
        <v>28080.290865128361</v>
      </c>
      <c r="C10972" s="4">
        <v>42355.045115740744</v>
      </c>
      <c r="D10972" s="3">
        <v>163.98312322510247</v>
      </c>
      <c r="E10972" s="5">
        <v>7</v>
      </c>
      <c r="F10972" s="3">
        <v>1</v>
      </c>
      <c r="G10972" s="5">
        <v>-0.72223103046417236</v>
      </c>
      <c r="H10972" s="3">
        <v>3.4063074588775635</v>
      </c>
      <c r="I10972" s="5">
        <v>2.2887479526814229</v>
      </c>
      <c r="J10972" s="3">
        <v>1.970697565535471</v>
      </c>
      <c r="K10972" s="5">
        <v>8.7330978341043082</v>
      </c>
      <c r="L10972" s="3">
        <v>7.19118096321486</v>
      </c>
      <c r="M10972" s="5">
        <v>1.140904426574707E-2</v>
      </c>
      <c r="N10972" s="3">
        <v>0</v>
      </c>
      <c r="O10972" s="5">
        <v>0</v>
      </c>
      <c r="P10972" s="3">
        <v>0</v>
      </c>
      <c r="Q10972" s="5">
        <v>0</v>
      </c>
    </row>
    <row r="10973" spans="1:17" x14ac:dyDescent="0.25">
      <c r="A10973" s="2">
        <v>10972</v>
      </c>
      <c r="B10973" s="3">
        <v>28081.306539685429</v>
      </c>
      <c r="C10973" s="4">
        <v>42355.045127314814</v>
      </c>
      <c r="D10973" s="3">
        <v>164.99879770197376</v>
      </c>
      <c r="E10973" s="5">
        <v>7</v>
      </c>
      <c r="F10973" s="3">
        <v>1</v>
      </c>
      <c r="G10973" s="5">
        <v>-0.72870457172393799</v>
      </c>
      <c r="H10973" s="3">
        <v>3.4059834480285645</v>
      </c>
      <c r="I10973" s="5">
        <v>2.2887479526814229</v>
      </c>
      <c r="J10973" s="3">
        <v>1.970903066475296</v>
      </c>
      <c r="K10973" s="5">
        <v>8.7330978341043082</v>
      </c>
      <c r="L10973" s="3">
        <v>7.1918808941738774</v>
      </c>
      <c r="M10973" s="5">
        <v>-5.8341026306152344E-4</v>
      </c>
      <c r="N10973" s="3">
        <v>0</v>
      </c>
      <c r="O10973" s="5">
        <v>0</v>
      </c>
      <c r="P10973" s="3">
        <v>0</v>
      </c>
      <c r="Q10973" s="5">
        <v>0</v>
      </c>
    </row>
    <row r="10974" spans="1:17" x14ac:dyDescent="0.25">
      <c r="A10974" s="2">
        <v>10973</v>
      </c>
      <c r="B10974" s="3">
        <v>28082.322085772808</v>
      </c>
      <c r="C10974" s="4">
        <v>42355.045138888891</v>
      </c>
      <c r="D10974" s="3">
        <v>166.01434364900348</v>
      </c>
      <c r="E10974" s="5">
        <v>7</v>
      </c>
      <c r="F10974" s="3">
        <v>1</v>
      </c>
      <c r="G10974" s="5">
        <v>8.8756486773490906E-2</v>
      </c>
      <c r="H10974" s="3">
        <v>3.4704833030700684</v>
      </c>
      <c r="I10974" s="5">
        <v>2.2887718571955999</v>
      </c>
      <c r="J10974" s="3">
        <v>1.970910774009395</v>
      </c>
      <c r="K10974" s="5">
        <v>8.7331807745792336</v>
      </c>
      <c r="L10974" s="3">
        <v>7.1919071891266002</v>
      </c>
      <c r="M10974" s="5">
        <v>2.5119353085756302E-2</v>
      </c>
      <c r="N10974" s="3">
        <v>0</v>
      </c>
      <c r="O10974" s="5">
        <v>0</v>
      </c>
      <c r="P10974" s="3">
        <v>0</v>
      </c>
      <c r="Q10974" s="5">
        <v>0</v>
      </c>
    </row>
    <row r="10975" spans="1:17" x14ac:dyDescent="0.25">
      <c r="A10975" s="2">
        <v>10974</v>
      </c>
      <c r="B10975" s="3">
        <v>28083.322130585861</v>
      </c>
      <c r="C10975" s="4">
        <v>42355.04515046296</v>
      </c>
      <c r="D10975" s="3">
        <v>167.01438858736935</v>
      </c>
      <c r="E10975" s="5">
        <v>7</v>
      </c>
      <c r="F10975" s="3">
        <v>1</v>
      </c>
      <c r="G10975" s="5">
        <v>0.25922569632530212</v>
      </c>
      <c r="H10975" s="3">
        <v>3.4845826625823975</v>
      </c>
      <c r="I10975" s="5">
        <v>2.2888428197927282</v>
      </c>
      <c r="J10975" s="3">
        <v>1.970910774009395</v>
      </c>
      <c r="K10975" s="5">
        <v>8.7334280067735168</v>
      </c>
      <c r="L10975" s="3">
        <v>7.1919071891266002</v>
      </c>
      <c r="M10975" s="5">
        <v>1.5719842165708542E-2</v>
      </c>
      <c r="N10975" s="3">
        <v>0</v>
      </c>
      <c r="O10975" s="5">
        <v>0</v>
      </c>
      <c r="P10975" s="3">
        <v>0</v>
      </c>
      <c r="Q10975" s="5">
        <v>0</v>
      </c>
    </row>
    <row r="10976" spans="1:17" x14ac:dyDescent="0.25">
      <c r="A10976" s="2">
        <v>10975</v>
      </c>
      <c r="B10976" s="3">
        <v>28084.337710657808</v>
      </c>
      <c r="C10976" s="4">
        <v>42355.045162037037</v>
      </c>
      <c r="D10976" s="3">
        <v>168.02996853400575</v>
      </c>
      <c r="E10976" s="5">
        <v>7</v>
      </c>
      <c r="F10976" s="3">
        <v>1</v>
      </c>
      <c r="G10976" s="5">
        <v>-0.24247168004512787</v>
      </c>
      <c r="H10976" s="3">
        <v>3.4461743831634521</v>
      </c>
      <c r="I10976" s="5">
        <v>2.288845109034606</v>
      </c>
      <c r="J10976" s="3">
        <v>1.9709760224879309</v>
      </c>
      <c r="K10976" s="5">
        <v>8.7334359831260198</v>
      </c>
      <c r="L10976" s="3">
        <v>7.1921320470144758</v>
      </c>
      <c r="M10976" s="5">
        <v>7.9733850434422493E-3</v>
      </c>
      <c r="N10976" s="3">
        <v>0</v>
      </c>
      <c r="O10976" s="5">
        <v>0</v>
      </c>
      <c r="P10976" s="3">
        <v>0</v>
      </c>
      <c r="Q10976" s="5">
        <v>0</v>
      </c>
    </row>
    <row r="10977" spans="1:17" x14ac:dyDescent="0.25">
      <c r="A10977" s="2">
        <v>10976</v>
      </c>
      <c r="B10977" s="3">
        <v>28085.353309080423</v>
      </c>
      <c r="C10977" s="4">
        <v>42355.045173611114</v>
      </c>
      <c r="D10977" s="3">
        <v>169.04556698168133</v>
      </c>
      <c r="E10977" s="5">
        <v>7</v>
      </c>
      <c r="F10977" s="3">
        <v>1</v>
      </c>
      <c r="G10977" s="5">
        <v>8.3770118653774261E-3</v>
      </c>
      <c r="H10977" s="3">
        <v>3.4656217098236084</v>
      </c>
      <c r="I10977" s="5">
        <v>2.288845109034606</v>
      </c>
      <c r="J10977" s="3">
        <v>1.9710189755311729</v>
      </c>
      <c r="K10977" s="5">
        <v>8.7334359831260198</v>
      </c>
      <c r="L10977" s="3">
        <v>7.1922803705553777</v>
      </c>
      <c r="M10977" s="5">
        <v>1.1895274743437767E-2</v>
      </c>
      <c r="N10977" s="3">
        <v>0</v>
      </c>
      <c r="O10977" s="5">
        <v>0</v>
      </c>
      <c r="P10977" s="3">
        <v>0</v>
      </c>
      <c r="Q10977" s="5">
        <v>0</v>
      </c>
    </row>
    <row r="10978" spans="1:17" x14ac:dyDescent="0.25">
      <c r="A10978" s="2">
        <v>10977</v>
      </c>
      <c r="B10978" s="3">
        <v>28086.368908019322</v>
      </c>
      <c r="C10978" s="4">
        <v>42355.045185185183</v>
      </c>
      <c r="D10978" s="3">
        <v>170.06116589551692</v>
      </c>
      <c r="E10978" s="5">
        <v>7</v>
      </c>
      <c r="F10978" s="3">
        <v>1</v>
      </c>
      <c r="G10978" s="5">
        <v>-0.58215135335922241</v>
      </c>
      <c r="H10978" s="3">
        <v>3.4220273494720459</v>
      </c>
      <c r="I10978" s="5">
        <v>2.2888474207041201</v>
      </c>
      <c r="J10978" s="3">
        <v>1.9710227433048619</v>
      </c>
      <c r="K10978" s="5">
        <v>8.7334439955333245</v>
      </c>
      <c r="L10978" s="3">
        <v>7.192293291586096</v>
      </c>
      <c r="M10978" s="5">
        <v>-9.4967363402247429E-3</v>
      </c>
      <c r="N10978" s="3">
        <v>0</v>
      </c>
      <c r="O10978" s="5">
        <v>0</v>
      </c>
      <c r="P10978" s="3">
        <v>0</v>
      </c>
      <c r="Q10978" s="5">
        <v>0</v>
      </c>
    </row>
    <row r="10979" spans="1:17" x14ac:dyDescent="0.25">
      <c r="A10979" s="2">
        <v>10978</v>
      </c>
      <c r="B10979" s="3">
        <v>28087.368973584016</v>
      </c>
      <c r="C10979" s="4">
        <v>42355.04519675926</v>
      </c>
      <c r="D10979" s="3">
        <v>171.06123156046007</v>
      </c>
      <c r="E10979" s="5">
        <v>7</v>
      </c>
      <c r="F10979" s="3">
        <v>1</v>
      </c>
      <c r="G10979" s="5">
        <v>0.11878640204668045</v>
      </c>
      <c r="H10979" s="3">
        <v>3.4737246036529541</v>
      </c>
      <c r="I10979" s="5">
        <v>2.2888474207041201</v>
      </c>
      <c r="J10979" s="3">
        <v>1.9711830178191401</v>
      </c>
      <c r="K10979" s="5">
        <v>8.7334439955333245</v>
      </c>
      <c r="L10979" s="3">
        <v>7.1928415580843286</v>
      </c>
      <c r="M10979" s="5">
        <v>-2.0743845961987972E-3</v>
      </c>
      <c r="N10979" s="3">
        <v>0</v>
      </c>
      <c r="O10979" s="5">
        <v>0</v>
      </c>
      <c r="P10979" s="3">
        <v>0</v>
      </c>
      <c r="Q10979" s="5">
        <v>0</v>
      </c>
    </row>
    <row r="10980" spans="1:17" x14ac:dyDescent="0.25">
      <c r="A10980" s="2">
        <v>10979</v>
      </c>
      <c r="B10980" s="3">
        <v>28088.384590287122</v>
      </c>
      <c r="C10980" s="4">
        <v>42355.045208333337</v>
      </c>
      <c r="D10980" s="3">
        <v>172.0768482535386</v>
      </c>
      <c r="E10980" s="5">
        <v>7</v>
      </c>
      <c r="F10980" s="3">
        <v>1</v>
      </c>
      <c r="G10980" s="5">
        <v>-0.74560761451721191</v>
      </c>
      <c r="H10980" s="3">
        <v>3.4093866348266602</v>
      </c>
      <c r="I10980" s="5">
        <v>2.2888799210756852</v>
      </c>
      <c r="J10980" s="3">
        <v>1.971185735374825</v>
      </c>
      <c r="K10980" s="5">
        <v>8.7335569245650539</v>
      </c>
      <c r="L10980" s="3">
        <v>7.192850912685663</v>
      </c>
      <c r="M10980" s="5">
        <v>-7.3575498536229134E-3</v>
      </c>
      <c r="N10980" s="3">
        <v>0</v>
      </c>
      <c r="O10980" s="5">
        <v>0</v>
      </c>
      <c r="P10980" s="3">
        <v>0</v>
      </c>
      <c r="Q10980" s="5">
        <v>0</v>
      </c>
    </row>
    <row r="10981" spans="1:17" x14ac:dyDescent="0.25">
      <c r="A10981" s="2">
        <v>10980</v>
      </c>
      <c r="B10981" s="3">
        <v>28089.400137537388</v>
      </c>
      <c r="C10981" s="4">
        <v>42355.045219907406</v>
      </c>
      <c r="D10981" s="3">
        <v>173.0923954135869</v>
      </c>
      <c r="E10981" s="5">
        <v>7</v>
      </c>
      <c r="F10981" s="3">
        <v>1</v>
      </c>
      <c r="G10981" s="5">
        <v>-5.4380115121603012E-2</v>
      </c>
      <c r="H10981" s="3">
        <v>3.4607598781585693</v>
      </c>
      <c r="I10981" s="5">
        <v>2.2888799210756852</v>
      </c>
      <c r="J10981" s="3">
        <v>1.9713855803588971</v>
      </c>
      <c r="K10981" s="5">
        <v>8.7335569245650539</v>
      </c>
      <c r="L10981" s="3">
        <v>7.1935321174206051</v>
      </c>
      <c r="M10981" s="5">
        <v>1.4909744495525956E-3</v>
      </c>
      <c r="N10981" s="3">
        <v>0</v>
      </c>
      <c r="O10981" s="5">
        <v>0</v>
      </c>
      <c r="P10981" s="3">
        <v>0</v>
      </c>
      <c r="Q10981" s="5">
        <v>0</v>
      </c>
    </row>
    <row r="10982" spans="1:17" x14ac:dyDescent="0.25">
      <c r="A10982" s="2">
        <v>10981</v>
      </c>
      <c r="B10982" s="3">
        <v>28090.415560242735</v>
      </c>
      <c r="C10982" s="4">
        <v>42355.045243055552</v>
      </c>
      <c r="D10982" s="3">
        <v>174.10781822419636</v>
      </c>
      <c r="E10982" s="5">
        <v>7</v>
      </c>
      <c r="F10982" s="3">
        <v>1</v>
      </c>
      <c r="G10982" s="5">
        <v>-0.3093646764755249</v>
      </c>
      <c r="H10982" s="3">
        <v>3.4421229362487793</v>
      </c>
      <c r="I10982" s="5">
        <v>2.2888799210756852</v>
      </c>
      <c r="J10982" s="3">
        <v>1.9714067852111321</v>
      </c>
      <c r="K10982" s="5">
        <v>8.7335569245650539</v>
      </c>
      <c r="L10982" s="3">
        <v>7.1936053789469918</v>
      </c>
      <c r="M10982" s="5">
        <v>-4.7969818115234375E-3</v>
      </c>
      <c r="N10982" s="3">
        <v>0</v>
      </c>
      <c r="O10982" s="5">
        <v>0</v>
      </c>
      <c r="P10982" s="3">
        <v>0</v>
      </c>
      <c r="Q10982" s="5">
        <v>0</v>
      </c>
    </row>
    <row r="10983" spans="1:17" x14ac:dyDescent="0.25">
      <c r="A10983" s="2">
        <v>10982</v>
      </c>
      <c r="B10983" s="3">
        <v>28091.415597010771</v>
      </c>
      <c r="C10983" s="4">
        <v>42355.045254629629</v>
      </c>
      <c r="D10983" s="3">
        <v>175.10785497218075</v>
      </c>
      <c r="E10983" s="5">
        <v>7</v>
      </c>
      <c r="F10983" s="3">
        <v>1</v>
      </c>
      <c r="G10983" s="5">
        <v>-0.13601832091808319</v>
      </c>
      <c r="H10983" s="3">
        <v>3.4552497863769531</v>
      </c>
      <c r="I10983" s="5">
        <v>2.2888799210756852</v>
      </c>
      <c r="J10983" s="3">
        <v>1.9714908173628389</v>
      </c>
      <c r="K10983" s="5">
        <v>8.7335569245650539</v>
      </c>
      <c r="L10983" s="3">
        <v>7.1938946444925964</v>
      </c>
      <c r="M10983" s="5">
        <v>6.9037913344800472E-3</v>
      </c>
      <c r="N10983" s="3">
        <v>0</v>
      </c>
      <c r="O10983" s="5">
        <v>0</v>
      </c>
      <c r="P10983" s="3">
        <v>0</v>
      </c>
      <c r="Q10983" s="5">
        <v>0</v>
      </c>
    </row>
    <row r="10984" spans="1:17" x14ac:dyDescent="0.25">
      <c r="A10984" s="2">
        <v>10983</v>
      </c>
      <c r="B10984" s="3">
        <v>28092.431441204979</v>
      </c>
      <c r="C10984" s="4">
        <v>42355.045266203706</v>
      </c>
      <c r="D10984" s="3">
        <v>176.12369917139961</v>
      </c>
      <c r="E10984" s="5">
        <v>7</v>
      </c>
      <c r="F10984" s="3">
        <v>1</v>
      </c>
      <c r="G10984" s="5">
        <v>-0.56291067600250244</v>
      </c>
      <c r="H10984" s="3">
        <v>3.4229996204376221</v>
      </c>
      <c r="I10984" s="5">
        <v>2.2888799210756852</v>
      </c>
      <c r="J10984" s="3">
        <v>1.971538131527893</v>
      </c>
      <c r="K10984" s="5">
        <v>8.7335569245650539</v>
      </c>
      <c r="L10984" s="3">
        <v>7.1940577984365506</v>
      </c>
      <c r="M10984" s="5">
        <v>-1.0339451022446156E-2</v>
      </c>
      <c r="N10984" s="3">
        <v>0</v>
      </c>
      <c r="O10984" s="5">
        <v>0</v>
      </c>
      <c r="P10984" s="3">
        <v>0</v>
      </c>
      <c r="Q10984" s="5">
        <v>0</v>
      </c>
    </row>
    <row r="10985" spans="1:17" x14ac:dyDescent="0.25">
      <c r="A10985" s="2">
        <v>10984</v>
      </c>
      <c r="B10985" s="3">
        <v>28093.44702120174</v>
      </c>
      <c r="C10985" s="4">
        <v>42355.045277777775</v>
      </c>
      <c r="D10985" s="3">
        <v>177.13927907292378</v>
      </c>
      <c r="E10985" s="5">
        <v>7</v>
      </c>
      <c r="F10985" s="3">
        <v>1</v>
      </c>
      <c r="G10985" s="5">
        <v>-0.56614738702774048</v>
      </c>
      <c r="H10985" s="3">
        <v>3.4220273494720459</v>
      </c>
      <c r="I10985" s="5">
        <v>2.2888799210756852</v>
      </c>
      <c r="J10985" s="3">
        <v>1.971697013999687</v>
      </c>
      <c r="K10985" s="5">
        <v>8.7335569245650539</v>
      </c>
      <c r="L10985" s="3">
        <v>7.1946015712498967</v>
      </c>
      <c r="M10985" s="5">
        <v>2.6902197860181332E-3</v>
      </c>
      <c r="N10985" s="3">
        <v>0</v>
      </c>
      <c r="O10985" s="5">
        <v>0</v>
      </c>
      <c r="P10985" s="3">
        <v>0</v>
      </c>
      <c r="Q10985" s="5">
        <v>0</v>
      </c>
    </row>
    <row r="10986" spans="1:17" x14ac:dyDescent="0.25">
      <c r="A10986" s="2">
        <v>10985</v>
      </c>
      <c r="B10986" s="3">
        <v>28094.462601383959</v>
      </c>
      <c r="C10986" s="4">
        <v>42355.04528935186</v>
      </c>
      <c r="D10986" s="3">
        <v>178.15485935038345</v>
      </c>
      <c r="E10986" s="5">
        <v>7</v>
      </c>
      <c r="F10986" s="3">
        <v>1</v>
      </c>
      <c r="G10986" s="5">
        <v>-0.22323095798492432</v>
      </c>
      <c r="H10986" s="3">
        <v>3.4479570388793945</v>
      </c>
      <c r="I10986" s="5">
        <v>2.2888799210756852</v>
      </c>
      <c r="J10986" s="3">
        <v>1.9718455848551639</v>
      </c>
      <c r="K10986" s="5">
        <v>8.7335569245650539</v>
      </c>
      <c r="L10986" s="3">
        <v>7.1951101649912044</v>
      </c>
      <c r="M10986" s="5">
        <v>-2.6577948592603207E-3</v>
      </c>
      <c r="N10986" s="3">
        <v>0</v>
      </c>
      <c r="O10986" s="5">
        <v>0</v>
      </c>
      <c r="P10986" s="3">
        <v>0</v>
      </c>
      <c r="Q10986" s="5">
        <v>0</v>
      </c>
    </row>
    <row r="10987" spans="1:17" x14ac:dyDescent="0.25">
      <c r="A10987" s="2">
        <v>10986</v>
      </c>
      <c r="B10987" s="3">
        <v>28095.46268584568</v>
      </c>
      <c r="C10987" s="4">
        <v>42355.045300925929</v>
      </c>
      <c r="D10987" s="3">
        <v>179.15494372187712</v>
      </c>
      <c r="E10987" s="5">
        <v>7</v>
      </c>
      <c r="F10987" s="3">
        <v>1</v>
      </c>
      <c r="G10987" s="5">
        <v>-0.13475959002971649</v>
      </c>
      <c r="H10987" s="3">
        <v>3.4554116725921631</v>
      </c>
      <c r="I10987" s="5">
        <v>2.2888799210756852</v>
      </c>
      <c r="J10987" s="3">
        <v>1.9719050442536841</v>
      </c>
      <c r="K10987" s="5">
        <v>8.7335569245650539</v>
      </c>
      <c r="L10987" s="3">
        <v>7.1953152335982979</v>
      </c>
      <c r="M10987" s="5">
        <v>2.6577473618090153E-3</v>
      </c>
      <c r="N10987" s="3">
        <v>0</v>
      </c>
      <c r="O10987" s="5">
        <v>0</v>
      </c>
      <c r="P10987" s="3">
        <v>0</v>
      </c>
      <c r="Q10987" s="5">
        <v>0</v>
      </c>
    </row>
    <row r="10988" spans="1:17" x14ac:dyDescent="0.25">
      <c r="A10988" s="2">
        <v>10987</v>
      </c>
      <c r="B10988" s="3">
        <v>28096.478228043383</v>
      </c>
      <c r="C10988" s="4">
        <v>42355.045312499999</v>
      </c>
      <c r="D10988" s="3">
        <v>180.17048600478884</v>
      </c>
      <c r="E10988" s="5">
        <v>7</v>
      </c>
      <c r="F10988" s="3">
        <v>1</v>
      </c>
      <c r="G10988" s="5">
        <v>-0.30253151059150696</v>
      </c>
      <c r="H10988" s="3">
        <v>3.4427709579467773</v>
      </c>
      <c r="I10988" s="5">
        <v>2.2888799210756852</v>
      </c>
      <c r="J10988" s="3">
        <v>1.9719484908636971</v>
      </c>
      <c r="K10988" s="5">
        <v>8.7335569245650539</v>
      </c>
      <c r="L10988" s="3">
        <v>7.1954652452282177</v>
      </c>
      <c r="M10988" s="5">
        <v>-2.5281428825110197E-3</v>
      </c>
      <c r="N10988" s="3">
        <v>0</v>
      </c>
      <c r="O10988" s="5">
        <v>0</v>
      </c>
      <c r="P10988" s="3">
        <v>0</v>
      </c>
      <c r="Q10988" s="5">
        <v>0</v>
      </c>
    </row>
    <row r="10989" spans="1:17" x14ac:dyDescent="0.25">
      <c r="A10989" s="2">
        <v>10988</v>
      </c>
      <c r="B10989" s="3">
        <v>28097.493830475974</v>
      </c>
      <c r="C10989" s="4">
        <v>42355.045324074075</v>
      </c>
      <c r="D10989" s="3">
        <v>181.18608835216867</v>
      </c>
      <c r="E10989" s="5">
        <v>7</v>
      </c>
      <c r="F10989" s="3">
        <v>1</v>
      </c>
      <c r="G10989" s="5">
        <v>-0.30109295248985291</v>
      </c>
      <c r="H10989" s="3">
        <v>3.4427709579467773</v>
      </c>
      <c r="I10989" s="5">
        <v>2.2888799210756852</v>
      </c>
      <c r="J10989" s="3">
        <v>1.972033799940857</v>
      </c>
      <c r="K10989" s="5">
        <v>8.7335569245650539</v>
      </c>
      <c r="L10989" s="3">
        <v>7.1957589449434067</v>
      </c>
      <c r="M10989" s="5">
        <v>4.0190694853663445E-3</v>
      </c>
      <c r="N10989" s="3">
        <v>0</v>
      </c>
      <c r="O10989" s="5">
        <v>0</v>
      </c>
      <c r="P10989" s="3">
        <v>0</v>
      </c>
      <c r="Q10989" s="5">
        <v>0</v>
      </c>
    </row>
    <row r="10990" spans="1:17" x14ac:dyDescent="0.25">
      <c r="A10990" s="2">
        <v>10989</v>
      </c>
      <c r="B10990" s="3">
        <v>28098.493845339501</v>
      </c>
      <c r="C10990" s="4">
        <v>42355.045335648145</v>
      </c>
      <c r="D10990" s="3">
        <v>182.18610324075681</v>
      </c>
      <c r="E10990" s="5">
        <v>7</v>
      </c>
      <c r="F10990" s="3">
        <v>1</v>
      </c>
      <c r="G10990" s="5">
        <v>0.17237271368503571</v>
      </c>
      <c r="H10990" s="3">
        <v>3.4792346954345703</v>
      </c>
      <c r="I10990" s="5">
        <v>2.2888866515918451</v>
      </c>
      <c r="J10990" s="3">
        <v>1.9721036625228729</v>
      </c>
      <c r="K10990" s="5">
        <v>8.7335803409437212</v>
      </c>
      <c r="L10990" s="3">
        <v>7.1959994766579181</v>
      </c>
      <c r="M10990" s="5">
        <v>1.1441469192504883E-2</v>
      </c>
      <c r="N10990" s="3">
        <v>0</v>
      </c>
      <c r="O10990" s="5">
        <v>0</v>
      </c>
      <c r="P10990" s="3">
        <v>0</v>
      </c>
      <c r="Q10990" s="5">
        <v>0</v>
      </c>
    </row>
    <row r="10991" spans="1:17" x14ac:dyDescent="0.25">
      <c r="A10991" s="2">
        <v>10990</v>
      </c>
      <c r="B10991" s="3">
        <v>28099.509477551197</v>
      </c>
      <c r="C10991" s="4">
        <v>42355.045347222222</v>
      </c>
      <c r="D10991" s="3">
        <v>183.20173542237799</v>
      </c>
      <c r="E10991" s="5">
        <v>7</v>
      </c>
      <c r="F10991" s="3">
        <v>1</v>
      </c>
      <c r="G10991" s="5">
        <v>4.0744584053754807E-2</v>
      </c>
      <c r="H10991" s="3">
        <v>3.4701592922210693</v>
      </c>
      <c r="I10991" s="5">
        <v>2.2889298615922451</v>
      </c>
      <c r="J10991" s="3">
        <v>1.9721036625228729</v>
      </c>
      <c r="K10991" s="5">
        <v>8.7337306873523559</v>
      </c>
      <c r="L10991" s="3">
        <v>7.1959994766579181</v>
      </c>
      <c r="M10991" s="5">
        <v>4.3756486847996712E-3</v>
      </c>
      <c r="N10991" s="3">
        <v>0</v>
      </c>
      <c r="O10991" s="5">
        <v>0</v>
      </c>
      <c r="P10991" s="3">
        <v>0</v>
      </c>
      <c r="Q10991" s="5">
        <v>0</v>
      </c>
    </row>
    <row r="10992" spans="1:17" x14ac:dyDescent="0.25">
      <c r="A10992" s="2">
        <v>10991</v>
      </c>
      <c r="B10992" s="3">
        <v>28100.525058395066</v>
      </c>
      <c r="C10992" s="4">
        <v>42355.045358796298</v>
      </c>
      <c r="D10992" s="3">
        <v>184.21731627125959</v>
      </c>
      <c r="E10992" s="5">
        <v>7</v>
      </c>
      <c r="F10992" s="3">
        <v>1</v>
      </c>
      <c r="G10992" s="5">
        <v>-0.69741588830947876</v>
      </c>
      <c r="H10992" s="3">
        <v>3.4136002063751221</v>
      </c>
      <c r="I10992" s="5">
        <v>2.2889393887627199</v>
      </c>
      <c r="J10992" s="3">
        <v>1.9721353577562191</v>
      </c>
      <c r="K10992" s="5">
        <v>8.7337637487951305</v>
      </c>
      <c r="L10992" s="3">
        <v>7.1961077204614003</v>
      </c>
      <c r="M10992" s="5">
        <v>-8.4271430969238281E-3</v>
      </c>
      <c r="N10992" s="3">
        <v>0</v>
      </c>
      <c r="O10992" s="5">
        <v>0</v>
      </c>
      <c r="P10992" s="3">
        <v>0</v>
      </c>
      <c r="Q10992" s="5">
        <v>0</v>
      </c>
    </row>
    <row r="10993" spans="1:17" x14ac:dyDescent="0.25">
      <c r="A10993" s="2">
        <v>10992</v>
      </c>
      <c r="B10993" s="3">
        <v>28101.525061775013</v>
      </c>
      <c r="C10993" s="4">
        <v>42355.045370370368</v>
      </c>
      <c r="D10993" s="3">
        <v>185.21731967627136</v>
      </c>
      <c r="E10993" s="5">
        <v>7</v>
      </c>
      <c r="F10993" s="3">
        <v>1</v>
      </c>
      <c r="G10993" s="5">
        <v>0.49694755673408508</v>
      </c>
      <c r="H10993" s="3">
        <v>3.5045161247253418</v>
      </c>
      <c r="I10993" s="5">
        <v>2.2889631160383508</v>
      </c>
      <c r="J10993" s="3">
        <v>1.9722932012501619</v>
      </c>
      <c r="K10993" s="5">
        <v>8.733846891453247</v>
      </c>
      <c r="L10993" s="3">
        <v>7.196646456227735</v>
      </c>
      <c r="M10993" s="5">
        <v>1.234903372824192E-2</v>
      </c>
      <c r="N10993" s="3">
        <v>0</v>
      </c>
      <c r="O10993" s="5">
        <v>0</v>
      </c>
      <c r="P10993" s="3">
        <v>0</v>
      </c>
      <c r="Q10993" s="5">
        <v>0</v>
      </c>
    </row>
    <row r="10994" spans="1:17" x14ac:dyDescent="0.25">
      <c r="A10994" s="2">
        <v>10993</v>
      </c>
      <c r="B10994" s="3">
        <v>28102.54068087909</v>
      </c>
      <c r="C10994" s="4">
        <v>42355.045381944445</v>
      </c>
      <c r="D10994" s="3">
        <v>186.23293875528719</v>
      </c>
      <c r="E10994" s="5">
        <v>7</v>
      </c>
      <c r="F10994" s="3">
        <v>1</v>
      </c>
      <c r="G10994" s="5">
        <v>-2.4317784309387207</v>
      </c>
      <c r="H10994" s="3">
        <v>3.2799003124237061</v>
      </c>
      <c r="I10994" s="5">
        <v>2.2890752843197659</v>
      </c>
      <c r="J10994" s="3">
        <v>1.9724240299693829</v>
      </c>
      <c r="K10994" s="5">
        <v>8.7342400826161004</v>
      </c>
      <c r="L10994" s="3">
        <v>7.1970762489827722</v>
      </c>
      <c r="M10994" s="5">
        <v>-3.2606553286314011E-2</v>
      </c>
      <c r="N10994" s="3">
        <v>0</v>
      </c>
      <c r="O10994" s="5">
        <v>0</v>
      </c>
      <c r="P10994" s="3">
        <v>0</v>
      </c>
      <c r="Q10994" s="5">
        <v>0</v>
      </c>
    </row>
    <row r="10995" spans="1:17" x14ac:dyDescent="0.25">
      <c r="A10995" s="2">
        <v>10994</v>
      </c>
      <c r="B10995" s="3">
        <v>28103.556330779807</v>
      </c>
      <c r="C10995" s="4">
        <v>42355.045393518521</v>
      </c>
      <c r="D10995" s="3">
        <v>187.24858866602665</v>
      </c>
      <c r="E10995" s="5">
        <v>7</v>
      </c>
      <c r="F10995" s="3">
        <v>1</v>
      </c>
      <c r="G10995" s="5">
        <v>-1.2233889102935791</v>
      </c>
      <c r="H10995" s="3">
        <v>3.3691956996917725</v>
      </c>
      <c r="I10995" s="5">
        <v>2.2890752843197659</v>
      </c>
      <c r="J10995" s="3">
        <v>1.9730340426088739</v>
      </c>
      <c r="K10995" s="5">
        <v>8.7342400826161004</v>
      </c>
      <c r="L10995" s="3">
        <v>7.1990829110219927</v>
      </c>
      <c r="M10995" s="5">
        <v>-2.2105026990175247E-2</v>
      </c>
      <c r="N10995" s="3">
        <v>0</v>
      </c>
      <c r="O10995" s="5">
        <v>0</v>
      </c>
      <c r="P10995" s="3">
        <v>0</v>
      </c>
      <c r="Q10995" s="5">
        <v>0</v>
      </c>
    </row>
    <row r="10996" spans="1:17" x14ac:dyDescent="0.25">
      <c r="A10996" s="2">
        <v>10995</v>
      </c>
      <c r="B10996" s="3">
        <v>28104.571614494282</v>
      </c>
      <c r="C10996" s="4">
        <v>42355.045405092591</v>
      </c>
      <c r="D10996" s="3">
        <v>188.26387214491447</v>
      </c>
      <c r="E10996" s="5">
        <v>7</v>
      </c>
      <c r="F10996" s="3">
        <v>1</v>
      </c>
      <c r="G10996" s="5">
        <v>-1.5191925764083862</v>
      </c>
      <c r="H10996" s="3">
        <v>3.3460209369659424</v>
      </c>
      <c r="I10996" s="5">
        <v>2.2890752843197659</v>
      </c>
      <c r="J10996" s="3">
        <v>1.9733957396367769</v>
      </c>
      <c r="K10996" s="5">
        <v>8.7342400826161004</v>
      </c>
      <c r="L10996" s="3">
        <v>7.2002995807147698</v>
      </c>
      <c r="M10996" s="5">
        <v>-2.4827670305967331E-2</v>
      </c>
      <c r="N10996" s="3">
        <v>0</v>
      </c>
      <c r="O10996" s="5">
        <v>0</v>
      </c>
      <c r="P10996" s="3">
        <v>0</v>
      </c>
      <c r="Q10996" s="5">
        <v>0</v>
      </c>
    </row>
    <row r="10997" spans="1:17" x14ac:dyDescent="0.25">
      <c r="A10997" s="2">
        <v>10996</v>
      </c>
      <c r="B10997" s="3">
        <v>28105.571922953408</v>
      </c>
      <c r="C10997" s="4">
        <v>42355.045416666675</v>
      </c>
      <c r="D10997" s="3">
        <v>189.2641808245904</v>
      </c>
      <c r="E10997" s="5">
        <v>7</v>
      </c>
      <c r="F10997" s="3">
        <v>1</v>
      </c>
      <c r="G10997" s="5">
        <v>-1.2908214330673218</v>
      </c>
      <c r="H10997" s="3">
        <v>3.362551212310791</v>
      </c>
      <c r="I10997" s="5">
        <v>2.2890752843197659</v>
      </c>
      <c r="J10997" s="3">
        <v>1.9738035172960751</v>
      </c>
      <c r="K10997" s="5">
        <v>8.7342400826161004</v>
      </c>
      <c r="L10997" s="3">
        <v>7.2016651857028497</v>
      </c>
      <c r="M10997" s="5">
        <v>-1.0144948959350586E-2</v>
      </c>
      <c r="N10997" s="3">
        <v>0</v>
      </c>
      <c r="O10997" s="5">
        <v>0</v>
      </c>
      <c r="P10997" s="3">
        <v>0</v>
      </c>
      <c r="Q10997" s="5">
        <v>0</v>
      </c>
    </row>
    <row r="10998" spans="1:17" x14ac:dyDescent="0.25">
      <c r="A10998" s="2">
        <v>10997</v>
      </c>
      <c r="B10998" s="3">
        <v>28106.571942298084</v>
      </c>
      <c r="C10998" s="4">
        <v>42355.045428240737</v>
      </c>
      <c r="D10998" s="3">
        <v>190.26420033467895</v>
      </c>
      <c r="E10998" s="5">
        <v>7</v>
      </c>
      <c r="F10998" s="3">
        <v>1</v>
      </c>
      <c r="G10998" s="5">
        <v>-0.50536829233169556</v>
      </c>
      <c r="H10998" s="3">
        <v>3.422675609588623</v>
      </c>
      <c r="I10998" s="5">
        <v>2.2890752843197659</v>
      </c>
      <c r="J10998" s="3">
        <v>1.974114354222722</v>
      </c>
      <c r="K10998" s="5">
        <v>8.7342400826161004</v>
      </c>
      <c r="L10998" s="3">
        <v>7.2027122911396768</v>
      </c>
      <c r="M10998" s="5">
        <v>-1.6465330496430397E-2</v>
      </c>
      <c r="N10998" s="3">
        <v>0</v>
      </c>
      <c r="O10998" s="5">
        <v>0</v>
      </c>
      <c r="P10998" s="3">
        <v>0</v>
      </c>
      <c r="Q10998" s="5">
        <v>0</v>
      </c>
    </row>
    <row r="10999" spans="1:17" x14ac:dyDescent="0.25">
      <c r="A10999" s="2">
        <v>10998</v>
      </c>
      <c r="B10999" s="3">
        <v>28107.587626589375</v>
      </c>
      <c r="C10999" s="4">
        <v>42355.045439814814</v>
      </c>
      <c r="D10999" s="3">
        <v>191.2798845858733</v>
      </c>
      <c r="E10999" s="5">
        <v>7</v>
      </c>
      <c r="F10999" s="3">
        <v>1</v>
      </c>
      <c r="G10999" s="5">
        <v>-1.602089524269104</v>
      </c>
      <c r="H10999" s="3">
        <v>3.3388903141021729</v>
      </c>
      <c r="I10999" s="5">
        <v>2.2890752843197659</v>
      </c>
      <c r="J10999" s="3">
        <v>1.97432359064894</v>
      </c>
      <c r="K10999" s="5">
        <v>8.7342400826161004</v>
      </c>
      <c r="L10999" s="3">
        <v>7.203420571041053</v>
      </c>
      <c r="M10999" s="5">
        <v>1.2057304382324219E-2</v>
      </c>
      <c r="N10999" s="3">
        <v>0</v>
      </c>
      <c r="O10999" s="5">
        <v>0</v>
      </c>
      <c r="P10999" s="3">
        <v>0</v>
      </c>
      <c r="Q10999" s="5">
        <v>0</v>
      </c>
    </row>
    <row r="11000" spans="1:17" x14ac:dyDescent="0.25">
      <c r="A11000" s="2">
        <v>10999</v>
      </c>
      <c r="B11000" s="3">
        <v>28108.603154150656</v>
      </c>
      <c r="C11000" s="4">
        <v>42355.045451388891</v>
      </c>
      <c r="D11000" s="3">
        <v>192.29541212710089</v>
      </c>
      <c r="E11000" s="5">
        <v>7</v>
      </c>
      <c r="F11000" s="3">
        <v>1</v>
      </c>
      <c r="G11000" s="5">
        <v>-0.89683610200881958</v>
      </c>
      <c r="H11000" s="3">
        <v>3.3920462131500244</v>
      </c>
      <c r="I11000" s="5">
        <v>2.2890752843197659</v>
      </c>
      <c r="J11000" s="3">
        <v>1.9747219745550231</v>
      </c>
      <c r="K11000" s="5">
        <v>8.7342400826161004</v>
      </c>
      <c r="L11000" s="3">
        <v>7.2047540940989094</v>
      </c>
      <c r="M11000" s="5">
        <v>4.537725355476141E-3</v>
      </c>
      <c r="N11000" s="3">
        <v>0</v>
      </c>
      <c r="O11000" s="5">
        <v>0</v>
      </c>
      <c r="P11000" s="3">
        <v>0</v>
      </c>
      <c r="Q11000" s="5">
        <v>0</v>
      </c>
    </row>
    <row r="11001" spans="1:17" x14ac:dyDescent="0.25">
      <c r="A11001" s="2">
        <v>11000</v>
      </c>
      <c r="B11001" s="3">
        <v>28109.618779625587</v>
      </c>
      <c r="C11001" s="4">
        <v>42355.04546296296</v>
      </c>
      <c r="D11001" s="3">
        <v>193.31103759200781</v>
      </c>
      <c r="E11001" s="5">
        <v>7</v>
      </c>
      <c r="F11001" s="3">
        <v>1</v>
      </c>
      <c r="G11001" s="5">
        <v>-1.4749569892883301</v>
      </c>
      <c r="H11001" s="3">
        <v>3.3474795818328857</v>
      </c>
      <c r="I11001" s="5">
        <v>2.2890752843197659</v>
      </c>
      <c r="J11001" s="3">
        <v>1.9750188888285449</v>
      </c>
      <c r="K11001" s="5">
        <v>8.7342400826161004</v>
      </c>
      <c r="L11001" s="3">
        <v>7.2057562990444506</v>
      </c>
      <c r="M11001" s="5">
        <v>3.5653114900924265E-4</v>
      </c>
      <c r="N11001" s="3">
        <v>0</v>
      </c>
      <c r="O11001" s="5">
        <v>0</v>
      </c>
      <c r="P11001" s="3">
        <v>0</v>
      </c>
      <c r="Q11001" s="5">
        <v>0</v>
      </c>
    </row>
    <row r="11002" spans="1:17" x14ac:dyDescent="0.25">
      <c r="A11002" s="2">
        <v>11001</v>
      </c>
      <c r="B11002" s="3">
        <v>28110.63440210306</v>
      </c>
      <c r="C11002" s="4">
        <v>42355.045474537037</v>
      </c>
      <c r="D11002" s="3">
        <v>194.32665997925608</v>
      </c>
      <c r="E11002" s="5">
        <v>7</v>
      </c>
      <c r="F11002" s="3">
        <v>1</v>
      </c>
      <c r="G11002" s="5">
        <v>-0.83983319997787476</v>
      </c>
      <c r="H11002" s="3">
        <v>3.3957734107971191</v>
      </c>
      <c r="I11002" s="5">
        <v>2.2890752843197659</v>
      </c>
      <c r="J11002" s="3">
        <v>1.9753854108068289</v>
      </c>
      <c r="K11002" s="5">
        <v>8.7342400826161004</v>
      </c>
      <c r="L11002" s="3">
        <v>7.2069862577786221</v>
      </c>
      <c r="M11002" s="5">
        <v>6.6768648102879524E-3</v>
      </c>
      <c r="N11002" s="3">
        <v>0</v>
      </c>
      <c r="O11002" s="5">
        <v>0</v>
      </c>
      <c r="P11002" s="3">
        <v>0</v>
      </c>
      <c r="Q11002" s="5">
        <v>0</v>
      </c>
    </row>
    <row r="11003" spans="1:17" x14ac:dyDescent="0.25">
      <c r="A11003" s="2">
        <v>11002</v>
      </c>
      <c r="B11003" s="3">
        <v>28111.650037427506</v>
      </c>
      <c r="C11003" s="4">
        <v>42355.045486111114</v>
      </c>
      <c r="D11003" s="3">
        <v>195.34229540394753</v>
      </c>
      <c r="E11003" s="5">
        <v>7</v>
      </c>
      <c r="F11003" s="3">
        <v>1</v>
      </c>
      <c r="G11003" s="5">
        <v>-0.9443085789680481</v>
      </c>
      <c r="H11003" s="3">
        <v>3.3878326416015625</v>
      </c>
      <c r="I11003" s="5">
        <v>2.2890752843197659</v>
      </c>
      <c r="J11003" s="3">
        <v>1.9756303054909421</v>
      </c>
      <c r="K11003" s="5">
        <v>8.7342400826161004</v>
      </c>
      <c r="L11003" s="3">
        <v>7.2078173013953144</v>
      </c>
      <c r="M11003" s="5">
        <v>-7.0658205077052116E-3</v>
      </c>
      <c r="N11003" s="3">
        <v>0</v>
      </c>
      <c r="O11003" s="5">
        <v>0</v>
      </c>
      <c r="P11003" s="3">
        <v>0</v>
      </c>
      <c r="Q11003" s="5">
        <v>0</v>
      </c>
    </row>
    <row r="11004" spans="1:17" x14ac:dyDescent="0.25">
      <c r="A11004" s="2">
        <v>11003</v>
      </c>
      <c r="B11004" s="3">
        <v>28112.665658471411</v>
      </c>
      <c r="C11004" s="4">
        <v>42355.045497685183</v>
      </c>
      <c r="D11004" s="3">
        <v>196.35791643782801</v>
      </c>
      <c r="E11004" s="5">
        <v>7</v>
      </c>
      <c r="F11004" s="3">
        <v>1</v>
      </c>
      <c r="G11004" s="5">
        <v>-1.0532793998718262</v>
      </c>
      <c r="H11004" s="3">
        <v>3.3792433738708496</v>
      </c>
      <c r="I11004" s="5">
        <v>2.2890752843197659</v>
      </c>
      <c r="J11004" s="3">
        <v>1.9759059213845109</v>
      </c>
      <c r="K11004" s="5">
        <v>8.7342400826161004</v>
      </c>
      <c r="L11004" s="3">
        <v>7.2087502746598773</v>
      </c>
      <c r="M11004" s="5">
        <v>8.2002636045217514E-3</v>
      </c>
      <c r="N11004" s="3">
        <v>0</v>
      </c>
      <c r="O11004" s="5">
        <v>0</v>
      </c>
      <c r="P11004" s="3">
        <v>0</v>
      </c>
      <c r="Q11004" s="5">
        <v>0</v>
      </c>
    </row>
    <row r="11005" spans="1:17" x14ac:dyDescent="0.25">
      <c r="A11005" s="2">
        <v>11004</v>
      </c>
      <c r="B11005" s="3">
        <v>28113.681292883579</v>
      </c>
      <c r="C11005" s="4">
        <v>42355.04550925926</v>
      </c>
      <c r="D11005" s="3">
        <v>197.37355084999979</v>
      </c>
      <c r="E11005" s="5">
        <v>7</v>
      </c>
      <c r="F11005" s="3">
        <v>1</v>
      </c>
      <c r="G11005" s="5">
        <v>-0.48720648884773254</v>
      </c>
      <c r="H11005" s="3">
        <v>3.4229996204376221</v>
      </c>
      <c r="I11005" s="5">
        <v>2.2890752843197659</v>
      </c>
      <c r="J11005" s="3">
        <v>1.9761502431720519</v>
      </c>
      <c r="K11005" s="5">
        <v>8.7342400826161004</v>
      </c>
      <c r="L11005" s="3">
        <v>7.2095778634462713</v>
      </c>
      <c r="M11005" s="5">
        <v>6.1906813643872738E-3</v>
      </c>
      <c r="N11005" s="3">
        <v>0</v>
      </c>
      <c r="O11005" s="5">
        <v>0</v>
      </c>
      <c r="P11005" s="3">
        <v>0</v>
      </c>
      <c r="Q11005" s="5">
        <v>0</v>
      </c>
    </row>
    <row r="11006" spans="1:17" x14ac:dyDescent="0.25">
      <c r="A11006" s="2">
        <v>11005</v>
      </c>
      <c r="B11006" s="3">
        <v>28114.696869727497</v>
      </c>
      <c r="C11006" s="4">
        <v>42355.045520833337</v>
      </c>
      <c r="D11006" s="3">
        <v>198.38912771897759</v>
      </c>
      <c r="E11006" s="5">
        <v>7</v>
      </c>
      <c r="F11006" s="3">
        <v>1</v>
      </c>
      <c r="G11006" s="5">
        <v>-0.67997336387634277</v>
      </c>
      <c r="H11006" s="3">
        <v>3.4084141254425049</v>
      </c>
      <c r="I11006" s="5">
        <v>2.2890752843197659</v>
      </c>
      <c r="J11006" s="3">
        <v>1.9763065191756599</v>
      </c>
      <c r="K11006" s="5">
        <v>8.7342400826161004</v>
      </c>
      <c r="L11006" s="3">
        <v>7.210111839336256</v>
      </c>
      <c r="M11006" s="5">
        <v>1.2284183874726295E-2</v>
      </c>
      <c r="N11006" s="3">
        <v>0</v>
      </c>
      <c r="O11006" s="5">
        <v>0</v>
      </c>
      <c r="P11006" s="3">
        <v>0</v>
      </c>
      <c r="Q11006" s="5">
        <v>0</v>
      </c>
    </row>
    <row r="11007" spans="1:17" x14ac:dyDescent="0.25">
      <c r="A11007" s="2">
        <v>11006</v>
      </c>
      <c r="B11007" s="3">
        <v>28115.712483884265</v>
      </c>
      <c r="C11007" s="4">
        <v>42355.045532407406</v>
      </c>
      <c r="D11007" s="3">
        <v>199.40474187574463</v>
      </c>
      <c r="E11007" s="5">
        <v>7</v>
      </c>
      <c r="F11007" s="3">
        <v>1</v>
      </c>
      <c r="G11007" s="5">
        <v>-1.3561010360717773E-2</v>
      </c>
      <c r="H11007" s="3">
        <v>3.4601116180419922</v>
      </c>
      <c r="I11007" s="5">
        <v>2.2890752843197659</v>
      </c>
      <c r="J11007" s="3">
        <v>1.9764347267063711</v>
      </c>
      <c r="K11007" s="5">
        <v>8.7342400826161004</v>
      </c>
      <c r="L11007" s="3">
        <v>7.2105489660152546</v>
      </c>
      <c r="M11007" s="5">
        <v>1.2867641635239124E-2</v>
      </c>
      <c r="N11007" s="3">
        <v>0</v>
      </c>
      <c r="O11007" s="5">
        <v>0</v>
      </c>
      <c r="P11007" s="3">
        <v>0</v>
      </c>
      <c r="Q11007" s="5">
        <v>0</v>
      </c>
    </row>
    <row r="11008" spans="1:17" x14ac:dyDescent="0.25">
      <c r="A11008" s="2">
        <v>11007</v>
      </c>
      <c r="B11008" s="3">
        <v>28116.728180656617</v>
      </c>
      <c r="C11008" s="4">
        <v>42355.045543981483</v>
      </c>
      <c r="D11008" s="3">
        <v>200.42043863305997</v>
      </c>
      <c r="E11008" s="5">
        <v>7</v>
      </c>
      <c r="F11008" s="3">
        <v>1</v>
      </c>
      <c r="G11008" s="5">
        <v>-0.77024292945861816</v>
      </c>
      <c r="H11008" s="3">
        <v>3.4024178981781006</v>
      </c>
      <c r="I11008" s="5">
        <v>2.2890752843197659</v>
      </c>
      <c r="J11008" s="3">
        <v>1.9765223345865079</v>
      </c>
      <c r="K11008" s="5">
        <v>8.7342400826161004</v>
      </c>
      <c r="L11008" s="3">
        <v>7.2108472452601404</v>
      </c>
      <c r="M11008" s="5">
        <v>2.9170513153076172E-3</v>
      </c>
      <c r="N11008" s="3">
        <v>0</v>
      </c>
      <c r="O11008" s="5">
        <v>0</v>
      </c>
      <c r="P11008" s="3">
        <v>0</v>
      </c>
      <c r="Q11008" s="5">
        <v>0</v>
      </c>
    </row>
    <row r="11009" spans="1:17" x14ac:dyDescent="0.25">
      <c r="A11009" s="2">
        <v>11008</v>
      </c>
      <c r="B11009" s="3">
        <v>28117.74373200208</v>
      </c>
      <c r="C11009" s="4">
        <v>42355.045555555553</v>
      </c>
      <c r="D11009" s="3">
        <v>201.43598996849852</v>
      </c>
      <c r="E11009" s="5">
        <v>7</v>
      </c>
      <c r="F11009" s="3">
        <v>1</v>
      </c>
      <c r="G11009" s="5">
        <v>-1.0689237117767334</v>
      </c>
      <c r="H11009" s="3">
        <v>3.3785951137542725</v>
      </c>
      <c r="I11009" s="5">
        <v>2.2890752843197659</v>
      </c>
      <c r="J11009" s="3">
        <v>1.9767720114360781</v>
      </c>
      <c r="K11009" s="5">
        <v>8.7342400826161004</v>
      </c>
      <c r="L11009" s="3">
        <v>7.2116940080311744</v>
      </c>
      <c r="M11009" s="5">
        <v>-9.7227093647234142E-5</v>
      </c>
      <c r="N11009" s="3">
        <v>0</v>
      </c>
      <c r="O11009" s="5">
        <v>0</v>
      </c>
      <c r="P11009" s="3">
        <v>0</v>
      </c>
      <c r="Q11009" s="5">
        <v>0</v>
      </c>
    </row>
    <row r="11010" spans="1:17" x14ac:dyDescent="0.25">
      <c r="A11010" s="2">
        <v>11009</v>
      </c>
      <c r="B11010" s="3">
        <v>28118.759381807555</v>
      </c>
      <c r="C11010" s="4">
        <v>42355.045567129629</v>
      </c>
      <c r="D11010" s="3">
        <v>202.45163977397601</v>
      </c>
      <c r="E11010" s="5">
        <v>7</v>
      </c>
      <c r="F11010" s="3">
        <v>1</v>
      </c>
      <c r="G11010" s="5">
        <v>-0.11246192455291748</v>
      </c>
      <c r="H11010" s="3">
        <v>3.4521706104278564</v>
      </c>
      <c r="I11010" s="5">
        <v>2.2890752843197659</v>
      </c>
      <c r="J11010" s="3">
        <v>1.9769676814019641</v>
      </c>
      <c r="K11010" s="5">
        <v>8.7342400826161004</v>
      </c>
      <c r="L11010" s="3">
        <v>7.2123560639211393</v>
      </c>
      <c r="M11010" s="5">
        <v>5.8341980911791325E-3</v>
      </c>
      <c r="N11010" s="3">
        <v>0</v>
      </c>
      <c r="O11010" s="5">
        <v>0</v>
      </c>
      <c r="P11010" s="3">
        <v>0</v>
      </c>
      <c r="Q11010" s="5">
        <v>0</v>
      </c>
    </row>
    <row r="11011" spans="1:17" x14ac:dyDescent="0.25">
      <c r="A11011" s="2">
        <v>11010</v>
      </c>
      <c r="B11011" s="3">
        <v>28119.774991222523</v>
      </c>
      <c r="C11011" s="4">
        <v>42355.045578703706</v>
      </c>
      <c r="D11011" s="3">
        <v>203.46724913881852</v>
      </c>
      <c r="E11011" s="5">
        <v>7</v>
      </c>
      <c r="F11011" s="3">
        <v>1</v>
      </c>
      <c r="G11011" s="5">
        <v>-0.58718633651733398</v>
      </c>
      <c r="H11011" s="3">
        <v>3.4163551330566406</v>
      </c>
      <c r="I11011" s="5">
        <v>2.2890752843197659</v>
      </c>
      <c r="J11011" s="3">
        <v>1.9770519541154401</v>
      </c>
      <c r="K11011" s="5">
        <v>8.7342400826161004</v>
      </c>
      <c r="L11011" s="3">
        <v>7.2126447011455221</v>
      </c>
      <c r="M11011" s="5">
        <v>1.5882014995440841E-3</v>
      </c>
      <c r="N11011" s="3">
        <v>0</v>
      </c>
      <c r="O11011" s="5">
        <v>0</v>
      </c>
      <c r="P11011" s="3">
        <v>0</v>
      </c>
      <c r="Q11011" s="5">
        <v>0</v>
      </c>
    </row>
    <row r="11012" spans="1:17" x14ac:dyDescent="0.25">
      <c r="A11012" s="2">
        <v>11011</v>
      </c>
      <c r="B11012" s="3">
        <v>28120.790596056089</v>
      </c>
      <c r="C11012" s="4">
        <v>42355.045590277776</v>
      </c>
      <c r="D11012" s="3">
        <v>204.48285401248492</v>
      </c>
      <c r="E11012" s="5">
        <v>7</v>
      </c>
      <c r="F11012" s="3">
        <v>1</v>
      </c>
      <c r="G11012" s="5">
        <v>-0.68626707792282104</v>
      </c>
      <c r="H11012" s="3">
        <v>3.4084141254425049</v>
      </c>
      <c r="I11012" s="5">
        <v>2.2890752843197659</v>
      </c>
      <c r="J11012" s="3">
        <v>1.977229164243278</v>
      </c>
      <c r="K11012" s="5">
        <v>8.7342400826161004</v>
      </c>
      <c r="L11012" s="3">
        <v>7.2132494933678668</v>
      </c>
      <c r="M11012" s="5">
        <v>-1.0404300875961781E-2</v>
      </c>
      <c r="N11012" s="3">
        <v>0</v>
      </c>
      <c r="O11012" s="5">
        <v>0</v>
      </c>
      <c r="P11012" s="3">
        <v>0</v>
      </c>
      <c r="Q11012" s="5">
        <v>0</v>
      </c>
    </row>
    <row r="11013" spans="1:17" x14ac:dyDescent="0.25">
      <c r="A11013" s="2">
        <v>11012</v>
      </c>
      <c r="B11013" s="3">
        <v>28121.806218603739</v>
      </c>
      <c r="C11013" s="4">
        <v>42355.045601851853</v>
      </c>
      <c r="D11013" s="3">
        <v>205.49847661526951</v>
      </c>
      <c r="E11013" s="5">
        <v>7</v>
      </c>
      <c r="F11013" s="3">
        <v>1</v>
      </c>
      <c r="G11013" s="5">
        <v>-1.5788928270339966</v>
      </c>
      <c r="H11013" s="3">
        <v>3.3387281894683838</v>
      </c>
      <c r="I11013" s="5">
        <v>2.2890752843197659</v>
      </c>
      <c r="J11013" s="3">
        <v>1.9775370286646039</v>
      </c>
      <c r="K11013" s="5">
        <v>8.7342400826161004</v>
      </c>
      <c r="L11013" s="3">
        <v>7.2142849314483044</v>
      </c>
      <c r="M11013" s="5">
        <v>-1.2673139572143555E-2</v>
      </c>
      <c r="N11013" s="3">
        <v>0</v>
      </c>
      <c r="O11013" s="5">
        <v>0</v>
      </c>
      <c r="P11013" s="3">
        <v>0</v>
      </c>
      <c r="Q11013" s="5">
        <v>0</v>
      </c>
    </row>
    <row r="11014" spans="1:17" x14ac:dyDescent="0.25">
      <c r="A11014" s="2">
        <v>11013</v>
      </c>
      <c r="B11014" s="3">
        <v>28122.821858479503</v>
      </c>
      <c r="C11014" s="4">
        <v>42355.045613425929</v>
      </c>
      <c r="D11014" s="3">
        <v>206.51411650106223</v>
      </c>
      <c r="E11014" s="5">
        <v>7</v>
      </c>
      <c r="F11014" s="3">
        <v>1</v>
      </c>
      <c r="G11014" s="5">
        <v>-0.31871530413627625</v>
      </c>
      <c r="H11014" s="3">
        <v>3.4358024597167969</v>
      </c>
      <c r="I11014" s="5">
        <v>2.2890752843197659</v>
      </c>
      <c r="J11014" s="3">
        <v>1.977815591977548</v>
      </c>
      <c r="K11014" s="5">
        <v>8.7342400826161004</v>
      </c>
      <c r="L11014" s="3">
        <v>7.2152191042755804</v>
      </c>
      <c r="M11014" s="5">
        <v>1.1473894119262695E-2</v>
      </c>
      <c r="N11014" s="3">
        <v>0</v>
      </c>
      <c r="O11014" s="5">
        <v>0</v>
      </c>
      <c r="P11014" s="3">
        <v>0</v>
      </c>
      <c r="Q11014" s="5">
        <v>0</v>
      </c>
    </row>
    <row r="11015" spans="1:17" x14ac:dyDescent="0.25">
      <c r="A11015" s="2">
        <v>11014</v>
      </c>
      <c r="B11015" s="3">
        <v>28123.837427574137</v>
      </c>
      <c r="C11015" s="4">
        <v>42355.045624999999</v>
      </c>
      <c r="D11015" s="3">
        <v>207.52968545033215</v>
      </c>
      <c r="E11015" s="5">
        <v>7</v>
      </c>
      <c r="F11015" s="3">
        <v>1</v>
      </c>
      <c r="G11015" s="5">
        <v>-0.70802527666091919</v>
      </c>
      <c r="H11015" s="3">
        <v>3.4061453342437744</v>
      </c>
      <c r="I11015" s="5">
        <v>2.2890752843197659</v>
      </c>
      <c r="J11015" s="3">
        <v>1.9779553428259959</v>
      </c>
      <c r="K11015" s="5">
        <v>8.7342400826161004</v>
      </c>
      <c r="L11015" s="3">
        <v>7.215696600358549</v>
      </c>
      <c r="M11015" s="5">
        <v>-9.3347076326608658E-3</v>
      </c>
      <c r="N11015" s="3">
        <v>0</v>
      </c>
      <c r="O11015" s="5">
        <v>0</v>
      </c>
      <c r="P11015" s="3">
        <v>0</v>
      </c>
      <c r="Q11015" s="5">
        <v>0</v>
      </c>
    </row>
    <row r="11016" spans="1:17" x14ac:dyDescent="0.25">
      <c r="A11016" s="2">
        <v>11015</v>
      </c>
      <c r="B11016" s="3">
        <v>28124.853047505276</v>
      </c>
      <c r="C11016" s="4">
        <v>42355.045636574083</v>
      </c>
      <c r="D11016" s="3">
        <v>208.54530549174291</v>
      </c>
      <c r="E11016" s="5">
        <v>7</v>
      </c>
      <c r="F11016" s="3">
        <v>1</v>
      </c>
      <c r="G11016" s="5">
        <v>-0.71198129653930664</v>
      </c>
      <c r="H11016" s="3">
        <v>3.4056591987609863</v>
      </c>
      <c r="I11016" s="5">
        <v>2.2890752843197659</v>
      </c>
      <c r="J11016" s="3">
        <v>1.9781556509131659</v>
      </c>
      <c r="K11016" s="5">
        <v>8.7342400826161004</v>
      </c>
      <c r="L11016" s="3">
        <v>7.216378822286206</v>
      </c>
      <c r="M11016" s="5">
        <v>-2.1391869522631168E-3</v>
      </c>
      <c r="N11016" s="3">
        <v>0</v>
      </c>
      <c r="O11016" s="5">
        <v>0</v>
      </c>
      <c r="P11016" s="3">
        <v>0</v>
      </c>
      <c r="Q11016" s="5">
        <v>0</v>
      </c>
    </row>
    <row r="11017" spans="1:17" x14ac:dyDescent="0.25">
      <c r="A11017" s="2">
        <v>11016</v>
      </c>
      <c r="B11017" s="3">
        <v>28125.868718899474</v>
      </c>
      <c r="C11017" s="4">
        <v>42355.045648148145</v>
      </c>
      <c r="D11017" s="3">
        <v>209.56097695611771</v>
      </c>
      <c r="E11017" s="5">
        <v>7</v>
      </c>
      <c r="F11017" s="3">
        <v>1</v>
      </c>
      <c r="G11017" s="5">
        <v>-0.7162969708442688</v>
      </c>
      <c r="H11017" s="3">
        <v>3.4053351879119873</v>
      </c>
      <c r="I11017" s="5">
        <v>2.2890752843197659</v>
      </c>
      <c r="J11017" s="3">
        <v>1.9783571238460089</v>
      </c>
      <c r="K11017" s="5">
        <v>8.7342400826161004</v>
      </c>
      <c r="L11017" s="3">
        <v>7.2170649281354473</v>
      </c>
      <c r="M11017" s="5">
        <v>-6.1578751774504781E-4</v>
      </c>
      <c r="N11017" s="3">
        <v>0</v>
      </c>
      <c r="O11017" s="5">
        <v>0</v>
      </c>
      <c r="P11017" s="3">
        <v>0</v>
      </c>
      <c r="Q11017" s="5">
        <v>0</v>
      </c>
    </row>
    <row r="11018" spans="1:17" x14ac:dyDescent="0.25">
      <c r="A11018" s="2">
        <v>11017</v>
      </c>
      <c r="B11018" s="3">
        <v>28126.884289257247</v>
      </c>
      <c r="C11018" s="4">
        <v>42355.045659722222</v>
      </c>
      <c r="D11018" s="3">
        <v>210.57654722366817</v>
      </c>
      <c r="E11018" s="5">
        <v>7</v>
      </c>
      <c r="F11018" s="3">
        <v>1</v>
      </c>
      <c r="G11018" s="5">
        <v>-0.92021268606185913</v>
      </c>
      <c r="H11018" s="3">
        <v>3.3894531726837158</v>
      </c>
      <c r="I11018" s="5">
        <v>2.2890752843197659</v>
      </c>
      <c r="J11018" s="3">
        <v>1.9785897129417149</v>
      </c>
      <c r="K11018" s="5">
        <v>8.7342400826161004</v>
      </c>
      <c r="L11018" s="3">
        <v>7.2178547769800794</v>
      </c>
      <c r="M11018" s="5">
        <v>1.0242223739624023E-2</v>
      </c>
      <c r="N11018" s="3">
        <v>0</v>
      </c>
      <c r="O11018" s="5">
        <v>0</v>
      </c>
      <c r="P11018" s="3">
        <v>0</v>
      </c>
      <c r="Q11018" s="5">
        <v>0</v>
      </c>
    </row>
    <row r="11019" spans="1:17" x14ac:dyDescent="0.25">
      <c r="A11019" s="2">
        <v>11018</v>
      </c>
      <c r="B11019" s="3">
        <v>28127.899912932706</v>
      </c>
      <c r="C11019" s="4">
        <v>42355.045671296299</v>
      </c>
      <c r="D11019" s="3">
        <v>211.59217092418439</v>
      </c>
      <c r="E11019" s="5">
        <v>7</v>
      </c>
      <c r="F11019" s="3">
        <v>1</v>
      </c>
      <c r="G11019" s="5">
        <v>-0.93010276556015015</v>
      </c>
      <c r="H11019" s="3">
        <v>3.3881566524505615</v>
      </c>
      <c r="I11019" s="5">
        <v>2.2890752843197659</v>
      </c>
      <c r="J11019" s="3">
        <v>1.9788507827507329</v>
      </c>
      <c r="K11019" s="5">
        <v>8.7342400826161004</v>
      </c>
      <c r="L11019" s="3">
        <v>7.2187394658846173</v>
      </c>
      <c r="M11019" s="5">
        <v>-9.5615861937403679E-3</v>
      </c>
      <c r="N11019" s="3">
        <v>0</v>
      </c>
      <c r="O11019" s="5">
        <v>0</v>
      </c>
      <c r="P11019" s="3">
        <v>0</v>
      </c>
      <c r="Q11019" s="5">
        <v>0</v>
      </c>
    </row>
    <row r="11020" spans="1:17" x14ac:dyDescent="0.25">
      <c r="A11020" s="2">
        <v>11019</v>
      </c>
      <c r="B11020" s="3">
        <v>28128.915535520449</v>
      </c>
      <c r="C11020" s="4">
        <v>42355.045682870368</v>
      </c>
      <c r="D11020" s="3">
        <v>212.60779351193159</v>
      </c>
      <c r="E11020" s="5">
        <v>7</v>
      </c>
      <c r="F11020" s="3">
        <v>1</v>
      </c>
      <c r="G11020" s="5">
        <v>-1.245506763458252</v>
      </c>
      <c r="H11020" s="3">
        <v>3.3631994724273682</v>
      </c>
      <c r="I11020" s="5">
        <v>2.2890752843197659</v>
      </c>
      <c r="J11020" s="3">
        <v>1.979161796174016</v>
      </c>
      <c r="K11020" s="5">
        <v>8.7342400826161004</v>
      </c>
      <c r="L11020" s="3">
        <v>7.2197885209390833</v>
      </c>
      <c r="M11020" s="5">
        <v>-8.5567953065037727E-3</v>
      </c>
      <c r="N11020" s="3">
        <v>0</v>
      </c>
      <c r="O11020" s="5">
        <v>0</v>
      </c>
      <c r="P11020" s="3">
        <v>0</v>
      </c>
      <c r="Q11020" s="5">
        <v>0</v>
      </c>
    </row>
    <row r="11021" spans="1:17" x14ac:dyDescent="0.25">
      <c r="A11021" s="2">
        <v>11020</v>
      </c>
      <c r="B11021" s="3">
        <v>28129.931225701399</v>
      </c>
      <c r="C11021" s="4">
        <v>42355.045694444445</v>
      </c>
      <c r="D11021" s="3">
        <v>213.62348396355543</v>
      </c>
      <c r="E11021" s="5">
        <v>7</v>
      </c>
      <c r="F11021" s="3">
        <v>1</v>
      </c>
      <c r="G11021" s="5">
        <v>-0.54870486259460449</v>
      </c>
      <c r="H11021" s="3">
        <v>3.4173276424407959</v>
      </c>
      <c r="I11021" s="5">
        <v>2.2890752843197659</v>
      </c>
      <c r="J11021" s="3">
        <v>1.979393745632742</v>
      </c>
      <c r="K11021" s="5">
        <v>8.7342400826161004</v>
      </c>
      <c r="L11021" s="3">
        <v>7.2205736903877602</v>
      </c>
      <c r="M11021" s="5">
        <v>2.3661137092858553E-3</v>
      </c>
      <c r="N11021" s="3">
        <v>0</v>
      </c>
      <c r="O11021" s="5">
        <v>0</v>
      </c>
      <c r="P11021" s="3">
        <v>0</v>
      </c>
      <c r="Q11021" s="5">
        <v>0</v>
      </c>
    </row>
    <row r="11022" spans="1:17" x14ac:dyDescent="0.25">
      <c r="A11022" s="2">
        <v>11021</v>
      </c>
      <c r="B11022" s="3">
        <v>28130.931225707955</v>
      </c>
      <c r="C11022" s="4">
        <v>42355.045706018522</v>
      </c>
      <c r="D11022" s="3">
        <v>214.62348369442421</v>
      </c>
      <c r="E11022" s="5">
        <v>7</v>
      </c>
      <c r="F11022" s="3">
        <v>1</v>
      </c>
      <c r="G11022" s="5">
        <v>-0.95707577466964722</v>
      </c>
      <c r="H11022" s="3">
        <v>3.385725736618042</v>
      </c>
      <c r="I11022" s="5">
        <v>2.2890752843197659</v>
      </c>
      <c r="J11022" s="3">
        <v>1.9796126309154349</v>
      </c>
      <c r="K11022" s="5">
        <v>8.7342400826161004</v>
      </c>
      <c r="L11022" s="3">
        <v>7.2213167955034212</v>
      </c>
      <c r="M11022" s="5">
        <v>-3.8894652388989925E-3</v>
      </c>
      <c r="N11022" s="3">
        <v>0</v>
      </c>
      <c r="O11022" s="5">
        <v>0</v>
      </c>
      <c r="P11022" s="3">
        <v>0</v>
      </c>
      <c r="Q11022" s="5">
        <v>0</v>
      </c>
    </row>
    <row r="11023" spans="1:17" x14ac:dyDescent="0.25">
      <c r="A11023" s="2">
        <v>11022</v>
      </c>
      <c r="B11023" s="3">
        <v>28131.946605737103</v>
      </c>
      <c r="C11023" s="4">
        <v>42355.045717592591</v>
      </c>
      <c r="D11023" s="3">
        <v>215.6388636985113</v>
      </c>
      <c r="E11023" s="5">
        <v>7</v>
      </c>
      <c r="F11023" s="3">
        <v>1</v>
      </c>
      <c r="G11023" s="5">
        <v>0.54639798402786255</v>
      </c>
      <c r="H11023" s="3">
        <v>3.5025713443756104</v>
      </c>
      <c r="I11023" s="5">
        <v>2.2891582915459958</v>
      </c>
      <c r="J11023" s="3">
        <v>1.979729769347754</v>
      </c>
      <c r="K11023" s="5">
        <v>8.7345307610044571</v>
      </c>
      <c r="L11023" s="3">
        <v>7.2217134221411436</v>
      </c>
      <c r="M11023" s="5">
        <v>2.2623633965849876E-2</v>
      </c>
      <c r="N11023" s="3">
        <v>0</v>
      </c>
      <c r="O11023" s="5">
        <v>0</v>
      </c>
      <c r="P11023" s="3">
        <v>0</v>
      </c>
      <c r="Q11023" s="5">
        <v>0</v>
      </c>
    </row>
    <row r="11024" spans="1:17" x14ac:dyDescent="0.25">
      <c r="A11024" s="2">
        <v>11023</v>
      </c>
      <c r="B11024" s="3">
        <v>28132.946726804916</v>
      </c>
      <c r="C11024" s="4">
        <v>42355.045729166675</v>
      </c>
      <c r="D11024" s="3">
        <v>216.63898476130987</v>
      </c>
      <c r="E11024" s="5">
        <v>7</v>
      </c>
      <c r="F11024" s="3">
        <v>1</v>
      </c>
      <c r="G11024" s="5">
        <v>-2.6328219100832939E-2</v>
      </c>
      <c r="H11024" s="3">
        <v>3.4597873687744141</v>
      </c>
      <c r="I11024" s="5">
        <v>2.289222217659979</v>
      </c>
      <c r="J11024" s="3">
        <v>1.979733991034313</v>
      </c>
      <c r="K11024" s="5">
        <v>8.7347546563186924</v>
      </c>
      <c r="L11024" s="3">
        <v>7.2217280276132607</v>
      </c>
      <c r="M11024" s="5">
        <v>1.4326143078505993E-2</v>
      </c>
      <c r="N11024" s="3">
        <v>0</v>
      </c>
      <c r="O11024" s="5">
        <v>0</v>
      </c>
      <c r="P11024" s="3">
        <v>0</v>
      </c>
      <c r="Q11024" s="5">
        <v>0</v>
      </c>
    </row>
    <row r="11025" spans="1:17" x14ac:dyDescent="0.25">
      <c r="A11025" s="2">
        <v>11024</v>
      </c>
      <c r="B11025" s="3">
        <v>28133.962368159358</v>
      </c>
      <c r="C11025" s="4">
        <v>42355.045740740738</v>
      </c>
      <c r="D11025" s="3">
        <v>217.6546260355577</v>
      </c>
      <c r="E11025" s="5">
        <v>7</v>
      </c>
      <c r="F11025" s="3">
        <v>1</v>
      </c>
      <c r="G11025" s="5">
        <v>-0.80045264959335327</v>
      </c>
      <c r="H11025" s="3">
        <v>3.399662971496582</v>
      </c>
      <c r="I11025" s="5">
        <v>2.289222217659979</v>
      </c>
      <c r="J11025" s="3">
        <v>1.979874168600132</v>
      </c>
      <c r="K11025" s="5">
        <v>8.7347546563186924</v>
      </c>
      <c r="L11025" s="3">
        <v>7.2222048674292552</v>
      </c>
      <c r="M11025" s="5">
        <v>7.3251249268651009E-3</v>
      </c>
      <c r="N11025" s="3">
        <v>0</v>
      </c>
      <c r="O11025" s="5">
        <v>0</v>
      </c>
      <c r="P11025" s="3">
        <v>0</v>
      </c>
      <c r="Q11025" s="5">
        <v>0</v>
      </c>
    </row>
    <row r="11026" spans="1:17" x14ac:dyDescent="0.25">
      <c r="A11026" s="2">
        <v>11025</v>
      </c>
      <c r="B11026" s="3">
        <v>28134.97812936706</v>
      </c>
      <c r="C11026" s="4">
        <v>42355.045752314814</v>
      </c>
      <c r="D11026" s="3">
        <v>218.67038736355471</v>
      </c>
      <c r="E11026" s="5">
        <v>7</v>
      </c>
      <c r="F11026" s="3">
        <v>1</v>
      </c>
      <c r="G11026" s="5">
        <v>-0.70802527666091919</v>
      </c>
      <c r="H11026" s="3">
        <v>3.4061453342437744</v>
      </c>
      <c r="I11026" s="5">
        <v>2.289222217659979</v>
      </c>
      <c r="J11026" s="3">
        <v>1.9800839843448339</v>
      </c>
      <c r="K11026" s="5">
        <v>8.7347546563186924</v>
      </c>
      <c r="L11026" s="3">
        <v>7.2229189490549226</v>
      </c>
      <c r="M11026" s="5">
        <v>-2.2040368057787418E-3</v>
      </c>
      <c r="N11026" s="3">
        <v>0</v>
      </c>
      <c r="O11026" s="5">
        <v>0</v>
      </c>
      <c r="P11026" s="3">
        <v>0</v>
      </c>
      <c r="Q11026" s="5">
        <v>0</v>
      </c>
    </row>
    <row r="11027" spans="1:17" x14ac:dyDescent="0.25">
      <c r="A11027" s="2">
        <v>11026</v>
      </c>
      <c r="B11027" s="3">
        <v>28135.993567621099</v>
      </c>
      <c r="C11027" s="4">
        <v>42355.045763888891</v>
      </c>
      <c r="D11027" s="3">
        <v>219.6858255875197</v>
      </c>
      <c r="E11027" s="5">
        <v>7</v>
      </c>
      <c r="F11027" s="3">
        <v>1</v>
      </c>
      <c r="G11027" s="5">
        <v>-0.12325111776590347</v>
      </c>
      <c r="H11027" s="3">
        <v>3.4515223503112793</v>
      </c>
      <c r="I11027" s="5">
        <v>2.289222217659979</v>
      </c>
      <c r="J11027" s="3">
        <v>1.9801834524221249</v>
      </c>
      <c r="K11027" s="5">
        <v>8.7347546563186924</v>
      </c>
      <c r="L11027" s="3">
        <v>7.2232587224843678</v>
      </c>
      <c r="M11027" s="5">
        <v>1.3191747479140759E-2</v>
      </c>
      <c r="N11027" s="3">
        <v>0</v>
      </c>
      <c r="O11027" s="5">
        <v>0</v>
      </c>
      <c r="P11027" s="3">
        <v>0</v>
      </c>
      <c r="Q11027" s="5">
        <v>0</v>
      </c>
    </row>
    <row r="11028" spans="1:17" x14ac:dyDescent="0.25">
      <c r="A11028" s="2">
        <v>11027</v>
      </c>
      <c r="B11028" s="3">
        <v>28137.009206479335</v>
      </c>
      <c r="C11028" s="4">
        <v>42355.045775462961</v>
      </c>
      <c r="D11028" s="3">
        <v>220.70146444575545</v>
      </c>
      <c r="E11028" s="5">
        <v>7</v>
      </c>
      <c r="F11028" s="3">
        <v>1</v>
      </c>
      <c r="G11028" s="5">
        <v>-1.1005719900131226</v>
      </c>
      <c r="H11028" s="3">
        <v>3.3756780624389648</v>
      </c>
      <c r="I11028" s="5">
        <v>2.289222217659979</v>
      </c>
      <c r="J11028" s="3">
        <v>1.9803942750225441</v>
      </c>
      <c r="K11028" s="5">
        <v>8.7347546563186924</v>
      </c>
      <c r="L11028" s="3">
        <v>7.2239715553304942</v>
      </c>
      <c r="M11028" s="5">
        <v>-2.5508308783173561E-2</v>
      </c>
      <c r="N11028" s="3">
        <v>0</v>
      </c>
      <c r="O11028" s="5">
        <v>0</v>
      </c>
      <c r="P11028" s="3">
        <v>0</v>
      </c>
      <c r="Q11028" s="5">
        <v>0</v>
      </c>
    </row>
    <row r="11029" spans="1:17" x14ac:dyDescent="0.25">
      <c r="A11029" s="2">
        <v>11028</v>
      </c>
      <c r="B11029" s="3">
        <v>28138.009267998965</v>
      </c>
      <c r="C11029" s="4">
        <v>42355.045787037037</v>
      </c>
      <c r="D11029" s="3">
        <v>221.70152588518351</v>
      </c>
      <c r="E11029" s="5">
        <v>7</v>
      </c>
      <c r="F11029" s="3">
        <v>1</v>
      </c>
      <c r="G11029" s="5">
        <v>-0.41977405548095703</v>
      </c>
      <c r="H11029" s="3">
        <v>3.4280235767364502</v>
      </c>
      <c r="I11029" s="5">
        <v>2.289222217659979</v>
      </c>
      <c r="J11029" s="3">
        <v>1.9805743950356121</v>
      </c>
      <c r="K11029" s="5">
        <v>8.7347546563186924</v>
      </c>
      <c r="L11029" s="3">
        <v>7.2245836386549191</v>
      </c>
      <c r="M11029" s="5">
        <v>-6.3527585007250309E-3</v>
      </c>
      <c r="N11029" s="3">
        <v>0</v>
      </c>
      <c r="O11029" s="5">
        <v>0</v>
      </c>
      <c r="P11029" s="3">
        <v>0</v>
      </c>
      <c r="Q11029" s="5">
        <v>0</v>
      </c>
    </row>
    <row r="11030" spans="1:17" x14ac:dyDescent="0.25">
      <c r="A11030" s="2">
        <v>11029</v>
      </c>
      <c r="B11030" s="3">
        <v>28139.024803660395</v>
      </c>
      <c r="C11030" s="4">
        <v>42355.045798611114</v>
      </c>
      <c r="D11030" s="3">
        <v>222.71706153158053</v>
      </c>
      <c r="E11030" s="5">
        <v>7</v>
      </c>
      <c r="F11030" s="3">
        <v>1</v>
      </c>
      <c r="G11030" s="5">
        <v>-0.22233185172080994</v>
      </c>
      <c r="H11030" s="3">
        <v>3.4435813426971436</v>
      </c>
      <c r="I11030" s="5">
        <v>2.289222217659979</v>
      </c>
      <c r="J11030" s="3">
        <v>1.980655545277288</v>
      </c>
      <c r="K11030" s="5">
        <v>8.7347546563186924</v>
      </c>
      <c r="L11030" s="3">
        <v>7.224862480624866</v>
      </c>
      <c r="M11030" s="5">
        <v>7.4547766707837582E-3</v>
      </c>
      <c r="N11030" s="3">
        <v>0</v>
      </c>
      <c r="O11030" s="5">
        <v>0</v>
      </c>
      <c r="P11030" s="3">
        <v>0</v>
      </c>
      <c r="Q11030" s="5">
        <v>0</v>
      </c>
    </row>
    <row r="11031" spans="1:17" x14ac:dyDescent="0.25">
      <c r="A11031" s="2">
        <v>11030</v>
      </c>
      <c r="B11031" s="3">
        <v>28140.02482974184</v>
      </c>
      <c r="C11031" s="4">
        <v>42355.045810185184</v>
      </c>
      <c r="D11031" s="3">
        <v>223.7170876180341</v>
      </c>
      <c r="E11031" s="5">
        <v>7</v>
      </c>
      <c r="F11031" s="3">
        <v>1</v>
      </c>
      <c r="G11031" s="5">
        <v>-0.80710601806640625</v>
      </c>
      <c r="H11031" s="3">
        <v>3.3985285758972168</v>
      </c>
      <c r="I11031" s="5">
        <v>2.289222217659979</v>
      </c>
      <c r="J11031" s="3">
        <v>1.9808226668140769</v>
      </c>
      <c r="K11031" s="5">
        <v>8.7347546563186924</v>
      </c>
      <c r="L11031" s="3">
        <v>7.2254314914487114</v>
      </c>
      <c r="M11031" s="5">
        <v>-1.4909744495525956E-3</v>
      </c>
      <c r="N11031" s="3">
        <v>0</v>
      </c>
      <c r="O11031" s="5">
        <v>0</v>
      </c>
      <c r="P11031" s="3">
        <v>0</v>
      </c>
      <c r="Q11031" s="5">
        <v>0</v>
      </c>
    </row>
    <row r="11032" spans="1:17" x14ac:dyDescent="0.25">
      <c r="A11032" s="2">
        <v>11031</v>
      </c>
      <c r="B11032" s="3">
        <v>28141.040409016801</v>
      </c>
      <c r="C11032" s="4">
        <v>42355.04582175926</v>
      </c>
      <c r="D11032" s="3">
        <v>224.73266689299911</v>
      </c>
      <c r="E11032" s="5">
        <v>7</v>
      </c>
      <c r="F11032" s="3">
        <v>1</v>
      </c>
      <c r="G11032" s="5">
        <v>8.4260985255241394E-2</v>
      </c>
      <c r="H11032" s="3">
        <v>3.4677283763885498</v>
      </c>
      <c r="I11032" s="5">
        <v>2.289237924670402</v>
      </c>
      <c r="J11032" s="3">
        <v>1.9808958775271399</v>
      </c>
      <c r="K11032" s="5">
        <v>8.7348091153830847</v>
      </c>
      <c r="L11032" s="3">
        <v>7.225680396296652</v>
      </c>
      <c r="M11032" s="5">
        <v>3.1764029990881681E-3</v>
      </c>
      <c r="N11032" s="3">
        <v>0</v>
      </c>
      <c r="O11032" s="5">
        <v>0</v>
      </c>
      <c r="P11032" s="3">
        <v>0</v>
      </c>
      <c r="Q11032" s="5">
        <v>0</v>
      </c>
    </row>
    <row r="11033" spans="1:17" x14ac:dyDescent="0.25">
      <c r="A11033" s="2">
        <v>11032</v>
      </c>
      <c r="B11033" s="3">
        <v>28142.05605178477</v>
      </c>
      <c r="C11033" s="4">
        <v>42355.04583333333</v>
      </c>
      <c r="D11033" s="3">
        <v>225.74830967098896</v>
      </c>
      <c r="E11033" s="5">
        <v>7</v>
      </c>
      <c r="F11033" s="3">
        <v>1</v>
      </c>
      <c r="G11033" s="5">
        <v>-1.0921205282211304</v>
      </c>
      <c r="H11033" s="3">
        <v>3.376326322555542</v>
      </c>
      <c r="I11033" s="5">
        <v>2.2892452315332932</v>
      </c>
      <c r="J11033" s="3">
        <v>1.981106631014278</v>
      </c>
      <c r="K11033" s="5">
        <v>8.7348344546347843</v>
      </c>
      <c r="L11033" s="3">
        <v>7.2263922149067543</v>
      </c>
      <c r="M11033" s="5">
        <v>1.9450187392067164E-4</v>
      </c>
      <c r="N11033" s="3">
        <v>0</v>
      </c>
      <c r="O11033" s="5">
        <v>0</v>
      </c>
      <c r="P11033" s="3">
        <v>0</v>
      </c>
      <c r="Q11033" s="5">
        <v>0</v>
      </c>
    </row>
    <row r="11034" spans="1:17" x14ac:dyDescent="0.25">
      <c r="A11034" s="2">
        <v>11033</v>
      </c>
      <c r="B11034" s="3">
        <v>28143.071647084613</v>
      </c>
      <c r="C11034" s="4">
        <v>42355.045844907407</v>
      </c>
      <c r="D11034" s="3">
        <v>226.76390499589365</v>
      </c>
      <c r="E11034" s="5">
        <v>7</v>
      </c>
      <c r="F11034" s="3">
        <v>1</v>
      </c>
      <c r="G11034" s="5">
        <v>-0.41509872674942017</v>
      </c>
      <c r="H11034" s="3">
        <v>3.4285097122192383</v>
      </c>
      <c r="I11034" s="5">
        <v>2.2892452315332932</v>
      </c>
      <c r="J11034" s="3">
        <v>1.9812707704461301</v>
      </c>
      <c r="K11034" s="5">
        <v>8.7348344546347843</v>
      </c>
      <c r="L11034" s="3">
        <v>7.2269510535013994</v>
      </c>
      <c r="M11034" s="5">
        <v>-2.9170990455895662E-3</v>
      </c>
      <c r="N11034" s="3">
        <v>0</v>
      </c>
      <c r="O11034" s="5">
        <v>0</v>
      </c>
      <c r="P11034" s="3">
        <v>0</v>
      </c>
      <c r="Q11034" s="5">
        <v>0</v>
      </c>
    </row>
    <row r="11035" spans="1:17" x14ac:dyDescent="0.25">
      <c r="A11035" s="2">
        <v>11034</v>
      </c>
      <c r="B11035" s="3">
        <v>28144.087259672473</v>
      </c>
      <c r="C11035" s="4">
        <v>42355.045856481483</v>
      </c>
      <c r="D11035" s="3">
        <v>227.77951754866919</v>
      </c>
      <c r="E11035" s="5">
        <v>7</v>
      </c>
      <c r="F11035" s="3">
        <v>1</v>
      </c>
      <c r="G11035" s="5">
        <v>-0.60966378450393677</v>
      </c>
      <c r="H11035" s="3">
        <v>3.4136002063751221</v>
      </c>
      <c r="I11035" s="5">
        <v>2.2892452315332932</v>
      </c>
      <c r="J11035" s="3">
        <v>1.9814263171547839</v>
      </c>
      <c r="K11035" s="5">
        <v>8.7348344546347843</v>
      </c>
      <c r="L11035" s="3">
        <v>7.2274825513289853</v>
      </c>
      <c r="M11035" s="5">
        <v>-6.0610771179199219E-3</v>
      </c>
      <c r="N11035" s="3">
        <v>0</v>
      </c>
      <c r="O11035" s="5">
        <v>0</v>
      </c>
      <c r="P11035" s="3">
        <v>0</v>
      </c>
      <c r="Q11035" s="5">
        <v>0</v>
      </c>
    </row>
    <row r="11036" spans="1:17" x14ac:dyDescent="0.25">
      <c r="A11036" s="2">
        <v>11035</v>
      </c>
      <c r="B11036" s="3">
        <v>28145.102869232804</v>
      </c>
      <c r="C11036" s="4">
        <v>42355.045868055553</v>
      </c>
      <c r="D11036" s="3">
        <v>228.79512710398569</v>
      </c>
      <c r="E11036" s="5">
        <v>7</v>
      </c>
      <c r="F11036" s="3">
        <v>1</v>
      </c>
      <c r="G11036" s="5">
        <v>-0.31745654344558716</v>
      </c>
      <c r="H11036" s="3">
        <v>3.436288595199585</v>
      </c>
      <c r="I11036" s="5">
        <v>2.2892452315332932</v>
      </c>
      <c r="J11036" s="3">
        <v>1.98153869758387</v>
      </c>
      <c r="K11036" s="5">
        <v>8.7348344546347843</v>
      </c>
      <c r="L11036" s="3">
        <v>7.2278676252994201</v>
      </c>
      <c r="M11036" s="5">
        <v>7.5844288803637028E-3</v>
      </c>
      <c r="N11036" s="3">
        <v>0</v>
      </c>
      <c r="O11036" s="5">
        <v>0</v>
      </c>
      <c r="P11036" s="3">
        <v>0</v>
      </c>
      <c r="Q11036" s="5">
        <v>0</v>
      </c>
    </row>
    <row r="11037" spans="1:17" x14ac:dyDescent="0.25">
      <c r="A11037" s="2">
        <v>11036</v>
      </c>
      <c r="B11037" s="3">
        <v>28146.102923519433</v>
      </c>
      <c r="C11037" s="4">
        <v>42355.04587962963</v>
      </c>
      <c r="D11037" s="3">
        <v>229.79518141066421</v>
      </c>
      <c r="E11037" s="5">
        <v>7</v>
      </c>
      <c r="F11037" s="3">
        <v>1</v>
      </c>
      <c r="G11037" s="5">
        <v>-0.70604723691940308</v>
      </c>
      <c r="H11037" s="3">
        <v>3.4058213233947754</v>
      </c>
      <c r="I11037" s="5">
        <v>2.2892452315332932</v>
      </c>
      <c r="J11037" s="3">
        <v>1.981707820485209</v>
      </c>
      <c r="K11037" s="5">
        <v>8.7348344546347843</v>
      </c>
      <c r="L11037" s="3">
        <v>7.2284443846691859</v>
      </c>
      <c r="M11037" s="5">
        <v>-1.2413835152983665E-2</v>
      </c>
      <c r="N11037" s="3">
        <v>0</v>
      </c>
      <c r="O11037" s="5">
        <v>0</v>
      </c>
      <c r="P11037" s="3">
        <v>0</v>
      </c>
      <c r="Q11037" s="5">
        <v>0</v>
      </c>
    </row>
    <row r="11038" spans="1:17" x14ac:dyDescent="0.25">
      <c r="A11038" s="2">
        <v>11037</v>
      </c>
      <c r="B11038" s="3">
        <v>28147.118454158364</v>
      </c>
      <c r="C11038" s="4">
        <v>42355.045891203707</v>
      </c>
      <c r="D11038" s="3">
        <v>230.81071203456293</v>
      </c>
      <c r="E11038" s="5">
        <v>7</v>
      </c>
      <c r="F11038" s="3">
        <v>1</v>
      </c>
      <c r="G11038" s="5">
        <v>5.3331974893808365E-2</v>
      </c>
      <c r="H11038" s="3">
        <v>3.4652974605560303</v>
      </c>
      <c r="I11038" s="5">
        <v>2.289256578141257</v>
      </c>
      <c r="J11038" s="3">
        <v>1.981753551702605</v>
      </c>
      <c r="K11038" s="5">
        <v>8.7348737673321963</v>
      </c>
      <c r="L11038" s="3">
        <v>7.2286002225525703</v>
      </c>
      <c r="M11038" s="5">
        <v>1.7826652154326439E-2</v>
      </c>
      <c r="N11038" s="3">
        <v>0</v>
      </c>
      <c r="O11038" s="5">
        <v>0</v>
      </c>
      <c r="P11038" s="3">
        <v>0</v>
      </c>
      <c r="Q11038" s="5">
        <v>0</v>
      </c>
    </row>
    <row r="11039" spans="1:17" x14ac:dyDescent="0.25">
      <c r="A11039" s="2">
        <v>11038</v>
      </c>
      <c r="B11039" s="3">
        <v>28148.118469848952</v>
      </c>
      <c r="C11039" s="4">
        <v>42355.045902777776</v>
      </c>
      <c r="D11039" s="3">
        <v>231.81072772514679</v>
      </c>
      <c r="E11039" s="5">
        <v>7</v>
      </c>
      <c r="F11039" s="3">
        <v>1</v>
      </c>
      <c r="G11039" s="5">
        <v>-0.59851497411727905</v>
      </c>
      <c r="H11039" s="3">
        <v>3.4148967266082764</v>
      </c>
      <c r="I11039" s="5">
        <v>2.2892602791473902</v>
      </c>
      <c r="J11039" s="3">
        <v>1.981875373068043</v>
      </c>
      <c r="K11039" s="5">
        <v>8.7348865924196968</v>
      </c>
      <c r="L11039" s="3">
        <v>7.2290163078409524</v>
      </c>
      <c r="M11039" s="5">
        <v>-2.7225972153246403E-3</v>
      </c>
      <c r="N11039" s="3">
        <v>0</v>
      </c>
      <c r="O11039" s="5">
        <v>0</v>
      </c>
      <c r="P11039" s="3">
        <v>0</v>
      </c>
      <c r="Q11039" s="5">
        <v>0</v>
      </c>
    </row>
    <row r="11040" spans="1:17" x14ac:dyDescent="0.25">
      <c r="A11040" s="2">
        <v>11039</v>
      </c>
      <c r="B11040" s="3">
        <v>28149.11848566986</v>
      </c>
      <c r="C11040" s="4">
        <v>42355.045914351853</v>
      </c>
      <c r="D11040" s="3">
        <v>232.81074354104251</v>
      </c>
      <c r="E11040" s="5">
        <v>7</v>
      </c>
      <c r="F11040" s="3">
        <v>1</v>
      </c>
      <c r="G11040" s="5">
        <v>-0.99303972721099854</v>
      </c>
      <c r="H11040" s="3">
        <v>3.3837809562683105</v>
      </c>
      <c r="I11040" s="5">
        <v>2.2892602791473902</v>
      </c>
      <c r="J11040" s="3">
        <v>1.9821255526222079</v>
      </c>
      <c r="K11040" s="5">
        <v>8.7348865924196968</v>
      </c>
      <c r="L11040" s="3">
        <v>7.2298641419953134</v>
      </c>
      <c r="M11040" s="5">
        <v>-5.9314249083399773E-3</v>
      </c>
      <c r="N11040" s="3">
        <v>0</v>
      </c>
      <c r="O11040" s="5">
        <v>0</v>
      </c>
      <c r="P11040" s="3">
        <v>0</v>
      </c>
      <c r="Q11040" s="5">
        <v>0</v>
      </c>
    </row>
    <row r="11041" spans="1:17" x14ac:dyDescent="0.25">
      <c r="A11041" s="2">
        <v>11040</v>
      </c>
      <c r="B11041" s="3">
        <v>28150.118488463351</v>
      </c>
      <c r="C11041" s="4">
        <v>42355.045925925922</v>
      </c>
      <c r="D11041" s="3">
        <v>233.81074633453247</v>
      </c>
      <c r="E11041" s="5">
        <v>7</v>
      </c>
      <c r="F11041" s="3">
        <v>1</v>
      </c>
      <c r="G11041" s="5">
        <v>-0.60984361171722412</v>
      </c>
      <c r="H11041" s="3">
        <v>3.4129519462585449</v>
      </c>
      <c r="I11041" s="5">
        <v>2.2892602791473902</v>
      </c>
      <c r="J11041" s="3">
        <v>1.98232071563114</v>
      </c>
      <c r="K11041" s="5">
        <v>8.7348865924196968</v>
      </c>
      <c r="L11041" s="3">
        <v>7.2305282629524061</v>
      </c>
      <c r="M11041" s="5">
        <v>-4.6349046751856804E-3</v>
      </c>
      <c r="N11041" s="3">
        <v>0</v>
      </c>
      <c r="O11041" s="5">
        <v>0</v>
      </c>
      <c r="P11041" s="3">
        <v>0</v>
      </c>
      <c r="Q11041" s="5">
        <v>0</v>
      </c>
    </row>
    <row r="11042" spans="1:17" x14ac:dyDescent="0.25">
      <c r="A11042" s="2">
        <v>11041</v>
      </c>
      <c r="B11042" s="3">
        <v>28151.134201721728</v>
      </c>
      <c r="C11042" s="4">
        <v>42355.045937499999</v>
      </c>
      <c r="D11042" s="3">
        <v>234.82645975330919</v>
      </c>
      <c r="E11042" s="5">
        <v>7</v>
      </c>
      <c r="F11042" s="3">
        <v>1</v>
      </c>
      <c r="G11042" s="5">
        <v>-0.80908399820327759</v>
      </c>
      <c r="H11042" s="3">
        <v>3.3973941802978516</v>
      </c>
      <c r="I11042" s="5">
        <v>2.2892602791473902</v>
      </c>
      <c r="J11042" s="3">
        <v>1.982536453020852</v>
      </c>
      <c r="K11042" s="5">
        <v>8.7348865924196968</v>
      </c>
      <c r="L11042" s="3">
        <v>7.2312618450070856</v>
      </c>
      <c r="M11042" s="5">
        <v>-1.7178535927087069E-3</v>
      </c>
      <c r="N11042" s="3">
        <v>0</v>
      </c>
      <c r="O11042" s="5">
        <v>0</v>
      </c>
      <c r="P11042" s="3">
        <v>0</v>
      </c>
      <c r="Q11042" s="5">
        <v>0</v>
      </c>
    </row>
    <row r="11043" spans="1:17" x14ac:dyDescent="0.25">
      <c r="A11043" s="2">
        <v>11042</v>
      </c>
      <c r="B11043" s="3">
        <v>28152.149722235463</v>
      </c>
      <c r="C11043" s="4">
        <v>42355.045949074083</v>
      </c>
      <c r="D11043" s="3">
        <v>235.841980201887</v>
      </c>
      <c r="E11043" s="5">
        <v>7</v>
      </c>
      <c r="F11043" s="3">
        <v>1</v>
      </c>
      <c r="G11043" s="5">
        <v>-1.0158768892288208</v>
      </c>
      <c r="H11043" s="3">
        <v>3.3808639049530029</v>
      </c>
      <c r="I11043" s="5">
        <v>2.2892602791473902</v>
      </c>
      <c r="J11043" s="3">
        <v>1.9828091264911849</v>
      </c>
      <c r="K11043" s="5">
        <v>8.7348865924196968</v>
      </c>
      <c r="L11043" s="3">
        <v>7.2321846845740048</v>
      </c>
      <c r="M11043" s="5">
        <v>-1.6919136047363281E-2</v>
      </c>
      <c r="N11043" s="3">
        <v>0</v>
      </c>
      <c r="O11043" s="5">
        <v>0</v>
      </c>
      <c r="P11043" s="3">
        <v>0</v>
      </c>
      <c r="Q11043" s="5">
        <v>0</v>
      </c>
    </row>
    <row r="11044" spans="1:17" x14ac:dyDescent="0.25">
      <c r="A11044" s="2">
        <v>11043</v>
      </c>
      <c r="B11044" s="3">
        <v>28153.149890415516</v>
      </c>
      <c r="C11044" s="4">
        <v>42355.045960648145</v>
      </c>
      <c r="D11044" s="3">
        <v>236.8421484220348</v>
      </c>
      <c r="E11044" s="5">
        <v>7</v>
      </c>
      <c r="F11044" s="3">
        <v>1</v>
      </c>
      <c r="G11044" s="5">
        <v>-0.82724583148956299</v>
      </c>
      <c r="H11044" s="3">
        <v>3.3952872753143311</v>
      </c>
      <c r="I11044" s="5">
        <v>2.2892602791473902</v>
      </c>
      <c r="J11044" s="3">
        <v>1.983050011068608</v>
      </c>
      <c r="K11044" s="5">
        <v>8.7348865924196968</v>
      </c>
      <c r="L11044" s="3">
        <v>7.2330017047873021</v>
      </c>
      <c r="M11044" s="5">
        <v>2.1067620255053043E-3</v>
      </c>
      <c r="N11044" s="3">
        <v>0</v>
      </c>
      <c r="O11044" s="5">
        <v>0</v>
      </c>
      <c r="P11044" s="3">
        <v>0</v>
      </c>
      <c r="Q11044" s="5">
        <v>0</v>
      </c>
    </row>
    <row r="11045" spans="1:17" x14ac:dyDescent="0.25">
      <c r="A11045" s="2">
        <v>11044</v>
      </c>
      <c r="B11045" s="3">
        <v>28154.165344664361</v>
      </c>
      <c r="C11045" s="4">
        <v>42355.045972222222</v>
      </c>
      <c r="D11045" s="3">
        <v>237.85760262576488</v>
      </c>
      <c r="E11045" s="5">
        <v>7</v>
      </c>
      <c r="F11045" s="3">
        <v>1</v>
      </c>
      <c r="G11045" s="5">
        <v>0.17578929662704468</v>
      </c>
      <c r="H11045" s="3">
        <v>3.4737246036529541</v>
      </c>
      <c r="I11045" s="5">
        <v>2.2892991914561351</v>
      </c>
      <c r="J11045" s="3">
        <v>1.9830980610463369</v>
      </c>
      <c r="K11045" s="5">
        <v>8.7350217397607821</v>
      </c>
      <c r="L11045" s="3">
        <v>7.2331649029445284</v>
      </c>
      <c r="M11045" s="5">
        <v>1.2186956591904163E-2</v>
      </c>
      <c r="N11045" s="3">
        <v>0</v>
      </c>
      <c r="O11045" s="5">
        <v>0</v>
      </c>
      <c r="P11045" s="3">
        <v>0</v>
      </c>
      <c r="Q11045" s="5">
        <v>0</v>
      </c>
    </row>
    <row r="11046" spans="1:17" x14ac:dyDescent="0.25">
      <c r="A11046" s="2">
        <v>11045</v>
      </c>
      <c r="B11046" s="3">
        <v>28155.180999286826</v>
      </c>
      <c r="C11046" s="4">
        <v>42355.045983796299</v>
      </c>
      <c r="D11046" s="3">
        <v>238.87325717805464</v>
      </c>
      <c r="E11046" s="5">
        <v>7</v>
      </c>
      <c r="F11046" s="3">
        <v>1</v>
      </c>
      <c r="G11046" s="5">
        <v>-0.71018308401107788</v>
      </c>
      <c r="H11046" s="3">
        <v>3.4051730632781982</v>
      </c>
      <c r="I11046" s="5">
        <v>2.2893075848464459</v>
      </c>
      <c r="J11046" s="3">
        <v>1.9832625569169251</v>
      </c>
      <c r="K11046" s="5">
        <v>8.7350508970762775</v>
      </c>
      <c r="L11046" s="3">
        <v>7.2337251478209046</v>
      </c>
      <c r="M11046" s="5">
        <v>1.4909744495525956E-3</v>
      </c>
      <c r="N11046" s="3">
        <v>0</v>
      </c>
      <c r="O11046" s="5">
        <v>0</v>
      </c>
      <c r="P11046" s="3">
        <v>0</v>
      </c>
      <c r="Q11046" s="5">
        <v>0</v>
      </c>
    </row>
    <row r="11047" spans="1:17" x14ac:dyDescent="0.25">
      <c r="A11047" s="2">
        <v>11046</v>
      </c>
      <c r="B11047" s="3">
        <v>28156.196616551319</v>
      </c>
      <c r="C11047" s="4">
        <v>42355.045995370368</v>
      </c>
      <c r="D11047" s="3">
        <v>239.88887443754265</v>
      </c>
      <c r="E11047" s="5">
        <v>7</v>
      </c>
      <c r="F11047" s="3">
        <v>1</v>
      </c>
      <c r="G11047" s="5">
        <v>0.17560946941375732</v>
      </c>
      <c r="H11047" s="3">
        <v>3.4743728637695313</v>
      </c>
      <c r="I11047" s="5">
        <v>2.2893495364468119</v>
      </c>
      <c r="J11047" s="3">
        <v>1.9832914504881369</v>
      </c>
      <c r="K11047" s="5">
        <v>8.7351966286569827</v>
      </c>
      <c r="L11047" s="3">
        <v>7.2338235739264416</v>
      </c>
      <c r="M11047" s="5">
        <v>1.8604565411806107E-2</v>
      </c>
      <c r="N11047" s="3">
        <v>0</v>
      </c>
      <c r="O11047" s="5">
        <v>0</v>
      </c>
      <c r="P11047" s="3">
        <v>0</v>
      </c>
      <c r="Q11047" s="5">
        <v>0</v>
      </c>
    </row>
    <row r="11048" spans="1:17" x14ac:dyDescent="0.25">
      <c r="A11048" s="2">
        <v>11047</v>
      </c>
      <c r="B11048" s="3">
        <v>28157.21224293351</v>
      </c>
      <c r="C11048" s="4">
        <v>42355.046006944445</v>
      </c>
      <c r="D11048" s="3">
        <v>240.90450089491927</v>
      </c>
      <c r="E11048" s="5">
        <v>7</v>
      </c>
      <c r="F11048" s="3">
        <v>1</v>
      </c>
      <c r="G11048" s="5">
        <v>-1.0840286016464233</v>
      </c>
      <c r="H11048" s="3">
        <v>3.376326322555542</v>
      </c>
      <c r="I11048" s="5">
        <v>2.289356400971144</v>
      </c>
      <c r="J11048" s="3">
        <v>1.983549465011587</v>
      </c>
      <c r="K11048" s="5">
        <v>8.7352204794407342</v>
      </c>
      <c r="L11048" s="3">
        <v>7.2346950910170458</v>
      </c>
      <c r="M11048" s="5">
        <v>-3.792190458625555E-3</v>
      </c>
      <c r="N11048" s="3">
        <v>0</v>
      </c>
      <c r="O11048" s="5">
        <v>0</v>
      </c>
      <c r="P11048" s="3">
        <v>0</v>
      </c>
      <c r="Q11048" s="5">
        <v>0</v>
      </c>
    </row>
    <row r="11049" spans="1:17" x14ac:dyDescent="0.25">
      <c r="A11049" s="2">
        <v>11048</v>
      </c>
      <c r="B11049" s="3">
        <v>28158.227704811339</v>
      </c>
      <c r="C11049" s="4">
        <v>42355.046018518522</v>
      </c>
      <c r="D11049" s="3">
        <v>241.91996278778345</v>
      </c>
      <c r="E11049" s="5">
        <v>7</v>
      </c>
      <c r="F11049" s="3">
        <v>1</v>
      </c>
      <c r="G11049" s="5">
        <v>2.330205962061882E-2</v>
      </c>
      <c r="H11049" s="3">
        <v>3.4625425338745117</v>
      </c>
      <c r="I11049" s="5">
        <v>2.2893618452922362</v>
      </c>
      <c r="J11049" s="3">
        <v>1.9835941103264261</v>
      </c>
      <c r="K11049" s="5">
        <v>8.7352393264548738</v>
      </c>
      <c r="L11049" s="3">
        <v>7.2348459176002162</v>
      </c>
      <c r="M11049" s="5">
        <v>-2.0095347426831722E-3</v>
      </c>
      <c r="N11049" s="3">
        <v>0</v>
      </c>
      <c r="O11049" s="5">
        <v>0</v>
      </c>
      <c r="P11049" s="3">
        <v>0</v>
      </c>
      <c r="Q11049" s="5">
        <v>0</v>
      </c>
    </row>
    <row r="11050" spans="1:17" x14ac:dyDescent="0.25">
      <c r="A11050" s="2">
        <v>11049</v>
      </c>
      <c r="B11050" s="3">
        <v>28159.227883567703</v>
      </c>
      <c r="C11050" s="4">
        <v>42355.046030092592</v>
      </c>
      <c r="D11050" s="3">
        <v>242.92014154415023</v>
      </c>
      <c r="E11050" s="5">
        <v>7</v>
      </c>
      <c r="F11050" s="3">
        <v>1</v>
      </c>
      <c r="G11050" s="5">
        <v>-1.0840286016464233</v>
      </c>
      <c r="H11050" s="3">
        <v>3.3760020732879639</v>
      </c>
      <c r="I11050" s="5">
        <v>2.2893626502667339</v>
      </c>
      <c r="J11050" s="3">
        <v>1.9838575038055579</v>
      </c>
      <c r="K11050" s="5">
        <v>8.7352421136238103</v>
      </c>
      <c r="L11050" s="3">
        <v>7.2357355284218698</v>
      </c>
      <c r="M11050" s="5">
        <v>-5.9314249083399773E-3</v>
      </c>
      <c r="N11050" s="3">
        <v>0</v>
      </c>
      <c r="O11050" s="5">
        <v>0</v>
      </c>
      <c r="P11050" s="3">
        <v>0</v>
      </c>
      <c r="Q11050" s="5">
        <v>0</v>
      </c>
    </row>
    <row r="11051" spans="1:17" x14ac:dyDescent="0.25">
      <c r="A11051" s="2">
        <v>11050</v>
      </c>
      <c r="B11051" s="3">
        <v>28160.243478451514</v>
      </c>
      <c r="C11051" s="4">
        <v>42355.046041666676</v>
      </c>
      <c r="D11051" s="3">
        <v>243.93573723997795</v>
      </c>
      <c r="E11051" s="5">
        <v>7</v>
      </c>
      <c r="F11051" s="3">
        <v>1</v>
      </c>
      <c r="G11051" s="5">
        <v>-0.31260141730308533</v>
      </c>
      <c r="H11051" s="3">
        <v>3.4358024597167969</v>
      </c>
      <c r="I11051" s="5">
        <v>2.2893626502667339</v>
      </c>
      <c r="J11051" s="3">
        <v>1.9839758292550329</v>
      </c>
      <c r="K11051" s="5">
        <v>8.7352421136238103</v>
      </c>
      <c r="L11051" s="3">
        <v>7.2361396112336243</v>
      </c>
      <c r="M11051" s="5">
        <v>-7.5196265242993832E-3</v>
      </c>
      <c r="N11051" s="3">
        <v>0</v>
      </c>
      <c r="O11051" s="5">
        <v>0</v>
      </c>
      <c r="P11051" s="3">
        <v>0</v>
      </c>
      <c r="Q11051" s="5">
        <v>0</v>
      </c>
    </row>
    <row r="11052" spans="1:17" x14ac:dyDescent="0.25">
      <c r="A11052" s="2">
        <v>11051</v>
      </c>
      <c r="B11052" s="3">
        <v>28161.25903572172</v>
      </c>
      <c r="C11052" s="4">
        <v>42355.046053240738</v>
      </c>
      <c r="D11052" s="3">
        <v>244.9512935979148</v>
      </c>
      <c r="E11052" s="5">
        <v>7</v>
      </c>
      <c r="F11052" s="3">
        <v>1</v>
      </c>
      <c r="G11052" s="5">
        <v>-2.0933624356985092E-2</v>
      </c>
      <c r="H11052" s="3">
        <v>3.4591391086578369</v>
      </c>
      <c r="I11052" s="5">
        <v>2.2893626502667339</v>
      </c>
      <c r="J11052" s="3">
        <v>1.9839912289507471</v>
      </c>
      <c r="K11052" s="5">
        <v>8.7352421136238103</v>
      </c>
      <c r="L11052" s="3">
        <v>7.2361926483113042</v>
      </c>
      <c r="M11052" s="5">
        <v>1.6270875930786133E-2</v>
      </c>
      <c r="N11052" s="3">
        <v>0</v>
      </c>
      <c r="O11052" s="5">
        <v>0</v>
      </c>
      <c r="P11052" s="3">
        <v>0</v>
      </c>
      <c r="Q11052" s="5">
        <v>0</v>
      </c>
    </row>
    <row r="11053" spans="1:17" x14ac:dyDescent="0.25">
      <c r="A11053" s="2">
        <v>11052</v>
      </c>
      <c r="B11053" s="3">
        <v>28162.259052535097</v>
      </c>
      <c r="C11053" s="4">
        <v>42355.046064814815</v>
      </c>
      <c r="D11053" s="3">
        <v>245.9513104363551</v>
      </c>
      <c r="E11053" s="5">
        <v>7</v>
      </c>
      <c r="F11053" s="3">
        <v>1</v>
      </c>
      <c r="G11053" s="5">
        <v>-0.5929405689239502</v>
      </c>
      <c r="H11053" s="3">
        <v>3.4147346019744873</v>
      </c>
      <c r="I11053" s="5">
        <v>2.2893626502667339</v>
      </c>
      <c r="J11053" s="3">
        <v>1.984138571860502</v>
      </c>
      <c r="K11053" s="5">
        <v>8.7352421136238103</v>
      </c>
      <c r="L11053" s="3">
        <v>7.2366958846087508</v>
      </c>
      <c r="M11053" s="5">
        <v>-9.3022827059030533E-3</v>
      </c>
      <c r="N11053" s="3">
        <v>0</v>
      </c>
      <c r="O11053" s="5">
        <v>0</v>
      </c>
      <c r="P11053" s="3">
        <v>0</v>
      </c>
      <c r="Q11053" s="5">
        <v>0</v>
      </c>
    </row>
    <row r="11054" spans="1:17" x14ac:dyDescent="0.25">
      <c r="A11054" s="2">
        <v>11053</v>
      </c>
      <c r="B11054" s="3">
        <v>28163.274680205493</v>
      </c>
      <c r="C11054" s="4">
        <v>42355.046076388891</v>
      </c>
      <c r="D11054" s="3">
        <v>246.9669381167752</v>
      </c>
      <c r="E11054" s="5">
        <v>7</v>
      </c>
      <c r="F11054" s="3">
        <v>1</v>
      </c>
      <c r="G11054" s="5">
        <v>-0.40089297294616699</v>
      </c>
      <c r="H11054" s="3">
        <v>3.4294822216033936</v>
      </c>
      <c r="I11054" s="5">
        <v>2.2893626502667339</v>
      </c>
      <c r="J11054" s="3">
        <v>1.9842562917508551</v>
      </c>
      <c r="K11054" s="5">
        <v>8.7352421136238103</v>
      </c>
      <c r="L11054" s="3">
        <v>7.2370993816774378</v>
      </c>
      <c r="M11054" s="5">
        <v>1.0436725802719593E-2</v>
      </c>
      <c r="N11054" s="3">
        <v>0</v>
      </c>
      <c r="O11054" s="5">
        <v>0</v>
      </c>
      <c r="P11054" s="3">
        <v>0</v>
      </c>
      <c r="Q11054" s="5">
        <v>0</v>
      </c>
    </row>
    <row r="11055" spans="1:17" x14ac:dyDescent="0.25">
      <c r="A11055" s="2">
        <v>11054</v>
      </c>
      <c r="B11055" s="3">
        <v>28164.274730321744</v>
      </c>
      <c r="C11055" s="4">
        <v>42355.046087962961</v>
      </c>
      <c r="D11055" s="3">
        <v>247.96698831322561</v>
      </c>
      <c r="E11055" s="5">
        <v>7</v>
      </c>
      <c r="F11055" s="3">
        <v>1</v>
      </c>
      <c r="G11055" s="5">
        <v>-0.78768545389175415</v>
      </c>
      <c r="H11055" s="3">
        <v>3.3991768360137939</v>
      </c>
      <c r="I11055" s="5">
        <v>2.2893626502667339</v>
      </c>
      <c r="J11055" s="3">
        <v>1.9844642202789049</v>
      </c>
      <c r="K11055" s="5">
        <v>8.7352421136238103</v>
      </c>
      <c r="L11055" s="3">
        <v>7.2378065646394711</v>
      </c>
      <c r="M11055" s="5">
        <v>-7.1954727172851563E-3</v>
      </c>
      <c r="N11055" s="3">
        <v>0</v>
      </c>
      <c r="O11055" s="5">
        <v>0</v>
      </c>
      <c r="P11055" s="3">
        <v>0</v>
      </c>
      <c r="Q11055" s="5">
        <v>0</v>
      </c>
    </row>
    <row r="11056" spans="1:17" x14ac:dyDescent="0.25">
      <c r="A11056" s="2">
        <v>11055</v>
      </c>
      <c r="B11056" s="3">
        <v>28165.290309531549</v>
      </c>
      <c r="C11056" s="4">
        <v>42355.046099537038</v>
      </c>
      <c r="D11056" s="3">
        <v>248.98256748794111</v>
      </c>
      <c r="E11056" s="5">
        <v>7</v>
      </c>
      <c r="F11056" s="3">
        <v>1</v>
      </c>
      <c r="G11056" s="5">
        <v>-0.59851497411727905</v>
      </c>
      <c r="H11056" s="3">
        <v>3.413438081741333</v>
      </c>
      <c r="I11056" s="5">
        <v>2.2893626502667339</v>
      </c>
      <c r="J11056" s="3">
        <v>1.984637543204151</v>
      </c>
      <c r="K11056" s="5">
        <v>8.7352421136238103</v>
      </c>
      <c r="L11056" s="3">
        <v>7.2383979377507668</v>
      </c>
      <c r="M11056" s="5">
        <v>-8.9781759306788445E-3</v>
      </c>
      <c r="N11056" s="3">
        <v>0</v>
      </c>
      <c r="O11056" s="5">
        <v>0</v>
      </c>
      <c r="P11056" s="3">
        <v>0</v>
      </c>
      <c r="Q11056" s="5">
        <v>0</v>
      </c>
    </row>
    <row r="11057" spans="1:17" x14ac:dyDescent="0.25">
      <c r="A11057" s="2">
        <v>11056</v>
      </c>
      <c r="B11057" s="3">
        <v>28166.305948144171</v>
      </c>
      <c r="C11057" s="4">
        <v>42355.046111111114</v>
      </c>
      <c r="D11057" s="3">
        <v>249.99820610056565</v>
      </c>
      <c r="E11057" s="5">
        <v>7</v>
      </c>
      <c r="F11057" s="3">
        <v>1</v>
      </c>
      <c r="G11057" s="5">
        <v>-0.40556827187538147</v>
      </c>
      <c r="H11057" s="3">
        <v>3.4285097122192383</v>
      </c>
      <c r="I11057" s="5">
        <v>2.2893626502667339</v>
      </c>
      <c r="J11057" s="3">
        <v>1.9847557666819551</v>
      </c>
      <c r="K11057" s="5">
        <v>8.7352421136238103</v>
      </c>
      <c r="L11057" s="3">
        <v>7.2388030882129728</v>
      </c>
      <c r="M11057" s="5">
        <v>2.6902197860181332E-3</v>
      </c>
      <c r="N11057" s="3">
        <v>0</v>
      </c>
      <c r="O11057" s="5">
        <v>0</v>
      </c>
      <c r="P11057" s="3">
        <v>0</v>
      </c>
      <c r="Q11057" s="5">
        <v>0</v>
      </c>
    </row>
    <row r="11058" spans="1:17" x14ac:dyDescent="0.25">
      <c r="A11058" s="2">
        <v>11057</v>
      </c>
      <c r="B11058" s="3">
        <v>28167.30595150407</v>
      </c>
      <c r="C11058" s="4">
        <v>42355.046122685184</v>
      </c>
      <c r="D11058" s="3">
        <v>250.9982095907894</v>
      </c>
      <c r="E11058" s="5">
        <v>7</v>
      </c>
      <c r="F11058" s="3">
        <v>1</v>
      </c>
      <c r="G11058" s="5">
        <v>8.5339903831481934E-2</v>
      </c>
      <c r="H11058" s="3">
        <v>3.4674043655395508</v>
      </c>
      <c r="I11058" s="5">
        <v>2.289385274616794</v>
      </c>
      <c r="J11058" s="3">
        <v>1.9847599834704579</v>
      </c>
      <c r="K11058" s="5">
        <v>8.7353205487719112</v>
      </c>
      <c r="L11058" s="3">
        <v>7.2388175580555316</v>
      </c>
      <c r="M11058" s="5">
        <v>7.6492787338793278E-3</v>
      </c>
      <c r="N11058" s="3">
        <v>0</v>
      </c>
      <c r="O11058" s="5">
        <v>0</v>
      </c>
      <c r="P11058" s="3">
        <v>0</v>
      </c>
      <c r="Q11058" s="5">
        <v>0</v>
      </c>
    </row>
    <row r="11059" spans="1:17" x14ac:dyDescent="0.25">
      <c r="A11059" s="2">
        <v>11058</v>
      </c>
      <c r="B11059" s="3">
        <v>28168.321543009471</v>
      </c>
      <c r="C11059" s="4">
        <v>42355.046134259261</v>
      </c>
      <c r="D11059" s="3">
        <v>252.01380100095241</v>
      </c>
      <c r="E11059" s="5">
        <v>7</v>
      </c>
      <c r="F11059" s="3">
        <v>1</v>
      </c>
      <c r="G11059" s="5">
        <v>-0.4873863160610199</v>
      </c>
      <c r="H11059" s="3">
        <v>3.4228377342224121</v>
      </c>
      <c r="I11059" s="5">
        <v>2.289386754182448</v>
      </c>
      <c r="J11059" s="3">
        <v>1.9848877610133271</v>
      </c>
      <c r="K11059" s="5">
        <v>8.7353256788741636</v>
      </c>
      <c r="L11059" s="3">
        <v>7.2392549704107658</v>
      </c>
      <c r="M11059" s="5">
        <v>4.6673775650560856E-3</v>
      </c>
      <c r="N11059" s="3">
        <v>0</v>
      </c>
      <c r="O11059" s="5">
        <v>0</v>
      </c>
      <c r="P11059" s="3">
        <v>0</v>
      </c>
      <c r="Q11059" s="5">
        <v>0</v>
      </c>
    </row>
    <row r="11060" spans="1:17" x14ac:dyDescent="0.25">
      <c r="A11060" s="2">
        <v>11059</v>
      </c>
      <c r="B11060" s="3">
        <v>28169.337165471905</v>
      </c>
      <c r="C11060" s="4">
        <v>42355.04614583333</v>
      </c>
      <c r="D11060" s="3">
        <v>253.02942346338773</v>
      </c>
      <c r="E11060" s="5">
        <v>7</v>
      </c>
      <c r="F11060" s="3">
        <v>1</v>
      </c>
      <c r="G11060" s="5">
        <v>-0.87327969074249268</v>
      </c>
      <c r="H11060" s="3">
        <v>3.3923702239990234</v>
      </c>
      <c r="I11060" s="5">
        <v>2.289386754182448</v>
      </c>
      <c r="J11060" s="3">
        <v>1.985132481573668</v>
      </c>
      <c r="K11060" s="5">
        <v>8.7353256788741636</v>
      </c>
      <c r="L11060" s="3">
        <v>7.2400853297394674</v>
      </c>
      <c r="M11060" s="5">
        <v>-4.2459964752197266E-3</v>
      </c>
      <c r="N11060" s="3">
        <v>0</v>
      </c>
      <c r="O11060" s="5">
        <v>0</v>
      </c>
      <c r="P11060" s="3">
        <v>0</v>
      </c>
      <c r="Q11060" s="5">
        <v>0</v>
      </c>
    </row>
    <row r="11061" spans="1:17" x14ac:dyDescent="0.25">
      <c r="A11061" s="2">
        <v>11060</v>
      </c>
      <c r="B11061" s="3">
        <v>28170.337197713681</v>
      </c>
      <c r="C11061" s="4">
        <v>42355.046157407407</v>
      </c>
      <c r="D11061" s="3">
        <v>254.02945567007129</v>
      </c>
      <c r="E11061" s="5">
        <v>7</v>
      </c>
      <c r="F11061" s="3">
        <v>1</v>
      </c>
      <c r="G11061" s="5">
        <v>-0.39765620231628418</v>
      </c>
      <c r="H11061" s="3">
        <v>3.4291579723358154</v>
      </c>
      <c r="I11061" s="5">
        <v>2.289386754182448</v>
      </c>
      <c r="J11061" s="3">
        <v>1.9852432637107451</v>
      </c>
      <c r="K11061" s="5">
        <v>8.7353256788741636</v>
      </c>
      <c r="L11061" s="3">
        <v>7.2404651001062534</v>
      </c>
      <c r="M11061" s="5">
        <v>1.2965202040504664E-4</v>
      </c>
      <c r="N11061" s="3">
        <v>0</v>
      </c>
      <c r="O11061" s="5">
        <v>0</v>
      </c>
      <c r="P11061" s="3">
        <v>0</v>
      </c>
      <c r="Q11061" s="5">
        <v>0</v>
      </c>
    </row>
    <row r="11062" spans="1:17" x14ac:dyDescent="0.25">
      <c r="A11062" s="2">
        <v>11061</v>
      </c>
      <c r="B11062" s="3">
        <v>28171.352503182283</v>
      </c>
      <c r="C11062" s="4">
        <v>42355.046168981491</v>
      </c>
      <c r="D11062" s="3">
        <v>255.0447611436922</v>
      </c>
      <c r="E11062" s="5">
        <v>7</v>
      </c>
      <c r="F11062" s="3">
        <v>1</v>
      </c>
      <c r="G11062" s="5">
        <v>2.5819536298513412E-2</v>
      </c>
      <c r="H11062" s="3">
        <v>3.4625425338745117</v>
      </c>
      <c r="I11062" s="5">
        <v>2.2893938262100328</v>
      </c>
      <c r="J11062" s="3">
        <v>1.9852448903377471</v>
      </c>
      <c r="K11062" s="5">
        <v>8.7353501638864639</v>
      </c>
      <c r="L11062" s="3">
        <v>7.2404707040327896</v>
      </c>
      <c r="M11062" s="5">
        <v>-7.7786447945982218E-4</v>
      </c>
      <c r="N11062" s="3">
        <v>0</v>
      </c>
      <c r="O11062" s="5">
        <v>0</v>
      </c>
      <c r="P11062" s="3">
        <v>0</v>
      </c>
      <c r="Q11062" s="5">
        <v>0</v>
      </c>
    </row>
    <row r="11063" spans="1:17" x14ac:dyDescent="0.25">
      <c r="A11063" s="2">
        <v>11062</v>
      </c>
      <c r="B11063" s="3">
        <v>28172.352741837705</v>
      </c>
      <c r="C11063" s="4">
        <v>42355.046180555553</v>
      </c>
      <c r="D11063" s="3">
        <v>256.04499975400324</v>
      </c>
      <c r="E11063" s="5">
        <v>7</v>
      </c>
      <c r="F11063" s="3">
        <v>1</v>
      </c>
      <c r="G11063" s="5">
        <v>-0.67403930425643921</v>
      </c>
      <c r="H11063" s="3">
        <v>3.4080901145935059</v>
      </c>
      <c r="I11063" s="5">
        <v>2.2893940511592659</v>
      </c>
      <c r="J11063" s="3">
        <v>1.9854261320167319</v>
      </c>
      <c r="K11063" s="5">
        <v>8.7353509427827518</v>
      </c>
      <c r="L11063" s="3">
        <v>7.2410885280647683</v>
      </c>
      <c r="M11063" s="5">
        <v>-3.0143260955810547E-3</v>
      </c>
      <c r="N11063" s="3">
        <v>0</v>
      </c>
      <c r="O11063" s="5">
        <v>0</v>
      </c>
      <c r="P11063" s="3">
        <v>0</v>
      </c>
      <c r="Q11063" s="5">
        <v>0</v>
      </c>
    </row>
    <row r="11064" spans="1:17" x14ac:dyDescent="0.25">
      <c r="A11064" s="2">
        <v>11063</v>
      </c>
      <c r="B11064" s="3">
        <v>28173.368322160281</v>
      </c>
      <c r="C11064" s="4">
        <v>42355.04619212963</v>
      </c>
      <c r="D11064" s="3">
        <v>257.06058003146291</v>
      </c>
      <c r="E11064" s="5">
        <v>7</v>
      </c>
      <c r="F11064" s="3">
        <v>1</v>
      </c>
      <c r="G11064" s="5">
        <v>-0.48378992080688477</v>
      </c>
      <c r="H11064" s="3">
        <v>3.4229996204376221</v>
      </c>
      <c r="I11064" s="5">
        <v>2.2893940511592659</v>
      </c>
      <c r="J11064" s="3">
        <v>1.985537683021471</v>
      </c>
      <c r="K11064" s="5">
        <v>8.7353509427827518</v>
      </c>
      <c r="L11064" s="3">
        <v>7.2414710812811016</v>
      </c>
      <c r="M11064" s="5">
        <v>6.0286521911621094E-3</v>
      </c>
      <c r="N11064" s="3">
        <v>0</v>
      </c>
      <c r="O11064" s="5">
        <v>0</v>
      </c>
      <c r="P11064" s="3">
        <v>0</v>
      </c>
      <c r="Q11064" s="5">
        <v>0</v>
      </c>
    </row>
    <row r="11065" spans="1:17" x14ac:dyDescent="0.25">
      <c r="A11065" s="2">
        <v>11064</v>
      </c>
      <c r="B11065" s="3">
        <v>28174.36839558453</v>
      </c>
      <c r="C11065" s="4">
        <v>42355.046203703707</v>
      </c>
      <c r="D11065" s="3">
        <v>258.06065354593932</v>
      </c>
      <c r="E11065" s="5">
        <v>7</v>
      </c>
      <c r="F11065" s="3">
        <v>1</v>
      </c>
      <c r="G11065" s="5">
        <v>-0.57981371879577637</v>
      </c>
      <c r="H11065" s="3">
        <v>3.4155449867248535</v>
      </c>
      <c r="I11065" s="5">
        <v>2.2893940511592659</v>
      </c>
      <c r="J11065" s="3">
        <v>1.9856727533515399</v>
      </c>
      <c r="K11065" s="5">
        <v>8.7353509427827518</v>
      </c>
      <c r="L11065" s="3">
        <v>7.2419333624067397</v>
      </c>
      <c r="M11065" s="5">
        <v>-2.6577948592603207E-3</v>
      </c>
      <c r="N11065" s="3">
        <v>0</v>
      </c>
      <c r="O11065" s="5">
        <v>0</v>
      </c>
      <c r="P11065" s="3">
        <v>0</v>
      </c>
      <c r="Q11065" s="5">
        <v>0</v>
      </c>
    </row>
    <row r="11066" spans="1:17" x14ac:dyDescent="0.25">
      <c r="A11066" s="2">
        <v>11065</v>
      </c>
      <c r="B11066" s="3">
        <v>28175.383948022711</v>
      </c>
      <c r="C11066" s="4">
        <v>42355.046215277776</v>
      </c>
      <c r="D11066" s="3">
        <v>259.07620591895989</v>
      </c>
      <c r="E11066" s="5">
        <v>7</v>
      </c>
      <c r="F11066" s="3">
        <v>1</v>
      </c>
      <c r="G11066" s="5">
        <v>-0.19949473440647125</v>
      </c>
      <c r="H11066" s="3">
        <v>3.4440674781799316</v>
      </c>
      <c r="I11066" s="5">
        <v>2.2893940511592659</v>
      </c>
      <c r="J11066" s="3">
        <v>1.985835464475922</v>
      </c>
      <c r="K11066" s="5">
        <v>8.7353509427827518</v>
      </c>
      <c r="L11066" s="3">
        <v>7.2424890765920313</v>
      </c>
      <c r="M11066" s="5">
        <v>-3.5653591621667147E-3</v>
      </c>
      <c r="N11066" s="3">
        <v>0</v>
      </c>
      <c r="O11066" s="5">
        <v>0</v>
      </c>
      <c r="P11066" s="3">
        <v>0</v>
      </c>
      <c r="Q11066" s="5">
        <v>0</v>
      </c>
    </row>
    <row r="11067" spans="1:17" x14ac:dyDescent="0.25">
      <c r="A11067" s="2">
        <v>11066</v>
      </c>
      <c r="B11067" s="3">
        <v>28176.399544866399</v>
      </c>
      <c r="C11067" s="4">
        <v>42355.046226851853</v>
      </c>
      <c r="D11067" s="3">
        <v>260.09180277266893</v>
      </c>
      <c r="E11067" s="5">
        <v>7</v>
      </c>
      <c r="F11067" s="3">
        <v>1</v>
      </c>
      <c r="G11067" s="5">
        <v>-0.86464834213256836</v>
      </c>
      <c r="H11067" s="3">
        <v>3.3939907550811768</v>
      </c>
      <c r="I11067" s="5">
        <v>2.2893940511592659</v>
      </c>
      <c r="J11067" s="3">
        <v>1.985898984208716</v>
      </c>
      <c r="K11067" s="5">
        <v>8.7353509427827518</v>
      </c>
      <c r="L11067" s="3">
        <v>7.2427074411070764</v>
      </c>
      <c r="M11067" s="5">
        <v>-2.9170990455895662E-3</v>
      </c>
      <c r="N11067" s="3">
        <v>0</v>
      </c>
      <c r="O11067" s="5">
        <v>0</v>
      </c>
      <c r="P11067" s="3">
        <v>0</v>
      </c>
      <c r="Q11067" s="5">
        <v>0</v>
      </c>
    </row>
    <row r="11068" spans="1:17" x14ac:dyDescent="0.25">
      <c r="A11068" s="2">
        <v>11067</v>
      </c>
      <c r="B11068" s="3">
        <v>28177.414997035063</v>
      </c>
      <c r="C11068" s="4">
        <v>42355.046249999999</v>
      </c>
      <c r="D11068" s="3">
        <v>261.10725500148448</v>
      </c>
      <c r="E11068" s="5">
        <v>7</v>
      </c>
      <c r="F11068" s="3">
        <v>1</v>
      </c>
      <c r="G11068" s="5">
        <v>-0.77617698907852173</v>
      </c>
      <c r="H11068" s="3">
        <v>3.399500846862793</v>
      </c>
      <c r="I11068" s="5">
        <v>2.2893940511592659</v>
      </c>
      <c r="J11068" s="3">
        <v>1.9861381776589739</v>
      </c>
      <c r="K11068" s="5">
        <v>8.7353509427827518</v>
      </c>
      <c r="L11068" s="3">
        <v>7.2435191299434631</v>
      </c>
      <c r="M11068" s="5">
        <v>-6.0935020446777344E-3</v>
      </c>
      <c r="N11068" s="3">
        <v>0</v>
      </c>
      <c r="O11068" s="5">
        <v>0</v>
      </c>
      <c r="P11068" s="3">
        <v>0</v>
      </c>
      <c r="Q11068" s="5">
        <v>0</v>
      </c>
    </row>
    <row r="11069" spans="1:17" x14ac:dyDescent="0.25">
      <c r="A11069" s="2">
        <v>11068</v>
      </c>
      <c r="B11069" s="3">
        <v>28178.430833790761</v>
      </c>
      <c r="C11069" s="4">
        <v>42355.046261574083</v>
      </c>
      <c r="D11069" s="3">
        <v>262.12309168700574</v>
      </c>
      <c r="E11069" s="5">
        <v>7</v>
      </c>
      <c r="F11069" s="3">
        <v>1</v>
      </c>
      <c r="G11069" s="5">
        <v>-1.42802894115448E-2</v>
      </c>
      <c r="H11069" s="3">
        <v>3.4576807022094727</v>
      </c>
      <c r="I11069" s="5">
        <v>2.2893940511592659</v>
      </c>
      <c r="J11069" s="3">
        <v>1.9863423469349759</v>
      </c>
      <c r="K11069" s="5">
        <v>8.7353509427827518</v>
      </c>
      <c r="L11069" s="3">
        <v>7.2442132550095693</v>
      </c>
      <c r="M11069" s="5">
        <v>6.9685936905443668E-3</v>
      </c>
      <c r="N11069" s="3">
        <v>0</v>
      </c>
      <c r="O11069" s="5">
        <v>0</v>
      </c>
      <c r="P11069" s="3">
        <v>0</v>
      </c>
      <c r="Q11069" s="5">
        <v>0</v>
      </c>
    </row>
    <row r="11070" spans="1:17" x14ac:dyDescent="0.25">
      <c r="A11070" s="2">
        <v>11069</v>
      </c>
      <c r="B11070" s="3">
        <v>28179.446407777566</v>
      </c>
      <c r="C11070" s="4">
        <v>42355.046273148146</v>
      </c>
      <c r="D11070" s="3">
        <v>263.13866567381137</v>
      </c>
      <c r="E11070" s="5">
        <v>7</v>
      </c>
      <c r="F11070" s="3">
        <v>1</v>
      </c>
      <c r="G11070" s="5">
        <v>-0.48378992080688477</v>
      </c>
      <c r="H11070" s="3">
        <v>3.4228377342224121</v>
      </c>
      <c r="I11070" s="5">
        <v>2.2893940511592659</v>
      </c>
      <c r="J11070" s="3">
        <v>1.986356528930469</v>
      </c>
      <c r="K11070" s="5">
        <v>8.7353509427827518</v>
      </c>
      <c r="L11070" s="3">
        <v>7.2442619672031352</v>
      </c>
      <c r="M11070" s="5">
        <v>1.5233993763104081E-3</v>
      </c>
      <c r="N11070" s="3">
        <v>0</v>
      </c>
      <c r="O11070" s="5">
        <v>0</v>
      </c>
      <c r="P11070" s="3">
        <v>0</v>
      </c>
      <c r="Q11070" s="5">
        <v>0</v>
      </c>
    </row>
    <row r="11071" spans="1:17" x14ac:dyDescent="0.25">
      <c r="A11071" s="2">
        <v>11070</v>
      </c>
      <c r="B11071" s="3">
        <v>28180.446461978983</v>
      </c>
      <c r="C11071" s="4">
        <v>42355.046284722222</v>
      </c>
      <c r="D11071" s="3">
        <v>264.13871988024044</v>
      </c>
      <c r="E11071" s="5">
        <v>7</v>
      </c>
      <c r="F11071" s="3">
        <v>1</v>
      </c>
      <c r="G11071" s="5">
        <v>-0.57963389158248901</v>
      </c>
      <c r="H11071" s="3">
        <v>3.4152207374572754</v>
      </c>
      <c r="I11071" s="5">
        <v>2.2893940511592659</v>
      </c>
      <c r="J11071" s="3">
        <v>1.986493238312802</v>
      </c>
      <c r="K11071" s="5">
        <v>8.7353509427827518</v>
      </c>
      <c r="L11071" s="3">
        <v>7.2447297607152876</v>
      </c>
      <c r="M11071" s="5">
        <v>-5.8665750548243523E-3</v>
      </c>
      <c r="N11071" s="3">
        <v>0</v>
      </c>
      <c r="O11071" s="5">
        <v>0</v>
      </c>
      <c r="P11071" s="3">
        <v>0</v>
      </c>
      <c r="Q11071" s="5">
        <v>0</v>
      </c>
    </row>
    <row r="11072" spans="1:17" x14ac:dyDescent="0.25">
      <c r="A11072" s="2">
        <v>11071</v>
      </c>
      <c r="B11072" s="3">
        <v>28181.46203706853</v>
      </c>
      <c r="C11072" s="4">
        <v>42355.046296296299</v>
      </c>
      <c r="D11072" s="3">
        <v>265.15429494974029</v>
      </c>
      <c r="E11072" s="5">
        <v>7</v>
      </c>
      <c r="F11072" s="3">
        <v>1</v>
      </c>
      <c r="G11072" s="5">
        <v>-1.0683892294764519E-2</v>
      </c>
      <c r="H11072" s="3">
        <v>3.4588150978088379</v>
      </c>
      <c r="I11072" s="5">
        <v>2.2893940511592659</v>
      </c>
      <c r="J11072" s="3">
        <v>1.986633302119716</v>
      </c>
      <c r="K11072" s="5">
        <v>8.7353509427827518</v>
      </c>
      <c r="L11072" s="3">
        <v>7.2452081180418446</v>
      </c>
      <c r="M11072" s="5">
        <v>1.3062095269560814E-2</v>
      </c>
      <c r="N11072" s="3">
        <v>0</v>
      </c>
      <c r="O11072" s="5">
        <v>0</v>
      </c>
      <c r="P11072" s="3">
        <v>0</v>
      </c>
      <c r="Q11072" s="5">
        <v>0</v>
      </c>
    </row>
    <row r="11073" spans="1:17" x14ac:dyDescent="0.25">
      <c r="A11073" s="2">
        <v>11072</v>
      </c>
      <c r="B11073" s="3">
        <v>28182.462045846922</v>
      </c>
      <c r="C11073" s="4">
        <v>42355.046307870369</v>
      </c>
      <c r="D11073" s="3">
        <v>266.15430372311101</v>
      </c>
      <c r="E11073" s="5">
        <v>7</v>
      </c>
      <c r="F11073" s="3">
        <v>1</v>
      </c>
      <c r="G11073" s="5">
        <v>-1.3447673320770264</v>
      </c>
      <c r="H11073" s="3">
        <v>3.3570411205291748</v>
      </c>
      <c r="I11073" s="5">
        <v>2.2893940511592659</v>
      </c>
      <c r="J11073" s="3">
        <v>1.98667971054757</v>
      </c>
      <c r="K11073" s="5">
        <v>8.7353509427827518</v>
      </c>
      <c r="L11073" s="3">
        <v>7.2453643527113814</v>
      </c>
      <c r="M11073" s="5">
        <v>-8.4919454529881477E-3</v>
      </c>
      <c r="N11073" s="3">
        <v>0</v>
      </c>
      <c r="O11073" s="5">
        <v>0</v>
      </c>
      <c r="P11073" s="3">
        <v>0</v>
      </c>
      <c r="Q11073" s="5">
        <v>0</v>
      </c>
    </row>
    <row r="11074" spans="1:17" x14ac:dyDescent="0.25">
      <c r="A11074" s="2">
        <v>11073</v>
      </c>
      <c r="B11074" s="3">
        <v>28183.477715556925</v>
      </c>
      <c r="C11074" s="4">
        <v>42355.046319444446</v>
      </c>
      <c r="D11074" s="3">
        <v>267.16997355341948</v>
      </c>
      <c r="E11074" s="5">
        <v>7</v>
      </c>
      <c r="F11074" s="3">
        <v>1</v>
      </c>
      <c r="G11074" s="5">
        <v>-0.49260109663009644</v>
      </c>
      <c r="H11074" s="3">
        <v>3.4204068183898926</v>
      </c>
      <c r="I11074" s="5">
        <v>2.2893940511592659</v>
      </c>
      <c r="J11074" s="3">
        <v>1.9870351281450509</v>
      </c>
      <c r="K11074" s="5">
        <v>8.7353509427827518</v>
      </c>
      <c r="L11074" s="3">
        <v>7.2465579574245744</v>
      </c>
      <c r="M11074" s="5">
        <v>-7.6168058440089226E-3</v>
      </c>
      <c r="N11074" s="3">
        <v>0</v>
      </c>
      <c r="O11074" s="5">
        <v>0</v>
      </c>
      <c r="P11074" s="3">
        <v>0</v>
      </c>
      <c r="Q11074" s="5">
        <v>0</v>
      </c>
    </row>
    <row r="11075" spans="1:17" x14ac:dyDescent="0.25">
      <c r="A11075" s="2">
        <v>11074</v>
      </c>
      <c r="B11075" s="3">
        <v>28184.49321441678</v>
      </c>
      <c r="C11075" s="4">
        <v>42355.046331018515</v>
      </c>
      <c r="D11075" s="3">
        <v>268.18547239823715</v>
      </c>
      <c r="E11075" s="5">
        <v>7</v>
      </c>
      <c r="F11075" s="3">
        <v>1</v>
      </c>
      <c r="G11075" s="5">
        <v>-1.42802894115448E-2</v>
      </c>
      <c r="H11075" s="3">
        <v>3.4578425884246826</v>
      </c>
      <c r="I11075" s="5">
        <v>2.2893940511592659</v>
      </c>
      <c r="J11075" s="3">
        <v>1.9871553777918061</v>
      </c>
      <c r="K11075" s="5">
        <v>8.7353509427827518</v>
      </c>
      <c r="L11075" s="3">
        <v>7.2469693659839773</v>
      </c>
      <c r="M11075" s="5">
        <v>7.0333955809473991E-3</v>
      </c>
      <c r="N11075" s="3">
        <v>0</v>
      </c>
      <c r="O11075" s="5">
        <v>0</v>
      </c>
      <c r="P11075" s="3">
        <v>0</v>
      </c>
      <c r="Q11075" s="5">
        <v>0</v>
      </c>
    </row>
    <row r="11076" spans="1:17" x14ac:dyDescent="0.25">
      <c r="A11076" s="2">
        <v>11075</v>
      </c>
      <c r="B11076" s="3">
        <v>28185.508906246832</v>
      </c>
      <c r="C11076" s="4">
        <v>42355.046342592592</v>
      </c>
      <c r="D11076" s="3">
        <v>269.20116412302923</v>
      </c>
      <c r="E11076" s="5">
        <v>7</v>
      </c>
      <c r="F11076" s="3">
        <v>1</v>
      </c>
      <c r="G11076" s="5">
        <v>-0.96642637252807617</v>
      </c>
      <c r="H11076" s="3">
        <v>3.385401725769043</v>
      </c>
      <c r="I11076" s="5">
        <v>2.2893940511592659</v>
      </c>
      <c r="J11076" s="3">
        <v>1.9871965556799289</v>
      </c>
      <c r="K11076" s="5">
        <v>8.7353509427827518</v>
      </c>
      <c r="L11076" s="3">
        <v>7.2471091845708964</v>
      </c>
      <c r="M11076" s="5">
        <v>-5.9313774108886719E-3</v>
      </c>
      <c r="N11076" s="3">
        <v>0</v>
      </c>
      <c r="O11076" s="5">
        <v>0</v>
      </c>
      <c r="P11076" s="3">
        <v>0</v>
      </c>
      <c r="Q11076" s="5">
        <v>0</v>
      </c>
    </row>
    <row r="11077" spans="1:17" x14ac:dyDescent="0.25">
      <c r="A11077" s="2">
        <v>11076</v>
      </c>
      <c r="B11077" s="3">
        <v>28186.524505285983</v>
      </c>
      <c r="C11077" s="4">
        <v>42355.046354166669</v>
      </c>
      <c r="D11077" s="3">
        <v>270.216763187239</v>
      </c>
      <c r="E11077" s="5">
        <v>7</v>
      </c>
      <c r="F11077" s="3">
        <v>1</v>
      </c>
      <c r="G11077" s="5">
        <v>-0.10904534906148911</v>
      </c>
      <c r="H11077" s="3">
        <v>3.4503879547119141</v>
      </c>
      <c r="I11077" s="5">
        <v>2.2893940511592659</v>
      </c>
      <c r="J11077" s="3">
        <v>1.9874263829189831</v>
      </c>
      <c r="K11077" s="5">
        <v>8.7353509427827518</v>
      </c>
      <c r="L11077" s="3">
        <v>7.2478875183605114</v>
      </c>
      <c r="M11077" s="5">
        <v>-1.7502307891845703E-3</v>
      </c>
      <c r="N11077" s="3">
        <v>0</v>
      </c>
      <c r="O11077" s="5">
        <v>0</v>
      </c>
      <c r="P11077" s="3">
        <v>0</v>
      </c>
      <c r="Q11077" s="5">
        <v>0</v>
      </c>
    </row>
    <row r="11078" spans="1:17" x14ac:dyDescent="0.25">
      <c r="A11078" s="2">
        <v>11077</v>
      </c>
      <c r="B11078" s="3">
        <v>28187.52451867584</v>
      </c>
      <c r="C11078" s="4">
        <v>42355.046365740738</v>
      </c>
      <c r="D11078" s="3">
        <v>271.21677654702279</v>
      </c>
      <c r="E11078" s="5">
        <v>7</v>
      </c>
      <c r="F11078" s="3">
        <v>1</v>
      </c>
      <c r="G11078" s="5">
        <v>-0.19949473440647125</v>
      </c>
      <c r="H11078" s="3">
        <v>3.4442296028137207</v>
      </c>
      <c r="I11078" s="5">
        <v>2.2893940511592659</v>
      </c>
      <c r="J11078" s="3">
        <v>1.9874604217189049</v>
      </c>
      <c r="K11078" s="5">
        <v>8.7353509427827518</v>
      </c>
      <c r="L11078" s="3">
        <v>7.2480049284000554</v>
      </c>
      <c r="M11078" s="5">
        <v>1.7599772661924362E-2</v>
      </c>
      <c r="N11078" s="3">
        <v>0</v>
      </c>
      <c r="O11078" s="5">
        <v>0</v>
      </c>
      <c r="P11078" s="3">
        <v>0</v>
      </c>
      <c r="Q11078" s="5">
        <v>0</v>
      </c>
    </row>
    <row r="11079" spans="1:17" x14ac:dyDescent="0.25">
      <c r="A11079" s="2">
        <v>11078</v>
      </c>
      <c r="B11079" s="3">
        <v>28188.54014660187</v>
      </c>
      <c r="C11079" s="4">
        <v>42355.046377314815</v>
      </c>
      <c r="D11079" s="3">
        <v>272.23240449811647</v>
      </c>
      <c r="E11079" s="5">
        <v>7</v>
      </c>
      <c r="F11079" s="3">
        <v>1</v>
      </c>
      <c r="G11079" s="5">
        <v>-0.29030376672744751</v>
      </c>
      <c r="H11079" s="3">
        <v>3.4375851154327393</v>
      </c>
      <c r="I11079" s="5">
        <v>2.2893940511592659</v>
      </c>
      <c r="J11079" s="3">
        <v>1.987521235291013</v>
      </c>
      <c r="K11079" s="5">
        <v>8.7353509427827518</v>
      </c>
      <c r="L11079" s="3">
        <v>7.2482142967901364</v>
      </c>
      <c r="M11079" s="5">
        <v>3.3708573319017887E-3</v>
      </c>
      <c r="N11079" s="3">
        <v>0</v>
      </c>
      <c r="O11079" s="5">
        <v>0</v>
      </c>
      <c r="P11079" s="3">
        <v>0</v>
      </c>
      <c r="Q11079" s="5">
        <v>0</v>
      </c>
    </row>
    <row r="11080" spans="1:17" x14ac:dyDescent="0.25">
      <c r="A11080" s="2">
        <v>11079</v>
      </c>
      <c r="B11080" s="3">
        <v>28189.555731395569</v>
      </c>
      <c r="C11080" s="4">
        <v>42355.046388888899</v>
      </c>
      <c r="D11080" s="3">
        <v>273.24798926675226</v>
      </c>
      <c r="E11080" s="5">
        <v>7</v>
      </c>
      <c r="F11080" s="3">
        <v>1</v>
      </c>
      <c r="G11080" s="5">
        <v>-0.38273116946220398</v>
      </c>
      <c r="H11080" s="3">
        <v>3.4304544925689697</v>
      </c>
      <c r="I11080" s="5">
        <v>2.2893940511592659</v>
      </c>
      <c r="J11080" s="3">
        <v>1.987608192313371</v>
      </c>
      <c r="K11080" s="5">
        <v>8.7353509427827518</v>
      </c>
      <c r="L11080" s="3">
        <v>7.2485130643964171</v>
      </c>
      <c r="M11080" s="5">
        <v>-5.542469210922718E-3</v>
      </c>
      <c r="N11080" s="3">
        <v>0</v>
      </c>
      <c r="O11080" s="5">
        <v>0</v>
      </c>
      <c r="P11080" s="3">
        <v>0</v>
      </c>
      <c r="Q11080" s="5">
        <v>0</v>
      </c>
    </row>
    <row r="11081" spans="1:17" x14ac:dyDescent="0.25">
      <c r="A11081" s="2">
        <v>11080</v>
      </c>
      <c r="B11081" s="3">
        <v>28190.555755737681</v>
      </c>
      <c r="C11081" s="4">
        <v>42355.046400462961</v>
      </c>
      <c r="D11081" s="3">
        <v>274.24801361889007</v>
      </c>
      <c r="E11081" s="5">
        <v>7</v>
      </c>
      <c r="F11081" s="3">
        <v>1</v>
      </c>
      <c r="G11081" s="5">
        <v>-0.76161158084869385</v>
      </c>
      <c r="H11081" s="3">
        <v>3.4012835025787354</v>
      </c>
      <c r="I11081" s="5">
        <v>2.2893940511592659</v>
      </c>
      <c r="J11081" s="3">
        <v>1.9877367197274141</v>
      </c>
      <c r="K11081" s="5">
        <v>8.7353509427827518</v>
      </c>
      <c r="L11081" s="3">
        <v>7.2489526744539106</v>
      </c>
      <c r="M11081" s="5">
        <v>3.2412051223218441E-3</v>
      </c>
      <c r="N11081" s="3">
        <v>0</v>
      </c>
      <c r="O11081" s="5">
        <v>0</v>
      </c>
      <c r="P11081" s="3">
        <v>0</v>
      </c>
      <c r="Q11081" s="5">
        <v>0</v>
      </c>
    </row>
    <row r="11082" spans="1:17" x14ac:dyDescent="0.25">
      <c r="A11082" s="2">
        <v>11081</v>
      </c>
      <c r="B11082" s="3">
        <v>28191.555791097213</v>
      </c>
      <c r="C11082" s="4">
        <v>42355.046412037038</v>
      </c>
      <c r="D11082" s="3">
        <v>275.24804899345679</v>
      </c>
      <c r="E11082" s="5">
        <v>7</v>
      </c>
      <c r="F11082" s="3">
        <v>1</v>
      </c>
      <c r="G11082" s="5">
        <v>-0.48055315017700195</v>
      </c>
      <c r="H11082" s="3">
        <v>3.4220273494720459</v>
      </c>
      <c r="I11082" s="5">
        <v>2.2893940511592659</v>
      </c>
      <c r="J11082" s="3">
        <v>1.9879342403498901</v>
      </c>
      <c r="K11082" s="5">
        <v>8.7353509427827518</v>
      </c>
      <c r="L11082" s="3">
        <v>7.249624915740144</v>
      </c>
      <c r="M11082" s="5">
        <v>-5.736923310905695E-3</v>
      </c>
      <c r="N11082" s="3">
        <v>0</v>
      </c>
      <c r="O11082" s="5">
        <v>0</v>
      </c>
      <c r="P11082" s="3">
        <v>0</v>
      </c>
      <c r="Q11082" s="5">
        <v>0</v>
      </c>
    </row>
    <row r="11083" spans="1:17" x14ac:dyDescent="0.25">
      <c r="A11083" s="2">
        <v>11082</v>
      </c>
      <c r="B11083" s="3">
        <v>28192.571259220585</v>
      </c>
      <c r="C11083" s="4">
        <v>42355.046423611115</v>
      </c>
      <c r="D11083" s="3">
        <v>276.26351709176299</v>
      </c>
      <c r="E11083" s="5">
        <v>7</v>
      </c>
      <c r="F11083" s="3">
        <v>1</v>
      </c>
      <c r="G11083" s="5">
        <v>-0.48055315017700195</v>
      </c>
      <c r="H11083" s="3">
        <v>3.4220273494720459</v>
      </c>
      <c r="I11083" s="5">
        <v>2.2893940511592659</v>
      </c>
      <c r="J11083" s="3">
        <v>1.9880697730242209</v>
      </c>
      <c r="K11083" s="5">
        <v>8.7353509427827518</v>
      </c>
      <c r="L11083" s="3">
        <v>7.2500887164794348</v>
      </c>
      <c r="M11083" s="5">
        <v>-4.472875501960516E-3</v>
      </c>
      <c r="N11083" s="3">
        <v>0</v>
      </c>
      <c r="O11083" s="5">
        <v>0</v>
      </c>
      <c r="P11083" s="3">
        <v>0</v>
      </c>
      <c r="Q11083" s="5">
        <v>0</v>
      </c>
    </row>
    <row r="11084" spans="1:17" x14ac:dyDescent="0.25">
      <c r="A11084" s="2">
        <v>11083</v>
      </c>
      <c r="B11084" s="3">
        <v>28193.571290139054</v>
      </c>
      <c r="C11084" s="4">
        <v>42355.046435185184</v>
      </c>
      <c r="D11084" s="3">
        <v>277.26354813054024</v>
      </c>
      <c r="E11084" s="5">
        <v>7</v>
      </c>
      <c r="F11084" s="3">
        <v>1</v>
      </c>
      <c r="G11084" s="5">
        <v>-0.38542845845222473</v>
      </c>
      <c r="H11084" s="3">
        <v>3.4294822216033936</v>
      </c>
      <c r="I11084" s="5">
        <v>2.2893940511592659</v>
      </c>
      <c r="J11084" s="3">
        <v>1.98819767800097</v>
      </c>
      <c r="K11084" s="5">
        <v>8.7353509427827518</v>
      </c>
      <c r="L11084" s="3">
        <v>7.2505265845760256</v>
      </c>
      <c r="M11084" s="5">
        <v>-1.5881538856774569E-3</v>
      </c>
      <c r="N11084" s="3">
        <v>0</v>
      </c>
      <c r="O11084" s="5">
        <v>0</v>
      </c>
      <c r="P11084" s="3">
        <v>0</v>
      </c>
      <c r="Q11084" s="5">
        <v>0</v>
      </c>
    </row>
    <row r="11085" spans="1:17" x14ac:dyDescent="0.25">
      <c r="A11085" s="2">
        <v>11084</v>
      </c>
      <c r="B11085" s="3">
        <v>28194.586657556825</v>
      </c>
      <c r="C11085" s="4">
        <v>42355.046446759261</v>
      </c>
      <c r="D11085" s="3">
        <v>278.2789154831446</v>
      </c>
      <c r="E11085" s="5">
        <v>7</v>
      </c>
      <c r="F11085" s="3">
        <v>1</v>
      </c>
      <c r="G11085" s="5">
        <v>-0.86177122592926025</v>
      </c>
      <c r="H11085" s="3">
        <v>3.3928563594818115</v>
      </c>
      <c r="I11085" s="5">
        <v>2.2893940511592659</v>
      </c>
      <c r="J11085" s="3">
        <v>1.9883425505225329</v>
      </c>
      <c r="K11085" s="5">
        <v>8.7353509427827518</v>
      </c>
      <c r="L11085" s="3">
        <v>7.2510210639890449</v>
      </c>
      <c r="M11085" s="5">
        <v>-7.4872015975415707E-3</v>
      </c>
      <c r="N11085" s="3">
        <v>0</v>
      </c>
      <c r="O11085" s="5">
        <v>0</v>
      </c>
      <c r="P11085" s="3">
        <v>0</v>
      </c>
      <c r="Q11085" s="5">
        <v>0</v>
      </c>
    </row>
    <row r="11086" spans="1:17" x14ac:dyDescent="0.25">
      <c r="A11086" s="2">
        <v>11085</v>
      </c>
      <c r="B11086" s="3">
        <v>28195.586935214305</v>
      </c>
      <c r="C11086" s="4">
        <v>42355.046458333331</v>
      </c>
      <c r="D11086" s="3">
        <v>279.27919308548576</v>
      </c>
      <c r="E11086" s="5">
        <v>7</v>
      </c>
      <c r="F11086" s="3">
        <v>1</v>
      </c>
      <c r="G11086" s="5">
        <v>-0.29443961381912231</v>
      </c>
      <c r="H11086" s="3">
        <v>3.4358024597167969</v>
      </c>
      <c r="I11086" s="5">
        <v>2.2893940511592659</v>
      </c>
      <c r="J11086" s="3">
        <v>1.988548245986157</v>
      </c>
      <c r="K11086" s="5">
        <v>8.7353509427827518</v>
      </c>
      <c r="L11086" s="3">
        <v>7.2517196858977719</v>
      </c>
      <c r="M11086" s="5">
        <v>6.9685936905443668E-3</v>
      </c>
      <c r="N11086" s="3">
        <v>0</v>
      </c>
      <c r="O11086" s="5">
        <v>0</v>
      </c>
      <c r="P11086" s="3">
        <v>0</v>
      </c>
      <c r="Q11086" s="5">
        <v>0</v>
      </c>
    </row>
    <row r="11087" spans="1:17" x14ac:dyDescent="0.25">
      <c r="A11087" s="2">
        <v>11086</v>
      </c>
      <c r="B11087" s="3">
        <v>28196.602566624009</v>
      </c>
      <c r="C11087" s="4">
        <v>42355.046469907407</v>
      </c>
      <c r="D11087" s="3">
        <v>280.29482450521101</v>
      </c>
      <c r="E11087" s="5">
        <v>7</v>
      </c>
      <c r="F11087" s="3">
        <v>1</v>
      </c>
      <c r="G11087" s="5">
        <v>-0.48253118991851807</v>
      </c>
      <c r="H11087" s="3">
        <v>3.4218652248382568</v>
      </c>
      <c r="I11087" s="5">
        <v>2.2893940511592659</v>
      </c>
      <c r="J11087" s="3">
        <v>1.98864397757051</v>
      </c>
      <c r="K11087" s="5">
        <v>8.7353509427827518</v>
      </c>
      <c r="L11087" s="3">
        <v>7.2520481781550821</v>
      </c>
      <c r="M11087" s="5">
        <v>-3.24249267578125E-5</v>
      </c>
      <c r="N11087" s="3">
        <v>0</v>
      </c>
      <c r="O11087" s="5">
        <v>0</v>
      </c>
      <c r="P11087" s="3">
        <v>0</v>
      </c>
      <c r="Q11087" s="5">
        <v>0</v>
      </c>
    </row>
    <row r="11088" spans="1:17" x14ac:dyDescent="0.25">
      <c r="A11088" s="2">
        <v>11087</v>
      </c>
      <c r="B11088" s="3">
        <v>28197.618205156428</v>
      </c>
      <c r="C11088" s="4">
        <v>42355.046481481491</v>
      </c>
      <c r="D11088" s="3">
        <v>281.31046305267336</v>
      </c>
      <c r="E11088" s="5">
        <v>7</v>
      </c>
      <c r="F11088" s="3">
        <v>1</v>
      </c>
      <c r="G11088" s="5">
        <v>-0.67385947704315186</v>
      </c>
      <c r="H11088" s="3">
        <v>3.4067935943603516</v>
      </c>
      <c r="I11088" s="5">
        <v>2.2893940511592659</v>
      </c>
      <c r="J11088" s="3">
        <v>1.9887942136426049</v>
      </c>
      <c r="K11088" s="5">
        <v>8.7353509427827518</v>
      </c>
      <c r="L11088" s="3">
        <v>7.252561540398542</v>
      </c>
      <c r="M11088" s="5">
        <v>-3.0467510223388672E-3</v>
      </c>
      <c r="N11088" s="3">
        <v>0</v>
      </c>
      <c r="O11088" s="5">
        <v>0</v>
      </c>
      <c r="P11088" s="3">
        <v>0</v>
      </c>
      <c r="Q11088" s="5">
        <v>0</v>
      </c>
    </row>
    <row r="11089" spans="1:17" x14ac:dyDescent="0.25">
      <c r="A11089" s="2">
        <v>11088</v>
      </c>
      <c r="B11089" s="3">
        <v>28198.633812200493</v>
      </c>
      <c r="C11089" s="4">
        <v>42355.046493055554</v>
      </c>
      <c r="D11089" s="3">
        <v>282.3260701017532</v>
      </c>
      <c r="E11089" s="5">
        <v>7</v>
      </c>
      <c r="F11089" s="3">
        <v>1</v>
      </c>
      <c r="G11089" s="5">
        <v>-0.77437877655029297</v>
      </c>
      <c r="H11089" s="3">
        <v>3.3988525867462158</v>
      </c>
      <c r="I11089" s="5">
        <v>2.2893940511592659</v>
      </c>
      <c r="J11089" s="3">
        <v>1.988992376519698</v>
      </c>
      <c r="K11089" s="5">
        <v>8.7353509427827518</v>
      </c>
      <c r="L11089" s="3">
        <v>7.2532361514058152</v>
      </c>
      <c r="M11089" s="5">
        <v>-6.158304400742054E-3</v>
      </c>
      <c r="N11089" s="3">
        <v>0</v>
      </c>
      <c r="O11089" s="5">
        <v>0</v>
      </c>
      <c r="P11089" s="3">
        <v>0</v>
      </c>
      <c r="Q11089" s="5">
        <v>0</v>
      </c>
    </row>
    <row r="11090" spans="1:17" x14ac:dyDescent="0.25">
      <c r="A11090" s="2">
        <v>11089</v>
      </c>
      <c r="B11090" s="3">
        <v>28199.649419750825</v>
      </c>
      <c r="C11090" s="4">
        <v>42355.04650462963</v>
      </c>
      <c r="D11090" s="3">
        <v>283.34167762200553</v>
      </c>
      <c r="E11090" s="5">
        <v>7</v>
      </c>
      <c r="F11090" s="3">
        <v>1</v>
      </c>
      <c r="G11090" s="5">
        <v>-0.39477908611297607</v>
      </c>
      <c r="H11090" s="3">
        <v>3.4280235767364502</v>
      </c>
      <c r="I11090" s="5">
        <v>2.2893940511592659</v>
      </c>
      <c r="J11090" s="3">
        <v>1.989182261159294</v>
      </c>
      <c r="K11090" s="5">
        <v>8.7353509427827518</v>
      </c>
      <c r="L11090" s="3">
        <v>7.2538824182430908</v>
      </c>
      <c r="M11090" s="5">
        <v>7.0334435440599918E-3</v>
      </c>
      <c r="N11090" s="3">
        <v>0</v>
      </c>
      <c r="O11090" s="5">
        <v>0</v>
      </c>
      <c r="P11090" s="3">
        <v>0</v>
      </c>
      <c r="Q11090" s="5">
        <v>0</v>
      </c>
    </row>
    <row r="11091" spans="1:17" x14ac:dyDescent="0.25">
      <c r="A11091" s="2">
        <v>11090</v>
      </c>
      <c r="B11091" s="3">
        <v>28200.665039306023</v>
      </c>
      <c r="C11091" s="4">
        <v>42355.046516203707</v>
      </c>
      <c r="D11091" s="3">
        <v>284.35729717720636</v>
      </c>
      <c r="E11091" s="5">
        <v>7</v>
      </c>
      <c r="F11091" s="3">
        <v>1</v>
      </c>
      <c r="G11091" s="5">
        <v>-1.5645072460174561</v>
      </c>
      <c r="H11091" s="3">
        <v>3.3375937938690186</v>
      </c>
      <c r="I11091" s="5">
        <v>2.2893940511592659</v>
      </c>
      <c r="J11091" s="3">
        <v>1.989392651577705</v>
      </c>
      <c r="K11091" s="5">
        <v>8.7353509427827518</v>
      </c>
      <c r="L11091" s="3">
        <v>7.2545918492139689</v>
      </c>
      <c r="M11091" s="5">
        <v>-1.9706536084413528E-2</v>
      </c>
      <c r="N11091" s="3">
        <v>0</v>
      </c>
      <c r="O11091" s="5">
        <v>0</v>
      </c>
      <c r="P11091" s="3">
        <v>0</v>
      </c>
      <c r="Q11091" s="5">
        <v>0</v>
      </c>
    </row>
    <row r="11092" spans="1:17" x14ac:dyDescent="0.25">
      <c r="A11092" s="2">
        <v>11091</v>
      </c>
      <c r="B11092" s="3">
        <v>28201.665051974083</v>
      </c>
      <c r="C11092" s="4">
        <v>42355.046527777777</v>
      </c>
      <c r="D11092" s="3">
        <v>285.35730988035613</v>
      </c>
      <c r="E11092" s="5">
        <v>7</v>
      </c>
      <c r="F11092" s="3">
        <v>1</v>
      </c>
      <c r="G11092" s="5">
        <v>-1.1002123355865479</v>
      </c>
      <c r="H11092" s="3">
        <v>3.3721127510070801</v>
      </c>
      <c r="I11092" s="5">
        <v>2.2893940511592659</v>
      </c>
      <c r="J11092" s="3">
        <v>1.9897879680090791</v>
      </c>
      <c r="K11092" s="5">
        <v>8.7353509427827518</v>
      </c>
      <c r="L11092" s="3">
        <v>7.2559142561710033</v>
      </c>
      <c r="M11092" s="5">
        <v>-9.9504943937063217E-3</v>
      </c>
      <c r="N11092" s="3">
        <v>0</v>
      </c>
      <c r="O11092" s="5">
        <v>0</v>
      </c>
      <c r="P11092" s="3">
        <v>0</v>
      </c>
      <c r="Q11092" s="5">
        <v>0</v>
      </c>
    </row>
    <row r="11093" spans="1:17" x14ac:dyDescent="0.25">
      <c r="A11093" s="2">
        <v>11092</v>
      </c>
      <c r="B11093" s="3">
        <v>28202.680660030674</v>
      </c>
      <c r="C11093" s="4">
        <v>42355.046539351853</v>
      </c>
      <c r="D11093" s="3">
        <v>286.37291791689319</v>
      </c>
      <c r="E11093" s="5">
        <v>7</v>
      </c>
      <c r="F11093" s="3">
        <v>1</v>
      </c>
      <c r="G11093" s="5">
        <v>-1.0156970024108887</v>
      </c>
      <c r="H11093" s="3">
        <v>3.3784329891204834</v>
      </c>
      <c r="I11093" s="5">
        <v>2.2893940511592659</v>
      </c>
      <c r="J11093" s="3">
        <v>1.9900904954367811</v>
      </c>
      <c r="K11093" s="5">
        <v>8.7353509427827518</v>
      </c>
      <c r="L11093" s="3">
        <v>7.2569349887082701</v>
      </c>
      <c r="M11093" s="5">
        <v>-5.6721209548413754E-3</v>
      </c>
      <c r="N11093" s="3">
        <v>0</v>
      </c>
      <c r="O11093" s="5">
        <v>0</v>
      </c>
      <c r="P11093" s="3">
        <v>0</v>
      </c>
      <c r="Q11093" s="5">
        <v>0</v>
      </c>
    </row>
    <row r="11094" spans="1:17" x14ac:dyDescent="0.25">
      <c r="A11094" s="2">
        <v>11093</v>
      </c>
      <c r="B11094" s="3">
        <v>28203.68069469848</v>
      </c>
      <c r="C11094" s="4">
        <v>42355.046550925923</v>
      </c>
      <c r="D11094" s="3">
        <v>287.37295266991316</v>
      </c>
      <c r="E11094" s="5">
        <v>7</v>
      </c>
      <c r="F11094" s="3">
        <v>1</v>
      </c>
      <c r="G11094" s="5">
        <v>-0.82706600427627563</v>
      </c>
      <c r="H11094" s="3">
        <v>3.3928563594818115</v>
      </c>
      <c r="I11094" s="5">
        <v>2.2893940511592659</v>
      </c>
      <c r="J11094" s="3">
        <v>1.9903564797529161</v>
      </c>
      <c r="K11094" s="5">
        <v>8.7353509427827518</v>
      </c>
      <c r="L11094" s="3">
        <v>7.2578345933896919</v>
      </c>
      <c r="M11094" s="5">
        <v>-1.1668682564049959E-3</v>
      </c>
      <c r="N11094" s="3">
        <v>0</v>
      </c>
      <c r="O11094" s="5">
        <v>0</v>
      </c>
      <c r="P11094" s="3">
        <v>0</v>
      </c>
      <c r="Q11094" s="5">
        <v>0</v>
      </c>
    </row>
    <row r="11095" spans="1:17" x14ac:dyDescent="0.25">
      <c r="A11095" s="2">
        <v>11094</v>
      </c>
      <c r="B11095" s="3">
        <v>28204.696184265213</v>
      </c>
      <c r="C11095" s="4">
        <v>42355.0465625</v>
      </c>
      <c r="D11095" s="3">
        <v>288.38844214641819</v>
      </c>
      <c r="E11095" s="5">
        <v>7</v>
      </c>
      <c r="F11095" s="3">
        <v>1</v>
      </c>
      <c r="G11095" s="5">
        <v>-1.3424297571182251</v>
      </c>
      <c r="H11095" s="3">
        <v>3.3525032997131348</v>
      </c>
      <c r="I11095" s="5">
        <v>2.2893940511592659</v>
      </c>
      <c r="J11095" s="3">
        <v>1.9906378612384901</v>
      </c>
      <c r="K11095" s="5">
        <v>8.7353509427827518</v>
      </c>
      <c r="L11095" s="3">
        <v>7.2587843133210379</v>
      </c>
      <c r="M11095" s="5">
        <v>-1.5136480331420898E-2</v>
      </c>
      <c r="N11095" s="3">
        <v>0</v>
      </c>
      <c r="O11095" s="5">
        <v>0</v>
      </c>
      <c r="P11095" s="3">
        <v>0</v>
      </c>
      <c r="Q11095" s="5">
        <v>0</v>
      </c>
    </row>
    <row r="11096" spans="1:17" x14ac:dyDescent="0.25">
      <c r="A11096" s="2">
        <v>11095</v>
      </c>
      <c r="B11096" s="3">
        <v>28205.696354289848</v>
      </c>
      <c r="C11096" s="4">
        <v>42355.046574074076</v>
      </c>
      <c r="D11096" s="3">
        <v>289.38861226128097</v>
      </c>
      <c r="E11096" s="5">
        <v>7</v>
      </c>
      <c r="F11096" s="3">
        <v>1</v>
      </c>
      <c r="G11096" s="5">
        <v>-0.75028294324874878</v>
      </c>
      <c r="H11096" s="3">
        <v>3.3980424404144287</v>
      </c>
      <c r="I11096" s="5">
        <v>2.2893940511592659</v>
      </c>
      <c r="J11096" s="3">
        <v>1.9909555260351699</v>
      </c>
      <c r="K11096" s="5">
        <v>8.7353509427827518</v>
      </c>
      <c r="L11096" s="3">
        <v>7.259852466077465</v>
      </c>
      <c r="M11096" s="5">
        <v>1.2251806445419788E-2</v>
      </c>
      <c r="N11096" s="3">
        <v>0</v>
      </c>
      <c r="O11096" s="5">
        <v>0</v>
      </c>
      <c r="P11096" s="3">
        <v>0</v>
      </c>
      <c r="Q11096" s="5">
        <v>0</v>
      </c>
    </row>
    <row r="11097" spans="1:17" x14ac:dyDescent="0.25">
      <c r="A11097" s="2">
        <v>11096</v>
      </c>
      <c r="B11097" s="3">
        <v>28206.711904858381</v>
      </c>
      <c r="C11097" s="4">
        <v>42355.046585648146</v>
      </c>
      <c r="D11097" s="3">
        <v>290.40416282981113</v>
      </c>
      <c r="E11097" s="5">
        <v>7</v>
      </c>
      <c r="F11097" s="3">
        <v>1</v>
      </c>
      <c r="G11097" s="5">
        <v>-1.4767551422119141</v>
      </c>
      <c r="H11097" s="3">
        <v>3.3416452407836914</v>
      </c>
      <c r="I11097" s="5">
        <v>2.2893940511592659</v>
      </c>
      <c r="J11097" s="3">
        <v>1.9912412692791031</v>
      </c>
      <c r="K11097" s="5">
        <v>8.7353509427827518</v>
      </c>
      <c r="L11097" s="3">
        <v>7.2608150825027922</v>
      </c>
      <c r="M11097" s="5">
        <v>-6.0935020446777344E-3</v>
      </c>
      <c r="N11097" s="3">
        <v>0</v>
      </c>
      <c r="O11097" s="5">
        <v>0</v>
      </c>
      <c r="P11097" s="3">
        <v>0</v>
      </c>
      <c r="Q11097" s="5">
        <v>0</v>
      </c>
    </row>
    <row r="11098" spans="1:17" x14ac:dyDescent="0.25">
      <c r="A11098" s="2">
        <v>11097</v>
      </c>
      <c r="B11098" s="3">
        <v>28207.727584989319</v>
      </c>
      <c r="C11098" s="4">
        <v>42355.046597222223</v>
      </c>
      <c r="D11098" s="3">
        <v>291.41984298581474</v>
      </c>
      <c r="E11098" s="5">
        <v>7</v>
      </c>
      <c r="F11098" s="3">
        <v>1</v>
      </c>
      <c r="G11098" s="5">
        <v>-0.77365952730178833</v>
      </c>
      <c r="H11098" s="3">
        <v>3.3957734107971191</v>
      </c>
      <c r="I11098" s="5">
        <v>2.2893940511592659</v>
      </c>
      <c r="J11098" s="3">
        <v>1.991583160014593</v>
      </c>
      <c r="K11098" s="5">
        <v>8.7353509427827518</v>
      </c>
      <c r="L11098" s="3">
        <v>7.2619619681320327</v>
      </c>
      <c r="M11098" s="5">
        <v>3.5328865051269531E-3</v>
      </c>
      <c r="N11098" s="3">
        <v>0</v>
      </c>
      <c r="O11098" s="5">
        <v>0</v>
      </c>
      <c r="P11098" s="3">
        <v>0</v>
      </c>
      <c r="Q11098" s="5">
        <v>0</v>
      </c>
    </row>
    <row r="11099" spans="1:17" x14ac:dyDescent="0.25">
      <c r="A11099" s="2">
        <v>11098</v>
      </c>
      <c r="B11099" s="3">
        <v>28208.74315593857</v>
      </c>
      <c r="C11099" s="4">
        <v>42355.0466087963</v>
      </c>
      <c r="D11099" s="3">
        <v>292.43541393506149</v>
      </c>
      <c r="E11099" s="5">
        <v>7</v>
      </c>
      <c r="F11099" s="3">
        <v>1</v>
      </c>
      <c r="G11099" s="5">
        <v>-0.88191103935241699</v>
      </c>
      <c r="H11099" s="3">
        <v>3.3875083923339844</v>
      </c>
      <c r="I11099" s="5">
        <v>2.2893940511592659</v>
      </c>
      <c r="J11099" s="3">
        <v>1.991813142235108</v>
      </c>
      <c r="K11099" s="5">
        <v>8.7353509427827518</v>
      </c>
      <c r="L11099" s="3">
        <v>7.2627421618021586</v>
      </c>
      <c r="M11099" s="5">
        <v>-1.0695934761315584E-3</v>
      </c>
      <c r="N11099" s="3">
        <v>0</v>
      </c>
      <c r="O11099" s="5">
        <v>0</v>
      </c>
      <c r="P11099" s="3">
        <v>0</v>
      </c>
      <c r="Q11099" s="5">
        <v>0</v>
      </c>
    </row>
    <row r="11100" spans="1:17" x14ac:dyDescent="0.25">
      <c r="A11100" s="2">
        <v>11099</v>
      </c>
      <c r="B11100" s="3">
        <v>28209.758797298025</v>
      </c>
      <c r="C11100" s="4">
        <v>42355.046620370369</v>
      </c>
      <c r="D11100" s="3">
        <v>293.45105531457125</v>
      </c>
      <c r="E11100" s="5">
        <v>7</v>
      </c>
      <c r="F11100" s="3">
        <v>1</v>
      </c>
      <c r="G11100" s="5">
        <v>-1.4159760475158691</v>
      </c>
      <c r="H11100" s="3">
        <v>3.3458588123321533</v>
      </c>
      <c r="I11100" s="5">
        <v>2.2893940511592659</v>
      </c>
      <c r="J11100" s="3">
        <v>1.9921210748650979</v>
      </c>
      <c r="K11100" s="5">
        <v>8.7353509427827518</v>
      </c>
      <c r="L11100" s="3">
        <v>7.2637788311266096</v>
      </c>
      <c r="M11100" s="5">
        <v>-1.2965202331542969E-3</v>
      </c>
      <c r="N11100" s="3">
        <v>0</v>
      </c>
      <c r="O11100" s="5">
        <v>0</v>
      </c>
      <c r="P11100" s="3">
        <v>0</v>
      </c>
      <c r="Q11100" s="5">
        <v>0</v>
      </c>
    </row>
    <row r="11101" spans="1:17" x14ac:dyDescent="0.25">
      <c r="A11101" s="2">
        <v>11100</v>
      </c>
      <c r="B11101" s="3">
        <v>28210.774398552687</v>
      </c>
      <c r="C11101" s="4">
        <v>42355.046631944446</v>
      </c>
      <c r="D11101" s="3">
        <v>294.46665655419446</v>
      </c>
      <c r="E11101" s="5">
        <v>7</v>
      </c>
      <c r="F11101" s="3">
        <v>1</v>
      </c>
      <c r="G11101" s="5">
        <v>-0.59240108728408813</v>
      </c>
      <c r="H11101" s="3">
        <v>3.409062385559082</v>
      </c>
      <c r="I11101" s="5">
        <v>2.2893940511592659</v>
      </c>
      <c r="J11101" s="3">
        <v>1.9924240141340741</v>
      </c>
      <c r="K11101" s="5">
        <v>8.7353509427827518</v>
      </c>
      <c r="L11101" s="3">
        <v>7.2647968397905354</v>
      </c>
      <c r="M11101" s="5">
        <v>2.2039890754967928E-3</v>
      </c>
      <c r="N11101" s="3">
        <v>0</v>
      </c>
      <c r="O11101" s="5">
        <v>0</v>
      </c>
      <c r="P11101" s="3">
        <v>0</v>
      </c>
      <c r="Q11101" s="5">
        <v>0</v>
      </c>
    </row>
    <row r="11102" spans="1:17" x14ac:dyDescent="0.25">
      <c r="A11102" s="2">
        <v>11101</v>
      </c>
      <c r="B11102" s="3">
        <v>28211.789991426493</v>
      </c>
      <c r="C11102" s="4">
        <v>42355.046643518515</v>
      </c>
      <c r="D11102" s="3">
        <v>295.48224942298725</v>
      </c>
      <c r="E11102" s="5">
        <v>7</v>
      </c>
      <c r="F11102" s="3">
        <v>1</v>
      </c>
      <c r="G11102" s="5">
        <v>-1.1207118034362793</v>
      </c>
      <c r="H11102" s="3">
        <v>3.3687093257904053</v>
      </c>
      <c r="I11102" s="5">
        <v>2.2893940511592659</v>
      </c>
      <c r="J11102" s="3">
        <v>1.9926547498494289</v>
      </c>
      <c r="K11102" s="5">
        <v>8.7353509427827518</v>
      </c>
      <c r="L11102" s="3">
        <v>7.2655780915133761</v>
      </c>
      <c r="M11102" s="5">
        <v>5.4451944306492805E-3</v>
      </c>
      <c r="N11102" s="3">
        <v>0</v>
      </c>
      <c r="O11102" s="5">
        <v>0</v>
      </c>
      <c r="P11102" s="3">
        <v>0</v>
      </c>
      <c r="Q11102" s="5">
        <v>0</v>
      </c>
    </row>
    <row r="11103" spans="1:17" x14ac:dyDescent="0.25">
      <c r="A11103" s="2">
        <v>11102</v>
      </c>
      <c r="B11103" s="3">
        <v>28212.805680158839</v>
      </c>
      <c r="C11103" s="4">
        <v>42355.046655092592</v>
      </c>
      <c r="D11103" s="3">
        <v>296.49793817538256</v>
      </c>
      <c r="E11103" s="5">
        <v>7</v>
      </c>
      <c r="F11103" s="3">
        <v>1</v>
      </c>
      <c r="G11103" s="5">
        <v>-0.92093199491500854</v>
      </c>
      <c r="H11103" s="3">
        <v>3.3837809562683105</v>
      </c>
      <c r="I11103" s="5">
        <v>2.2893940511592659</v>
      </c>
      <c r="J11103" s="3">
        <v>1.9929462422298729</v>
      </c>
      <c r="K11103" s="5">
        <v>8.7353509427827518</v>
      </c>
      <c r="L11103" s="3">
        <v>7.2665617227066894</v>
      </c>
      <c r="M11103" s="5">
        <v>-2.3661137092858553E-3</v>
      </c>
      <c r="N11103" s="3">
        <v>0</v>
      </c>
      <c r="O11103" s="5">
        <v>0</v>
      </c>
      <c r="P11103" s="3">
        <v>0</v>
      </c>
      <c r="Q11103" s="5">
        <v>0</v>
      </c>
    </row>
    <row r="11104" spans="1:17" x14ac:dyDescent="0.25">
      <c r="A11104" s="2">
        <v>11103</v>
      </c>
      <c r="B11104" s="3">
        <v>28213.821260566623</v>
      </c>
      <c r="C11104" s="4">
        <v>42355.046666666669</v>
      </c>
      <c r="D11104" s="3">
        <v>297.51351854306682</v>
      </c>
      <c r="E11104" s="5">
        <v>7</v>
      </c>
      <c r="F11104" s="3">
        <v>1</v>
      </c>
      <c r="G11104" s="5">
        <v>-0.92758530378341675</v>
      </c>
      <c r="H11104" s="3">
        <v>3.3832948207855225</v>
      </c>
      <c r="I11104" s="5">
        <v>2.2893940511592659</v>
      </c>
      <c r="J11104" s="3">
        <v>1.9932068779407399</v>
      </c>
      <c r="K11104" s="5">
        <v>8.7353509427827518</v>
      </c>
      <c r="L11104" s="3">
        <v>7.2674435883761426</v>
      </c>
      <c r="M11104" s="5">
        <v>-8.4271433297544718E-4</v>
      </c>
      <c r="N11104" s="3">
        <v>0</v>
      </c>
      <c r="O11104" s="5">
        <v>0</v>
      </c>
      <c r="P11104" s="3">
        <v>0</v>
      </c>
      <c r="Q11104" s="5">
        <v>0</v>
      </c>
    </row>
    <row r="11105" spans="1:17" x14ac:dyDescent="0.25">
      <c r="A11105" s="2">
        <v>11104</v>
      </c>
      <c r="B11105" s="3">
        <v>28214.836851751224</v>
      </c>
      <c r="C11105" s="4">
        <v>42355.046678240738</v>
      </c>
      <c r="D11105" s="3">
        <v>298.52910974270588</v>
      </c>
      <c r="E11105" s="5">
        <v>7</v>
      </c>
      <c r="F11105" s="3">
        <v>1</v>
      </c>
      <c r="G11105" s="5">
        <v>-3.1485402584075928</v>
      </c>
      <c r="H11105" s="3">
        <v>3.2092418670654297</v>
      </c>
      <c r="I11105" s="5">
        <v>2.2893940511592659</v>
      </c>
      <c r="J11105" s="3">
        <v>1.9937721602887519</v>
      </c>
      <c r="K11105" s="5">
        <v>8.7353509427827518</v>
      </c>
      <c r="L11105" s="3">
        <v>7.2692822862529312</v>
      </c>
      <c r="M11105" s="5">
        <v>-2.7291011065244675E-2</v>
      </c>
      <c r="N11105" s="3">
        <v>0</v>
      </c>
      <c r="O11105" s="5">
        <v>0</v>
      </c>
      <c r="P11105" s="3">
        <v>0</v>
      </c>
      <c r="Q11105" s="5">
        <v>0</v>
      </c>
    </row>
    <row r="11106" spans="1:17" x14ac:dyDescent="0.25">
      <c r="A11106" s="2">
        <v>11105</v>
      </c>
      <c r="B11106" s="3">
        <v>28215.852489852576</v>
      </c>
      <c r="C11106" s="4">
        <v>42355.046689814815</v>
      </c>
      <c r="D11106" s="3">
        <v>299.54474795934499</v>
      </c>
      <c r="E11106" s="5">
        <v>7</v>
      </c>
      <c r="F11106" s="3">
        <v>1</v>
      </c>
      <c r="G11106" s="5">
        <v>-1.1041684150695801</v>
      </c>
      <c r="H11106" s="3">
        <v>3.3667647838592529</v>
      </c>
      <c r="I11106" s="5">
        <v>2.2893940511592659</v>
      </c>
      <c r="J11106" s="3">
        <v>1.994381208329989</v>
      </c>
      <c r="K11106" s="5">
        <v>8.7353509427827518</v>
      </c>
      <c r="L11106" s="3">
        <v>7.271261196870781</v>
      </c>
      <c r="M11106" s="5">
        <v>-8.5567953065037727E-3</v>
      </c>
      <c r="N11106" s="3">
        <v>0</v>
      </c>
      <c r="O11106" s="5">
        <v>0</v>
      </c>
      <c r="P11106" s="3">
        <v>0</v>
      </c>
      <c r="Q11106" s="5">
        <v>0</v>
      </c>
    </row>
    <row r="11107" spans="1:17" x14ac:dyDescent="0.25">
      <c r="A11107" s="2">
        <v>11106</v>
      </c>
      <c r="B11107" s="3">
        <v>28216.868129562932</v>
      </c>
      <c r="C11107" s="4">
        <v>42355.046701388899</v>
      </c>
      <c r="D11107" s="3">
        <v>300.56038753937685</v>
      </c>
      <c r="E11107" s="5">
        <v>7</v>
      </c>
      <c r="F11107" s="3">
        <v>1</v>
      </c>
      <c r="G11107" s="5">
        <v>-3.8937137126922607</v>
      </c>
      <c r="H11107" s="3">
        <v>3.1478209495544434</v>
      </c>
      <c r="I11107" s="5">
        <v>2.2893940511592659</v>
      </c>
      <c r="J11107" s="3">
        <v>1.9950923095760069</v>
      </c>
      <c r="K11107" s="5">
        <v>8.7353509427827518</v>
      </c>
      <c r="L11107" s="3">
        <v>7.2735355795290912</v>
      </c>
      <c r="M11107" s="5">
        <v>-4.4112872332334518E-2</v>
      </c>
      <c r="N11107" s="3">
        <v>0</v>
      </c>
      <c r="O11107" s="5">
        <v>0</v>
      </c>
      <c r="P11107" s="3">
        <v>0</v>
      </c>
      <c r="Q11107" s="5">
        <v>0</v>
      </c>
    </row>
    <row r="11108" spans="1:17" x14ac:dyDescent="0.25">
      <c r="A11108" s="2">
        <v>11107</v>
      </c>
      <c r="B11108" s="3">
        <v>28217.883697670102</v>
      </c>
      <c r="C11108" s="4">
        <v>42355.046712962961</v>
      </c>
      <c r="D11108" s="3">
        <v>301.57595555131422</v>
      </c>
      <c r="E11108" s="5">
        <v>7</v>
      </c>
      <c r="F11108" s="3">
        <v>1</v>
      </c>
      <c r="G11108" s="5">
        <v>0.58811622858047485</v>
      </c>
      <c r="H11108" s="3">
        <v>3.4968993663787842</v>
      </c>
      <c r="I11108" s="5">
        <v>2.2894782816938899</v>
      </c>
      <c r="J11108" s="3">
        <v>1.995623289751457</v>
      </c>
      <c r="K11108" s="5">
        <v>8.7356453118576987</v>
      </c>
      <c r="L11108" s="3">
        <v>7.2752076958573353</v>
      </c>
      <c r="M11108" s="5">
        <v>2.2591257467865944E-2</v>
      </c>
      <c r="N11108" s="3">
        <v>0</v>
      </c>
      <c r="O11108" s="5">
        <v>0</v>
      </c>
      <c r="P11108" s="3">
        <v>0</v>
      </c>
      <c r="Q11108" s="5">
        <v>0</v>
      </c>
    </row>
    <row r="11109" spans="1:17" x14ac:dyDescent="0.25">
      <c r="A11109" s="2">
        <v>11108</v>
      </c>
      <c r="B11109" s="3">
        <v>28218.899325064816</v>
      </c>
      <c r="C11109" s="4">
        <v>42355.046724537038</v>
      </c>
      <c r="D11109" s="3">
        <v>302.5915830613103</v>
      </c>
      <c r="E11109" s="5">
        <v>7</v>
      </c>
      <c r="F11109" s="3">
        <v>1</v>
      </c>
      <c r="G11109" s="5">
        <v>-0.23563852906227112</v>
      </c>
      <c r="H11109" s="3">
        <v>3.4354784488677979</v>
      </c>
      <c r="I11109" s="5">
        <v>2.289553062441775</v>
      </c>
      <c r="J11109" s="3">
        <v>1.995659087095307</v>
      </c>
      <c r="K11109" s="5">
        <v>8.7359068585669686</v>
      </c>
      <c r="L11109" s="3">
        <v>7.2753306751171438</v>
      </c>
      <c r="M11109" s="5">
        <v>1.0469150729477406E-2</v>
      </c>
      <c r="N11109" s="3">
        <v>0</v>
      </c>
      <c r="O11109" s="5">
        <v>0</v>
      </c>
      <c r="P11109" s="3">
        <v>0</v>
      </c>
      <c r="Q11109" s="5">
        <v>0</v>
      </c>
    </row>
    <row r="11110" spans="1:17" x14ac:dyDescent="0.25">
      <c r="A11110" s="2">
        <v>11109</v>
      </c>
      <c r="B11110" s="3">
        <v>28219.89938498045</v>
      </c>
      <c r="C11110" s="4">
        <v>42355.0467361111</v>
      </c>
      <c r="D11110" s="3">
        <v>303.59164295188413</v>
      </c>
      <c r="E11110" s="5">
        <v>7</v>
      </c>
      <c r="F11110" s="3">
        <v>1</v>
      </c>
      <c r="G11110" s="5">
        <v>-0.67098236083984375</v>
      </c>
      <c r="H11110" s="3">
        <v>3.4020938873291016</v>
      </c>
      <c r="I11110" s="5">
        <v>2.289553062441775</v>
      </c>
      <c r="J11110" s="3">
        <v>1.995787888192188</v>
      </c>
      <c r="K11110" s="5">
        <v>8.7359068585669686</v>
      </c>
      <c r="L11110" s="3">
        <v>7.2757699452759041</v>
      </c>
      <c r="M11110" s="5">
        <v>3.8732480257749557E-2</v>
      </c>
      <c r="N11110" s="3">
        <v>0</v>
      </c>
      <c r="O11110" s="5">
        <v>0</v>
      </c>
      <c r="P11110" s="3">
        <v>0</v>
      </c>
      <c r="Q11110" s="5">
        <v>0</v>
      </c>
    </row>
    <row r="11111" spans="1:17" x14ac:dyDescent="0.25">
      <c r="A11111" s="2">
        <v>11110</v>
      </c>
      <c r="B11111" s="3">
        <v>28220.914714428734</v>
      </c>
      <c r="C11111" s="4">
        <v>42355.046747685185</v>
      </c>
      <c r="D11111" s="3">
        <v>304.60697238512762</v>
      </c>
      <c r="E11111" s="5">
        <v>7</v>
      </c>
      <c r="F11111" s="3">
        <v>1</v>
      </c>
      <c r="G11111" s="5">
        <v>-0.44980397820472717</v>
      </c>
      <c r="H11111" s="3">
        <v>3.4194343090057373</v>
      </c>
      <c r="I11111" s="5">
        <v>2.289553062441775</v>
      </c>
      <c r="J11111" s="3">
        <v>1.995939216718507</v>
      </c>
      <c r="K11111" s="5">
        <v>8.7359068585669686</v>
      </c>
      <c r="L11111" s="3">
        <v>7.2762860086470251</v>
      </c>
      <c r="M11111" s="5">
        <v>1.04691032320261E-2</v>
      </c>
      <c r="N11111" s="3">
        <v>0</v>
      </c>
      <c r="O11111" s="5">
        <v>0</v>
      </c>
      <c r="P11111" s="3">
        <v>0</v>
      </c>
      <c r="Q11111" s="5">
        <v>0</v>
      </c>
    </row>
    <row r="11112" spans="1:17" x14ac:dyDescent="0.25">
      <c r="A11112" s="2">
        <v>11111</v>
      </c>
      <c r="B11112" s="3">
        <v>28221.930609985753</v>
      </c>
      <c r="C11112" s="4">
        <v>42355.046759259261</v>
      </c>
      <c r="D11112" s="3">
        <v>305.62286797222322</v>
      </c>
      <c r="E11112" s="5">
        <v>7</v>
      </c>
      <c r="F11112" s="3">
        <v>1</v>
      </c>
      <c r="G11112" s="5">
        <v>-1.2244678735733032</v>
      </c>
      <c r="H11112" s="3">
        <v>3.3591477870941162</v>
      </c>
      <c r="I11112" s="5">
        <v>2.289553062441775</v>
      </c>
      <c r="J11112" s="3">
        <v>1.996190810589223</v>
      </c>
      <c r="K11112" s="5">
        <v>8.7359068585669686</v>
      </c>
      <c r="L11112" s="3">
        <v>7.2771347702361471</v>
      </c>
      <c r="M11112" s="5">
        <v>4.2557097971439362E-2</v>
      </c>
      <c r="N11112" s="3">
        <v>0</v>
      </c>
      <c r="O11112" s="5">
        <v>0</v>
      </c>
      <c r="P11112" s="3">
        <v>0</v>
      </c>
      <c r="Q11112" s="5">
        <v>0</v>
      </c>
    </row>
    <row r="11113" spans="1:17" x14ac:dyDescent="0.25">
      <c r="A11113" s="2">
        <v>11112</v>
      </c>
      <c r="B11113" s="3">
        <v>28222.945924436714</v>
      </c>
      <c r="C11113" s="4">
        <v>42355.046770833331</v>
      </c>
      <c r="D11113" s="3">
        <v>306.63818239812144</v>
      </c>
      <c r="E11113" s="5">
        <v>7</v>
      </c>
      <c r="F11113" s="3">
        <v>1</v>
      </c>
      <c r="G11113" s="5">
        <v>-1.0137189626693726</v>
      </c>
      <c r="H11113" s="3">
        <v>3.3751919269561768</v>
      </c>
      <c r="I11113" s="5">
        <v>2.289553062441775</v>
      </c>
      <c r="J11113" s="3">
        <v>1.996496162536884</v>
      </c>
      <c r="K11113" s="5">
        <v>8.7359068585669686</v>
      </c>
      <c r="L11113" s="3">
        <v>7.2781631449887954</v>
      </c>
      <c r="M11113" s="5">
        <v>-2.4568367749452591E-2</v>
      </c>
      <c r="N11113" s="3">
        <v>0</v>
      </c>
      <c r="O11113" s="5">
        <v>0</v>
      </c>
      <c r="P11113" s="3">
        <v>0</v>
      </c>
      <c r="Q11113" s="5">
        <v>0</v>
      </c>
    </row>
    <row r="11114" spans="1:17" x14ac:dyDescent="0.25">
      <c r="A11114" s="2">
        <v>11113</v>
      </c>
      <c r="B11114" s="3">
        <v>28223.945933776493</v>
      </c>
      <c r="C11114" s="4">
        <v>42355.046782407408</v>
      </c>
      <c r="D11114" s="3">
        <v>307.63819165268961</v>
      </c>
      <c r="E11114" s="5">
        <v>7</v>
      </c>
      <c r="F11114" s="3">
        <v>1</v>
      </c>
      <c r="G11114" s="5">
        <v>-0.5722612738609314</v>
      </c>
      <c r="H11114" s="3">
        <v>3.4093866348266602</v>
      </c>
      <c r="I11114" s="5">
        <v>2.289553062441775</v>
      </c>
      <c r="J11114" s="3">
        <v>1.9967098142830579</v>
      </c>
      <c r="K11114" s="5">
        <v>8.7359068585669686</v>
      </c>
      <c r="L11114" s="3">
        <v>7.2788874597936042</v>
      </c>
      <c r="M11114" s="5">
        <v>-5.2831647917628288E-3</v>
      </c>
      <c r="N11114" s="3">
        <v>0</v>
      </c>
      <c r="O11114" s="5">
        <v>0</v>
      </c>
      <c r="P11114" s="3">
        <v>0</v>
      </c>
      <c r="Q11114" s="5">
        <v>0</v>
      </c>
    </row>
    <row r="11115" spans="1:17" x14ac:dyDescent="0.25">
      <c r="A11115" s="2">
        <v>11114</v>
      </c>
      <c r="B11115" s="3">
        <v>28224.961431308038</v>
      </c>
      <c r="C11115" s="4">
        <v>42355.046793981484</v>
      </c>
      <c r="D11115" s="3">
        <v>308.65368887847836</v>
      </c>
      <c r="E11115" s="5">
        <v>7</v>
      </c>
      <c r="F11115" s="3">
        <v>1</v>
      </c>
      <c r="G11115" s="5">
        <v>9.9365852773189545E-2</v>
      </c>
      <c r="H11115" s="3">
        <v>3.4625425338745117</v>
      </c>
      <c r="I11115" s="5">
        <v>2.2895690440155261</v>
      </c>
      <c r="J11115" s="3">
        <v>1.99677647553493</v>
      </c>
      <c r="K11115" s="5">
        <v>8.7359621874282443</v>
      </c>
      <c r="L11115" s="3">
        <v>7.2791147969570602</v>
      </c>
      <c r="M11115" s="5">
        <v>1.2089729309082031E-2</v>
      </c>
      <c r="N11115" s="3">
        <v>0</v>
      </c>
      <c r="O11115" s="5">
        <v>0</v>
      </c>
      <c r="P11115" s="3">
        <v>0</v>
      </c>
      <c r="Q11115" s="5">
        <v>0</v>
      </c>
    </row>
    <row r="11116" spans="1:17" x14ac:dyDescent="0.25">
      <c r="A11116" s="2">
        <v>11115</v>
      </c>
      <c r="B11116" s="3">
        <v>28225.961742774653</v>
      </c>
      <c r="C11116" s="4">
        <v>42355.046805555554</v>
      </c>
      <c r="D11116" s="3">
        <v>309.65400065085038</v>
      </c>
      <c r="E11116" s="5">
        <v>7</v>
      </c>
      <c r="F11116" s="3">
        <v>1</v>
      </c>
      <c r="G11116" s="5">
        <v>-0.22341077029705048</v>
      </c>
      <c r="H11116" s="3">
        <v>3.4383955001831055</v>
      </c>
      <c r="I11116" s="5">
        <v>2.2895798521415189</v>
      </c>
      <c r="J11116" s="3">
        <v>1.9968136232859199</v>
      </c>
      <c r="K11116" s="5">
        <v>8.7359996138964906</v>
      </c>
      <c r="L11116" s="3">
        <v>7.2792425226099011</v>
      </c>
      <c r="M11116" s="5">
        <v>3.7598132621496916E-3</v>
      </c>
      <c r="N11116" s="3">
        <v>0</v>
      </c>
      <c r="O11116" s="5">
        <v>0</v>
      </c>
      <c r="P11116" s="3">
        <v>0</v>
      </c>
      <c r="Q11116" s="5">
        <v>0</v>
      </c>
    </row>
    <row r="11117" spans="1:17" x14ac:dyDescent="0.25">
      <c r="A11117" s="2">
        <v>11116</v>
      </c>
      <c r="B11117" s="3">
        <v>28226.977419211398</v>
      </c>
      <c r="C11117" s="4">
        <v>42355.046817129631</v>
      </c>
      <c r="D11117" s="3">
        <v>310.66967709261121</v>
      </c>
      <c r="E11117" s="5">
        <v>7</v>
      </c>
      <c r="F11117" s="3">
        <v>1</v>
      </c>
      <c r="G11117" s="5">
        <v>-0.32662737369537354</v>
      </c>
      <c r="H11117" s="3">
        <v>3.4306166172027588</v>
      </c>
      <c r="I11117" s="5">
        <v>2.2895798521415189</v>
      </c>
      <c r="J11117" s="3">
        <v>1.9968950345754839</v>
      </c>
      <c r="K11117" s="5">
        <v>8.7359996138964906</v>
      </c>
      <c r="L11117" s="3">
        <v>7.2795219918288021</v>
      </c>
      <c r="M11117" s="5">
        <v>1.4326143078505993E-2</v>
      </c>
      <c r="N11117" s="3">
        <v>0</v>
      </c>
      <c r="O11117" s="5">
        <v>0</v>
      </c>
      <c r="P11117" s="3">
        <v>0</v>
      </c>
      <c r="Q11117" s="5">
        <v>0</v>
      </c>
    </row>
    <row r="11118" spans="1:17" x14ac:dyDescent="0.25">
      <c r="A11118" s="2">
        <v>11117</v>
      </c>
      <c r="B11118" s="3">
        <v>28227.977441027233</v>
      </c>
      <c r="C11118" s="4">
        <v>42355.0468287037</v>
      </c>
      <c r="D11118" s="3">
        <v>311.66969889841261</v>
      </c>
      <c r="E11118" s="5">
        <v>7</v>
      </c>
      <c r="F11118" s="3">
        <v>1</v>
      </c>
      <c r="G11118" s="5">
        <v>-0.64850491285324097</v>
      </c>
      <c r="H11118" s="3">
        <v>3.4054970741271973</v>
      </c>
      <c r="I11118" s="5">
        <v>2.2895798521415189</v>
      </c>
      <c r="J11118" s="3">
        <v>1.997042052974882</v>
      </c>
      <c r="K11118" s="5">
        <v>8.7359996138964906</v>
      </c>
      <c r="L11118" s="3">
        <v>7.280023538606148</v>
      </c>
      <c r="M11118" s="5">
        <v>6.093454547226429E-3</v>
      </c>
      <c r="N11118" s="3">
        <v>0</v>
      </c>
      <c r="O11118" s="5">
        <v>0</v>
      </c>
      <c r="P11118" s="3">
        <v>0</v>
      </c>
      <c r="Q11118" s="5">
        <v>0</v>
      </c>
    </row>
    <row r="11119" spans="1:17" x14ac:dyDescent="0.25">
      <c r="A11119" s="2">
        <v>11118</v>
      </c>
      <c r="B11119" s="3">
        <v>28228.977471183811</v>
      </c>
      <c r="C11119" s="4">
        <v>42355.046840277777</v>
      </c>
      <c r="D11119" s="3">
        <v>312.66972926050596</v>
      </c>
      <c r="E11119" s="5">
        <v>7</v>
      </c>
      <c r="F11119" s="3">
        <v>1</v>
      </c>
      <c r="G11119" s="5">
        <v>-0.43038341403007507</v>
      </c>
      <c r="H11119" s="3">
        <v>3.422189474105835</v>
      </c>
      <c r="I11119" s="5">
        <v>2.2895798521415189</v>
      </c>
      <c r="J11119" s="3">
        <v>1.997184779618207</v>
      </c>
      <c r="K11119" s="5">
        <v>8.7359996138964906</v>
      </c>
      <c r="L11119" s="3">
        <v>7.280510825250837</v>
      </c>
      <c r="M11119" s="5">
        <v>2.5281428825110197E-3</v>
      </c>
      <c r="N11119" s="3">
        <v>0</v>
      </c>
      <c r="O11119" s="5">
        <v>0</v>
      </c>
      <c r="P11119" s="3">
        <v>0</v>
      </c>
      <c r="Q11119" s="5">
        <v>0</v>
      </c>
    </row>
    <row r="11120" spans="1:17" x14ac:dyDescent="0.25">
      <c r="A11120" s="2">
        <v>11119</v>
      </c>
      <c r="B11120" s="3">
        <v>28229.977498042183</v>
      </c>
      <c r="C11120" s="4">
        <v>42355.046851851854</v>
      </c>
      <c r="D11120" s="3">
        <v>313.66975593341891</v>
      </c>
      <c r="E11120" s="5">
        <v>7</v>
      </c>
      <c r="F11120" s="3">
        <v>1</v>
      </c>
      <c r="G11120" s="5">
        <v>-0.75351971387863159</v>
      </c>
      <c r="H11120" s="3">
        <v>3.3970699310302734</v>
      </c>
      <c r="I11120" s="5">
        <v>2.2895798521415189</v>
      </c>
      <c r="J11120" s="3">
        <v>1.997360445719043</v>
      </c>
      <c r="K11120" s="5">
        <v>8.7359996138964906</v>
      </c>
      <c r="L11120" s="3">
        <v>7.2811087681891609</v>
      </c>
      <c r="M11120" s="5">
        <v>-1.3159322552382946E-2</v>
      </c>
      <c r="N11120" s="3">
        <v>0</v>
      </c>
      <c r="O11120" s="5">
        <v>0</v>
      </c>
      <c r="P11120" s="3">
        <v>0</v>
      </c>
      <c r="Q11120" s="5">
        <v>0</v>
      </c>
    </row>
    <row r="11121" spans="1:17" x14ac:dyDescent="0.25">
      <c r="A11121" s="2">
        <v>11120</v>
      </c>
      <c r="B11121" s="3">
        <v>28230.992962611712</v>
      </c>
      <c r="C11121" s="4">
        <v>42355.046863425923</v>
      </c>
      <c r="D11121" s="3">
        <v>314.68522049291892</v>
      </c>
      <c r="E11121" s="5">
        <v>7</v>
      </c>
      <c r="F11121" s="3">
        <v>1</v>
      </c>
      <c r="G11121" s="5">
        <v>-0.6463470458984375</v>
      </c>
      <c r="H11121" s="3">
        <v>3.4051730632781982</v>
      </c>
      <c r="I11121" s="5">
        <v>2.2895798521415189</v>
      </c>
      <c r="J11121" s="3">
        <v>1.9975536953476629</v>
      </c>
      <c r="K11121" s="5">
        <v>8.7359996138964906</v>
      </c>
      <c r="L11121" s="3">
        <v>7.2817662099190281</v>
      </c>
      <c r="M11121" s="5">
        <v>-6.6444873809814453E-3</v>
      </c>
      <c r="N11121" s="3">
        <v>0</v>
      </c>
      <c r="O11121" s="5">
        <v>0</v>
      </c>
      <c r="P11121" s="3">
        <v>0</v>
      </c>
      <c r="Q11121" s="5">
        <v>0</v>
      </c>
    </row>
    <row r="11122" spans="1:17" x14ac:dyDescent="0.25">
      <c r="A11122" s="2">
        <v>11121</v>
      </c>
      <c r="B11122" s="3">
        <v>28232.008633233989</v>
      </c>
      <c r="C11122" s="4">
        <v>42355.046875</v>
      </c>
      <c r="D11122" s="3">
        <v>315.70089111018569</v>
      </c>
      <c r="E11122" s="5">
        <v>7</v>
      </c>
      <c r="F11122" s="3">
        <v>1</v>
      </c>
      <c r="G11122" s="5">
        <v>-0.86536765098571777</v>
      </c>
      <c r="H11122" s="3">
        <v>3.3881566524505615</v>
      </c>
      <c r="I11122" s="5">
        <v>2.2895798521415189</v>
      </c>
      <c r="J11122" s="3">
        <v>1.9977745273731231</v>
      </c>
      <c r="K11122" s="5">
        <v>8.7359996138964906</v>
      </c>
      <c r="L11122" s="3">
        <v>7.2825156205163406</v>
      </c>
      <c r="M11122" s="5">
        <v>-8.4919929504394531E-3</v>
      </c>
      <c r="N11122" s="3">
        <v>0</v>
      </c>
      <c r="O11122" s="5">
        <v>0</v>
      </c>
      <c r="P11122" s="3">
        <v>0</v>
      </c>
      <c r="Q11122" s="5">
        <v>0</v>
      </c>
    </row>
    <row r="11123" spans="1:17" x14ac:dyDescent="0.25">
      <c r="A11123" s="2">
        <v>11122</v>
      </c>
      <c r="B11123" s="3">
        <v>28233.024188509233</v>
      </c>
      <c r="C11123" s="4">
        <v>42355.046886574077</v>
      </c>
      <c r="D11123" s="3">
        <v>316.71644639044081</v>
      </c>
      <c r="E11123" s="5">
        <v>7</v>
      </c>
      <c r="F11123" s="3">
        <v>1</v>
      </c>
      <c r="G11123" s="5">
        <v>-1.6481235027313232</v>
      </c>
      <c r="H11123" s="3">
        <v>3.3262495994567871</v>
      </c>
      <c r="I11123" s="5">
        <v>2.2895798521415189</v>
      </c>
      <c r="J11123" s="3">
        <v>1.998163026021045</v>
      </c>
      <c r="K11123" s="5">
        <v>8.7359996138964906</v>
      </c>
      <c r="L11123" s="3">
        <v>7.2838133582599882</v>
      </c>
      <c r="M11123" s="5">
        <v>-1.5817116945981979E-2</v>
      </c>
      <c r="N11123" s="3">
        <v>0</v>
      </c>
      <c r="O11123" s="5">
        <v>0</v>
      </c>
      <c r="P11123" s="3">
        <v>0</v>
      </c>
      <c r="Q11123" s="5">
        <v>0</v>
      </c>
    </row>
    <row r="11124" spans="1:17" x14ac:dyDescent="0.25">
      <c r="A11124" s="2">
        <v>11123</v>
      </c>
      <c r="B11124" s="3">
        <v>28234.039827522854</v>
      </c>
      <c r="C11124" s="4">
        <v>42355.046898148146</v>
      </c>
      <c r="D11124" s="3">
        <v>317.7320854191006</v>
      </c>
      <c r="E11124" s="5">
        <v>7</v>
      </c>
      <c r="F11124" s="3">
        <v>1</v>
      </c>
      <c r="G11124" s="5">
        <v>-1.2273449897766113</v>
      </c>
      <c r="H11124" s="3">
        <v>3.35817551612854</v>
      </c>
      <c r="I11124" s="5">
        <v>2.2895798521415189</v>
      </c>
      <c r="J11124" s="3">
        <v>1.998544882487074</v>
      </c>
      <c r="K11124" s="5">
        <v>8.7359996138964906</v>
      </c>
      <c r="L11124" s="3">
        <v>7.2850912708058191</v>
      </c>
      <c r="M11124" s="5">
        <v>-1.2802791781723499E-2</v>
      </c>
      <c r="N11124" s="3">
        <v>0</v>
      </c>
      <c r="O11124" s="5">
        <v>0</v>
      </c>
      <c r="P11124" s="3">
        <v>0</v>
      </c>
      <c r="Q11124" s="5">
        <v>0</v>
      </c>
    </row>
    <row r="11125" spans="1:17" x14ac:dyDescent="0.25">
      <c r="A11125" s="2">
        <v>11124</v>
      </c>
      <c r="B11125" s="3">
        <v>28235.055424151004</v>
      </c>
      <c r="C11125" s="4">
        <v>42355.046909722223</v>
      </c>
      <c r="D11125" s="3">
        <v>318.74768203221095</v>
      </c>
      <c r="E11125" s="5">
        <v>7</v>
      </c>
      <c r="F11125" s="3">
        <v>1</v>
      </c>
      <c r="G11125" s="5">
        <v>-1.8119393587112427</v>
      </c>
      <c r="H11125" s="3">
        <v>3.311826229095459</v>
      </c>
      <c r="I11125" s="5">
        <v>2.2895798521415189</v>
      </c>
      <c r="J11125" s="3">
        <v>1.9990052978179531</v>
      </c>
      <c r="K11125" s="5">
        <v>8.7359996138964906</v>
      </c>
      <c r="L11125" s="3">
        <v>7.2866213181093986</v>
      </c>
      <c r="M11125" s="5">
        <v>-1.704874075949192E-2</v>
      </c>
      <c r="N11125" s="3">
        <v>0</v>
      </c>
      <c r="O11125" s="5">
        <v>0</v>
      </c>
      <c r="P11125" s="3">
        <v>0</v>
      </c>
      <c r="Q11125" s="5">
        <v>0</v>
      </c>
    </row>
    <row r="11126" spans="1:17" x14ac:dyDescent="0.25">
      <c r="A11126" s="2">
        <v>11125</v>
      </c>
      <c r="B11126" s="3">
        <v>28236.071029826664</v>
      </c>
      <c r="C11126" s="4">
        <v>42355.0469212963</v>
      </c>
      <c r="D11126" s="3">
        <v>319.76328770787302</v>
      </c>
      <c r="E11126" s="5">
        <v>7</v>
      </c>
      <c r="F11126" s="3">
        <v>1</v>
      </c>
      <c r="G11126" s="5">
        <v>-2.0823884010314941</v>
      </c>
      <c r="H11126" s="3">
        <v>3.2896239757537842</v>
      </c>
      <c r="I11126" s="5">
        <v>2.2895798521415189</v>
      </c>
      <c r="J11126" s="3">
        <v>1.999569290280383</v>
      </c>
      <c r="K11126" s="5">
        <v>8.7359996138964906</v>
      </c>
      <c r="L11126" s="3">
        <v>7.288480342622325</v>
      </c>
      <c r="M11126" s="5">
        <v>-2.3109817877411842E-2</v>
      </c>
      <c r="N11126" s="3">
        <v>0</v>
      </c>
      <c r="O11126" s="5">
        <v>0</v>
      </c>
      <c r="P11126" s="3">
        <v>0</v>
      </c>
      <c r="Q11126" s="5">
        <v>0</v>
      </c>
    </row>
    <row r="11127" spans="1:17" x14ac:dyDescent="0.25">
      <c r="A11127" s="2">
        <v>11126</v>
      </c>
      <c r="B11127" s="3">
        <v>28237.071065105993</v>
      </c>
      <c r="C11127" s="4">
        <v>42355.046932870369</v>
      </c>
      <c r="D11127" s="3">
        <v>320.76332300224021</v>
      </c>
      <c r="E11127" s="5">
        <v>7</v>
      </c>
      <c r="F11127" s="3">
        <v>1</v>
      </c>
      <c r="G11127" s="5">
        <v>-1.7765147686004639</v>
      </c>
      <c r="H11127" s="3">
        <v>3.3127985000610352</v>
      </c>
      <c r="I11127" s="5">
        <v>2.2895798521415189</v>
      </c>
      <c r="J11127" s="3">
        <v>2.000086699191145</v>
      </c>
      <c r="K11127" s="5">
        <v>8.7359996138964906</v>
      </c>
      <c r="L11127" s="3">
        <v>7.290190658404101</v>
      </c>
      <c r="M11127" s="5">
        <v>-1.5039205551147461E-2</v>
      </c>
      <c r="N11127" s="3">
        <v>0</v>
      </c>
      <c r="O11127" s="5">
        <v>0</v>
      </c>
      <c r="P11127" s="3">
        <v>0</v>
      </c>
      <c r="Q11127" s="5">
        <v>0</v>
      </c>
    </row>
    <row r="11128" spans="1:17" x14ac:dyDescent="0.25">
      <c r="A11128" s="2">
        <v>11127</v>
      </c>
      <c r="B11128" s="3">
        <v>28238.086698530711</v>
      </c>
      <c r="C11128" s="4">
        <v>42355.046944444446</v>
      </c>
      <c r="D11128" s="3">
        <v>321.77895646204206</v>
      </c>
      <c r="E11128" s="5">
        <v>7</v>
      </c>
      <c r="F11128" s="3">
        <v>1</v>
      </c>
      <c r="G11128" s="5">
        <v>-2.651698112487793</v>
      </c>
      <c r="H11128" s="3">
        <v>3.2431125640869141</v>
      </c>
      <c r="I11128" s="5">
        <v>2.2895798521415189</v>
      </c>
      <c r="J11128" s="3">
        <v>2.000762666637649</v>
      </c>
      <c r="K11128" s="5">
        <v>8.7359996138964906</v>
      </c>
      <c r="L11128" s="3">
        <v>7.2923936528305138</v>
      </c>
      <c r="M11128" s="5">
        <v>-1.6594981774687767E-2</v>
      </c>
      <c r="N11128" s="3">
        <v>0</v>
      </c>
      <c r="O11128" s="5">
        <v>0</v>
      </c>
      <c r="P11128" s="3">
        <v>0</v>
      </c>
      <c r="Q11128" s="5">
        <v>0</v>
      </c>
    </row>
    <row r="11129" spans="1:17" x14ac:dyDescent="0.25">
      <c r="A11129" s="2">
        <v>11128</v>
      </c>
      <c r="B11129" s="3">
        <v>28239.102265870977</v>
      </c>
      <c r="C11129" s="4">
        <v>42355.046956018516</v>
      </c>
      <c r="D11129" s="3">
        <v>322.79452384240784</v>
      </c>
      <c r="E11129" s="5">
        <v>7</v>
      </c>
      <c r="F11129" s="3">
        <v>1</v>
      </c>
      <c r="G11129" s="5">
        <v>-2.1138567924499512</v>
      </c>
      <c r="H11129" s="3">
        <v>3.284113883972168</v>
      </c>
      <c r="I11129" s="5">
        <v>2.2895798521415189</v>
      </c>
      <c r="J11129" s="3">
        <v>2.001396343466979</v>
      </c>
      <c r="K11129" s="5">
        <v>8.7359996138964906</v>
      </c>
      <c r="L11129" s="3">
        <v>7.294467236982352</v>
      </c>
      <c r="M11129" s="5">
        <v>-1.4844750985503197E-2</v>
      </c>
      <c r="N11129" s="3">
        <v>0</v>
      </c>
      <c r="O11129" s="5">
        <v>0</v>
      </c>
      <c r="P11129" s="3">
        <v>0</v>
      </c>
      <c r="Q11129" s="5">
        <v>0</v>
      </c>
    </row>
    <row r="11130" spans="1:17" x14ac:dyDescent="0.25">
      <c r="A11130" s="2">
        <v>11129</v>
      </c>
      <c r="B11130" s="3">
        <v>28240.11787490499</v>
      </c>
      <c r="C11130" s="4">
        <v>42355.046967592592</v>
      </c>
      <c r="D11130" s="3">
        <v>323.81013281126496</v>
      </c>
      <c r="E11130" s="5">
        <v>7</v>
      </c>
      <c r="F11130" s="3">
        <v>1</v>
      </c>
      <c r="G11130" s="5">
        <v>-1.911919116973877</v>
      </c>
      <c r="H11130" s="3">
        <v>3.2996716499328613</v>
      </c>
      <c r="I11130" s="5">
        <v>2.2895798521415189</v>
      </c>
      <c r="J11130" s="3">
        <v>2.001949329455103</v>
      </c>
      <c r="K11130" s="5">
        <v>8.7359996138964906</v>
      </c>
      <c r="L11130" s="3">
        <v>7.2962896819648844</v>
      </c>
      <c r="M11130" s="5">
        <v>-2.4309158325195313E-3</v>
      </c>
      <c r="N11130" s="3">
        <v>0</v>
      </c>
      <c r="O11130" s="5">
        <v>0</v>
      </c>
      <c r="P11130" s="3">
        <v>0</v>
      </c>
      <c r="Q11130" s="5">
        <v>0</v>
      </c>
    </row>
    <row r="11131" spans="1:17" x14ac:dyDescent="0.25">
      <c r="A11131" s="2">
        <v>11130</v>
      </c>
      <c r="B11131" s="3">
        <v>28241.117889202109</v>
      </c>
      <c r="C11131" s="4">
        <v>42355.046979166669</v>
      </c>
      <c r="D11131" s="3">
        <v>324.81014708331884</v>
      </c>
      <c r="E11131" s="5">
        <v>7</v>
      </c>
      <c r="F11131" s="3">
        <v>1</v>
      </c>
      <c r="G11131" s="5">
        <v>0.15654857456684113</v>
      </c>
      <c r="H11131" s="3">
        <v>3.4625425338745117</v>
      </c>
      <c r="I11131" s="5">
        <v>2.2896124498245372</v>
      </c>
      <c r="J11131" s="3">
        <v>2.0020776115651642</v>
      </c>
      <c r="K11131" s="5">
        <v>8.7361124335765403</v>
      </c>
      <c r="L11131" s="3">
        <v>7.2967132589290022</v>
      </c>
      <c r="M11131" s="5">
        <v>3.4616135060787201E-2</v>
      </c>
      <c r="N11131" s="3">
        <v>0</v>
      </c>
      <c r="O11131" s="5">
        <v>0</v>
      </c>
      <c r="P11131" s="3">
        <v>0</v>
      </c>
      <c r="Q11131" s="5">
        <v>0</v>
      </c>
    </row>
    <row r="11132" spans="1:17" x14ac:dyDescent="0.25">
      <c r="A11132" s="2">
        <v>11131</v>
      </c>
      <c r="B11132" s="3">
        <v>28242.133519895029</v>
      </c>
      <c r="C11132" s="4">
        <v>42355.046990740739</v>
      </c>
      <c r="D11132" s="3">
        <v>325.8257777762355</v>
      </c>
      <c r="E11132" s="5">
        <v>7</v>
      </c>
      <c r="F11132" s="3">
        <v>1</v>
      </c>
      <c r="G11132" s="5">
        <v>0.56527906656265259</v>
      </c>
      <c r="H11132" s="3">
        <v>3.4965751171112061</v>
      </c>
      <c r="I11132" s="5">
        <v>2.289745316480555</v>
      </c>
      <c r="J11132" s="3">
        <v>2.0020776115651642</v>
      </c>
      <c r="K11132" s="5">
        <v>8.7365765193301979</v>
      </c>
      <c r="L11132" s="3">
        <v>7.2967132589290022</v>
      </c>
      <c r="M11132" s="5">
        <v>3.6787748336791992E-2</v>
      </c>
      <c r="N11132" s="3">
        <v>0</v>
      </c>
      <c r="O11132" s="5">
        <v>0</v>
      </c>
      <c r="P11132" s="3">
        <v>0</v>
      </c>
      <c r="Q11132" s="5">
        <v>0</v>
      </c>
    </row>
    <row r="11133" spans="1:17" x14ac:dyDescent="0.25">
      <c r="A11133" s="2">
        <v>11132</v>
      </c>
      <c r="B11133" s="3">
        <v>28243.149132031769</v>
      </c>
      <c r="C11133" s="4">
        <v>42355.047002314815</v>
      </c>
      <c r="D11133" s="3">
        <v>326.84138991297579</v>
      </c>
      <c r="E11133" s="5">
        <v>7</v>
      </c>
      <c r="F11133" s="3">
        <v>1</v>
      </c>
      <c r="G11133" s="5">
        <v>-0.29048359394073486</v>
      </c>
      <c r="H11133" s="3">
        <v>3.4309406280517578</v>
      </c>
      <c r="I11133" s="5">
        <v>2.2897778083001281</v>
      </c>
      <c r="J11133" s="3">
        <v>2.0021418962386939</v>
      </c>
      <c r="K11133" s="5">
        <v>8.7366901168074804</v>
      </c>
      <c r="L11133" s="3">
        <v>7.2969338181728398</v>
      </c>
      <c r="M11133" s="5">
        <v>3.7630461156368256E-2</v>
      </c>
      <c r="N11133" s="3">
        <v>0</v>
      </c>
      <c r="O11133" s="5">
        <v>0</v>
      </c>
      <c r="P11133" s="3">
        <v>0</v>
      </c>
      <c r="Q11133" s="5">
        <v>0</v>
      </c>
    </row>
    <row r="11134" spans="1:17" x14ac:dyDescent="0.25">
      <c r="A11134" s="2">
        <v>11133</v>
      </c>
      <c r="B11134" s="3">
        <v>28244.164722805348</v>
      </c>
      <c r="C11134" s="4">
        <v>42355.0470138889</v>
      </c>
      <c r="D11134" s="3">
        <v>327.8569807717667</v>
      </c>
      <c r="E11134" s="5">
        <v>7</v>
      </c>
      <c r="F11134" s="3">
        <v>1</v>
      </c>
      <c r="G11134" s="5">
        <v>-1.6869645118713379</v>
      </c>
      <c r="H11134" s="3">
        <v>3.32090163230896</v>
      </c>
      <c r="I11134" s="5">
        <v>2.2897778083001281</v>
      </c>
      <c r="J11134" s="3">
        <v>2.002538596376398</v>
      </c>
      <c r="K11134" s="5">
        <v>8.7366901168074804</v>
      </c>
      <c r="L11134" s="3">
        <v>7.2982538269237214</v>
      </c>
      <c r="M11134" s="5">
        <v>7.3575498536229134E-3</v>
      </c>
      <c r="N11134" s="3">
        <v>0</v>
      </c>
      <c r="O11134" s="5">
        <v>0</v>
      </c>
      <c r="P11134" s="3">
        <v>0</v>
      </c>
      <c r="Q11134" s="5">
        <v>0</v>
      </c>
    </row>
    <row r="11135" spans="1:17" x14ac:dyDescent="0.25">
      <c r="A11135" s="2">
        <v>11134</v>
      </c>
      <c r="B11135" s="3">
        <v>28245.180355869164</v>
      </c>
      <c r="C11135" s="4">
        <v>42355.047025462962</v>
      </c>
      <c r="D11135" s="3">
        <v>328.87261386064552</v>
      </c>
      <c r="E11135" s="5">
        <v>7</v>
      </c>
      <c r="F11135" s="3">
        <v>1</v>
      </c>
      <c r="G11135" s="5">
        <v>-2.1980125904083252</v>
      </c>
      <c r="H11135" s="3">
        <v>3.2792520523071289</v>
      </c>
      <c r="I11135" s="5">
        <v>2.2897778083001281</v>
      </c>
      <c r="J11135" s="3">
        <v>2.0031310235254951</v>
      </c>
      <c r="K11135" s="5">
        <v>8.7366901168074804</v>
      </c>
      <c r="L11135" s="3">
        <v>7.3002007096118211</v>
      </c>
      <c r="M11135" s="5">
        <v>-3.5977412015199661E-2</v>
      </c>
      <c r="N11135" s="3">
        <v>0</v>
      </c>
      <c r="O11135" s="5">
        <v>0</v>
      </c>
      <c r="P11135" s="3">
        <v>0</v>
      </c>
      <c r="Q11135" s="5">
        <v>0</v>
      </c>
    </row>
    <row r="11136" spans="1:17" x14ac:dyDescent="0.25">
      <c r="A11136" s="2">
        <v>11135</v>
      </c>
      <c r="B11136" s="3">
        <v>28246.180380857884</v>
      </c>
      <c r="C11136" s="4">
        <v>42355.047037037039</v>
      </c>
      <c r="D11136" s="3">
        <v>329.87263873909302</v>
      </c>
      <c r="E11136" s="5">
        <v>7</v>
      </c>
      <c r="F11136" s="3">
        <v>1</v>
      </c>
      <c r="G11136" s="5">
        <v>-1.274277925491333</v>
      </c>
      <c r="H11136" s="3">
        <v>3.3507206439971924</v>
      </c>
      <c r="I11136" s="5">
        <v>2.2897778083001281</v>
      </c>
      <c r="J11136" s="3">
        <v>2.0035310639824782</v>
      </c>
      <c r="K11136" s="5">
        <v>8.7366901168074804</v>
      </c>
      <c r="L11136" s="3">
        <v>7.3015333263151261</v>
      </c>
      <c r="M11136" s="5">
        <v>-2.8781939297914505E-2</v>
      </c>
      <c r="N11136" s="3">
        <v>0</v>
      </c>
      <c r="O11136" s="5">
        <v>0</v>
      </c>
      <c r="P11136" s="3">
        <v>0</v>
      </c>
      <c r="Q11136" s="5">
        <v>0</v>
      </c>
    </row>
    <row r="11137" spans="1:17" x14ac:dyDescent="0.25">
      <c r="A11137" s="2">
        <v>11136</v>
      </c>
      <c r="B11137" s="3">
        <v>28247.195948203163</v>
      </c>
      <c r="C11137" s="4">
        <v>42355.047048611101</v>
      </c>
      <c r="D11137" s="3">
        <v>330.88820608437146</v>
      </c>
      <c r="E11137" s="5">
        <v>7</v>
      </c>
      <c r="F11137" s="3">
        <v>1</v>
      </c>
      <c r="G11137" s="5">
        <v>-2.1424481868743896</v>
      </c>
      <c r="H11137" s="3">
        <v>3.2821691036224365</v>
      </c>
      <c r="I11137" s="5">
        <v>2.2897778083001281</v>
      </c>
      <c r="J11137" s="3">
        <v>2.0041034307054129</v>
      </c>
      <c r="K11137" s="5">
        <v>8.7366901168074804</v>
      </c>
      <c r="L11137" s="3">
        <v>7.3034156280582856</v>
      </c>
      <c r="M11137" s="5">
        <v>-2.9754305258393288E-2</v>
      </c>
      <c r="N11137" s="3">
        <v>0</v>
      </c>
      <c r="O11137" s="5">
        <v>0</v>
      </c>
      <c r="P11137" s="3">
        <v>0</v>
      </c>
      <c r="Q11137" s="5">
        <v>0</v>
      </c>
    </row>
    <row r="11138" spans="1:17" x14ac:dyDescent="0.25">
      <c r="A11138" s="2">
        <v>11137</v>
      </c>
      <c r="B11138" s="3">
        <v>28248.195955733441</v>
      </c>
      <c r="C11138" s="4">
        <v>42355.047060185185</v>
      </c>
      <c r="D11138" s="3">
        <v>331.8882136196612</v>
      </c>
      <c r="E11138" s="5">
        <v>7</v>
      </c>
      <c r="F11138" s="3">
        <v>1</v>
      </c>
      <c r="G11138" s="5">
        <v>-1.3203119039535522</v>
      </c>
      <c r="H11138" s="3">
        <v>3.3463451862335205</v>
      </c>
      <c r="I11138" s="5">
        <v>2.2897778083001281</v>
      </c>
      <c r="J11138" s="3">
        <v>2.004504209239109</v>
      </c>
      <c r="K11138" s="5">
        <v>8.7366901168074804</v>
      </c>
      <c r="L11138" s="3">
        <v>7.3047510113313914</v>
      </c>
      <c r="M11138" s="5">
        <v>4.6997545287013054E-3</v>
      </c>
      <c r="N11138" s="3">
        <v>0</v>
      </c>
      <c r="O11138" s="5">
        <v>0</v>
      </c>
      <c r="P11138" s="3">
        <v>0</v>
      </c>
      <c r="Q11138" s="5">
        <v>0</v>
      </c>
    </row>
    <row r="11139" spans="1:17" x14ac:dyDescent="0.25">
      <c r="A11139" s="2">
        <v>11138</v>
      </c>
      <c r="B11139" s="3">
        <v>28249.21162066155</v>
      </c>
      <c r="C11139" s="4">
        <v>42355.047071759262</v>
      </c>
      <c r="D11139" s="3">
        <v>332.90387853774587</v>
      </c>
      <c r="E11139" s="5">
        <v>7</v>
      </c>
      <c r="F11139" s="3">
        <v>1</v>
      </c>
      <c r="G11139" s="5">
        <v>-1.3321800231933594</v>
      </c>
      <c r="H11139" s="3">
        <v>3.3453726768493652</v>
      </c>
      <c r="I11139" s="5">
        <v>2.2897778083001281</v>
      </c>
      <c r="J11139" s="3">
        <v>2.0048795099877368</v>
      </c>
      <c r="K11139" s="5">
        <v>8.7366901168074804</v>
      </c>
      <c r="L11139" s="3">
        <v>7.3060065944863917</v>
      </c>
      <c r="M11139" s="5">
        <v>1.2997245416045189E-2</v>
      </c>
      <c r="N11139" s="3">
        <v>0</v>
      </c>
      <c r="O11139" s="5">
        <v>0</v>
      </c>
      <c r="P11139" s="3">
        <v>0</v>
      </c>
      <c r="Q11139" s="5">
        <v>0</v>
      </c>
    </row>
    <row r="11140" spans="1:17" x14ac:dyDescent="0.25">
      <c r="A11140" s="2">
        <v>11139</v>
      </c>
      <c r="B11140" s="3">
        <v>28250.227309694645</v>
      </c>
      <c r="C11140" s="4">
        <v>42355.047083333331</v>
      </c>
      <c r="D11140" s="3">
        <v>333.91956766607677</v>
      </c>
      <c r="E11140" s="5">
        <v>7</v>
      </c>
      <c r="F11140" s="3">
        <v>1</v>
      </c>
      <c r="G11140" s="5">
        <v>-0.85062241554260254</v>
      </c>
      <c r="H11140" s="3">
        <v>3.3834569454193115</v>
      </c>
      <c r="I11140" s="5">
        <v>2.2897778083001281</v>
      </c>
      <c r="J11140" s="3">
        <v>2.0051382964364119</v>
      </c>
      <c r="K11140" s="5">
        <v>8.7366901168074804</v>
      </c>
      <c r="L11140" s="3">
        <v>7.3068801582349456</v>
      </c>
      <c r="M11140" s="5">
        <v>6.6769123077392578E-3</v>
      </c>
      <c r="N11140" s="3">
        <v>0</v>
      </c>
      <c r="O11140" s="5">
        <v>0</v>
      </c>
      <c r="P11140" s="3">
        <v>0</v>
      </c>
      <c r="Q11140" s="5">
        <v>0</v>
      </c>
    </row>
    <row r="11141" spans="1:17" x14ac:dyDescent="0.25">
      <c r="A11141" s="2">
        <v>11140</v>
      </c>
      <c r="B11141" s="3">
        <v>28251.242813075751</v>
      </c>
      <c r="C11141" s="4">
        <v>42355.047094907408</v>
      </c>
      <c r="D11141" s="3">
        <v>334.93507095695827</v>
      </c>
      <c r="E11141" s="5">
        <v>7</v>
      </c>
      <c r="F11141" s="3">
        <v>1</v>
      </c>
      <c r="G11141" s="5">
        <v>-1.3451269865036011</v>
      </c>
      <c r="H11141" s="3">
        <v>3.3447244167327881</v>
      </c>
      <c r="I11141" s="5">
        <v>2.2897778083001281</v>
      </c>
      <c r="J11141" s="3">
        <v>2.0055016289389669</v>
      </c>
      <c r="K11141" s="5">
        <v>8.7366901168074804</v>
      </c>
      <c r="L11141" s="3">
        <v>7.3080965777946929</v>
      </c>
      <c r="M11141" s="5">
        <v>1.221933402121067E-2</v>
      </c>
      <c r="N11141" s="3">
        <v>0</v>
      </c>
      <c r="O11141" s="5">
        <v>0</v>
      </c>
      <c r="P11141" s="3">
        <v>0</v>
      </c>
      <c r="Q11141" s="5">
        <v>0</v>
      </c>
    </row>
    <row r="11142" spans="1:17" x14ac:dyDescent="0.25">
      <c r="A11142" s="2">
        <v>11141</v>
      </c>
      <c r="B11142" s="3">
        <v>28252.258416380515</v>
      </c>
      <c r="C11142" s="4">
        <v>42355.047106481485</v>
      </c>
      <c r="D11142" s="3">
        <v>335.95067426172051</v>
      </c>
      <c r="E11142" s="5">
        <v>7</v>
      </c>
      <c r="F11142" s="3">
        <v>1</v>
      </c>
      <c r="G11142" s="5">
        <v>-0.8603326678276062</v>
      </c>
      <c r="H11142" s="3">
        <v>3.3828086853027344</v>
      </c>
      <c r="I11142" s="5">
        <v>2.2897778083001281</v>
      </c>
      <c r="J11142" s="3">
        <v>2.0057581307082768</v>
      </c>
      <c r="K11142" s="5">
        <v>8.7366901168074804</v>
      </c>
      <c r="L11142" s="3">
        <v>7.3089627634768641</v>
      </c>
      <c r="M11142" s="5">
        <v>7.4547766707837582E-3</v>
      </c>
      <c r="N11142" s="3">
        <v>0</v>
      </c>
      <c r="O11142" s="5">
        <v>0</v>
      </c>
      <c r="P11142" s="3">
        <v>0</v>
      </c>
      <c r="Q11142" s="5">
        <v>0</v>
      </c>
    </row>
    <row r="11143" spans="1:17" x14ac:dyDescent="0.25">
      <c r="A11143" s="2">
        <v>11142</v>
      </c>
      <c r="B11143" s="3">
        <v>28253.258417439687</v>
      </c>
      <c r="C11143" s="4">
        <v>42355.047118055554</v>
      </c>
      <c r="D11143" s="3">
        <v>336.95067532089467</v>
      </c>
      <c r="E11143" s="5">
        <v>7</v>
      </c>
      <c r="F11143" s="3">
        <v>1</v>
      </c>
      <c r="G11143" s="5">
        <v>3.8047287613153458E-2</v>
      </c>
      <c r="H11143" s="3">
        <v>3.4541153907775879</v>
      </c>
      <c r="I11143" s="5">
        <v>2.2897872202643241</v>
      </c>
      <c r="J11143" s="3">
        <v>2.0057823239799308</v>
      </c>
      <c r="K11143" s="5">
        <v>8.7367226178266808</v>
      </c>
      <c r="L11143" s="3">
        <v>7.3090446671475089</v>
      </c>
      <c r="M11143" s="5">
        <v>2.1748542785644531E-2</v>
      </c>
      <c r="N11143" s="3">
        <v>0</v>
      </c>
      <c r="O11143" s="5">
        <v>0</v>
      </c>
      <c r="P11143" s="3">
        <v>0</v>
      </c>
      <c r="Q11143" s="5">
        <v>0</v>
      </c>
    </row>
    <row r="11144" spans="1:17" x14ac:dyDescent="0.25">
      <c r="A11144" s="2">
        <v>11143</v>
      </c>
      <c r="B11144" s="3">
        <v>28254.274054959591</v>
      </c>
      <c r="C11144" s="4">
        <v>42355.047129629631</v>
      </c>
      <c r="D11144" s="3">
        <v>337.96631294606198</v>
      </c>
      <c r="E11144" s="5">
        <v>7</v>
      </c>
      <c r="F11144" s="3">
        <v>1</v>
      </c>
      <c r="G11144" s="5">
        <v>-0.84055250883102417</v>
      </c>
      <c r="H11144" s="3">
        <v>3.385725736618042</v>
      </c>
      <c r="I11144" s="5">
        <v>2.2897882110891992</v>
      </c>
      <c r="J11144" s="3">
        <v>2.005995646423882</v>
      </c>
      <c r="K11144" s="5">
        <v>8.7367260402902076</v>
      </c>
      <c r="L11144" s="3">
        <v>7.3097670544426929</v>
      </c>
      <c r="M11144" s="5">
        <v>6.1583518981933594E-4</v>
      </c>
      <c r="N11144" s="3">
        <v>0</v>
      </c>
      <c r="O11144" s="5">
        <v>0</v>
      </c>
      <c r="P11144" s="3">
        <v>0</v>
      </c>
      <c r="Q11144" s="5">
        <v>0</v>
      </c>
    </row>
    <row r="11145" spans="1:17" x14ac:dyDescent="0.25">
      <c r="A11145" s="2">
        <v>11144</v>
      </c>
      <c r="B11145" s="3">
        <v>28255.289280965462</v>
      </c>
      <c r="C11145" s="4">
        <v>42355.0471412037</v>
      </c>
      <c r="D11145" s="3">
        <v>338.98153861609467</v>
      </c>
      <c r="E11145" s="5">
        <v>7</v>
      </c>
      <c r="F11145" s="3">
        <v>1</v>
      </c>
      <c r="G11145" s="5">
        <v>-0.35342052578926086</v>
      </c>
      <c r="H11145" s="3">
        <v>3.4239721298217773</v>
      </c>
      <c r="I11145" s="5">
        <v>2.2897882110891992</v>
      </c>
      <c r="J11145" s="3">
        <v>2.0061032611247702</v>
      </c>
      <c r="K11145" s="5">
        <v>8.7367260402902076</v>
      </c>
      <c r="L11145" s="3">
        <v>7.3101348939897317</v>
      </c>
      <c r="M11145" s="5">
        <v>1.5752315521240234E-2</v>
      </c>
      <c r="N11145" s="3">
        <v>0</v>
      </c>
      <c r="O11145" s="5">
        <v>0</v>
      </c>
      <c r="P11145" s="3">
        <v>0</v>
      </c>
      <c r="Q11145" s="5">
        <v>0</v>
      </c>
    </row>
    <row r="11146" spans="1:17" x14ac:dyDescent="0.25">
      <c r="A11146" s="2">
        <v>11145</v>
      </c>
      <c r="B11146" s="3">
        <v>28256.289430052999</v>
      </c>
      <c r="C11146" s="4">
        <v>42355.047152777777</v>
      </c>
      <c r="D11146" s="3">
        <v>339.98168801440511</v>
      </c>
      <c r="E11146" s="5">
        <v>7</v>
      </c>
      <c r="F11146" s="3">
        <v>1</v>
      </c>
      <c r="G11146" s="5">
        <v>-0.34586808085441589</v>
      </c>
      <c r="H11146" s="3">
        <v>3.4252686500549316</v>
      </c>
      <c r="I11146" s="5">
        <v>2.2897882110891992</v>
      </c>
      <c r="J11146" s="3">
        <v>2.00619953924057</v>
      </c>
      <c r="K11146" s="5">
        <v>8.7367260402902076</v>
      </c>
      <c r="L11146" s="3">
        <v>7.3104646359527994</v>
      </c>
      <c r="M11146" s="5">
        <v>8.5892202332615852E-3</v>
      </c>
      <c r="N11146" s="3">
        <v>0</v>
      </c>
      <c r="O11146" s="5">
        <v>0</v>
      </c>
      <c r="P11146" s="3">
        <v>0</v>
      </c>
      <c r="Q11146" s="5">
        <v>0</v>
      </c>
    </row>
    <row r="11147" spans="1:17" x14ac:dyDescent="0.25">
      <c r="A11147" s="2">
        <v>11146</v>
      </c>
      <c r="B11147" s="3">
        <v>28257.289652543193</v>
      </c>
      <c r="C11147" s="4">
        <v>42355.047164351854</v>
      </c>
      <c r="D11147" s="3">
        <v>340.98191050961435</v>
      </c>
      <c r="E11147" s="5">
        <v>7</v>
      </c>
      <c r="F11147" s="3">
        <v>1</v>
      </c>
      <c r="G11147" s="5">
        <v>0.15798713266849518</v>
      </c>
      <c r="H11147" s="3">
        <v>3.4654595851898193</v>
      </c>
      <c r="I11147" s="5">
        <v>2.2898286114031219</v>
      </c>
      <c r="J11147" s="3">
        <v>2.0062074549292248</v>
      </c>
      <c r="K11147" s="5">
        <v>8.7368660194842338</v>
      </c>
      <c r="L11147" s="3">
        <v>7.3104917569932253</v>
      </c>
      <c r="M11147" s="5">
        <v>2.5281428825110197E-3</v>
      </c>
      <c r="N11147" s="3">
        <v>0</v>
      </c>
      <c r="O11147" s="5">
        <v>0</v>
      </c>
      <c r="P11147" s="3">
        <v>0</v>
      </c>
      <c r="Q11147" s="5">
        <v>0</v>
      </c>
    </row>
    <row r="11148" spans="1:17" x14ac:dyDescent="0.25">
      <c r="A11148" s="2">
        <v>11147</v>
      </c>
      <c r="B11148" s="3">
        <v>28258.305339004888</v>
      </c>
      <c r="C11148" s="4">
        <v>42355.047175925924</v>
      </c>
      <c r="D11148" s="3">
        <v>341.99759700138418</v>
      </c>
      <c r="E11148" s="5">
        <v>7</v>
      </c>
      <c r="F11148" s="3">
        <v>1</v>
      </c>
      <c r="G11148" s="5">
        <v>0.16086424887180328</v>
      </c>
      <c r="H11148" s="3">
        <v>3.4667561054229736</v>
      </c>
      <c r="I11148" s="5">
        <v>2.2898738470195932</v>
      </c>
      <c r="J11148" s="3">
        <v>2.0062074549292248</v>
      </c>
      <c r="K11148" s="5">
        <v>8.7370228122841187</v>
      </c>
      <c r="L11148" s="3">
        <v>7.3104917569932253</v>
      </c>
      <c r="M11148" s="5">
        <v>1.6076421365141869E-2</v>
      </c>
      <c r="N11148" s="3">
        <v>0</v>
      </c>
      <c r="O11148" s="5">
        <v>0</v>
      </c>
      <c r="P11148" s="3">
        <v>0</v>
      </c>
      <c r="Q11148" s="5">
        <v>0</v>
      </c>
    </row>
    <row r="11149" spans="1:17" x14ac:dyDescent="0.25">
      <c r="A11149" s="2">
        <v>11148</v>
      </c>
      <c r="B11149" s="3">
        <v>28259.320980599936</v>
      </c>
      <c r="C11149" s="4">
        <v>42355.0471875</v>
      </c>
      <c r="D11149" s="3">
        <v>343.01323850620582</v>
      </c>
      <c r="E11149" s="5">
        <v>7</v>
      </c>
      <c r="F11149" s="3">
        <v>1</v>
      </c>
      <c r="G11149" s="5">
        <v>0.55934500694274902</v>
      </c>
      <c r="H11149" s="3">
        <v>3.4986820220947266</v>
      </c>
      <c r="I11149" s="5">
        <v>2.2900273137827329</v>
      </c>
      <c r="J11149" s="3">
        <v>2.0062074549292248</v>
      </c>
      <c r="K11149" s="5">
        <v>8.7375596016298118</v>
      </c>
      <c r="L11149" s="3">
        <v>7.3104917569932253</v>
      </c>
      <c r="M11149" s="5">
        <v>1.5039253048598766E-2</v>
      </c>
      <c r="N11149" s="3">
        <v>0</v>
      </c>
      <c r="O11149" s="5">
        <v>0</v>
      </c>
      <c r="P11149" s="3">
        <v>0</v>
      </c>
      <c r="Q11149" s="5">
        <v>0</v>
      </c>
    </row>
    <row r="11150" spans="1:17" x14ac:dyDescent="0.25">
      <c r="A11150" s="2">
        <v>11149</v>
      </c>
      <c r="B11150" s="3">
        <v>28260.33657100259</v>
      </c>
      <c r="C11150" s="4">
        <v>42355.047199074077</v>
      </c>
      <c r="D11150" s="3">
        <v>344.02882897402384</v>
      </c>
      <c r="E11150" s="5">
        <v>7</v>
      </c>
      <c r="F11150" s="3">
        <v>1</v>
      </c>
      <c r="G11150" s="5">
        <v>0.37790679931640625</v>
      </c>
      <c r="H11150" s="3">
        <v>3.4857170581817627</v>
      </c>
      <c r="I11150" s="5">
        <v>2.2901347466320039</v>
      </c>
      <c r="J11150" s="3">
        <v>2.0062074549292248</v>
      </c>
      <c r="K11150" s="5">
        <v>8.7379340692016125</v>
      </c>
      <c r="L11150" s="3">
        <v>7.3104917569932253</v>
      </c>
      <c r="M11150" s="5">
        <v>1.2186956591904163E-2</v>
      </c>
      <c r="N11150" s="3">
        <v>0</v>
      </c>
      <c r="O11150" s="5">
        <v>0</v>
      </c>
      <c r="P11150" s="3">
        <v>0</v>
      </c>
      <c r="Q11150" s="5">
        <v>0</v>
      </c>
    </row>
    <row r="11151" spans="1:17" x14ac:dyDescent="0.25">
      <c r="A11151" s="2">
        <v>11150</v>
      </c>
      <c r="B11151" s="3">
        <v>28261.352145776353</v>
      </c>
      <c r="C11151" s="4">
        <v>42355.047210648147</v>
      </c>
      <c r="D11151" s="3">
        <v>345.04440374778778</v>
      </c>
      <c r="E11151" s="5">
        <v>7</v>
      </c>
      <c r="F11151" s="3">
        <v>1</v>
      </c>
      <c r="G11151" s="5">
        <v>0.4095551073551178</v>
      </c>
      <c r="H11151" s="3">
        <v>3.4889583587646484</v>
      </c>
      <c r="I11151" s="5">
        <v>2.2902501309895058</v>
      </c>
      <c r="J11151" s="3">
        <v>2.0062074549292248</v>
      </c>
      <c r="K11151" s="5">
        <v>8.7383365851219761</v>
      </c>
      <c r="L11151" s="3">
        <v>7.3104917569932253</v>
      </c>
      <c r="M11151" s="5">
        <v>4.894256591796875E-3</v>
      </c>
      <c r="N11151" s="3">
        <v>0</v>
      </c>
      <c r="O11151" s="5">
        <v>0</v>
      </c>
      <c r="P11151" s="3">
        <v>0</v>
      </c>
      <c r="Q11151" s="5">
        <v>0</v>
      </c>
    </row>
    <row r="11152" spans="1:17" x14ac:dyDescent="0.25">
      <c r="A11152" s="2">
        <v>11151</v>
      </c>
      <c r="B11152" s="3">
        <v>28262.367796083083</v>
      </c>
      <c r="C11152" s="4">
        <v>42355.047222222223</v>
      </c>
      <c r="D11152" s="3">
        <v>346.06005406955001</v>
      </c>
      <c r="E11152" s="5">
        <v>7</v>
      </c>
      <c r="F11152" s="3">
        <v>1</v>
      </c>
      <c r="G11152" s="5">
        <v>0.20653848350048065</v>
      </c>
      <c r="H11152" s="3">
        <v>3.4746968746185303</v>
      </c>
      <c r="I11152" s="5">
        <v>2.2904792119106538</v>
      </c>
      <c r="J11152" s="3">
        <v>2.0062074549292248</v>
      </c>
      <c r="K11152" s="5">
        <v>8.739143571997305</v>
      </c>
      <c r="L11152" s="3">
        <v>7.3104917569932253</v>
      </c>
      <c r="M11152" s="5">
        <v>1.7502307891845703E-3</v>
      </c>
      <c r="N11152" s="3">
        <v>0</v>
      </c>
      <c r="O11152" s="5">
        <v>0</v>
      </c>
      <c r="P11152" s="3">
        <v>0</v>
      </c>
      <c r="Q11152" s="5">
        <v>0</v>
      </c>
    </row>
    <row r="11153" spans="1:17" x14ac:dyDescent="0.25">
      <c r="A11153" s="2">
        <v>11152</v>
      </c>
      <c r="B11153" s="3">
        <v>28263.383385433113</v>
      </c>
      <c r="C11153" s="4">
        <v>42355.047233796293</v>
      </c>
      <c r="D11153" s="3">
        <v>347.07564342961138</v>
      </c>
      <c r="E11153" s="5">
        <v>7</v>
      </c>
      <c r="F11153" s="3">
        <v>1</v>
      </c>
      <c r="G11153" s="5">
        <v>-0.86302995681762695</v>
      </c>
      <c r="H11153" s="3">
        <v>3.3928563594818115</v>
      </c>
      <c r="I11153" s="5">
        <v>2.290534833452889</v>
      </c>
      <c r="J11153" s="3">
        <v>2.0062163452681481</v>
      </c>
      <c r="K11153" s="5">
        <v>8.7393368311372797</v>
      </c>
      <c r="L11153" s="3">
        <v>7.3105219906630792</v>
      </c>
      <c r="M11153" s="5">
        <v>-2.1003056317567825E-2</v>
      </c>
      <c r="N11153" s="3">
        <v>0</v>
      </c>
      <c r="O11153" s="5">
        <v>0</v>
      </c>
      <c r="P11153" s="3">
        <v>0</v>
      </c>
      <c r="Q11153" s="5">
        <v>0</v>
      </c>
    </row>
    <row r="11154" spans="1:17" x14ac:dyDescent="0.25">
      <c r="A11154" s="2">
        <v>11153</v>
      </c>
      <c r="B11154" s="3">
        <v>28264.398988076231</v>
      </c>
      <c r="C11154" s="4">
        <v>42355.04724537037</v>
      </c>
      <c r="D11154" s="3">
        <v>348.09124604766481</v>
      </c>
      <c r="E11154" s="5">
        <v>7</v>
      </c>
      <c r="F11154" s="3">
        <v>1</v>
      </c>
      <c r="G11154" s="5">
        <v>1.5389985404908657E-2</v>
      </c>
      <c r="H11154" s="3">
        <v>3.4573564529418945</v>
      </c>
      <c r="I11154" s="5">
        <v>2.2905349679348141</v>
      </c>
      <c r="J11154" s="3">
        <v>2.006450449572752</v>
      </c>
      <c r="K11154" s="5">
        <v>8.7393372960783307</v>
      </c>
      <c r="L11154" s="3">
        <v>7.3113159011573492</v>
      </c>
      <c r="M11154" s="5">
        <v>-5.5748941376805305E-3</v>
      </c>
      <c r="N11154" s="3">
        <v>0</v>
      </c>
      <c r="O11154" s="5">
        <v>0</v>
      </c>
      <c r="P11154" s="3">
        <v>0</v>
      </c>
      <c r="Q11154" s="5">
        <v>0</v>
      </c>
    </row>
    <row r="11155" spans="1:17" x14ac:dyDescent="0.25">
      <c r="A11155" s="2">
        <v>11154</v>
      </c>
      <c r="B11155" s="3">
        <v>28265.414636503279</v>
      </c>
      <c r="C11155" s="4">
        <v>42355.047268518509</v>
      </c>
      <c r="D11155" s="3">
        <v>349.10689449476195</v>
      </c>
      <c r="E11155" s="5">
        <v>7</v>
      </c>
      <c r="F11155" s="3">
        <v>1</v>
      </c>
      <c r="G11155" s="5">
        <v>-0.34802591800689697</v>
      </c>
      <c r="H11155" s="3">
        <v>3.4307785034179688</v>
      </c>
      <c r="I11155" s="5">
        <v>2.2905390139737181</v>
      </c>
      <c r="J11155" s="3">
        <v>2.006455708248422</v>
      </c>
      <c r="K11155" s="5">
        <v>8.7393512879624744</v>
      </c>
      <c r="L11155" s="3">
        <v>7.3113339525007977</v>
      </c>
      <c r="M11155" s="5">
        <v>-1.1506319046020508E-2</v>
      </c>
      <c r="N11155" s="3">
        <v>0</v>
      </c>
      <c r="O11155" s="5">
        <v>0</v>
      </c>
      <c r="P11155" s="3">
        <v>0</v>
      </c>
      <c r="Q11155" s="5">
        <v>0</v>
      </c>
    </row>
    <row r="11156" spans="1:17" x14ac:dyDescent="0.25">
      <c r="A11156" s="2">
        <v>11155</v>
      </c>
      <c r="B11156" s="3">
        <v>28266.414754919493</v>
      </c>
      <c r="C11156" s="4">
        <v>42355.047280092593</v>
      </c>
      <c r="D11156" s="3">
        <v>350.10701288591224</v>
      </c>
      <c r="E11156" s="5">
        <v>7</v>
      </c>
      <c r="F11156" s="3">
        <v>1</v>
      </c>
      <c r="G11156" s="5">
        <v>-0.85170131921768188</v>
      </c>
      <c r="H11156" s="3">
        <v>3.3915598392486572</v>
      </c>
      <c r="I11156" s="5">
        <v>2.2905390139737181</v>
      </c>
      <c r="J11156" s="3">
        <v>2.0065584962263472</v>
      </c>
      <c r="K11156" s="5">
        <v>8.7393512879624744</v>
      </c>
      <c r="L11156" s="3">
        <v>7.3116860658993907</v>
      </c>
      <c r="M11156" s="5">
        <v>-2.6513099670410156E-2</v>
      </c>
      <c r="N11156" s="3">
        <v>0</v>
      </c>
      <c r="O11156" s="5">
        <v>0</v>
      </c>
      <c r="P11156" s="3">
        <v>0</v>
      </c>
      <c r="Q11156" s="5">
        <v>0</v>
      </c>
    </row>
    <row r="11157" spans="1:17" x14ac:dyDescent="0.25">
      <c r="A11157" s="2">
        <v>11156</v>
      </c>
      <c r="B11157" s="3">
        <v>28267.430175720099</v>
      </c>
      <c r="C11157" s="4">
        <v>42355.047291666669</v>
      </c>
      <c r="D11157" s="3">
        <v>351.12243369153242</v>
      </c>
      <c r="E11157" s="5">
        <v>7</v>
      </c>
      <c r="F11157" s="3">
        <v>1</v>
      </c>
      <c r="G11157" s="5">
        <v>-0.45106270909309387</v>
      </c>
      <c r="H11157" s="3">
        <v>3.4207308292388916</v>
      </c>
      <c r="I11157" s="5">
        <v>2.2905390139737181</v>
      </c>
      <c r="J11157" s="3">
        <v>2.006792946983976</v>
      </c>
      <c r="K11157" s="5">
        <v>8.7393512879624744</v>
      </c>
      <c r="L11157" s="3">
        <v>7.3124813282669807</v>
      </c>
      <c r="M11157" s="5">
        <v>-1.0760831646621227E-2</v>
      </c>
      <c r="N11157" s="3">
        <v>0</v>
      </c>
      <c r="O11157" s="5">
        <v>0</v>
      </c>
      <c r="P11157" s="3">
        <v>0</v>
      </c>
      <c r="Q11157" s="5">
        <v>0</v>
      </c>
    </row>
    <row r="11158" spans="1:17" x14ac:dyDescent="0.25">
      <c r="A11158" s="2">
        <v>11157</v>
      </c>
      <c r="B11158" s="3">
        <v>28268.430239781053</v>
      </c>
      <c r="C11158" s="4">
        <v>42355.047303240739</v>
      </c>
      <c r="D11158" s="3">
        <v>352.12249768732192</v>
      </c>
      <c r="E11158" s="5">
        <v>7</v>
      </c>
      <c r="F11158" s="3">
        <v>1</v>
      </c>
      <c r="G11158" s="5">
        <v>-1.5812305212020874</v>
      </c>
      <c r="H11158" s="3">
        <v>3.3338663578033447</v>
      </c>
      <c r="I11158" s="5">
        <v>2.2905390139737181</v>
      </c>
      <c r="J11158" s="3">
        <v>2.0069378630476402</v>
      </c>
      <c r="K11158" s="5">
        <v>8.7393512879624744</v>
      </c>
      <c r="L11158" s="3">
        <v>7.3129749105553499</v>
      </c>
      <c r="M11158" s="5">
        <v>-1.1409091763198376E-2</v>
      </c>
      <c r="N11158" s="3">
        <v>0</v>
      </c>
      <c r="O11158" s="5">
        <v>0</v>
      </c>
      <c r="P11158" s="3">
        <v>0</v>
      </c>
      <c r="Q11158" s="5">
        <v>0</v>
      </c>
    </row>
    <row r="11159" spans="1:17" x14ac:dyDescent="0.25">
      <c r="A11159" s="2">
        <v>11158</v>
      </c>
      <c r="B11159" s="3">
        <v>28269.445849296269</v>
      </c>
      <c r="C11159" s="4">
        <v>42355.047314814816</v>
      </c>
      <c r="D11159" s="3">
        <v>353.13810717246378</v>
      </c>
      <c r="E11159" s="5">
        <v>7</v>
      </c>
      <c r="F11159" s="3">
        <v>1</v>
      </c>
      <c r="G11159" s="5">
        <v>-0.88011288642883301</v>
      </c>
      <c r="H11159" s="3">
        <v>3.3852396011352539</v>
      </c>
      <c r="I11159" s="5">
        <v>2.2905390139737181</v>
      </c>
      <c r="J11159" s="3">
        <v>2.0073672151606119</v>
      </c>
      <c r="K11159" s="5">
        <v>8.7393512879624744</v>
      </c>
      <c r="L11159" s="3">
        <v>7.3144068165804406</v>
      </c>
      <c r="M11159" s="5">
        <v>-1.4585447497665882E-2</v>
      </c>
      <c r="N11159" s="3">
        <v>0</v>
      </c>
      <c r="O11159" s="5">
        <v>0</v>
      </c>
      <c r="P11159" s="3">
        <v>0</v>
      </c>
      <c r="Q11159" s="5">
        <v>0</v>
      </c>
    </row>
    <row r="11160" spans="1:17" x14ac:dyDescent="0.25">
      <c r="A11160" s="2">
        <v>11159</v>
      </c>
      <c r="B11160" s="3">
        <v>28270.461442886855</v>
      </c>
      <c r="C11160" s="4">
        <v>42355.047326388885</v>
      </c>
      <c r="D11160" s="3">
        <v>354.15370078310252</v>
      </c>
      <c r="E11160" s="5">
        <v>7</v>
      </c>
      <c r="F11160" s="3">
        <v>1</v>
      </c>
      <c r="G11160" s="5">
        <v>-1.5191925764083862</v>
      </c>
      <c r="H11160" s="3">
        <v>3.3359732627868652</v>
      </c>
      <c r="I11160" s="5">
        <v>2.2905390139737181</v>
      </c>
      <c r="J11160" s="3">
        <v>2.0076376699458129</v>
      </c>
      <c r="K11160" s="5">
        <v>8.7393512879624744</v>
      </c>
      <c r="L11160" s="3">
        <v>7.3153199201049706</v>
      </c>
      <c r="M11160" s="5">
        <v>-1.8863821402192116E-2</v>
      </c>
      <c r="N11160" s="3">
        <v>0</v>
      </c>
      <c r="O11160" s="5">
        <v>0</v>
      </c>
      <c r="P11160" s="3">
        <v>0</v>
      </c>
      <c r="Q11160" s="5">
        <v>0</v>
      </c>
    </row>
    <row r="11161" spans="1:17" x14ac:dyDescent="0.25">
      <c r="A11161" s="2">
        <v>11160</v>
      </c>
      <c r="B11161" s="3">
        <v>28271.477048737954</v>
      </c>
      <c r="C11161" s="4">
        <v>42355.047337962962</v>
      </c>
      <c r="D11161" s="3">
        <v>355.16930661415137</v>
      </c>
      <c r="E11161" s="5">
        <v>7</v>
      </c>
      <c r="F11161" s="3">
        <v>1</v>
      </c>
      <c r="G11161" s="5">
        <v>-0.59222126007080078</v>
      </c>
      <c r="H11161" s="3">
        <v>3.4061453342437744</v>
      </c>
      <c r="I11161" s="5">
        <v>2.2905390139737181</v>
      </c>
      <c r="J11161" s="3">
        <v>2.00803208396708</v>
      </c>
      <c r="K11161" s="5">
        <v>8.7393512879624744</v>
      </c>
      <c r="L11161" s="3">
        <v>7.3166369463027614</v>
      </c>
      <c r="M11161" s="5">
        <v>3.0791282188147306E-3</v>
      </c>
      <c r="N11161" s="3">
        <v>0</v>
      </c>
      <c r="O11161" s="5">
        <v>0</v>
      </c>
      <c r="P11161" s="3">
        <v>0</v>
      </c>
      <c r="Q11161" s="5">
        <v>0</v>
      </c>
    </row>
    <row r="11162" spans="1:17" x14ac:dyDescent="0.25">
      <c r="A11162" s="2">
        <v>11161</v>
      </c>
      <c r="B11162" s="3">
        <v>28272.477078829375</v>
      </c>
      <c r="C11162" s="4">
        <v>42355.047349537039</v>
      </c>
      <c r="D11162" s="3">
        <v>356.16933689604514</v>
      </c>
      <c r="E11162" s="5">
        <v>7</v>
      </c>
      <c r="F11162" s="3">
        <v>1</v>
      </c>
      <c r="G11162" s="5">
        <v>-1.014438271522522</v>
      </c>
      <c r="H11162" s="3">
        <v>3.3743815422058105</v>
      </c>
      <c r="I11162" s="5">
        <v>2.2905390139737181</v>
      </c>
      <c r="J11162" s="3">
        <v>2.008214018974571</v>
      </c>
      <c r="K11162" s="5">
        <v>8.7393512879624744</v>
      </c>
      <c r="L11162" s="3">
        <v>7.3172553932911901</v>
      </c>
      <c r="M11162" s="5">
        <v>-9.3347076326608658E-3</v>
      </c>
      <c r="N11162" s="3">
        <v>0</v>
      </c>
      <c r="O11162" s="5">
        <v>0</v>
      </c>
      <c r="P11162" s="3">
        <v>0</v>
      </c>
      <c r="Q11162" s="5">
        <v>0</v>
      </c>
    </row>
    <row r="11163" spans="1:17" x14ac:dyDescent="0.25">
      <c r="A11163" s="2">
        <v>11162</v>
      </c>
      <c r="B11163" s="3">
        <v>28273.492634004368</v>
      </c>
      <c r="C11163" s="4">
        <v>42355.047361111101</v>
      </c>
      <c r="D11163" s="3">
        <v>357.18489188056435</v>
      </c>
      <c r="E11163" s="5">
        <v>7</v>
      </c>
      <c r="F11163" s="3">
        <v>1</v>
      </c>
      <c r="G11163" s="5">
        <v>-7.5778678059577942E-2</v>
      </c>
      <c r="H11163" s="3">
        <v>3.4463365077972412</v>
      </c>
      <c r="I11163" s="5">
        <v>2.2905390139737181</v>
      </c>
      <c r="J11163" s="3">
        <v>2.0084655623309802</v>
      </c>
      <c r="K11163" s="5">
        <v>8.7393512879624744</v>
      </c>
      <c r="L11163" s="3">
        <v>7.3181043679184734</v>
      </c>
      <c r="M11163" s="5">
        <v>2.2785712033510208E-2</v>
      </c>
      <c r="N11163" s="3">
        <v>0</v>
      </c>
      <c r="O11163" s="5">
        <v>0</v>
      </c>
      <c r="P11163" s="3">
        <v>0</v>
      </c>
      <c r="Q11163" s="5">
        <v>0</v>
      </c>
    </row>
    <row r="11164" spans="1:17" x14ac:dyDescent="0.25">
      <c r="A11164" s="2">
        <v>11163</v>
      </c>
      <c r="B11164" s="3">
        <v>28274.492641329136</v>
      </c>
      <c r="C11164" s="4">
        <v>42355.047372685185</v>
      </c>
      <c r="D11164" s="3">
        <v>358.18489920031772</v>
      </c>
      <c r="E11164" s="5">
        <v>7</v>
      </c>
      <c r="F11164" s="3">
        <v>1</v>
      </c>
      <c r="G11164" s="5">
        <v>-0.48594775795936584</v>
      </c>
      <c r="H11164" s="3">
        <v>3.4158689975738525</v>
      </c>
      <c r="I11164" s="5">
        <v>2.2905390139737181</v>
      </c>
      <c r="J11164" s="3">
        <v>2.008504429737143</v>
      </c>
      <c r="K11164" s="5">
        <v>8.7393512879624744</v>
      </c>
      <c r="L11164" s="3">
        <v>7.3182377224170967</v>
      </c>
      <c r="M11164" s="5">
        <v>6.0610771179199219E-3</v>
      </c>
      <c r="N11164" s="3">
        <v>0</v>
      </c>
      <c r="O11164" s="5">
        <v>0</v>
      </c>
      <c r="P11164" s="3">
        <v>0</v>
      </c>
      <c r="Q11164" s="5">
        <v>0</v>
      </c>
    </row>
    <row r="11165" spans="1:17" x14ac:dyDescent="0.25">
      <c r="A11165" s="2">
        <v>11164</v>
      </c>
      <c r="B11165" s="3">
        <v>28275.492648187741</v>
      </c>
      <c r="C11165" s="4">
        <v>42355.047384259262</v>
      </c>
      <c r="D11165" s="3">
        <v>359.18490607396097</v>
      </c>
      <c r="E11165" s="5">
        <v>7</v>
      </c>
      <c r="F11165" s="3">
        <v>1</v>
      </c>
      <c r="G11165" s="5">
        <v>-0.48378992080688477</v>
      </c>
      <c r="H11165" s="3">
        <v>3.4160311222076416</v>
      </c>
      <c r="I11165" s="5">
        <v>2.2905390139737181</v>
      </c>
      <c r="J11165" s="3">
        <v>2.0086393061453411</v>
      </c>
      <c r="K11165" s="5">
        <v>8.7393512879624744</v>
      </c>
      <c r="L11165" s="3">
        <v>7.3186984447661532</v>
      </c>
      <c r="M11165" s="5">
        <v>1.6141224652528763E-2</v>
      </c>
      <c r="N11165" s="3">
        <v>0</v>
      </c>
      <c r="O11165" s="5">
        <v>0</v>
      </c>
      <c r="P11165" s="3">
        <v>0</v>
      </c>
      <c r="Q11165" s="5">
        <v>0</v>
      </c>
    </row>
    <row r="11166" spans="1:17" x14ac:dyDescent="0.25">
      <c r="A11166" s="2">
        <v>11165</v>
      </c>
      <c r="B11166" s="3">
        <v>28276.508313311337</v>
      </c>
      <c r="C11166" s="4">
        <v>42355.047395833331</v>
      </c>
      <c r="D11166" s="3">
        <v>360.20057120758196</v>
      </c>
      <c r="E11166" s="5">
        <v>7</v>
      </c>
      <c r="F11166" s="3">
        <v>1</v>
      </c>
      <c r="G11166" s="5">
        <v>0.109076127409935</v>
      </c>
      <c r="H11166" s="3">
        <v>3.4620561599731445</v>
      </c>
      <c r="I11166" s="5">
        <v>2.2905428009782431</v>
      </c>
      <c r="J11166" s="3">
        <v>2.008756421025232</v>
      </c>
      <c r="K11166" s="5">
        <v>8.7393643977121016</v>
      </c>
      <c r="L11166" s="3">
        <v>7.3190985516549754</v>
      </c>
      <c r="M11166" s="5">
        <v>1.1084938421845436E-2</v>
      </c>
      <c r="N11166" s="3">
        <v>0</v>
      </c>
      <c r="O11166" s="5">
        <v>0</v>
      </c>
      <c r="P11166" s="3">
        <v>0</v>
      </c>
      <c r="Q11166" s="5">
        <v>0</v>
      </c>
    </row>
    <row r="11167" spans="1:17" x14ac:dyDescent="0.25">
      <c r="A11167" s="2">
        <v>11166</v>
      </c>
      <c r="B11167" s="3">
        <v>28277.523882120255</v>
      </c>
      <c r="C11167" s="4">
        <v>42355.047407407408</v>
      </c>
      <c r="D11167" s="3">
        <v>361.21614007665227</v>
      </c>
      <c r="E11167" s="5">
        <v>7</v>
      </c>
      <c r="F11167" s="3">
        <v>1</v>
      </c>
      <c r="G11167" s="5">
        <v>4.6319000422954559E-2</v>
      </c>
      <c r="H11167" s="3">
        <v>3.4583289623260498</v>
      </c>
      <c r="I11167" s="5">
        <v>2.2905706736350822</v>
      </c>
      <c r="J11167" s="3">
        <v>2.008756421025232</v>
      </c>
      <c r="K11167" s="5">
        <v>8.73946089888301</v>
      </c>
      <c r="L11167" s="3">
        <v>7.3190985516549754</v>
      </c>
      <c r="M11167" s="5">
        <v>1.6854286193847656E-2</v>
      </c>
      <c r="N11167" s="3">
        <v>0</v>
      </c>
      <c r="O11167" s="5">
        <v>0</v>
      </c>
      <c r="P11167" s="3">
        <v>0</v>
      </c>
      <c r="Q11167" s="5">
        <v>0</v>
      </c>
    </row>
    <row r="11168" spans="1:17" x14ac:dyDescent="0.25">
      <c r="A11168" s="2">
        <v>11167</v>
      </c>
      <c r="B11168" s="3">
        <v>28278.539485500205</v>
      </c>
      <c r="C11168" s="4">
        <v>42355.047418981485</v>
      </c>
      <c r="D11168" s="3">
        <v>362.2317433814145</v>
      </c>
      <c r="E11168" s="5">
        <v>7</v>
      </c>
      <c r="F11168" s="3">
        <v>1</v>
      </c>
      <c r="G11168" s="5">
        <v>-0.25164249539375305</v>
      </c>
      <c r="H11168" s="3">
        <v>3.4356403350830078</v>
      </c>
      <c r="I11168" s="5">
        <v>2.2905810898567829</v>
      </c>
      <c r="J11168" s="3">
        <v>2.0087699722410042</v>
      </c>
      <c r="K11168" s="5">
        <v>8.7394969229526058</v>
      </c>
      <c r="L11168" s="3">
        <v>7.3191451157340017</v>
      </c>
      <c r="M11168" s="5">
        <v>-2.2040368057787418E-3</v>
      </c>
      <c r="N11168" s="3">
        <v>0</v>
      </c>
      <c r="O11168" s="5">
        <v>0</v>
      </c>
      <c r="P11168" s="3">
        <v>0</v>
      </c>
      <c r="Q11168" s="5">
        <v>0</v>
      </c>
    </row>
    <row r="11169" spans="1:17" x14ac:dyDescent="0.25">
      <c r="A11169" s="2">
        <v>11168</v>
      </c>
      <c r="B11169" s="3">
        <v>28279.539504889995</v>
      </c>
      <c r="C11169" s="4">
        <v>42355.047430555554</v>
      </c>
      <c r="D11169" s="3">
        <v>363.23176277120371</v>
      </c>
      <c r="E11169" s="5">
        <v>7</v>
      </c>
      <c r="F11169" s="3">
        <v>1</v>
      </c>
      <c r="G11169" s="5">
        <v>-0.14662769436836243</v>
      </c>
      <c r="H11169" s="3">
        <v>3.4435813426971436</v>
      </c>
      <c r="I11169" s="5">
        <v>2.2905810898567829</v>
      </c>
      <c r="J11169" s="3">
        <v>2.008834189282251</v>
      </c>
      <c r="K11169" s="5">
        <v>8.7394969229526058</v>
      </c>
      <c r="L11169" s="3">
        <v>7.3193658081568049</v>
      </c>
      <c r="M11169" s="5">
        <v>5.5100442841649055E-3</v>
      </c>
      <c r="N11169" s="3">
        <v>0</v>
      </c>
      <c r="O11169" s="5">
        <v>0</v>
      </c>
      <c r="P11169" s="3">
        <v>0</v>
      </c>
      <c r="Q11169" s="5">
        <v>0</v>
      </c>
    </row>
    <row r="11170" spans="1:17" x14ac:dyDescent="0.25">
      <c r="A11170" s="2">
        <v>11169</v>
      </c>
      <c r="B11170" s="3">
        <v>28280.555137196927</v>
      </c>
      <c r="C11170" s="4">
        <v>42355.047442129631</v>
      </c>
      <c r="D11170" s="3">
        <v>364.24739508816168</v>
      </c>
      <c r="E11170" s="5">
        <v>7</v>
      </c>
      <c r="F11170" s="3">
        <v>1</v>
      </c>
      <c r="G11170" s="5">
        <v>-0.84738564491271973</v>
      </c>
      <c r="H11170" s="3">
        <v>3.3897771835327148</v>
      </c>
      <c r="I11170" s="5">
        <v>2.2905810898567829</v>
      </c>
      <c r="J11170" s="3">
        <v>2.0089150809503229</v>
      </c>
      <c r="K11170" s="5">
        <v>8.7394969229526058</v>
      </c>
      <c r="L11170" s="3">
        <v>7.3196419054422384</v>
      </c>
      <c r="M11170" s="5">
        <v>-5.250787828117609E-3</v>
      </c>
      <c r="N11170" s="3">
        <v>0</v>
      </c>
      <c r="O11170" s="5">
        <v>0</v>
      </c>
      <c r="P11170" s="3">
        <v>0</v>
      </c>
      <c r="Q11170" s="5">
        <v>0</v>
      </c>
    </row>
    <row r="11171" spans="1:17" x14ac:dyDescent="0.25">
      <c r="A11171" s="2">
        <v>11170</v>
      </c>
      <c r="B11171" s="3">
        <v>28281.570711669945</v>
      </c>
      <c r="C11171" s="4">
        <v>42355.047453703701</v>
      </c>
      <c r="D11171" s="3">
        <v>365.2629695461398</v>
      </c>
      <c r="E11171" s="5">
        <v>7</v>
      </c>
      <c r="F11171" s="3">
        <v>1</v>
      </c>
      <c r="G11171" s="5">
        <v>-0.95689594745635986</v>
      </c>
      <c r="H11171" s="3">
        <v>3.3800537586212158</v>
      </c>
      <c r="I11171" s="5">
        <v>2.2905810898567829</v>
      </c>
      <c r="J11171" s="3">
        <v>2.009160526682698</v>
      </c>
      <c r="K11171" s="5">
        <v>8.7394969229526058</v>
      </c>
      <c r="L11171" s="3">
        <v>7.3204732788346423</v>
      </c>
      <c r="M11171" s="5">
        <v>-1.649775542318821E-2</v>
      </c>
      <c r="N11171" s="3">
        <v>0</v>
      </c>
      <c r="O11171" s="5">
        <v>0</v>
      </c>
      <c r="P11171" s="3">
        <v>0</v>
      </c>
      <c r="Q11171" s="5">
        <v>0</v>
      </c>
    </row>
    <row r="11172" spans="1:17" x14ac:dyDescent="0.25">
      <c r="A11172" s="2">
        <v>11171</v>
      </c>
      <c r="B11172" s="3">
        <v>28282.570724919453</v>
      </c>
      <c r="C11172" s="4">
        <v>42355.047465277778</v>
      </c>
      <c r="D11172" s="3">
        <v>366.26298281068654</v>
      </c>
      <c r="E11172" s="5">
        <v>7</v>
      </c>
      <c r="F11172" s="3">
        <v>1</v>
      </c>
      <c r="G11172" s="5">
        <v>-0.15058372914791107</v>
      </c>
      <c r="H11172" s="3">
        <v>3.4417986869812012</v>
      </c>
      <c r="I11172" s="5">
        <v>2.2905810898567829</v>
      </c>
      <c r="J11172" s="3">
        <v>2.0093755950276599</v>
      </c>
      <c r="K11172" s="5">
        <v>8.7394969229526058</v>
      </c>
      <c r="L11172" s="3">
        <v>7.3212007957326204</v>
      </c>
      <c r="M11172" s="5">
        <v>-3.3060549758374691E-3</v>
      </c>
      <c r="N11172" s="3">
        <v>0</v>
      </c>
      <c r="O11172" s="5">
        <v>0</v>
      </c>
      <c r="P11172" s="3">
        <v>0</v>
      </c>
      <c r="Q11172" s="5">
        <v>0</v>
      </c>
    </row>
    <row r="11173" spans="1:17" x14ac:dyDescent="0.25">
      <c r="A11173" s="2">
        <v>11172</v>
      </c>
      <c r="B11173" s="3">
        <v>28283.586367511984</v>
      </c>
      <c r="C11173" s="4">
        <v>42355.047476851854</v>
      </c>
      <c r="D11173" s="3">
        <v>367.27862539318994</v>
      </c>
      <c r="E11173" s="5">
        <v>7</v>
      </c>
      <c r="F11173" s="3">
        <v>1</v>
      </c>
      <c r="G11173" s="5">
        <v>-0.85457843542098999</v>
      </c>
      <c r="H11173" s="3">
        <v>3.3881566524505615</v>
      </c>
      <c r="I11173" s="5">
        <v>2.2905810898567829</v>
      </c>
      <c r="J11173" s="3">
        <v>2.0094654346535288</v>
      </c>
      <c r="K11173" s="5">
        <v>8.7394969229526058</v>
      </c>
      <c r="L11173" s="3">
        <v>7.3215070083752369</v>
      </c>
      <c r="M11173" s="5">
        <v>-9.4967363402247429E-3</v>
      </c>
      <c r="N11173" s="3">
        <v>0</v>
      </c>
      <c r="O11173" s="5">
        <v>0</v>
      </c>
      <c r="P11173" s="3">
        <v>0</v>
      </c>
      <c r="Q11173" s="5">
        <v>0</v>
      </c>
    </row>
    <row r="11174" spans="1:17" x14ac:dyDescent="0.25">
      <c r="A11174" s="2">
        <v>11173</v>
      </c>
      <c r="B11174" s="3">
        <v>28284.601727501264</v>
      </c>
      <c r="C11174" s="4">
        <v>42355.047488425917</v>
      </c>
      <c r="D11174" s="3">
        <v>368.29398536743349</v>
      </c>
      <c r="E11174" s="5">
        <v>7</v>
      </c>
      <c r="F11174" s="3">
        <v>1</v>
      </c>
      <c r="G11174" s="5">
        <v>-1.2749972343444824</v>
      </c>
      <c r="H11174" s="3">
        <v>3.3544480800628662</v>
      </c>
      <c r="I11174" s="5">
        <v>2.2905810898567829</v>
      </c>
      <c r="J11174" s="3">
        <v>2.009729231769708</v>
      </c>
      <c r="K11174" s="5">
        <v>8.7394969229526058</v>
      </c>
      <c r="L11174" s="3">
        <v>7.3223980551731112</v>
      </c>
      <c r="M11174" s="5">
        <v>-1.7859077081084251E-2</v>
      </c>
      <c r="N11174" s="3">
        <v>0</v>
      </c>
      <c r="O11174" s="5">
        <v>0</v>
      </c>
      <c r="P11174" s="3">
        <v>0</v>
      </c>
      <c r="Q11174" s="5">
        <v>0</v>
      </c>
    </row>
    <row r="11175" spans="1:17" x14ac:dyDescent="0.25">
      <c r="A11175" s="2">
        <v>11174</v>
      </c>
      <c r="B11175" s="3">
        <v>28285.601927625805</v>
      </c>
      <c r="C11175" s="4">
        <v>42355.047500000001</v>
      </c>
      <c r="D11175" s="3">
        <v>369.2941854969867</v>
      </c>
      <c r="E11175" s="5">
        <v>7</v>
      </c>
      <c r="F11175" s="3">
        <v>1</v>
      </c>
      <c r="G11175" s="5">
        <v>-1.0858267545700073</v>
      </c>
      <c r="H11175" s="3">
        <v>3.3682231903076172</v>
      </c>
      <c r="I11175" s="5">
        <v>2.2905810898567829</v>
      </c>
      <c r="J11175" s="3">
        <v>2.0100745164755689</v>
      </c>
      <c r="K11175" s="5">
        <v>8.7394969229526058</v>
      </c>
      <c r="L11175" s="3">
        <v>7.3235573267864869</v>
      </c>
      <c r="M11175" s="5">
        <v>-4.2135715484619141E-3</v>
      </c>
      <c r="N11175" s="3">
        <v>0</v>
      </c>
      <c r="O11175" s="5">
        <v>0</v>
      </c>
      <c r="P11175" s="3">
        <v>0</v>
      </c>
      <c r="Q11175" s="5">
        <v>0</v>
      </c>
    </row>
    <row r="11176" spans="1:17" x14ac:dyDescent="0.25">
      <c r="A11176" s="2">
        <v>11175</v>
      </c>
      <c r="B11176" s="3">
        <v>28286.601936329</v>
      </c>
      <c r="C11176" s="4">
        <v>42355.047511574077</v>
      </c>
      <c r="D11176" s="3">
        <v>370.29419429541974</v>
      </c>
      <c r="E11176" s="5">
        <v>7</v>
      </c>
      <c r="F11176" s="3">
        <v>1</v>
      </c>
      <c r="G11176" s="5">
        <v>-0.99447828531265259</v>
      </c>
      <c r="H11176" s="3">
        <v>3.3748676776885986</v>
      </c>
      <c r="I11176" s="5">
        <v>2.2905810898567829</v>
      </c>
      <c r="J11176" s="3">
        <v>2.0103696318966322</v>
      </c>
      <c r="K11176" s="5">
        <v>8.7394969229526058</v>
      </c>
      <c r="L11176" s="3">
        <v>7.32455175000573</v>
      </c>
      <c r="M11176" s="5">
        <v>-1.0047912364825606E-3</v>
      </c>
      <c r="N11176" s="3">
        <v>0</v>
      </c>
      <c r="O11176" s="5">
        <v>0</v>
      </c>
      <c r="P11176" s="3">
        <v>0</v>
      </c>
      <c r="Q11176" s="5">
        <v>0</v>
      </c>
    </row>
    <row r="11177" spans="1:17" x14ac:dyDescent="0.25">
      <c r="A11177" s="2">
        <v>11176</v>
      </c>
      <c r="B11177" s="3">
        <v>28287.617540140021</v>
      </c>
      <c r="C11177" s="4">
        <v>42355.047523148147</v>
      </c>
      <c r="D11177" s="3">
        <v>371.30979801621726</v>
      </c>
      <c r="E11177" s="5">
        <v>7</v>
      </c>
      <c r="F11177" s="3">
        <v>1</v>
      </c>
      <c r="G11177" s="5">
        <v>-0.79361951351165771</v>
      </c>
      <c r="H11177" s="3">
        <v>3.390263557434082</v>
      </c>
      <c r="I11177" s="5">
        <v>2.2905810898567829</v>
      </c>
      <c r="J11177" s="3">
        <v>2.0106366528254531</v>
      </c>
      <c r="K11177" s="5">
        <v>8.7394969229526058</v>
      </c>
      <c r="L11177" s="3">
        <v>7.3254537203307004</v>
      </c>
      <c r="M11177" s="5">
        <v>-1.0371875949203968E-2</v>
      </c>
      <c r="N11177" s="3">
        <v>0</v>
      </c>
      <c r="O11177" s="5">
        <v>0</v>
      </c>
      <c r="P11177" s="3">
        <v>0</v>
      </c>
      <c r="Q11177" s="5">
        <v>0</v>
      </c>
    </row>
    <row r="11178" spans="1:17" x14ac:dyDescent="0.25">
      <c r="A11178" s="2">
        <v>11177</v>
      </c>
      <c r="B11178" s="3">
        <v>28288.617570020917</v>
      </c>
      <c r="C11178" s="4">
        <v>42355.047534722224</v>
      </c>
      <c r="D11178" s="3">
        <v>372.30982801240009</v>
      </c>
      <c r="E11178" s="5">
        <v>7</v>
      </c>
      <c r="F11178" s="3">
        <v>1</v>
      </c>
      <c r="G11178" s="5">
        <v>-1.0090436935424805</v>
      </c>
      <c r="H11178" s="3">
        <v>3.3735711574554443</v>
      </c>
      <c r="I11178" s="5">
        <v>2.2905810898567829</v>
      </c>
      <c r="J11178" s="3">
        <v>2.0108730128214241</v>
      </c>
      <c r="K11178" s="5">
        <v>8.7394969229526058</v>
      </c>
      <c r="L11178" s="3">
        <v>7.3262538236297434</v>
      </c>
      <c r="M11178" s="5">
        <v>-2.8846741188317537E-3</v>
      </c>
      <c r="N11178" s="3">
        <v>0</v>
      </c>
      <c r="O11178" s="5">
        <v>0</v>
      </c>
      <c r="P11178" s="3">
        <v>0</v>
      </c>
      <c r="Q11178" s="5">
        <v>0</v>
      </c>
    </row>
    <row r="11179" spans="1:17" x14ac:dyDescent="0.25">
      <c r="A11179" s="2">
        <v>11178</v>
      </c>
      <c r="B11179" s="3">
        <v>28289.633308592285</v>
      </c>
      <c r="C11179" s="4">
        <v>42355.047546296293</v>
      </c>
      <c r="D11179" s="3">
        <v>373.32556658376808</v>
      </c>
      <c r="E11179" s="5">
        <v>7</v>
      </c>
      <c r="F11179" s="3">
        <v>1</v>
      </c>
      <c r="G11179" s="5">
        <v>-1.0198328495025635</v>
      </c>
      <c r="H11179" s="3">
        <v>3.37227463722229</v>
      </c>
      <c r="I11179" s="5">
        <v>2.2905810898567829</v>
      </c>
      <c r="J11179" s="3">
        <v>2.0111585151282121</v>
      </c>
      <c r="K11179" s="5">
        <v>8.7394969229526058</v>
      </c>
      <c r="L11179" s="3">
        <v>7.3272168419572479</v>
      </c>
      <c r="M11179" s="5">
        <v>3.6301135551184416E-3</v>
      </c>
      <c r="N11179" s="3">
        <v>0</v>
      </c>
      <c r="O11179" s="5">
        <v>0</v>
      </c>
      <c r="P11179" s="3">
        <v>0</v>
      </c>
      <c r="Q11179" s="5">
        <v>0</v>
      </c>
    </row>
    <row r="11180" spans="1:17" x14ac:dyDescent="0.25">
      <c r="A11180" s="2">
        <v>11179</v>
      </c>
      <c r="B11180" s="3">
        <v>28290.648584487299</v>
      </c>
      <c r="C11180" s="4">
        <v>42355.04755787037</v>
      </c>
      <c r="D11180" s="3">
        <v>374.34084235347183</v>
      </c>
      <c r="E11180" s="5">
        <v>7</v>
      </c>
      <c r="F11180" s="3">
        <v>1</v>
      </c>
      <c r="G11180" s="5">
        <v>-0.28778627514839172</v>
      </c>
      <c r="H11180" s="3">
        <v>3.4289958477020264</v>
      </c>
      <c r="I11180" s="5">
        <v>2.2905810898567829</v>
      </c>
      <c r="J11180" s="3">
        <v>2.0113842164713058</v>
      </c>
      <c r="K11180" s="5">
        <v>8.7394969229526058</v>
      </c>
      <c r="L11180" s="3">
        <v>7.3279793596350906</v>
      </c>
      <c r="M11180" s="5">
        <v>1.221933402121067E-2</v>
      </c>
      <c r="N11180" s="3">
        <v>0</v>
      </c>
      <c r="O11180" s="5">
        <v>0</v>
      </c>
      <c r="P11180" s="3">
        <v>0</v>
      </c>
      <c r="Q11180" s="5">
        <v>0</v>
      </c>
    </row>
    <row r="11181" spans="1:17" x14ac:dyDescent="0.25">
      <c r="A11181" s="2">
        <v>11180</v>
      </c>
      <c r="B11181" s="3">
        <v>28291.64876202563</v>
      </c>
      <c r="C11181" s="4">
        <v>42355.047569444447</v>
      </c>
      <c r="D11181" s="3">
        <v>375.34101989682017</v>
      </c>
      <c r="E11181" s="5">
        <v>7</v>
      </c>
      <c r="F11181" s="3">
        <v>1</v>
      </c>
      <c r="G11181" s="5">
        <v>-1.4514005184173584</v>
      </c>
      <c r="H11181" s="3">
        <v>3.3392143249511719</v>
      </c>
      <c r="I11181" s="5">
        <v>2.2905810898567829</v>
      </c>
      <c r="J11181" s="3">
        <v>2.011562623574771</v>
      </c>
      <c r="K11181" s="5">
        <v>8.7394969229526058</v>
      </c>
      <c r="L11181" s="3">
        <v>7.3285803293427518</v>
      </c>
      <c r="M11181" s="5">
        <v>-7.1306703612208366E-3</v>
      </c>
      <c r="N11181" s="3">
        <v>0</v>
      </c>
      <c r="O11181" s="5">
        <v>0</v>
      </c>
      <c r="P11181" s="3">
        <v>0</v>
      </c>
      <c r="Q11181" s="5">
        <v>0</v>
      </c>
    </row>
    <row r="11182" spans="1:17" x14ac:dyDescent="0.25">
      <c r="A11182" s="2">
        <v>11181</v>
      </c>
      <c r="B11182" s="3">
        <v>28292.664440186676</v>
      </c>
      <c r="C11182" s="4">
        <v>42355.047581018509</v>
      </c>
      <c r="D11182" s="3">
        <v>376.35669819319617</v>
      </c>
      <c r="E11182" s="5">
        <v>7</v>
      </c>
      <c r="F11182" s="3">
        <v>1</v>
      </c>
      <c r="G11182" s="5">
        <v>-0.61361986398696899</v>
      </c>
      <c r="H11182" s="3">
        <v>3.4032282829284668</v>
      </c>
      <c r="I11182" s="5">
        <v>2.2905810898567829</v>
      </c>
      <c r="J11182" s="3">
        <v>2.0119012023336662</v>
      </c>
      <c r="K11182" s="5">
        <v>8.7394969229526058</v>
      </c>
      <c r="L11182" s="3">
        <v>7.3297141121372089</v>
      </c>
      <c r="M11182" s="5">
        <v>2.5605678092688322E-3</v>
      </c>
      <c r="N11182" s="3">
        <v>0</v>
      </c>
      <c r="O11182" s="5">
        <v>0</v>
      </c>
      <c r="P11182" s="3">
        <v>0</v>
      </c>
      <c r="Q11182" s="5">
        <v>0</v>
      </c>
    </row>
    <row r="11183" spans="1:17" x14ac:dyDescent="0.25">
      <c r="A11183" s="2">
        <v>11182</v>
      </c>
      <c r="B11183" s="3">
        <v>28293.680021336306</v>
      </c>
      <c r="C11183" s="4">
        <v>42355.047592592593</v>
      </c>
      <c r="D11183" s="3">
        <v>377.37227921751435</v>
      </c>
      <c r="E11183" s="5">
        <v>7</v>
      </c>
      <c r="F11183" s="3">
        <v>1</v>
      </c>
      <c r="G11183" s="5">
        <v>-0.61361986398696899</v>
      </c>
      <c r="H11183" s="3">
        <v>3.4037144184112549</v>
      </c>
      <c r="I11183" s="5">
        <v>2.2905810898567829</v>
      </c>
      <c r="J11183" s="3">
        <v>2.012074313955174</v>
      </c>
      <c r="K11183" s="5">
        <v>8.7394969229526058</v>
      </c>
      <c r="L11183" s="3">
        <v>7.3303032878486922</v>
      </c>
      <c r="M11183" s="5">
        <v>6.0610296204686165E-3</v>
      </c>
      <c r="N11183" s="3">
        <v>0</v>
      </c>
      <c r="O11183" s="5">
        <v>0</v>
      </c>
      <c r="P11183" s="3">
        <v>0</v>
      </c>
      <c r="Q11183" s="5">
        <v>0</v>
      </c>
    </row>
    <row r="11184" spans="1:17" x14ac:dyDescent="0.25">
      <c r="A11184" s="2">
        <v>11183</v>
      </c>
      <c r="B11184" s="3">
        <v>28294.680067547841</v>
      </c>
      <c r="C11184" s="4">
        <v>42355.04760416667</v>
      </c>
      <c r="D11184" s="3">
        <v>378.37232544408585</v>
      </c>
      <c r="E11184" s="5">
        <v>7</v>
      </c>
      <c r="F11184" s="3">
        <v>1</v>
      </c>
      <c r="G11184" s="5">
        <v>-1.2593529224395752</v>
      </c>
      <c r="H11184" s="3">
        <v>3.35347580909729</v>
      </c>
      <c r="I11184" s="5">
        <v>2.2905810898567829</v>
      </c>
      <c r="J11184" s="3">
        <v>2.0123050490307182</v>
      </c>
      <c r="K11184" s="5">
        <v>8.7394969229526058</v>
      </c>
      <c r="L11184" s="3">
        <v>7.3310828232445786</v>
      </c>
      <c r="M11184" s="5">
        <v>-3.7273883353918791E-3</v>
      </c>
      <c r="N11184" s="3">
        <v>0</v>
      </c>
      <c r="O11184" s="5">
        <v>0</v>
      </c>
      <c r="P11184" s="3">
        <v>0</v>
      </c>
      <c r="Q11184" s="5">
        <v>0</v>
      </c>
    </row>
    <row r="11185" spans="1:17" x14ac:dyDescent="0.25">
      <c r="A11185" s="2">
        <v>11184</v>
      </c>
      <c r="B11185" s="3">
        <v>28295.680096376116</v>
      </c>
      <c r="C11185" s="4">
        <v>42355.047615740739</v>
      </c>
      <c r="D11185" s="3">
        <v>379.37235435757441</v>
      </c>
      <c r="E11185" s="5">
        <v>7</v>
      </c>
      <c r="F11185" s="3">
        <v>1</v>
      </c>
      <c r="G11185" s="5">
        <v>-1.0584942102432251</v>
      </c>
      <c r="H11185" s="3">
        <v>3.3682231903076172</v>
      </c>
      <c r="I11185" s="5">
        <v>2.2905810898567829</v>
      </c>
      <c r="J11185" s="3">
        <v>2.0126361279371801</v>
      </c>
      <c r="K11185" s="5">
        <v>8.7394969229526058</v>
      </c>
      <c r="L11185" s="3">
        <v>7.3321944715288483</v>
      </c>
      <c r="M11185" s="5">
        <v>-1.2219381518661976E-2</v>
      </c>
      <c r="N11185" s="3">
        <v>0</v>
      </c>
      <c r="O11185" s="5">
        <v>0</v>
      </c>
      <c r="P11185" s="3">
        <v>0</v>
      </c>
      <c r="Q11185" s="5">
        <v>0</v>
      </c>
    </row>
    <row r="11186" spans="1:17" x14ac:dyDescent="0.25">
      <c r="A11186" s="2">
        <v>11185</v>
      </c>
      <c r="B11186" s="3">
        <v>28296.695713450143</v>
      </c>
      <c r="C11186" s="4">
        <v>42355.047627314816</v>
      </c>
      <c r="D11186" s="3">
        <v>380.38797142157603</v>
      </c>
      <c r="E11186" s="5">
        <v>7</v>
      </c>
      <c r="F11186" s="3">
        <v>1</v>
      </c>
      <c r="G11186" s="5">
        <v>-0.8511618971824646</v>
      </c>
      <c r="H11186" s="3">
        <v>3.3844292163848877</v>
      </c>
      <c r="I11186" s="5">
        <v>2.2905810898567829</v>
      </c>
      <c r="J11186" s="3">
        <v>2.0129153953168681</v>
      </c>
      <c r="K11186" s="5">
        <v>8.7394969229526058</v>
      </c>
      <c r="L11186" s="3">
        <v>7.3331363928861784</v>
      </c>
      <c r="M11186" s="5">
        <v>9.1077806428074837E-3</v>
      </c>
      <c r="N11186" s="3">
        <v>0</v>
      </c>
      <c r="O11186" s="5">
        <v>0</v>
      </c>
      <c r="P11186" s="3">
        <v>0</v>
      </c>
      <c r="Q11186" s="5">
        <v>0</v>
      </c>
    </row>
    <row r="11187" spans="1:17" x14ac:dyDescent="0.25">
      <c r="A11187" s="2">
        <v>11186</v>
      </c>
      <c r="B11187" s="3">
        <v>28297.71125748241</v>
      </c>
      <c r="C11187" s="4">
        <v>42355.047638888886</v>
      </c>
      <c r="D11187" s="3">
        <v>381.40351544882839</v>
      </c>
      <c r="E11187" s="5">
        <v>7</v>
      </c>
      <c r="F11187" s="3">
        <v>1</v>
      </c>
      <c r="G11187" s="5">
        <v>-0.96498781442642212</v>
      </c>
      <c r="H11187" s="3">
        <v>3.3753538131713867</v>
      </c>
      <c r="I11187" s="5">
        <v>2.2905810898567829</v>
      </c>
      <c r="J11187" s="3">
        <v>2.0131666281318341</v>
      </c>
      <c r="K11187" s="5">
        <v>8.7394969229526058</v>
      </c>
      <c r="L11187" s="3">
        <v>7.3339858150335884</v>
      </c>
      <c r="M11187" s="5">
        <v>-5.5748941376805305E-3</v>
      </c>
      <c r="N11187" s="3">
        <v>0</v>
      </c>
      <c r="O11187" s="5">
        <v>0</v>
      </c>
      <c r="P11187" s="3">
        <v>0</v>
      </c>
      <c r="Q11187" s="5">
        <v>0</v>
      </c>
    </row>
    <row r="11188" spans="1:17" x14ac:dyDescent="0.25">
      <c r="A11188" s="2">
        <v>11187</v>
      </c>
      <c r="B11188" s="3">
        <v>28298.726925658601</v>
      </c>
      <c r="C11188" s="4">
        <v>42355.047650462962</v>
      </c>
      <c r="D11188" s="3">
        <v>382.41918365509559</v>
      </c>
      <c r="E11188" s="5">
        <v>7</v>
      </c>
      <c r="F11188" s="3">
        <v>1</v>
      </c>
      <c r="G11188" s="5">
        <v>1.1842173989862204E-3</v>
      </c>
      <c r="H11188" s="3">
        <v>3.4505500793457031</v>
      </c>
      <c r="I11188" s="5">
        <v>2.2905812274076478</v>
      </c>
      <c r="J11188" s="3">
        <v>2.0133278798647281</v>
      </c>
      <c r="K11188" s="5">
        <v>8.7394973975209727</v>
      </c>
      <c r="L11188" s="3">
        <v>7.3345301760627652</v>
      </c>
      <c r="M11188" s="5">
        <v>9.3671325594186783E-3</v>
      </c>
      <c r="N11188" s="3">
        <v>0</v>
      </c>
      <c r="O11188" s="5">
        <v>0</v>
      </c>
      <c r="P11188" s="3">
        <v>0</v>
      </c>
      <c r="Q11188" s="5">
        <v>0</v>
      </c>
    </row>
    <row r="11189" spans="1:17" x14ac:dyDescent="0.25">
      <c r="A11189" s="2">
        <v>11188</v>
      </c>
      <c r="B11189" s="3">
        <v>28299.742491374825</v>
      </c>
      <c r="C11189" s="4">
        <v>42355.047662037039</v>
      </c>
      <c r="D11189" s="3">
        <v>383.43474934625783</v>
      </c>
      <c r="E11189" s="5">
        <v>7</v>
      </c>
      <c r="F11189" s="3">
        <v>1</v>
      </c>
      <c r="G11189" s="5">
        <v>-0.95743542909622192</v>
      </c>
      <c r="H11189" s="3">
        <v>3.3772985935211182</v>
      </c>
      <c r="I11189" s="5">
        <v>2.290581433719213</v>
      </c>
      <c r="J11189" s="3">
        <v>2.013433833421697</v>
      </c>
      <c r="K11189" s="5">
        <v>8.7394981095461119</v>
      </c>
      <c r="L11189" s="3">
        <v>7.3348881383472433</v>
      </c>
      <c r="M11189" s="5">
        <v>4.82940673828125E-3</v>
      </c>
      <c r="N11189" s="3">
        <v>0</v>
      </c>
      <c r="O11189" s="5">
        <v>0</v>
      </c>
      <c r="P11189" s="3">
        <v>0</v>
      </c>
      <c r="Q11189" s="5">
        <v>0</v>
      </c>
    </row>
    <row r="11190" spans="1:17" x14ac:dyDescent="0.25">
      <c r="A11190" s="2">
        <v>11189</v>
      </c>
      <c r="B11190" s="3">
        <v>28300.758172468159</v>
      </c>
      <c r="C11190" s="4">
        <v>42355.047673611109</v>
      </c>
      <c r="D11190" s="3">
        <v>384.45043046966879</v>
      </c>
      <c r="E11190" s="5">
        <v>7</v>
      </c>
      <c r="F11190" s="3">
        <v>1</v>
      </c>
      <c r="G11190" s="5">
        <v>-0.31386014819145203</v>
      </c>
      <c r="H11190" s="3">
        <v>3.4267270565032959</v>
      </c>
      <c r="I11190" s="5">
        <v>2.290581433719213</v>
      </c>
      <c r="J11190" s="3">
        <v>2.0136327392902471</v>
      </c>
      <c r="K11190" s="5">
        <v>8.7394981095461119</v>
      </c>
      <c r="L11190" s="3">
        <v>7.3355615718621259</v>
      </c>
      <c r="M11190" s="5">
        <v>1.1700773611664772E-2</v>
      </c>
      <c r="N11190" s="3">
        <v>0</v>
      </c>
      <c r="O11190" s="5">
        <v>0</v>
      </c>
      <c r="P11190" s="3">
        <v>0</v>
      </c>
      <c r="Q11190" s="5">
        <v>0</v>
      </c>
    </row>
    <row r="11191" spans="1:17" x14ac:dyDescent="0.25">
      <c r="A11191" s="2">
        <v>11190</v>
      </c>
      <c r="B11191" s="3">
        <v>28301.77376109139</v>
      </c>
      <c r="C11191" s="4">
        <v>42355.047685185185</v>
      </c>
      <c r="D11191" s="3">
        <v>385.46601909289654</v>
      </c>
      <c r="E11191" s="5">
        <v>7</v>
      </c>
      <c r="F11191" s="3">
        <v>1</v>
      </c>
      <c r="G11191" s="5">
        <v>3.1622357200831175E-3</v>
      </c>
      <c r="H11191" s="3">
        <v>3.4520084857940674</v>
      </c>
      <c r="I11191" s="5">
        <v>2.2905818003442699</v>
      </c>
      <c r="J11191" s="3">
        <v>2.0136844979053521</v>
      </c>
      <c r="K11191" s="5">
        <v>8.739499375090892</v>
      </c>
      <c r="L11191" s="3">
        <v>7.3357389607297874</v>
      </c>
      <c r="M11191" s="5">
        <v>1.35482307523489E-2</v>
      </c>
      <c r="N11191" s="3">
        <v>0</v>
      </c>
      <c r="O11191" s="5">
        <v>0</v>
      </c>
      <c r="P11191" s="3">
        <v>0</v>
      </c>
      <c r="Q11191" s="5">
        <v>0</v>
      </c>
    </row>
    <row r="11192" spans="1:17" x14ac:dyDescent="0.25">
      <c r="A11192" s="2">
        <v>11191</v>
      </c>
      <c r="B11192" s="3">
        <v>28302.789346697107</v>
      </c>
      <c r="C11192" s="4">
        <v>42355.047696759262</v>
      </c>
      <c r="D11192" s="3">
        <v>386.48160466854057</v>
      </c>
      <c r="E11192" s="5">
        <v>7</v>
      </c>
      <c r="F11192" s="3">
        <v>1</v>
      </c>
      <c r="G11192" s="5">
        <v>-0.83443862199783325</v>
      </c>
      <c r="H11192" s="3">
        <v>3.3876705169677734</v>
      </c>
      <c r="I11192" s="5">
        <v>2.2905823064258728</v>
      </c>
      <c r="J11192" s="3">
        <v>2.0137877223527472</v>
      </c>
      <c r="K11192" s="5">
        <v>8.7395011222993038</v>
      </c>
      <c r="L11192" s="3">
        <v>7.3360887472710452</v>
      </c>
      <c r="M11192" s="5">
        <v>2.4309158325195313E-3</v>
      </c>
      <c r="N11192" s="3">
        <v>0</v>
      </c>
      <c r="O11192" s="5">
        <v>0</v>
      </c>
      <c r="P11192" s="3">
        <v>0</v>
      </c>
      <c r="Q11192" s="5">
        <v>0</v>
      </c>
    </row>
    <row r="11193" spans="1:17" x14ac:dyDescent="0.25">
      <c r="A11193" s="2">
        <v>11192</v>
      </c>
      <c r="B11193" s="3">
        <v>28303.805034672569</v>
      </c>
      <c r="C11193" s="4">
        <v>42355.047708333324</v>
      </c>
      <c r="D11193" s="3">
        <v>387.49729272420217</v>
      </c>
      <c r="E11193" s="5">
        <v>7</v>
      </c>
      <c r="F11193" s="3">
        <v>1</v>
      </c>
      <c r="G11193" s="5">
        <v>-0.83911395072937012</v>
      </c>
      <c r="H11193" s="3">
        <v>3.3865361213684082</v>
      </c>
      <c r="I11193" s="5">
        <v>2.2905823064258728</v>
      </c>
      <c r="J11193" s="3">
        <v>2.0140237576114481</v>
      </c>
      <c r="K11193" s="5">
        <v>8.7395011222993038</v>
      </c>
      <c r="L11193" s="3">
        <v>7.3368881884260118</v>
      </c>
      <c r="M11193" s="5">
        <v>-1.2900019064545631E-2</v>
      </c>
      <c r="N11193" s="3">
        <v>0</v>
      </c>
      <c r="O11193" s="5">
        <v>0</v>
      </c>
      <c r="P11193" s="3">
        <v>0</v>
      </c>
      <c r="Q11193" s="5">
        <v>0</v>
      </c>
    </row>
    <row r="11194" spans="1:17" x14ac:dyDescent="0.25">
      <c r="A11194" s="2">
        <v>11193</v>
      </c>
      <c r="B11194" s="3">
        <v>28304.820613075364</v>
      </c>
      <c r="C11194" s="4">
        <v>42355.047719907408</v>
      </c>
      <c r="D11194" s="3">
        <v>388.5128710768721</v>
      </c>
      <c r="E11194" s="5">
        <v>7</v>
      </c>
      <c r="F11194" s="3">
        <v>1</v>
      </c>
      <c r="G11194" s="5">
        <v>-9.3221202492713928E-2</v>
      </c>
      <c r="H11194" s="3">
        <v>3.4443917274475098</v>
      </c>
      <c r="I11194" s="5">
        <v>2.2905823064258728</v>
      </c>
      <c r="J11194" s="3">
        <v>2.014164954847939</v>
      </c>
      <c r="K11194" s="5">
        <v>8.7395011222993038</v>
      </c>
      <c r="L11194" s="3">
        <v>7.3373670622040468</v>
      </c>
      <c r="M11194" s="5">
        <v>1.3515854254364967E-2</v>
      </c>
      <c r="N11194" s="3">
        <v>0</v>
      </c>
      <c r="O11194" s="5">
        <v>0</v>
      </c>
      <c r="P11194" s="3">
        <v>0</v>
      </c>
      <c r="Q11194" s="5">
        <v>0</v>
      </c>
    </row>
    <row r="11195" spans="1:17" x14ac:dyDescent="0.25">
      <c r="A11195" s="2">
        <v>11194</v>
      </c>
      <c r="B11195" s="3">
        <v>28305.83622903662</v>
      </c>
      <c r="C11195" s="4">
        <v>42355.047731481478</v>
      </c>
      <c r="D11195" s="3">
        <v>389.52848708825422</v>
      </c>
      <c r="E11195" s="5">
        <v>7</v>
      </c>
      <c r="F11195" s="3">
        <v>1</v>
      </c>
      <c r="G11195" s="5">
        <v>-0.29839566349983215</v>
      </c>
      <c r="H11195" s="3">
        <v>3.4293200969696045</v>
      </c>
      <c r="I11195" s="5">
        <v>2.2905823064258728</v>
      </c>
      <c r="J11195" s="3">
        <v>2.0142184010412878</v>
      </c>
      <c r="K11195" s="5">
        <v>8.7395011222993038</v>
      </c>
      <c r="L11195" s="3">
        <v>7.337550558366444</v>
      </c>
      <c r="M11195" s="5">
        <v>4.8618315486237407E-4</v>
      </c>
      <c r="N11195" s="3">
        <v>0</v>
      </c>
      <c r="O11195" s="5">
        <v>0</v>
      </c>
      <c r="P11195" s="3">
        <v>0</v>
      </c>
      <c r="Q11195" s="5">
        <v>0</v>
      </c>
    </row>
    <row r="11196" spans="1:17" x14ac:dyDescent="0.25">
      <c r="A11196" s="2">
        <v>11195</v>
      </c>
      <c r="B11196" s="3">
        <v>28306.851805213879</v>
      </c>
      <c r="C11196" s="4">
        <v>42355.047743055555</v>
      </c>
      <c r="D11196" s="3">
        <v>390.54406319533609</v>
      </c>
      <c r="E11196" s="5">
        <v>7</v>
      </c>
      <c r="F11196" s="3">
        <v>1</v>
      </c>
      <c r="G11196" s="5">
        <v>-1.2559363842010498</v>
      </c>
      <c r="H11196" s="3">
        <v>3.3544480800628662</v>
      </c>
      <c r="I11196" s="5">
        <v>2.2905823064258728</v>
      </c>
      <c r="J11196" s="3">
        <v>2.0144376792245602</v>
      </c>
      <c r="K11196" s="5">
        <v>8.7395011222993038</v>
      </c>
      <c r="L11196" s="3">
        <v>7.3382894583135831</v>
      </c>
      <c r="M11196" s="5">
        <v>-1.9609307870268822E-2</v>
      </c>
      <c r="N11196" s="3">
        <v>0</v>
      </c>
      <c r="O11196" s="5">
        <v>0</v>
      </c>
      <c r="P11196" s="3">
        <v>0</v>
      </c>
      <c r="Q11196" s="5">
        <v>0</v>
      </c>
    </row>
    <row r="11197" spans="1:17" x14ac:dyDescent="0.25">
      <c r="A11197" s="2">
        <v>11196</v>
      </c>
      <c r="B11197" s="3">
        <v>28307.867478963941</v>
      </c>
      <c r="C11197" s="4">
        <v>42355.047754629632</v>
      </c>
      <c r="D11197" s="3">
        <v>391.5597369403863</v>
      </c>
      <c r="E11197" s="5">
        <v>7</v>
      </c>
      <c r="F11197" s="3">
        <v>1</v>
      </c>
      <c r="G11197" s="5">
        <v>-0.40952432155609131</v>
      </c>
      <c r="H11197" s="3">
        <v>3.4195964336395264</v>
      </c>
      <c r="I11197" s="5">
        <v>2.2905823064258728</v>
      </c>
      <c r="J11197" s="3">
        <v>2.014668983570981</v>
      </c>
      <c r="K11197" s="5">
        <v>8.7395011222993038</v>
      </c>
      <c r="L11197" s="3">
        <v>7.3390691942366608</v>
      </c>
      <c r="M11197" s="5">
        <v>6.4824102446436882E-3</v>
      </c>
      <c r="N11197" s="3">
        <v>0</v>
      </c>
      <c r="O11197" s="5">
        <v>0</v>
      </c>
      <c r="P11197" s="3">
        <v>0</v>
      </c>
      <c r="Q11197" s="5">
        <v>0</v>
      </c>
    </row>
    <row r="11198" spans="1:17" x14ac:dyDescent="0.25">
      <c r="A11198" s="2">
        <v>11197</v>
      </c>
      <c r="B11198" s="3">
        <v>28308.883067852828</v>
      </c>
      <c r="C11198" s="4">
        <v>42355.047766203701</v>
      </c>
      <c r="D11198" s="3">
        <v>392.57532582426273</v>
      </c>
      <c r="E11198" s="5">
        <v>7</v>
      </c>
      <c r="F11198" s="3">
        <v>1</v>
      </c>
      <c r="G11198" s="5">
        <v>-0.4062875509262085</v>
      </c>
      <c r="H11198" s="3">
        <v>3.4202446937561035</v>
      </c>
      <c r="I11198" s="5">
        <v>2.2905823064258728</v>
      </c>
      <c r="J11198" s="3">
        <v>2.0147840523549139</v>
      </c>
      <c r="K11198" s="5">
        <v>8.7395011222993038</v>
      </c>
      <c r="L11198" s="3">
        <v>7.3394627262427461</v>
      </c>
      <c r="M11198" s="5">
        <v>6.7741395905613899E-3</v>
      </c>
      <c r="N11198" s="3">
        <v>0</v>
      </c>
      <c r="O11198" s="5">
        <v>0</v>
      </c>
      <c r="P11198" s="3">
        <v>0</v>
      </c>
      <c r="Q11198" s="5">
        <v>0</v>
      </c>
    </row>
    <row r="11199" spans="1:17" x14ac:dyDescent="0.25">
      <c r="A11199" s="2">
        <v>11198</v>
      </c>
      <c r="B11199" s="3">
        <v>28309.883358096631</v>
      </c>
      <c r="C11199" s="4">
        <v>42355.047777777778</v>
      </c>
      <c r="D11199" s="3">
        <v>393.57561605803681</v>
      </c>
      <c r="E11199" s="5">
        <v>7</v>
      </c>
      <c r="F11199" s="3">
        <v>1</v>
      </c>
      <c r="G11199" s="5">
        <v>-1.0451874732971191</v>
      </c>
      <c r="H11199" s="3">
        <v>3.3704919815063477</v>
      </c>
      <c r="I11199" s="5">
        <v>2.2905823064258728</v>
      </c>
      <c r="J11199" s="3">
        <v>2.0149852471106868</v>
      </c>
      <c r="K11199" s="5">
        <v>8.7395011222993038</v>
      </c>
      <c r="L11199" s="3">
        <v>7.3401436157024254</v>
      </c>
      <c r="M11199" s="5">
        <v>-1.4877175912261009E-2</v>
      </c>
      <c r="N11199" s="3">
        <v>0</v>
      </c>
      <c r="O11199" s="5">
        <v>0</v>
      </c>
      <c r="P11199" s="3">
        <v>0</v>
      </c>
      <c r="Q11199" s="5">
        <v>0</v>
      </c>
    </row>
    <row r="11200" spans="1:17" x14ac:dyDescent="0.25">
      <c r="A11200" s="2">
        <v>11199</v>
      </c>
      <c r="B11200" s="3">
        <v>28310.89841037017</v>
      </c>
      <c r="C11200" s="4">
        <v>42355.047789351855</v>
      </c>
      <c r="D11200" s="3">
        <v>394.59066833659153</v>
      </c>
      <c r="E11200" s="5">
        <v>7</v>
      </c>
      <c r="F11200" s="3">
        <v>1</v>
      </c>
      <c r="G11200" s="5">
        <v>-0.94754528999328613</v>
      </c>
      <c r="H11200" s="3">
        <v>3.3774607181549072</v>
      </c>
      <c r="I11200" s="5">
        <v>2.2905823064258728</v>
      </c>
      <c r="J11200" s="3">
        <v>2.0152652655159842</v>
      </c>
      <c r="K11200" s="5">
        <v>8.7395011222993038</v>
      </c>
      <c r="L11200" s="3">
        <v>7.3410883794328559</v>
      </c>
      <c r="M11200" s="5">
        <v>-1.0371875949203968E-2</v>
      </c>
      <c r="N11200" s="3">
        <v>0</v>
      </c>
      <c r="O11200" s="5">
        <v>0</v>
      </c>
      <c r="P11200" s="3">
        <v>0</v>
      </c>
      <c r="Q11200" s="5">
        <v>0</v>
      </c>
    </row>
    <row r="11201" spans="1:17" x14ac:dyDescent="0.25">
      <c r="A11201" s="2">
        <v>11200</v>
      </c>
      <c r="B11201" s="3">
        <v>28311.898626188769</v>
      </c>
      <c r="C11201" s="4">
        <v>42355.047800925917</v>
      </c>
      <c r="D11201" s="3">
        <v>395.59088406997415</v>
      </c>
      <c r="E11201" s="5">
        <v>7</v>
      </c>
      <c r="F11201" s="3">
        <v>1</v>
      </c>
      <c r="G11201" s="5">
        <v>-0.62980365753173828</v>
      </c>
      <c r="H11201" s="3">
        <v>3.4017698764801025</v>
      </c>
      <c r="I11201" s="5">
        <v>2.2905823064258728</v>
      </c>
      <c r="J11201" s="3">
        <v>2.0154836109296181</v>
      </c>
      <c r="K11201" s="5">
        <v>8.7395011222993038</v>
      </c>
      <c r="L11201" s="3">
        <v>7.341828162634906</v>
      </c>
      <c r="M11201" s="5">
        <v>9.5940111204981804E-3</v>
      </c>
      <c r="N11201" s="3">
        <v>0</v>
      </c>
      <c r="O11201" s="5">
        <v>0</v>
      </c>
      <c r="P11201" s="3">
        <v>0</v>
      </c>
      <c r="Q11201" s="5">
        <v>0</v>
      </c>
    </row>
    <row r="11202" spans="1:17" x14ac:dyDescent="0.25">
      <c r="A11202" s="2">
        <v>11201</v>
      </c>
      <c r="B11202" s="3">
        <v>28312.89863577416</v>
      </c>
      <c r="C11202" s="4">
        <v>42355.047812500001</v>
      </c>
      <c r="D11202" s="3">
        <v>396.59089365536545</v>
      </c>
      <c r="E11202" s="5">
        <v>7</v>
      </c>
      <c r="F11202" s="3">
        <v>1</v>
      </c>
      <c r="G11202" s="5">
        <v>-0.62962383031845093</v>
      </c>
      <c r="H11202" s="3">
        <v>3.4020938873291016</v>
      </c>
      <c r="I11202" s="5">
        <v>2.2905823064258728</v>
      </c>
      <c r="J11202" s="3">
        <v>2.015658535446188</v>
      </c>
      <c r="K11202" s="5">
        <v>8.7395011222993038</v>
      </c>
      <c r="L11202" s="3">
        <v>7.3424232489894674</v>
      </c>
      <c r="M11202" s="5">
        <v>-3.5653114318847656E-3</v>
      </c>
      <c r="N11202" s="3">
        <v>0</v>
      </c>
      <c r="O11202" s="5">
        <v>0</v>
      </c>
      <c r="P11202" s="3">
        <v>0</v>
      </c>
      <c r="Q11202" s="5">
        <v>0</v>
      </c>
    </row>
    <row r="11203" spans="1:17" x14ac:dyDescent="0.25">
      <c r="A11203" s="2">
        <v>11202</v>
      </c>
      <c r="B11203" s="3">
        <v>28313.914020384706</v>
      </c>
      <c r="C11203" s="4">
        <v>42355.047824074078</v>
      </c>
      <c r="D11203" s="3">
        <v>397.60627834611512</v>
      </c>
      <c r="E11203" s="5">
        <v>7</v>
      </c>
      <c r="F11203" s="3">
        <v>1</v>
      </c>
      <c r="G11203" s="5">
        <v>-1.5028289556503296</v>
      </c>
      <c r="H11203" s="3">
        <v>3.3337042331695557</v>
      </c>
      <c r="I11203" s="5">
        <v>2.2905823064258728</v>
      </c>
      <c r="J11203" s="3">
        <v>2.0159641785848961</v>
      </c>
      <c r="K11203" s="5">
        <v>8.7395011222993038</v>
      </c>
      <c r="L11203" s="3">
        <v>7.3434478598012998</v>
      </c>
      <c r="M11203" s="5">
        <v>-1.7340516671538353E-2</v>
      </c>
      <c r="N11203" s="3">
        <v>0</v>
      </c>
      <c r="O11203" s="5">
        <v>0</v>
      </c>
      <c r="P11203" s="3">
        <v>0</v>
      </c>
      <c r="Q11203" s="5">
        <v>0</v>
      </c>
    </row>
    <row r="11204" spans="1:17" x14ac:dyDescent="0.25">
      <c r="A11204" s="2">
        <v>11203</v>
      </c>
      <c r="B11204" s="3">
        <v>28314.914040927364</v>
      </c>
      <c r="C11204" s="4">
        <v>42355.047835648147</v>
      </c>
      <c r="D11204" s="3">
        <v>398.60629887874825</v>
      </c>
      <c r="E11204" s="5">
        <v>7</v>
      </c>
      <c r="F11204" s="3">
        <v>1</v>
      </c>
      <c r="G11204" s="5">
        <v>-0.42822557687759399</v>
      </c>
      <c r="H11204" s="3">
        <v>3.4168412685394287</v>
      </c>
      <c r="I11204" s="5">
        <v>2.2905823064258728</v>
      </c>
      <c r="J11204" s="3">
        <v>2.0162184999787591</v>
      </c>
      <c r="K11204" s="5">
        <v>8.7395011222993038</v>
      </c>
      <c r="L11204" s="3">
        <v>7.3443011893083163</v>
      </c>
      <c r="M11204" s="5">
        <v>9.3346592038869858E-3</v>
      </c>
      <c r="N11204" s="3">
        <v>0</v>
      </c>
      <c r="O11204" s="5">
        <v>0</v>
      </c>
      <c r="P11204" s="3">
        <v>0</v>
      </c>
      <c r="Q11204" s="5">
        <v>0</v>
      </c>
    </row>
    <row r="11205" spans="1:17" x14ac:dyDescent="0.25">
      <c r="A11205" s="2">
        <v>11204</v>
      </c>
      <c r="B11205" s="3">
        <v>28315.929910589948</v>
      </c>
      <c r="C11205" s="4">
        <v>42355.047847222224</v>
      </c>
      <c r="D11205" s="3">
        <v>399.62216858143154</v>
      </c>
      <c r="E11205" s="5">
        <v>7</v>
      </c>
      <c r="F11205" s="3">
        <v>1</v>
      </c>
      <c r="G11205" s="5">
        <v>-0.75100219249725342</v>
      </c>
      <c r="H11205" s="3">
        <v>3.3920462131500244</v>
      </c>
      <c r="I11205" s="5">
        <v>2.2905823064258728</v>
      </c>
      <c r="J11205" s="3">
        <v>2.0163930301154038</v>
      </c>
      <c r="K11205" s="5">
        <v>8.7395011222993038</v>
      </c>
      <c r="L11205" s="3">
        <v>7.344894597645605</v>
      </c>
      <c r="M11205" s="5">
        <v>2.9495239723473787E-3</v>
      </c>
      <c r="N11205" s="3">
        <v>0</v>
      </c>
      <c r="O11205" s="5">
        <v>0</v>
      </c>
      <c r="P11205" s="3">
        <v>0</v>
      </c>
      <c r="Q11205" s="5">
        <v>0</v>
      </c>
    </row>
    <row r="11206" spans="1:17" x14ac:dyDescent="0.25">
      <c r="A11206" s="2">
        <v>11205</v>
      </c>
      <c r="B11206" s="3">
        <v>28316.92992862637</v>
      </c>
      <c r="C11206" s="4">
        <v>42355.047858796293</v>
      </c>
      <c r="D11206" s="3">
        <v>400.6221865276284</v>
      </c>
      <c r="E11206" s="5">
        <v>7</v>
      </c>
      <c r="F11206" s="3">
        <v>1</v>
      </c>
      <c r="G11206" s="5">
        <v>-0.42714667320251465</v>
      </c>
      <c r="H11206" s="3">
        <v>3.4173276424407959</v>
      </c>
      <c r="I11206" s="5">
        <v>2.2905823064258728</v>
      </c>
      <c r="J11206" s="3">
        <v>2.0165503128975342</v>
      </c>
      <c r="K11206" s="5">
        <v>8.7395011222993038</v>
      </c>
      <c r="L11206" s="3">
        <v>7.3454298297988343</v>
      </c>
      <c r="M11206" s="5">
        <v>3.1115531455725431E-3</v>
      </c>
      <c r="N11206" s="3">
        <v>0</v>
      </c>
      <c r="O11206" s="5">
        <v>0</v>
      </c>
      <c r="P11206" s="3">
        <v>0</v>
      </c>
      <c r="Q11206" s="5">
        <v>0</v>
      </c>
    </row>
    <row r="11207" spans="1:17" x14ac:dyDescent="0.25">
      <c r="A11207" s="2">
        <v>11206</v>
      </c>
      <c r="B11207" s="3">
        <v>28317.929964572359</v>
      </c>
      <c r="C11207" s="4">
        <v>42355.04787037037</v>
      </c>
      <c r="D11207" s="3">
        <v>401.62222246860455</v>
      </c>
      <c r="E11207" s="5">
        <v>7</v>
      </c>
      <c r="F11207" s="3">
        <v>1</v>
      </c>
      <c r="G11207" s="5">
        <v>-0.85763537883758545</v>
      </c>
      <c r="H11207" s="3">
        <v>3.3842673301696777</v>
      </c>
      <c r="I11207" s="5">
        <v>2.2905823064258728</v>
      </c>
      <c r="J11207" s="3">
        <v>2.016737200166693</v>
      </c>
      <c r="K11207" s="5">
        <v>8.7395011222993038</v>
      </c>
      <c r="L11207" s="3">
        <v>7.3460640182654986</v>
      </c>
      <c r="M11207" s="5">
        <v>-3.5653114318847656E-3</v>
      </c>
      <c r="N11207" s="3">
        <v>0</v>
      </c>
      <c r="O11207" s="5">
        <v>0</v>
      </c>
      <c r="P11207" s="3">
        <v>0</v>
      </c>
      <c r="Q11207" s="5">
        <v>0</v>
      </c>
    </row>
    <row r="11208" spans="1:17" x14ac:dyDescent="0.25">
      <c r="A11208" s="2">
        <v>11207</v>
      </c>
      <c r="B11208" s="3">
        <v>28318.945514454183</v>
      </c>
      <c r="C11208" s="4">
        <v>42355.047881944447</v>
      </c>
      <c r="D11208" s="3">
        <v>402.63777233538849</v>
      </c>
      <c r="E11208" s="5">
        <v>7</v>
      </c>
      <c r="F11208" s="3">
        <v>1</v>
      </c>
      <c r="G11208" s="5">
        <v>-0.97254025936126709</v>
      </c>
      <c r="H11208" s="3">
        <v>3.3745436668395996</v>
      </c>
      <c r="I11208" s="5">
        <v>2.2905823064258728</v>
      </c>
      <c r="J11208" s="3">
        <v>2.0169983380354082</v>
      </c>
      <c r="K11208" s="5">
        <v>8.7395011222993038</v>
      </c>
      <c r="L11208" s="3">
        <v>7.3469462153923546</v>
      </c>
      <c r="M11208" s="5">
        <v>8.2002636045217514E-3</v>
      </c>
      <c r="N11208" s="3">
        <v>0</v>
      </c>
      <c r="O11208" s="5">
        <v>0</v>
      </c>
      <c r="P11208" s="3">
        <v>0</v>
      </c>
      <c r="Q11208" s="5">
        <v>0</v>
      </c>
    </row>
    <row r="11209" spans="1:17" x14ac:dyDescent="0.25">
      <c r="A11209" s="2">
        <v>11208</v>
      </c>
      <c r="B11209" s="3">
        <v>28319.961091618898</v>
      </c>
      <c r="C11209" s="4">
        <v>42355.047893518517</v>
      </c>
      <c r="D11209" s="3">
        <v>403.65334959032674</v>
      </c>
      <c r="E11209" s="5">
        <v>7</v>
      </c>
      <c r="F11209" s="3">
        <v>1</v>
      </c>
      <c r="G11209" s="5">
        <v>-0.76017302274703979</v>
      </c>
      <c r="H11209" s="3">
        <v>3.3909118175506592</v>
      </c>
      <c r="I11209" s="5">
        <v>2.2905823064258728</v>
      </c>
      <c r="J11209" s="3">
        <v>2.0172362777543009</v>
      </c>
      <c r="K11209" s="5">
        <v>8.7395011222993038</v>
      </c>
      <c r="L11209" s="3">
        <v>7.3477512936058664</v>
      </c>
      <c r="M11209" s="5">
        <v>-5.2183149382472038E-3</v>
      </c>
      <c r="N11209" s="3">
        <v>0</v>
      </c>
      <c r="O11209" s="5">
        <v>0</v>
      </c>
      <c r="P11209" s="3">
        <v>0</v>
      </c>
      <c r="Q11209" s="5">
        <v>0</v>
      </c>
    </row>
    <row r="11210" spans="1:17" x14ac:dyDescent="0.25">
      <c r="A11210" s="2">
        <v>11209</v>
      </c>
      <c r="B11210" s="3">
        <v>28320.976850626113</v>
      </c>
      <c r="C11210" s="4">
        <v>42355.047905092593</v>
      </c>
      <c r="D11210" s="3">
        <v>404.66910852737385</v>
      </c>
      <c r="E11210" s="5">
        <v>7</v>
      </c>
      <c r="F11210" s="3">
        <v>1</v>
      </c>
      <c r="G11210" s="5">
        <v>-0.10832607001066208</v>
      </c>
      <c r="H11210" s="3">
        <v>3.4422848224639893</v>
      </c>
      <c r="I11210" s="5">
        <v>2.2905823064258728</v>
      </c>
      <c r="J11210" s="3">
        <v>2.017337606818344</v>
      </c>
      <c r="K11210" s="5">
        <v>8.7395011222993038</v>
      </c>
      <c r="L11210" s="3">
        <v>7.3480959243174127</v>
      </c>
      <c r="M11210" s="5">
        <v>1.0015344247221947E-2</v>
      </c>
      <c r="N11210" s="3">
        <v>0</v>
      </c>
      <c r="O11210" s="5">
        <v>0</v>
      </c>
      <c r="P11210" s="3">
        <v>0</v>
      </c>
      <c r="Q11210" s="5">
        <v>0</v>
      </c>
    </row>
    <row r="11211" spans="1:17" x14ac:dyDescent="0.25">
      <c r="A11211" s="2">
        <v>11210</v>
      </c>
      <c r="B11211" s="3">
        <v>28321.976863890664</v>
      </c>
      <c r="C11211" s="4">
        <v>42355.04791666667</v>
      </c>
      <c r="D11211" s="3">
        <v>405.66912177688317</v>
      </c>
      <c r="E11211" s="5">
        <v>7</v>
      </c>
      <c r="F11211" s="3">
        <v>1</v>
      </c>
      <c r="G11211" s="5">
        <v>-1.0800725221633911</v>
      </c>
      <c r="H11211" s="3">
        <v>3.3664405345916748</v>
      </c>
      <c r="I11211" s="5">
        <v>2.2905823064258728</v>
      </c>
      <c r="J11211" s="3">
        <v>2.0175343551505751</v>
      </c>
      <c r="K11211" s="5">
        <v>8.7395011222993038</v>
      </c>
      <c r="L11211" s="3">
        <v>7.3487593556764148</v>
      </c>
      <c r="M11211" s="5">
        <v>-1.0274648666381836E-2</v>
      </c>
      <c r="N11211" s="3">
        <v>0</v>
      </c>
      <c r="O11211" s="5">
        <v>0</v>
      </c>
      <c r="P11211" s="3">
        <v>0</v>
      </c>
      <c r="Q11211" s="5">
        <v>0</v>
      </c>
    </row>
    <row r="11212" spans="1:17" x14ac:dyDescent="0.25">
      <c r="A11212" s="2">
        <v>11211</v>
      </c>
      <c r="B11212" s="3">
        <v>28322.976940903845</v>
      </c>
      <c r="C11212" s="4">
        <v>42355.04792824074</v>
      </c>
      <c r="D11212" s="3">
        <v>406.66919890034046</v>
      </c>
      <c r="E11212" s="5">
        <v>7</v>
      </c>
      <c r="F11212" s="3">
        <v>1</v>
      </c>
      <c r="G11212" s="5">
        <v>-1.2019903659820557</v>
      </c>
      <c r="H11212" s="3">
        <v>3.3562307357788086</v>
      </c>
      <c r="I11212" s="5">
        <v>2.2905823064258728</v>
      </c>
      <c r="J11212" s="3">
        <v>2.017855780959295</v>
      </c>
      <c r="K11212" s="5">
        <v>8.7395011222993038</v>
      </c>
      <c r="L11212" s="3">
        <v>7.349839356175794</v>
      </c>
      <c r="M11212" s="5">
        <v>-5.542469210922718E-3</v>
      </c>
      <c r="N11212" s="3">
        <v>0</v>
      </c>
      <c r="O11212" s="5">
        <v>0</v>
      </c>
      <c r="P11212" s="3">
        <v>0</v>
      </c>
      <c r="Q11212" s="5">
        <v>0</v>
      </c>
    </row>
    <row r="11213" spans="1:17" x14ac:dyDescent="0.25">
      <c r="A11213" s="2">
        <v>11212</v>
      </c>
      <c r="B11213" s="3">
        <v>28323.992307414352</v>
      </c>
      <c r="C11213" s="4">
        <v>42355.047939814816</v>
      </c>
      <c r="D11213" s="3">
        <v>407.68456531059985</v>
      </c>
      <c r="E11213" s="5">
        <v>7</v>
      </c>
      <c r="F11213" s="3">
        <v>1</v>
      </c>
      <c r="G11213" s="5">
        <v>-0.88209086656570435</v>
      </c>
      <c r="H11213" s="3">
        <v>3.3808639049530029</v>
      </c>
      <c r="I11213" s="5">
        <v>2.2905823064258728</v>
      </c>
      <c r="J11213" s="3">
        <v>2.0181371456572048</v>
      </c>
      <c r="K11213" s="5">
        <v>8.7395011222993038</v>
      </c>
      <c r="L11213" s="3">
        <v>7.3507875618545739</v>
      </c>
      <c r="M11213" s="5">
        <v>1.2640475761145353E-3</v>
      </c>
      <c r="N11213" s="3">
        <v>0</v>
      </c>
      <c r="O11213" s="5">
        <v>0</v>
      </c>
      <c r="P11213" s="3">
        <v>0</v>
      </c>
      <c r="Q11213" s="5">
        <v>0</v>
      </c>
    </row>
    <row r="11214" spans="1:17" x14ac:dyDescent="0.25">
      <c r="A11214" s="2">
        <v>11213</v>
      </c>
      <c r="B11214" s="3">
        <v>28325.007934087269</v>
      </c>
      <c r="C11214" s="4">
        <v>42355.047951388886</v>
      </c>
      <c r="D11214" s="3">
        <v>408.70019196847534</v>
      </c>
      <c r="E11214" s="5">
        <v>7</v>
      </c>
      <c r="F11214" s="3">
        <v>1</v>
      </c>
      <c r="G11214" s="5">
        <v>-1.4469050168991089</v>
      </c>
      <c r="H11214" s="3">
        <v>3.3362972736358643</v>
      </c>
      <c r="I11214" s="5">
        <v>2.2905823064258728</v>
      </c>
      <c r="J11214" s="3">
        <v>2.0184926088861328</v>
      </c>
      <c r="K11214" s="5">
        <v>8.7395011222993038</v>
      </c>
      <c r="L11214" s="3">
        <v>7.3519773229917353</v>
      </c>
      <c r="M11214" s="5">
        <v>-1.0955286212265491E-2</v>
      </c>
      <c r="N11214" s="3">
        <v>0</v>
      </c>
      <c r="O11214" s="5">
        <v>0</v>
      </c>
      <c r="P11214" s="3">
        <v>0</v>
      </c>
      <c r="Q11214" s="5">
        <v>0</v>
      </c>
    </row>
    <row r="11215" spans="1:17" x14ac:dyDescent="0.25">
      <c r="A11215" s="2">
        <v>11214</v>
      </c>
      <c r="B11215" s="3">
        <v>28326.008004168201</v>
      </c>
      <c r="C11215" s="4">
        <v>42355.047962962963</v>
      </c>
      <c r="D11215" s="3">
        <v>409.70026207948246</v>
      </c>
      <c r="E11215" s="5">
        <v>7</v>
      </c>
      <c r="F11215" s="3">
        <v>1</v>
      </c>
      <c r="G11215" s="5">
        <v>-0.34658735990524292</v>
      </c>
      <c r="H11215" s="3">
        <v>3.4220273494720459</v>
      </c>
      <c r="I11215" s="5">
        <v>2.2905823064258728</v>
      </c>
      <c r="J11215" s="3">
        <v>2.018696342498564</v>
      </c>
      <c r="K11215" s="5">
        <v>8.7395011222993038</v>
      </c>
      <c r="L11215" s="3">
        <v>7.3526624656374553</v>
      </c>
      <c r="M11215" s="5">
        <v>-4.0839193388819695E-3</v>
      </c>
      <c r="N11215" s="3">
        <v>0</v>
      </c>
      <c r="O11215" s="5">
        <v>0</v>
      </c>
      <c r="P11215" s="3">
        <v>0</v>
      </c>
      <c r="Q11215" s="5">
        <v>0</v>
      </c>
    </row>
    <row r="11216" spans="1:17" x14ac:dyDescent="0.25">
      <c r="A11216" s="2">
        <v>11215</v>
      </c>
      <c r="B11216" s="3">
        <v>28327.0080168112</v>
      </c>
      <c r="C11216" s="4">
        <v>42355.047974537039</v>
      </c>
      <c r="D11216" s="3">
        <v>410.70027469240762</v>
      </c>
      <c r="E11216" s="5">
        <v>7</v>
      </c>
      <c r="F11216" s="3">
        <v>1</v>
      </c>
      <c r="G11216" s="5">
        <v>-0.67314022779464722</v>
      </c>
      <c r="H11216" s="3">
        <v>3.3973941802978516</v>
      </c>
      <c r="I11216" s="5">
        <v>2.2905823064258728</v>
      </c>
      <c r="J11216" s="3">
        <v>2.018853591023039</v>
      </c>
      <c r="K11216" s="5">
        <v>8.7395011222993038</v>
      </c>
      <c r="L11216" s="3">
        <v>7.3531975032176504</v>
      </c>
      <c r="M11216" s="5">
        <v>6.1907293274998665E-3</v>
      </c>
      <c r="N11216" s="3">
        <v>0</v>
      </c>
      <c r="O11216" s="5">
        <v>0</v>
      </c>
      <c r="P11216" s="3">
        <v>0</v>
      </c>
      <c r="Q11216" s="5">
        <v>0</v>
      </c>
    </row>
    <row r="11217" spans="1:17" x14ac:dyDescent="0.25">
      <c r="A11217" s="2">
        <v>11216</v>
      </c>
      <c r="B11217" s="3">
        <v>28328.023303909093</v>
      </c>
      <c r="C11217" s="4">
        <v>42355.047986111109</v>
      </c>
      <c r="D11217" s="3">
        <v>411.71556187551329</v>
      </c>
      <c r="E11217" s="5">
        <v>7</v>
      </c>
      <c r="F11217" s="3">
        <v>1</v>
      </c>
      <c r="G11217" s="5">
        <v>-0.45160216093063354</v>
      </c>
      <c r="H11217" s="3">
        <v>3.4145724773406982</v>
      </c>
      <c r="I11217" s="5">
        <v>2.2905823064258728</v>
      </c>
      <c r="J11217" s="3">
        <v>2.0190002207852449</v>
      </c>
      <c r="K11217" s="5">
        <v>8.7395011222993038</v>
      </c>
      <c r="L11217" s="3">
        <v>7.3536970689499723</v>
      </c>
      <c r="M11217" s="5">
        <v>1.1700773611664772E-2</v>
      </c>
      <c r="N11217" s="3">
        <v>0</v>
      </c>
      <c r="O11217" s="5">
        <v>0</v>
      </c>
      <c r="P11217" s="3">
        <v>0</v>
      </c>
      <c r="Q11217" s="5">
        <v>0</v>
      </c>
    </row>
    <row r="11218" spans="1:17" x14ac:dyDescent="0.25">
      <c r="A11218" s="2">
        <v>11217</v>
      </c>
      <c r="B11218" s="3">
        <v>28329.023511913245</v>
      </c>
      <c r="C11218" s="4">
        <v>42355.047997685186</v>
      </c>
      <c r="D11218" s="3">
        <v>412.71576979445001</v>
      </c>
      <c r="E11218" s="5">
        <v>7</v>
      </c>
      <c r="F11218" s="3">
        <v>1</v>
      </c>
      <c r="G11218" s="5">
        <v>-0.55877476930618286</v>
      </c>
      <c r="H11218" s="3">
        <v>3.4066314697265625</v>
      </c>
      <c r="I11218" s="5">
        <v>2.2905823064258728</v>
      </c>
      <c r="J11218" s="3">
        <v>2.0191471652927189</v>
      </c>
      <c r="K11218" s="5">
        <v>8.7395011222993038</v>
      </c>
      <c r="L11218" s="3">
        <v>7.3541980125715112</v>
      </c>
      <c r="M11218" s="5">
        <v>5.1535130478441715E-3</v>
      </c>
      <c r="N11218" s="3">
        <v>0</v>
      </c>
      <c r="O11218" s="5">
        <v>0</v>
      </c>
      <c r="P11218" s="3">
        <v>0</v>
      </c>
      <c r="Q11218" s="5">
        <v>0</v>
      </c>
    </row>
    <row r="11219" spans="1:17" x14ac:dyDescent="0.25">
      <c r="A11219" s="2">
        <v>11218</v>
      </c>
      <c r="B11219" s="3">
        <v>28330.039112947354</v>
      </c>
      <c r="C11219" s="4">
        <v>42355.048009259262</v>
      </c>
      <c r="D11219" s="3">
        <v>413.73137082856186</v>
      </c>
      <c r="E11219" s="5">
        <v>7</v>
      </c>
      <c r="F11219" s="3">
        <v>1</v>
      </c>
      <c r="G11219" s="5">
        <v>-0.55661696195602417</v>
      </c>
      <c r="H11219" s="3">
        <v>3.4069557189941406</v>
      </c>
      <c r="I11219" s="5">
        <v>2.2905823064258728</v>
      </c>
      <c r="J11219" s="3">
        <v>2.019304425089691</v>
      </c>
      <c r="K11219" s="5">
        <v>8.7395011222993038</v>
      </c>
      <c r="L11219" s="3">
        <v>7.3547337485214799</v>
      </c>
      <c r="M11219" s="5">
        <v>1.4099264517426491E-2</v>
      </c>
      <c r="N11219" s="3">
        <v>0</v>
      </c>
      <c r="O11219" s="5">
        <v>0</v>
      </c>
      <c r="P11219" s="3">
        <v>0</v>
      </c>
      <c r="Q11219" s="5">
        <v>0</v>
      </c>
    </row>
    <row r="11220" spans="1:17" x14ac:dyDescent="0.25">
      <c r="A11220" s="2">
        <v>11219</v>
      </c>
      <c r="B11220" s="3">
        <v>28331.05482602027</v>
      </c>
      <c r="C11220" s="4">
        <v>42355.048020833325</v>
      </c>
      <c r="D11220" s="3">
        <v>414.74708399170243</v>
      </c>
      <c r="E11220" s="5">
        <v>7</v>
      </c>
      <c r="F11220" s="3">
        <v>1</v>
      </c>
      <c r="G11220" s="5">
        <v>-1.447084903717041</v>
      </c>
      <c r="H11220" s="3">
        <v>3.3364593982696533</v>
      </c>
      <c r="I11220" s="5">
        <v>2.2905823064258728</v>
      </c>
      <c r="J11220" s="3">
        <v>2.0196373212149861</v>
      </c>
      <c r="K11220" s="5">
        <v>8.7395011222993038</v>
      </c>
      <c r="L11220" s="3">
        <v>7.3558481122685571</v>
      </c>
      <c r="M11220" s="5">
        <v>-1.7146015539765358E-2</v>
      </c>
      <c r="N11220" s="3">
        <v>0</v>
      </c>
      <c r="O11220" s="5">
        <v>0</v>
      </c>
      <c r="P11220" s="3">
        <v>0</v>
      </c>
      <c r="Q11220" s="5">
        <v>0</v>
      </c>
    </row>
    <row r="11221" spans="1:17" x14ac:dyDescent="0.25">
      <c r="A11221" s="2">
        <v>11220</v>
      </c>
      <c r="B11221" s="3">
        <v>28332.070364944822</v>
      </c>
      <c r="C11221" s="4">
        <v>42355.048032407409</v>
      </c>
      <c r="D11221" s="3">
        <v>415.76262285109482</v>
      </c>
      <c r="E11221" s="5">
        <v>7</v>
      </c>
      <c r="F11221" s="3">
        <v>1</v>
      </c>
      <c r="G11221" s="5">
        <v>-0.9042087197303772</v>
      </c>
      <c r="H11221" s="3">
        <v>3.3784329891204834</v>
      </c>
      <c r="I11221" s="5">
        <v>2.2905823064258728</v>
      </c>
      <c r="J11221" s="3">
        <v>2.0199359311340541</v>
      </c>
      <c r="K11221" s="5">
        <v>8.7395011222993038</v>
      </c>
      <c r="L11221" s="3">
        <v>7.3568520958778461</v>
      </c>
      <c r="M11221" s="5">
        <v>-3.7922381889075041E-3</v>
      </c>
      <c r="N11221" s="3">
        <v>0</v>
      </c>
      <c r="O11221" s="5">
        <v>0</v>
      </c>
      <c r="P11221" s="3">
        <v>0</v>
      </c>
      <c r="Q11221" s="5">
        <v>0</v>
      </c>
    </row>
    <row r="11222" spans="1:17" x14ac:dyDescent="0.25">
      <c r="A11222" s="2">
        <v>11221</v>
      </c>
      <c r="B11222" s="3">
        <v>28333.086021807863</v>
      </c>
      <c r="C11222" s="4">
        <v>42355.048043981478</v>
      </c>
      <c r="D11222" s="3">
        <v>416.77827977929695</v>
      </c>
      <c r="E11222" s="5">
        <v>7</v>
      </c>
      <c r="F11222" s="3">
        <v>1</v>
      </c>
      <c r="G11222" s="5">
        <v>-1.1341983079910278</v>
      </c>
      <c r="H11222" s="3">
        <v>3.3601202964782715</v>
      </c>
      <c r="I11222" s="5">
        <v>2.2905823064258728</v>
      </c>
      <c r="J11222" s="3">
        <v>2.0202374532452541</v>
      </c>
      <c r="K11222" s="5">
        <v>8.7395011222993038</v>
      </c>
      <c r="L11222" s="3">
        <v>7.3578666827153816</v>
      </c>
      <c r="M11222" s="5">
        <v>-1.0922861285507679E-2</v>
      </c>
      <c r="N11222" s="3">
        <v>0</v>
      </c>
      <c r="O11222" s="5">
        <v>0</v>
      </c>
      <c r="P11222" s="3">
        <v>0</v>
      </c>
      <c r="Q11222" s="5">
        <v>0</v>
      </c>
    </row>
    <row r="11223" spans="1:17" x14ac:dyDescent="0.25">
      <c r="A11223" s="2">
        <v>11222</v>
      </c>
      <c r="B11223" s="3">
        <v>28334.101591458879</v>
      </c>
      <c r="C11223" s="4">
        <v>42355.048055555555</v>
      </c>
      <c r="D11223" s="3">
        <v>417.79384942530066</v>
      </c>
      <c r="E11223" s="5">
        <v>7</v>
      </c>
      <c r="F11223" s="3">
        <v>1</v>
      </c>
      <c r="G11223" s="5">
        <v>0.16841667890548706</v>
      </c>
      <c r="H11223" s="3">
        <v>3.4627044200897217</v>
      </c>
      <c r="I11223" s="5">
        <v>2.2906166745268739</v>
      </c>
      <c r="J11223" s="3">
        <v>2.0203232323734732</v>
      </c>
      <c r="K11223" s="5">
        <v>8.7396200968816888</v>
      </c>
      <c r="L11223" s="3">
        <v>7.3581550213911928</v>
      </c>
      <c r="M11223" s="5">
        <v>1.1246967129409313E-2</v>
      </c>
      <c r="N11223" s="3">
        <v>0</v>
      </c>
      <c r="O11223" s="5">
        <v>0</v>
      </c>
      <c r="P11223" s="3">
        <v>0</v>
      </c>
      <c r="Q11223" s="5">
        <v>0</v>
      </c>
    </row>
    <row r="11224" spans="1:17" x14ac:dyDescent="0.25">
      <c r="A11224" s="2">
        <v>11223</v>
      </c>
      <c r="B11224" s="3">
        <v>28335.101624066563</v>
      </c>
      <c r="C11224" s="4">
        <v>42355.048067129632</v>
      </c>
      <c r="D11224" s="3">
        <v>418.7938820580444</v>
      </c>
      <c r="E11224" s="5">
        <v>7</v>
      </c>
      <c r="F11224" s="3">
        <v>1</v>
      </c>
      <c r="G11224" s="5">
        <v>-9.4251539558172226E-3</v>
      </c>
      <c r="H11224" s="3">
        <v>3.4500637054443359</v>
      </c>
      <c r="I11224" s="5">
        <v>2.290627992745788</v>
      </c>
      <c r="J11224" s="3">
        <v>2.0203252022214282</v>
      </c>
      <c r="K11224" s="5">
        <v>8.7396592881596913</v>
      </c>
      <c r="L11224" s="3">
        <v>7.3581618166342464</v>
      </c>
      <c r="M11224" s="5">
        <v>8.6540225893259048E-3</v>
      </c>
      <c r="N11224" s="3">
        <v>0</v>
      </c>
      <c r="O11224" s="5">
        <v>0</v>
      </c>
      <c r="P11224" s="3">
        <v>0</v>
      </c>
      <c r="Q11224" s="5">
        <v>0</v>
      </c>
    </row>
    <row r="11225" spans="1:17" x14ac:dyDescent="0.25">
      <c r="A11225" s="2">
        <v>11224</v>
      </c>
      <c r="B11225" s="3">
        <v>28336.101644213231</v>
      </c>
      <c r="C11225" s="4">
        <v>42355.048078703701</v>
      </c>
      <c r="D11225" s="3">
        <v>419.79390218466722</v>
      </c>
      <c r="E11225" s="5">
        <v>7</v>
      </c>
      <c r="F11225" s="3">
        <v>1</v>
      </c>
      <c r="G11225" s="5">
        <v>-2.7718192432075739E-3</v>
      </c>
      <c r="H11225" s="3">
        <v>3.4511981010437012</v>
      </c>
      <c r="I11225" s="5">
        <v>2.290627992745788</v>
      </c>
      <c r="J11225" s="3">
        <v>2.0203264232632629</v>
      </c>
      <c r="K11225" s="5">
        <v>8.7396592881596913</v>
      </c>
      <c r="L11225" s="3">
        <v>7.3581660298053766</v>
      </c>
      <c r="M11225" s="5">
        <v>2.2947739809751511E-2</v>
      </c>
      <c r="N11225" s="3">
        <v>0</v>
      </c>
      <c r="O11225" s="5">
        <v>0</v>
      </c>
      <c r="P11225" s="3">
        <v>0</v>
      </c>
      <c r="Q11225" s="5">
        <v>0</v>
      </c>
    </row>
    <row r="11226" spans="1:17" x14ac:dyDescent="0.25">
      <c r="A11226" s="2">
        <v>11225</v>
      </c>
      <c r="B11226" s="3">
        <v>28337.11726184866</v>
      </c>
      <c r="C11226" s="4">
        <v>42355.048090277778</v>
      </c>
      <c r="D11226" s="3">
        <v>420.80951982009083</v>
      </c>
      <c r="E11226" s="5">
        <v>7</v>
      </c>
      <c r="F11226" s="3">
        <v>1</v>
      </c>
      <c r="G11226" s="5">
        <v>-0.10311129689216614</v>
      </c>
      <c r="H11226" s="3">
        <v>3.4435813426971436</v>
      </c>
      <c r="I11226" s="5">
        <v>2.290627992745788</v>
      </c>
      <c r="J11226" s="3">
        <v>2.0203483135385611</v>
      </c>
      <c r="K11226" s="5">
        <v>8.7396592881596913</v>
      </c>
      <c r="L11226" s="3">
        <v>7.3582414157779938</v>
      </c>
      <c r="M11226" s="5">
        <v>1.3029670342803001E-2</v>
      </c>
      <c r="N11226" s="3">
        <v>0</v>
      </c>
      <c r="O11226" s="5">
        <v>0</v>
      </c>
      <c r="P11226" s="3">
        <v>0</v>
      </c>
      <c r="Q11226" s="5">
        <v>0</v>
      </c>
    </row>
    <row r="11227" spans="1:17" x14ac:dyDescent="0.25">
      <c r="A11227" s="2">
        <v>11226</v>
      </c>
      <c r="B11227" s="3">
        <v>28338.132852948049</v>
      </c>
      <c r="C11227" s="4">
        <v>42355.048101851855</v>
      </c>
      <c r="D11227" s="3">
        <v>421.82511091948038</v>
      </c>
      <c r="E11227" s="5">
        <v>7</v>
      </c>
      <c r="F11227" s="3">
        <v>1</v>
      </c>
      <c r="G11227" s="5">
        <v>-0.74219101667404175</v>
      </c>
      <c r="H11227" s="3">
        <v>3.3936667442321777</v>
      </c>
      <c r="I11227" s="5">
        <v>2.290627992745788</v>
      </c>
      <c r="J11227" s="3">
        <v>2.0205202516845109</v>
      </c>
      <c r="K11227" s="5">
        <v>8.7396592881596913</v>
      </c>
      <c r="L11227" s="3">
        <v>7.3588253272251878</v>
      </c>
      <c r="M11227" s="5">
        <v>6.7092897370457649E-3</v>
      </c>
      <c r="N11227" s="3">
        <v>0</v>
      </c>
      <c r="O11227" s="5">
        <v>0</v>
      </c>
      <c r="P11227" s="3">
        <v>0</v>
      </c>
      <c r="Q11227" s="5">
        <v>0</v>
      </c>
    </row>
    <row r="11228" spans="1:17" x14ac:dyDescent="0.25">
      <c r="A11228" s="2">
        <v>11227</v>
      </c>
      <c r="B11228" s="3">
        <v>28339.148521946285</v>
      </c>
      <c r="C11228" s="4">
        <v>42355.048113425917</v>
      </c>
      <c r="D11228" s="3">
        <v>422.84077991270584</v>
      </c>
      <c r="E11228" s="5">
        <v>7</v>
      </c>
      <c r="F11228" s="3">
        <v>1</v>
      </c>
      <c r="G11228" s="5">
        <v>-1.0719805955886841</v>
      </c>
      <c r="H11228" s="3">
        <v>3.367088794708252</v>
      </c>
      <c r="I11228" s="5">
        <v>2.290627992745788</v>
      </c>
      <c r="J11228" s="3">
        <v>2.020803354095996</v>
      </c>
      <c r="K11228" s="5">
        <v>8.7396592881596913</v>
      </c>
      <c r="L11228" s="3">
        <v>7.3597798249136703</v>
      </c>
      <c r="M11228" s="5">
        <v>-1.6465330496430397E-2</v>
      </c>
      <c r="N11228" s="3">
        <v>0</v>
      </c>
      <c r="O11228" s="5">
        <v>0</v>
      </c>
      <c r="P11228" s="3">
        <v>0</v>
      </c>
      <c r="Q11228" s="5">
        <v>0</v>
      </c>
    </row>
    <row r="11229" spans="1:17" x14ac:dyDescent="0.25">
      <c r="A11229" s="2">
        <v>11228</v>
      </c>
      <c r="B11229" s="3">
        <v>28340.164076384444</v>
      </c>
      <c r="C11229" s="4">
        <v>42355.048125000001</v>
      </c>
      <c r="D11229" s="3">
        <v>423.85633435587795</v>
      </c>
      <c r="E11229" s="5">
        <v>7</v>
      </c>
      <c r="F11229" s="3">
        <v>1</v>
      </c>
      <c r="G11229" s="5">
        <v>3.534998744726181E-2</v>
      </c>
      <c r="H11229" s="3">
        <v>3.4536290168762207</v>
      </c>
      <c r="I11229" s="5">
        <v>2.2906356740535831</v>
      </c>
      <c r="J11229" s="3">
        <v>2.0208594897887142</v>
      </c>
      <c r="K11229" s="5">
        <v>8.7396858115709382</v>
      </c>
      <c r="L11229" s="3">
        <v>7.3599690359790992</v>
      </c>
      <c r="M11229" s="5">
        <v>6.1578751774504781E-4</v>
      </c>
      <c r="N11229" s="3">
        <v>0</v>
      </c>
      <c r="O11229" s="5">
        <v>0</v>
      </c>
      <c r="P11229" s="3">
        <v>0</v>
      </c>
      <c r="Q11229" s="5">
        <v>0</v>
      </c>
    </row>
    <row r="11230" spans="1:17" x14ac:dyDescent="0.25">
      <c r="A11230" s="2">
        <v>11229</v>
      </c>
      <c r="B11230" s="3">
        <v>28341.179727929248</v>
      </c>
      <c r="C11230" s="4">
        <v>42355.048136574071</v>
      </c>
      <c r="D11230" s="3">
        <v>424.87198593075846</v>
      </c>
      <c r="E11230" s="5">
        <v>7</v>
      </c>
      <c r="F11230" s="3">
        <v>1</v>
      </c>
      <c r="G11230" s="5">
        <v>-1.5031886100769043</v>
      </c>
      <c r="H11230" s="3">
        <v>3.3330562114715576</v>
      </c>
      <c r="I11230" s="5">
        <v>2.290637364026789</v>
      </c>
      <c r="J11230" s="3">
        <v>2.021205117615307</v>
      </c>
      <c r="K11230" s="5">
        <v>8.7396916482862004</v>
      </c>
      <c r="L11230" s="3">
        <v>7.3611217392322894</v>
      </c>
      <c r="M11230" s="5">
        <v>-2.3628378286957741E-2</v>
      </c>
      <c r="N11230" s="3">
        <v>0</v>
      </c>
      <c r="O11230" s="5">
        <v>0</v>
      </c>
      <c r="P11230" s="3">
        <v>0</v>
      </c>
      <c r="Q11230" s="5">
        <v>0</v>
      </c>
    </row>
    <row r="11231" spans="1:17" x14ac:dyDescent="0.25">
      <c r="A11231" s="2">
        <v>11230</v>
      </c>
      <c r="B11231" s="3">
        <v>28342.19530923928</v>
      </c>
      <c r="C11231" s="4">
        <v>42355.048148148147</v>
      </c>
      <c r="D11231" s="3">
        <v>425.88756723577518</v>
      </c>
      <c r="E11231" s="5">
        <v>7</v>
      </c>
      <c r="F11231" s="3">
        <v>1</v>
      </c>
      <c r="G11231" s="5">
        <v>6.9515757262706757E-2</v>
      </c>
      <c r="H11231" s="3">
        <v>3.4558980464935303</v>
      </c>
      <c r="I11231" s="5">
        <v>2.290653050186966</v>
      </c>
      <c r="J11231" s="3">
        <v>2.0212830666001298</v>
      </c>
      <c r="K11231" s="5">
        <v>8.739745844002325</v>
      </c>
      <c r="L11231" s="3">
        <v>7.3613818991111337</v>
      </c>
      <c r="M11231" s="5">
        <v>1.2122154235839844E-2</v>
      </c>
      <c r="N11231" s="3">
        <v>0</v>
      </c>
      <c r="O11231" s="5">
        <v>0</v>
      </c>
      <c r="P11231" s="3">
        <v>0</v>
      </c>
      <c r="Q11231" s="5">
        <v>0</v>
      </c>
    </row>
    <row r="11232" spans="1:17" x14ac:dyDescent="0.25">
      <c r="A11232" s="2">
        <v>11231</v>
      </c>
      <c r="B11232" s="3">
        <v>28343.210948132604</v>
      </c>
      <c r="C11232" s="4">
        <v>42355.048159722224</v>
      </c>
      <c r="D11232" s="3">
        <v>426.90320612909818</v>
      </c>
      <c r="E11232" s="5">
        <v>7</v>
      </c>
      <c r="F11232" s="3">
        <v>1</v>
      </c>
      <c r="G11232" s="5">
        <v>-0.7382349967956543</v>
      </c>
      <c r="H11232" s="3">
        <v>3.3930184841156006</v>
      </c>
      <c r="I11232" s="5">
        <v>2.2906557661130451</v>
      </c>
      <c r="J11232" s="3">
        <v>2.0214607406475271</v>
      </c>
      <c r="K11232" s="5">
        <v>8.7397552301371864</v>
      </c>
      <c r="L11232" s="3">
        <v>7.3619848766874219</v>
      </c>
      <c r="M11232" s="5">
        <v>4.9266340211033821E-3</v>
      </c>
      <c r="N11232" s="3">
        <v>0</v>
      </c>
      <c r="O11232" s="5">
        <v>0</v>
      </c>
      <c r="P11232" s="3">
        <v>0</v>
      </c>
      <c r="Q11232" s="5">
        <v>0</v>
      </c>
    </row>
    <row r="11233" spans="1:17" x14ac:dyDescent="0.25">
      <c r="A11233" s="2">
        <v>11232</v>
      </c>
      <c r="B11233" s="3">
        <v>28344.226717224923</v>
      </c>
      <c r="C11233" s="4">
        <v>42355.048171296294</v>
      </c>
      <c r="D11233" s="3">
        <v>427.91897527154111</v>
      </c>
      <c r="E11233" s="5">
        <v>7</v>
      </c>
      <c r="F11233" s="3">
        <v>1</v>
      </c>
      <c r="G11233" s="5">
        <v>0.20581920444965363</v>
      </c>
      <c r="H11233" s="3">
        <v>3.4672422409057617</v>
      </c>
      <c r="I11233" s="5">
        <v>2.290705841637148</v>
      </c>
      <c r="J11233" s="3">
        <v>2.0214875240640571</v>
      </c>
      <c r="K11233" s="5">
        <v>8.7399288189873108</v>
      </c>
      <c r="L11233" s="3">
        <v>7.3620757976575417</v>
      </c>
      <c r="M11233" s="5">
        <v>3.0467510223388672E-3</v>
      </c>
      <c r="N11233" s="3">
        <v>0</v>
      </c>
      <c r="O11233" s="5">
        <v>0</v>
      </c>
      <c r="P11233" s="3">
        <v>0</v>
      </c>
      <c r="Q11233" s="5">
        <v>0</v>
      </c>
    </row>
    <row r="11234" spans="1:17" x14ac:dyDescent="0.25">
      <c r="A11234" s="2">
        <v>11233</v>
      </c>
      <c r="B11234" s="3">
        <v>28345.242249628249</v>
      </c>
      <c r="C11234" s="4">
        <v>42355.048182870371</v>
      </c>
      <c r="D11234" s="3">
        <v>428.93450761973065</v>
      </c>
      <c r="E11234" s="5">
        <v>7</v>
      </c>
      <c r="F11234" s="3">
        <v>1</v>
      </c>
      <c r="G11234" s="5">
        <v>-0.29048359394073486</v>
      </c>
      <c r="H11234" s="3">
        <v>3.4291579723358154</v>
      </c>
      <c r="I11234" s="5">
        <v>2.2907129792406442</v>
      </c>
      <c r="J11234" s="3">
        <v>2.0215583160408559</v>
      </c>
      <c r="K11234" s="5">
        <v>8.7399535678729858</v>
      </c>
      <c r="L11234" s="3">
        <v>7.3623185552041628</v>
      </c>
      <c r="M11234" s="5">
        <v>1.8928671255707741E-2</v>
      </c>
      <c r="N11234" s="3">
        <v>0</v>
      </c>
      <c r="O11234" s="5">
        <v>0</v>
      </c>
      <c r="P11234" s="3">
        <v>0</v>
      </c>
      <c r="Q11234" s="5">
        <v>0</v>
      </c>
    </row>
    <row r="11235" spans="1:17" x14ac:dyDescent="0.25">
      <c r="A11235" s="2">
        <v>11234</v>
      </c>
      <c r="B11235" s="3">
        <v>28346.257830231516</v>
      </c>
      <c r="C11235" s="4">
        <v>42355.048194444447</v>
      </c>
      <c r="D11235" s="3">
        <v>429.95008820796369</v>
      </c>
      <c r="E11235" s="5">
        <v>7</v>
      </c>
      <c r="F11235" s="3">
        <v>1</v>
      </c>
      <c r="G11235" s="5">
        <v>8.7366513907909393E-3</v>
      </c>
      <c r="H11235" s="3">
        <v>3.4528188705444336</v>
      </c>
      <c r="I11235" s="5">
        <v>2.2907151037362921</v>
      </c>
      <c r="J11235" s="3">
        <v>2.02156771496632</v>
      </c>
      <c r="K11235" s="5">
        <v>8.7399609026349427</v>
      </c>
      <c r="L11235" s="3">
        <v>7.3623507914973931</v>
      </c>
      <c r="M11235" s="5">
        <v>-2.5930404081009328E-4</v>
      </c>
      <c r="N11235" s="3">
        <v>0</v>
      </c>
      <c r="O11235" s="5">
        <v>0</v>
      </c>
      <c r="P11235" s="3">
        <v>0</v>
      </c>
      <c r="Q11235" s="5">
        <v>0</v>
      </c>
    </row>
    <row r="11236" spans="1:17" x14ac:dyDescent="0.25">
      <c r="A11236" s="2">
        <v>11235</v>
      </c>
      <c r="B11236" s="3">
        <v>28347.273400298571</v>
      </c>
      <c r="C11236" s="4">
        <v>42355.048206018517</v>
      </c>
      <c r="D11236" s="3">
        <v>430.96565828503998</v>
      </c>
      <c r="E11236" s="5">
        <v>7</v>
      </c>
      <c r="F11236" s="3">
        <v>1</v>
      </c>
      <c r="G11236" s="5">
        <v>-0.69543790817260742</v>
      </c>
      <c r="H11236" s="3">
        <v>3.3975563049316406</v>
      </c>
      <c r="I11236" s="5">
        <v>2.2907152901170771</v>
      </c>
      <c r="J11236" s="3">
        <v>2.021747237422074</v>
      </c>
      <c r="K11236" s="5">
        <v>8.7399615461562536</v>
      </c>
      <c r="L11236" s="3">
        <v>7.3629608640959328</v>
      </c>
      <c r="M11236" s="5">
        <v>7.4548722477629781E-4</v>
      </c>
      <c r="N11236" s="3">
        <v>0</v>
      </c>
      <c r="O11236" s="5">
        <v>0</v>
      </c>
      <c r="P11236" s="3">
        <v>0</v>
      </c>
      <c r="Q11236" s="5">
        <v>0</v>
      </c>
    </row>
    <row r="11237" spans="1:17" x14ac:dyDescent="0.25">
      <c r="A11237" s="2">
        <v>11236</v>
      </c>
      <c r="B11237" s="3">
        <v>28348.288820993916</v>
      </c>
      <c r="C11237" s="4">
        <v>42355.048217592594</v>
      </c>
      <c r="D11237" s="3">
        <v>431.98107895532343</v>
      </c>
      <c r="E11237" s="5">
        <v>7</v>
      </c>
      <c r="F11237" s="3">
        <v>1</v>
      </c>
      <c r="G11237" s="5">
        <v>-0.48702666163444519</v>
      </c>
      <c r="H11237" s="3">
        <v>3.4136002063751221</v>
      </c>
      <c r="I11237" s="5">
        <v>2.2907152901170771</v>
      </c>
      <c r="J11237" s="3">
        <v>2.0218866370689761</v>
      </c>
      <c r="K11237" s="5">
        <v>8.7399615461562536</v>
      </c>
      <c r="L11237" s="3">
        <v>7.3634364881919634</v>
      </c>
      <c r="M11237" s="5">
        <v>-1.0501528158783913E-2</v>
      </c>
      <c r="N11237" s="3">
        <v>0</v>
      </c>
      <c r="O11237" s="5">
        <v>0</v>
      </c>
      <c r="P11237" s="3">
        <v>0</v>
      </c>
      <c r="Q11237" s="5">
        <v>0</v>
      </c>
    </row>
    <row r="11238" spans="1:17" x14ac:dyDescent="0.25">
      <c r="A11238" s="2">
        <v>11237</v>
      </c>
      <c r="B11238" s="3">
        <v>28349.304693448448</v>
      </c>
      <c r="C11238" s="4">
        <v>42355.048229166663</v>
      </c>
      <c r="D11238" s="3">
        <v>432.99695143992938</v>
      </c>
      <c r="E11238" s="5">
        <v>7</v>
      </c>
      <c r="F11238" s="3">
        <v>1</v>
      </c>
      <c r="G11238" s="5">
        <v>-7.0563904941082001E-2</v>
      </c>
      <c r="H11238" s="3">
        <v>3.4463365077972412</v>
      </c>
      <c r="I11238" s="5">
        <v>2.2907152901170771</v>
      </c>
      <c r="J11238" s="3">
        <v>2.0219167559021018</v>
      </c>
      <c r="K11238" s="5">
        <v>8.7399615461562536</v>
      </c>
      <c r="L11238" s="3">
        <v>7.3635399146579612</v>
      </c>
      <c r="M11238" s="5">
        <v>3.3708573319017887E-3</v>
      </c>
      <c r="N11238" s="3">
        <v>0</v>
      </c>
      <c r="O11238" s="5">
        <v>0</v>
      </c>
      <c r="P11238" s="3">
        <v>0</v>
      </c>
      <c r="Q11238" s="5">
        <v>0</v>
      </c>
    </row>
    <row r="11239" spans="1:17" x14ac:dyDescent="0.25">
      <c r="A11239" s="2">
        <v>11238</v>
      </c>
      <c r="B11239" s="3">
        <v>28350.304750627271</v>
      </c>
      <c r="C11239" s="4">
        <v>42355.04824074074</v>
      </c>
      <c r="D11239" s="3">
        <v>433.99700869394223</v>
      </c>
      <c r="E11239" s="5">
        <v>7</v>
      </c>
      <c r="F11239" s="3">
        <v>1</v>
      </c>
      <c r="G11239" s="5">
        <v>-0.16658769547939301</v>
      </c>
      <c r="H11239" s="3">
        <v>3.4393677711486816</v>
      </c>
      <c r="I11239" s="5">
        <v>2.2907152901170771</v>
      </c>
      <c r="J11239" s="3">
        <v>2.0219616038513211</v>
      </c>
      <c r="K11239" s="5">
        <v>8.7399615461562536</v>
      </c>
      <c r="L11239" s="3">
        <v>7.3636941585733604</v>
      </c>
      <c r="M11239" s="5">
        <v>-2.5605678092688322E-3</v>
      </c>
      <c r="N11239" s="3">
        <v>0</v>
      </c>
      <c r="O11239" s="5">
        <v>0</v>
      </c>
      <c r="P11239" s="3">
        <v>0</v>
      </c>
      <c r="Q11239" s="5">
        <v>0</v>
      </c>
    </row>
    <row r="11240" spans="1:17" x14ac:dyDescent="0.25">
      <c r="A11240" s="2">
        <v>11239</v>
      </c>
      <c r="B11240" s="3">
        <v>28351.32002385064</v>
      </c>
      <c r="C11240" s="4">
        <v>42355.048252314817</v>
      </c>
      <c r="D11240" s="3">
        <v>435.01228172683562</v>
      </c>
      <c r="E11240" s="5">
        <v>7</v>
      </c>
      <c r="F11240" s="3">
        <v>1</v>
      </c>
      <c r="G11240" s="5">
        <v>-0.78049266338348389</v>
      </c>
      <c r="H11240" s="3">
        <v>3.3907496929168701</v>
      </c>
      <c r="I11240" s="5">
        <v>2.2907152901170771</v>
      </c>
      <c r="J11240" s="3">
        <v>2.0221770190899431</v>
      </c>
      <c r="K11240" s="5">
        <v>8.7399615461562536</v>
      </c>
      <c r="L11240" s="3">
        <v>7.3644247465590409</v>
      </c>
      <c r="M11240" s="5">
        <v>-1.4909267192706466E-3</v>
      </c>
      <c r="N11240" s="3">
        <v>0</v>
      </c>
      <c r="O11240" s="5">
        <v>0</v>
      </c>
      <c r="P11240" s="3">
        <v>0</v>
      </c>
      <c r="Q11240" s="5">
        <v>0</v>
      </c>
    </row>
    <row r="11241" spans="1:17" x14ac:dyDescent="0.25">
      <c r="A11241" s="2">
        <v>11240</v>
      </c>
      <c r="B11241" s="3">
        <v>28352.320042568757</v>
      </c>
      <c r="C11241" s="4">
        <v>42355.048263888886</v>
      </c>
      <c r="D11241" s="3">
        <v>436.01230053517793</v>
      </c>
      <c r="E11241" s="5">
        <v>7</v>
      </c>
      <c r="F11241" s="3">
        <v>1</v>
      </c>
      <c r="G11241" s="5">
        <v>-0.68051284551620483</v>
      </c>
      <c r="H11241" s="3">
        <v>3.3980424404144287</v>
      </c>
      <c r="I11241" s="5">
        <v>2.2907152901170771</v>
      </c>
      <c r="J11241" s="3">
        <v>2.0223700385615779</v>
      </c>
      <c r="K11241" s="5">
        <v>8.7399615461562536</v>
      </c>
      <c r="L11241" s="3">
        <v>7.365080624303844</v>
      </c>
      <c r="M11241" s="5">
        <v>-3.0791282188147306E-3</v>
      </c>
      <c r="N11241" s="3">
        <v>0</v>
      </c>
      <c r="O11241" s="5">
        <v>0</v>
      </c>
      <c r="P11241" s="3">
        <v>0</v>
      </c>
      <c r="Q11241" s="5">
        <v>0</v>
      </c>
    </row>
    <row r="11242" spans="1:17" x14ac:dyDescent="0.25">
      <c r="A11242" s="2">
        <v>11241</v>
      </c>
      <c r="B11242" s="3">
        <v>28353.320129621927</v>
      </c>
      <c r="C11242" s="4">
        <v>42355.048275462963</v>
      </c>
      <c r="D11242" s="3">
        <v>437.0123875031328</v>
      </c>
      <c r="E11242" s="5">
        <v>7</v>
      </c>
      <c r="F11242" s="3">
        <v>1</v>
      </c>
      <c r="G11242" s="5">
        <v>-0.57873481512069702</v>
      </c>
      <c r="H11242" s="3">
        <v>3.4058213233947754</v>
      </c>
      <c r="I11242" s="5">
        <v>2.2907152901170771</v>
      </c>
      <c r="J11242" s="3">
        <v>2.0225319674274922</v>
      </c>
      <c r="K11242" s="5">
        <v>8.7399615461562536</v>
      </c>
      <c r="L11242" s="3">
        <v>7.3656320771784669</v>
      </c>
      <c r="M11242" s="5">
        <v>-7.9733850434422493E-3</v>
      </c>
      <c r="N11242" s="3">
        <v>0</v>
      </c>
      <c r="O11242" s="5">
        <v>0</v>
      </c>
      <c r="P11242" s="3">
        <v>0</v>
      </c>
      <c r="Q11242" s="5">
        <v>0</v>
      </c>
    </row>
    <row r="11243" spans="1:17" x14ac:dyDescent="0.25">
      <c r="A11243" s="2">
        <v>11242</v>
      </c>
      <c r="B11243" s="3">
        <v>28354.320161116837</v>
      </c>
      <c r="C11243" s="4">
        <v>42355.04828703704</v>
      </c>
      <c r="D11243" s="3">
        <v>438.0124190231075</v>
      </c>
      <c r="E11243" s="5">
        <v>7</v>
      </c>
      <c r="F11243" s="3">
        <v>1</v>
      </c>
      <c r="G11243" s="5">
        <v>-0.16550877690315247</v>
      </c>
      <c r="H11243" s="3">
        <v>3.4383955001831055</v>
      </c>
      <c r="I11243" s="5">
        <v>2.2907152901170771</v>
      </c>
      <c r="J11243" s="3">
        <v>2.022582416741928</v>
      </c>
      <c r="K11243" s="5">
        <v>8.7399615461562536</v>
      </c>
      <c r="L11243" s="3">
        <v>7.3658053387791984</v>
      </c>
      <c r="M11243" s="5">
        <v>-1.2965202040504664E-4</v>
      </c>
      <c r="N11243" s="3">
        <v>0</v>
      </c>
      <c r="O11243" s="5">
        <v>0</v>
      </c>
      <c r="P11243" s="3">
        <v>0</v>
      </c>
      <c r="Q11243" s="5">
        <v>0</v>
      </c>
    </row>
    <row r="11244" spans="1:17" x14ac:dyDescent="0.25">
      <c r="A11244" s="2">
        <v>11243</v>
      </c>
      <c r="B11244" s="3">
        <v>28355.335881578139</v>
      </c>
      <c r="C11244" s="4">
        <v>42355.048298611109</v>
      </c>
      <c r="D11244" s="3">
        <v>439.0281394593469</v>
      </c>
      <c r="E11244" s="5">
        <v>7</v>
      </c>
      <c r="F11244" s="3">
        <v>1</v>
      </c>
      <c r="G11244" s="5">
        <v>-0.36546844244003296</v>
      </c>
      <c r="H11244" s="3">
        <v>3.4229996204376221</v>
      </c>
      <c r="I11244" s="5">
        <v>2.2907152901170771</v>
      </c>
      <c r="J11244" s="3">
        <v>2.022684641217289</v>
      </c>
      <c r="K11244" s="5">
        <v>8.7399615461562536</v>
      </c>
      <c r="L11244" s="3">
        <v>7.3661552784937578</v>
      </c>
      <c r="M11244" s="5">
        <v>6.2555312179028988E-3</v>
      </c>
      <c r="N11244" s="3">
        <v>0</v>
      </c>
      <c r="O11244" s="5">
        <v>0</v>
      </c>
      <c r="P11244" s="3">
        <v>0</v>
      </c>
      <c r="Q11244" s="5">
        <v>0</v>
      </c>
    </row>
    <row r="11245" spans="1:17" x14ac:dyDescent="0.25">
      <c r="A11245" s="2">
        <v>11244</v>
      </c>
      <c r="B11245" s="3">
        <v>28356.351431725619</v>
      </c>
      <c r="C11245" s="4">
        <v>42355.048310185186</v>
      </c>
      <c r="D11245" s="3">
        <v>440.04368960181682</v>
      </c>
      <c r="E11245" s="5">
        <v>7</v>
      </c>
      <c r="F11245" s="3">
        <v>1</v>
      </c>
      <c r="G11245" s="5">
        <v>4.6678639948368073E-2</v>
      </c>
      <c r="H11245" s="3">
        <v>3.4557359218597412</v>
      </c>
      <c r="I11245" s="5">
        <v>2.290728067990937</v>
      </c>
      <c r="J11245" s="3">
        <v>2.022686025386403</v>
      </c>
      <c r="K11245" s="5">
        <v>8.7400056970020419</v>
      </c>
      <c r="L11245" s="3">
        <v>7.3661600378146126</v>
      </c>
      <c r="M11245" s="5">
        <v>1.1506319046020508E-2</v>
      </c>
      <c r="N11245" s="3">
        <v>0</v>
      </c>
      <c r="O11245" s="5">
        <v>0</v>
      </c>
      <c r="P11245" s="3">
        <v>0</v>
      </c>
      <c r="Q11245" s="5">
        <v>0</v>
      </c>
    </row>
    <row r="11246" spans="1:17" x14ac:dyDescent="0.25">
      <c r="A11246" s="2">
        <v>11245</v>
      </c>
      <c r="B11246" s="3">
        <v>28357.351447315956</v>
      </c>
      <c r="C11246" s="4">
        <v>42355.048321759263</v>
      </c>
      <c r="D11246" s="3">
        <v>441.04370521220113</v>
      </c>
      <c r="E11246" s="5">
        <v>7</v>
      </c>
      <c r="F11246" s="3">
        <v>1</v>
      </c>
      <c r="G11246" s="5">
        <v>-0.86123180389404297</v>
      </c>
      <c r="H11246" s="3">
        <v>3.3844292163848877</v>
      </c>
      <c r="I11246" s="5">
        <v>2.290728067990937</v>
      </c>
      <c r="J11246" s="3">
        <v>2.0229213116522078</v>
      </c>
      <c r="K11246" s="5">
        <v>8.7400056970020419</v>
      </c>
      <c r="L11246" s="3">
        <v>7.3669566004811458</v>
      </c>
      <c r="M11246" s="5">
        <v>-4.2784214019775391E-3</v>
      </c>
      <c r="N11246" s="3">
        <v>0</v>
      </c>
      <c r="O11246" s="5">
        <v>0</v>
      </c>
      <c r="P11246" s="3">
        <v>0</v>
      </c>
      <c r="Q11246" s="5">
        <v>0</v>
      </c>
    </row>
    <row r="11247" spans="1:17" x14ac:dyDescent="0.25">
      <c r="A11247" s="2">
        <v>11246</v>
      </c>
      <c r="B11247" s="3">
        <v>28358.367034976789</v>
      </c>
      <c r="C11247" s="4">
        <v>42355.048333333325</v>
      </c>
      <c r="D11247" s="3">
        <v>442.05929285298419</v>
      </c>
      <c r="E11247" s="5">
        <v>7</v>
      </c>
      <c r="F11247" s="3">
        <v>1</v>
      </c>
      <c r="G11247" s="5">
        <v>-0.75603717565536499</v>
      </c>
      <c r="H11247" s="3">
        <v>3.3939907550811768</v>
      </c>
      <c r="I11247" s="5">
        <v>2.290728067990937</v>
      </c>
      <c r="J11247" s="3">
        <v>2.022971568348134</v>
      </c>
      <c r="K11247" s="5">
        <v>8.7400056970020419</v>
      </c>
      <c r="L11247" s="3">
        <v>7.3671291332475279</v>
      </c>
      <c r="M11247" s="5">
        <v>-8.7512973695993423E-3</v>
      </c>
      <c r="N11247" s="3">
        <v>0</v>
      </c>
      <c r="O11247" s="5">
        <v>0</v>
      </c>
      <c r="P11247" s="3">
        <v>0</v>
      </c>
      <c r="Q11247" s="5">
        <v>0</v>
      </c>
    </row>
    <row r="11248" spans="1:17" x14ac:dyDescent="0.25">
      <c r="A11248" s="2">
        <v>11247</v>
      </c>
      <c r="B11248" s="3">
        <v>28359.382712015031</v>
      </c>
      <c r="C11248" s="4">
        <v>42355.048344907409</v>
      </c>
      <c r="D11248" s="3">
        <v>443.07496989624178</v>
      </c>
      <c r="E11248" s="5">
        <v>7</v>
      </c>
      <c r="F11248" s="3">
        <v>1</v>
      </c>
      <c r="G11248" s="5">
        <v>-5.0424080342054367E-2</v>
      </c>
      <c r="H11248" s="3">
        <v>3.4463365077972412</v>
      </c>
      <c r="I11248" s="5">
        <v>2.290728067990937</v>
      </c>
      <c r="J11248" s="3">
        <v>2.023177267563713</v>
      </c>
      <c r="K11248" s="5">
        <v>8.7400056970020419</v>
      </c>
      <c r="L11248" s="3">
        <v>7.3678270871175933</v>
      </c>
      <c r="M11248" s="5">
        <v>4.6673775650560856E-3</v>
      </c>
      <c r="N11248" s="3">
        <v>0</v>
      </c>
      <c r="O11248" s="5">
        <v>0</v>
      </c>
      <c r="P11248" s="3">
        <v>0</v>
      </c>
      <c r="Q11248" s="5">
        <v>0</v>
      </c>
    </row>
    <row r="11249" spans="1:17" x14ac:dyDescent="0.25">
      <c r="A11249" s="2">
        <v>11248</v>
      </c>
      <c r="B11249" s="3">
        <v>28360.398192088134</v>
      </c>
      <c r="C11249" s="4">
        <v>42355.048356481479</v>
      </c>
      <c r="D11249" s="3">
        <v>444.09044995932186</v>
      </c>
      <c r="E11249" s="5">
        <v>7</v>
      </c>
      <c r="F11249" s="3">
        <v>1</v>
      </c>
      <c r="G11249" s="5">
        <v>-0.74992328882217407</v>
      </c>
      <c r="H11249" s="3">
        <v>3.3943150043487549</v>
      </c>
      <c r="I11249" s="5">
        <v>2.290728067990937</v>
      </c>
      <c r="J11249" s="3">
        <v>2.023199049947813</v>
      </c>
      <c r="K11249" s="5">
        <v>8.7400056970020419</v>
      </c>
      <c r="L11249" s="3">
        <v>7.3679017884661047</v>
      </c>
      <c r="M11249" s="5">
        <v>-1.2186956591904163E-2</v>
      </c>
      <c r="N11249" s="3">
        <v>0</v>
      </c>
      <c r="O11249" s="5">
        <v>0</v>
      </c>
      <c r="P11249" s="3">
        <v>0</v>
      </c>
      <c r="Q11249" s="5">
        <v>0</v>
      </c>
    </row>
    <row r="11250" spans="1:17" x14ac:dyDescent="0.25">
      <c r="A11250" s="2">
        <v>11249</v>
      </c>
      <c r="B11250" s="3">
        <v>28361.41410653216</v>
      </c>
      <c r="C11250" s="4">
        <v>42355.048379629632</v>
      </c>
      <c r="D11250" s="3">
        <v>445.10636637324421</v>
      </c>
      <c r="E11250" s="5">
        <v>7</v>
      </c>
      <c r="F11250" s="3">
        <v>1</v>
      </c>
      <c r="G11250" s="5">
        <v>1.6648724675178528E-2</v>
      </c>
      <c r="H11250" s="3">
        <v>3.4516844749450684</v>
      </c>
      <c r="I11250" s="5">
        <v>2.2907282120089678</v>
      </c>
      <c r="J11250" s="3">
        <v>2.023399283115106</v>
      </c>
      <c r="K11250" s="5">
        <v>8.7400061940542475</v>
      </c>
      <c r="L11250" s="3">
        <v>7.3685812706204281</v>
      </c>
      <c r="M11250" s="5">
        <v>1.3353824615478516E-2</v>
      </c>
      <c r="N11250" s="3">
        <v>0</v>
      </c>
      <c r="O11250" s="5">
        <v>0</v>
      </c>
      <c r="P11250" s="3">
        <v>0</v>
      </c>
      <c r="Q11250" s="5">
        <v>0</v>
      </c>
    </row>
    <row r="11251" spans="1:17" x14ac:dyDescent="0.25">
      <c r="A11251" s="2">
        <v>11250</v>
      </c>
      <c r="B11251" s="3">
        <v>28362.429533513143</v>
      </c>
      <c r="C11251" s="4">
        <v>42355.048391203702</v>
      </c>
      <c r="D11251" s="3">
        <v>446.12179139936688</v>
      </c>
      <c r="E11251" s="5">
        <v>7</v>
      </c>
      <c r="F11251" s="3">
        <v>1</v>
      </c>
      <c r="G11251" s="5">
        <v>0.83626759052276611</v>
      </c>
      <c r="H11251" s="3">
        <v>3.5163464546203613</v>
      </c>
      <c r="I11251" s="5">
        <v>2.2907525409205101</v>
      </c>
      <c r="J11251" s="3">
        <v>2.023399283115106</v>
      </c>
      <c r="K11251" s="5">
        <v>8.7400913992697671</v>
      </c>
      <c r="L11251" s="3">
        <v>7.3685812706204281</v>
      </c>
      <c r="M11251" s="5">
        <v>1.542816124856472E-2</v>
      </c>
      <c r="N11251" s="3">
        <v>0</v>
      </c>
      <c r="O11251" s="5">
        <v>0</v>
      </c>
      <c r="P11251" s="3">
        <v>0</v>
      </c>
      <c r="Q11251" s="5">
        <v>0</v>
      </c>
    </row>
    <row r="11252" spans="1:17" x14ac:dyDescent="0.25">
      <c r="A11252" s="2">
        <v>11251</v>
      </c>
      <c r="B11252" s="3">
        <v>28363.429556451767</v>
      </c>
      <c r="C11252" s="4">
        <v>42355.048402777778</v>
      </c>
      <c r="D11252" s="3">
        <v>447.12181433297474</v>
      </c>
      <c r="E11252" s="5">
        <v>7</v>
      </c>
      <c r="F11252" s="3">
        <v>1</v>
      </c>
      <c r="G11252" s="5">
        <v>-0.48253118991851807</v>
      </c>
      <c r="H11252" s="3">
        <v>3.4170033931732178</v>
      </c>
      <c r="I11252" s="5">
        <v>2.2909638368413479</v>
      </c>
      <c r="J11252" s="3">
        <v>2.0234097573336398</v>
      </c>
      <c r="K11252" s="5">
        <v>8.7408346136941955</v>
      </c>
      <c r="L11252" s="3">
        <v>7.3686170630970302</v>
      </c>
      <c r="M11252" s="5">
        <v>4.82940673828125E-3</v>
      </c>
      <c r="N11252" s="3">
        <v>0</v>
      </c>
      <c r="O11252" s="5">
        <v>0</v>
      </c>
      <c r="P11252" s="3">
        <v>0</v>
      </c>
      <c r="Q11252" s="5">
        <v>0</v>
      </c>
    </row>
    <row r="11253" spans="1:17" x14ac:dyDescent="0.25">
      <c r="A11253" s="2">
        <v>11252</v>
      </c>
      <c r="B11253" s="3">
        <v>28364.445156884383</v>
      </c>
      <c r="C11253" s="4">
        <v>42355.048414351855</v>
      </c>
      <c r="D11253" s="3">
        <v>448.13741476558977</v>
      </c>
      <c r="E11253" s="5">
        <v>7</v>
      </c>
      <c r="F11253" s="3">
        <v>1</v>
      </c>
      <c r="G11253" s="5">
        <v>8.695828914642334E-2</v>
      </c>
      <c r="H11253" s="3">
        <v>3.459463357925415</v>
      </c>
      <c r="I11253" s="5">
        <v>2.2909657220333268</v>
      </c>
      <c r="J11253" s="3">
        <v>2.0235341665367499</v>
      </c>
      <c r="K11253" s="5">
        <v>8.7408411348972006</v>
      </c>
      <c r="L11253" s="3">
        <v>7.3690420581563547</v>
      </c>
      <c r="M11253" s="5">
        <v>2.4309158325195313E-3</v>
      </c>
      <c r="N11253" s="3">
        <v>0</v>
      </c>
      <c r="O11253" s="5">
        <v>0</v>
      </c>
      <c r="P11253" s="3">
        <v>0</v>
      </c>
      <c r="Q11253" s="5">
        <v>0</v>
      </c>
    </row>
    <row r="11254" spans="1:17" x14ac:dyDescent="0.25">
      <c r="A11254" s="2">
        <v>11253</v>
      </c>
      <c r="B11254" s="3">
        <v>28365.460765968528</v>
      </c>
      <c r="C11254" s="4">
        <v>42355.048425925925</v>
      </c>
      <c r="D11254" s="3">
        <v>449.1530238447213</v>
      </c>
      <c r="E11254" s="5">
        <v>7</v>
      </c>
      <c r="F11254" s="3">
        <v>1</v>
      </c>
      <c r="G11254" s="5">
        <v>-0.18816608190536499</v>
      </c>
      <c r="H11254" s="3">
        <v>3.4388816356658936</v>
      </c>
      <c r="I11254" s="5">
        <v>2.290986856987653</v>
      </c>
      <c r="J11254" s="3">
        <v>2.0235403190140491</v>
      </c>
      <c r="K11254" s="5">
        <v>8.7409142584477859</v>
      </c>
      <c r="L11254" s="3">
        <v>7.3690632205846329</v>
      </c>
      <c r="M11254" s="5">
        <v>9.1078281402587891E-3</v>
      </c>
      <c r="N11254" s="3">
        <v>0</v>
      </c>
      <c r="O11254" s="5">
        <v>0</v>
      </c>
      <c r="P11254" s="3">
        <v>0</v>
      </c>
      <c r="Q11254" s="5">
        <v>0</v>
      </c>
    </row>
    <row r="11255" spans="1:17" x14ac:dyDescent="0.25">
      <c r="A11255" s="2">
        <v>11254</v>
      </c>
      <c r="B11255" s="3">
        <v>28366.47636568937</v>
      </c>
      <c r="C11255" s="4">
        <v>42355.048437500001</v>
      </c>
      <c r="D11255" s="3">
        <v>450.16862357057749</v>
      </c>
      <c r="E11255" s="5">
        <v>7</v>
      </c>
      <c r="F11255" s="3">
        <v>1</v>
      </c>
      <c r="G11255" s="5">
        <v>-0.74668651819229126</v>
      </c>
      <c r="H11255" s="3">
        <v>3.3957734107971191</v>
      </c>
      <c r="I11255" s="5">
        <v>2.290986856987653</v>
      </c>
      <c r="J11255" s="3">
        <v>2.0236127850923569</v>
      </c>
      <c r="K11255" s="5">
        <v>8.7409142584477859</v>
      </c>
      <c r="L11255" s="3">
        <v>7.3693113543137772</v>
      </c>
      <c r="M11255" s="5">
        <v>-1.1376666836440563E-2</v>
      </c>
      <c r="N11255" s="3">
        <v>0</v>
      </c>
      <c r="O11255" s="5">
        <v>0</v>
      </c>
      <c r="P11255" s="3">
        <v>0</v>
      </c>
      <c r="Q11255" s="5">
        <v>0</v>
      </c>
    </row>
    <row r="11256" spans="1:17" x14ac:dyDescent="0.25">
      <c r="A11256" s="2">
        <v>11255</v>
      </c>
      <c r="B11256" s="3">
        <v>28367.476403299501</v>
      </c>
      <c r="C11256" s="4">
        <v>42355.048449074071</v>
      </c>
      <c r="D11256" s="3">
        <v>451.16866117569487</v>
      </c>
      <c r="E11256" s="5">
        <v>7</v>
      </c>
      <c r="F11256" s="3">
        <v>1</v>
      </c>
      <c r="G11256" s="5">
        <v>-0.18834590911865234</v>
      </c>
      <c r="H11256" s="3">
        <v>3.4372611045837402</v>
      </c>
      <c r="I11256" s="5">
        <v>2.290986856987653</v>
      </c>
      <c r="J11256" s="3">
        <v>2.0237996275475991</v>
      </c>
      <c r="K11256" s="5">
        <v>8.7409142584477859</v>
      </c>
      <c r="L11256" s="3">
        <v>7.3699459854086777</v>
      </c>
      <c r="M11256" s="5">
        <v>-1.6043949872255325E-2</v>
      </c>
      <c r="N11256" s="3">
        <v>0</v>
      </c>
      <c r="O11256" s="5">
        <v>0</v>
      </c>
      <c r="P11256" s="3">
        <v>0</v>
      </c>
      <c r="Q11256" s="5">
        <v>0</v>
      </c>
    </row>
    <row r="11257" spans="1:17" x14ac:dyDescent="0.25">
      <c r="A11257" s="2">
        <v>11256</v>
      </c>
      <c r="B11257" s="3">
        <v>28368.476422584023</v>
      </c>
      <c r="C11257" s="4">
        <v>42355.04846064814</v>
      </c>
      <c r="D11257" s="3">
        <v>452.16868057550903</v>
      </c>
      <c r="E11257" s="5">
        <v>7</v>
      </c>
      <c r="F11257" s="3">
        <v>1</v>
      </c>
      <c r="G11257" s="5">
        <v>-0.74686634540557861</v>
      </c>
      <c r="H11257" s="3">
        <v>3.394801139831543</v>
      </c>
      <c r="I11257" s="5">
        <v>2.290986856987653</v>
      </c>
      <c r="J11257" s="3">
        <v>2.0238700851252429</v>
      </c>
      <c r="K11257" s="5">
        <v>8.7409142584477859</v>
      </c>
      <c r="L11257" s="3">
        <v>7.3701871884517933</v>
      </c>
      <c r="M11257" s="5">
        <v>-4.2784214019775391E-3</v>
      </c>
      <c r="N11257" s="3">
        <v>0</v>
      </c>
      <c r="O11257" s="5">
        <v>0</v>
      </c>
      <c r="P11257" s="3">
        <v>0</v>
      </c>
      <c r="Q11257" s="5">
        <v>0</v>
      </c>
    </row>
    <row r="11258" spans="1:17" x14ac:dyDescent="0.25">
      <c r="A11258" s="2">
        <v>11257</v>
      </c>
      <c r="B11258" s="3">
        <v>28369.4919767465</v>
      </c>
      <c r="C11258" s="4">
        <v>42355.048472222225</v>
      </c>
      <c r="D11258" s="3">
        <v>453.18423462770824</v>
      </c>
      <c r="E11258" s="5">
        <v>7</v>
      </c>
      <c r="F11258" s="3">
        <v>1</v>
      </c>
      <c r="G11258" s="5">
        <v>-0.46904468536376953</v>
      </c>
      <c r="H11258" s="3">
        <v>3.4153828620910645</v>
      </c>
      <c r="I11258" s="5">
        <v>2.290986856987653</v>
      </c>
      <c r="J11258" s="3">
        <v>2.0240705226729792</v>
      </c>
      <c r="K11258" s="5">
        <v>8.7409142584477859</v>
      </c>
      <c r="L11258" s="3">
        <v>7.370867906291477</v>
      </c>
      <c r="M11258" s="5">
        <v>-8.8484762236475945E-3</v>
      </c>
      <c r="N11258" s="3">
        <v>0</v>
      </c>
      <c r="O11258" s="5">
        <v>0</v>
      </c>
      <c r="P11258" s="3">
        <v>0</v>
      </c>
      <c r="Q11258" s="5">
        <v>0</v>
      </c>
    </row>
    <row r="11259" spans="1:17" x14ac:dyDescent="0.25">
      <c r="A11259" s="2">
        <v>11258</v>
      </c>
      <c r="B11259" s="3">
        <v>28370.507650396314</v>
      </c>
      <c r="C11259" s="4">
        <v>42355.048483796294</v>
      </c>
      <c r="D11259" s="3">
        <v>454.19990835772086</v>
      </c>
      <c r="E11259" s="5">
        <v>7</v>
      </c>
      <c r="F11259" s="3">
        <v>1</v>
      </c>
      <c r="G11259" s="5">
        <v>-0.84864437580108643</v>
      </c>
      <c r="H11259" s="3">
        <v>3.385725736618042</v>
      </c>
      <c r="I11259" s="5">
        <v>2.290986856987653</v>
      </c>
      <c r="J11259" s="3">
        <v>2.0242201764134879</v>
      </c>
      <c r="K11259" s="5">
        <v>8.7409142584477859</v>
      </c>
      <c r="L11259" s="3">
        <v>7.3713779020723429</v>
      </c>
      <c r="M11259" s="5">
        <v>-1.059875451028347E-2</v>
      </c>
      <c r="N11259" s="3">
        <v>0</v>
      </c>
      <c r="O11259" s="5">
        <v>0</v>
      </c>
      <c r="P11259" s="3">
        <v>0</v>
      </c>
      <c r="Q11259" s="5">
        <v>0</v>
      </c>
    </row>
    <row r="11260" spans="1:17" x14ac:dyDescent="0.25">
      <c r="A11260" s="2">
        <v>11259</v>
      </c>
      <c r="B11260" s="3">
        <v>28371.523240824034</v>
      </c>
      <c r="C11260" s="4">
        <v>42355.048495370371</v>
      </c>
      <c r="D11260" s="3">
        <v>455.21549871025206</v>
      </c>
      <c r="E11260" s="5">
        <v>7</v>
      </c>
      <c r="F11260" s="3">
        <v>1</v>
      </c>
      <c r="G11260" s="5">
        <v>-0.47569802403450012</v>
      </c>
      <c r="H11260" s="3">
        <v>3.4140863418579102</v>
      </c>
      <c r="I11260" s="5">
        <v>2.290986856987653</v>
      </c>
      <c r="J11260" s="3">
        <v>2.0244409327731998</v>
      </c>
      <c r="K11260" s="5">
        <v>8.7409142584477859</v>
      </c>
      <c r="L11260" s="3">
        <v>7.3721259590528607</v>
      </c>
      <c r="M11260" s="5">
        <v>3.792190458625555E-3</v>
      </c>
      <c r="N11260" s="3">
        <v>0</v>
      </c>
      <c r="O11260" s="5">
        <v>0</v>
      </c>
      <c r="P11260" s="3">
        <v>0</v>
      </c>
      <c r="Q11260" s="5">
        <v>0</v>
      </c>
    </row>
    <row r="11261" spans="1:17" x14ac:dyDescent="0.25">
      <c r="A11261" s="2">
        <v>11260</v>
      </c>
      <c r="B11261" s="3">
        <v>28372.538827347031</v>
      </c>
      <c r="C11261" s="4">
        <v>42355.048506944448</v>
      </c>
      <c r="D11261" s="3">
        <v>456.23108531345309</v>
      </c>
      <c r="E11261" s="5">
        <v>7</v>
      </c>
      <c r="F11261" s="3">
        <v>1</v>
      </c>
      <c r="G11261" s="5">
        <v>-0.47551819682121277</v>
      </c>
      <c r="H11261" s="3">
        <v>3.4142484664916992</v>
      </c>
      <c r="I11261" s="5">
        <v>2.290986856987653</v>
      </c>
      <c r="J11261" s="3">
        <v>2.0245751529492879</v>
      </c>
      <c r="K11261" s="5">
        <v>8.7409142584477859</v>
      </c>
      <c r="L11261" s="3">
        <v>7.3725841934694571</v>
      </c>
      <c r="M11261" s="5">
        <v>-4.6997545287013054E-3</v>
      </c>
      <c r="N11261" s="3">
        <v>0</v>
      </c>
      <c r="O11261" s="5">
        <v>0</v>
      </c>
      <c r="P11261" s="3">
        <v>0</v>
      </c>
      <c r="Q11261" s="5">
        <v>0</v>
      </c>
    </row>
    <row r="11262" spans="1:17" x14ac:dyDescent="0.25">
      <c r="A11262" s="2">
        <v>11261</v>
      </c>
      <c r="B11262" s="3">
        <v>28373.554442626595</v>
      </c>
      <c r="C11262" s="4">
        <v>42355.048518518517</v>
      </c>
      <c r="D11262" s="3">
        <v>457.24670049777723</v>
      </c>
      <c r="E11262" s="5">
        <v>7</v>
      </c>
      <c r="F11262" s="3">
        <v>1</v>
      </c>
      <c r="G11262" s="5">
        <v>-0.47587785124778748</v>
      </c>
      <c r="H11262" s="3">
        <v>3.4140863418579102</v>
      </c>
      <c r="I11262" s="5">
        <v>2.290986856987653</v>
      </c>
      <c r="J11262" s="3">
        <v>2.024709385482022</v>
      </c>
      <c r="K11262" s="5">
        <v>8.7409142584477859</v>
      </c>
      <c r="L11262" s="3">
        <v>7.3730424757649988</v>
      </c>
      <c r="M11262" s="5">
        <v>3.9218426682054996E-3</v>
      </c>
      <c r="N11262" s="3">
        <v>0</v>
      </c>
      <c r="O11262" s="5">
        <v>0</v>
      </c>
      <c r="P11262" s="3">
        <v>0</v>
      </c>
      <c r="Q11262" s="5">
        <v>0</v>
      </c>
    </row>
    <row r="11263" spans="1:17" x14ac:dyDescent="0.25">
      <c r="A11263" s="2">
        <v>11262</v>
      </c>
      <c r="B11263" s="3">
        <v>28374.570061089071</v>
      </c>
      <c r="C11263" s="4">
        <v>42355.048530092594</v>
      </c>
      <c r="D11263" s="3">
        <v>458.26231906050833</v>
      </c>
      <c r="E11263" s="5">
        <v>7</v>
      </c>
      <c r="F11263" s="3">
        <v>1</v>
      </c>
      <c r="G11263" s="5">
        <v>-0.85799503326416016</v>
      </c>
      <c r="H11263" s="3">
        <v>3.3844292163848877</v>
      </c>
      <c r="I11263" s="5">
        <v>2.290986856987653</v>
      </c>
      <c r="J11263" s="3">
        <v>2.0248676639505212</v>
      </c>
      <c r="K11263" s="5">
        <v>8.7409142584477859</v>
      </c>
      <c r="L11263" s="3">
        <v>7.373581271325949</v>
      </c>
      <c r="M11263" s="5">
        <v>-6.158304400742054E-3</v>
      </c>
      <c r="N11263" s="3">
        <v>0</v>
      </c>
      <c r="O11263" s="5">
        <v>0</v>
      </c>
      <c r="P11263" s="3">
        <v>0</v>
      </c>
      <c r="Q11263" s="5">
        <v>0</v>
      </c>
    </row>
    <row r="11264" spans="1:17" x14ac:dyDescent="0.25">
      <c r="A11264" s="2">
        <v>11263</v>
      </c>
      <c r="B11264" s="3">
        <v>28375.58538439708</v>
      </c>
      <c r="C11264" s="4">
        <v>42355.048541666663</v>
      </c>
      <c r="D11264" s="3">
        <v>459.27764206776095</v>
      </c>
      <c r="E11264" s="5">
        <v>7</v>
      </c>
      <c r="F11264" s="3">
        <v>1</v>
      </c>
      <c r="G11264" s="5">
        <v>-0.10275165736675262</v>
      </c>
      <c r="H11264" s="3">
        <v>3.4424469470977783</v>
      </c>
      <c r="I11264" s="5">
        <v>2.290986856987653</v>
      </c>
      <c r="J11264" s="3">
        <v>2.025058919514692</v>
      </c>
      <c r="K11264" s="5">
        <v>8.7409142584477859</v>
      </c>
      <c r="L11264" s="3">
        <v>7.3742289331638471</v>
      </c>
      <c r="M11264" s="5">
        <v>1.1376666836440563E-2</v>
      </c>
      <c r="N11264" s="3">
        <v>0</v>
      </c>
      <c r="O11264" s="5">
        <v>0</v>
      </c>
      <c r="P11264" s="3">
        <v>0</v>
      </c>
      <c r="Q11264" s="5">
        <v>0</v>
      </c>
    </row>
    <row r="11265" spans="1:17" x14ac:dyDescent="0.25">
      <c r="A11265" s="2">
        <v>11264</v>
      </c>
      <c r="B11265" s="3">
        <v>28376.585652245147</v>
      </c>
      <c r="C11265" s="4">
        <v>42355.04855324074</v>
      </c>
      <c r="D11265" s="3">
        <v>460.27791012635288</v>
      </c>
      <c r="E11265" s="5">
        <v>7</v>
      </c>
      <c r="F11265" s="3">
        <v>1</v>
      </c>
      <c r="G11265" s="5">
        <v>-0.85799503326416016</v>
      </c>
      <c r="H11265" s="3">
        <v>3.3844292163848877</v>
      </c>
      <c r="I11265" s="5">
        <v>2.290986856987653</v>
      </c>
      <c r="J11265" s="3">
        <v>2.025141596984156</v>
      </c>
      <c r="K11265" s="5">
        <v>8.7409142584477859</v>
      </c>
      <c r="L11265" s="3">
        <v>7.3745100580722793</v>
      </c>
      <c r="M11265" s="5">
        <v>-5.9314249083399773E-3</v>
      </c>
      <c r="N11265" s="3">
        <v>0</v>
      </c>
      <c r="O11265" s="5">
        <v>0</v>
      </c>
      <c r="P11265" s="3">
        <v>0</v>
      </c>
      <c r="Q11265" s="5">
        <v>0</v>
      </c>
    </row>
    <row r="11266" spans="1:17" x14ac:dyDescent="0.25">
      <c r="A11266" s="2">
        <v>11265</v>
      </c>
      <c r="B11266" s="3">
        <v>28377.585661564874</v>
      </c>
      <c r="C11266" s="4">
        <v>42355.048564814817</v>
      </c>
      <c r="D11266" s="3">
        <v>461.27791946613303</v>
      </c>
      <c r="E11266" s="5">
        <v>7</v>
      </c>
      <c r="F11266" s="3">
        <v>1</v>
      </c>
      <c r="G11266" s="5">
        <v>-0.86662638187408447</v>
      </c>
      <c r="H11266" s="3">
        <v>3.3829708099365234</v>
      </c>
      <c r="I11266" s="5">
        <v>2.290986856987653</v>
      </c>
      <c r="J11266" s="3">
        <v>2.0253804408052192</v>
      </c>
      <c r="K11266" s="5">
        <v>8.7409142584477859</v>
      </c>
      <c r="L11266" s="3">
        <v>7.3753182628131881</v>
      </c>
      <c r="M11266" s="5">
        <v>-6.2231062911450863E-3</v>
      </c>
      <c r="N11266" s="3">
        <v>0</v>
      </c>
      <c r="O11266" s="5">
        <v>0</v>
      </c>
      <c r="P11266" s="3">
        <v>0</v>
      </c>
      <c r="Q11266" s="5">
        <v>0</v>
      </c>
    </row>
    <row r="11267" spans="1:17" x14ac:dyDescent="0.25">
      <c r="A11267" s="2">
        <v>11266</v>
      </c>
      <c r="B11267" s="3">
        <v>28378.601297841687</v>
      </c>
      <c r="C11267" s="4">
        <v>42355.048576388886</v>
      </c>
      <c r="D11267" s="3">
        <v>462.29355572289506</v>
      </c>
      <c r="E11267" s="5">
        <v>7</v>
      </c>
      <c r="F11267" s="3">
        <v>1</v>
      </c>
      <c r="G11267" s="5">
        <v>-0.10706733167171478</v>
      </c>
      <c r="H11267" s="3">
        <v>3.4414746761322021</v>
      </c>
      <c r="I11267" s="5">
        <v>2.290986856987653</v>
      </c>
      <c r="J11267" s="3">
        <v>2.0255688812890069</v>
      </c>
      <c r="K11267" s="5">
        <v>8.7409142584477859</v>
      </c>
      <c r="L11267" s="3">
        <v>7.3759562521209467</v>
      </c>
      <c r="M11267" s="5">
        <v>5.4776668548583984E-3</v>
      </c>
      <c r="N11267" s="3">
        <v>0</v>
      </c>
      <c r="O11267" s="5">
        <v>0</v>
      </c>
      <c r="P11267" s="3">
        <v>0</v>
      </c>
      <c r="Q11267" s="5">
        <v>0</v>
      </c>
    </row>
    <row r="11268" spans="1:17" x14ac:dyDescent="0.25">
      <c r="A11268" s="2">
        <v>11267</v>
      </c>
      <c r="B11268" s="3">
        <v>28379.616922880537</v>
      </c>
      <c r="C11268" s="4">
        <v>42355.048587962963</v>
      </c>
      <c r="D11268" s="3">
        <v>463.30918076174169</v>
      </c>
      <c r="E11268" s="5">
        <v>7</v>
      </c>
      <c r="F11268" s="3">
        <v>1</v>
      </c>
      <c r="G11268" s="5">
        <v>-0.86644655466079712</v>
      </c>
      <c r="H11268" s="3">
        <v>3.3834569454193115</v>
      </c>
      <c r="I11268" s="5">
        <v>2.290986856987653</v>
      </c>
      <c r="J11268" s="3">
        <v>2.0256551349144618</v>
      </c>
      <c r="K11268" s="5">
        <v>8.7409142584477859</v>
      </c>
      <c r="L11268" s="3">
        <v>7.3762495104623964</v>
      </c>
      <c r="M11268" s="5">
        <v>-1.6207694716285914E-4</v>
      </c>
      <c r="N11268" s="3">
        <v>0</v>
      </c>
      <c r="O11268" s="5">
        <v>0</v>
      </c>
      <c r="P11268" s="3">
        <v>0</v>
      </c>
      <c r="Q11268" s="5">
        <v>0</v>
      </c>
    </row>
    <row r="11269" spans="1:17" x14ac:dyDescent="0.25">
      <c r="A11269" s="2">
        <v>11268</v>
      </c>
      <c r="B11269" s="3">
        <v>28380.632530796771</v>
      </c>
      <c r="C11269" s="4">
        <v>42355.04859953704</v>
      </c>
      <c r="D11269" s="3">
        <v>464.32478867296686</v>
      </c>
      <c r="E11269" s="5">
        <v>7</v>
      </c>
      <c r="F11269" s="3">
        <v>1</v>
      </c>
      <c r="G11269" s="5">
        <v>-0.10724715143442154</v>
      </c>
      <c r="H11269" s="3">
        <v>3.4414746761322021</v>
      </c>
      <c r="I11269" s="5">
        <v>2.290986856987653</v>
      </c>
      <c r="J11269" s="3">
        <v>2.0258435860021051</v>
      </c>
      <c r="K11269" s="5">
        <v>8.7409142584477859</v>
      </c>
      <c r="L11269" s="3">
        <v>7.3768875794634043</v>
      </c>
      <c r="M11269" s="5">
        <v>-2.2687911405228078E-4</v>
      </c>
      <c r="N11269" s="3">
        <v>0</v>
      </c>
      <c r="O11269" s="5">
        <v>0</v>
      </c>
      <c r="P11269" s="3">
        <v>0</v>
      </c>
      <c r="Q11269" s="5">
        <v>0</v>
      </c>
    </row>
    <row r="11270" spans="1:17" x14ac:dyDescent="0.25">
      <c r="A11270" s="2">
        <v>11269</v>
      </c>
      <c r="B11270" s="3">
        <v>28381.648159088712</v>
      </c>
      <c r="C11270" s="4">
        <v>42355.048611111109</v>
      </c>
      <c r="D11270" s="3">
        <v>465.34041697493376</v>
      </c>
      <c r="E11270" s="5">
        <v>7</v>
      </c>
      <c r="F11270" s="3">
        <v>1</v>
      </c>
      <c r="G11270" s="5">
        <v>-0.86662638187408447</v>
      </c>
      <c r="H11270" s="3">
        <v>3.3832948207855225</v>
      </c>
      <c r="I11270" s="5">
        <v>2.290986856987653</v>
      </c>
      <c r="J11270" s="3">
        <v>2.025934778050571</v>
      </c>
      <c r="K11270" s="5">
        <v>8.7409142584477859</v>
      </c>
      <c r="L11270" s="3">
        <v>7.3771974560769733</v>
      </c>
      <c r="M11270" s="5">
        <v>-1.6207694716285914E-4</v>
      </c>
      <c r="N11270" s="3">
        <v>0</v>
      </c>
      <c r="O11270" s="5">
        <v>0</v>
      </c>
      <c r="P11270" s="3">
        <v>0</v>
      </c>
      <c r="Q11270" s="5">
        <v>0</v>
      </c>
    </row>
    <row r="11271" spans="1:17" x14ac:dyDescent="0.25">
      <c r="A11271" s="2">
        <v>11270</v>
      </c>
      <c r="B11271" s="3">
        <v>28382.648160558911</v>
      </c>
      <c r="C11271" s="4">
        <v>42355.048622685186</v>
      </c>
      <c r="D11271" s="3">
        <v>466.34041846016817</v>
      </c>
      <c r="E11271" s="5">
        <v>7</v>
      </c>
      <c r="F11271" s="3">
        <v>1</v>
      </c>
      <c r="G11271" s="5">
        <v>-0.48918449878692627</v>
      </c>
      <c r="H11271" s="3">
        <v>3.4118175506591797</v>
      </c>
      <c r="I11271" s="5">
        <v>2.290986856987653</v>
      </c>
      <c r="J11271" s="3">
        <v>2.0261435535057428</v>
      </c>
      <c r="K11271" s="5">
        <v>8.7409142584477859</v>
      </c>
      <c r="L11271" s="3">
        <v>7.3779049328794502</v>
      </c>
      <c r="M11271" s="5">
        <v>5.80177316442132E-3</v>
      </c>
      <c r="N11271" s="3">
        <v>0</v>
      </c>
      <c r="O11271" s="5">
        <v>0</v>
      </c>
      <c r="P11271" s="3">
        <v>0</v>
      </c>
      <c r="Q11271" s="5">
        <v>0</v>
      </c>
    </row>
    <row r="11272" spans="1:17" x14ac:dyDescent="0.25">
      <c r="A11272" s="2">
        <v>11271</v>
      </c>
      <c r="B11272" s="3">
        <v>28383.663759182025</v>
      </c>
      <c r="C11272" s="4">
        <v>42355.048634259256</v>
      </c>
      <c r="D11272" s="3">
        <v>467.35601716849237</v>
      </c>
      <c r="E11272" s="5">
        <v>7</v>
      </c>
      <c r="F11272" s="3">
        <v>1</v>
      </c>
      <c r="G11272" s="5">
        <v>-0.8759770393371582</v>
      </c>
      <c r="H11272" s="3">
        <v>3.3818364143371582</v>
      </c>
      <c r="I11272" s="5">
        <v>2.290986856987653</v>
      </c>
      <c r="J11272" s="3">
        <v>2.0263159622901661</v>
      </c>
      <c r="K11272" s="5">
        <v>8.7409142584477859</v>
      </c>
      <c r="L11272" s="3">
        <v>7.3784908731036793</v>
      </c>
      <c r="M11272" s="5">
        <v>-1.1992454528808594E-2</v>
      </c>
      <c r="N11272" s="3">
        <v>0</v>
      </c>
      <c r="O11272" s="5">
        <v>0</v>
      </c>
      <c r="P11272" s="3">
        <v>0</v>
      </c>
      <c r="Q11272" s="5">
        <v>0</v>
      </c>
    </row>
    <row r="11273" spans="1:17" x14ac:dyDescent="0.25">
      <c r="A11273" s="2">
        <v>11272</v>
      </c>
      <c r="B11273" s="3">
        <v>28384.679391313519</v>
      </c>
      <c r="C11273" s="4">
        <v>42355.048645833333</v>
      </c>
      <c r="D11273" s="3">
        <v>468.3716491947269</v>
      </c>
      <c r="E11273" s="5">
        <v>7</v>
      </c>
      <c r="F11273" s="3">
        <v>1</v>
      </c>
      <c r="G11273" s="5">
        <v>-0.11120318621397018</v>
      </c>
      <c r="H11273" s="3">
        <v>3.440988302230835</v>
      </c>
      <c r="I11273" s="5">
        <v>2.290986856987653</v>
      </c>
      <c r="J11273" s="3">
        <v>2.026495040784313</v>
      </c>
      <c r="K11273" s="5">
        <v>8.7409142584477859</v>
      </c>
      <c r="L11273" s="3">
        <v>7.3790970785452901</v>
      </c>
      <c r="M11273" s="5">
        <v>1.1603498831391335E-2</v>
      </c>
      <c r="N11273" s="3">
        <v>0</v>
      </c>
      <c r="O11273" s="5">
        <v>0</v>
      </c>
      <c r="P11273" s="3">
        <v>0</v>
      </c>
      <c r="Q11273" s="5">
        <v>0</v>
      </c>
    </row>
    <row r="11274" spans="1:17" x14ac:dyDescent="0.25">
      <c r="A11274" s="2">
        <v>11273</v>
      </c>
      <c r="B11274" s="3">
        <v>28385.694990122091</v>
      </c>
      <c r="C11274" s="4">
        <v>42355.048657407409</v>
      </c>
      <c r="D11274" s="3">
        <v>469.38724801833791</v>
      </c>
      <c r="E11274" s="5">
        <v>7</v>
      </c>
      <c r="F11274" s="3">
        <v>1</v>
      </c>
      <c r="G11274" s="5">
        <v>-0.10706733167171478</v>
      </c>
      <c r="H11274" s="3">
        <v>3.4421229362487793</v>
      </c>
      <c r="I11274" s="5">
        <v>2.290986856987653</v>
      </c>
      <c r="J11274" s="3">
        <v>2.0265260194186472</v>
      </c>
      <c r="K11274" s="5">
        <v>8.7409142584477859</v>
      </c>
      <c r="L11274" s="3">
        <v>7.3792036940049064</v>
      </c>
      <c r="M11274" s="5">
        <v>3.24249267578125E-5</v>
      </c>
      <c r="N11274" s="3">
        <v>0</v>
      </c>
      <c r="O11274" s="5">
        <v>0</v>
      </c>
      <c r="P11274" s="3">
        <v>0</v>
      </c>
      <c r="Q11274" s="5">
        <v>0</v>
      </c>
    </row>
    <row r="11275" spans="1:17" x14ac:dyDescent="0.25">
      <c r="A11275" s="2">
        <v>11274</v>
      </c>
      <c r="B11275" s="3">
        <v>28386.710651245736</v>
      </c>
      <c r="C11275" s="4">
        <v>42355.048668981479</v>
      </c>
      <c r="D11275" s="3">
        <v>470.40290923721722</v>
      </c>
      <c r="E11275" s="5">
        <v>7</v>
      </c>
      <c r="F11275" s="3">
        <v>1</v>
      </c>
      <c r="G11275" s="5">
        <v>0.17596910893917084</v>
      </c>
      <c r="H11275" s="3">
        <v>3.4648113250732422</v>
      </c>
      <c r="I11275" s="5">
        <v>2.291004560266416</v>
      </c>
      <c r="J11275" s="3">
        <v>2.0265450797839022</v>
      </c>
      <c r="K11275" s="5">
        <v>8.7409755897370562</v>
      </c>
      <c r="L11275" s="3">
        <v>7.3792693053628087</v>
      </c>
      <c r="M11275" s="5">
        <v>1.6335725784301758E-2</v>
      </c>
      <c r="N11275" s="3">
        <v>0</v>
      </c>
      <c r="O11275" s="5">
        <v>0</v>
      </c>
      <c r="P11275" s="3">
        <v>0</v>
      </c>
      <c r="Q11275" s="5">
        <v>0</v>
      </c>
    </row>
    <row r="11276" spans="1:17" x14ac:dyDescent="0.25">
      <c r="A11276" s="2">
        <v>11275</v>
      </c>
      <c r="B11276" s="3">
        <v>28387.726270034025</v>
      </c>
      <c r="C11276" s="4">
        <v>42355.048680555556</v>
      </c>
      <c r="D11276" s="3">
        <v>471.41852803052205</v>
      </c>
      <c r="E11276" s="5">
        <v>7</v>
      </c>
      <c r="F11276" s="3">
        <v>1</v>
      </c>
      <c r="G11276" s="5">
        <v>0.31910571455955505</v>
      </c>
      <c r="H11276" s="3">
        <v>3.4766416549682617</v>
      </c>
      <c r="I11276" s="5">
        <v>2.2910693947578982</v>
      </c>
      <c r="J11276" s="3">
        <v>2.0265450797839022</v>
      </c>
      <c r="K11276" s="5">
        <v>8.7412006290965536</v>
      </c>
      <c r="L11276" s="3">
        <v>7.3792693053628087</v>
      </c>
      <c r="M11276" s="5">
        <v>1.2964820489287376E-2</v>
      </c>
      <c r="N11276" s="3">
        <v>0</v>
      </c>
      <c r="O11276" s="5">
        <v>0</v>
      </c>
      <c r="P11276" s="3">
        <v>0</v>
      </c>
      <c r="Q11276" s="5">
        <v>0</v>
      </c>
    </row>
    <row r="11277" spans="1:17" x14ac:dyDescent="0.25">
      <c r="A11277" s="2">
        <v>11276</v>
      </c>
      <c r="B11277" s="3">
        <v>28388.741837259007</v>
      </c>
      <c r="C11277" s="4">
        <v>42355.048692129632</v>
      </c>
      <c r="D11277" s="3">
        <v>472.4340951352018</v>
      </c>
      <c r="E11277" s="5">
        <v>7</v>
      </c>
      <c r="F11277" s="3">
        <v>1</v>
      </c>
      <c r="G11277" s="5">
        <v>6.1603687703609467E-2</v>
      </c>
      <c r="H11277" s="3">
        <v>3.4576807022094727</v>
      </c>
      <c r="I11277" s="5">
        <v>2.291132013458443</v>
      </c>
      <c r="J11277" s="3">
        <v>2.0265450797839022</v>
      </c>
      <c r="K11277" s="5">
        <v>8.741418222783869</v>
      </c>
      <c r="L11277" s="3">
        <v>7.3792693053628087</v>
      </c>
      <c r="M11277" s="5">
        <v>1.5168857760727406E-2</v>
      </c>
      <c r="N11277" s="3">
        <v>0</v>
      </c>
      <c r="O11277" s="5">
        <v>0</v>
      </c>
      <c r="P11277" s="3">
        <v>0</v>
      </c>
      <c r="Q11277" s="5">
        <v>0</v>
      </c>
    </row>
    <row r="11278" spans="1:17" x14ac:dyDescent="0.25">
      <c r="A11278" s="2">
        <v>11277</v>
      </c>
      <c r="B11278" s="3">
        <v>28389.741849480961</v>
      </c>
      <c r="C11278" s="4">
        <v>42355.048703703702</v>
      </c>
      <c r="D11278" s="3">
        <v>473.43410736216663</v>
      </c>
      <c r="E11278" s="5">
        <v>7</v>
      </c>
      <c r="F11278" s="3">
        <v>1</v>
      </c>
      <c r="G11278" s="5">
        <v>0.42106357216835022</v>
      </c>
      <c r="H11278" s="3">
        <v>3.4858791828155518</v>
      </c>
      <c r="I11278" s="5">
        <v>2.2911904295716021</v>
      </c>
      <c r="J11278" s="3">
        <v>2.0265450797839022</v>
      </c>
      <c r="K11278" s="5">
        <v>8.7416215463101903</v>
      </c>
      <c r="L11278" s="3">
        <v>7.3792693053628087</v>
      </c>
      <c r="M11278" s="5">
        <v>8.9133260771632195E-3</v>
      </c>
      <c r="N11278" s="3">
        <v>0</v>
      </c>
      <c r="O11278" s="5">
        <v>0</v>
      </c>
      <c r="P11278" s="3">
        <v>0</v>
      </c>
      <c r="Q11278" s="5">
        <v>0</v>
      </c>
    </row>
    <row r="11279" spans="1:17" x14ac:dyDescent="0.25">
      <c r="A11279" s="2">
        <v>11278</v>
      </c>
      <c r="B11279" s="3">
        <v>28390.757446755713</v>
      </c>
      <c r="C11279" s="4">
        <v>42355.048715277779</v>
      </c>
      <c r="D11279" s="3">
        <v>474.44970474218536</v>
      </c>
      <c r="E11279" s="5">
        <v>7</v>
      </c>
      <c r="F11279" s="3">
        <v>1</v>
      </c>
      <c r="G11279" s="5">
        <v>0.17327181994915009</v>
      </c>
      <c r="H11279" s="3">
        <v>3.4675662517547607</v>
      </c>
      <c r="I11279" s="5">
        <v>2.2912806644167301</v>
      </c>
      <c r="J11279" s="3">
        <v>2.0265450797839022</v>
      </c>
      <c r="K11279" s="5">
        <v>8.7419357427002762</v>
      </c>
      <c r="L11279" s="3">
        <v>7.3792693053628087</v>
      </c>
      <c r="M11279" s="5">
        <v>5.0562857650220394E-3</v>
      </c>
      <c r="N11279" s="3">
        <v>0</v>
      </c>
      <c r="O11279" s="5">
        <v>0</v>
      </c>
      <c r="P11279" s="3">
        <v>0</v>
      </c>
      <c r="Q11279" s="5">
        <v>0</v>
      </c>
    </row>
    <row r="11280" spans="1:17" x14ac:dyDescent="0.25">
      <c r="A11280" s="2">
        <v>11279</v>
      </c>
      <c r="B11280" s="3">
        <v>28391.757558199577</v>
      </c>
      <c r="C11280" s="4">
        <v>42355.048726851855</v>
      </c>
      <c r="D11280" s="3">
        <v>475.44981622614733</v>
      </c>
      <c r="E11280" s="5">
        <v>7</v>
      </c>
      <c r="F11280" s="3">
        <v>1</v>
      </c>
      <c r="G11280" s="5">
        <v>0.30238246917724609</v>
      </c>
      <c r="H11280" s="3">
        <v>3.477776050567627</v>
      </c>
      <c r="I11280" s="5">
        <v>2.2913439199440888</v>
      </c>
      <c r="J11280" s="3">
        <v>2.0265450797839022</v>
      </c>
      <c r="K11280" s="5">
        <v>8.7421554341389438</v>
      </c>
      <c r="L11280" s="3">
        <v>7.3792693053628087</v>
      </c>
      <c r="M11280" s="5">
        <v>2.5605200789868832E-3</v>
      </c>
      <c r="N11280" s="3">
        <v>0</v>
      </c>
      <c r="O11280" s="5">
        <v>0</v>
      </c>
      <c r="P11280" s="3">
        <v>0</v>
      </c>
      <c r="Q11280" s="5">
        <v>0</v>
      </c>
    </row>
    <row r="11281" spans="1:17" x14ac:dyDescent="0.25">
      <c r="A11281" s="2">
        <v>11280</v>
      </c>
      <c r="B11281" s="3">
        <v>28392.773113219184</v>
      </c>
      <c r="C11281" s="4">
        <v>42355.048738425925</v>
      </c>
      <c r="D11281" s="3">
        <v>476.46537122069145</v>
      </c>
      <c r="E11281" s="5">
        <v>7</v>
      </c>
      <c r="F11281" s="3">
        <v>1</v>
      </c>
      <c r="G11281" s="5">
        <v>0.54136306047439575</v>
      </c>
      <c r="H11281" s="3">
        <v>3.4970612525939941</v>
      </c>
      <c r="I11281" s="5">
        <v>2.2914566830654781</v>
      </c>
      <c r="J11281" s="3">
        <v>2.0265450797839022</v>
      </c>
      <c r="K11281" s="5">
        <v>8.7425487793251673</v>
      </c>
      <c r="L11281" s="3">
        <v>7.3792693053628087</v>
      </c>
      <c r="M11281" s="5">
        <v>4.0190694853663445E-3</v>
      </c>
      <c r="N11281" s="3">
        <v>0</v>
      </c>
      <c r="O11281" s="5">
        <v>0</v>
      </c>
      <c r="P11281" s="3">
        <v>0</v>
      </c>
      <c r="Q11281" s="5">
        <v>0</v>
      </c>
    </row>
    <row r="11282" spans="1:17" x14ac:dyDescent="0.25">
      <c r="A11282" s="2">
        <v>11281</v>
      </c>
      <c r="B11282" s="3">
        <v>28393.7887018775</v>
      </c>
      <c r="C11282" s="4">
        <v>42355.048750000002</v>
      </c>
      <c r="D11282" s="3">
        <v>477.48095984893178</v>
      </c>
      <c r="E11282" s="5">
        <v>7</v>
      </c>
      <c r="F11282" s="3">
        <v>1</v>
      </c>
      <c r="G11282" s="5">
        <v>0.45019438862800598</v>
      </c>
      <c r="H11282" s="3">
        <v>3.4905788898468018</v>
      </c>
      <c r="I11282" s="5">
        <v>2.291598692724012</v>
      </c>
      <c r="J11282" s="3">
        <v>2.0265450797839022</v>
      </c>
      <c r="K11282" s="5">
        <v>8.7430450615580728</v>
      </c>
      <c r="L11282" s="3">
        <v>7.3792693053628087</v>
      </c>
      <c r="M11282" s="5">
        <v>6.6120624542236328E-3</v>
      </c>
      <c r="N11282" s="3">
        <v>0</v>
      </c>
      <c r="O11282" s="5">
        <v>0</v>
      </c>
      <c r="P11282" s="3">
        <v>0</v>
      </c>
      <c r="Q11282" s="5">
        <v>0</v>
      </c>
    </row>
    <row r="11283" spans="1:17" x14ac:dyDescent="0.25">
      <c r="A11283" s="2">
        <v>11282</v>
      </c>
      <c r="B11283" s="3">
        <v>28394.804344665514</v>
      </c>
      <c r="C11283" s="4">
        <v>42355.048761574071</v>
      </c>
      <c r="D11283" s="3">
        <v>478.49660267203382</v>
      </c>
      <c r="E11283" s="5">
        <v>7</v>
      </c>
      <c r="F11283" s="3">
        <v>1</v>
      </c>
      <c r="G11283" s="5">
        <v>-9.7362074302509427E-4</v>
      </c>
      <c r="H11283" s="3">
        <v>3.4557359218597412</v>
      </c>
      <c r="I11283" s="5">
        <v>2.291668067005757</v>
      </c>
      <c r="J11283" s="3">
        <v>2.026545183228591</v>
      </c>
      <c r="K11283" s="5">
        <v>8.7432872166866282</v>
      </c>
      <c r="L11283" s="3">
        <v>7.3792696628673724</v>
      </c>
      <c r="M11283" s="5">
        <v>-6.1258794739842415E-3</v>
      </c>
      <c r="N11283" s="3">
        <v>0</v>
      </c>
      <c r="O11283" s="5">
        <v>0</v>
      </c>
      <c r="P11283" s="3">
        <v>0</v>
      </c>
      <c r="Q11283" s="5">
        <v>0</v>
      </c>
    </row>
    <row r="11284" spans="1:17" x14ac:dyDescent="0.25">
      <c r="A11284" s="2">
        <v>11283</v>
      </c>
      <c r="B11284" s="3">
        <v>28395.819972436158</v>
      </c>
      <c r="C11284" s="4">
        <v>42355.048773148141</v>
      </c>
      <c r="D11284" s="3">
        <v>479.51223033741655</v>
      </c>
      <c r="E11284" s="5">
        <v>7</v>
      </c>
      <c r="F11284" s="3">
        <v>1</v>
      </c>
      <c r="G11284" s="5">
        <v>0.18513992428779602</v>
      </c>
      <c r="H11284" s="3">
        <v>3.4701592922210693</v>
      </c>
      <c r="I11284" s="5">
        <v>2.2916925973007238</v>
      </c>
      <c r="J11284" s="3">
        <v>2.0265452917814102</v>
      </c>
      <c r="K11284" s="5">
        <v>8.7433723354606876</v>
      </c>
      <c r="L11284" s="3">
        <v>7.3792700380000733</v>
      </c>
      <c r="M11284" s="5">
        <v>5.5098533630371094E-4</v>
      </c>
      <c r="N11284" s="3">
        <v>0</v>
      </c>
      <c r="O11284" s="5">
        <v>0</v>
      </c>
      <c r="P11284" s="3">
        <v>0</v>
      </c>
      <c r="Q11284" s="5">
        <v>0</v>
      </c>
    </row>
    <row r="11285" spans="1:17" x14ac:dyDescent="0.25">
      <c r="A11285" s="2">
        <v>11284</v>
      </c>
      <c r="B11285" s="3">
        <v>28396.835556152175</v>
      </c>
      <c r="C11285" s="4">
        <v>42355.048784722225</v>
      </c>
      <c r="D11285" s="3">
        <v>480.52781412360758</v>
      </c>
      <c r="E11285" s="5">
        <v>7</v>
      </c>
      <c r="F11285" s="3">
        <v>1</v>
      </c>
      <c r="G11285" s="5">
        <v>0.50432014465332031</v>
      </c>
      <c r="H11285" s="3">
        <v>3.4952785968780518</v>
      </c>
      <c r="I11285" s="5">
        <v>2.2917871049573511</v>
      </c>
      <c r="J11285" s="3">
        <v>2.0265452917814102</v>
      </c>
      <c r="K11285" s="5">
        <v>8.7437019548108506</v>
      </c>
      <c r="L11285" s="3">
        <v>7.3792700380000733</v>
      </c>
      <c r="M11285" s="5">
        <v>3.4680843818932772E-3</v>
      </c>
      <c r="N11285" s="3">
        <v>0</v>
      </c>
      <c r="O11285" s="5">
        <v>0</v>
      </c>
      <c r="P11285" s="3">
        <v>0</v>
      </c>
      <c r="Q11285" s="5">
        <v>0</v>
      </c>
    </row>
    <row r="11286" spans="1:17" x14ac:dyDescent="0.25">
      <c r="A11286" s="2">
        <v>11285</v>
      </c>
      <c r="B11286" s="3">
        <v>28397.851170584625</v>
      </c>
      <c r="C11286" s="4">
        <v>42355.048796296294</v>
      </c>
      <c r="D11286" s="3">
        <v>481.54342878663442</v>
      </c>
      <c r="E11286" s="5">
        <v>7</v>
      </c>
      <c r="F11286" s="3">
        <v>1</v>
      </c>
      <c r="G11286" s="5">
        <v>0.61077350378036499</v>
      </c>
      <c r="H11286" s="3">
        <v>3.5045161247253418</v>
      </c>
      <c r="I11286" s="5">
        <v>2.2919439546971878</v>
      </c>
      <c r="J11286" s="3">
        <v>2.0265452917814102</v>
      </c>
      <c r="K11286" s="5">
        <v>8.7442509659048504</v>
      </c>
      <c r="L11286" s="3">
        <v>7.3792700380000733</v>
      </c>
      <c r="M11286" s="5">
        <v>1.4261245960369706E-3</v>
      </c>
      <c r="N11286" s="3">
        <v>0</v>
      </c>
      <c r="O11286" s="5">
        <v>0</v>
      </c>
      <c r="P11286" s="3">
        <v>0</v>
      </c>
      <c r="Q11286" s="5">
        <v>0</v>
      </c>
    </row>
    <row r="11287" spans="1:17" x14ac:dyDescent="0.25">
      <c r="A11287" s="2">
        <v>11286</v>
      </c>
      <c r="B11287" s="3">
        <v>28398.866844550223</v>
      </c>
      <c r="C11287" s="4">
        <v>42355.048807870371</v>
      </c>
      <c r="D11287" s="3">
        <v>482.55910253669714</v>
      </c>
      <c r="E11287" s="5">
        <v>7</v>
      </c>
      <c r="F11287" s="3">
        <v>1</v>
      </c>
      <c r="G11287" s="5">
        <v>0.7138102650642395</v>
      </c>
      <c r="H11287" s="3">
        <v>3.5131053924560547</v>
      </c>
      <c r="I11287" s="5">
        <v>2.2921312604428139</v>
      </c>
      <c r="J11287" s="3">
        <v>2.0265452917814102</v>
      </c>
      <c r="K11287" s="5">
        <v>8.7449082633745885</v>
      </c>
      <c r="L11287" s="3">
        <v>7.3792700380000733</v>
      </c>
      <c r="M11287" s="5">
        <v>4.4404505752027035E-3</v>
      </c>
      <c r="N11287" s="3">
        <v>0</v>
      </c>
      <c r="O11287" s="5">
        <v>0</v>
      </c>
      <c r="P11287" s="3">
        <v>0</v>
      </c>
      <c r="Q11287" s="5">
        <v>0</v>
      </c>
    </row>
    <row r="11288" spans="1:17" x14ac:dyDescent="0.25">
      <c r="A11288" s="2">
        <v>11287</v>
      </c>
      <c r="B11288" s="3">
        <v>28399.882569833528</v>
      </c>
      <c r="C11288" s="4">
        <v>42355.048819444448</v>
      </c>
      <c r="D11288" s="3">
        <v>483.5748278300232</v>
      </c>
      <c r="E11288" s="5">
        <v>7</v>
      </c>
      <c r="F11288" s="3">
        <v>1</v>
      </c>
      <c r="G11288" s="5">
        <v>0.38186284899711609</v>
      </c>
      <c r="H11288" s="3">
        <v>3.4881479740142822</v>
      </c>
      <c r="I11288" s="5">
        <v>2.2922829550247021</v>
      </c>
      <c r="J11288" s="3">
        <v>2.0265452917814102</v>
      </c>
      <c r="K11288" s="5">
        <v>8.7454397653919607</v>
      </c>
      <c r="L11288" s="3">
        <v>7.3792700380000733</v>
      </c>
      <c r="M11288" s="5">
        <v>6.4824102446436882E-3</v>
      </c>
      <c r="N11288" s="3">
        <v>0</v>
      </c>
      <c r="O11288" s="5">
        <v>0</v>
      </c>
      <c r="P11288" s="3">
        <v>0</v>
      </c>
      <c r="Q11288" s="5">
        <v>0</v>
      </c>
    </row>
    <row r="11289" spans="1:17" x14ac:dyDescent="0.25">
      <c r="A11289" s="2">
        <v>11288</v>
      </c>
      <c r="B11289" s="3">
        <v>28400.89809349009</v>
      </c>
      <c r="C11289" s="4">
        <v>42355.048831018517</v>
      </c>
      <c r="D11289" s="3">
        <v>484.590351466534</v>
      </c>
      <c r="E11289" s="5">
        <v>7</v>
      </c>
      <c r="F11289" s="3">
        <v>1</v>
      </c>
      <c r="G11289" s="5">
        <v>0.20671831071376801</v>
      </c>
      <c r="H11289" s="3">
        <v>3.4743728637695313</v>
      </c>
      <c r="I11289" s="5">
        <v>2.292364460239841</v>
      </c>
      <c r="J11289" s="3">
        <v>2.0265452917814102</v>
      </c>
      <c r="K11289" s="5">
        <v>8.7457236297042265</v>
      </c>
      <c r="L11289" s="3">
        <v>7.3792700380000733</v>
      </c>
      <c r="M11289" s="5">
        <v>8.4271433297544718E-4</v>
      </c>
      <c r="N11289" s="3">
        <v>0</v>
      </c>
      <c r="O11289" s="5">
        <v>0</v>
      </c>
      <c r="P11289" s="3">
        <v>0</v>
      </c>
      <c r="Q11289" s="5">
        <v>0</v>
      </c>
    </row>
    <row r="11290" spans="1:17" x14ac:dyDescent="0.25">
      <c r="A11290" s="2">
        <v>11289</v>
      </c>
      <c r="B11290" s="3">
        <v>28401.913657426885</v>
      </c>
      <c r="C11290" s="4">
        <v>42355.048842592594</v>
      </c>
      <c r="D11290" s="3">
        <v>485.605915418368</v>
      </c>
      <c r="E11290" s="5">
        <v>7</v>
      </c>
      <c r="F11290" s="3">
        <v>1</v>
      </c>
      <c r="G11290" s="5">
        <v>0.495688796043396</v>
      </c>
      <c r="H11290" s="3">
        <v>3.4968993663787842</v>
      </c>
      <c r="I11290" s="5">
        <v>2.2924673052240392</v>
      </c>
      <c r="J11290" s="3">
        <v>2.0265452917814102</v>
      </c>
      <c r="K11290" s="5">
        <v>8.7460826510817817</v>
      </c>
      <c r="L11290" s="3">
        <v>7.3792700380000733</v>
      </c>
      <c r="M11290" s="5">
        <v>2.2687911405228078E-4</v>
      </c>
      <c r="N11290" s="3">
        <v>0</v>
      </c>
      <c r="O11290" s="5">
        <v>0</v>
      </c>
      <c r="P11290" s="3">
        <v>0</v>
      </c>
      <c r="Q11290" s="5">
        <v>0</v>
      </c>
    </row>
    <row r="11291" spans="1:17" x14ac:dyDescent="0.25">
      <c r="A11291" s="2">
        <v>11290</v>
      </c>
      <c r="B11291" s="3">
        <v>28402.929280956974</v>
      </c>
      <c r="C11291" s="4">
        <v>42355.048854166664</v>
      </c>
      <c r="D11291" s="3">
        <v>486.6215389284103</v>
      </c>
      <c r="E11291" s="5">
        <v>7</v>
      </c>
      <c r="F11291" s="3">
        <v>1</v>
      </c>
      <c r="G11291" s="5">
        <v>0.7150689959526062</v>
      </c>
      <c r="H11291" s="3">
        <v>3.5145637989044189</v>
      </c>
      <c r="I11291" s="5">
        <v>2.2926447726543628</v>
      </c>
      <c r="J11291" s="3">
        <v>2.0265452917814102</v>
      </c>
      <c r="K11291" s="5">
        <v>8.7467053802357597</v>
      </c>
      <c r="L11291" s="3">
        <v>7.3792700380000733</v>
      </c>
      <c r="M11291" s="5">
        <v>1.9447326194494963E-3</v>
      </c>
      <c r="N11291" s="3">
        <v>0</v>
      </c>
      <c r="O11291" s="5">
        <v>0</v>
      </c>
      <c r="P11291" s="3">
        <v>0</v>
      </c>
      <c r="Q11291" s="5">
        <v>0</v>
      </c>
    </row>
    <row r="11292" spans="1:17" x14ac:dyDescent="0.25">
      <c r="A11292" s="2">
        <v>11291</v>
      </c>
      <c r="B11292" s="3">
        <v>28403.944891855637</v>
      </c>
      <c r="C11292" s="4">
        <v>42355.04886574074</v>
      </c>
      <c r="D11292" s="3">
        <v>487.63714975689504</v>
      </c>
      <c r="E11292" s="5">
        <v>7</v>
      </c>
      <c r="F11292" s="3">
        <v>1</v>
      </c>
      <c r="G11292" s="5">
        <v>0.37179294228553772</v>
      </c>
      <c r="H11292" s="3">
        <v>3.4883100986480713</v>
      </c>
      <c r="I11292" s="5">
        <v>2.2927899080394591</v>
      </c>
      <c r="J11292" s="3">
        <v>2.0265452917814102</v>
      </c>
      <c r="K11292" s="5">
        <v>8.7472138724102244</v>
      </c>
      <c r="L11292" s="3">
        <v>7.3792700380000733</v>
      </c>
      <c r="M11292" s="5">
        <v>-5.0562857650220394E-3</v>
      </c>
      <c r="N11292" s="3">
        <v>0</v>
      </c>
      <c r="O11292" s="5">
        <v>0</v>
      </c>
      <c r="P11292" s="3">
        <v>0</v>
      </c>
      <c r="Q11292" s="5">
        <v>0</v>
      </c>
    </row>
    <row r="11293" spans="1:17" x14ac:dyDescent="0.25">
      <c r="A11293" s="2">
        <v>11292</v>
      </c>
      <c r="B11293" s="3">
        <v>28404.960526282848</v>
      </c>
      <c r="C11293" s="4">
        <v>42355.048877314817</v>
      </c>
      <c r="D11293" s="3">
        <v>488.65278425427886</v>
      </c>
      <c r="E11293" s="5">
        <v>7</v>
      </c>
      <c r="F11293" s="3">
        <v>1</v>
      </c>
      <c r="G11293" s="5">
        <v>1.341196708381176E-2</v>
      </c>
      <c r="H11293" s="3">
        <v>3.4604356288909912</v>
      </c>
      <c r="I11293" s="5">
        <v>2.2928348916266379</v>
      </c>
      <c r="J11293" s="3">
        <v>2.0265452917814102</v>
      </c>
      <c r="K11293" s="5">
        <v>8.7473707203737874</v>
      </c>
      <c r="L11293" s="3">
        <v>7.3792700380000733</v>
      </c>
      <c r="M11293" s="5">
        <v>-5.4776668548583984E-3</v>
      </c>
      <c r="N11293" s="3">
        <v>0</v>
      </c>
      <c r="O11293" s="5">
        <v>0</v>
      </c>
      <c r="P11293" s="3">
        <v>0</v>
      </c>
      <c r="Q11293" s="5">
        <v>0</v>
      </c>
    </row>
    <row r="11294" spans="1:17" x14ac:dyDescent="0.25">
      <c r="A11294" s="2">
        <v>11293</v>
      </c>
      <c r="B11294" s="3">
        <v>28405.97591195604</v>
      </c>
      <c r="C11294" s="4">
        <v>42355.048888888887</v>
      </c>
      <c r="D11294" s="3">
        <v>489.66816965178725</v>
      </c>
      <c r="E11294" s="5">
        <v>7</v>
      </c>
      <c r="F11294" s="3">
        <v>1</v>
      </c>
      <c r="G11294" s="5">
        <v>0.20725776255130768</v>
      </c>
      <c r="H11294" s="3">
        <v>3.4751832485198975</v>
      </c>
      <c r="I11294" s="5">
        <v>2.2928723313467412</v>
      </c>
      <c r="J11294" s="3">
        <v>2.0265452917814102</v>
      </c>
      <c r="K11294" s="5">
        <v>8.7475008007075346</v>
      </c>
      <c r="L11294" s="3">
        <v>7.3792700380000733</v>
      </c>
      <c r="M11294" s="5">
        <v>2.2687911405228078E-4</v>
      </c>
      <c r="N11294" s="3">
        <v>0</v>
      </c>
      <c r="O11294" s="5">
        <v>0</v>
      </c>
      <c r="P11294" s="3">
        <v>0</v>
      </c>
      <c r="Q11294" s="5">
        <v>0</v>
      </c>
    </row>
    <row r="11295" spans="1:17" x14ac:dyDescent="0.25">
      <c r="A11295" s="2">
        <v>11294</v>
      </c>
      <c r="B11295" s="3">
        <v>28406.975991741121</v>
      </c>
      <c r="C11295" s="4">
        <v>42355.048900462964</v>
      </c>
      <c r="D11295" s="3">
        <v>490.66824970754146</v>
      </c>
      <c r="E11295" s="5">
        <v>7</v>
      </c>
      <c r="F11295" s="3">
        <v>1</v>
      </c>
      <c r="G11295" s="5">
        <v>0.18172334134578705</v>
      </c>
      <c r="H11295" s="3">
        <v>3.473076343536377</v>
      </c>
      <c r="I11295" s="5">
        <v>2.2929246691506</v>
      </c>
      <c r="J11295" s="3">
        <v>2.0265452917814102</v>
      </c>
      <c r="K11295" s="5">
        <v>8.7476826233650975</v>
      </c>
      <c r="L11295" s="3">
        <v>7.3792700380000733</v>
      </c>
      <c r="M11295" s="5">
        <v>-4.7969818115234375E-3</v>
      </c>
      <c r="N11295" s="3">
        <v>0</v>
      </c>
      <c r="O11295" s="5">
        <v>0</v>
      </c>
      <c r="P11295" s="3">
        <v>0</v>
      </c>
      <c r="Q11295" s="5">
        <v>0</v>
      </c>
    </row>
    <row r="11296" spans="1:17" x14ac:dyDescent="0.25">
      <c r="A11296" s="2">
        <v>11295</v>
      </c>
      <c r="B11296" s="3">
        <v>28407.976232501784</v>
      </c>
      <c r="C11296" s="4">
        <v>42355.04891203704</v>
      </c>
      <c r="D11296" s="3">
        <v>491.66849040805391</v>
      </c>
      <c r="E11296" s="5">
        <v>7</v>
      </c>
      <c r="F11296" s="3">
        <v>1</v>
      </c>
      <c r="G11296" s="5">
        <v>0.10961558669805527</v>
      </c>
      <c r="H11296" s="3">
        <v>3.4675662517547607</v>
      </c>
      <c r="I11296" s="5">
        <v>2.2929632668637709</v>
      </c>
      <c r="J11296" s="3">
        <v>2.0265452917814102</v>
      </c>
      <c r="K11296" s="5">
        <v>8.7478165744742906</v>
      </c>
      <c r="L11296" s="3">
        <v>7.3792700380000733</v>
      </c>
      <c r="M11296" s="5">
        <v>-9.4643589109182358E-3</v>
      </c>
      <c r="N11296" s="3">
        <v>0</v>
      </c>
      <c r="O11296" s="5">
        <v>0</v>
      </c>
      <c r="P11296" s="3">
        <v>0</v>
      </c>
      <c r="Q11296" s="5">
        <v>0</v>
      </c>
    </row>
    <row r="11297" spans="1:17" x14ac:dyDescent="0.25">
      <c r="A11297" s="2">
        <v>11296</v>
      </c>
      <c r="B11297" s="3">
        <v>28408.99170244468</v>
      </c>
      <c r="C11297" s="4">
        <v>42355.04892361111</v>
      </c>
      <c r="D11297" s="3">
        <v>492.68396032087537</v>
      </c>
      <c r="E11297" s="5">
        <v>7</v>
      </c>
      <c r="F11297" s="3">
        <v>1</v>
      </c>
      <c r="G11297" s="5">
        <v>3.6608729511499405E-2</v>
      </c>
      <c r="H11297" s="3">
        <v>3.4617321491241455</v>
      </c>
      <c r="I11297" s="5">
        <v>2.2929813759611548</v>
      </c>
      <c r="J11297" s="3">
        <v>2.0265452917814102</v>
      </c>
      <c r="K11297" s="5">
        <v>8.7478793319697328</v>
      </c>
      <c r="L11297" s="3">
        <v>7.3792700380000733</v>
      </c>
      <c r="M11297" s="5">
        <v>-5.3155897185206413E-3</v>
      </c>
      <c r="N11297" s="3">
        <v>0</v>
      </c>
      <c r="O11297" s="5">
        <v>0</v>
      </c>
      <c r="P11297" s="3">
        <v>0</v>
      </c>
      <c r="Q11297" s="5">
        <v>0</v>
      </c>
    </row>
    <row r="11298" spans="1:17" x14ac:dyDescent="0.25">
      <c r="A11298" s="2">
        <v>11297</v>
      </c>
      <c r="B11298" s="3">
        <v>28410.007329824351</v>
      </c>
      <c r="C11298" s="4">
        <v>42355.048935185187</v>
      </c>
      <c r="D11298" s="3">
        <v>493.69958770054711</v>
      </c>
      <c r="E11298" s="5">
        <v>7</v>
      </c>
      <c r="F11298" s="3">
        <v>1</v>
      </c>
      <c r="G11298" s="5">
        <v>1.052983570843935E-4</v>
      </c>
      <c r="H11298" s="3">
        <v>3.4588150978088379</v>
      </c>
      <c r="I11298" s="5">
        <v>2.2929851184771688</v>
      </c>
      <c r="J11298" s="3">
        <v>2.0265453102053099</v>
      </c>
      <c r="K11298" s="5">
        <v>8.7478922874961462</v>
      </c>
      <c r="L11298" s="3">
        <v>7.3792701017253988</v>
      </c>
      <c r="M11298" s="5">
        <v>-2.9168129549361765E-4</v>
      </c>
      <c r="N11298" s="3">
        <v>0</v>
      </c>
      <c r="O11298" s="5">
        <v>0</v>
      </c>
      <c r="P11298" s="3">
        <v>0</v>
      </c>
      <c r="Q11298" s="5">
        <v>0</v>
      </c>
    </row>
    <row r="11299" spans="1:17" x14ac:dyDescent="0.25">
      <c r="A11299" s="2">
        <v>11298</v>
      </c>
      <c r="B11299" s="3">
        <v>28411.00743617053</v>
      </c>
      <c r="C11299" s="4">
        <v>42355.048946759256</v>
      </c>
      <c r="D11299" s="3">
        <v>494.69969405674885</v>
      </c>
      <c r="E11299" s="5">
        <v>7</v>
      </c>
      <c r="F11299" s="3">
        <v>1</v>
      </c>
      <c r="G11299" s="5">
        <v>-7.4521492933854461E-5</v>
      </c>
      <c r="H11299" s="3">
        <v>3.4586529731750488</v>
      </c>
      <c r="I11299" s="5">
        <v>2.2929851202458171</v>
      </c>
      <c r="J11299" s="3">
        <v>2.0265453396976851</v>
      </c>
      <c r="K11299" s="5">
        <v>8.7478922936134254</v>
      </c>
      <c r="L11299" s="3">
        <v>7.3792702037300977</v>
      </c>
      <c r="M11299" s="5">
        <v>-3.3060549758374691E-3</v>
      </c>
      <c r="N11299" s="3">
        <v>0</v>
      </c>
      <c r="O11299" s="5">
        <v>0</v>
      </c>
      <c r="P11299" s="3">
        <v>0</v>
      </c>
      <c r="Q11299" s="5">
        <v>0</v>
      </c>
    </row>
    <row r="11300" spans="1:17" x14ac:dyDescent="0.25">
      <c r="A11300" s="2">
        <v>11299</v>
      </c>
      <c r="B11300" s="3">
        <v>28412.022927556787</v>
      </c>
      <c r="C11300" s="4">
        <v>42355.048958333333</v>
      </c>
      <c r="D11300" s="3">
        <v>495.71518554826827</v>
      </c>
      <c r="E11300" s="5">
        <v>7</v>
      </c>
      <c r="F11300" s="3">
        <v>1</v>
      </c>
      <c r="G11300" s="5">
        <v>-2.5434134295210242E-4</v>
      </c>
      <c r="H11300" s="3">
        <v>3.4584908485412598</v>
      </c>
      <c r="I11300" s="5">
        <v>2.2929851209714438</v>
      </c>
      <c r="J11300" s="3">
        <v>2.026545369247704</v>
      </c>
      <c r="K11300" s="5">
        <v>8.7478922961230179</v>
      </c>
      <c r="L11300" s="3">
        <v>7.3792703059293974</v>
      </c>
      <c r="M11300" s="5">
        <v>-2.9819488991051912E-3</v>
      </c>
      <c r="N11300" s="3">
        <v>0</v>
      </c>
      <c r="O11300" s="5">
        <v>0</v>
      </c>
      <c r="P11300" s="3">
        <v>0</v>
      </c>
      <c r="Q11300" s="5">
        <v>0</v>
      </c>
    </row>
    <row r="11301" spans="1:17" x14ac:dyDescent="0.25">
      <c r="A11301" s="2">
        <v>11300</v>
      </c>
      <c r="B11301" s="3">
        <v>28413.038336848753</v>
      </c>
      <c r="C11301" s="4">
        <v>42355.04896990741</v>
      </c>
      <c r="D11301" s="3">
        <v>496.7305947199377</v>
      </c>
      <c r="E11301" s="5">
        <v>7</v>
      </c>
      <c r="F11301" s="3">
        <v>1</v>
      </c>
      <c r="G11301" s="5">
        <v>-7.4521492933854461E-5</v>
      </c>
      <c r="H11301" s="3">
        <v>3.4584908485412598</v>
      </c>
      <c r="I11301" s="5">
        <v>2.2929851237887089</v>
      </c>
      <c r="J11301" s="3">
        <v>2.0265454032176251</v>
      </c>
      <c r="K11301" s="5">
        <v>8.747892305866511</v>
      </c>
      <c r="L11301" s="3">
        <v>7.3792704234110369</v>
      </c>
      <c r="M11301" s="5">
        <v>-1.8150806427001953E-3</v>
      </c>
      <c r="N11301" s="3">
        <v>0</v>
      </c>
      <c r="O11301" s="5">
        <v>0</v>
      </c>
      <c r="P11301" s="3">
        <v>0</v>
      </c>
      <c r="Q11301" s="5">
        <v>0</v>
      </c>
    </row>
    <row r="11302" spans="1:17" x14ac:dyDescent="0.25">
      <c r="A11302" s="2">
        <v>11301</v>
      </c>
      <c r="B11302" s="3">
        <v>28414.038574361337</v>
      </c>
      <c r="C11302" s="4">
        <v>42355.048981481479</v>
      </c>
      <c r="D11302" s="3">
        <v>497.73083233276657</v>
      </c>
      <c r="E11302" s="5">
        <v>7</v>
      </c>
      <c r="F11302" s="3">
        <v>1</v>
      </c>
      <c r="G11302" s="5">
        <v>-7.4521492933854461E-5</v>
      </c>
      <c r="H11302" s="3">
        <v>3.4583289623260498</v>
      </c>
      <c r="I11302" s="5">
        <v>2.2929851245154809</v>
      </c>
      <c r="J11302" s="3">
        <v>2.0265454339953042</v>
      </c>
      <c r="K11302" s="5">
        <v>8.7478923083800222</v>
      </c>
      <c r="L11302" s="3">
        <v>7.379270529851806</v>
      </c>
      <c r="M11302" s="5">
        <v>-6.8063737126067281E-4</v>
      </c>
      <c r="N11302" s="3">
        <v>0</v>
      </c>
      <c r="O11302" s="5">
        <v>0</v>
      </c>
      <c r="P11302" s="3">
        <v>0</v>
      </c>
      <c r="Q11302" s="5">
        <v>0</v>
      </c>
    </row>
    <row r="11303" spans="1:17" x14ac:dyDescent="0.25">
      <c r="A11303" s="2">
        <v>11302</v>
      </c>
      <c r="B11303" s="3">
        <v>28415.054167896786</v>
      </c>
      <c r="C11303" s="4">
        <v>42355.048993055549</v>
      </c>
      <c r="D11303" s="3">
        <v>498.74642579303111</v>
      </c>
      <c r="E11303" s="5">
        <v>7</v>
      </c>
      <c r="F11303" s="3">
        <v>1</v>
      </c>
      <c r="G11303" s="5">
        <v>-7.4521492933854461E-5</v>
      </c>
      <c r="H11303" s="3">
        <v>3.4583289623260498</v>
      </c>
      <c r="I11303" s="5">
        <v>2.2929851251072111</v>
      </c>
      <c r="J11303" s="3">
        <v>2.0265454774886869</v>
      </c>
      <c r="K11303" s="5">
        <v>8.747892310426499</v>
      </c>
      <c r="L11303" s="3">
        <v>7.3792706802644288</v>
      </c>
      <c r="M11303" s="5">
        <v>-6.4802166889421642E-5</v>
      </c>
      <c r="N11303" s="3">
        <v>0</v>
      </c>
      <c r="O11303" s="5">
        <v>0</v>
      </c>
      <c r="P11303" s="3">
        <v>0</v>
      </c>
      <c r="Q11303" s="5">
        <v>0</v>
      </c>
    </row>
    <row r="11304" spans="1:17" x14ac:dyDescent="0.25">
      <c r="A11304" s="2">
        <v>11303</v>
      </c>
      <c r="B11304" s="3">
        <v>28416.069760194157</v>
      </c>
      <c r="C11304" s="4">
        <v>42355.049004629633</v>
      </c>
      <c r="D11304" s="3">
        <v>499.76201806533953</v>
      </c>
      <c r="E11304" s="5">
        <v>7</v>
      </c>
      <c r="F11304" s="3">
        <v>1</v>
      </c>
      <c r="G11304" s="5">
        <v>-7.4521492933854461E-5</v>
      </c>
      <c r="H11304" s="3">
        <v>3.4583289623260498</v>
      </c>
      <c r="I11304" s="5">
        <v>2.2929851255632441</v>
      </c>
      <c r="J11304" s="3">
        <v>2.0265455126406362</v>
      </c>
      <c r="K11304" s="5">
        <v>8.7478923120036125</v>
      </c>
      <c r="L11304" s="3">
        <v>7.3792708018304731</v>
      </c>
      <c r="M11304" s="5">
        <v>-6.4802166889421642E-5</v>
      </c>
      <c r="N11304" s="3">
        <v>0</v>
      </c>
      <c r="O11304" s="5">
        <v>0</v>
      </c>
      <c r="P11304" s="3">
        <v>0</v>
      </c>
      <c r="Q11304" s="5">
        <v>0</v>
      </c>
    </row>
    <row r="11305" spans="1:17" x14ac:dyDescent="0.25">
      <c r="A11305" s="2">
        <v>11304</v>
      </c>
      <c r="B11305" s="3">
        <v>28417.085386435996</v>
      </c>
      <c r="C11305" s="4">
        <v>42355.049016203702</v>
      </c>
      <c r="D11305" s="3">
        <v>500.77764442246666</v>
      </c>
      <c r="E11305" s="5">
        <v>7</v>
      </c>
      <c r="F11305" s="3">
        <v>1</v>
      </c>
      <c r="G11305" s="5">
        <v>-2.5434134295210242E-4</v>
      </c>
      <c r="H11305" s="3">
        <v>3.4583289623260498</v>
      </c>
      <c r="I11305" s="5">
        <v>2.2929851277919999</v>
      </c>
      <c r="J11305" s="3">
        <v>2.026545546829893</v>
      </c>
      <c r="K11305" s="5">
        <v>8.7478923197113687</v>
      </c>
      <c r="L11305" s="3">
        <v>7.3792709200671602</v>
      </c>
      <c r="M11305" s="5">
        <v>-3.2377243769587949E-5</v>
      </c>
      <c r="N11305" s="3">
        <v>0</v>
      </c>
      <c r="O11305" s="5">
        <v>0</v>
      </c>
      <c r="P11305" s="3">
        <v>0</v>
      </c>
      <c r="Q11305" s="5">
        <v>0</v>
      </c>
    </row>
    <row r="11306" spans="1:17" x14ac:dyDescent="0.25">
      <c r="A11306" s="2">
        <v>11305</v>
      </c>
      <c r="B11306" s="3">
        <v>28418.100989274597</v>
      </c>
      <c r="C11306" s="4">
        <v>42355.049027777779</v>
      </c>
      <c r="D11306" s="3">
        <v>501.793247145782</v>
      </c>
      <c r="E11306" s="5">
        <v>7</v>
      </c>
      <c r="F11306" s="3">
        <v>1</v>
      </c>
      <c r="G11306" s="5">
        <v>-1.692900201305747E-3</v>
      </c>
      <c r="H11306" s="3">
        <v>3.4580047130584717</v>
      </c>
      <c r="I11306" s="5">
        <v>2.2929851277919999</v>
      </c>
      <c r="J11306" s="3">
        <v>2.0265458628887081</v>
      </c>
      <c r="K11306" s="5">
        <v>8.7478923197113687</v>
      </c>
      <c r="L11306" s="3">
        <v>7.3792720130521587</v>
      </c>
      <c r="M11306" s="5">
        <v>-6.4849853515625E-5</v>
      </c>
      <c r="N11306" s="3">
        <v>0</v>
      </c>
      <c r="O11306" s="5">
        <v>0</v>
      </c>
      <c r="P11306" s="3">
        <v>0</v>
      </c>
      <c r="Q11306" s="5">
        <v>0</v>
      </c>
    </row>
    <row r="11307" spans="1:17" x14ac:dyDescent="0.25">
      <c r="A11307" s="2">
        <v>11306</v>
      </c>
      <c r="B11307" s="3">
        <v>28419.10102058405</v>
      </c>
      <c r="C11307" s="4">
        <v>42355.049039351848</v>
      </c>
      <c r="D11307" s="3">
        <v>502.79327850535759</v>
      </c>
      <c r="E11307" s="5">
        <v>7</v>
      </c>
      <c r="F11307" s="3">
        <v>1</v>
      </c>
      <c r="G11307" s="5">
        <v>-0.29318088293075562</v>
      </c>
      <c r="H11307" s="3">
        <v>3.4351541996002197</v>
      </c>
      <c r="I11307" s="5">
        <v>2.2929851277919999</v>
      </c>
      <c r="J11307" s="3">
        <v>2.0266070372221119</v>
      </c>
      <c r="K11307" s="5">
        <v>8.7478923197113687</v>
      </c>
      <c r="L11307" s="3">
        <v>7.3794821842097296</v>
      </c>
      <c r="M11307" s="5">
        <v>-4.6349526382982731E-3</v>
      </c>
      <c r="N11307" s="3">
        <v>0</v>
      </c>
      <c r="O11307" s="5">
        <v>0</v>
      </c>
      <c r="P11307" s="3">
        <v>0</v>
      </c>
      <c r="Q11307" s="5">
        <v>0</v>
      </c>
    </row>
    <row r="11308" spans="1:17" x14ac:dyDescent="0.25">
      <c r="A11308" s="2">
        <v>11307</v>
      </c>
      <c r="B11308" s="3">
        <v>28420.116615548057</v>
      </c>
      <c r="C11308" s="4">
        <v>42355.049050925925</v>
      </c>
      <c r="D11308" s="3">
        <v>503.80887342926434</v>
      </c>
      <c r="E11308" s="5">
        <v>7</v>
      </c>
      <c r="F11308" s="3">
        <v>1</v>
      </c>
      <c r="G11308" s="5">
        <v>-0.90277016162872314</v>
      </c>
      <c r="H11308" s="3">
        <v>3.3865361213684082</v>
      </c>
      <c r="I11308" s="5">
        <v>2.2929851277919999</v>
      </c>
      <c r="J11308" s="3">
        <v>2.0268206894221992</v>
      </c>
      <c r="K11308" s="5">
        <v>8.7478923197113687</v>
      </c>
      <c r="L11308" s="3">
        <v>7.3802068829407466</v>
      </c>
      <c r="M11308" s="5">
        <v>-1.4358568005263805E-2</v>
      </c>
      <c r="N11308" s="3">
        <v>0</v>
      </c>
      <c r="O11308" s="5">
        <v>0</v>
      </c>
      <c r="P11308" s="3">
        <v>0</v>
      </c>
      <c r="Q11308" s="5">
        <v>0</v>
      </c>
    </row>
    <row r="11309" spans="1:17" x14ac:dyDescent="0.25">
      <c r="A11309" s="2">
        <v>11308</v>
      </c>
      <c r="B11309" s="3">
        <v>28421.13221913853</v>
      </c>
      <c r="C11309" s="4">
        <v>42355.049062500002</v>
      </c>
      <c r="D11309" s="3">
        <v>504.82447701973763</v>
      </c>
      <c r="E11309" s="5">
        <v>7</v>
      </c>
      <c r="F11309" s="3">
        <v>1</v>
      </c>
      <c r="G11309" s="5">
        <v>-1.350341796875</v>
      </c>
      <c r="H11309" s="3">
        <v>3.3500723838806152</v>
      </c>
      <c r="I11309" s="5">
        <v>2.2929851277919999</v>
      </c>
      <c r="J11309" s="3">
        <v>2.0271715302210032</v>
      </c>
      <c r="K11309" s="5">
        <v>8.7478923197113687</v>
      </c>
      <c r="L11309" s="3">
        <v>7.381384686738552</v>
      </c>
      <c r="M11309" s="5">
        <v>-2.1651316434144974E-2</v>
      </c>
      <c r="N11309" s="3">
        <v>0</v>
      </c>
      <c r="O11309" s="5">
        <v>0</v>
      </c>
      <c r="P11309" s="3">
        <v>0</v>
      </c>
      <c r="Q11309" s="5">
        <v>0</v>
      </c>
    </row>
    <row r="11310" spans="1:17" x14ac:dyDescent="0.25">
      <c r="A11310" s="2">
        <v>11309</v>
      </c>
      <c r="B11310" s="3">
        <v>28422.147854959207</v>
      </c>
      <c r="C11310" s="4">
        <v>42355.049074074072</v>
      </c>
      <c r="D11310" s="3">
        <v>505.8401128354019</v>
      </c>
      <c r="E11310" s="5">
        <v>7</v>
      </c>
      <c r="F11310" s="3">
        <v>1</v>
      </c>
      <c r="G11310" s="5">
        <v>-1.7103410959243774</v>
      </c>
      <c r="H11310" s="3">
        <v>3.3197672367095947</v>
      </c>
      <c r="I11310" s="5">
        <v>2.2929851277919999</v>
      </c>
      <c r="J11310" s="3">
        <v>2.027632195781806</v>
      </c>
      <c r="K11310" s="5">
        <v>8.7478923197113687</v>
      </c>
      <c r="L11310" s="3">
        <v>7.3829168904293567</v>
      </c>
      <c r="M11310" s="5">
        <v>-2.7679920196533203E-2</v>
      </c>
      <c r="N11310" s="3">
        <v>0</v>
      </c>
      <c r="O11310" s="5">
        <v>0</v>
      </c>
      <c r="P11310" s="3">
        <v>0</v>
      </c>
      <c r="Q11310" s="5">
        <v>0</v>
      </c>
    </row>
    <row r="11311" spans="1:17" x14ac:dyDescent="0.25">
      <c r="A11311" s="2">
        <v>11310</v>
      </c>
      <c r="B11311" s="3">
        <v>28423.147862429338</v>
      </c>
      <c r="C11311" s="4">
        <v>42355.049085648141</v>
      </c>
      <c r="D11311" s="3">
        <v>506.84012032056694</v>
      </c>
      <c r="E11311" s="5">
        <v>7</v>
      </c>
      <c r="F11311" s="3">
        <v>1</v>
      </c>
      <c r="G11311" s="5">
        <v>-1.7290424108505249</v>
      </c>
      <c r="H11311" s="3">
        <v>3.316688060760498</v>
      </c>
      <c r="I11311" s="5">
        <v>2.2929851277919999</v>
      </c>
      <c r="J11311" s="3">
        <v>2.028111498496314</v>
      </c>
      <c r="K11311" s="5">
        <v>8.7478923197113687</v>
      </c>
      <c r="L11311" s="3">
        <v>7.384507097614927</v>
      </c>
      <c r="M11311" s="5">
        <v>-2.3790454491972923E-2</v>
      </c>
      <c r="N11311" s="3">
        <v>0</v>
      </c>
      <c r="O11311" s="5">
        <v>0</v>
      </c>
      <c r="P11311" s="3">
        <v>0</v>
      </c>
      <c r="Q11311" s="5">
        <v>0</v>
      </c>
    </row>
    <row r="11312" spans="1:17" x14ac:dyDescent="0.25">
      <c r="A11312" s="2">
        <v>11311</v>
      </c>
      <c r="B11312" s="3">
        <v>28424.163463162695</v>
      </c>
      <c r="C11312" s="4">
        <v>42355.049097222225</v>
      </c>
      <c r="D11312" s="3">
        <v>507.85572115919234</v>
      </c>
      <c r="E11312" s="5">
        <v>7</v>
      </c>
      <c r="F11312" s="3">
        <v>1</v>
      </c>
      <c r="G11312" s="5">
        <v>-1.2025299072265625</v>
      </c>
      <c r="H11312" s="3">
        <v>3.3567168712615967</v>
      </c>
      <c r="I11312" s="5">
        <v>2.2929851277919999</v>
      </c>
      <c r="J11312" s="3">
        <v>2.028479300896032</v>
      </c>
      <c r="K11312" s="5">
        <v>8.7478923197113687</v>
      </c>
      <c r="L11312" s="3">
        <v>7.385738009510618</v>
      </c>
      <c r="M11312" s="5">
        <v>-6.2879561446607113E-3</v>
      </c>
      <c r="N11312" s="3">
        <v>0</v>
      </c>
      <c r="O11312" s="5">
        <v>0</v>
      </c>
      <c r="P11312" s="3">
        <v>0</v>
      </c>
      <c r="Q11312" s="5">
        <v>0</v>
      </c>
    </row>
    <row r="11313" spans="1:17" x14ac:dyDescent="0.25">
      <c r="A11313" s="2">
        <v>11312</v>
      </c>
      <c r="B11313" s="3">
        <v>28425.179102241484</v>
      </c>
      <c r="C11313" s="4">
        <v>42355.049108796295</v>
      </c>
      <c r="D11313" s="3">
        <v>508.87136013772738</v>
      </c>
      <c r="E11313" s="5">
        <v>7</v>
      </c>
      <c r="F11313" s="3">
        <v>1</v>
      </c>
      <c r="G11313" s="5">
        <v>-0.33202195167541504</v>
      </c>
      <c r="H11313" s="3">
        <v>3.4251065254211426</v>
      </c>
      <c r="I11313" s="5">
        <v>2.2929851277919999</v>
      </c>
      <c r="J11313" s="3">
        <v>2.0286201877098828</v>
      </c>
      <c r="K11313" s="5">
        <v>8.7478923197113687</v>
      </c>
      <c r="L11313" s="3">
        <v>7.3862161226821934</v>
      </c>
      <c r="M11313" s="5">
        <v>1.4682674780488014E-2</v>
      </c>
      <c r="N11313" s="3">
        <v>0</v>
      </c>
      <c r="O11313" s="5">
        <v>0</v>
      </c>
      <c r="P11313" s="3">
        <v>0</v>
      </c>
      <c r="Q11313" s="5">
        <v>0</v>
      </c>
    </row>
    <row r="11314" spans="1:17" x14ac:dyDescent="0.25">
      <c r="A11314" s="2">
        <v>11313</v>
      </c>
      <c r="B11314" s="3">
        <v>28426.194698593943</v>
      </c>
      <c r="C11314" s="4">
        <v>42355.049120370371</v>
      </c>
      <c r="D11314" s="3">
        <v>509.88695647515169</v>
      </c>
      <c r="E11314" s="5">
        <v>7</v>
      </c>
      <c r="F11314" s="3">
        <v>1</v>
      </c>
      <c r="G11314" s="5">
        <v>0.14575937390327454</v>
      </c>
      <c r="H11314" s="3">
        <v>3.4635148048400879</v>
      </c>
      <c r="I11314" s="5">
        <v>2.2930186714424652</v>
      </c>
      <c r="J11314" s="3">
        <v>2.0286364401129648</v>
      </c>
      <c r="K11314" s="5">
        <v>8.7480084753066194</v>
      </c>
      <c r="L11314" s="3">
        <v>7.3862717963929514</v>
      </c>
      <c r="M11314" s="5">
        <v>2.8392981737852097E-2</v>
      </c>
      <c r="N11314" s="3">
        <v>0</v>
      </c>
      <c r="O11314" s="5">
        <v>0</v>
      </c>
      <c r="P11314" s="3">
        <v>0</v>
      </c>
      <c r="Q11314" s="5">
        <v>0</v>
      </c>
    </row>
    <row r="11315" spans="1:17" x14ac:dyDescent="0.25">
      <c r="A11315" s="2">
        <v>11314</v>
      </c>
      <c r="B11315" s="3">
        <v>28427.194719156658</v>
      </c>
      <c r="C11315" s="4">
        <v>42355.049131944441</v>
      </c>
      <c r="D11315" s="3">
        <v>510.88697703785959</v>
      </c>
      <c r="E11315" s="5">
        <v>7</v>
      </c>
      <c r="F11315" s="3">
        <v>1</v>
      </c>
      <c r="G11315" s="5">
        <v>0.20761740207672119</v>
      </c>
      <c r="H11315" s="3">
        <v>3.4693489074707031</v>
      </c>
      <c r="I11315" s="5">
        <v>2.2930737219758148</v>
      </c>
      <c r="J11315" s="3">
        <v>2.0286364401129648</v>
      </c>
      <c r="K11315" s="5">
        <v>8.7481993981191817</v>
      </c>
      <c r="L11315" s="3">
        <v>7.3862717963929514</v>
      </c>
      <c r="M11315" s="5">
        <v>3.0240487307310104E-2</v>
      </c>
      <c r="N11315" s="3">
        <v>0</v>
      </c>
      <c r="O11315" s="5">
        <v>0</v>
      </c>
      <c r="P11315" s="3">
        <v>0</v>
      </c>
      <c r="Q11315" s="5">
        <v>0</v>
      </c>
    </row>
    <row r="11316" spans="1:17" x14ac:dyDescent="0.25">
      <c r="A11316" s="2">
        <v>11315</v>
      </c>
      <c r="B11316" s="3">
        <v>28428.194739012604</v>
      </c>
      <c r="C11316" s="4">
        <v>42355.049143518518</v>
      </c>
      <c r="D11316" s="3">
        <v>511.88699697902086</v>
      </c>
      <c r="E11316" s="5">
        <v>7</v>
      </c>
      <c r="F11316" s="3">
        <v>1</v>
      </c>
      <c r="G11316" s="5">
        <v>0.23153343796730042</v>
      </c>
      <c r="H11316" s="3">
        <v>3.4717798233032227</v>
      </c>
      <c r="I11316" s="5">
        <v>2.2931370115213952</v>
      </c>
      <c r="J11316" s="3">
        <v>2.0286364401129648</v>
      </c>
      <c r="K11316" s="5">
        <v>8.7484190850085533</v>
      </c>
      <c r="L11316" s="3">
        <v>7.3862717963929514</v>
      </c>
      <c r="M11316" s="5">
        <v>2.32070442289114E-2</v>
      </c>
      <c r="N11316" s="3">
        <v>0</v>
      </c>
      <c r="O11316" s="5">
        <v>0</v>
      </c>
      <c r="P11316" s="3">
        <v>0</v>
      </c>
      <c r="Q11316" s="5">
        <v>0</v>
      </c>
    </row>
    <row r="11317" spans="1:17" x14ac:dyDescent="0.25">
      <c r="A11317" s="2">
        <v>11316</v>
      </c>
      <c r="B11317" s="3">
        <v>28429.210327480443</v>
      </c>
      <c r="C11317" s="4">
        <v>42355.049155092594</v>
      </c>
      <c r="D11317" s="3">
        <v>512.90258536164993</v>
      </c>
      <c r="E11317" s="5">
        <v>7</v>
      </c>
      <c r="F11317" s="3">
        <v>1</v>
      </c>
      <c r="G11317" s="5">
        <v>0.41746717691421509</v>
      </c>
      <c r="H11317" s="3">
        <v>3.487013578414917</v>
      </c>
      <c r="I11317" s="5">
        <v>2.293247922281815</v>
      </c>
      <c r="J11317" s="3">
        <v>2.0286364401129648</v>
      </c>
      <c r="K11317" s="5">
        <v>8.7488056694841294</v>
      </c>
      <c r="L11317" s="3">
        <v>7.3862717963929514</v>
      </c>
      <c r="M11317" s="5">
        <v>1.2737941928207874E-2</v>
      </c>
      <c r="N11317" s="3">
        <v>0</v>
      </c>
      <c r="O11317" s="5">
        <v>0</v>
      </c>
      <c r="P11317" s="3">
        <v>0</v>
      </c>
      <c r="Q11317" s="5">
        <v>0</v>
      </c>
    </row>
    <row r="11318" spans="1:17" x14ac:dyDescent="0.25">
      <c r="A11318" s="2">
        <v>11317</v>
      </c>
      <c r="B11318" s="3">
        <v>28430.226021801696</v>
      </c>
      <c r="C11318" s="4">
        <v>42355.049166666664</v>
      </c>
      <c r="D11318" s="3">
        <v>513.91827977312778</v>
      </c>
      <c r="E11318" s="5">
        <v>7</v>
      </c>
      <c r="F11318" s="3">
        <v>1</v>
      </c>
      <c r="G11318" s="5">
        <v>0.30364120006561279</v>
      </c>
      <c r="H11318" s="3">
        <v>3.4789104461669922</v>
      </c>
      <c r="I11318" s="5">
        <v>2.2933382699504201</v>
      </c>
      <c r="J11318" s="3">
        <v>2.0286364401129648</v>
      </c>
      <c r="K11318" s="5">
        <v>8.7491201013246549</v>
      </c>
      <c r="L11318" s="3">
        <v>7.3862717963929514</v>
      </c>
      <c r="M11318" s="5">
        <v>3.3708573319017887E-3</v>
      </c>
      <c r="N11318" s="3">
        <v>0</v>
      </c>
      <c r="O11318" s="5">
        <v>0</v>
      </c>
      <c r="P11318" s="3">
        <v>0</v>
      </c>
      <c r="Q11318" s="5">
        <v>0</v>
      </c>
    </row>
    <row r="11319" spans="1:17" x14ac:dyDescent="0.25">
      <c r="A11319" s="2">
        <v>11318</v>
      </c>
      <c r="B11319" s="3">
        <v>28431.241563518197</v>
      </c>
      <c r="C11319" s="4">
        <v>42355.049178240741</v>
      </c>
      <c r="D11319" s="3">
        <v>514.93382142446785</v>
      </c>
      <c r="E11319" s="5">
        <v>7</v>
      </c>
      <c r="F11319" s="3">
        <v>1</v>
      </c>
      <c r="G11319" s="5">
        <v>0.13910603523254395</v>
      </c>
      <c r="H11319" s="3">
        <v>3.4661078453063965</v>
      </c>
      <c r="I11319" s="5">
        <v>2.2933824945400998</v>
      </c>
      <c r="J11319" s="3">
        <v>2.0286364401129648</v>
      </c>
      <c r="K11319" s="5">
        <v>8.7492735062387759</v>
      </c>
      <c r="L11319" s="3">
        <v>7.3862717963929514</v>
      </c>
      <c r="M11319" s="5">
        <v>-4.5375822810456157E-4</v>
      </c>
      <c r="N11319" s="3">
        <v>0</v>
      </c>
      <c r="O11319" s="5">
        <v>0</v>
      </c>
      <c r="P11319" s="3">
        <v>0</v>
      </c>
      <c r="Q11319" s="5">
        <v>0</v>
      </c>
    </row>
    <row r="11320" spans="1:17" x14ac:dyDescent="0.25">
      <c r="A11320" s="2">
        <v>11319</v>
      </c>
      <c r="B11320" s="3">
        <v>28432.241640962453</v>
      </c>
      <c r="C11320" s="4">
        <v>42355.049189814818</v>
      </c>
      <c r="D11320" s="3">
        <v>515.93389902411002</v>
      </c>
      <c r="E11320" s="5">
        <v>7</v>
      </c>
      <c r="F11320" s="3">
        <v>1</v>
      </c>
      <c r="G11320" s="5">
        <v>-9.2861562967300415E-2</v>
      </c>
      <c r="H11320" s="3">
        <v>3.4481191635131836</v>
      </c>
      <c r="I11320" s="5">
        <v>2.2933863160086552</v>
      </c>
      <c r="J11320" s="3">
        <v>2.0286590624603531</v>
      </c>
      <c r="K11320" s="5">
        <v>8.7492867508404437</v>
      </c>
      <c r="L11320" s="3">
        <v>7.3863498034613322</v>
      </c>
      <c r="M11320" s="5">
        <v>-4.5701027847826481E-3</v>
      </c>
      <c r="N11320" s="3">
        <v>0</v>
      </c>
      <c r="O11320" s="5">
        <v>0</v>
      </c>
      <c r="P11320" s="3">
        <v>0</v>
      </c>
      <c r="Q11320" s="5">
        <v>0</v>
      </c>
    </row>
    <row r="11321" spans="1:17" x14ac:dyDescent="0.25">
      <c r="A11321" s="2">
        <v>11320</v>
      </c>
      <c r="B11321" s="3">
        <v>28433.257138844881</v>
      </c>
      <c r="C11321" s="4">
        <v>42355.049201388887</v>
      </c>
      <c r="D11321" s="3">
        <v>516.94939672107125</v>
      </c>
      <c r="E11321" s="5">
        <v>7</v>
      </c>
      <c r="F11321" s="3">
        <v>1</v>
      </c>
      <c r="G11321" s="5">
        <v>-0.64113229513168335</v>
      </c>
      <c r="H11321" s="3">
        <v>3.4046869277954102</v>
      </c>
      <c r="I11321" s="5">
        <v>2.2933863160086552</v>
      </c>
      <c r="J11321" s="3">
        <v>2.0288208828140681</v>
      </c>
      <c r="K11321" s="5">
        <v>8.7492867508404437</v>
      </c>
      <c r="L11321" s="3">
        <v>7.3869010286053918</v>
      </c>
      <c r="M11321" s="5">
        <v>-1.6335677355527878E-2</v>
      </c>
      <c r="N11321" s="3">
        <v>0</v>
      </c>
      <c r="O11321" s="5">
        <v>0</v>
      </c>
      <c r="P11321" s="3">
        <v>0</v>
      </c>
      <c r="Q11321" s="5">
        <v>0</v>
      </c>
    </row>
    <row r="11322" spans="1:17" x14ac:dyDescent="0.25">
      <c r="A11322" s="2">
        <v>11321</v>
      </c>
      <c r="B11322" s="3">
        <v>28434.257140540631</v>
      </c>
      <c r="C11322" s="4">
        <v>42355.049212962957</v>
      </c>
      <c r="D11322" s="3">
        <v>517.94939844690441</v>
      </c>
      <c r="E11322" s="5">
        <v>7</v>
      </c>
      <c r="F11322" s="3">
        <v>1</v>
      </c>
      <c r="G11322" s="5">
        <v>-1.0538188219070435</v>
      </c>
      <c r="H11322" s="3">
        <v>3.3711402416229248</v>
      </c>
      <c r="I11322" s="5">
        <v>2.2933863160086552</v>
      </c>
      <c r="J11322" s="3">
        <v>2.0291019687751288</v>
      </c>
      <c r="K11322" s="5">
        <v>8.7492867508404437</v>
      </c>
      <c r="L11322" s="3">
        <v>7.3878494477471497</v>
      </c>
      <c r="M11322" s="5">
        <v>-2.320709265768528E-2</v>
      </c>
      <c r="N11322" s="3">
        <v>0</v>
      </c>
      <c r="O11322" s="5">
        <v>0</v>
      </c>
      <c r="P11322" s="3">
        <v>0</v>
      </c>
      <c r="Q11322" s="5">
        <v>0</v>
      </c>
    </row>
    <row r="11323" spans="1:17" x14ac:dyDescent="0.25">
      <c r="A11323" s="2">
        <v>11322</v>
      </c>
      <c r="B11323" s="3">
        <v>28435.272751193683</v>
      </c>
      <c r="C11323" s="4">
        <v>42355.049224537041</v>
      </c>
      <c r="D11323" s="3">
        <v>518.96500909494011</v>
      </c>
      <c r="E11323" s="5">
        <v>7</v>
      </c>
      <c r="F11323" s="3">
        <v>1</v>
      </c>
      <c r="G11323" s="5">
        <v>-1.425686240196228</v>
      </c>
      <c r="H11323" s="3">
        <v>3.3405108451843262</v>
      </c>
      <c r="I11323" s="5">
        <v>2.2933863160086552</v>
      </c>
      <c r="J11323" s="3">
        <v>2.029495239182181</v>
      </c>
      <c r="K11323" s="5">
        <v>8.7492867508404437</v>
      </c>
      <c r="L11323" s="3">
        <v>7.3891642899077912</v>
      </c>
      <c r="M11323" s="5">
        <v>-2.5184202939271927E-2</v>
      </c>
      <c r="N11323" s="3">
        <v>0</v>
      </c>
      <c r="O11323" s="5">
        <v>0</v>
      </c>
      <c r="P11323" s="3">
        <v>0</v>
      </c>
      <c r="Q11323" s="5">
        <v>0</v>
      </c>
    </row>
    <row r="11324" spans="1:17" x14ac:dyDescent="0.25">
      <c r="A11324" s="2">
        <v>11323</v>
      </c>
      <c r="B11324" s="3">
        <v>28436.288037414393</v>
      </c>
      <c r="C11324" s="4">
        <v>42355.04923611111</v>
      </c>
      <c r="D11324" s="3">
        <v>519.98029499485256</v>
      </c>
      <c r="E11324" s="5">
        <v>7</v>
      </c>
      <c r="F11324" s="3">
        <v>1</v>
      </c>
      <c r="G11324" s="5">
        <v>-1.6662852764129639</v>
      </c>
      <c r="H11324" s="3">
        <v>3.3200912475585938</v>
      </c>
      <c r="I11324" s="5">
        <v>2.2933863160086552</v>
      </c>
      <c r="J11324" s="3">
        <v>2.029953213824141</v>
      </c>
      <c r="K11324" s="5">
        <v>8.7492867508404437</v>
      </c>
      <c r="L11324" s="3">
        <v>7.3906857306984426</v>
      </c>
      <c r="M11324" s="5">
        <v>-2.5670384988188744E-2</v>
      </c>
      <c r="N11324" s="3">
        <v>0</v>
      </c>
      <c r="O11324" s="5">
        <v>0</v>
      </c>
      <c r="P11324" s="3">
        <v>0</v>
      </c>
      <c r="Q11324" s="5">
        <v>0</v>
      </c>
    </row>
    <row r="11325" spans="1:17" x14ac:dyDescent="0.25">
      <c r="A11325" s="2">
        <v>11324</v>
      </c>
      <c r="B11325" s="3">
        <v>28437.28817214119</v>
      </c>
      <c r="C11325" s="4">
        <v>42355.049247685187</v>
      </c>
      <c r="D11325" s="3">
        <v>520.98043010260142</v>
      </c>
      <c r="E11325" s="5">
        <v>7</v>
      </c>
      <c r="F11325" s="3">
        <v>1</v>
      </c>
      <c r="G11325" s="5">
        <v>-1.2980141639709473</v>
      </c>
      <c r="H11325" s="3">
        <v>3.3481278419494629</v>
      </c>
      <c r="I11325" s="5">
        <v>2.2933863160086552</v>
      </c>
      <c r="J11325" s="3">
        <v>2.0303227692660379</v>
      </c>
      <c r="K11325" s="5">
        <v>8.7492867508404437</v>
      </c>
      <c r="L11325" s="3">
        <v>7.3919219668337544</v>
      </c>
      <c r="M11325" s="5">
        <v>-1.1506271548569202E-2</v>
      </c>
      <c r="N11325" s="3">
        <v>0</v>
      </c>
      <c r="O11325" s="5">
        <v>0</v>
      </c>
      <c r="P11325" s="3">
        <v>0</v>
      </c>
      <c r="Q11325" s="5">
        <v>0</v>
      </c>
    </row>
    <row r="11326" spans="1:17" x14ac:dyDescent="0.25">
      <c r="A11326" s="2">
        <v>11325</v>
      </c>
      <c r="B11326" s="3">
        <v>28438.304056730922</v>
      </c>
      <c r="C11326" s="4">
        <v>42355.049259259256</v>
      </c>
      <c r="D11326" s="3">
        <v>521.996314697343</v>
      </c>
      <c r="E11326" s="5">
        <v>7</v>
      </c>
      <c r="F11326" s="3">
        <v>1</v>
      </c>
      <c r="G11326" s="5">
        <v>-0.72295033931732178</v>
      </c>
      <c r="H11326" s="3">
        <v>3.3928563594818115</v>
      </c>
      <c r="I11326" s="5">
        <v>2.2933863160086552</v>
      </c>
      <c r="J11326" s="3">
        <v>2.030543515244065</v>
      </c>
      <c r="K11326" s="5">
        <v>8.7492867508404437</v>
      </c>
      <c r="L11326" s="3">
        <v>7.3926695508607718</v>
      </c>
      <c r="M11326" s="5">
        <v>4.116344265639782E-3</v>
      </c>
      <c r="N11326" s="3">
        <v>0</v>
      </c>
      <c r="O11326" s="5">
        <v>0</v>
      </c>
      <c r="P11326" s="3">
        <v>0</v>
      </c>
      <c r="Q11326" s="5">
        <v>0</v>
      </c>
    </row>
    <row r="11327" spans="1:17" x14ac:dyDescent="0.25">
      <c r="A11327" s="2">
        <v>11326</v>
      </c>
      <c r="B11327" s="3">
        <v>28439.304064341399</v>
      </c>
      <c r="C11327" s="4">
        <v>42355.049270833333</v>
      </c>
      <c r="D11327" s="3">
        <v>522.99632238801939</v>
      </c>
      <c r="E11327" s="5">
        <v>7</v>
      </c>
      <c r="F11327" s="3">
        <v>1</v>
      </c>
      <c r="G11327" s="5">
        <v>2.4429564364254475E-3</v>
      </c>
      <c r="H11327" s="3">
        <v>3.4503879547119141</v>
      </c>
      <c r="I11327" s="5">
        <v>2.2933869854319728</v>
      </c>
      <c r="J11327" s="3">
        <v>2.0305513584560742</v>
      </c>
      <c r="K11327" s="5">
        <v>8.7492890602153572</v>
      </c>
      <c r="L11327" s="3">
        <v>7.3926962060235981</v>
      </c>
      <c r="M11327" s="5">
        <v>2.1716117858886719E-2</v>
      </c>
      <c r="N11327" s="3">
        <v>0</v>
      </c>
      <c r="O11327" s="5">
        <v>0</v>
      </c>
      <c r="P11327" s="3">
        <v>0</v>
      </c>
      <c r="Q11327" s="5">
        <v>0</v>
      </c>
    </row>
    <row r="11328" spans="1:17" x14ac:dyDescent="0.25">
      <c r="A11328" s="2">
        <v>11327</v>
      </c>
      <c r="B11328" s="3">
        <v>28440.31956341178</v>
      </c>
      <c r="C11328" s="4">
        <v>42355.04928240741</v>
      </c>
      <c r="D11328" s="3">
        <v>524.0118213080242</v>
      </c>
      <c r="E11328" s="5">
        <v>7</v>
      </c>
      <c r="F11328" s="3">
        <v>1</v>
      </c>
      <c r="G11328" s="5">
        <v>0.28745740652084351</v>
      </c>
      <c r="H11328" s="3">
        <v>3.4738867282867432</v>
      </c>
      <c r="I11328" s="5">
        <v>2.2934650156247511</v>
      </c>
      <c r="J11328" s="3">
        <v>2.0305513584560742</v>
      </c>
      <c r="K11328" s="5">
        <v>8.7495600740135036</v>
      </c>
      <c r="L11328" s="3">
        <v>7.3926962060235981</v>
      </c>
      <c r="M11328" s="5">
        <v>3.0467366799712181E-2</v>
      </c>
      <c r="N11328" s="3">
        <v>0</v>
      </c>
      <c r="O11328" s="5">
        <v>0</v>
      </c>
      <c r="P11328" s="3">
        <v>0</v>
      </c>
      <c r="Q11328" s="5">
        <v>0</v>
      </c>
    </row>
    <row r="11329" spans="1:17" x14ac:dyDescent="0.25">
      <c r="A11329" s="2">
        <v>11328</v>
      </c>
      <c r="B11329" s="3">
        <v>28441.319638550296</v>
      </c>
      <c r="C11329" s="4">
        <v>42355.049293981479</v>
      </c>
      <c r="D11329" s="3">
        <v>525.01189657686632</v>
      </c>
      <c r="E11329" s="5">
        <v>7</v>
      </c>
      <c r="F11329" s="3">
        <v>1</v>
      </c>
      <c r="G11329" s="5">
        <v>0.38204264640808105</v>
      </c>
      <c r="H11329" s="3">
        <v>3.4824759960174561</v>
      </c>
      <c r="I11329" s="5">
        <v>2.2935701195971512</v>
      </c>
      <c r="J11329" s="3">
        <v>2.0305513584560742</v>
      </c>
      <c r="K11329" s="5">
        <v>8.7499260000945398</v>
      </c>
      <c r="L11329" s="3">
        <v>7.3926962060235981</v>
      </c>
      <c r="M11329" s="5">
        <v>2.6804829016327858E-2</v>
      </c>
      <c r="N11329" s="3">
        <v>0</v>
      </c>
      <c r="O11329" s="5">
        <v>0</v>
      </c>
      <c r="P11329" s="3">
        <v>0</v>
      </c>
      <c r="Q11329" s="5">
        <v>0</v>
      </c>
    </row>
    <row r="11330" spans="1:17" x14ac:dyDescent="0.25">
      <c r="A11330" s="2">
        <v>11329</v>
      </c>
      <c r="B11330" s="3">
        <v>28442.335271774511</v>
      </c>
      <c r="C11330" s="4">
        <v>42355.049305555549</v>
      </c>
      <c r="D11330" s="3">
        <v>526.02752974093232</v>
      </c>
      <c r="E11330" s="5">
        <v>7</v>
      </c>
      <c r="F11330" s="3">
        <v>1</v>
      </c>
      <c r="G11330" s="5">
        <v>0.34715759754180908</v>
      </c>
      <c r="H11330" s="3">
        <v>3.4805312156677246</v>
      </c>
      <c r="I11330" s="5">
        <v>2.2936682100809311</v>
      </c>
      <c r="J11330" s="3">
        <v>2.0305513584560742</v>
      </c>
      <c r="K11330" s="5">
        <v>8.7502673650490923</v>
      </c>
      <c r="L11330" s="3">
        <v>7.3926962060235981</v>
      </c>
      <c r="M11330" s="5">
        <v>1.756734773516655E-2</v>
      </c>
      <c r="N11330" s="3">
        <v>0</v>
      </c>
      <c r="O11330" s="5">
        <v>0</v>
      </c>
      <c r="P11330" s="3">
        <v>0</v>
      </c>
      <c r="Q11330" s="5">
        <v>0</v>
      </c>
    </row>
    <row r="11331" spans="1:17" x14ac:dyDescent="0.25">
      <c r="A11331" s="2">
        <v>11330</v>
      </c>
      <c r="B11331" s="3">
        <v>28443.350901194259</v>
      </c>
      <c r="C11331" s="4">
        <v>42355.049317129633</v>
      </c>
      <c r="D11331" s="3">
        <v>527.04315922584283</v>
      </c>
      <c r="E11331" s="5">
        <v>7</v>
      </c>
      <c r="F11331" s="3">
        <v>1</v>
      </c>
      <c r="G11331" s="5">
        <v>0.1587064117193222</v>
      </c>
      <c r="H11331" s="3">
        <v>3.4667561054229736</v>
      </c>
      <c r="I11331" s="5">
        <v>2.29374977303037</v>
      </c>
      <c r="J11331" s="3">
        <v>2.0305513584560742</v>
      </c>
      <c r="K11331" s="5">
        <v>8.7505509009032618</v>
      </c>
      <c r="L11331" s="3">
        <v>7.3926962060235981</v>
      </c>
      <c r="M11331" s="5">
        <v>3.5005093086510897E-3</v>
      </c>
      <c r="N11331" s="3">
        <v>0</v>
      </c>
      <c r="O11331" s="5">
        <v>0</v>
      </c>
      <c r="P11331" s="3">
        <v>0</v>
      </c>
      <c r="Q11331" s="5">
        <v>0</v>
      </c>
    </row>
    <row r="11332" spans="1:17" x14ac:dyDescent="0.25">
      <c r="A11332" s="2">
        <v>11331</v>
      </c>
      <c r="B11332" s="3">
        <v>28444.366523636647</v>
      </c>
      <c r="C11332" s="4">
        <v>42355.049328703702</v>
      </c>
      <c r="D11332" s="3">
        <v>528.05878162311603</v>
      </c>
      <c r="E11332" s="5">
        <v>7</v>
      </c>
      <c r="F11332" s="3">
        <v>1</v>
      </c>
      <c r="G11332" s="5">
        <v>4.1284043341875076E-2</v>
      </c>
      <c r="H11332" s="3">
        <v>3.4576807022094727</v>
      </c>
      <c r="I11332" s="5">
        <v>2.293793969039676</v>
      </c>
      <c r="J11332" s="3">
        <v>2.0305513584560742</v>
      </c>
      <c r="K11332" s="5">
        <v>8.7507041021855585</v>
      </c>
      <c r="L11332" s="3">
        <v>7.3926962060235981</v>
      </c>
      <c r="M11332" s="5">
        <v>-3.0143260955810547E-3</v>
      </c>
      <c r="N11332" s="3">
        <v>0</v>
      </c>
      <c r="O11332" s="5">
        <v>0</v>
      </c>
      <c r="P11332" s="3">
        <v>0</v>
      </c>
      <c r="Q11332" s="5">
        <v>0</v>
      </c>
    </row>
    <row r="11333" spans="1:17" x14ac:dyDescent="0.25">
      <c r="A11333" s="2">
        <v>11332</v>
      </c>
      <c r="B11333" s="3">
        <v>28445.382096330231</v>
      </c>
      <c r="C11333" s="4">
        <v>42355.049340277779</v>
      </c>
      <c r="D11333" s="3">
        <v>529.07435439189055</v>
      </c>
      <c r="E11333" s="5">
        <v>7</v>
      </c>
      <c r="F11333" s="3">
        <v>1</v>
      </c>
      <c r="G11333" s="5">
        <v>3.6788549274206161E-2</v>
      </c>
      <c r="H11333" s="3">
        <v>3.4573564529418945</v>
      </c>
      <c r="I11333" s="5">
        <v>2.2938056286766462</v>
      </c>
      <c r="J11333" s="3">
        <v>2.0305513584560742</v>
      </c>
      <c r="K11333" s="5">
        <v>8.7507444167613215</v>
      </c>
      <c r="L11333" s="3">
        <v>7.3926962060235981</v>
      </c>
      <c r="M11333" s="5">
        <v>-4.7969818115234375E-3</v>
      </c>
      <c r="N11333" s="3">
        <v>0</v>
      </c>
      <c r="O11333" s="5">
        <v>0</v>
      </c>
      <c r="P11333" s="3">
        <v>0</v>
      </c>
      <c r="Q11333" s="5">
        <v>0</v>
      </c>
    </row>
    <row r="11334" spans="1:17" x14ac:dyDescent="0.25">
      <c r="A11334" s="2">
        <v>11333</v>
      </c>
      <c r="B11334" s="3">
        <v>28446.397712747625</v>
      </c>
      <c r="C11334" s="4">
        <v>42355.049351851849</v>
      </c>
      <c r="D11334" s="3">
        <v>530.08997077419576</v>
      </c>
      <c r="E11334" s="5">
        <v>7</v>
      </c>
      <c r="F11334" s="3">
        <v>1</v>
      </c>
      <c r="G11334" s="5">
        <v>5.8595333248376846E-3</v>
      </c>
      <c r="H11334" s="3">
        <v>3.4550876617431641</v>
      </c>
      <c r="I11334" s="5">
        <v>2.2938155222632899</v>
      </c>
      <c r="J11334" s="3">
        <v>2.0305513584560742</v>
      </c>
      <c r="K11334" s="5">
        <v>8.7507786223112767</v>
      </c>
      <c r="L11334" s="3">
        <v>7.3926962060235981</v>
      </c>
      <c r="M11334" s="5">
        <v>-4.9590589478611946E-3</v>
      </c>
      <c r="N11334" s="3">
        <v>0</v>
      </c>
      <c r="O11334" s="5">
        <v>0</v>
      </c>
      <c r="P11334" s="3">
        <v>0</v>
      </c>
      <c r="Q11334" s="5">
        <v>0</v>
      </c>
    </row>
    <row r="11335" spans="1:17" x14ac:dyDescent="0.25">
      <c r="A11335" s="2">
        <v>11334</v>
      </c>
      <c r="B11335" s="3">
        <v>28447.413332979511</v>
      </c>
      <c r="C11335" s="4">
        <v>42355.049375000002</v>
      </c>
      <c r="D11335" s="3">
        <v>531.10559095595579</v>
      </c>
      <c r="E11335" s="5">
        <v>7</v>
      </c>
      <c r="F11335" s="3">
        <v>1</v>
      </c>
      <c r="G11335" s="5">
        <v>-2.6328219100832939E-2</v>
      </c>
      <c r="H11335" s="3">
        <v>3.4524946212768555</v>
      </c>
      <c r="I11335" s="5">
        <v>2.2938170606604862</v>
      </c>
      <c r="J11335" s="3">
        <v>2.0305518562767539</v>
      </c>
      <c r="K11335" s="5">
        <v>8.7507839376194507</v>
      </c>
      <c r="L11335" s="3">
        <v>7.3926979248900908</v>
      </c>
      <c r="M11335" s="5">
        <v>-4.7646043822169304E-3</v>
      </c>
      <c r="N11335" s="3">
        <v>0</v>
      </c>
      <c r="O11335" s="5">
        <v>0</v>
      </c>
      <c r="P11335" s="3">
        <v>0</v>
      </c>
      <c r="Q11335" s="5">
        <v>0</v>
      </c>
    </row>
    <row r="11336" spans="1:17" x14ac:dyDescent="0.25">
      <c r="A11336" s="2">
        <v>11335</v>
      </c>
      <c r="B11336" s="3">
        <v>28448.428980734887</v>
      </c>
      <c r="C11336" s="4">
        <v>42355.049386574072</v>
      </c>
      <c r="D11336" s="3">
        <v>532.12123872636914</v>
      </c>
      <c r="E11336" s="5">
        <v>7</v>
      </c>
      <c r="F11336" s="3">
        <v>1</v>
      </c>
      <c r="G11336" s="5">
        <v>-0.50752615928649902</v>
      </c>
      <c r="H11336" s="3">
        <v>3.4155449867248535</v>
      </c>
      <c r="I11336" s="5">
        <v>2.2938170606604862</v>
      </c>
      <c r="J11336" s="3">
        <v>2.0305686548161122</v>
      </c>
      <c r="K11336" s="5">
        <v>8.7507839376194507</v>
      </c>
      <c r="L11336" s="3">
        <v>7.3927555770474074</v>
      </c>
      <c r="M11336" s="5">
        <v>-1.0209798812866211E-2</v>
      </c>
      <c r="N11336" s="3">
        <v>0</v>
      </c>
      <c r="O11336" s="5">
        <v>0</v>
      </c>
      <c r="P11336" s="3">
        <v>0</v>
      </c>
      <c r="Q11336" s="5">
        <v>0</v>
      </c>
    </row>
    <row r="11337" spans="1:17" x14ac:dyDescent="0.25">
      <c r="A11337" s="2">
        <v>11336</v>
      </c>
      <c r="B11337" s="3">
        <v>28449.444558335683</v>
      </c>
      <c r="C11337" s="4">
        <v>42355.049398148149</v>
      </c>
      <c r="D11337" s="3">
        <v>533.13681630711801</v>
      </c>
      <c r="E11337" s="5">
        <v>7</v>
      </c>
      <c r="F11337" s="3">
        <v>1</v>
      </c>
      <c r="G11337" s="5">
        <v>-0.94880402088165283</v>
      </c>
      <c r="H11337" s="3">
        <v>3.3803777694702148</v>
      </c>
      <c r="I11337" s="5">
        <v>2.2938170606604862</v>
      </c>
      <c r="J11337" s="3">
        <v>2.030722311902772</v>
      </c>
      <c r="K11337" s="5">
        <v>8.7507839376194507</v>
      </c>
      <c r="L11337" s="3">
        <v>7.3932795514424043</v>
      </c>
      <c r="M11337" s="5">
        <v>-1.5460586175322533E-2</v>
      </c>
      <c r="N11337" s="3">
        <v>0</v>
      </c>
      <c r="O11337" s="5">
        <v>0</v>
      </c>
      <c r="P11337" s="3">
        <v>0</v>
      </c>
      <c r="Q11337" s="5">
        <v>0</v>
      </c>
    </row>
    <row r="11338" spans="1:17" x14ac:dyDescent="0.25">
      <c r="A11338" s="2">
        <v>11337</v>
      </c>
      <c r="B11338" s="3">
        <v>28450.460170913524</v>
      </c>
      <c r="C11338" s="4">
        <v>42355.049409722225</v>
      </c>
      <c r="D11338" s="3">
        <v>534.15242891001844</v>
      </c>
      <c r="E11338" s="5">
        <v>7</v>
      </c>
      <c r="F11338" s="3">
        <v>1</v>
      </c>
      <c r="G11338" s="5">
        <v>-1.3284037113189697</v>
      </c>
      <c r="H11338" s="3">
        <v>3.3494241237640381</v>
      </c>
      <c r="I11338" s="5">
        <v>2.2938170606604862</v>
      </c>
      <c r="J11338" s="3">
        <v>2.0310023496702572</v>
      </c>
      <c r="K11338" s="5">
        <v>8.7507839376194507</v>
      </c>
      <c r="L11338" s="3">
        <v>7.3942246951977362</v>
      </c>
      <c r="M11338" s="5">
        <v>-2.1586466580629349E-2</v>
      </c>
      <c r="N11338" s="3">
        <v>0</v>
      </c>
      <c r="O11338" s="5">
        <v>0</v>
      </c>
      <c r="P11338" s="3">
        <v>0</v>
      </c>
      <c r="Q11338" s="5">
        <v>0</v>
      </c>
    </row>
    <row r="11339" spans="1:17" x14ac:dyDescent="0.25">
      <c r="A11339" s="2">
        <v>11338</v>
      </c>
      <c r="B11339" s="3">
        <v>28451.460195135336</v>
      </c>
      <c r="C11339" s="4">
        <v>42355.049421296295</v>
      </c>
      <c r="D11339" s="3">
        <v>535.1524531167945</v>
      </c>
      <c r="E11339" s="5">
        <v>7</v>
      </c>
      <c r="F11339" s="3">
        <v>1</v>
      </c>
      <c r="G11339" s="5">
        <v>-1.6876838207244873</v>
      </c>
      <c r="H11339" s="3">
        <v>3.3197672367095947</v>
      </c>
      <c r="I11339" s="5">
        <v>2.2938170606604862</v>
      </c>
      <c r="J11339" s="3">
        <v>2.0313830190503639</v>
      </c>
      <c r="K11339" s="5">
        <v>8.7507839376194507</v>
      </c>
      <c r="L11339" s="3">
        <v>7.3954978579947452</v>
      </c>
      <c r="M11339" s="5">
        <v>-2.709650993347168E-2</v>
      </c>
      <c r="N11339" s="3">
        <v>0</v>
      </c>
      <c r="O11339" s="5">
        <v>0</v>
      </c>
      <c r="P11339" s="3">
        <v>0</v>
      </c>
      <c r="Q11339" s="5">
        <v>0</v>
      </c>
    </row>
    <row r="11340" spans="1:17" x14ac:dyDescent="0.25">
      <c r="A11340" s="2">
        <v>11339</v>
      </c>
      <c r="B11340" s="3">
        <v>28452.47558637739</v>
      </c>
      <c r="C11340" s="4">
        <v>42355.049432870364</v>
      </c>
      <c r="D11340" s="3">
        <v>536.1678442535848</v>
      </c>
      <c r="E11340" s="5">
        <v>7</v>
      </c>
      <c r="F11340" s="3">
        <v>1</v>
      </c>
      <c r="G11340" s="5">
        <v>-1.7464848756790161</v>
      </c>
      <c r="H11340" s="3">
        <v>3.3132846355438232</v>
      </c>
      <c r="I11340" s="5">
        <v>2.2938170606604862</v>
      </c>
      <c r="J11340" s="3">
        <v>2.0318534475274901</v>
      </c>
      <c r="K11340" s="5">
        <v>8.7507839376194507</v>
      </c>
      <c r="L11340" s="3">
        <v>7.397058764401149</v>
      </c>
      <c r="M11340" s="5">
        <v>-2.7874421328306198E-2</v>
      </c>
      <c r="N11340" s="3">
        <v>0</v>
      </c>
      <c r="O11340" s="5">
        <v>0</v>
      </c>
      <c r="P11340" s="3">
        <v>0</v>
      </c>
      <c r="Q11340" s="5">
        <v>0</v>
      </c>
    </row>
    <row r="11341" spans="1:17" x14ac:dyDescent="0.25">
      <c r="A11341" s="2">
        <v>11340</v>
      </c>
      <c r="B11341" s="3">
        <v>28453.47576039697</v>
      </c>
      <c r="C11341" s="4">
        <v>42355.049444444441</v>
      </c>
      <c r="D11341" s="3">
        <v>537.16801826815185</v>
      </c>
      <c r="E11341" s="5">
        <v>7</v>
      </c>
      <c r="F11341" s="3">
        <v>1</v>
      </c>
      <c r="G11341" s="5">
        <v>-0.86806493997573853</v>
      </c>
      <c r="H11341" s="3">
        <v>3.3800537586212158</v>
      </c>
      <c r="I11341" s="5">
        <v>2.2938170606604862</v>
      </c>
      <c r="J11341" s="3">
        <v>2.032317563111588</v>
      </c>
      <c r="K11341" s="5">
        <v>8.7507839376194507</v>
      </c>
      <c r="L11341" s="3">
        <v>7.3985981069235471</v>
      </c>
      <c r="M11341" s="5">
        <v>-7.0009706541895866E-3</v>
      </c>
      <c r="N11341" s="3">
        <v>0</v>
      </c>
      <c r="O11341" s="5">
        <v>0</v>
      </c>
      <c r="P11341" s="3">
        <v>0</v>
      </c>
      <c r="Q11341" s="5">
        <v>0</v>
      </c>
    </row>
    <row r="11342" spans="1:17" x14ac:dyDescent="0.25">
      <c r="A11342" s="2">
        <v>11341</v>
      </c>
      <c r="B11342" s="3">
        <v>28454.491373039968</v>
      </c>
      <c r="C11342" s="4">
        <v>42355.049456018518</v>
      </c>
      <c r="D11342" s="3">
        <v>538.18363103646379</v>
      </c>
      <c r="E11342" s="5">
        <v>7</v>
      </c>
      <c r="F11342" s="3">
        <v>1</v>
      </c>
      <c r="G11342" s="5">
        <v>-0.24462951719760895</v>
      </c>
      <c r="H11342" s="3">
        <v>3.4288339614868164</v>
      </c>
      <c r="I11342" s="5">
        <v>2.2938170606604862</v>
      </c>
      <c r="J11342" s="3">
        <v>2.0325313053930212</v>
      </c>
      <c r="K11342" s="5">
        <v>8.7507839376194507</v>
      </c>
      <c r="L11342" s="3">
        <v>7.3993212812822922</v>
      </c>
      <c r="M11342" s="5">
        <v>9.8208906129002571E-3</v>
      </c>
      <c r="N11342" s="3">
        <v>0</v>
      </c>
      <c r="O11342" s="5">
        <v>0</v>
      </c>
      <c r="P11342" s="3">
        <v>0</v>
      </c>
      <c r="Q11342" s="5">
        <v>0</v>
      </c>
    </row>
    <row r="11343" spans="1:17" x14ac:dyDescent="0.25">
      <c r="A11343" s="2">
        <v>11342</v>
      </c>
      <c r="B11343" s="3">
        <v>28455.506990655344</v>
      </c>
      <c r="C11343" s="4">
        <v>42355.049467592595</v>
      </c>
      <c r="D11343" s="3">
        <v>539.19924856161288</v>
      </c>
      <c r="E11343" s="5">
        <v>7</v>
      </c>
      <c r="F11343" s="3">
        <v>1</v>
      </c>
      <c r="G11343" s="5">
        <v>8.1563688814640045E-2</v>
      </c>
      <c r="H11343" s="3">
        <v>3.4557359218597412</v>
      </c>
      <c r="I11343" s="5">
        <v>2.293820602603851</v>
      </c>
      <c r="J11343" s="3">
        <v>2.0325889395596519</v>
      </c>
      <c r="K11343" s="5">
        <v>8.7507961762621171</v>
      </c>
      <c r="L11343" s="3">
        <v>7.3995189553609064</v>
      </c>
      <c r="M11343" s="5">
        <v>2.1359587088227272E-2</v>
      </c>
      <c r="N11343" s="3">
        <v>0</v>
      </c>
      <c r="O11343" s="5">
        <v>0</v>
      </c>
      <c r="P11343" s="3">
        <v>0</v>
      </c>
      <c r="Q11343" s="5">
        <v>0</v>
      </c>
    </row>
    <row r="11344" spans="1:17" x14ac:dyDescent="0.25">
      <c r="A11344" s="2">
        <v>11343</v>
      </c>
      <c r="B11344" s="3">
        <v>28456.522602576548</v>
      </c>
      <c r="C11344" s="4">
        <v>42355.049479166664</v>
      </c>
      <c r="D11344" s="3">
        <v>540.21486045274196</v>
      </c>
      <c r="E11344" s="5">
        <v>7</v>
      </c>
      <c r="F11344" s="3">
        <v>1</v>
      </c>
      <c r="G11344" s="5">
        <v>0.28691795468330383</v>
      </c>
      <c r="H11344" s="3">
        <v>3.4725902080535889</v>
      </c>
      <c r="I11344" s="5">
        <v>2.2938529824247982</v>
      </c>
      <c r="J11344" s="3">
        <v>2.0325889395596519</v>
      </c>
      <c r="K11344" s="5">
        <v>8.7509082976130586</v>
      </c>
      <c r="L11344" s="3">
        <v>7.3995189553609064</v>
      </c>
      <c r="M11344" s="5">
        <v>3.0759096145629883E-2</v>
      </c>
      <c r="N11344" s="3">
        <v>0</v>
      </c>
      <c r="O11344" s="5">
        <v>0</v>
      </c>
      <c r="P11344" s="3">
        <v>0</v>
      </c>
      <c r="Q11344" s="5">
        <v>0</v>
      </c>
    </row>
    <row r="11345" spans="1:17" x14ac:dyDescent="0.25">
      <c r="A11345" s="2">
        <v>11344</v>
      </c>
      <c r="B11345" s="3">
        <v>28457.538224071573</v>
      </c>
      <c r="C11345" s="4">
        <v>42355.049490740741</v>
      </c>
      <c r="D11345" s="3">
        <v>541.2304819527825</v>
      </c>
      <c r="E11345" s="5">
        <v>7</v>
      </c>
      <c r="F11345" s="3">
        <v>1</v>
      </c>
      <c r="G11345" s="5">
        <v>0.38545924425125122</v>
      </c>
      <c r="H11345" s="3">
        <v>3.4815034866333008</v>
      </c>
      <c r="I11345" s="5">
        <v>2.2939390464900771</v>
      </c>
      <c r="J11345" s="3">
        <v>2.0325889395596519</v>
      </c>
      <c r="K11345" s="5">
        <v>8.7512073823018959</v>
      </c>
      <c r="L11345" s="3">
        <v>7.3995189553609064</v>
      </c>
      <c r="M11345" s="5">
        <v>3.3740997314453125E-2</v>
      </c>
      <c r="N11345" s="3">
        <v>0</v>
      </c>
      <c r="O11345" s="5">
        <v>0</v>
      </c>
      <c r="P11345" s="3">
        <v>0</v>
      </c>
      <c r="Q11345" s="5">
        <v>0</v>
      </c>
    </row>
    <row r="11346" spans="1:17" x14ac:dyDescent="0.25">
      <c r="A11346" s="2">
        <v>11345</v>
      </c>
      <c r="B11346" s="3">
        <v>28458.553830318659</v>
      </c>
      <c r="C11346" s="4">
        <v>42355.049502314818</v>
      </c>
      <c r="D11346" s="3">
        <v>542.24608819485411</v>
      </c>
      <c r="E11346" s="5">
        <v>7</v>
      </c>
      <c r="F11346" s="3">
        <v>1</v>
      </c>
      <c r="G11346" s="5">
        <v>0.3491356372833252</v>
      </c>
      <c r="H11346" s="3">
        <v>3.4798829555511475</v>
      </c>
      <c r="I11346" s="5">
        <v>2.2940457068714171</v>
      </c>
      <c r="J11346" s="3">
        <v>2.0325889395596519</v>
      </c>
      <c r="K11346" s="5">
        <v>8.7515787273328645</v>
      </c>
      <c r="L11346" s="3">
        <v>7.3995189553609064</v>
      </c>
      <c r="M11346" s="5">
        <v>1.9868612289428711E-2</v>
      </c>
      <c r="N11346" s="3">
        <v>0</v>
      </c>
      <c r="O11346" s="5">
        <v>0</v>
      </c>
      <c r="P11346" s="3">
        <v>0</v>
      </c>
      <c r="Q11346" s="5">
        <v>0</v>
      </c>
    </row>
    <row r="11347" spans="1:17" x14ac:dyDescent="0.25">
      <c r="A11347" s="2">
        <v>11346</v>
      </c>
      <c r="B11347" s="3">
        <v>28459.569479186805</v>
      </c>
      <c r="C11347" s="4">
        <v>42355.049513888887</v>
      </c>
      <c r="D11347" s="3">
        <v>543.26173705798658</v>
      </c>
      <c r="E11347" s="5">
        <v>7</v>
      </c>
      <c r="F11347" s="3">
        <v>1</v>
      </c>
      <c r="G11347" s="5">
        <v>0.25491002202033997</v>
      </c>
      <c r="H11347" s="3">
        <v>3.473238468170166</v>
      </c>
      <c r="I11347" s="5">
        <v>2.2941382709885292</v>
      </c>
      <c r="J11347" s="3">
        <v>2.0325889395596519</v>
      </c>
      <c r="K11347" s="5">
        <v>8.751900745121425</v>
      </c>
      <c r="L11347" s="3">
        <v>7.3995189553609064</v>
      </c>
      <c r="M11347" s="5">
        <v>8.6864475160837173E-3</v>
      </c>
      <c r="N11347" s="3">
        <v>0</v>
      </c>
      <c r="O11347" s="5">
        <v>0</v>
      </c>
      <c r="P11347" s="3">
        <v>0</v>
      </c>
      <c r="Q11347" s="5">
        <v>0</v>
      </c>
    </row>
    <row r="11348" spans="1:17" x14ac:dyDescent="0.25">
      <c r="A11348" s="2">
        <v>11347</v>
      </c>
      <c r="B11348" s="3">
        <v>28460.585079448992</v>
      </c>
      <c r="C11348" s="4">
        <v>42355.049525462957</v>
      </c>
      <c r="D11348" s="3">
        <v>544.27733735526476</v>
      </c>
      <c r="E11348" s="5">
        <v>7</v>
      </c>
      <c r="F11348" s="3">
        <v>1</v>
      </c>
      <c r="G11348" s="5">
        <v>9.8286934196949005E-2</v>
      </c>
      <c r="H11348" s="3">
        <v>3.4614081382751465</v>
      </c>
      <c r="I11348" s="5">
        <v>2.294200318871626</v>
      </c>
      <c r="J11348" s="3">
        <v>2.0325889395596519</v>
      </c>
      <c r="K11348" s="5">
        <v>8.7521161812783035</v>
      </c>
      <c r="L11348" s="3">
        <v>7.3995189553609064</v>
      </c>
      <c r="M11348" s="5">
        <v>1.0696410899981856E-3</v>
      </c>
      <c r="N11348" s="3">
        <v>0</v>
      </c>
      <c r="O11348" s="5">
        <v>0</v>
      </c>
      <c r="P11348" s="3">
        <v>0</v>
      </c>
      <c r="Q11348" s="5">
        <v>0</v>
      </c>
    </row>
    <row r="11349" spans="1:17" x14ac:dyDescent="0.25">
      <c r="A11349" s="2">
        <v>11348</v>
      </c>
      <c r="B11349" s="3">
        <v>28461.600688868977</v>
      </c>
      <c r="C11349" s="4">
        <v>42355.049537037034</v>
      </c>
      <c r="D11349" s="3">
        <v>545.29294675018218</v>
      </c>
      <c r="E11349" s="5">
        <v>7</v>
      </c>
      <c r="F11349" s="3">
        <v>1</v>
      </c>
      <c r="G11349" s="5">
        <v>2.5999356061220169E-2</v>
      </c>
      <c r="H11349" s="3">
        <v>3.4558980464935303</v>
      </c>
      <c r="I11349" s="5">
        <v>2.2942231629224392</v>
      </c>
      <c r="J11349" s="3">
        <v>2.0325889395596519</v>
      </c>
      <c r="K11349" s="5">
        <v>8.7521952440155975</v>
      </c>
      <c r="L11349" s="3">
        <v>7.3995189553609064</v>
      </c>
      <c r="M11349" s="5">
        <v>-3.4680843818932772E-3</v>
      </c>
      <c r="N11349" s="3">
        <v>0</v>
      </c>
      <c r="O11349" s="5">
        <v>0</v>
      </c>
      <c r="P11349" s="3">
        <v>0</v>
      </c>
      <c r="Q11349" s="5">
        <v>0</v>
      </c>
    </row>
    <row r="11350" spans="1:17" x14ac:dyDescent="0.25">
      <c r="A11350" s="2">
        <v>11349</v>
      </c>
      <c r="B11350" s="3">
        <v>28462.616140771977</v>
      </c>
      <c r="C11350" s="4">
        <v>42355.04954861111</v>
      </c>
      <c r="D11350" s="3">
        <v>546.30839872837407</v>
      </c>
      <c r="E11350" s="5">
        <v>7</v>
      </c>
      <c r="F11350" s="3">
        <v>1</v>
      </c>
      <c r="G11350" s="5">
        <v>3.3420557156205177E-3</v>
      </c>
      <c r="H11350" s="3">
        <v>3.4544394016265869</v>
      </c>
      <c r="I11350" s="5">
        <v>2.2942287569658011</v>
      </c>
      <c r="J11350" s="3">
        <v>2.0325889395596519</v>
      </c>
      <c r="K11350" s="5">
        <v>8.7522145763218155</v>
      </c>
      <c r="L11350" s="3">
        <v>7.3995189553609064</v>
      </c>
      <c r="M11350" s="5">
        <v>-5.4776668548583984E-3</v>
      </c>
      <c r="N11350" s="3">
        <v>0</v>
      </c>
      <c r="O11350" s="5">
        <v>0</v>
      </c>
      <c r="P11350" s="3">
        <v>0</v>
      </c>
      <c r="Q11350" s="5">
        <v>0</v>
      </c>
    </row>
    <row r="11351" spans="1:17" x14ac:dyDescent="0.25">
      <c r="A11351" s="2">
        <v>11350</v>
      </c>
      <c r="B11351" s="3">
        <v>28463.616335292572</v>
      </c>
      <c r="C11351" s="4">
        <v>42355.049560185187</v>
      </c>
      <c r="D11351" s="3">
        <v>547.30859318881983</v>
      </c>
      <c r="E11351" s="5">
        <v>7</v>
      </c>
      <c r="F11351" s="3">
        <v>1</v>
      </c>
      <c r="G11351" s="5">
        <v>-0.78894418478012085</v>
      </c>
      <c r="H11351" s="3">
        <v>3.3926944732666016</v>
      </c>
      <c r="I11351" s="5">
        <v>2.2942294082973791</v>
      </c>
      <c r="J11351" s="3">
        <v>2.032648860825184</v>
      </c>
      <c r="K11351" s="5">
        <v>8.7522168261865971</v>
      </c>
      <c r="L11351" s="3">
        <v>7.3997223323930426</v>
      </c>
      <c r="M11351" s="5">
        <v>-1.7502497881650925E-2</v>
      </c>
      <c r="N11351" s="3">
        <v>0</v>
      </c>
      <c r="O11351" s="5">
        <v>0</v>
      </c>
      <c r="P11351" s="3">
        <v>0</v>
      </c>
      <c r="Q11351" s="5">
        <v>0</v>
      </c>
    </row>
    <row r="11352" spans="1:17" x14ac:dyDescent="0.25">
      <c r="A11352" s="2">
        <v>11351</v>
      </c>
      <c r="B11352" s="3">
        <v>28464.631931339271</v>
      </c>
      <c r="C11352" s="4">
        <v>42355.049571759257</v>
      </c>
      <c r="D11352" s="3">
        <v>548.32418926058301</v>
      </c>
      <c r="E11352" s="5">
        <v>7</v>
      </c>
      <c r="F11352" s="3">
        <v>1</v>
      </c>
      <c r="G11352" s="5">
        <v>-1.0860066413879395</v>
      </c>
      <c r="H11352" s="3">
        <v>3.3680610656738281</v>
      </c>
      <c r="I11352" s="5">
        <v>2.2942294082973791</v>
      </c>
      <c r="J11352" s="3">
        <v>2.0328933512865008</v>
      </c>
      <c r="K11352" s="5">
        <v>8.7522168261865971</v>
      </c>
      <c r="L11352" s="3">
        <v>7.4005497768617836</v>
      </c>
      <c r="M11352" s="5">
        <v>-2.1003056317567825E-2</v>
      </c>
      <c r="N11352" s="3">
        <v>0</v>
      </c>
      <c r="O11352" s="5">
        <v>0</v>
      </c>
      <c r="P11352" s="3">
        <v>0</v>
      </c>
      <c r="Q11352" s="5">
        <v>0</v>
      </c>
    </row>
    <row r="11353" spans="1:17" x14ac:dyDescent="0.25">
      <c r="A11353" s="2">
        <v>11352</v>
      </c>
      <c r="B11353" s="3">
        <v>28465.647530959872</v>
      </c>
      <c r="C11353" s="4">
        <v>42355.049583333333</v>
      </c>
      <c r="D11353" s="3">
        <v>549.33978883606505</v>
      </c>
      <c r="E11353" s="5">
        <v>7</v>
      </c>
      <c r="F11353" s="3">
        <v>1</v>
      </c>
      <c r="G11353" s="5">
        <v>-1.2199723720550537</v>
      </c>
      <c r="H11353" s="3">
        <v>3.3562307357788086</v>
      </c>
      <c r="I11353" s="5">
        <v>2.2942294082973791</v>
      </c>
      <c r="J11353" s="3">
        <v>2.0332104633073809</v>
      </c>
      <c r="K11353" s="5">
        <v>8.7522168261865971</v>
      </c>
      <c r="L11353" s="3">
        <v>7.4016165669062319</v>
      </c>
      <c r="M11353" s="5">
        <v>-2.1003056317567825E-2</v>
      </c>
      <c r="N11353" s="3">
        <v>0</v>
      </c>
      <c r="O11353" s="5">
        <v>0</v>
      </c>
      <c r="P11353" s="3">
        <v>0</v>
      </c>
      <c r="Q11353" s="5">
        <v>0</v>
      </c>
    </row>
    <row r="11354" spans="1:17" x14ac:dyDescent="0.25">
      <c r="A11354" s="2">
        <v>11353</v>
      </c>
      <c r="B11354" s="3">
        <v>28466.647539297155</v>
      </c>
      <c r="C11354" s="4">
        <v>42355.04959490741</v>
      </c>
      <c r="D11354" s="3">
        <v>550.33979717836303</v>
      </c>
      <c r="E11354" s="5">
        <v>7</v>
      </c>
      <c r="F11354" s="3">
        <v>1</v>
      </c>
      <c r="G11354" s="5">
        <v>-1.5591126680374146</v>
      </c>
      <c r="H11354" s="3">
        <v>3.3283562660217285</v>
      </c>
      <c r="I11354" s="5">
        <v>2.2942294082973791</v>
      </c>
      <c r="J11354" s="3">
        <v>2.033578065719468</v>
      </c>
      <c r="K11354" s="5">
        <v>8.7522168261865971</v>
      </c>
      <c r="L11354" s="3">
        <v>7.4028465890760646</v>
      </c>
      <c r="M11354" s="5">
        <v>-2.5508355349302292E-2</v>
      </c>
      <c r="N11354" s="3">
        <v>0</v>
      </c>
      <c r="O11354" s="5">
        <v>0</v>
      </c>
      <c r="P11354" s="3">
        <v>0</v>
      </c>
      <c r="Q11354" s="5">
        <v>0</v>
      </c>
    </row>
    <row r="11355" spans="1:17" x14ac:dyDescent="0.25">
      <c r="A11355" s="2">
        <v>11354</v>
      </c>
      <c r="B11355" s="3">
        <v>28467.663167884835</v>
      </c>
      <c r="C11355" s="4">
        <v>42355.04960648148</v>
      </c>
      <c r="D11355" s="3">
        <v>551.35542576604087</v>
      </c>
      <c r="E11355" s="5">
        <v>7</v>
      </c>
      <c r="F11355" s="3">
        <v>1</v>
      </c>
      <c r="G11355" s="5">
        <v>-1.6882232427597046</v>
      </c>
      <c r="H11355" s="3">
        <v>3.316688060760498</v>
      </c>
      <c r="I11355" s="5">
        <v>2.2942294082973791</v>
      </c>
      <c r="J11355" s="3">
        <v>2.0340305709514772</v>
      </c>
      <c r="K11355" s="5">
        <v>8.7522168261865971</v>
      </c>
      <c r="L11355" s="3">
        <v>7.4043506455851018</v>
      </c>
      <c r="M11355" s="5">
        <v>-2.7485465630888939E-2</v>
      </c>
      <c r="N11355" s="3">
        <v>0</v>
      </c>
      <c r="O11355" s="5">
        <v>0</v>
      </c>
      <c r="P11355" s="3">
        <v>0</v>
      </c>
      <c r="Q11355" s="5">
        <v>0</v>
      </c>
    </row>
    <row r="11356" spans="1:17" x14ac:dyDescent="0.25">
      <c r="A11356" s="2">
        <v>11355</v>
      </c>
      <c r="B11356" s="3">
        <v>28468.678793871037</v>
      </c>
      <c r="C11356" s="4">
        <v>42355.049618055549</v>
      </c>
      <c r="D11356" s="3">
        <v>552.37105175224508</v>
      </c>
      <c r="E11356" s="5">
        <v>7</v>
      </c>
      <c r="F11356" s="3">
        <v>1</v>
      </c>
      <c r="G11356" s="5">
        <v>-1.8495216369628906</v>
      </c>
      <c r="H11356" s="3">
        <v>3.3029129505157471</v>
      </c>
      <c r="I11356" s="5">
        <v>2.2942294082973791</v>
      </c>
      <c r="J11356" s="3">
        <v>2.0345212199735041</v>
      </c>
      <c r="K11356" s="5">
        <v>8.7522168261865971</v>
      </c>
      <c r="L11356" s="3">
        <v>7.4059756129243679</v>
      </c>
      <c r="M11356" s="5">
        <v>-1.7859030514955521E-2</v>
      </c>
      <c r="N11356" s="3">
        <v>0</v>
      </c>
      <c r="O11356" s="5">
        <v>0</v>
      </c>
      <c r="P11356" s="3">
        <v>0</v>
      </c>
      <c r="Q11356" s="5">
        <v>0</v>
      </c>
    </row>
    <row r="11357" spans="1:17" x14ac:dyDescent="0.25">
      <c r="A11357" s="2">
        <v>11356</v>
      </c>
      <c r="B11357" s="3">
        <v>28469.694387496715</v>
      </c>
      <c r="C11357" s="4">
        <v>42355.049629629626</v>
      </c>
      <c r="D11357" s="3">
        <v>553.38664539295871</v>
      </c>
      <c r="E11357" s="5">
        <v>7</v>
      </c>
      <c r="F11357" s="3">
        <v>1</v>
      </c>
      <c r="G11357" s="5">
        <v>-3.8915608078241348E-2</v>
      </c>
      <c r="H11357" s="3">
        <v>3.4435813426971436</v>
      </c>
      <c r="I11357" s="5">
        <v>2.2942294082973791</v>
      </c>
      <c r="J11357" s="3">
        <v>2.0348740645418388</v>
      </c>
      <c r="K11357" s="5">
        <v>8.7522168261865971</v>
      </c>
      <c r="L11357" s="3">
        <v>7.4071416594449664</v>
      </c>
      <c r="M11357" s="5">
        <v>1.5201282687485218E-2</v>
      </c>
      <c r="N11357" s="3">
        <v>0</v>
      </c>
      <c r="O11357" s="5">
        <v>0</v>
      </c>
      <c r="P11357" s="3">
        <v>0</v>
      </c>
      <c r="Q11357" s="5">
        <v>0</v>
      </c>
    </row>
    <row r="11358" spans="1:17" x14ac:dyDescent="0.25">
      <c r="A11358" s="2">
        <v>11357</v>
      </c>
      <c r="B11358" s="3">
        <v>28470.709821540273</v>
      </c>
      <c r="C11358" s="4">
        <v>42355.049641203703</v>
      </c>
      <c r="D11358" s="3">
        <v>554.40207948664568</v>
      </c>
      <c r="E11358" s="5">
        <v>7</v>
      </c>
      <c r="F11358" s="3">
        <v>1</v>
      </c>
      <c r="G11358" s="5">
        <v>0.44264194369316101</v>
      </c>
      <c r="H11358" s="3">
        <v>3.4829621315002441</v>
      </c>
      <c r="I11358" s="5">
        <v>2.2942715083572982</v>
      </c>
      <c r="J11358" s="3">
        <v>2.0348809940891139</v>
      </c>
      <c r="K11358" s="5">
        <v>8.7523634089303108</v>
      </c>
      <c r="L11358" s="3">
        <v>7.4071655269993899</v>
      </c>
      <c r="M11358" s="5">
        <v>2.5443505495786667E-2</v>
      </c>
      <c r="N11358" s="3">
        <v>0</v>
      </c>
      <c r="O11358" s="5">
        <v>0</v>
      </c>
      <c r="P11358" s="3">
        <v>0</v>
      </c>
      <c r="Q11358" s="5">
        <v>0</v>
      </c>
    </row>
    <row r="11359" spans="1:17" x14ac:dyDescent="0.25">
      <c r="A11359" s="2">
        <v>11358</v>
      </c>
      <c r="B11359" s="3">
        <v>28471.710018887909</v>
      </c>
      <c r="C11359" s="4">
        <v>42355.04965277778</v>
      </c>
      <c r="D11359" s="3">
        <v>555.402276769114</v>
      </c>
      <c r="E11359" s="5">
        <v>7</v>
      </c>
      <c r="F11359" s="3">
        <v>1</v>
      </c>
      <c r="G11359" s="5">
        <v>0.45702752470970154</v>
      </c>
      <c r="H11359" s="3">
        <v>3.4862031936645508</v>
      </c>
      <c r="I11359" s="5">
        <v>2.29439788600012</v>
      </c>
      <c r="J11359" s="3">
        <v>2.0348809940891139</v>
      </c>
      <c r="K11359" s="5">
        <v>8.7528037686399927</v>
      </c>
      <c r="L11359" s="3">
        <v>7.4071655269993899</v>
      </c>
      <c r="M11359" s="5">
        <v>3.1634189188480377E-2</v>
      </c>
      <c r="N11359" s="3">
        <v>0</v>
      </c>
      <c r="O11359" s="5">
        <v>0</v>
      </c>
      <c r="P11359" s="3">
        <v>0</v>
      </c>
      <c r="Q11359" s="5">
        <v>0</v>
      </c>
    </row>
    <row r="11360" spans="1:17" x14ac:dyDescent="0.25">
      <c r="A11360" s="2">
        <v>11359</v>
      </c>
      <c r="B11360" s="3">
        <v>28472.7256863824</v>
      </c>
      <c r="C11360" s="4">
        <v>42355.049664351849</v>
      </c>
      <c r="D11360" s="3">
        <v>556.41794428365972</v>
      </c>
      <c r="E11360" s="5">
        <v>7</v>
      </c>
      <c r="F11360" s="3">
        <v>1</v>
      </c>
      <c r="G11360" s="5">
        <v>0.37988480925559998</v>
      </c>
      <c r="H11360" s="3">
        <v>3.4811794757843018</v>
      </c>
      <c r="I11360" s="5">
        <v>2.2945172718692661</v>
      </c>
      <c r="J11360" s="3">
        <v>2.0348809940891139</v>
      </c>
      <c r="K11360" s="5">
        <v>8.7532198042787055</v>
      </c>
      <c r="L11360" s="3">
        <v>7.4071655269993899</v>
      </c>
      <c r="M11360" s="5">
        <v>3.2930709421634674E-2</v>
      </c>
      <c r="N11360" s="3">
        <v>0</v>
      </c>
      <c r="O11360" s="5">
        <v>0</v>
      </c>
      <c r="P11360" s="3">
        <v>0</v>
      </c>
      <c r="Q11360" s="5">
        <v>0</v>
      </c>
    </row>
    <row r="11361" spans="1:17" x14ac:dyDescent="0.25">
      <c r="A11361" s="2">
        <v>11360</v>
      </c>
      <c r="B11361" s="3">
        <v>28473.741235377012</v>
      </c>
      <c r="C11361" s="4">
        <v>42355.049675925926</v>
      </c>
      <c r="D11361" s="3">
        <v>557.43349325822339</v>
      </c>
      <c r="E11361" s="5">
        <v>7</v>
      </c>
      <c r="F11361" s="3">
        <v>1</v>
      </c>
      <c r="G11361" s="5">
        <v>0.25149345397949219</v>
      </c>
      <c r="H11361" s="3">
        <v>3.4719419479370117</v>
      </c>
      <c r="I11361" s="5">
        <v>2.2946124885253329</v>
      </c>
      <c r="J11361" s="3">
        <v>2.0348809940891139</v>
      </c>
      <c r="K11361" s="5">
        <v>8.753551038705222</v>
      </c>
      <c r="L11361" s="3">
        <v>7.4071655269993899</v>
      </c>
      <c r="M11361" s="5">
        <v>3.3870648592710495E-2</v>
      </c>
      <c r="N11361" s="3">
        <v>0</v>
      </c>
      <c r="O11361" s="5">
        <v>0</v>
      </c>
      <c r="P11361" s="3">
        <v>0</v>
      </c>
      <c r="Q11361" s="5">
        <v>0</v>
      </c>
    </row>
    <row r="11362" spans="1:17" x14ac:dyDescent="0.25">
      <c r="A11362" s="2">
        <v>11361</v>
      </c>
      <c r="B11362" s="3">
        <v>28474.756666403071</v>
      </c>
      <c r="C11362" s="4">
        <v>42355.049687500003</v>
      </c>
      <c r="D11362" s="3">
        <v>558.44892427926413</v>
      </c>
      <c r="E11362" s="5">
        <v>7</v>
      </c>
      <c r="F11362" s="3">
        <v>1</v>
      </c>
      <c r="G11362" s="5">
        <v>0.14557956159114838</v>
      </c>
      <c r="H11362" s="3">
        <v>3.464163064956665</v>
      </c>
      <c r="I11362" s="5">
        <v>2.2946712829723399</v>
      </c>
      <c r="J11362" s="3">
        <v>2.0348809940891139</v>
      </c>
      <c r="K11362" s="5">
        <v>8.7537550468074361</v>
      </c>
      <c r="L11362" s="3">
        <v>7.4071655269993899</v>
      </c>
      <c r="M11362" s="5">
        <v>3.9866925217211246E-3</v>
      </c>
      <c r="N11362" s="3">
        <v>0</v>
      </c>
      <c r="O11362" s="5">
        <v>0</v>
      </c>
      <c r="P11362" s="3">
        <v>0</v>
      </c>
      <c r="Q11362" s="5">
        <v>0</v>
      </c>
    </row>
    <row r="11363" spans="1:17" x14ac:dyDescent="0.25">
      <c r="A11363" s="2">
        <v>11362</v>
      </c>
      <c r="B11363" s="3">
        <v>28475.756932160937</v>
      </c>
      <c r="C11363" s="4">
        <v>42355.049699074072</v>
      </c>
      <c r="D11363" s="3">
        <v>559.44919017246764</v>
      </c>
      <c r="E11363" s="5">
        <v>7</v>
      </c>
      <c r="F11363" s="3">
        <v>1</v>
      </c>
      <c r="G11363" s="5">
        <v>4.7397918999195099E-2</v>
      </c>
      <c r="H11363" s="3">
        <v>3.4567081928253174</v>
      </c>
      <c r="I11363" s="5">
        <v>2.294700468055777</v>
      </c>
      <c r="J11363" s="3">
        <v>2.0348809940891139</v>
      </c>
      <c r="K11363" s="5">
        <v>8.7538561105419905</v>
      </c>
      <c r="L11363" s="3">
        <v>7.4071655269993899</v>
      </c>
      <c r="M11363" s="5">
        <v>-5.4128170013427734E-3</v>
      </c>
      <c r="N11363" s="3">
        <v>0</v>
      </c>
      <c r="O11363" s="5">
        <v>0</v>
      </c>
      <c r="P11363" s="3">
        <v>0</v>
      </c>
      <c r="Q11363" s="5">
        <v>0</v>
      </c>
    </row>
    <row r="11364" spans="1:17" x14ac:dyDescent="0.25">
      <c r="A11364" s="2">
        <v>11363</v>
      </c>
      <c r="B11364" s="3">
        <v>28476.772493731845</v>
      </c>
      <c r="C11364" s="4">
        <v>42355.049710648149</v>
      </c>
      <c r="D11364" s="3">
        <v>560.46475170828944</v>
      </c>
      <c r="E11364" s="5">
        <v>7</v>
      </c>
      <c r="F11364" s="3">
        <v>1</v>
      </c>
      <c r="G11364" s="5">
        <v>-2.5434134295210242E-4</v>
      </c>
      <c r="H11364" s="3">
        <v>3.4531428813934326</v>
      </c>
      <c r="I11364" s="5">
        <v>2.294708388182348</v>
      </c>
      <c r="J11364" s="3">
        <v>2.0348810010878018</v>
      </c>
      <c r="K11364" s="5">
        <v>8.7538834890312121</v>
      </c>
      <c r="L11364" s="3">
        <v>7.4071655511672239</v>
      </c>
      <c r="M11364" s="5">
        <v>-6.6769123077392578E-3</v>
      </c>
      <c r="N11364" s="3">
        <v>0</v>
      </c>
      <c r="O11364" s="5">
        <v>0</v>
      </c>
      <c r="P11364" s="3">
        <v>0</v>
      </c>
      <c r="Q11364" s="5">
        <v>0</v>
      </c>
    </row>
    <row r="11365" spans="1:17" x14ac:dyDescent="0.25">
      <c r="A11365" s="2">
        <v>11364</v>
      </c>
      <c r="B11365" s="3">
        <v>28477.788074655913</v>
      </c>
      <c r="C11365" s="4">
        <v>42355.049722222226</v>
      </c>
      <c r="D11365" s="3">
        <v>561.48033253210872</v>
      </c>
      <c r="E11365" s="5">
        <v>7</v>
      </c>
      <c r="F11365" s="3">
        <v>1</v>
      </c>
      <c r="G11365" s="5">
        <v>-7.4521492933854461E-5</v>
      </c>
      <c r="H11365" s="3">
        <v>3.4533050060272217</v>
      </c>
      <c r="I11365" s="5">
        <v>2.294708388974843</v>
      </c>
      <c r="J11365" s="3">
        <v>2.0348810353948701</v>
      </c>
      <c r="K11365" s="5">
        <v>8.7538834917679065</v>
      </c>
      <c r="L11365" s="3">
        <v>7.4071656696361181</v>
      </c>
      <c r="M11365" s="5">
        <v>-5.6072711013257504E-3</v>
      </c>
      <c r="N11365" s="3">
        <v>0</v>
      </c>
      <c r="O11365" s="5">
        <v>0</v>
      </c>
      <c r="P11365" s="3">
        <v>0</v>
      </c>
      <c r="Q11365" s="5">
        <v>0</v>
      </c>
    </row>
    <row r="11366" spans="1:17" x14ac:dyDescent="0.25">
      <c r="A11366" s="2">
        <v>11365</v>
      </c>
      <c r="B11366" s="3">
        <v>28478.788079589729</v>
      </c>
      <c r="C11366" s="4">
        <v>42355.049733796295</v>
      </c>
      <c r="D11366" s="3">
        <v>562.48033747093734</v>
      </c>
      <c r="E11366" s="5">
        <v>7</v>
      </c>
      <c r="F11366" s="3">
        <v>1</v>
      </c>
      <c r="G11366" s="5">
        <v>-2.5434134295210242E-4</v>
      </c>
      <c r="H11366" s="3">
        <v>3.4533050060272217</v>
      </c>
      <c r="I11366" s="5">
        <v>2.294708391723141</v>
      </c>
      <c r="J11366" s="3">
        <v>2.0348810658635421</v>
      </c>
      <c r="K11366" s="5">
        <v>8.7538835012589153</v>
      </c>
      <c r="L11366" s="3">
        <v>7.4071657748549704</v>
      </c>
      <c r="M11366" s="5">
        <v>-3.7598132621496916E-3</v>
      </c>
      <c r="N11366" s="3">
        <v>0</v>
      </c>
      <c r="O11366" s="5">
        <v>0</v>
      </c>
      <c r="P11366" s="3">
        <v>0</v>
      </c>
      <c r="Q11366" s="5">
        <v>0</v>
      </c>
    </row>
    <row r="11367" spans="1:17" x14ac:dyDescent="0.25">
      <c r="A11367" s="2">
        <v>11366</v>
      </c>
      <c r="B11367" s="3">
        <v>28479.803733104436</v>
      </c>
      <c r="C11367" s="4">
        <v>42355.049745370365</v>
      </c>
      <c r="D11367" s="3">
        <v>563.49599098063266</v>
      </c>
      <c r="E11367" s="5">
        <v>7</v>
      </c>
      <c r="F11367" s="3">
        <v>1</v>
      </c>
      <c r="G11367" s="5">
        <v>-7.4521492933854461E-5</v>
      </c>
      <c r="H11367" s="3">
        <v>3.4536290168762207</v>
      </c>
      <c r="I11367" s="5">
        <v>2.2947083941419959</v>
      </c>
      <c r="J11367" s="3">
        <v>2.0348810971168638</v>
      </c>
      <c r="K11367" s="5">
        <v>8.7538835096127414</v>
      </c>
      <c r="L11367" s="3">
        <v>7.4071658827866962</v>
      </c>
      <c r="M11367" s="5">
        <v>-2.1716118790209293E-3</v>
      </c>
      <c r="N11367" s="3">
        <v>0</v>
      </c>
      <c r="O11367" s="5">
        <v>0</v>
      </c>
      <c r="P11367" s="3">
        <v>0</v>
      </c>
      <c r="Q11367" s="5">
        <v>0</v>
      </c>
    </row>
    <row r="11368" spans="1:17" x14ac:dyDescent="0.25">
      <c r="A11368" s="2">
        <v>11367</v>
      </c>
      <c r="B11368" s="3">
        <v>28480.819322359239</v>
      </c>
      <c r="C11368" s="4">
        <v>42355.049756944441</v>
      </c>
      <c r="D11368" s="3">
        <v>564.51158023543201</v>
      </c>
      <c r="E11368" s="5">
        <v>7</v>
      </c>
      <c r="F11368" s="3">
        <v>1</v>
      </c>
      <c r="G11368" s="5">
        <v>1.052983570843935E-4</v>
      </c>
      <c r="H11368" s="3">
        <v>3.4537911415100098</v>
      </c>
      <c r="I11368" s="5">
        <v>2.2947083989194019</v>
      </c>
      <c r="J11368" s="3">
        <v>2.0348811225365799</v>
      </c>
      <c r="K11368" s="5">
        <v>8.7538835261129826</v>
      </c>
      <c r="L11368" s="3">
        <v>7.4071659705767736</v>
      </c>
      <c r="M11368" s="5">
        <v>-6.1583518981933594E-4</v>
      </c>
      <c r="N11368" s="3">
        <v>0</v>
      </c>
      <c r="O11368" s="5">
        <v>0</v>
      </c>
      <c r="P11368" s="3">
        <v>0</v>
      </c>
      <c r="Q11368" s="5">
        <v>0</v>
      </c>
    </row>
    <row r="11369" spans="1:17" x14ac:dyDescent="0.25">
      <c r="A11369" s="2">
        <v>11368</v>
      </c>
      <c r="B11369" s="3">
        <v>28481.834724909429</v>
      </c>
      <c r="C11369" s="4">
        <v>42355.049768518518</v>
      </c>
      <c r="D11369" s="3">
        <v>565.52698286582381</v>
      </c>
      <c r="E11369" s="5">
        <v>7</v>
      </c>
      <c r="F11369" s="3">
        <v>1</v>
      </c>
      <c r="G11369" s="5">
        <v>-7.4521492933854461E-5</v>
      </c>
      <c r="H11369" s="3">
        <v>3.4539532661437988</v>
      </c>
      <c r="I11369" s="5">
        <v>2.2947084008905021</v>
      </c>
      <c r="J11369" s="3">
        <v>2.0348811451379412</v>
      </c>
      <c r="K11369" s="5">
        <v>8.7538835329208347</v>
      </c>
      <c r="L11369" s="3">
        <v>7.4071660486368494</v>
      </c>
      <c r="M11369" s="5">
        <v>1.6207694716285914E-4</v>
      </c>
      <c r="N11369" s="3">
        <v>0</v>
      </c>
      <c r="O11369" s="5">
        <v>0</v>
      </c>
      <c r="P11369" s="3">
        <v>0</v>
      </c>
      <c r="Q11369" s="5">
        <v>0</v>
      </c>
    </row>
    <row r="11370" spans="1:17" x14ac:dyDescent="0.25">
      <c r="A11370" s="2">
        <v>11369</v>
      </c>
      <c r="B11370" s="3">
        <v>28482.834923991373</v>
      </c>
      <c r="C11370" s="4">
        <v>42355.049780092595</v>
      </c>
      <c r="D11370" s="3">
        <v>566.52718189263283</v>
      </c>
      <c r="E11370" s="5">
        <v>7</v>
      </c>
      <c r="F11370" s="3">
        <v>1</v>
      </c>
      <c r="G11370" s="5">
        <v>-7.4521492933854461E-5</v>
      </c>
      <c r="H11370" s="3">
        <v>3.4539532661437988</v>
      </c>
      <c r="I11370" s="5">
        <v>2.2947084024641402</v>
      </c>
      <c r="J11370" s="3">
        <v>2.0348811763968779</v>
      </c>
      <c r="K11370" s="5">
        <v>8.7538835383562219</v>
      </c>
      <c r="L11370" s="3">
        <v>7.4071661566003177</v>
      </c>
      <c r="M11370" s="5">
        <v>1.2965202040504664E-4</v>
      </c>
      <c r="N11370" s="3">
        <v>0</v>
      </c>
      <c r="O11370" s="5">
        <v>0</v>
      </c>
      <c r="P11370" s="3">
        <v>0</v>
      </c>
      <c r="Q11370" s="5">
        <v>0</v>
      </c>
    </row>
    <row r="11371" spans="1:17" x14ac:dyDescent="0.25">
      <c r="A11371" s="2">
        <v>11370</v>
      </c>
      <c r="B11371" s="3">
        <v>28483.850569300663</v>
      </c>
      <c r="C11371" s="4">
        <v>42355.049791666665</v>
      </c>
      <c r="D11371" s="3">
        <v>567.54282720693425</v>
      </c>
      <c r="E11371" s="5">
        <v>7</v>
      </c>
      <c r="F11371" s="3">
        <v>1</v>
      </c>
      <c r="G11371" s="5">
        <v>-2.5434134295210242E-4</v>
      </c>
      <c r="H11371" s="3">
        <v>3.4539532661437988</v>
      </c>
      <c r="I11371" s="5">
        <v>2.294708406126984</v>
      </c>
      <c r="J11371" s="3">
        <v>2.034881209284372</v>
      </c>
      <c r="K11371" s="5">
        <v>8.7538835510080748</v>
      </c>
      <c r="L11371" s="3">
        <v>7.4071662701916923</v>
      </c>
      <c r="M11371" s="5">
        <v>1.2965202040504664E-4</v>
      </c>
      <c r="N11371" s="3">
        <v>0</v>
      </c>
      <c r="O11371" s="5">
        <v>0</v>
      </c>
      <c r="P11371" s="3">
        <v>0</v>
      </c>
      <c r="Q11371" s="5">
        <v>0</v>
      </c>
    </row>
    <row r="11372" spans="1:17" x14ac:dyDescent="0.25">
      <c r="A11372" s="2">
        <v>11371</v>
      </c>
      <c r="B11372" s="3">
        <v>28484.866145432807</v>
      </c>
      <c r="C11372" s="4">
        <v>42355.049803240741</v>
      </c>
      <c r="D11372" s="3">
        <v>568.55840330900355</v>
      </c>
      <c r="E11372" s="5">
        <v>7</v>
      </c>
      <c r="F11372" s="3">
        <v>1</v>
      </c>
      <c r="G11372" s="5">
        <v>-1.8727199640125036E-3</v>
      </c>
      <c r="H11372" s="3">
        <v>3.4541153907775879</v>
      </c>
      <c r="I11372" s="5">
        <v>2.2947084074339741</v>
      </c>
      <c r="J11372" s="3">
        <v>2.0348815172576211</v>
      </c>
      <c r="K11372" s="5">
        <v>8.7538835555226893</v>
      </c>
      <c r="L11372" s="3">
        <v>7.4071673339293991</v>
      </c>
      <c r="M11372" s="5">
        <v>1.2965202040504664E-4</v>
      </c>
      <c r="N11372" s="3">
        <v>0</v>
      </c>
      <c r="O11372" s="5">
        <v>0</v>
      </c>
      <c r="P11372" s="3">
        <v>0</v>
      </c>
      <c r="Q11372" s="5">
        <v>0</v>
      </c>
    </row>
    <row r="11373" spans="1:17" x14ac:dyDescent="0.25">
      <c r="A11373" s="2">
        <v>11372</v>
      </c>
      <c r="B11373" s="3">
        <v>28485.866176511685</v>
      </c>
      <c r="C11373" s="4">
        <v>42355.049814814818</v>
      </c>
      <c r="D11373" s="3">
        <v>569.5584343928931</v>
      </c>
      <c r="E11373" s="5">
        <v>7</v>
      </c>
      <c r="F11373" s="3">
        <v>1</v>
      </c>
      <c r="G11373" s="5">
        <v>-0.61038309335708618</v>
      </c>
      <c r="H11373" s="3">
        <v>3.4063074588775635</v>
      </c>
      <c r="I11373" s="5">
        <v>2.2947084074339741</v>
      </c>
      <c r="J11373" s="3">
        <v>2.0349678929550641</v>
      </c>
      <c r="K11373" s="5">
        <v>8.7538835555226893</v>
      </c>
      <c r="L11373" s="3">
        <v>7.4074616377208642</v>
      </c>
      <c r="M11373" s="5">
        <v>-9.4967363402247429E-3</v>
      </c>
      <c r="N11373" s="3">
        <v>0</v>
      </c>
      <c r="O11373" s="5">
        <v>0</v>
      </c>
      <c r="P11373" s="3">
        <v>0</v>
      </c>
      <c r="Q11373" s="5">
        <v>0</v>
      </c>
    </row>
    <row r="11374" spans="1:17" x14ac:dyDescent="0.25">
      <c r="A11374" s="2">
        <v>11373</v>
      </c>
      <c r="B11374" s="3">
        <v>28486.881768117335</v>
      </c>
      <c r="C11374" s="4">
        <v>42355.049826388888</v>
      </c>
      <c r="D11374" s="3">
        <v>570.5740260135799</v>
      </c>
      <c r="E11374" s="5">
        <v>7</v>
      </c>
      <c r="F11374" s="3">
        <v>1</v>
      </c>
      <c r="G11374" s="5">
        <v>-1.2512609958648682</v>
      </c>
      <c r="H11374" s="3">
        <v>3.3550963401794434</v>
      </c>
      <c r="I11374" s="5">
        <v>2.2947084074339741</v>
      </c>
      <c r="J11374" s="3">
        <v>2.0352360585651388</v>
      </c>
      <c r="K11374" s="5">
        <v>8.7538835555226893</v>
      </c>
      <c r="L11374" s="3">
        <v>7.4083656328530738</v>
      </c>
      <c r="M11374" s="5">
        <v>-1.9771385937929153E-2</v>
      </c>
      <c r="N11374" s="3">
        <v>0</v>
      </c>
      <c r="O11374" s="5">
        <v>0</v>
      </c>
      <c r="P11374" s="3">
        <v>0</v>
      </c>
      <c r="Q11374" s="5">
        <v>0</v>
      </c>
    </row>
    <row r="11375" spans="1:17" x14ac:dyDescent="0.25">
      <c r="A11375" s="2">
        <v>11374</v>
      </c>
      <c r="B11375" s="3">
        <v>28487.897421351343</v>
      </c>
      <c r="C11375" s="4">
        <v>42355.049837962957</v>
      </c>
      <c r="D11375" s="3">
        <v>571.58967932277631</v>
      </c>
      <c r="E11375" s="5">
        <v>7</v>
      </c>
      <c r="F11375" s="3">
        <v>1</v>
      </c>
      <c r="G11375" s="5">
        <v>-1.9538172483444214</v>
      </c>
      <c r="H11375" s="3">
        <v>3.2978889942169189</v>
      </c>
      <c r="I11375" s="5">
        <v>2.2947084074339741</v>
      </c>
      <c r="J11375" s="3">
        <v>2.0356973525323609</v>
      </c>
      <c r="K11375" s="5">
        <v>8.7538835555226893</v>
      </c>
      <c r="L11375" s="3">
        <v>7.4098963598607606</v>
      </c>
      <c r="M11375" s="5">
        <v>-3.1245280057191849E-2</v>
      </c>
      <c r="N11375" s="3">
        <v>0</v>
      </c>
      <c r="O11375" s="5">
        <v>0</v>
      </c>
      <c r="P11375" s="3">
        <v>0</v>
      </c>
      <c r="Q11375" s="5">
        <v>0</v>
      </c>
    </row>
    <row r="11376" spans="1:17" x14ac:dyDescent="0.25">
      <c r="A11376" s="2">
        <v>11375</v>
      </c>
      <c r="B11376" s="3">
        <v>28488.91303341791</v>
      </c>
      <c r="C11376" s="4">
        <v>42355.049849537034</v>
      </c>
      <c r="D11376" s="3">
        <v>572.60529139936693</v>
      </c>
      <c r="E11376" s="5">
        <v>7</v>
      </c>
      <c r="F11376" s="3">
        <v>1</v>
      </c>
      <c r="G11376" s="5">
        <v>-1.7457655668258667</v>
      </c>
      <c r="H11376" s="3">
        <v>3.311988353729248</v>
      </c>
      <c r="I11376" s="5">
        <v>2.2947084074339741</v>
      </c>
      <c r="J11376" s="3">
        <v>2.0362088269525431</v>
      </c>
      <c r="K11376" s="5">
        <v>8.7538835555226893</v>
      </c>
      <c r="L11376" s="3">
        <v>7.4115867842093701</v>
      </c>
      <c r="M11376" s="5">
        <v>-2.8425406664609909E-2</v>
      </c>
      <c r="N11376" s="3">
        <v>0</v>
      </c>
      <c r="O11376" s="5">
        <v>0</v>
      </c>
      <c r="P11376" s="3">
        <v>0</v>
      </c>
      <c r="Q11376" s="5">
        <v>0</v>
      </c>
    </row>
    <row r="11377" spans="1:17" x14ac:dyDescent="0.25">
      <c r="A11377" s="2">
        <v>11376</v>
      </c>
      <c r="B11377" s="3">
        <v>28489.92867534879</v>
      </c>
      <c r="C11377" s="4">
        <v>42355.049861111111</v>
      </c>
      <c r="D11377" s="3">
        <v>573.62093334027372</v>
      </c>
      <c r="E11377" s="5">
        <v>7</v>
      </c>
      <c r="F11377" s="3">
        <v>1</v>
      </c>
      <c r="G11377" s="5">
        <v>-1.9908601045608521</v>
      </c>
      <c r="H11377" s="3">
        <v>3.2912445068359375</v>
      </c>
      <c r="I11377" s="5">
        <v>2.2947084074339741</v>
      </c>
      <c r="J11377" s="3">
        <v>2.0367478535246479</v>
      </c>
      <c r="K11377" s="5">
        <v>8.7538835555226893</v>
      </c>
      <c r="L11377" s="3">
        <v>7.4133656186533994</v>
      </c>
      <c r="M11377" s="5">
        <v>-3.2541751861572266E-2</v>
      </c>
      <c r="N11377" s="3">
        <v>0</v>
      </c>
      <c r="O11377" s="5">
        <v>0</v>
      </c>
      <c r="P11377" s="3">
        <v>0</v>
      </c>
      <c r="Q11377" s="5">
        <v>0</v>
      </c>
    </row>
    <row r="11378" spans="1:17" x14ac:dyDescent="0.25">
      <c r="A11378" s="2">
        <v>11377</v>
      </c>
      <c r="B11378" s="3">
        <v>28490.928734322079</v>
      </c>
      <c r="C11378" s="4">
        <v>42355.049872685187</v>
      </c>
      <c r="D11378" s="3">
        <v>574.62099231857735</v>
      </c>
      <c r="E11378" s="5">
        <v>7</v>
      </c>
      <c r="F11378" s="3">
        <v>1</v>
      </c>
      <c r="G11378" s="5">
        <v>-3.6912364959716797</v>
      </c>
      <c r="H11378" s="3">
        <v>3.1549515724182129</v>
      </c>
      <c r="I11378" s="5">
        <v>2.2947084074339741</v>
      </c>
      <c r="J11378" s="3">
        <v>2.0375776608318259</v>
      </c>
      <c r="K11378" s="5">
        <v>8.7538835555226893</v>
      </c>
      <c r="L11378" s="3">
        <v>7.4160162249079704</v>
      </c>
      <c r="M11378" s="5">
        <v>-5.017394945025444E-2</v>
      </c>
      <c r="N11378" s="3">
        <v>0</v>
      </c>
      <c r="O11378" s="5">
        <v>0</v>
      </c>
      <c r="P11378" s="3">
        <v>0</v>
      </c>
      <c r="Q11378" s="5">
        <v>0</v>
      </c>
    </row>
    <row r="11379" spans="1:17" x14ac:dyDescent="0.25">
      <c r="A11379" s="2">
        <v>11378</v>
      </c>
      <c r="B11379" s="3">
        <v>28491.944269266733</v>
      </c>
      <c r="C11379" s="4">
        <v>42355.049884259257</v>
      </c>
      <c r="D11379" s="3">
        <v>575.63652716297861</v>
      </c>
      <c r="E11379" s="5">
        <v>7</v>
      </c>
      <c r="F11379" s="3">
        <v>1</v>
      </c>
      <c r="G11379" s="5">
        <v>-1.6554960012435913</v>
      </c>
      <c r="H11379" s="3">
        <v>3.3132846355438232</v>
      </c>
      <c r="I11379" s="5">
        <v>2.2947084074339741</v>
      </c>
      <c r="J11379" s="3">
        <v>2.0382787439336991</v>
      </c>
      <c r="K11379" s="5">
        <v>8.7538835555226893</v>
      </c>
      <c r="L11379" s="3">
        <v>7.418271743882431</v>
      </c>
      <c r="M11379" s="5">
        <v>-8.2002636045217514E-3</v>
      </c>
      <c r="N11379" s="3">
        <v>0</v>
      </c>
      <c r="O11379" s="5">
        <v>0</v>
      </c>
      <c r="P11379" s="3">
        <v>0</v>
      </c>
      <c r="Q11379" s="5">
        <v>0</v>
      </c>
    </row>
    <row r="11380" spans="1:17" x14ac:dyDescent="0.25">
      <c r="A11380" s="2">
        <v>11379</v>
      </c>
      <c r="B11380" s="3">
        <v>28492.944270897329</v>
      </c>
      <c r="C11380" s="4">
        <v>42355.049895833334</v>
      </c>
      <c r="D11380" s="3">
        <v>576.63652877853735</v>
      </c>
      <c r="E11380" s="5">
        <v>7</v>
      </c>
      <c r="F11380" s="3">
        <v>1</v>
      </c>
      <c r="G11380" s="5">
        <v>-1.9104806184768677</v>
      </c>
      <c r="H11380" s="3">
        <v>3.2931892871856689</v>
      </c>
      <c r="I11380" s="5">
        <v>2.2947084074339741</v>
      </c>
      <c r="J11380" s="3">
        <v>2.0387801216455461</v>
      </c>
      <c r="K11380" s="5">
        <v>8.7538835555226893</v>
      </c>
      <c r="L11380" s="3">
        <v>7.419926813530255</v>
      </c>
      <c r="M11380" s="5">
        <v>-7.7786447945982218E-4</v>
      </c>
      <c r="N11380" s="3">
        <v>0</v>
      </c>
      <c r="O11380" s="5">
        <v>0</v>
      </c>
      <c r="P11380" s="3">
        <v>0</v>
      </c>
      <c r="Q11380" s="5">
        <v>0</v>
      </c>
    </row>
    <row r="11381" spans="1:17" x14ac:dyDescent="0.25">
      <c r="A11381" s="2">
        <v>11380</v>
      </c>
      <c r="B11381" s="3">
        <v>28493.959893429939</v>
      </c>
      <c r="C11381" s="4">
        <v>42355.049907407411</v>
      </c>
      <c r="D11381" s="3">
        <v>577.65215142643433</v>
      </c>
      <c r="E11381" s="5">
        <v>7</v>
      </c>
      <c r="F11381" s="3">
        <v>1</v>
      </c>
      <c r="G11381" s="5">
        <v>-3.4434447288513184</v>
      </c>
      <c r="H11381" s="3">
        <v>3.1706714630126953</v>
      </c>
      <c r="I11381" s="5">
        <v>2.2947084074339741</v>
      </c>
      <c r="J11381" s="3">
        <v>2.0395885708444208</v>
      </c>
      <c r="K11381" s="5">
        <v>8.7538835555226893</v>
      </c>
      <c r="L11381" s="3">
        <v>7.4225161007472451</v>
      </c>
      <c r="M11381" s="5">
        <v>-2.8166104108095169E-2</v>
      </c>
      <c r="N11381" s="3">
        <v>0</v>
      </c>
      <c r="O11381" s="5">
        <v>0</v>
      </c>
      <c r="P11381" s="3">
        <v>0</v>
      </c>
      <c r="Q11381" s="5">
        <v>0</v>
      </c>
    </row>
    <row r="11382" spans="1:17" x14ac:dyDescent="0.25">
      <c r="A11382" s="2">
        <v>11381</v>
      </c>
      <c r="B11382" s="3">
        <v>28494.97551207287</v>
      </c>
      <c r="C11382" s="4">
        <v>42355.04991898148</v>
      </c>
      <c r="D11382" s="3">
        <v>578.66776993904068</v>
      </c>
      <c r="E11382" s="5">
        <v>7</v>
      </c>
      <c r="F11382" s="3">
        <v>1</v>
      </c>
      <c r="G11382" s="5">
        <v>-3.9956715106964111</v>
      </c>
      <c r="H11382" s="3">
        <v>3.1233499050140381</v>
      </c>
      <c r="I11382" s="5">
        <v>2.2947084074339741</v>
      </c>
      <c r="J11382" s="3">
        <v>2.0406570449771371</v>
      </c>
      <c r="K11382" s="5">
        <v>8.7538835555226893</v>
      </c>
      <c r="L11382" s="3">
        <v>7.4258713726311321</v>
      </c>
      <c r="M11382" s="5">
        <v>-3.3514071255922318E-2</v>
      </c>
      <c r="N11382" s="3">
        <v>0</v>
      </c>
      <c r="O11382" s="5">
        <v>0</v>
      </c>
      <c r="P11382" s="3">
        <v>0</v>
      </c>
      <c r="Q11382" s="5">
        <v>0</v>
      </c>
    </row>
    <row r="11383" spans="1:17" x14ac:dyDescent="0.25">
      <c r="A11383" s="2">
        <v>11382</v>
      </c>
      <c r="B11383" s="3">
        <v>28495.97565660908</v>
      </c>
      <c r="C11383" s="4">
        <v>42355.049930555557</v>
      </c>
      <c r="D11383" s="3">
        <v>579.66791473590047</v>
      </c>
      <c r="E11383" s="5">
        <v>7</v>
      </c>
      <c r="F11383" s="3">
        <v>1</v>
      </c>
      <c r="G11383" s="5">
        <v>-1.6515400409698486</v>
      </c>
      <c r="H11383" s="3">
        <v>3.3079366683959961</v>
      </c>
      <c r="I11383" s="5">
        <v>2.2947084074339741</v>
      </c>
      <c r="J11383" s="3">
        <v>2.041357926063962</v>
      </c>
      <c r="K11383" s="5">
        <v>8.7538835555226893</v>
      </c>
      <c r="L11383" s="3">
        <v>7.4281112465250052</v>
      </c>
      <c r="M11383" s="5">
        <v>3.085632249712944E-2</v>
      </c>
      <c r="N11383" s="3">
        <v>0</v>
      </c>
      <c r="O11383" s="5">
        <v>0</v>
      </c>
      <c r="P11383" s="3">
        <v>0</v>
      </c>
      <c r="Q11383" s="5">
        <v>0</v>
      </c>
    </row>
    <row r="11384" spans="1:17" x14ac:dyDescent="0.25">
      <c r="A11384" s="2">
        <v>11383</v>
      </c>
      <c r="B11384" s="3">
        <v>28496.991153519084</v>
      </c>
      <c r="C11384" s="4">
        <v>42355.049942129626</v>
      </c>
      <c r="D11384" s="3">
        <v>580.68341142535462</v>
      </c>
      <c r="E11384" s="5">
        <v>7</v>
      </c>
      <c r="F11384" s="3">
        <v>1</v>
      </c>
      <c r="G11384" s="5">
        <v>-1.4999569393694401E-2</v>
      </c>
      <c r="H11384" s="3">
        <v>3.4387195110321045</v>
      </c>
      <c r="I11384" s="5">
        <v>2.2947084074339741</v>
      </c>
      <c r="J11384" s="3">
        <v>2.041539548197755</v>
      </c>
      <c r="K11384" s="5">
        <v>8.7538835555226893</v>
      </c>
      <c r="L11384" s="3">
        <v>7.4287128687772821</v>
      </c>
      <c r="M11384" s="5">
        <v>2.508697472512722E-2</v>
      </c>
      <c r="N11384" s="3">
        <v>0</v>
      </c>
      <c r="O11384" s="5">
        <v>0</v>
      </c>
      <c r="P11384" s="3">
        <v>0</v>
      </c>
      <c r="Q11384" s="5">
        <v>0</v>
      </c>
    </row>
    <row r="11385" spans="1:17" x14ac:dyDescent="0.25">
      <c r="A11385" s="2">
        <v>11384</v>
      </c>
      <c r="B11385" s="3">
        <v>28498.006703536241</v>
      </c>
      <c r="C11385" s="4">
        <v>42355.049953703703</v>
      </c>
      <c r="D11385" s="3">
        <v>581.69896141243782</v>
      </c>
      <c r="E11385" s="5">
        <v>7</v>
      </c>
      <c r="F11385" s="3">
        <v>1</v>
      </c>
      <c r="G11385" s="5">
        <v>4.5599721372127533E-2</v>
      </c>
      <c r="H11385" s="3">
        <v>3.445850133895874</v>
      </c>
      <c r="I11385" s="5">
        <v>2.294716416423753</v>
      </c>
      <c r="J11385" s="3">
        <v>2.0415410339069231</v>
      </c>
      <c r="K11385" s="5">
        <v>8.7539111479436897</v>
      </c>
      <c r="L11385" s="3">
        <v>7.4287179785412629</v>
      </c>
      <c r="M11385" s="5">
        <v>3.0532170087099075E-2</v>
      </c>
      <c r="N11385" s="3">
        <v>0</v>
      </c>
      <c r="O11385" s="5">
        <v>0</v>
      </c>
      <c r="P11385" s="3">
        <v>0</v>
      </c>
      <c r="Q11385" s="5">
        <v>0</v>
      </c>
    </row>
    <row r="11386" spans="1:17" x14ac:dyDescent="0.25">
      <c r="A11386" s="2">
        <v>11385</v>
      </c>
      <c r="B11386" s="3">
        <v>28499.006739492255</v>
      </c>
      <c r="C11386" s="4">
        <v>42355.04996527778</v>
      </c>
      <c r="D11386" s="3">
        <v>582.69899746368844</v>
      </c>
      <c r="E11386" s="5">
        <v>7</v>
      </c>
      <c r="F11386" s="3">
        <v>1</v>
      </c>
      <c r="G11386" s="5">
        <v>7.0235036313533783E-2</v>
      </c>
      <c r="H11386" s="3">
        <v>3.4494154453277588</v>
      </c>
      <c r="I11386" s="5">
        <v>2.2947336012974411</v>
      </c>
      <c r="J11386" s="3">
        <v>2.0415410339069231</v>
      </c>
      <c r="K11386" s="5">
        <v>8.7539704060655836</v>
      </c>
      <c r="L11386" s="3">
        <v>7.4287179785412629</v>
      </c>
      <c r="M11386" s="5">
        <v>5.5910874158143997E-2</v>
      </c>
      <c r="N11386" s="3">
        <v>0</v>
      </c>
      <c r="O11386" s="5">
        <v>0</v>
      </c>
      <c r="P11386" s="3">
        <v>0</v>
      </c>
      <c r="Q11386" s="5">
        <v>0</v>
      </c>
    </row>
    <row r="11387" spans="1:17" x14ac:dyDescent="0.25">
      <c r="A11387" s="2">
        <v>11386</v>
      </c>
      <c r="B11387" s="3">
        <v>28500.022313063026</v>
      </c>
      <c r="C11387" s="4">
        <v>42355.049976851849</v>
      </c>
      <c r="D11387" s="3">
        <v>583.71457105952118</v>
      </c>
      <c r="E11387" s="5">
        <v>7</v>
      </c>
      <c r="F11387" s="3">
        <v>1</v>
      </c>
      <c r="G11387" s="5">
        <v>0.39337131381034851</v>
      </c>
      <c r="H11387" s="3">
        <v>3.4763176441192627</v>
      </c>
      <c r="I11387" s="5">
        <v>2.2948144250398048</v>
      </c>
      <c r="J11387" s="3">
        <v>2.0415410339069231</v>
      </c>
      <c r="K11387" s="5">
        <v>8.7542511403531567</v>
      </c>
      <c r="L11387" s="3">
        <v>7.4287179785412629</v>
      </c>
      <c r="M11387" s="5">
        <v>7.0755623281002045E-2</v>
      </c>
      <c r="N11387" s="3">
        <v>0</v>
      </c>
      <c r="O11387" s="5">
        <v>0</v>
      </c>
      <c r="P11387" s="3">
        <v>0</v>
      </c>
      <c r="Q11387" s="5">
        <v>0</v>
      </c>
    </row>
    <row r="11388" spans="1:17" x14ac:dyDescent="0.25">
      <c r="A11388" s="2">
        <v>11387</v>
      </c>
      <c r="B11388" s="3">
        <v>28501.022319209864</v>
      </c>
      <c r="C11388" s="4">
        <v>42355.049988425926</v>
      </c>
      <c r="D11388" s="3">
        <v>584.71457717628107</v>
      </c>
      <c r="E11388" s="5">
        <v>7</v>
      </c>
      <c r="F11388" s="3">
        <v>1</v>
      </c>
      <c r="G11388" s="5">
        <v>0.60897529125213623</v>
      </c>
      <c r="H11388" s="3">
        <v>3.4947924613952637</v>
      </c>
      <c r="I11388" s="5">
        <v>2.2949634298827131</v>
      </c>
      <c r="J11388" s="3">
        <v>2.0415410339069231</v>
      </c>
      <c r="K11388" s="5">
        <v>8.7547711492716296</v>
      </c>
      <c r="L11388" s="3">
        <v>7.4287179785412629</v>
      </c>
      <c r="M11388" s="5">
        <v>3.7306308746337891E-2</v>
      </c>
      <c r="N11388" s="3">
        <v>0</v>
      </c>
      <c r="O11388" s="5">
        <v>0</v>
      </c>
      <c r="P11388" s="3">
        <v>0</v>
      </c>
      <c r="Q11388" s="5">
        <v>0</v>
      </c>
    </row>
    <row r="11389" spans="1:17" x14ac:dyDescent="0.25">
      <c r="A11389" s="2">
        <v>11388</v>
      </c>
      <c r="B11389" s="3">
        <v>28502.037950965423</v>
      </c>
      <c r="C11389" s="4">
        <v>42355.05</v>
      </c>
      <c r="D11389" s="3">
        <v>585.73020893685441</v>
      </c>
      <c r="E11389" s="5">
        <v>7</v>
      </c>
      <c r="F11389" s="3">
        <v>1</v>
      </c>
      <c r="G11389" s="5">
        <v>0.60681748390197754</v>
      </c>
      <c r="H11389" s="3">
        <v>3.496251106262207</v>
      </c>
      <c r="I11389" s="5">
        <v>2.2951347929914689</v>
      </c>
      <c r="J11389" s="3">
        <v>2.0415410339069231</v>
      </c>
      <c r="K11389" s="5">
        <v>8.7553701492639409</v>
      </c>
      <c r="L11389" s="3">
        <v>7.4287179785412629</v>
      </c>
      <c r="M11389" s="5">
        <v>1.1376666836440563E-2</v>
      </c>
      <c r="N11389" s="3">
        <v>0</v>
      </c>
      <c r="O11389" s="5">
        <v>0</v>
      </c>
      <c r="P11389" s="3">
        <v>0</v>
      </c>
      <c r="Q11389" s="5">
        <v>0</v>
      </c>
    </row>
    <row r="11390" spans="1:17" x14ac:dyDescent="0.25">
      <c r="A11390" s="2">
        <v>11389</v>
      </c>
      <c r="B11390" s="3">
        <v>28503.053306117665</v>
      </c>
      <c r="C11390" s="4">
        <v>42355.050011574072</v>
      </c>
      <c r="D11390" s="3">
        <v>586.74556407406124</v>
      </c>
      <c r="E11390" s="5">
        <v>7</v>
      </c>
      <c r="F11390" s="3">
        <v>1</v>
      </c>
      <c r="G11390" s="5">
        <v>0.56078356504440308</v>
      </c>
      <c r="H11390" s="3">
        <v>3.4938201904296875</v>
      </c>
      <c r="I11390" s="5">
        <v>2.295294429157857</v>
      </c>
      <c r="J11390" s="3">
        <v>2.0415410339069231</v>
      </c>
      <c r="K11390" s="5">
        <v>8.7559279787660973</v>
      </c>
      <c r="L11390" s="3">
        <v>7.4287179785412629</v>
      </c>
      <c r="M11390" s="5">
        <v>9.4643589109182358E-3</v>
      </c>
      <c r="N11390" s="3">
        <v>0</v>
      </c>
      <c r="O11390" s="5">
        <v>0</v>
      </c>
      <c r="P11390" s="3">
        <v>0</v>
      </c>
      <c r="Q11390" s="5">
        <v>0</v>
      </c>
    </row>
    <row r="11391" spans="1:17" x14ac:dyDescent="0.25">
      <c r="A11391" s="2">
        <v>11390</v>
      </c>
      <c r="B11391" s="3">
        <v>28504.053541409721</v>
      </c>
      <c r="C11391" s="4">
        <v>42355.050023148149</v>
      </c>
      <c r="D11391" s="3">
        <v>587.74579929594029</v>
      </c>
      <c r="E11391" s="5">
        <v>7</v>
      </c>
      <c r="F11391" s="3">
        <v>1</v>
      </c>
      <c r="G11391" s="5">
        <v>0.6604037880897522</v>
      </c>
      <c r="H11391" s="3">
        <v>3.5025713443756104</v>
      </c>
      <c r="I11391" s="5">
        <v>2.2954724821414438</v>
      </c>
      <c r="J11391" s="3">
        <v>2.0415410339069231</v>
      </c>
      <c r="K11391" s="5">
        <v>8.7565511711341451</v>
      </c>
      <c r="L11391" s="3">
        <v>7.4287179785412629</v>
      </c>
      <c r="M11391" s="5">
        <v>5.542469210922718E-3</v>
      </c>
      <c r="N11391" s="3">
        <v>0</v>
      </c>
      <c r="O11391" s="5">
        <v>0</v>
      </c>
      <c r="P11391" s="3">
        <v>0</v>
      </c>
      <c r="Q11391" s="5">
        <v>0</v>
      </c>
    </row>
    <row r="11392" spans="1:17" x14ac:dyDescent="0.25">
      <c r="A11392" s="2">
        <v>11391</v>
      </c>
      <c r="B11392" s="3">
        <v>28505.069173476055</v>
      </c>
      <c r="C11392" s="4">
        <v>42355.050034722219</v>
      </c>
      <c r="D11392" s="3">
        <v>588.76143137731208</v>
      </c>
      <c r="E11392" s="5">
        <v>7</v>
      </c>
      <c r="F11392" s="3">
        <v>1</v>
      </c>
      <c r="G11392" s="5">
        <v>0.69169241189956665</v>
      </c>
      <c r="H11392" s="3">
        <v>3.5062987804412842</v>
      </c>
      <c r="I11392" s="5">
        <v>2.2956649604295509</v>
      </c>
      <c r="J11392" s="3">
        <v>2.0415410339069231</v>
      </c>
      <c r="K11392" s="5">
        <v>8.757225788539305</v>
      </c>
      <c r="L11392" s="3">
        <v>7.4287179785412629</v>
      </c>
      <c r="M11392" s="5">
        <v>2.4957179557532072E-3</v>
      </c>
      <c r="N11392" s="3">
        <v>0</v>
      </c>
      <c r="O11392" s="5">
        <v>0</v>
      </c>
      <c r="P11392" s="3">
        <v>0</v>
      </c>
      <c r="Q11392" s="5">
        <v>0</v>
      </c>
    </row>
    <row r="11393" spans="1:17" x14ac:dyDescent="0.25">
      <c r="A11393" s="2">
        <v>11392</v>
      </c>
      <c r="B11393" s="3">
        <v>28506.084766836069</v>
      </c>
      <c r="C11393" s="4">
        <v>42355.050046296295</v>
      </c>
      <c r="D11393" s="3">
        <v>589.77702474233968</v>
      </c>
      <c r="E11393" s="5">
        <v>7</v>
      </c>
      <c r="F11393" s="3">
        <v>1</v>
      </c>
      <c r="G11393" s="5">
        <v>0.4617028534412384</v>
      </c>
      <c r="H11393" s="3">
        <v>3.4889583587646484</v>
      </c>
      <c r="I11393" s="5">
        <v>2.29581365466017</v>
      </c>
      <c r="J11393" s="3">
        <v>2.0415410339069231</v>
      </c>
      <c r="K11393" s="5">
        <v>8.7577455228365118</v>
      </c>
      <c r="L11393" s="3">
        <v>7.4287179785412629</v>
      </c>
      <c r="M11393" s="5">
        <v>-1.2640475761145353E-3</v>
      </c>
      <c r="N11393" s="3">
        <v>0</v>
      </c>
      <c r="O11393" s="5">
        <v>0</v>
      </c>
      <c r="P11393" s="3">
        <v>0</v>
      </c>
      <c r="Q11393" s="5">
        <v>0</v>
      </c>
    </row>
    <row r="11394" spans="1:17" x14ac:dyDescent="0.25">
      <c r="A11394" s="2">
        <v>11393</v>
      </c>
      <c r="B11394" s="3">
        <v>28507.100379113159</v>
      </c>
      <c r="C11394" s="4">
        <v>42355.050057870365</v>
      </c>
      <c r="D11394" s="3">
        <v>590.7926370745663</v>
      </c>
      <c r="E11394" s="5">
        <v>7</v>
      </c>
      <c r="F11394" s="3">
        <v>1</v>
      </c>
      <c r="G11394" s="5">
        <v>0.42232230305671692</v>
      </c>
      <c r="H11394" s="3">
        <v>3.4863653182983398</v>
      </c>
      <c r="I11394" s="5">
        <v>2.2959354050499781</v>
      </c>
      <c r="J11394" s="3">
        <v>2.0415410339069231</v>
      </c>
      <c r="K11394" s="5">
        <v>8.7581700484745078</v>
      </c>
      <c r="L11394" s="3">
        <v>7.4287179785412629</v>
      </c>
      <c r="M11394" s="5">
        <v>-1.3937472831457853E-3</v>
      </c>
      <c r="N11394" s="3">
        <v>0</v>
      </c>
      <c r="O11394" s="5">
        <v>0</v>
      </c>
      <c r="P11394" s="3">
        <v>0</v>
      </c>
      <c r="Q11394" s="5">
        <v>0</v>
      </c>
    </row>
    <row r="11395" spans="1:17" x14ac:dyDescent="0.25">
      <c r="A11395" s="2">
        <v>11394</v>
      </c>
      <c r="B11395" s="3">
        <v>28508.115992006784</v>
      </c>
      <c r="C11395" s="4">
        <v>42355.050069444442</v>
      </c>
      <c r="D11395" s="3">
        <v>591.80824988799054</v>
      </c>
      <c r="E11395" s="5">
        <v>7</v>
      </c>
      <c r="F11395" s="3">
        <v>1</v>
      </c>
      <c r="G11395" s="5">
        <v>0.35237237811088562</v>
      </c>
      <c r="H11395" s="3">
        <v>3.4811794757843018</v>
      </c>
      <c r="I11395" s="5">
        <v>2.2960395289651392</v>
      </c>
      <c r="J11395" s="3">
        <v>2.0415410339069231</v>
      </c>
      <c r="K11395" s="5">
        <v>8.7585326649559612</v>
      </c>
      <c r="L11395" s="3">
        <v>7.4287179785412629</v>
      </c>
      <c r="M11395" s="5">
        <v>-4.116344265639782E-3</v>
      </c>
      <c r="N11395" s="3">
        <v>0</v>
      </c>
      <c r="O11395" s="5">
        <v>0</v>
      </c>
      <c r="P11395" s="3">
        <v>0</v>
      </c>
      <c r="Q11395" s="5">
        <v>0</v>
      </c>
    </row>
    <row r="11396" spans="1:17" x14ac:dyDescent="0.25">
      <c r="A11396" s="2">
        <v>11395</v>
      </c>
      <c r="B11396" s="3">
        <v>28509.131614153433</v>
      </c>
      <c r="C11396" s="4">
        <v>42355.050081018519</v>
      </c>
      <c r="D11396" s="3">
        <v>592.82387203464009</v>
      </c>
      <c r="E11396" s="5">
        <v>7</v>
      </c>
      <c r="F11396" s="3">
        <v>1</v>
      </c>
      <c r="G11396" s="5">
        <v>0.19395110011100769</v>
      </c>
      <c r="H11396" s="3">
        <v>3.4690248966217041</v>
      </c>
      <c r="I11396" s="5">
        <v>2.2961052557074542</v>
      </c>
      <c r="J11396" s="3">
        <v>2.0415410339069231</v>
      </c>
      <c r="K11396" s="5">
        <v>8.7587609651749769</v>
      </c>
      <c r="L11396" s="3">
        <v>7.4287179785412629</v>
      </c>
      <c r="M11396" s="5">
        <v>-6.8065165542066097E-3</v>
      </c>
      <c r="N11396" s="3">
        <v>0</v>
      </c>
      <c r="O11396" s="5">
        <v>0</v>
      </c>
      <c r="P11396" s="3">
        <v>0</v>
      </c>
      <c r="Q11396" s="5">
        <v>0</v>
      </c>
    </row>
    <row r="11397" spans="1:17" x14ac:dyDescent="0.25">
      <c r="A11397" s="2">
        <v>11396</v>
      </c>
      <c r="B11397" s="3">
        <v>28510.147232024443</v>
      </c>
      <c r="C11397" s="4">
        <v>42355.050092592595</v>
      </c>
      <c r="D11397" s="3">
        <v>593.83948990564977</v>
      </c>
      <c r="E11397" s="5">
        <v>7</v>
      </c>
      <c r="F11397" s="3">
        <v>1</v>
      </c>
      <c r="G11397" s="5">
        <v>3.9845485240221024E-2</v>
      </c>
      <c r="H11397" s="3">
        <v>3.4568703174591064</v>
      </c>
      <c r="I11397" s="5">
        <v>2.2961258957727928</v>
      </c>
      <c r="J11397" s="3">
        <v>2.0415410339069231</v>
      </c>
      <c r="K11397" s="5">
        <v>8.7588324554784158</v>
      </c>
      <c r="L11397" s="3">
        <v>7.4287179785412629</v>
      </c>
      <c r="M11397" s="5">
        <v>-9.9181178957223892E-3</v>
      </c>
      <c r="N11397" s="3">
        <v>0</v>
      </c>
      <c r="O11397" s="5">
        <v>0</v>
      </c>
      <c r="P11397" s="3">
        <v>0</v>
      </c>
      <c r="Q11397" s="5">
        <v>0</v>
      </c>
    </row>
    <row r="11398" spans="1:17" x14ac:dyDescent="0.25">
      <c r="A11398" s="2">
        <v>11397</v>
      </c>
      <c r="B11398" s="3">
        <v>28511.162838642449</v>
      </c>
      <c r="C11398" s="4">
        <v>42355.050104166665</v>
      </c>
      <c r="D11398" s="3">
        <v>594.85509651363202</v>
      </c>
      <c r="E11398" s="5">
        <v>7</v>
      </c>
      <c r="F11398" s="3">
        <v>1</v>
      </c>
      <c r="G11398" s="5">
        <v>-7.4521492933854461E-5</v>
      </c>
      <c r="H11398" s="3">
        <v>3.4536290168762207</v>
      </c>
      <c r="I11398" s="5">
        <v>2.2961280690229859</v>
      </c>
      <c r="J11398" s="3">
        <v>2.0415410591255609</v>
      </c>
      <c r="K11398" s="5">
        <v>8.7588399681889051</v>
      </c>
      <c r="L11398" s="3">
        <v>7.4287180656413661</v>
      </c>
      <c r="M11398" s="5">
        <v>-6.4824582077562809E-3</v>
      </c>
      <c r="N11398" s="3">
        <v>0</v>
      </c>
      <c r="O11398" s="5">
        <v>0</v>
      </c>
      <c r="P11398" s="3">
        <v>0</v>
      </c>
      <c r="Q11398" s="5">
        <v>0</v>
      </c>
    </row>
    <row r="11399" spans="1:17" x14ac:dyDescent="0.25">
      <c r="A11399" s="2">
        <v>11398</v>
      </c>
      <c r="B11399" s="3">
        <v>28512.178487941663</v>
      </c>
      <c r="C11399" s="4">
        <v>42355.050115740742</v>
      </c>
      <c r="D11399" s="3">
        <v>595.87074592813656</v>
      </c>
      <c r="E11399" s="5">
        <v>7</v>
      </c>
      <c r="F11399" s="3">
        <v>1</v>
      </c>
      <c r="G11399" s="5">
        <v>-2.5434134295210242E-4</v>
      </c>
      <c r="H11399" s="3">
        <v>3.4537911415100098</v>
      </c>
      <c r="I11399" s="5">
        <v>2.2961280702013669</v>
      </c>
      <c r="J11399" s="3">
        <v>2.0415411027991008</v>
      </c>
      <c r="K11399" s="5">
        <v>8.7588399722588637</v>
      </c>
      <c r="L11399" s="3">
        <v>7.4287182164770638</v>
      </c>
      <c r="M11399" s="5">
        <v>-6.5148351714015007E-3</v>
      </c>
      <c r="N11399" s="3">
        <v>0</v>
      </c>
      <c r="O11399" s="5">
        <v>0</v>
      </c>
      <c r="P11399" s="3">
        <v>0</v>
      </c>
      <c r="Q11399" s="5">
        <v>0</v>
      </c>
    </row>
    <row r="11400" spans="1:17" x14ac:dyDescent="0.25">
      <c r="A11400" s="2">
        <v>11399</v>
      </c>
      <c r="B11400" s="3">
        <v>28513.17852785252</v>
      </c>
      <c r="C11400" s="4">
        <v>42355.050127314818</v>
      </c>
      <c r="D11400" s="3">
        <v>596.87078574876705</v>
      </c>
      <c r="E11400" s="5">
        <v>7</v>
      </c>
      <c r="F11400" s="3">
        <v>1</v>
      </c>
      <c r="G11400" s="5">
        <v>-2.5434134295210242E-4</v>
      </c>
      <c r="H11400" s="3">
        <v>3.4537911415100098</v>
      </c>
      <c r="I11400" s="5">
        <v>2.2961280712500631</v>
      </c>
      <c r="J11400" s="3">
        <v>2.0415411499027512</v>
      </c>
      <c r="K11400" s="5">
        <v>8.7588399758808357</v>
      </c>
      <c r="L11400" s="3">
        <v>7.4287183791604514</v>
      </c>
      <c r="M11400" s="5">
        <v>-3.0467510223388672E-3</v>
      </c>
      <c r="N11400" s="3">
        <v>0</v>
      </c>
      <c r="O11400" s="5">
        <v>0</v>
      </c>
      <c r="P11400" s="3">
        <v>0</v>
      </c>
      <c r="Q11400" s="5">
        <v>0</v>
      </c>
    </row>
    <row r="11401" spans="1:17" x14ac:dyDescent="0.25">
      <c r="A11401" s="2">
        <v>11400</v>
      </c>
      <c r="B11401" s="3">
        <v>28514.194067684333</v>
      </c>
      <c r="C11401" s="4">
        <v>42355.050138888888</v>
      </c>
      <c r="D11401" s="3">
        <v>597.88632559060432</v>
      </c>
      <c r="E11401" s="5">
        <v>7</v>
      </c>
      <c r="F11401" s="3">
        <v>1</v>
      </c>
      <c r="G11401" s="5">
        <v>-7.4521492933854461E-5</v>
      </c>
      <c r="H11401" s="3">
        <v>3.4537911415100098</v>
      </c>
      <c r="I11401" s="5">
        <v>2.2961280723607218</v>
      </c>
      <c r="J11401" s="3">
        <v>2.041541184516837</v>
      </c>
      <c r="K11401" s="5">
        <v>8.7588399797168321</v>
      </c>
      <c r="L11401" s="3">
        <v>7.428718498709415</v>
      </c>
      <c r="M11401" s="5">
        <v>-6.4826011657714844E-4</v>
      </c>
      <c r="N11401" s="3">
        <v>0</v>
      </c>
      <c r="O11401" s="5">
        <v>0</v>
      </c>
      <c r="P11401" s="3">
        <v>0</v>
      </c>
      <c r="Q11401" s="5">
        <v>0</v>
      </c>
    </row>
    <row r="11402" spans="1:17" x14ac:dyDescent="0.25">
      <c r="A11402" s="2">
        <v>11401</v>
      </c>
      <c r="B11402" s="3">
        <v>28515.209697695551</v>
      </c>
      <c r="C11402" s="4">
        <v>42355.050150462965</v>
      </c>
      <c r="D11402" s="3">
        <v>598.90195559681206</v>
      </c>
      <c r="E11402" s="5">
        <v>7</v>
      </c>
      <c r="F11402" s="3">
        <v>1</v>
      </c>
      <c r="G11402" s="5">
        <v>-7.4521492933854461E-5</v>
      </c>
      <c r="H11402" s="3">
        <v>3.4539532661437988</v>
      </c>
      <c r="I11402" s="5">
        <v>2.2961280745274988</v>
      </c>
      <c r="J11402" s="3">
        <v>2.0415412217500521</v>
      </c>
      <c r="K11402" s="5">
        <v>8.7588399872006715</v>
      </c>
      <c r="L11402" s="3">
        <v>7.4287186273051411</v>
      </c>
      <c r="M11402" s="5">
        <v>3.24249267578125E-5</v>
      </c>
      <c r="N11402" s="3">
        <v>0</v>
      </c>
      <c r="O11402" s="5">
        <v>0</v>
      </c>
      <c r="P11402" s="3">
        <v>0</v>
      </c>
      <c r="Q11402" s="5">
        <v>0</v>
      </c>
    </row>
    <row r="11403" spans="1:17" x14ac:dyDescent="0.25">
      <c r="A11403" s="2">
        <v>11402</v>
      </c>
      <c r="B11403" s="3">
        <v>28516.225369295265</v>
      </c>
      <c r="C11403" s="4">
        <v>42355.050162037034</v>
      </c>
      <c r="D11403" s="3">
        <v>599.91762717647373</v>
      </c>
      <c r="E11403" s="5">
        <v>7</v>
      </c>
      <c r="F11403" s="3">
        <v>1</v>
      </c>
      <c r="G11403" s="5">
        <v>-2.5434134295210242E-4</v>
      </c>
      <c r="H11403" s="3">
        <v>3.4537911415100098</v>
      </c>
      <c r="I11403" s="5">
        <v>2.2961280774810771</v>
      </c>
      <c r="J11403" s="3">
        <v>2.0415412504090651</v>
      </c>
      <c r="K11403" s="5">
        <v>8.7588399974021058</v>
      </c>
      <c r="L11403" s="3">
        <v>7.4287187262891319</v>
      </c>
      <c r="M11403" s="5">
        <v>0</v>
      </c>
      <c r="N11403" s="3">
        <v>0</v>
      </c>
      <c r="O11403" s="5">
        <v>0</v>
      </c>
      <c r="P11403" s="3">
        <v>0</v>
      </c>
      <c r="Q11403" s="5">
        <v>0</v>
      </c>
    </row>
    <row r="11404" spans="1:17" x14ac:dyDescent="0.25">
      <c r="A11404" s="2">
        <v>11403</v>
      </c>
      <c r="B11404" s="3">
        <v>28516.318790430167</v>
      </c>
      <c r="C11404" s="4">
        <v>42355.050162037034</v>
      </c>
      <c r="D11404" s="3">
        <v>600.01104831137479</v>
      </c>
      <c r="E11404" s="5">
        <v>7</v>
      </c>
      <c r="F11404" s="3">
        <v>1</v>
      </c>
      <c r="G11404" s="5">
        <v>-2.5434134295210242E-4</v>
      </c>
      <c r="H11404" s="3">
        <v>3.4537911415100098</v>
      </c>
      <c r="I11404" s="5">
        <v>2.2961280774810771</v>
      </c>
      <c r="J11404" s="3">
        <v>2.0415412535876061</v>
      </c>
      <c r="K11404" s="5">
        <v>8.7588399974021058</v>
      </c>
      <c r="L11404" s="3">
        <v>7.4287187372674319</v>
      </c>
      <c r="M11404" s="5">
        <v>0</v>
      </c>
      <c r="N11404" s="3">
        <v>0</v>
      </c>
      <c r="O11404" s="5">
        <v>0</v>
      </c>
      <c r="P11404" s="3">
        <v>0</v>
      </c>
      <c r="Q11404" s="5">
        <v>0</v>
      </c>
    </row>
    <row r="11405" spans="1:17" x14ac:dyDescent="0.25">
      <c r="A11405" s="2">
        <v>11404</v>
      </c>
      <c r="B11405" s="3">
        <v>28516.319550385753</v>
      </c>
      <c r="C11405" s="4">
        <v>42355.050173611111</v>
      </c>
      <c r="D11405" s="3">
        <v>2.5363115139999998E-6</v>
      </c>
      <c r="E11405" s="5">
        <v>8</v>
      </c>
      <c r="F11405" s="3">
        <v>1</v>
      </c>
      <c r="G11405" s="5">
        <v>0</v>
      </c>
      <c r="H11405" s="3">
        <v>3.4539532661437988</v>
      </c>
      <c r="I11405" s="5">
        <v>2.2961280774810771</v>
      </c>
      <c r="J11405" s="3">
        <v>2.0415412546756819</v>
      </c>
      <c r="K11405" s="5">
        <v>8.7588399974021058</v>
      </c>
      <c r="L11405" s="3">
        <v>7.4287187410254223</v>
      </c>
      <c r="M11405" s="5">
        <v>0</v>
      </c>
      <c r="N11405" s="3">
        <v>0</v>
      </c>
      <c r="O11405" s="5">
        <v>0</v>
      </c>
      <c r="P11405" s="3">
        <v>0</v>
      </c>
      <c r="Q11405" s="5">
        <v>0</v>
      </c>
    </row>
    <row r="11406" spans="1:17" x14ac:dyDescent="0.25">
      <c r="A11406" s="2">
        <v>11405</v>
      </c>
      <c r="B11406" s="3">
        <v>28517.33558838343</v>
      </c>
      <c r="C11406" s="4">
        <v>42355.05018518518</v>
      </c>
      <c r="D11406" s="3">
        <v>1.0155994952824909</v>
      </c>
      <c r="E11406" s="5">
        <v>7</v>
      </c>
      <c r="F11406" s="3">
        <v>1</v>
      </c>
      <c r="G11406" s="5">
        <v>-7.4521492933854461E-5</v>
      </c>
      <c r="H11406" s="3">
        <v>3.4539532661437988</v>
      </c>
      <c r="I11406" s="5">
        <v>2.2961280836137639</v>
      </c>
      <c r="J11406" s="3">
        <v>2.0415412834072479</v>
      </c>
      <c r="K11406" s="5">
        <v>8.7588400185850652</v>
      </c>
      <c r="L11406" s="3">
        <v>7.428718840261646</v>
      </c>
      <c r="M11406" s="5">
        <v>-9.7227093647234142E-5</v>
      </c>
      <c r="N11406" s="3">
        <v>0</v>
      </c>
      <c r="O11406" s="5">
        <v>0</v>
      </c>
      <c r="P11406" s="3">
        <v>0</v>
      </c>
      <c r="Q11406" s="5">
        <v>0</v>
      </c>
    </row>
    <row r="11407" spans="1:17" x14ac:dyDescent="0.25">
      <c r="A11407" s="2">
        <v>11406</v>
      </c>
      <c r="B11407" s="3">
        <v>28518.351163227369</v>
      </c>
      <c r="C11407" s="4">
        <v>42355.050196759257</v>
      </c>
      <c r="D11407" s="3">
        <v>2.0311743542584821</v>
      </c>
      <c r="E11407" s="5">
        <v>7</v>
      </c>
      <c r="F11407" s="3">
        <v>1</v>
      </c>
      <c r="G11407" s="5">
        <v>-7.4521492933854461E-5</v>
      </c>
      <c r="H11407" s="3">
        <v>3.4539532661437988</v>
      </c>
      <c r="I11407" s="5">
        <v>2.296128084204863</v>
      </c>
      <c r="J11407" s="3">
        <v>2.0415413253048991</v>
      </c>
      <c r="K11407" s="5">
        <v>8.7588400206267778</v>
      </c>
      <c r="L11407" s="3">
        <v>7.4287189849738429</v>
      </c>
      <c r="M11407" s="5">
        <v>-9.7227093647234142E-5</v>
      </c>
      <c r="N11407" s="3">
        <v>0</v>
      </c>
      <c r="O11407" s="5">
        <v>0</v>
      </c>
      <c r="P11407" s="3">
        <v>0</v>
      </c>
      <c r="Q11407" s="5">
        <v>0</v>
      </c>
    </row>
    <row r="11408" spans="1:17" x14ac:dyDescent="0.25">
      <c r="A11408" s="2">
        <v>11407</v>
      </c>
      <c r="B11408" s="3">
        <v>28519.366780336481</v>
      </c>
      <c r="C11408" s="4">
        <v>42355.050208333334</v>
      </c>
      <c r="D11408" s="3">
        <v>3.0467914483348948</v>
      </c>
      <c r="E11408" s="5">
        <v>7</v>
      </c>
      <c r="F11408" s="3">
        <v>1</v>
      </c>
      <c r="G11408" s="5">
        <v>-2.5434134295210242E-4</v>
      </c>
      <c r="H11408" s="3">
        <v>3.4541153907775879</v>
      </c>
      <c r="I11408" s="5">
        <v>2.2961280882685502</v>
      </c>
      <c r="J11408" s="3">
        <v>2.0415413554445832</v>
      </c>
      <c r="K11408" s="5">
        <v>8.7588400346633737</v>
      </c>
      <c r="L11408" s="3">
        <v>7.4287190890755683</v>
      </c>
      <c r="M11408" s="5">
        <v>-6.4802166889421642E-5</v>
      </c>
      <c r="N11408" s="3">
        <v>0</v>
      </c>
      <c r="O11408" s="5">
        <v>0</v>
      </c>
      <c r="P11408" s="3">
        <v>0</v>
      </c>
      <c r="Q11408" s="5">
        <v>0</v>
      </c>
    </row>
    <row r="11409" spans="1:17" x14ac:dyDescent="0.25">
      <c r="A11409" s="2">
        <v>11408</v>
      </c>
      <c r="B11409" s="3">
        <v>28520.366839495233</v>
      </c>
      <c r="C11409" s="4">
        <v>42355.050219907411</v>
      </c>
      <c r="D11409" s="3">
        <v>4.0468507323994709</v>
      </c>
      <c r="E11409" s="5">
        <v>7</v>
      </c>
      <c r="F11409" s="3">
        <v>1</v>
      </c>
      <c r="G11409" s="5">
        <v>-7.4521492933854461E-5</v>
      </c>
      <c r="H11409" s="3">
        <v>3.4541153907775879</v>
      </c>
      <c r="I11409" s="5">
        <v>2.296128088926221</v>
      </c>
      <c r="J11409" s="3">
        <v>2.0415413994348528</v>
      </c>
      <c r="K11409" s="5">
        <v>8.7588400369351316</v>
      </c>
      <c r="L11409" s="3">
        <v>7.4287192410205298</v>
      </c>
      <c r="M11409" s="5">
        <v>-6.4802166889421642E-5</v>
      </c>
      <c r="N11409" s="3">
        <v>0</v>
      </c>
      <c r="O11409" s="5">
        <v>0</v>
      </c>
      <c r="P11409" s="3">
        <v>0</v>
      </c>
      <c r="Q11409" s="5">
        <v>0</v>
      </c>
    </row>
    <row r="11410" spans="1:17" x14ac:dyDescent="0.25">
      <c r="A11410" s="2">
        <v>11409</v>
      </c>
      <c r="B11410" s="3">
        <v>28521.382396118832</v>
      </c>
      <c r="C11410" s="4">
        <v>42355.05023148148</v>
      </c>
      <c r="D11410" s="3">
        <v>5.0624072457230103</v>
      </c>
      <c r="E11410" s="5">
        <v>7</v>
      </c>
      <c r="F11410" s="3">
        <v>1</v>
      </c>
      <c r="G11410" s="5">
        <v>-7.4521492933854461E-5</v>
      </c>
      <c r="H11410" s="3">
        <v>3.4542772769927979</v>
      </c>
      <c r="I11410" s="5">
        <v>2.2961280911571369</v>
      </c>
      <c r="J11410" s="3">
        <v>2.0415414421811291</v>
      </c>
      <c r="K11410" s="5">
        <v>8.7588400446411274</v>
      </c>
      <c r="L11410" s="3">
        <v>7.4287193886694602</v>
      </c>
      <c r="M11410" s="5">
        <v>6.4802166889421642E-5</v>
      </c>
      <c r="N11410" s="3">
        <v>0</v>
      </c>
      <c r="O11410" s="5">
        <v>0</v>
      </c>
      <c r="P11410" s="3">
        <v>0</v>
      </c>
      <c r="Q11410" s="5">
        <v>0</v>
      </c>
    </row>
    <row r="11411" spans="1:17" x14ac:dyDescent="0.25">
      <c r="A11411" s="2">
        <v>11410</v>
      </c>
      <c r="B11411" s="3">
        <v>28522.398008811957</v>
      </c>
      <c r="C11411" s="4">
        <v>42355.050243055557</v>
      </c>
      <c r="D11411" s="3">
        <v>6.0780199137854591</v>
      </c>
      <c r="E11411" s="5">
        <v>7</v>
      </c>
      <c r="F11411" s="3">
        <v>1</v>
      </c>
      <c r="G11411" s="5">
        <v>-1.5130803221836686E-3</v>
      </c>
      <c r="H11411" s="3">
        <v>3.4541153907775879</v>
      </c>
      <c r="I11411" s="5">
        <v>2.2961280912906958</v>
      </c>
      <c r="J11411" s="3">
        <v>2.0415415035048841</v>
      </c>
      <c r="K11411" s="5">
        <v>8.7588400451024793</v>
      </c>
      <c r="L11411" s="3">
        <v>7.4287196004907914</v>
      </c>
      <c r="M11411" s="5">
        <v>3.24249267578125E-5</v>
      </c>
      <c r="N11411" s="3">
        <v>0</v>
      </c>
      <c r="O11411" s="5">
        <v>0</v>
      </c>
      <c r="P11411" s="3">
        <v>0</v>
      </c>
      <c r="Q11411" s="5">
        <v>0</v>
      </c>
    </row>
    <row r="11412" spans="1:17" x14ac:dyDescent="0.25">
      <c r="A11412" s="2">
        <v>11411</v>
      </c>
      <c r="B11412" s="3">
        <v>28523.413454514532</v>
      </c>
      <c r="C11412" s="4">
        <v>42355.050254629627</v>
      </c>
      <c r="D11412" s="3">
        <v>7.09346570157276</v>
      </c>
      <c r="E11412" s="5">
        <v>7</v>
      </c>
      <c r="F11412" s="3">
        <v>1</v>
      </c>
      <c r="G11412" s="5">
        <v>-7.4471351690590382E-3</v>
      </c>
      <c r="H11412" s="3">
        <v>3.4536290168762207</v>
      </c>
      <c r="I11412" s="5">
        <v>2.2961280912906958</v>
      </c>
      <c r="J11412" s="3">
        <v>2.041542018545214</v>
      </c>
      <c r="K11412" s="5">
        <v>8.7588400451024793</v>
      </c>
      <c r="L11412" s="3">
        <v>7.428721379446845</v>
      </c>
      <c r="M11412" s="5">
        <v>-6.4849853515625E-5</v>
      </c>
      <c r="N11412" s="3">
        <v>0</v>
      </c>
      <c r="O11412" s="5">
        <v>0</v>
      </c>
      <c r="P11412" s="3">
        <v>0</v>
      </c>
      <c r="Q11412" s="5">
        <v>0</v>
      </c>
    </row>
    <row r="11413" spans="1:17" x14ac:dyDescent="0.25">
      <c r="A11413" s="2">
        <v>11412</v>
      </c>
      <c r="B11413" s="3">
        <v>28524.413701681133</v>
      </c>
      <c r="C11413" s="4">
        <v>42355.050266203703</v>
      </c>
      <c r="D11413" s="3">
        <v>8.0937127879762336</v>
      </c>
      <c r="E11413" s="5">
        <v>7</v>
      </c>
      <c r="F11413" s="3">
        <v>1</v>
      </c>
      <c r="G11413" s="5">
        <v>-1.0144433006644249E-2</v>
      </c>
      <c r="H11413" s="3">
        <v>3.4533050060272217</v>
      </c>
      <c r="I11413" s="5">
        <v>2.2961280912906958</v>
      </c>
      <c r="J11413" s="3">
        <v>2.0415441540492951</v>
      </c>
      <c r="K11413" s="5">
        <v>8.7588400451024793</v>
      </c>
      <c r="L11413" s="3">
        <v>7.4287287546863379</v>
      </c>
      <c r="M11413" s="5">
        <v>-1.6207694716285914E-4</v>
      </c>
      <c r="N11413" s="3">
        <v>0</v>
      </c>
      <c r="O11413" s="5">
        <v>0</v>
      </c>
      <c r="P11413" s="3">
        <v>0</v>
      </c>
      <c r="Q11413" s="5">
        <v>0</v>
      </c>
    </row>
    <row r="11414" spans="1:17" x14ac:dyDescent="0.25">
      <c r="A11414" s="2">
        <v>11413</v>
      </c>
      <c r="B11414" s="3">
        <v>28525.42924269088</v>
      </c>
      <c r="C11414" s="4">
        <v>42355.05027777778</v>
      </c>
      <c r="D11414" s="3">
        <v>9.1092538027321837</v>
      </c>
      <c r="E11414" s="5">
        <v>7</v>
      </c>
      <c r="F11414" s="3">
        <v>1</v>
      </c>
      <c r="G11414" s="5">
        <v>-2.0753804594278336E-2</v>
      </c>
      <c r="H11414" s="3">
        <v>3.4528188705444336</v>
      </c>
      <c r="I11414" s="5">
        <v>2.2961280912906958</v>
      </c>
      <c r="J11414" s="3">
        <v>2.0415472080391659</v>
      </c>
      <c r="K11414" s="5">
        <v>8.7588400451024793</v>
      </c>
      <c r="L11414" s="3">
        <v>7.4287393012466341</v>
      </c>
      <c r="M11414" s="5">
        <v>-2.2687911405228078E-4</v>
      </c>
      <c r="N11414" s="3">
        <v>0</v>
      </c>
      <c r="O11414" s="5">
        <v>0</v>
      </c>
      <c r="P11414" s="3">
        <v>0</v>
      </c>
      <c r="Q11414" s="5">
        <v>0</v>
      </c>
    </row>
    <row r="11415" spans="1:17" x14ac:dyDescent="0.25">
      <c r="A11415" s="2">
        <v>11414</v>
      </c>
      <c r="B11415" s="3">
        <v>28526.444447158152</v>
      </c>
      <c r="C11415" s="4">
        <v>42355.05028935185</v>
      </c>
      <c r="D11415" s="3">
        <v>10.124458134665881</v>
      </c>
      <c r="E11415" s="5">
        <v>7</v>
      </c>
      <c r="F11415" s="3">
        <v>1</v>
      </c>
      <c r="G11415" s="5">
        <v>-0.40970414876937866</v>
      </c>
      <c r="H11415" s="3">
        <v>3.422675609588623</v>
      </c>
      <c r="I11415" s="5">
        <v>2.2961280912906958</v>
      </c>
      <c r="J11415" s="3">
        <v>2.041558066999948</v>
      </c>
      <c r="K11415" s="5">
        <v>8.7588400451024793</v>
      </c>
      <c r="L11415" s="3">
        <v>7.4287766596952673</v>
      </c>
      <c r="M11415" s="5">
        <v>-6.3203335739672184E-3</v>
      </c>
      <c r="N11415" s="3">
        <v>0</v>
      </c>
      <c r="O11415" s="5">
        <v>0</v>
      </c>
      <c r="P11415" s="3">
        <v>0</v>
      </c>
      <c r="Q11415" s="5">
        <v>0</v>
      </c>
    </row>
    <row r="11416" spans="1:17" x14ac:dyDescent="0.25">
      <c r="A11416" s="2">
        <v>11415</v>
      </c>
      <c r="B11416" s="3">
        <v>28527.444860082232</v>
      </c>
      <c r="C11416" s="4">
        <v>42355.050300925926</v>
      </c>
      <c r="D11416" s="3">
        <v>11.124871189074351</v>
      </c>
      <c r="E11416" s="5">
        <v>7</v>
      </c>
      <c r="F11416" s="3">
        <v>1</v>
      </c>
      <c r="G11416" s="5">
        <v>-1.7049465179443359</v>
      </c>
      <c r="H11416" s="3">
        <v>3.3217117786407471</v>
      </c>
      <c r="I11416" s="5">
        <v>2.2961280912906958</v>
      </c>
      <c r="J11416" s="3">
        <v>2.041704597914201</v>
      </c>
      <c r="K11416" s="5">
        <v>8.7588400451024793</v>
      </c>
      <c r="L11416" s="3">
        <v>7.4292741961409794</v>
      </c>
      <c r="M11416" s="5">
        <v>-2.6513099670410156E-2</v>
      </c>
      <c r="N11416" s="3">
        <v>0</v>
      </c>
      <c r="O11416" s="5">
        <v>0</v>
      </c>
      <c r="P11416" s="3">
        <v>0</v>
      </c>
      <c r="Q11416" s="5">
        <v>0</v>
      </c>
    </row>
    <row r="11417" spans="1:17" x14ac:dyDescent="0.25">
      <c r="A11417" s="2">
        <v>11416</v>
      </c>
      <c r="B11417" s="3">
        <v>28528.460495326475</v>
      </c>
      <c r="C11417" s="4">
        <v>42355.050312500003</v>
      </c>
      <c r="D11417" s="3">
        <v>12.140506438329227</v>
      </c>
      <c r="E11417" s="5">
        <v>7</v>
      </c>
      <c r="F11417" s="3">
        <v>1</v>
      </c>
      <c r="G11417" s="5">
        <v>-2.1183524131774902</v>
      </c>
      <c r="H11417" s="3">
        <v>3.2855722904205322</v>
      </c>
      <c r="I11417" s="5">
        <v>2.2961280912906958</v>
      </c>
      <c r="J11417" s="3">
        <v>2.0421972931640862</v>
      </c>
      <c r="K11417" s="5">
        <v>8.7588400451024793</v>
      </c>
      <c r="L11417" s="3">
        <v>7.430907722884994</v>
      </c>
      <c r="M11417" s="5">
        <v>-3.3643770962953568E-2</v>
      </c>
      <c r="N11417" s="3">
        <v>0</v>
      </c>
      <c r="O11417" s="5">
        <v>0</v>
      </c>
      <c r="P11417" s="3">
        <v>0</v>
      </c>
      <c r="Q11417" s="5">
        <v>0</v>
      </c>
    </row>
    <row r="11418" spans="1:17" x14ac:dyDescent="0.25">
      <c r="A11418" s="2">
        <v>11417</v>
      </c>
      <c r="B11418" s="3">
        <v>28529.476090150132</v>
      </c>
      <c r="C11418" s="4">
        <v>42355.050324074073</v>
      </c>
      <c r="D11418" s="3">
        <v>13.156101251961612</v>
      </c>
      <c r="E11418" s="5">
        <v>7</v>
      </c>
      <c r="F11418" s="3">
        <v>1</v>
      </c>
      <c r="G11418" s="5">
        <v>-2.1199707984924316</v>
      </c>
      <c r="H11418" s="3">
        <v>3.2821691036224365</v>
      </c>
      <c r="I11418" s="5">
        <v>2.2961280912906958</v>
      </c>
      <c r="J11418" s="3">
        <v>2.0427949808661898</v>
      </c>
      <c r="K11418" s="5">
        <v>8.7588400451024793</v>
      </c>
      <c r="L11418" s="3">
        <v>7.4328704586759429</v>
      </c>
      <c r="M11418" s="5">
        <v>-3.4259606152772903E-2</v>
      </c>
      <c r="N11418" s="3">
        <v>0</v>
      </c>
      <c r="O11418" s="5">
        <v>0</v>
      </c>
      <c r="P11418" s="3">
        <v>0</v>
      </c>
      <c r="Q11418" s="5">
        <v>0</v>
      </c>
    </row>
    <row r="11419" spans="1:17" x14ac:dyDescent="0.25">
      <c r="A11419" s="2">
        <v>11418</v>
      </c>
      <c r="B11419" s="3">
        <v>28530.491758596996</v>
      </c>
      <c r="C11419" s="4">
        <v>42355.050335648149</v>
      </c>
      <c r="D11419" s="3">
        <v>14.171769794064462</v>
      </c>
      <c r="E11419" s="5">
        <v>7</v>
      </c>
      <c r="F11419" s="3">
        <v>1</v>
      </c>
      <c r="G11419" s="5">
        <v>5.2073236554861069E-2</v>
      </c>
      <c r="H11419" s="3">
        <v>3.4487674236297607</v>
      </c>
      <c r="I11419" s="5">
        <v>2.2961296762092789</v>
      </c>
      <c r="J11419" s="3">
        <v>2.043323921286142</v>
      </c>
      <c r="K11419" s="5">
        <v>8.758845509835437</v>
      </c>
      <c r="L11419" s="3">
        <v>7.4346063990038607</v>
      </c>
      <c r="M11419" s="5">
        <v>-7.7786447945982218E-4</v>
      </c>
      <c r="N11419" s="3">
        <v>0</v>
      </c>
      <c r="O11419" s="5">
        <v>0</v>
      </c>
      <c r="P11419" s="3">
        <v>0</v>
      </c>
      <c r="Q11419" s="5">
        <v>0</v>
      </c>
    </row>
    <row r="11420" spans="1:17" x14ac:dyDescent="0.25">
      <c r="A11420" s="2">
        <v>11419</v>
      </c>
      <c r="B11420" s="3">
        <v>28531.507334172758</v>
      </c>
      <c r="C11420" s="4">
        <v>42355.050347222219</v>
      </c>
      <c r="D11420" s="3">
        <v>15.187345284612093</v>
      </c>
      <c r="E11420" s="5">
        <v>7</v>
      </c>
      <c r="F11420" s="3">
        <v>1</v>
      </c>
      <c r="G11420" s="5">
        <v>-1.5765551328659058</v>
      </c>
      <c r="H11420" s="3">
        <v>3.32560133934021</v>
      </c>
      <c r="I11420" s="5">
        <v>2.2961421199815759</v>
      </c>
      <c r="J11420" s="3">
        <v>2.0433888115117451</v>
      </c>
      <c r="K11420" s="5">
        <v>8.758888450114112</v>
      </c>
      <c r="L11420" s="3">
        <v>7.4348224586143177</v>
      </c>
      <c r="M11420" s="5">
        <v>-1.9317626953125E-2</v>
      </c>
      <c r="N11420" s="3">
        <v>0</v>
      </c>
      <c r="O11420" s="5">
        <v>0</v>
      </c>
      <c r="P11420" s="3">
        <v>0</v>
      </c>
      <c r="Q11420" s="5">
        <v>0</v>
      </c>
    </row>
    <row r="11421" spans="1:17" x14ac:dyDescent="0.25">
      <c r="A11421" s="2">
        <v>11420</v>
      </c>
      <c r="B11421" s="3">
        <v>28532.507359963482</v>
      </c>
      <c r="C11421" s="4">
        <v>42355.050358796296</v>
      </c>
      <c r="D11421" s="3">
        <v>16.187371090367183</v>
      </c>
      <c r="E11421" s="5">
        <v>7</v>
      </c>
      <c r="F11421" s="3">
        <v>1</v>
      </c>
      <c r="G11421" s="5">
        <v>-2.0455253124237061</v>
      </c>
      <c r="H11421" s="3">
        <v>3.2863826751708984</v>
      </c>
      <c r="I11421" s="5">
        <v>2.2961421199815759</v>
      </c>
      <c r="J11421" s="3">
        <v>2.0438440782725968</v>
      </c>
      <c r="K11421" s="5">
        <v>8.758888450114112</v>
      </c>
      <c r="L11421" s="3">
        <v>7.4363330128189782</v>
      </c>
      <c r="M11421" s="5">
        <v>-6.7417146638035774E-3</v>
      </c>
      <c r="N11421" s="3">
        <v>0</v>
      </c>
      <c r="O11421" s="5">
        <v>0</v>
      </c>
      <c r="P11421" s="3">
        <v>0</v>
      </c>
      <c r="Q11421" s="5">
        <v>0</v>
      </c>
    </row>
    <row r="11422" spans="1:17" x14ac:dyDescent="0.25">
      <c r="A11422" s="2">
        <v>11421</v>
      </c>
      <c r="B11422" s="3">
        <v>28533.522936301131</v>
      </c>
      <c r="C11422" s="4">
        <v>42355.050370370373</v>
      </c>
      <c r="D11422" s="3">
        <v>17.202947412985392</v>
      </c>
      <c r="E11422" s="5">
        <v>7</v>
      </c>
      <c r="F11422" s="3">
        <v>1</v>
      </c>
      <c r="G11422" s="5">
        <v>-1.3623896837234497</v>
      </c>
      <c r="H11422" s="3">
        <v>3.3374316692352295</v>
      </c>
      <c r="I11422" s="5">
        <v>2.2961421199815759</v>
      </c>
      <c r="J11422" s="3">
        <v>2.0443929935548719</v>
      </c>
      <c r="K11422" s="5">
        <v>8.758888450114112</v>
      </c>
      <c r="L11422" s="3">
        <v>7.4381392758016043</v>
      </c>
      <c r="M11422" s="5">
        <v>1.0566329583525658E-2</v>
      </c>
      <c r="N11422" s="3">
        <v>0</v>
      </c>
      <c r="O11422" s="5">
        <v>0</v>
      </c>
      <c r="P11422" s="3">
        <v>0</v>
      </c>
      <c r="Q11422" s="5">
        <v>0</v>
      </c>
    </row>
    <row r="11423" spans="1:17" x14ac:dyDescent="0.25">
      <c r="A11423" s="2">
        <v>11422</v>
      </c>
      <c r="B11423" s="3">
        <v>28534.522983765783</v>
      </c>
      <c r="C11423" s="4">
        <v>42355.050381944442</v>
      </c>
      <c r="D11423" s="3">
        <v>18.202994992924701</v>
      </c>
      <c r="E11423" s="5">
        <v>7</v>
      </c>
      <c r="F11423" s="3">
        <v>1</v>
      </c>
      <c r="G11423" s="5">
        <v>-1.2224898338317871</v>
      </c>
      <c r="H11423" s="3">
        <v>3.3482897281646729</v>
      </c>
      <c r="I11423" s="5">
        <v>2.2961421199815759</v>
      </c>
      <c r="J11423" s="3">
        <v>2.0447656893694601</v>
      </c>
      <c r="K11423" s="5">
        <v>8.758888450114112</v>
      </c>
      <c r="L11423" s="3">
        <v>7.4393837097298512</v>
      </c>
      <c r="M11423" s="5">
        <v>1.3321352191269398E-2</v>
      </c>
      <c r="N11423" s="3">
        <v>0</v>
      </c>
      <c r="O11423" s="5">
        <v>0</v>
      </c>
      <c r="P11423" s="3">
        <v>0</v>
      </c>
      <c r="Q11423" s="5">
        <v>0</v>
      </c>
    </row>
    <row r="11424" spans="1:17" x14ac:dyDescent="0.25">
      <c r="A11424" s="2">
        <v>11423</v>
      </c>
      <c r="B11424" s="3">
        <v>28535.538568544445</v>
      </c>
      <c r="C11424" s="4">
        <v>42355.050393518519</v>
      </c>
      <c r="D11424" s="3">
        <v>19.21857977659792</v>
      </c>
      <c r="E11424" s="5">
        <v>7</v>
      </c>
      <c r="F11424" s="3">
        <v>1</v>
      </c>
      <c r="G11424" s="5">
        <v>-1.2927994728088379</v>
      </c>
      <c r="H11424" s="3">
        <v>3.3426177501678467</v>
      </c>
      <c r="I11424" s="5">
        <v>2.2961421199815759</v>
      </c>
      <c r="J11424" s="3">
        <v>2.0451148500338379</v>
      </c>
      <c r="K11424" s="5">
        <v>8.758888450114112</v>
      </c>
      <c r="L11424" s="3">
        <v>7.4405523701202263</v>
      </c>
      <c r="M11424" s="5">
        <v>-2.1489191800355911E-2</v>
      </c>
      <c r="N11424" s="3">
        <v>0</v>
      </c>
      <c r="O11424" s="5">
        <v>0</v>
      </c>
      <c r="P11424" s="3">
        <v>0</v>
      </c>
      <c r="Q11424" s="5">
        <v>0</v>
      </c>
    </row>
    <row r="11425" spans="1:17" x14ac:dyDescent="0.25">
      <c r="A11425" s="2">
        <v>11424</v>
      </c>
      <c r="B11425" s="3">
        <v>28536.5541896084</v>
      </c>
      <c r="C11425" s="4">
        <v>42355.050405092596</v>
      </c>
      <c r="D11425" s="3">
        <v>20.234200825515803</v>
      </c>
      <c r="E11425" s="5">
        <v>7</v>
      </c>
      <c r="F11425" s="3">
        <v>1</v>
      </c>
      <c r="G11425" s="5">
        <v>-1.1075849533081055</v>
      </c>
      <c r="H11425" s="3">
        <v>3.3567168712615967</v>
      </c>
      <c r="I11425" s="5">
        <v>2.2961421199815759</v>
      </c>
      <c r="J11425" s="3">
        <v>2.045469524710994</v>
      </c>
      <c r="K11425" s="5">
        <v>8.758888450114112</v>
      </c>
      <c r="L11425" s="3">
        <v>7.4417387344556021</v>
      </c>
      <c r="M11425" s="5">
        <v>6.4175603911280632E-3</v>
      </c>
      <c r="N11425" s="3">
        <v>0</v>
      </c>
      <c r="O11425" s="5">
        <v>0</v>
      </c>
      <c r="P11425" s="3">
        <v>0</v>
      </c>
      <c r="Q11425" s="5">
        <v>0</v>
      </c>
    </row>
    <row r="11426" spans="1:17" x14ac:dyDescent="0.25">
      <c r="A11426" s="2">
        <v>11425</v>
      </c>
      <c r="B11426" s="3">
        <v>28537.569821830119</v>
      </c>
      <c r="C11426" s="4">
        <v>42355.050416666665</v>
      </c>
      <c r="D11426" s="3">
        <v>21.249833302872918</v>
      </c>
      <c r="E11426" s="5">
        <v>7</v>
      </c>
      <c r="F11426" s="3">
        <v>1</v>
      </c>
      <c r="G11426" s="5">
        <v>-1.6896618604660034</v>
      </c>
      <c r="H11426" s="3">
        <v>3.3113400936126709</v>
      </c>
      <c r="I11426" s="5">
        <v>2.2961421199815759</v>
      </c>
      <c r="J11426" s="3">
        <v>2.0458135788655172</v>
      </c>
      <c r="K11426" s="5">
        <v>8.758888450114112</v>
      </c>
      <c r="L11426" s="3">
        <v>7.4428895489203191</v>
      </c>
      <c r="M11426" s="5">
        <v>5.1535605452954769E-3</v>
      </c>
      <c r="N11426" s="3">
        <v>0</v>
      </c>
      <c r="O11426" s="5">
        <v>0</v>
      </c>
      <c r="P11426" s="3">
        <v>0</v>
      </c>
      <c r="Q11426" s="5">
        <v>0</v>
      </c>
    </row>
    <row r="11427" spans="1:17" x14ac:dyDescent="0.25">
      <c r="A11427" s="2">
        <v>11426</v>
      </c>
      <c r="B11427" s="3">
        <v>28538.585485359752</v>
      </c>
      <c r="C11427" s="4">
        <v>42355.050428240742</v>
      </c>
      <c r="D11427" s="3">
        <v>22.265496561828854</v>
      </c>
      <c r="E11427" s="5">
        <v>7</v>
      </c>
      <c r="F11427" s="3">
        <v>1</v>
      </c>
      <c r="G11427" s="5">
        <v>-1.2980141639709473</v>
      </c>
      <c r="H11427" s="3">
        <v>3.3408350944519043</v>
      </c>
      <c r="I11427" s="5">
        <v>2.2961421199815759</v>
      </c>
      <c r="J11427" s="3">
        <v>2.0462664804122062</v>
      </c>
      <c r="K11427" s="5">
        <v>8.758888450114112</v>
      </c>
      <c r="L11427" s="3">
        <v>7.4443913048526804</v>
      </c>
      <c r="M11427" s="5">
        <v>6.4826011657714844E-4</v>
      </c>
      <c r="N11427" s="3">
        <v>0</v>
      </c>
      <c r="O11427" s="5">
        <v>0</v>
      </c>
      <c r="P11427" s="3">
        <v>0</v>
      </c>
      <c r="Q11427" s="5">
        <v>0</v>
      </c>
    </row>
    <row r="11428" spans="1:17" x14ac:dyDescent="0.25">
      <c r="A11428" s="2">
        <v>11427</v>
      </c>
      <c r="B11428" s="3">
        <v>28539.601076188468</v>
      </c>
      <c r="C11428" s="4">
        <v>42355.050439814811</v>
      </c>
      <c r="D11428" s="3">
        <v>23.281087390544933</v>
      </c>
      <c r="E11428" s="5">
        <v>7</v>
      </c>
      <c r="F11428" s="3">
        <v>1</v>
      </c>
      <c r="G11428" s="5">
        <v>-0.51202166080474854</v>
      </c>
      <c r="H11428" s="3">
        <v>3.4020938873291016</v>
      </c>
      <c r="I11428" s="5">
        <v>2.2961421199815759</v>
      </c>
      <c r="J11428" s="3">
        <v>2.046579793988494</v>
      </c>
      <c r="K11428" s="5">
        <v>8.758888450114112</v>
      </c>
      <c r="L11428" s="3">
        <v>7.4454401292511339</v>
      </c>
      <c r="M11428" s="5">
        <v>1.0760831646621227E-2</v>
      </c>
      <c r="N11428" s="3">
        <v>0</v>
      </c>
      <c r="O11428" s="5">
        <v>0</v>
      </c>
      <c r="P11428" s="3">
        <v>0</v>
      </c>
      <c r="Q11428" s="5">
        <v>0</v>
      </c>
    </row>
    <row r="11429" spans="1:17" x14ac:dyDescent="0.25">
      <c r="A11429" s="2">
        <v>11428</v>
      </c>
      <c r="B11429" s="3">
        <v>28540.616680059637</v>
      </c>
      <c r="C11429" s="4">
        <v>42355.050451388888</v>
      </c>
      <c r="D11429" s="3">
        <v>24.296691382016014</v>
      </c>
      <c r="E11429" s="5">
        <v>7</v>
      </c>
      <c r="F11429" s="3">
        <v>1</v>
      </c>
      <c r="G11429" s="5">
        <v>9.1453783214092255E-2</v>
      </c>
      <c r="H11429" s="3">
        <v>3.4505500793457031</v>
      </c>
      <c r="I11429" s="5">
        <v>2.2961484757375108</v>
      </c>
      <c r="J11429" s="3">
        <v>2.0466873626662889</v>
      </c>
      <c r="K11429" s="5">
        <v>8.7589103766265382</v>
      </c>
      <c r="L11429" s="3">
        <v>7.4458061629462184</v>
      </c>
      <c r="M11429" s="5">
        <v>2.1618891507387161E-2</v>
      </c>
      <c r="N11429" s="3">
        <v>0</v>
      </c>
      <c r="O11429" s="5">
        <v>0</v>
      </c>
      <c r="P11429" s="3">
        <v>0</v>
      </c>
      <c r="Q11429" s="5">
        <v>0</v>
      </c>
    </row>
    <row r="11430" spans="1:17" x14ac:dyDescent="0.25">
      <c r="A11430" s="2">
        <v>11429</v>
      </c>
      <c r="B11430" s="3">
        <v>28541.632297910597</v>
      </c>
      <c r="C11430" s="4">
        <v>42355.050462962965</v>
      </c>
      <c r="D11430" s="3">
        <v>25.312309112676548</v>
      </c>
      <c r="E11430" s="5">
        <v>7</v>
      </c>
      <c r="F11430" s="3">
        <v>1</v>
      </c>
      <c r="G11430" s="5">
        <v>9.0914323925971985E-2</v>
      </c>
      <c r="H11430" s="3">
        <v>3.4521706104278564</v>
      </c>
      <c r="I11430" s="5">
        <v>2.2961742525075892</v>
      </c>
      <c r="J11430" s="3">
        <v>2.0466873626662889</v>
      </c>
      <c r="K11430" s="5">
        <v>8.7589993441242058</v>
      </c>
      <c r="L11430" s="3">
        <v>7.4458061629462184</v>
      </c>
      <c r="M11430" s="5">
        <v>1.9058322533965111E-2</v>
      </c>
      <c r="N11430" s="3">
        <v>0</v>
      </c>
      <c r="O11430" s="5">
        <v>0</v>
      </c>
      <c r="P11430" s="3">
        <v>0</v>
      </c>
      <c r="Q11430" s="5">
        <v>0</v>
      </c>
    </row>
    <row r="11431" spans="1:17" x14ac:dyDescent="0.25">
      <c r="A11431" s="2">
        <v>11430</v>
      </c>
      <c r="B11431" s="3">
        <v>28542.647944748693</v>
      </c>
      <c r="C11431" s="4">
        <v>42355.050474537034</v>
      </c>
      <c r="D11431" s="3">
        <v>26.327955950769802</v>
      </c>
      <c r="E11431" s="5">
        <v>7</v>
      </c>
      <c r="F11431" s="3">
        <v>1</v>
      </c>
      <c r="G11431" s="5">
        <v>0.38078391551971436</v>
      </c>
      <c r="H11431" s="3">
        <v>3.4759933948516846</v>
      </c>
      <c r="I11431" s="5">
        <v>2.296221909583561</v>
      </c>
      <c r="J11431" s="3">
        <v>2.0466873626662889</v>
      </c>
      <c r="K11431" s="5">
        <v>8.7591645446936148</v>
      </c>
      <c r="L11431" s="3">
        <v>7.4458061629462184</v>
      </c>
      <c r="M11431" s="5">
        <v>3.3060312271118164E-2</v>
      </c>
      <c r="N11431" s="3">
        <v>0</v>
      </c>
      <c r="O11431" s="5">
        <v>0</v>
      </c>
      <c r="P11431" s="3">
        <v>0</v>
      </c>
      <c r="Q11431" s="5">
        <v>0</v>
      </c>
    </row>
    <row r="11432" spans="1:17" x14ac:dyDescent="0.25">
      <c r="A11432" s="2">
        <v>11431</v>
      </c>
      <c r="B11432" s="3">
        <v>28543.663578479169</v>
      </c>
      <c r="C11432" s="4">
        <v>42355.050486111111</v>
      </c>
      <c r="D11432" s="3">
        <v>27.3435896912702</v>
      </c>
      <c r="E11432" s="5">
        <v>7</v>
      </c>
      <c r="F11432" s="3">
        <v>1</v>
      </c>
      <c r="G11432" s="5">
        <v>0.14450064301490784</v>
      </c>
      <c r="H11432" s="3">
        <v>3.458977222442627</v>
      </c>
      <c r="I11432" s="5">
        <v>2.2963093106219659</v>
      </c>
      <c r="J11432" s="3">
        <v>2.0466873626662889</v>
      </c>
      <c r="K11432" s="5">
        <v>8.7594681738497808</v>
      </c>
      <c r="L11432" s="3">
        <v>7.4458061629462184</v>
      </c>
      <c r="M11432" s="5">
        <v>2.3660849779844284E-2</v>
      </c>
      <c r="N11432" s="3">
        <v>0</v>
      </c>
      <c r="O11432" s="5">
        <v>0</v>
      </c>
      <c r="P11432" s="3">
        <v>0</v>
      </c>
      <c r="Q11432" s="5">
        <v>0</v>
      </c>
    </row>
    <row r="11433" spans="1:17" x14ac:dyDescent="0.25">
      <c r="A11433" s="2">
        <v>11432</v>
      </c>
      <c r="B11433" s="3">
        <v>28544.679569263157</v>
      </c>
      <c r="C11433" s="4">
        <v>42355.050497685181</v>
      </c>
      <c r="D11433" s="3">
        <v>28.359580480272061</v>
      </c>
      <c r="E11433" s="5">
        <v>7</v>
      </c>
      <c r="F11433" s="3">
        <v>1</v>
      </c>
      <c r="G11433" s="5">
        <v>8.695828914642334E-2</v>
      </c>
      <c r="H11433" s="3">
        <v>3.4550876617431641</v>
      </c>
      <c r="I11433" s="5">
        <v>2.296344948777334</v>
      </c>
      <c r="J11433" s="3">
        <v>2.0466873626662889</v>
      </c>
      <c r="K11433" s="5">
        <v>8.7595914169710429</v>
      </c>
      <c r="L11433" s="3">
        <v>7.4458061629462184</v>
      </c>
      <c r="M11433" s="5">
        <v>1.0501528158783913E-2</v>
      </c>
      <c r="N11433" s="3">
        <v>0</v>
      </c>
      <c r="O11433" s="5">
        <v>0</v>
      </c>
      <c r="P11433" s="3">
        <v>0</v>
      </c>
      <c r="Q11433" s="5">
        <v>0</v>
      </c>
    </row>
    <row r="11434" spans="1:17" x14ac:dyDescent="0.25">
      <c r="A11434" s="2">
        <v>11433</v>
      </c>
      <c r="B11434" s="3">
        <v>28545.694851724515</v>
      </c>
      <c r="C11434" s="4">
        <v>42355.050509259258</v>
      </c>
      <c r="D11434" s="3">
        <v>29.374862966690188</v>
      </c>
      <c r="E11434" s="5">
        <v>7</v>
      </c>
      <c r="F11434" s="3">
        <v>1</v>
      </c>
      <c r="G11434" s="5">
        <v>-0.19212211668491364</v>
      </c>
      <c r="H11434" s="3">
        <v>3.4335336685180664</v>
      </c>
      <c r="I11434" s="5">
        <v>2.2963615358552589</v>
      </c>
      <c r="J11434" s="3">
        <v>2.0467042696112561</v>
      </c>
      <c r="K11434" s="5">
        <v>8.7596487275138486</v>
      </c>
      <c r="L11434" s="3">
        <v>7.4458642182577943</v>
      </c>
      <c r="M11434" s="5">
        <v>-3.5328865051269531E-3</v>
      </c>
      <c r="N11434" s="3">
        <v>0</v>
      </c>
      <c r="O11434" s="5">
        <v>0</v>
      </c>
      <c r="P11434" s="3">
        <v>0</v>
      </c>
      <c r="Q11434" s="5">
        <v>0</v>
      </c>
    </row>
    <row r="11435" spans="1:17" x14ac:dyDescent="0.25">
      <c r="A11435" s="2">
        <v>11434</v>
      </c>
      <c r="B11435" s="3">
        <v>28546.710395546255</v>
      </c>
      <c r="C11435" s="4">
        <v>42355.050520833334</v>
      </c>
      <c r="D11435" s="3">
        <v>30.390406773393792</v>
      </c>
      <c r="E11435" s="5">
        <v>7</v>
      </c>
      <c r="F11435" s="3">
        <v>1</v>
      </c>
      <c r="G11435" s="5">
        <v>-0.67188149690628052</v>
      </c>
      <c r="H11435" s="3">
        <v>3.3959355354309082</v>
      </c>
      <c r="I11435" s="5">
        <v>2.2963615358552589</v>
      </c>
      <c r="J11435" s="3">
        <v>2.046803228917903</v>
      </c>
      <c r="K11435" s="5">
        <v>8.7596487275138486</v>
      </c>
      <c r="L11435" s="3">
        <v>7.4462016828161603</v>
      </c>
      <c r="M11435" s="5">
        <v>-1.1344241909682751E-2</v>
      </c>
      <c r="N11435" s="3">
        <v>0</v>
      </c>
      <c r="O11435" s="5">
        <v>0</v>
      </c>
      <c r="P11435" s="3">
        <v>0</v>
      </c>
      <c r="Q11435" s="5">
        <v>0</v>
      </c>
    </row>
    <row r="11436" spans="1:17" x14ac:dyDescent="0.25">
      <c r="A11436" s="2">
        <v>11435</v>
      </c>
      <c r="B11436" s="3">
        <v>28547.726012444844</v>
      </c>
      <c r="C11436" s="4">
        <v>42355.050532407411</v>
      </c>
      <c r="D11436" s="3">
        <v>31.406023671983743</v>
      </c>
      <c r="E11436" s="5">
        <v>7</v>
      </c>
      <c r="F11436" s="3">
        <v>1</v>
      </c>
      <c r="G11436" s="5">
        <v>1.2512868270277977E-2</v>
      </c>
      <c r="H11436" s="3">
        <v>3.4486052989959717</v>
      </c>
      <c r="I11436" s="5">
        <v>2.2963627901361989</v>
      </c>
      <c r="J11436" s="3">
        <v>2.046924214025418</v>
      </c>
      <c r="K11436" s="5">
        <v>8.7596530527797913</v>
      </c>
      <c r="L11436" s="3">
        <v>7.4466125446716012</v>
      </c>
      <c r="M11436" s="5">
        <v>-5.5748941376805305E-3</v>
      </c>
      <c r="N11436" s="3">
        <v>0</v>
      </c>
      <c r="O11436" s="5">
        <v>0</v>
      </c>
      <c r="P11436" s="3">
        <v>0</v>
      </c>
      <c r="Q11436" s="5">
        <v>0</v>
      </c>
    </row>
    <row r="11437" spans="1:17" x14ac:dyDescent="0.25">
      <c r="A11437" s="2">
        <v>11436</v>
      </c>
      <c r="B11437" s="3">
        <v>28548.741691227428</v>
      </c>
      <c r="C11437" s="4">
        <v>42355.050543981481</v>
      </c>
      <c r="D11437" s="3">
        <v>32.421702434519744</v>
      </c>
      <c r="E11437" s="5">
        <v>7</v>
      </c>
      <c r="F11437" s="3">
        <v>1</v>
      </c>
      <c r="G11437" s="5">
        <v>-0.19553869962692261</v>
      </c>
      <c r="H11437" s="3">
        <v>3.4332094192504883</v>
      </c>
      <c r="I11437" s="5">
        <v>2.2963649744986352</v>
      </c>
      <c r="J11437" s="3">
        <v>2.0469449814253369</v>
      </c>
      <c r="K11437" s="5">
        <v>8.7596605867853388</v>
      </c>
      <c r="L11437" s="3">
        <v>7.4466838468311138</v>
      </c>
      <c r="M11437" s="5">
        <v>-5.185937974601984E-3</v>
      </c>
      <c r="N11437" s="3">
        <v>0</v>
      </c>
      <c r="O11437" s="5">
        <v>0</v>
      </c>
      <c r="P11437" s="3">
        <v>0</v>
      </c>
      <c r="Q11437" s="5">
        <v>0</v>
      </c>
    </row>
    <row r="11438" spans="1:17" x14ac:dyDescent="0.25">
      <c r="A11438" s="2">
        <v>11437</v>
      </c>
      <c r="B11438" s="3">
        <v>28549.757278311827</v>
      </c>
      <c r="C11438" s="4">
        <v>42355.050555555557</v>
      </c>
      <c r="D11438" s="3">
        <v>33.43728951390576</v>
      </c>
      <c r="E11438" s="5">
        <v>7</v>
      </c>
      <c r="F11438" s="3">
        <v>1</v>
      </c>
      <c r="G11438" s="5">
        <v>0.34823653101921082</v>
      </c>
      <c r="H11438" s="3">
        <v>3.4758315086364746</v>
      </c>
      <c r="I11438" s="5">
        <v>2.2964016067059592</v>
      </c>
      <c r="J11438" s="3">
        <v>2.0469789171082682</v>
      </c>
      <c r="K11438" s="5">
        <v>8.7597879008635466</v>
      </c>
      <c r="L11438" s="3">
        <v>7.4468003567183638</v>
      </c>
      <c r="M11438" s="5">
        <v>4.116344265639782E-3</v>
      </c>
      <c r="N11438" s="3">
        <v>0</v>
      </c>
      <c r="O11438" s="5">
        <v>0</v>
      </c>
      <c r="P11438" s="3">
        <v>0</v>
      </c>
      <c r="Q11438" s="5">
        <v>0</v>
      </c>
    </row>
    <row r="11439" spans="1:17" x14ac:dyDescent="0.25">
      <c r="A11439" s="2">
        <v>11438</v>
      </c>
      <c r="B11439" s="3">
        <v>28550.772927991995</v>
      </c>
      <c r="C11439" s="4">
        <v>42355.050567129627</v>
      </c>
      <c r="D11439" s="3">
        <v>34.452939229158716</v>
      </c>
      <c r="E11439" s="5">
        <v>7</v>
      </c>
      <c r="F11439" s="3">
        <v>1</v>
      </c>
      <c r="G11439" s="5">
        <v>0.60807621479034424</v>
      </c>
      <c r="H11439" s="3">
        <v>3.4975476264953613</v>
      </c>
      <c r="I11439" s="5">
        <v>2.2965286431217931</v>
      </c>
      <c r="J11439" s="3">
        <v>2.0469789171082682</v>
      </c>
      <c r="K11439" s="5">
        <v>8.7602309167451047</v>
      </c>
      <c r="L11439" s="3">
        <v>7.4468003567183638</v>
      </c>
      <c r="M11439" s="5">
        <v>1.2802791781723499E-2</v>
      </c>
      <c r="N11439" s="3">
        <v>0</v>
      </c>
      <c r="O11439" s="5">
        <v>0</v>
      </c>
      <c r="P11439" s="3">
        <v>0</v>
      </c>
      <c r="Q11439" s="5">
        <v>0</v>
      </c>
    </row>
    <row r="11440" spans="1:17" x14ac:dyDescent="0.25">
      <c r="A11440" s="2">
        <v>11439</v>
      </c>
      <c r="B11440" s="3">
        <v>28551.788472465356</v>
      </c>
      <c r="C11440" s="4">
        <v>42355.050578703704</v>
      </c>
      <c r="D11440" s="3">
        <v>35.468483692496321</v>
      </c>
      <c r="E11440" s="5">
        <v>7</v>
      </c>
      <c r="F11440" s="3">
        <v>1</v>
      </c>
      <c r="G11440" s="5">
        <v>0.58973461389541626</v>
      </c>
      <c r="H11440" s="3">
        <v>3.4973855018615723</v>
      </c>
      <c r="I11440" s="5">
        <v>2.2966979998063568</v>
      </c>
      <c r="J11440" s="3">
        <v>2.0469789171082682</v>
      </c>
      <c r="K11440" s="5">
        <v>8.7608232440946665</v>
      </c>
      <c r="L11440" s="3">
        <v>7.4468003567183638</v>
      </c>
      <c r="M11440" s="5">
        <v>2.0354796200990677E-2</v>
      </c>
      <c r="N11440" s="3">
        <v>0</v>
      </c>
      <c r="O11440" s="5">
        <v>0</v>
      </c>
      <c r="P11440" s="3">
        <v>0</v>
      </c>
      <c r="Q11440" s="5">
        <v>0</v>
      </c>
    </row>
    <row r="11441" spans="1:17" x14ac:dyDescent="0.25">
      <c r="A11441" s="2">
        <v>11440</v>
      </c>
      <c r="B11441" s="3">
        <v>28552.804094491705</v>
      </c>
      <c r="C11441" s="4">
        <v>42355.05059027778</v>
      </c>
      <c r="D11441" s="3">
        <v>36.484105693784151</v>
      </c>
      <c r="E11441" s="5">
        <v>7</v>
      </c>
      <c r="F11441" s="3">
        <v>1</v>
      </c>
      <c r="G11441" s="5">
        <v>0.5424419641494751</v>
      </c>
      <c r="H11441" s="3">
        <v>3.4944684505462646</v>
      </c>
      <c r="I11441" s="5">
        <v>2.2968584865809132</v>
      </c>
      <c r="J11441" s="3">
        <v>2.0469789171082682</v>
      </c>
      <c r="K11441" s="5">
        <v>8.7613843316994569</v>
      </c>
      <c r="L11441" s="3">
        <v>7.4468003567183638</v>
      </c>
      <c r="M11441" s="5">
        <v>9.1078281402587891E-3</v>
      </c>
      <c r="N11441" s="3">
        <v>0</v>
      </c>
      <c r="O11441" s="5">
        <v>0</v>
      </c>
      <c r="P11441" s="3">
        <v>0</v>
      </c>
      <c r="Q11441" s="5">
        <v>0</v>
      </c>
    </row>
    <row r="11442" spans="1:17" x14ac:dyDescent="0.25">
      <c r="A11442" s="2">
        <v>11441</v>
      </c>
      <c r="B11442" s="3">
        <v>28553.819744116736</v>
      </c>
      <c r="C11442" s="4">
        <v>42355.05060185185</v>
      </c>
      <c r="D11442" s="3">
        <v>37.499755238613005</v>
      </c>
      <c r="E11442" s="5">
        <v>7</v>
      </c>
      <c r="F11442" s="3">
        <v>1</v>
      </c>
      <c r="G11442" s="5">
        <v>0.39732733368873596</v>
      </c>
      <c r="H11442" s="3">
        <v>3.4836103916168213</v>
      </c>
      <c r="I11442" s="5">
        <v>2.2969935816906411</v>
      </c>
      <c r="J11442" s="3">
        <v>2.0469789171082682</v>
      </c>
      <c r="K11442" s="5">
        <v>8.7618558946446043</v>
      </c>
      <c r="L11442" s="3">
        <v>7.4468003567183638</v>
      </c>
      <c r="M11442" s="5">
        <v>1.0080194100737572E-2</v>
      </c>
      <c r="N11442" s="3">
        <v>0</v>
      </c>
      <c r="O11442" s="5">
        <v>0</v>
      </c>
      <c r="P11442" s="3">
        <v>0</v>
      </c>
      <c r="Q11442" s="5">
        <v>0</v>
      </c>
    </row>
    <row r="11443" spans="1:17" x14ac:dyDescent="0.25">
      <c r="A11443" s="2">
        <v>11442</v>
      </c>
      <c r="B11443" s="3">
        <v>28554.835353070554</v>
      </c>
      <c r="C11443" s="4">
        <v>42355.050613425927</v>
      </c>
      <c r="D11443" s="3">
        <v>38.51536430270712</v>
      </c>
      <c r="E11443" s="5">
        <v>7</v>
      </c>
      <c r="F11443" s="3">
        <v>1</v>
      </c>
      <c r="G11443" s="5">
        <v>0.30885598063468933</v>
      </c>
      <c r="H11443" s="3">
        <v>3.4771277904510498</v>
      </c>
      <c r="I11443" s="5">
        <v>2.2970943723204211</v>
      </c>
      <c r="J11443" s="3">
        <v>2.0469789171082682</v>
      </c>
      <c r="K11443" s="5">
        <v>8.7622067671814712</v>
      </c>
      <c r="L11443" s="3">
        <v>7.4468003567183638</v>
      </c>
      <c r="M11443" s="5">
        <v>1.6202926053665578E-4</v>
      </c>
      <c r="N11443" s="3">
        <v>0</v>
      </c>
      <c r="O11443" s="5">
        <v>0</v>
      </c>
      <c r="P11443" s="3">
        <v>0</v>
      </c>
      <c r="Q11443" s="5">
        <v>0</v>
      </c>
    </row>
    <row r="11444" spans="1:17" x14ac:dyDescent="0.25">
      <c r="A11444" s="2">
        <v>11443</v>
      </c>
      <c r="B11444" s="3">
        <v>28555.850960665994</v>
      </c>
      <c r="C11444" s="4">
        <v>42355.050625000003</v>
      </c>
      <c r="D11444" s="3">
        <v>39.530971777847185</v>
      </c>
      <c r="E11444" s="5">
        <v>7</v>
      </c>
      <c r="F11444" s="3">
        <v>1</v>
      </c>
      <c r="G11444" s="5">
        <v>0.15313199162483215</v>
      </c>
      <c r="H11444" s="3">
        <v>3.4652974605560303</v>
      </c>
      <c r="I11444" s="5">
        <v>2.2971602386342229</v>
      </c>
      <c r="J11444" s="3">
        <v>2.0469789171082682</v>
      </c>
      <c r="K11444" s="5">
        <v>8.7624355495363879</v>
      </c>
      <c r="L11444" s="3">
        <v>7.4468003567183638</v>
      </c>
      <c r="M11444" s="5">
        <v>-6.5148351714015007E-3</v>
      </c>
      <c r="N11444" s="3">
        <v>0</v>
      </c>
      <c r="O11444" s="5">
        <v>0</v>
      </c>
      <c r="P11444" s="3">
        <v>0</v>
      </c>
      <c r="Q11444" s="5">
        <v>0</v>
      </c>
    </row>
    <row r="11445" spans="1:17" x14ac:dyDescent="0.25">
      <c r="A11445" s="2">
        <v>11444</v>
      </c>
      <c r="B11445" s="3">
        <v>28556.866571865401</v>
      </c>
      <c r="C11445" s="4">
        <v>42355.050636574073</v>
      </c>
      <c r="D11445" s="3">
        <v>40.546583067479453</v>
      </c>
      <c r="E11445" s="5">
        <v>7</v>
      </c>
      <c r="F11445" s="3">
        <v>1</v>
      </c>
      <c r="G11445" s="5">
        <v>2.5459896773099899E-2</v>
      </c>
      <c r="H11445" s="3">
        <v>3.4552497863769531</v>
      </c>
      <c r="I11445" s="5">
        <v>2.2971854159871379</v>
      </c>
      <c r="J11445" s="3">
        <v>2.0469789171082682</v>
      </c>
      <c r="K11445" s="5">
        <v>8.7625227574836941</v>
      </c>
      <c r="L11445" s="3">
        <v>7.4468003567183638</v>
      </c>
      <c r="M11445" s="5">
        <v>-8.4595680236816406E-3</v>
      </c>
      <c r="N11445" s="3">
        <v>0</v>
      </c>
      <c r="O11445" s="5">
        <v>0</v>
      </c>
      <c r="P11445" s="3">
        <v>0</v>
      </c>
      <c r="Q11445" s="5">
        <v>0</v>
      </c>
    </row>
    <row r="11446" spans="1:17" x14ac:dyDescent="0.25">
      <c r="A11446" s="2">
        <v>11445</v>
      </c>
      <c r="B11446" s="3">
        <v>28557.882227871309</v>
      </c>
      <c r="C11446" s="4">
        <v>42355.05064814815</v>
      </c>
      <c r="D11446" s="3">
        <v>41.562238998199362</v>
      </c>
      <c r="E11446" s="5">
        <v>7</v>
      </c>
      <c r="F11446" s="3">
        <v>1</v>
      </c>
      <c r="G11446" s="5">
        <v>-2.5434134295210242E-4</v>
      </c>
      <c r="H11446" s="3">
        <v>3.4529809951782227</v>
      </c>
      <c r="I11446" s="5">
        <v>2.2971889890601118</v>
      </c>
      <c r="J11446" s="3">
        <v>2.0469789372155152</v>
      </c>
      <c r="K11446" s="5">
        <v>8.7625351030233158</v>
      </c>
      <c r="L11446" s="3">
        <v>7.4468004261518219</v>
      </c>
      <c r="M11446" s="5">
        <v>-8.3298683166503906E-3</v>
      </c>
      <c r="N11446" s="3">
        <v>0</v>
      </c>
      <c r="O11446" s="5">
        <v>0</v>
      </c>
      <c r="P11446" s="3">
        <v>0</v>
      </c>
      <c r="Q11446" s="5">
        <v>0</v>
      </c>
    </row>
    <row r="11447" spans="1:17" x14ac:dyDescent="0.25">
      <c r="A11447" s="2">
        <v>11446</v>
      </c>
      <c r="B11447" s="3">
        <v>28558.897812339193</v>
      </c>
      <c r="C11447" s="4">
        <v>42355.050659722219</v>
      </c>
      <c r="D11447" s="3">
        <v>42.577823541273865</v>
      </c>
      <c r="E11447" s="5">
        <v>7</v>
      </c>
      <c r="F11447" s="3">
        <v>1</v>
      </c>
      <c r="G11447" s="5">
        <v>-2.5434134295210242E-4</v>
      </c>
      <c r="H11447" s="3">
        <v>3.4529809951782227</v>
      </c>
      <c r="I11447" s="5">
        <v>2.297188990245751</v>
      </c>
      <c r="J11447" s="3">
        <v>2.0469789722920289</v>
      </c>
      <c r="K11447" s="5">
        <v>8.7625351071174045</v>
      </c>
      <c r="L11447" s="3">
        <v>7.4468005472721828</v>
      </c>
      <c r="M11447" s="5">
        <v>-6.1906813643872738E-3</v>
      </c>
      <c r="N11447" s="3">
        <v>0</v>
      </c>
      <c r="O11447" s="5">
        <v>0</v>
      </c>
      <c r="P11447" s="3">
        <v>0</v>
      </c>
      <c r="Q11447" s="5">
        <v>0</v>
      </c>
    </row>
    <row r="11448" spans="1:17" x14ac:dyDescent="0.25">
      <c r="A11448" s="2">
        <v>11447</v>
      </c>
      <c r="B11448" s="3">
        <v>28559.913518204175</v>
      </c>
      <c r="C11448" s="4">
        <v>42355.050671296296</v>
      </c>
      <c r="D11448" s="3">
        <v>43.593529446353038</v>
      </c>
      <c r="E11448" s="5">
        <v>7</v>
      </c>
      <c r="F11448" s="3">
        <v>1</v>
      </c>
      <c r="G11448" s="5">
        <v>-2.5434134295210242E-4</v>
      </c>
      <c r="H11448" s="3">
        <v>3.4529809951782227</v>
      </c>
      <c r="I11448" s="5">
        <v>2.2971889919550308</v>
      </c>
      <c r="J11448" s="3">
        <v>2.0469790110494941</v>
      </c>
      <c r="K11448" s="5">
        <v>8.7625351130197782</v>
      </c>
      <c r="L11448" s="3">
        <v>7.4468006811023804</v>
      </c>
      <c r="M11448" s="5">
        <v>-4.8942090943455696E-3</v>
      </c>
      <c r="N11448" s="3">
        <v>0</v>
      </c>
      <c r="O11448" s="5">
        <v>0</v>
      </c>
      <c r="P11448" s="3">
        <v>0</v>
      </c>
      <c r="Q11448" s="5">
        <v>0</v>
      </c>
    </row>
    <row r="11449" spans="1:17" x14ac:dyDescent="0.25">
      <c r="A11449" s="2">
        <v>11448</v>
      </c>
      <c r="B11449" s="3">
        <v>28560.929041464751</v>
      </c>
      <c r="C11449" s="4">
        <v>42355.050682870373</v>
      </c>
      <c r="D11449" s="3">
        <v>44.60905266682861</v>
      </c>
      <c r="E11449" s="5">
        <v>7</v>
      </c>
      <c r="F11449" s="3">
        <v>1</v>
      </c>
      <c r="G11449" s="5">
        <v>-7.4521492933854461E-5</v>
      </c>
      <c r="H11449" s="3">
        <v>3.4531428813934326</v>
      </c>
      <c r="I11449" s="5">
        <v>2.2971889943876991</v>
      </c>
      <c r="J11449" s="3">
        <v>2.0469790379928701</v>
      </c>
      <c r="K11449" s="5">
        <v>8.7625351214201004</v>
      </c>
      <c r="L11449" s="3">
        <v>7.4468007741386852</v>
      </c>
      <c r="M11449" s="5">
        <v>-2.4309158325195313E-3</v>
      </c>
      <c r="N11449" s="3">
        <v>0</v>
      </c>
      <c r="O11449" s="5">
        <v>0</v>
      </c>
      <c r="P11449" s="3">
        <v>0</v>
      </c>
      <c r="Q11449" s="5">
        <v>0</v>
      </c>
    </row>
    <row r="11450" spans="1:17" x14ac:dyDescent="0.25">
      <c r="A11450" s="2">
        <v>11449</v>
      </c>
      <c r="B11450" s="3">
        <v>28561.929073576197</v>
      </c>
      <c r="C11450" s="4">
        <v>42355.050694444442</v>
      </c>
      <c r="D11450" s="3">
        <v>45.609084803337538</v>
      </c>
      <c r="E11450" s="5">
        <v>7</v>
      </c>
      <c r="F11450" s="3">
        <v>1</v>
      </c>
      <c r="G11450" s="5">
        <v>-7.4521492933854461E-5</v>
      </c>
      <c r="H11450" s="3">
        <v>3.4531428813934326</v>
      </c>
      <c r="I11450" s="5">
        <v>2.2971889981864768</v>
      </c>
      <c r="J11450" s="3">
        <v>2.0469790589817261</v>
      </c>
      <c r="K11450" s="5">
        <v>8.7625351345377958</v>
      </c>
      <c r="L11450" s="3">
        <v>7.4468008466143631</v>
      </c>
      <c r="M11450" s="5">
        <v>-4.2138100252486765E-4</v>
      </c>
      <c r="N11450" s="3">
        <v>0</v>
      </c>
      <c r="O11450" s="5">
        <v>0</v>
      </c>
      <c r="P11450" s="3">
        <v>0</v>
      </c>
      <c r="Q11450" s="5">
        <v>0</v>
      </c>
    </row>
    <row r="11451" spans="1:17" x14ac:dyDescent="0.25">
      <c r="A11451" s="2">
        <v>11450</v>
      </c>
      <c r="B11451" s="3">
        <v>28562.9444132399</v>
      </c>
      <c r="C11451" s="4">
        <v>42355.050706018519</v>
      </c>
      <c r="D11451" s="3">
        <v>46.624424431951816</v>
      </c>
      <c r="E11451" s="5">
        <v>7</v>
      </c>
      <c r="F11451" s="3">
        <v>1</v>
      </c>
      <c r="G11451" s="5">
        <v>-7.4521492933854461E-5</v>
      </c>
      <c r="H11451" s="3">
        <v>3.4531428813934326</v>
      </c>
      <c r="I11451" s="5">
        <v>2.2971889993640899</v>
      </c>
      <c r="J11451" s="3">
        <v>2.046979099196983</v>
      </c>
      <c r="K11451" s="5">
        <v>8.762535138604262</v>
      </c>
      <c r="L11451" s="3">
        <v>7.44680098548125</v>
      </c>
      <c r="M11451" s="5">
        <v>3.2377243769587949E-5</v>
      </c>
      <c r="N11451" s="3">
        <v>0</v>
      </c>
      <c r="O11451" s="5">
        <v>0</v>
      </c>
      <c r="P11451" s="3">
        <v>0</v>
      </c>
      <c r="Q11451" s="5">
        <v>0</v>
      </c>
    </row>
    <row r="11452" spans="1:17" x14ac:dyDescent="0.25">
      <c r="A11452" s="2">
        <v>11451</v>
      </c>
      <c r="B11452" s="3">
        <v>28563.944611504812</v>
      </c>
      <c r="C11452" s="4">
        <v>42355.050717592589</v>
      </c>
      <c r="D11452" s="3">
        <v>47.624622616665313</v>
      </c>
      <c r="E11452" s="5">
        <v>7</v>
      </c>
      <c r="F11452" s="3">
        <v>1</v>
      </c>
      <c r="G11452" s="5">
        <v>-7.4521492933854461E-5</v>
      </c>
      <c r="H11452" s="3">
        <v>3.4531428813934326</v>
      </c>
      <c r="I11452" s="5">
        <v>2.2971890022518791</v>
      </c>
      <c r="J11452" s="3">
        <v>2.0469791242697308</v>
      </c>
      <c r="K11452" s="5">
        <v>8.7625351485762</v>
      </c>
      <c r="L11452" s="3">
        <v>7.4468010720599453</v>
      </c>
      <c r="M11452" s="5">
        <v>0</v>
      </c>
      <c r="N11452" s="3">
        <v>0</v>
      </c>
      <c r="O11452" s="5">
        <v>0</v>
      </c>
      <c r="P11452" s="3">
        <v>0</v>
      </c>
      <c r="Q11452" s="5">
        <v>0</v>
      </c>
    </row>
    <row r="11453" spans="1:17" x14ac:dyDescent="0.25">
      <c r="A11453" s="2">
        <v>11452</v>
      </c>
      <c r="B11453" s="3">
        <v>28564.944620634069</v>
      </c>
      <c r="C11453" s="4">
        <v>42355.050729166665</v>
      </c>
      <c r="D11453" s="3">
        <v>48.624631745921576</v>
      </c>
      <c r="E11453" s="5">
        <v>7</v>
      </c>
      <c r="F11453" s="3">
        <v>1</v>
      </c>
      <c r="G11453" s="5">
        <v>-2.5434134295210242E-4</v>
      </c>
      <c r="H11453" s="3">
        <v>3.4531428813934326</v>
      </c>
      <c r="I11453" s="5">
        <v>2.2971890027767921</v>
      </c>
      <c r="J11453" s="3">
        <v>2.0469791587566322</v>
      </c>
      <c r="K11453" s="5">
        <v>8.7625351503887998</v>
      </c>
      <c r="L11453" s="3">
        <v>7.446801191146327</v>
      </c>
      <c r="M11453" s="5">
        <v>3.2377243769587949E-5</v>
      </c>
      <c r="N11453" s="3">
        <v>0</v>
      </c>
      <c r="O11453" s="5">
        <v>0</v>
      </c>
      <c r="P11453" s="3">
        <v>0</v>
      </c>
      <c r="Q11453" s="5">
        <v>0</v>
      </c>
    </row>
    <row r="11454" spans="1:17" x14ac:dyDescent="0.25">
      <c r="A11454" s="2">
        <v>11453</v>
      </c>
      <c r="B11454" s="3">
        <v>28565.960014337245</v>
      </c>
      <c r="C11454" s="4">
        <v>42355.050740740742</v>
      </c>
      <c r="D11454" s="3">
        <v>49.64002543406091</v>
      </c>
      <c r="E11454" s="5">
        <v>7</v>
      </c>
      <c r="F11454" s="3">
        <v>1</v>
      </c>
      <c r="G11454" s="5">
        <v>-1.2122451327741146E-2</v>
      </c>
      <c r="H11454" s="3">
        <v>3.4521706104278564</v>
      </c>
      <c r="I11454" s="5">
        <v>2.2971890028435471</v>
      </c>
      <c r="J11454" s="3">
        <v>2.0469810700879272</v>
      </c>
      <c r="K11454" s="5">
        <v>8.7625351506193212</v>
      </c>
      <c r="L11454" s="3">
        <v>7.4468077896486529</v>
      </c>
      <c r="M11454" s="5">
        <v>-1.6207694716285914E-4</v>
      </c>
      <c r="N11454" s="3">
        <v>0</v>
      </c>
      <c r="O11454" s="5">
        <v>0</v>
      </c>
      <c r="P11454" s="3">
        <v>0</v>
      </c>
      <c r="Q11454" s="5">
        <v>0</v>
      </c>
    </row>
    <row r="11455" spans="1:17" x14ac:dyDescent="0.25">
      <c r="A11455" s="2">
        <v>11454</v>
      </c>
      <c r="B11455" s="3">
        <v>28566.960163018772</v>
      </c>
      <c r="C11455" s="4">
        <v>42355.050752314819</v>
      </c>
      <c r="D11455" s="3">
        <v>50.640174155687419</v>
      </c>
      <c r="E11455" s="5">
        <v>7</v>
      </c>
      <c r="F11455" s="3">
        <v>1</v>
      </c>
      <c r="G11455" s="5">
        <v>-1.1969554424285889</v>
      </c>
      <c r="H11455" s="3">
        <v>3.3589859008789063</v>
      </c>
      <c r="I11455" s="5">
        <v>2.2971890028435471</v>
      </c>
      <c r="J11455" s="3">
        <v>2.0471773432789622</v>
      </c>
      <c r="K11455" s="5">
        <v>8.7625351506193212</v>
      </c>
      <c r="L11455" s="3">
        <v>7.4474674857745784</v>
      </c>
      <c r="M11455" s="5">
        <v>-1.8831396475434303E-2</v>
      </c>
      <c r="N11455" s="3">
        <v>0</v>
      </c>
      <c r="O11455" s="5">
        <v>0</v>
      </c>
      <c r="P11455" s="3">
        <v>0</v>
      </c>
      <c r="Q11455" s="5">
        <v>0</v>
      </c>
    </row>
    <row r="11456" spans="1:17" x14ac:dyDescent="0.25">
      <c r="A11456" s="2">
        <v>11455</v>
      </c>
      <c r="B11456" s="3">
        <v>28567.9602268692</v>
      </c>
      <c r="C11456" s="4">
        <v>42355.050763888888</v>
      </c>
      <c r="D11456" s="3">
        <v>51.640237981052849</v>
      </c>
      <c r="E11456" s="5">
        <v>7</v>
      </c>
      <c r="F11456" s="3">
        <v>1</v>
      </c>
      <c r="G11456" s="5">
        <v>-1.3343378305435181</v>
      </c>
      <c r="H11456" s="3">
        <v>3.3461830615997314</v>
      </c>
      <c r="I11456" s="5">
        <v>2.2971890028435471</v>
      </c>
      <c r="J11456" s="3">
        <v>2.0475328084556299</v>
      </c>
      <c r="K11456" s="5">
        <v>8.7625351506193212</v>
      </c>
      <c r="L11456" s="3">
        <v>7.4486586856623571</v>
      </c>
      <c r="M11456" s="5">
        <v>-2.1391963586211205E-2</v>
      </c>
      <c r="N11456" s="3">
        <v>0</v>
      </c>
      <c r="O11456" s="5">
        <v>0</v>
      </c>
      <c r="P11456" s="3">
        <v>0</v>
      </c>
      <c r="Q11456" s="5">
        <v>0</v>
      </c>
    </row>
    <row r="11457" spans="1:17" x14ac:dyDescent="0.25">
      <c r="A11457" s="2">
        <v>11456</v>
      </c>
      <c r="B11457" s="3">
        <v>28568.975836790429</v>
      </c>
      <c r="C11457" s="4">
        <v>42355.050775462965</v>
      </c>
      <c r="D11457" s="3">
        <v>52.655847902279909</v>
      </c>
      <c r="E11457" s="5">
        <v>7</v>
      </c>
      <c r="F11457" s="3">
        <v>1</v>
      </c>
      <c r="G11457" s="5">
        <v>-0.9728999137878418</v>
      </c>
      <c r="H11457" s="3">
        <v>3.3730850219726563</v>
      </c>
      <c r="I11457" s="5">
        <v>2.2971890028435471</v>
      </c>
      <c r="J11457" s="3">
        <v>2.0478465094824121</v>
      </c>
      <c r="K11457" s="5">
        <v>8.7625351506193212</v>
      </c>
      <c r="L11457" s="3">
        <v>7.4497128951398564</v>
      </c>
      <c r="M11457" s="5">
        <v>-1.5979195013642311E-2</v>
      </c>
      <c r="N11457" s="3">
        <v>0</v>
      </c>
      <c r="O11457" s="5">
        <v>0</v>
      </c>
      <c r="P11457" s="3">
        <v>0</v>
      </c>
      <c r="Q11457" s="5">
        <v>0</v>
      </c>
    </row>
    <row r="11458" spans="1:17" x14ac:dyDescent="0.25">
      <c r="A11458" s="2">
        <v>11457</v>
      </c>
      <c r="B11458" s="3">
        <v>28569.99142403021</v>
      </c>
      <c r="C11458" s="4">
        <v>42355.050787037035</v>
      </c>
      <c r="D11458" s="3">
        <v>53.671435227277101</v>
      </c>
      <c r="E11458" s="5">
        <v>7</v>
      </c>
      <c r="F11458" s="3">
        <v>1</v>
      </c>
      <c r="G11458" s="5">
        <v>-1.4253267049789429</v>
      </c>
      <c r="H11458" s="3">
        <v>3.3366215229034424</v>
      </c>
      <c r="I11458" s="5">
        <v>2.2971890028435471</v>
      </c>
      <c r="J11458" s="3">
        <v>2.0481923855273858</v>
      </c>
      <c r="K11458" s="5">
        <v>8.7625351506193212</v>
      </c>
      <c r="L11458" s="3">
        <v>7.4508709890442191</v>
      </c>
      <c r="M11458" s="5">
        <v>-2.3336697369813919E-2</v>
      </c>
      <c r="N11458" s="3">
        <v>0</v>
      </c>
      <c r="O11458" s="5">
        <v>0</v>
      </c>
      <c r="P11458" s="3">
        <v>0</v>
      </c>
      <c r="Q11458" s="5">
        <v>0</v>
      </c>
    </row>
    <row r="11459" spans="1:17" x14ac:dyDescent="0.25">
      <c r="A11459" s="2">
        <v>11458</v>
      </c>
      <c r="B11459" s="3">
        <v>28570.991519048199</v>
      </c>
      <c r="C11459" s="4">
        <v>42355.050798611112</v>
      </c>
      <c r="D11459" s="3">
        <v>54.671530250276653</v>
      </c>
      <c r="E11459" s="5">
        <v>7</v>
      </c>
      <c r="F11459" s="3">
        <v>1</v>
      </c>
      <c r="G11459" s="5">
        <v>-2.1645660400390625</v>
      </c>
      <c r="H11459" s="3">
        <v>3.2763350009918213</v>
      </c>
      <c r="I11459" s="5">
        <v>2.2971890028435471</v>
      </c>
      <c r="J11459" s="3">
        <v>2.04872130270968</v>
      </c>
      <c r="K11459" s="5">
        <v>8.7625351506193212</v>
      </c>
      <c r="L11459" s="3">
        <v>7.452613768901128</v>
      </c>
      <c r="M11459" s="5">
        <v>-3.5199545323848724E-2</v>
      </c>
      <c r="N11459" s="3">
        <v>0</v>
      </c>
      <c r="O11459" s="5">
        <v>0</v>
      </c>
      <c r="P11459" s="3">
        <v>0</v>
      </c>
      <c r="Q11459" s="5">
        <v>0</v>
      </c>
    </row>
    <row r="11460" spans="1:17" x14ac:dyDescent="0.25">
      <c r="A11460" s="2">
        <v>11459</v>
      </c>
      <c r="B11460" s="3">
        <v>28572.007081265721</v>
      </c>
      <c r="C11460" s="4">
        <v>42355.050810185181</v>
      </c>
      <c r="D11460" s="3">
        <v>55.687092377570345</v>
      </c>
      <c r="E11460" s="5">
        <v>7</v>
      </c>
      <c r="F11460" s="3">
        <v>1</v>
      </c>
      <c r="G11460" s="5">
        <v>-2.1286020278930664</v>
      </c>
      <c r="H11460" s="3">
        <v>3.2766590118408203</v>
      </c>
      <c r="I11460" s="5">
        <v>2.2971890028435471</v>
      </c>
      <c r="J11460" s="3">
        <v>2.0493254568429511</v>
      </c>
      <c r="K11460" s="5">
        <v>8.7625351506193212</v>
      </c>
      <c r="L11460" s="3">
        <v>7.4545934605586908</v>
      </c>
      <c r="M11460" s="5">
        <v>-1.6303300857543945E-2</v>
      </c>
      <c r="N11460" s="3">
        <v>0</v>
      </c>
      <c r="O11460" s="5">
        <v>0</v>
      </c>
      <c r="P11460" s="3">
        <v>0</v>
      </c>
      <c r="Q11460" s="5">
        <v>0</v>
      </c>
    </row>
    <row r="11461" spans="1:17" x14ac:dyDescent="0.25">
      <c r="A11461" s="2">
        <v>11460</v>
      </c>
      <c r="B11461" s="3">
        <v>28573.022681818631</v>
      </c>
      <c r="C11461" s="4">
        <v>42355.050821759258</v>
      </c>
      <c r="D11461" s="3">
        <v>56.702692930484709</v>
      </c>
      <c r="E11461" s="5">
        <v>7</v>
      </c>
      <c r="F11461" s="3">
        <v>1</v>
      </c>
      <c r="G11461" s="5">
        <v>-1.3798322677612305</v>
      </c>
      <c r="H11461" s="3">
        <v>3.3348388671875</v>
      </c>
      <c r="I11461" s="5">
        <v>2.2971890028435471</v>
      </c>
      <c r="J11461" s="3">
        <v>2.0497878564885328</v>
      </c>
      <c r="K11461" s="5">
        <v>8.7625351506193212</v>
      </c>
      <c r="L11461" s="3">
        <v>7.4561233489678758</v>
      </c>
      <c r="M11461" s="5">
        <v>-2.1067620255053043E-3</v>
      </c>
      <c r="N11461" s="3">
        <v>0</v>
      </c>
      <c r="O11461" s="5">
        <v>0</v>
      </c>
      <c r="P11461" s="3">
        <v>0</v>
      </c>
      <c r="Q11461" s="5">
        <v>0</v>
      </c>
    </row>
    <row r="11462" spans="1:17" x14ac:dyDescent="0.25">
      <c r="A11462" s="2">
        <v>11461</v>
      </c>
      <c r="B11462" s="3">
        <v>28574.038283925413</v>
      </c>
      <c r="C11462" s="4">
        <v>42355.050833333335</v>
      </c>
      <c r="D11462" s="3">
        <v>57.718295037265811</v>
      </c>
      <c r="E11462" s="5">
        <v>7</v>
      </c>
      <c r="F11462" s="3">
        <v>1</v>
      </c>
      <c r="G11462" s="5">
        <v>-2.0899407863616943</v>
      </c>
      <c r="H11462" s="3">
        <v>3.2781176567077637</v>
      </c>
      <c r="I11462" s="5">
        <v>2.2971890028435471</v>
      </c>
      <c r="J11462" s="3">
        <v>2.050309639104313</v>
      </c>
      <c r="K11462" s="5">
        <v>8.7625351506193212</v>
      </c>
      <c r="L11462" s="3">
        <v>7.4578416531494804</v>
      </c>
      <c r="M11462" s="5">
        <v>-1.8928671255707741E-2</v>
      </c>
      <c r="N11462" s="3">
        <v>0</v>
      </c>
      <c r="O11462" s="5">
        <v>0</v>
      </c>
      <c r="P11462" s="3">
        <v>0</v>
      </c>
      <c r="Q11462" s="5">
        <v>0</v>
      </c>
    </row>
    <row r="11463" spans="1:17" x14ac:dyDescent="0.25">
      <c r="A11463" s="2">
        <v>11462</v>
      </c>
      <c r="B11463" s="3">
        <v>28575.038292097284</v>
      </c>
      <c r="C11463" s="4">
        <v>42355.050844907411</v>
      </c>
      <c r="D11463" s="3">
        <v>58.718303199114722</v>
      </c>
      <c r="E11463" s="5">
        <v>7</v>
      </c>
      <c r="F11463" s="3">
        <v>1</v>
      </c>
      <c r="G11463" s="5">
        <v>-2.4283618927001953</v>
      </c>
      <c r="H11463" s="3">
        <v>3.2497570514678955</v>
      </c>
      <c r="I11463" s="5">
        <v>2.2971890028435471</v>
      </c>
      <c r="J11463" s="3">
        <v>2.0509555161778361</v>
      </c>
      <c r="K11463" s="5">
        <v>8.7625351506193212</v>
      </c>
      <c r="L11463" s="3">
        <v>7.4599459197510081</v>
      </c>
      <c r="M11463" s="5">
        <v>-1.7243241891264915E-2</v>
      </c>
      <c r="N11463" s="3">
        <v>0</v>
      </c>
      <c r="O11463" s="5">
        <v>0</v>
      </c>
      <c r="P11463" s="3">
        <v>0</v>
      </c>
      <c r="Q11463" s="5">
        <v>0</v>
      </c>
    </row>
    <row r="11464" spans="1:17" x14ac:dyDescent="0.25">
      <c r="A11464" s="2">
        <v>11463</v>
      </c>
      <c r="B11464" s="3">
        <v>28576.038324048332</v>
      </c>
      <c r="C11464" s="4">
        <v>42355.050856481481</v>
      </c>
      <c r="D11464" s="3">
        <v>59.718335290511384</v>
      </c>
      <c r="E11464" s="5">
        <v>7</v>
      </c>
      <c r="F11464" s="3">
        <v>1</v>
      </c>
      <c r="G11464" s="5">
        <v>-2.3674027919769287</v>
      </c>
      <c r="H11464" s="3">
        <v>3.2531602382659912</v>
      </c>
      <c r="I11464" s="5">
        <v>2.2971890028435471</v>
      </c>
      <c r="J11464" s="3">
        <v>2.051618581450509</v>
      </c>
      <c r="K11464" s="5">
        <v>8.7625351506193212</v>
      </c>
      <c r="L11464" s="3">
        <v>7.4621023542094971</v>
      </c>
      <c r="M11464" s="5">
        <v>-4.472875501960516E-3</v>
      </c>
      <c r="N11464" s="3">
        <v>0</v>
      </c>
      <c r="O11464" s="5">
        <v>0</v>
      </c>
      <c r="P11464" s="3">
        <v>0</v>
      </c>
      <c r="Q11464" s="5">
        <v>0</v>
      </c>
    </row>
    <row r="11465" spans="1:17" x14ac:dyDescent="0.25">
      <c r="A11465" s="2">
        <v>11464</v>
      </c>
      <c r="B11465" s="3">
        <v>28577.05368808268</v>
      </c>
      <c r="C11465" s="4">
        <v>42355.050868055558</v>
      </c>
      <c r="D11465" s="3">
        <v>60.733699269721193</v>
      </c>
      <c r="E11465" s="5">
        <v>7</v>
      </c>
      <c r="F11465" s="3">
        <v>1</v>
      </c>
      <c r="G11465" s="5">
        <v>-1.8737974166870117</v>
      </c>
      <c r="H11465" s="3">
        <v>3.2912445068359375</v>
      </c>
      <c r="I11465" s="5">
        <v>2.2971890028435471</v>
      </c>
      <c r="J11465" s="3">
        <v>2.0521819024796502</v>
      </c>
      <c r="K11465" s="5">
        <v>8.7625351506193212</v>
      </c>
      <c r="L11465" s="3">
        <v>7.4639485107898302</v>
      </c>
      <c r="M11465" s="5">
        <v>2.9495239723473787E-3</v>
      </c>
      <c r="N11465" s="3">
        <v>0</v>
      </c>
      <c r="O11465" s="5">
        <v>0</v>
      </c>
      <c r="P11465" s="3">
        <v>0</v>
      </c>
      <c r="Q11465" s="5">
        <v>0</v>
      </c>
    </row>
    <row r="11466" spans="1:17" x14ac:dyDescent="0.25">
      <c r="A11466" s="2">
        <v>11465</v>
      </c>
      <c r="B11466" s="3">
        <v>28578.069598220984</v>
      </c>
      <c r="C11466" s="4">
        <v>42355.050879629627</v>
      </c>
      <c r="D11466" s="3">
        <v>61.749609453139158</v>
      </c>
      <c r="E11466" s="5">
        <v>7</v>
      </c>
      <c r="F11466" s="3">
        <v>1</v>
      </c>
      <c r="G11466" s="5">
        <v>-1.2145777940750122</v>
      </c>
      <c r="H11466" s="3">
        <v>3.3432660102844238</v>
      </c>
      <c r="I11466" s="5">
        <v>2.2971890028435471</v>
      </c>
      <c r="J11466" s="3">
        <v>2.052589929668752</v>
      </c>
      <c r="K11466" s="5">
        <v>8.7625351506193212</v>
      </c>
      <c r="L11466" s="3">
        <v>7.4653037702164537</v>
      </c>
      <c r="M11466" s="5">
        <v>1.6854286659508944E-3</v>
      </c>
      <c r="N11466" s="3">
        <v>0</v>
      </c>
      <c r="O11466" s="5">
        <v>0</v>
      </c>
      <c r="P11466" s="3">
        <v>0</v>
      </c>
      <c r="Q11466" s="5">
        <v>0</v>
      </c>
    </row>
    <row r="11467" spans="1:17" x14ac:dyDescent="0.25">
      <c r="A11467" s="2">
        <v>11466</v>
      </c>
      <c r="B11467" s="3">
        <v>28579.08516765145</v>
      </c>
      <c r="C11467" s="4">
        <v>42355.050891203704</v>
      </c>
      <c r="D11467" s="3">
        <v>62.765178763307155</v>
      </c>
      <c r="E11467" s="5">
        <v>7</v>
      </c>
      <c r="F11467" s="3">
        <v>1</v>
      </c>
      <c r="G11467" s="5">
        <v>-1.7216697931289673</v>
      </c>
      <c r="H11467" s="3">
        <v>3.3033990859985352</v>
      </c>
      <c r="I11467" s="5">
        <v>2.2971890028435471</v>
      </c>
      <c r="J11467" s="3">
        <v>2.0530316262044641</v>
      </c>
      <c r="K11467" s="5">
        <v>8.7625351506193212</v>
      </c>
      <c r="L11467" s="3">
        <v>7.466767230275682</v>
      </c>
      <c r="M11467" s="5">
        <v>1.0371875949203968E-2</v>
      </c>
      <c r="N11467" s="3">
        <v>0</v>
      </c>
      <c r="O11467" s="5">
        <v>0</v>
      </c>
      <c r="P11467" s="3">
        <v>0</v>
      </c>
      <c r="Q11467" s="5">
        <v>0</v>
      </c>
    </row>
    <row r="11468" spans="1:17" x14ac:dyDescent="0.25">
      <c r="A11468" s="2">
        <v>11467</v>
      </c>
      <c r="B11468" s="3">
        <v>28580.085200209011</v>
      </c>
      <c r="C11468" s="4">
        <v>42355.050902777781</v>
      </c>
      <c r="D11468" s="3">
        <v>63.765211411088366</v>
      </c>
      <c r="E11468" s="5">
        <v>7</v>
      </c>
      <c r="F11468" s="3">
        <v>1</v>
      </c>
      <c r="G11468" s="5">
        <v>-1.6367948055267334</v>
      </c>
      <c r="H11468" s="3">
        <v>3.3095574378967285</v>
      </c>
      <c r="I11468" s="5">
        <v>2.2971890028435471</v>
      </c>
      <c r="J11468" s="3">
        <v>2.0534927735263171</v>
      </c>
      <c r="K11468" s="5">
        <v>8.7625351506193212</v>
      </c>
      <c r="L11468" s="3">
        <v>7.4682926144920021</v>
      </c>
      <c r="M11468" s="5">
        <v>1.1117363348603249E-2</v>
      </c>
      <c r="N11468" s="3">
        <v>0</v>
      </c>
      <c r="O11468" s="5">
        <v>0</v>
      </c>
      <c r="P11468" s="3">
        <v>0</v>
      </c>
      <c r="Q11468" s="5">
        <v>0</v>
      </c>
    </row>
    <row r="11469" spans="1:17" x14ac:dyDescent="0.25">
      <c r="A11469" s="2">
        <v>11468</v>
      </c>
      <c r="B11469" s="3">
        <v>28581.100747604647</v>
      </c>
      <c r="C11469" s="4">
        <v>42355.05091435185</v>
      </c>
      <c r="D11469" s="3">
        <v>64.780758721510836</v>
      </c>
      <c r="E11469" s="5">
        <v>7</v>
      </c>
      <c r="F11469" s="3">
        <v>1</v>
      </c>
      <c r="G11469" s="5">
        <v>-1.7853260040283203</v>
      </c>
      <c r="H11469" s="3">
        <v>3.2974028587341309</v>
      </c>
      <c r="I11469" s="5">
        <v>2.2971890028435471</v>
      </c>
      <c r="J11469" s="3">
        <v>2.0539851220953089</v>
      </c>
      <c r="K11469" s="5">
        <v>8.7625351506193212</v>
      </c>
      <c r="L11469" s="3">
        <v>7.4699176424135896</v>
      </c>
      <c r="M11469" s="5">
        <v>1.2640953063964844E-3</v>
      </c>
      <c r="N11469" s="3">
        <v>0</v>
      </c>
      <c r="O11469" s="5">
        <v>0</v>
      </c>
      <c r="P11469" s="3">
        <v>0</v>
      </c>
      <c r="Q11469" s="5">
        <v>0</v>
      </c>
    </row>
    <row r="11470" spans="1:17" x14ac:dyDescent="0.25">
      <c r="A11470" s="2">
        <v>11469</v>
      </c>
      <c r="B11470" s="3">
        <v>28582.116356242677</v>
      </c>
      <c r="C11470" s="4">
        <v>42355.050925925927</v>
      </c>
      <c r="D11470" s="3">
        <v>65.796367344507289</v>
      </c>
      <c r="E11470" s="5">
        <v>7</v>
      </c>
      <c r="F11470" s="3">
        <v>1</v>
      </c>
      <c r="G11470" s="5">
        <v>-1.5136182308197021</v>
      </c>
      <c r="H11470" s="3">
        <v>3.3183085918426514</v>
      </c>
      <c r="I11470" s="5">
        <v>2.2971890028435471</v>
      </c>
      <c r="J11470" s="3">
        <v>2.0544327854938511</v>
      </c>
      <c r="K11470" s="5">
        <v>8.7625351506193212</v>
      </c>
      <c r="L11470" s="3">
        <v>7.4714002859528232</v>
      </c>
      <c r="M11470" s="5">
        <v>-4.82940673828125E-3</v>
      </c>
      <c r="N11470" s="3">
        <v>0</v>
      </c>
      <c r="O11470" s="5">
        <v>0</v>
      </c>
      <c r="P11470" s="3">
        <v>0</v>
      </c>
      <c r="Q11470" s="5">
        <v>0</v>
      </c>
    </row>
    <row r="11471" spans="1:17" x14ac:dyDescent="0.25">
      <c r="A11471" s="2">
        <v>11470</v>
      </c>
      <c r="B11471" s="3">
        <v>28583.116358249208</v>
      </c>
      <c r="C11471" s="4">
        <v>42355.050937499997</v>
      </c>
      <c r="D11471" s="3">
        <v>66.796369351038933</v>
      </c>
      <c r="E11471" s="5">
        <v>7</v>
      </c>
      <c r="F11471" s="3">
        <v>1</v>
      </c>
      <c r="G11471" s="5">
        <v>-1.3879240751266479</v>
      </c>
      <c r="H11471" s="3">
        <v>3.3283562660217285</v>
      </c>
      <c r="I11471" s="5">
        <v>2.2971890028435471</v>
      </c>
      <c r="J11471" s="3">
        <v>2.0548273454881918</v>
      </c>
      <c r="K11471" s="5">
        <v>8.7625351506193212</v>
      </c>
      <c r="L11471" s="3">
        <v>7.4727124357246737</v>
      </c>
      <c r="M11471" s="5">
        <v>-3.0143260955810547E-3</v>
      </c>
      <c r="N11471" s="3">
        <v>0</v>
      </c>
      <c r="O11471" s="5">
        <v>0</v>
      </c>
      <c r="P11471" s="3">
        <v>0</v>
      </c>
      <c r="Q11471" s="5">
        <v>0</v>
      </c>
    </row>
    <row r="11472" spans="1:17" x14ac:dyDescent="0.25">
      <c r="A11472" s="2">
        <v>11471</v>
      </c>
      <c r="B11472" s="3">
        <v>28584.131908256342</v>
      </c>
      <c r="C11472" s="4">
        <v>42355.050949074073</v>
      </c>
      <c r="D11472" s="3">
        <v>67.811919473458957</v>
      </c>
      <c r="E11472" s="5">
        <v>7</v>
      </c>
      <c r="F11472" s="3">
        <v>1</v>
      </c>
      <c r="G11472" s="5">
        <v>-1.0734192132949829</v>
      </c>
      <c r="H11472" s="3">
        <v>3.353313684463501</v>
      </c>
      <c r="I11472" s="5">
        <v>2.2971890028435471</v>
      </c>
      <c r="J11472" s="3">
        <v>2.0551513006310751</v>
      </c>
      <c r="K11472" s="5">
        <v>8.7625351506193212</v>
      </c>
      <c r="L11472" s="3">
        <v>7.4737964049894137</v>
      </c>
      <c r="M11472" s="5">
        <v>8.7188724428415298E-3</v>
      </c>
      <c r="N11472" s="3">
        <v>0</v>
      </c>
      <c r="O11472" s="5">
        <v>0</v>
      </c>
      <c r="P11472" s="3">
        <v>0</v>
      </c>
      <c r="Q11472" s="5">
        <v>0</v>
      </c>
    </row>
    <row r="11473" spans="1:17" x14ac:dyDescent="0.25">
      <c r="A11473" s="2">
        <v>11472</v>
      </c>
      <c r="B11473" s="3">
        <v>28585.13195343531</v>
      </c>
      <c r="C11473" s="4">
        <v>42355.05096064815</v>
      </c>
      <c r="D11473" s="3">
        <v>68.811964727610629</v>
      </c>
      <c r="E11473" s="5">
        <v>7</v>
      </c>
      <c r="F11473" s="3">
        <v>1</v>
      </c>
      <c r="G11473" s="5">
        <v>-0.13457976281642914</v>
      </c>
      <c r="H11473" s="3">
        <v>3.4285097122192383</v>
      </c>
      <c r="I11473" s="5">
        <v>2.2971890028435471</v>
      </c>
      <c r="J11473" s="3">
        <v>2.0552477803889029</v>
      </c>
      <c r="K11473" s="5">
        <v>8.7625351506193212</v>
      </c>
      <c r="L11473" s="3">
        <v>7.4741221579542794</v>
      </c>
      <c r="M11473" s="5">
        <v>2.6124143972992897E-2</v>
      </c>
      <c r="N11473" s="3">
        <v>0</v>
      </c>
      <c r="O11473" s="5">
        <v>0</v>
      </c>
      <c r="P11473" s="3">
        <v>0</v>
      </c>
      <c r="Q11473" s="5">
        <v>0</v>
      </c>
    </row>
    <row r="11474" spans="1:17" x14ac:dyDescent="0.25">
      <c r="A11474" s="2">
        <v>11473</v>
      </c>
      <c r="B11474" s="3">
        <v>28586.131960880371</v>
      </c>
      <c r="C11474" s="4">
        <v>42355.05097222222</v>
      </c>
      <c r="D11474" s="3">
        <v>69.811971977189387</v>
      </c>
      <c r="E11474" s="5">
        <v>7</v>
      </c>
      <c r="F11474" s="3">
        <v>1</v>
      </c>
      <c r="G11474" s="5">
        <v>-0.47461912035942078</v>
      </c>
      <c r="H11474" s="3">
        <v>3.4027421474456787</v>
      </c>
      <c r="I11474" s="5">
        <v>2.2971890028435471</v>
      </c>
      <c r="J11474" s="3">
        <v>2.0553566955226881</v>
      </c>
      <c r="K11474" s="5">
        <v>8.7625351506193212</v>
      </c>
      <c r="L11474" s="3">
        <v>7.474493010737147</v>
      </c>
      <c r="M11474" s="5">
        <v>1.6951512545347214E-2</v>
      </c>
      <c r="N11474" s="3">
        <v>0</v>
      </c>
      <c r="O11474" s="5">
        <v>0</v>
      </c>
      <c r="P11474" s="3">
        <v>0</v>
      </c>
      <c r="Q11474" s="5">
        <v>0</v>
      </c>
    </row>
    <row r="11475" spans="1:17" x14ac:dyDescent="0.25">
      <c r="A11475" s="2">
        <v>11474</v>
      </c>
      <c r="B11475" s="3">
        <v>28587.131981433056</v>
      </c>
      <c r="C11475" s="4">
        <v>42355.050983796296</v>
      </c>
      <c r="D11475" s="3">
        <v>70.811992635134359</v>
      </c>
      <c r="E11475" s="5">
        <v>7</v>
      </c>
      <c r="F11475" s="3">
        <v>1</v>
      </c>
      <c r="G11475" s="5">
        <v>-4.7546960413455963E-2</v>
      </c>
      <c r="H11475" s="3">
        <v>3.4374229907989502</v>
      </c>
      <c r="I11475" s="5">
        <v>2.2971890028435471</v>
      </c>
      <c r="J11475" s="3">
        <v>2.0553986012361771</v>
      </c>
      <c r="K11475" s="5">
        <v>8.7625351506193212</v>
      </c>
      <c r="L11475" s="3">
        <v>7.4746359692242699</v>
      </c>
      <c r="M11475" s="5">
        <v>2.3822879418730736E-2</v>
      </c>
      <c r="N11475" s="3">
        <v>0</v>
      </c>
      <c r="O11475" s="5">
        <v>0</v>
      </c>
      <c r="P11475" s="3">
        <v>0</v>
      </c>
      <c r="Q11475" s="5">
        <v>0</v>
      </c>
    </row>
    <row r="11476" spans="1:17" x14ac:dyDescent="0.25">
      <c r="A11476" s="2">
        <v>11475</v>
      </c>
      <c r="B11476" s="3">
        <v>28588.147619003088</v>
      </c>
      <c r="C11476" s="4">
        <v>42355.050995370373</v>
      </c>
      <c r="D11476" s="3">
        <v>71.827630210176864</v>
      </c>
      <c r="E11476" s="5">
        <v>7</v>
      </c>
      <c r="F11476" s="3">
        <v>1</v>
      </c>
      <c r="G11476" s="5">
        <v>6.6279001533985138E-2</v>
      </c>
      <c r="H11476" s="3">
        <v>3.4476327896118164</v>
      </c>
      <c r="I11476" s="5">
        <v>2.297204020729986</v>
      </c>
      <c r="J11476" s="3">
        <v>2.055400874649258</v>
      </c>
      <c r="K11476" s="5">
        <v>8.7625869177615403</v>
      </c>
      <c r="L11476" s="3">
        <v>7.4746437840073474</v>
      </c>
      <c r="M11476" s="5">
        <v>1.8961047753691673E-2</v>
      </c>
      <c r="N11476" s="3">
        <v>0</v>
      </c>
      <c r="O11476" s="5">
        <v>0</v>
      </c>
      <c r="P11476" s="3">
        <v>0</v>
      </c>
      <c r="Q11476" s="5">
        <v>0</v>
      </c>
    </row>
    <row r="11477" spans="1:17" x14ac:dyDescent="0.25">
      <c r="A11477" s="2">
        <v>11476</v>
      </c>
      <c r="B11477" s="3">
        <v>28589.163255580646</v>
      </c>
      <c r="C11477" s="4">
        <v>42355.051006944443</v>
      </c>
      <c r="D11477" s="3">
        <v>72.843266802774593</v>
      </c>
      <c r="E11477" s="5">
        <v>7</v>
      </c>
      <c r="F11477" s="3">
        <v>1</v>
      </c>
      <c r="G11477" s="5">
        <v>6.6998280584812164E-2</v>
      </c>
      <c r="H11477" s="3">
        <v>3.4487674236297607</v>
      </c>
      <c r="I11477" s="5">
        <v>2.2972228529089591</v>
      </c>
      <c r="J11477" s="3">
        <v>2.055400874649258</v>
      </c>
      <c r="K11477" s="5">
        <v>8.7626518536777844</v>
      </c>
      <c r="L11477" s="3">
        <v>7.4746437840073474</v>
      </c>
      <c r="M11477" s="5">
        <v>4.537725355476141E-3</v>
      </c>
      <c r="N11477" s="3">
        <v>0</v>
      </c>
      <c r="O11477" s="5">
        <v>0</v>
      </c>
      <c r="P11477" s="3">
        <v>0</v>
      </c>
      <c r="Q11477" s="5">
        <v>0</v>
      </c>
    </row>
    <row r="11478" spans="1:17" x14ac:dyDescent="0.25">
      <c r="A11478" s="2">
        <v>11477</v>
      </c>
      <c r="B11478" s="3">
        <v>28590.178894363693</v>
      </c>
      <c r="C11478" s="4">
        <v>42355.051030092589</v>
      </c>
      <c r="D11478" s="3">
        <v>73.858905565773284</v>
      </c>
      <c r="E11478" s="5">
        <v>7</v>
      </c>
      <c r="F11478" s="3">
        <v>1</v>
      </c>
      <c r="G11478" s="5">
        <v>-0.19877545535564423</v>
      </c>
      <c r="H11478" s="3">
        <v>3.4283475875854492</v>
      </c>
      <c r="I11478" s="5">
        <v>2.297226626266768</v>
      </c>
      <c r="J11478" s="3">
        <v>2.0554451850564459</v>
      </c>
      <c r="K11478" s="5">
        <v>8.7626648669230356</v>
      </c>
      <c r="L11478" s="3">
        <v>7.4747956929381481</v>
      </c>
      <c r="M11478" s="5">
        <v>5.121088121086359E-3</v>
      </c>
      <c r="N11478" s="3">
        <v>0</v>
      </c>
      <c r="O11478" s="5">
        <v>0</v>
      </c>
      <c r="P11478" s="3">
        <v>0</v>
      </c>
      <c r="Q11478" s="5">
        <v>0</v>
      </c>
    </row>
    <row r="11479" spans="1:17" x14ac:dyDescent="0.25">
      <c r="A11479" s="2">
        <v>11478</v>
      </c>
      <c r="B11479" s="3">
        <v>28591.194516069248</v>
      </c>
      <c r="C11479" s="4">
        <v>42355.051041666666</v>
      </c>
      <c r="D11479" s="3">
        <v>74.874527286362607</v>
      </c>
      <c r="E11479" s="5">
        <v>7</v>
      </c>
      <c r="F11479" s="3">
        <v>1</v>
      </c>
      <c r="G11479" s="5">
        <v>-0.52928435802459717</v>
      </c>
      <c r="H11479" s="3">
        <v>3.4022560119628906</v>
      </c>
      <c r="I11479" s="5">
        <v>2.297226626266768</v>
      </c>
      <c r="J11479" s="3">
        <v>2.055577312860561</v>
      </c>
      <c r="K11479" s="5">
        <v>8.7626648669230356</v>
      </c>
      <c r="L11479" s="3">
        <v>7.4752455419023081</v>
      </c>
      <c r="M11479" s="5">
        <v>-6.8065165542066097E-3</v>
      </c>
      <c r="N11479" s="3">
        <v>0</v>
      </c>
      <c r="O11479" s="5">
        <v>0</v>
      </c>
      <c r="P11479" s="3">
        <v>0</v>
      </c>
      <c r="Q11479" s="5">
        <v>0</v>
      </c>
    </row>
    <row r="11480" spans="1:17" x14ac:dyDescent="0.25">
      <c r="A11480" s="2">
        <v>11479</v>
      </c>
      <c r="B11480" s="3">
        <v>28592.210090366825</v>
      </c>
      <c r="C11480" s="4">
        <v>42355.051053240742</v>
      </c>
      <c r="D11480" s="3">
        <v>75.890101568904157</v>
      </c>
      <c r="E11480" s="5">
        <v>7</v>
      </c>
      <c r="F11480" s="3">
        <v>1</v>
      </c>
      <c r="G11480" s="5">
        <v>-0.19877545535564423</v>
      </c>
      <c r="H11480" s="3">
        <v>3.4286718368530273</v>
      </c>
      <c r="I11480" s="5">
        <v>2.297226626266768</v>
      </c>
      <c r="J11480" s="3">
        <v>2.0556484517932718</v>
      </c>
      <c r="K11480" s="5">
        <v>8.7626648669230356</v>
      </c>
      <c r="L11480" s="3">
        <v>7.4754888028386963</v>
      </c>
      <c r="M11480" s="5">
        <v>-3.6301612854003906E-3</v>
      </c>
      <c r="N11480" s="3">
        <v>0</v>
      </c>
      <c r="O11480" s="5">
        <v>0</v>
      </c>
      <c r="P11480" s="3">
        <v>0</v>
      </c>
      <c r="Q11480" s="5">
        <v>0</v>
      </c>
    </row>
    <row r="11481" spans="1:17" x14ac:dyDescent="0.25">
      <c r="A11481" s="2">
        <v>11480</v>
      </c>
      <c r="B11481" s="3">
        <v>28593.225685862155</v>
      </c>
      <c r="C11481" s="4">
        <v>42355.051064814819</v>
      </c>
      <c r="D11481" s="3">
        <v>76.905697064232925</v>
      </c>
      <c r="E11481" s="5">
        <v>7</v>
      </c>
      <c r="F11481" s="3">
        <v>1</v>
      </c>
      <c r="G11481" s="5">
        <v>6.7537739872932434E-2</v>
      </c>
      <c r="H11481" s="3">
        <v>3.4500637054443359</v>
      </c>
      <c r="I11481" s="5">
        <v>2.2972427427480442</v>
      </c>
      <c r="J11481" s="3">
        <v>2.0556565032210021</v>
      </c>
      <c r="K11481" s="5">
        <v>8.7627204632862714</v>
      </c>
      <c r="L11481" s="3">
        <v>7.475516410012828</v>
      </c>
      <c r="M11481" s="5">
        <v>4.2133330134674907E-4</v>
      </c>
      <c r="N11481" s="3">
        <v>0</v>
      </c>
      <c r="O11481" s="5">
        <v>0</v>
      </c>
      <c r="P11481" s="3">
        <v>0</v>
      </c>
      <c r="Q11481" s="5">
        <v>0</v>
      </c>
    </row>
    <row r="11482" spans="1:17" x14ac:dyDescent="0.25">
      <c r="A11482" s="2">
        <v>11481</v>
      </c>
      <c r="B11482" s="3">
        <v>28594.241394799781</v>
      </c>
      <c r="C11482" s="4">
        <v>42355.051076388889</v>
      </c>
      <c r="D11482" s="3">
        <v>77.921406026920849</v>
      </c>
      <c r="E11482" s="5">
        <v>7</v>
      </c>
      <c r="F11482" s="3">
        <v>1</v>
      </c>
      <c r="G11482" s="5">
        <v>0.19449055194854736</v>
      </c>
      <c r="H11482" s="3">
        <v>3.4607598781585693</v>
      </c>
      <c r="I11482" s="5">
        <v>2.2972924176487139</v>
      </c>
      <c r="J11482" s="3">
        <v>2.0556565032210021</v>
      </c>
      <c r="K11482" s="5">
        <v>8.762892333713193</v>
      </c>
      <c r="L11482" s="3">
        <v>7.475516410012828</v>
      </c>
      <c r="M11482" s="5">
        <v>6.5148351714015007E-3</v>
      </c>
      <c r="N11482" s="3">
        <v>0</v>
      </c>
      <c r="O11482" s="5">
        <v>0</v>
      </c>
      <c r="P11482" s="3">
        <v>0</v>
      </c>
      <c r="Q11482" s="5">
        <v>0</v>
      </c>
    </row>
    <row r="11483" spans="1:17" x14ac:dyDescent="0.25">
      <c r="A11483" s="2">
        <v>11482</v>
      </c>
      <c r="B11483" s="3">
        <v>28595.256934491244</v>
      </c>
      <c r="C11483" s="4">
        <v>42355.051087962966</v>
      </c>
      <c r="D11483" s="3">
        <v>78.936945618134345</v>
      </c>
      <c r="E11483" s="5">
        <v>7</v>
      </c>
      <c r="F11483" s="3">
        <v>1</v>
      </c>
      <c r="G11483" s="5">
        <v>-9.825616329908371E-2</v>
      </c>
      <c r="H11483" s="3">
        <v>3.4383955001831055</v>
      </c>
      <c r="I11483" s="5">
        <v>2.297299376402314</v>
      </c>
      <c r="J11483" s="3">
        <v>2.0556804402443252</v>
      </c>
      <c r="K11483" s="5">
        <v>8.7629164153590615</v>
      </c>
      <c r="L11483" s="3">
        <v>7.4755987122628342</v>
      </c>
      <c r="M11483" s="5">
        <v>7.1306703612208366E-3</v>
      </c>
      <c r="N11483" s="3">
        <v>0</v>
      </c>
      <c r="O11483" s="5">
        <v>0</v>
      </c>
      <c r="P11483" s="3">
        <v>0</v>
      </c>
      <c r="Q11483" s="5">
        <v>0</v>
      </c>
    </row>
    <row r="11484" spans="1:17" x14ac:dyDescent="0.25">
      <c r="A11484" s="2">
        <v>11483</v>
      </c>
      <c r="B11484" s="3">
        <v>28596.272575920877</v>
      </c>
      <c r="C11484" s="4">
        <v>42355.051099537035</v>
      </c>
      <c r="D11484" s="3">
        <v>79.952587062806288</v>
      </c>
      <c r="E11484" s="5">
        <v>7</v>
      </c>
      <c r="F11484" s="3">
        <v>1</v>
      </c>
      <c r="G11484" s="5">
        <v>-0.2543397843837738</v>
      </c>
      <c r="H11484" s="3">
        <v>3.4260787963867188</v>
      </c>
      <c r="I11484" s="5">
        <v>2.297299376402314</v>
      </c>
      <c r="J11484" s="3">
        <v>2.0557477990728041</v>
      </c>
      <c r="K11484" s="5">
        <v>8.7629164153590615</v>
      </c>
      <c r="L11484" s="3">
        <v>7.4758295318626491</v>
      </c>
      <c r="M11484" s="5">
        <v>-3.5653114900924265E-4</v>
      </c>
      <c r="N11484" s="3">
        <v>0</v>
      </c>
      <c r="O11484" s="5">
        <v>0</v>
      </c>
      <c r="P11484" s="3">
        <v>0</v>
      </c>
      <c r="Q11484" s="5">
        <v>0</v>
      </c>
    </row>
    <row r="11485" spans="1:17" x14ac:dyDescent="0.25">
      <c r="A11485" s="2">
        <v>11484</v>
      </c>
      <c r="B11485" s="3">
        <v>28597.288160478991</v>
      </c>
      <c r="C11485" s="4">
        <v>42355.051111111112</v>
      </c>
      <c r="D11485" s="3">
        <v>80.968171590843383</v>
      </c>
      <c r="E11485" s="5">
        <v>7</v>
      </c>
      <c r="F11485" s="3">
        <v>1</v>
      </c>
      <c r="G11485" s="5">
        <v>-0.2530810534954071</v>
      </c>
      <c r="H11485" s="3">
        <v>3.4260787963867188</v>
      </c>
      <c r="I11485" s="5">
        <v>2.297299376402314</v>
      </c>
      <c r="J11485" s="3">
        <v>2.055819208607728</v>
      </c>
      <c r="K11485" s="5">
        <v>8.7629164153590615</v>
      </c>
      <c r="L11485" s="3">
        <v>7.4760741943887536</v>
      </c>
      <c r="M11485" s="5">
        <v>-4.6349526382982731E-3</v>
      </c>
      <c r="N11485" s="3">
        <v>0</v>
      </c>
      <c r="O11485" s="5">
        <v>0</v>
      </c>
      <c r="P11485" s="3">
        <v>0</v>
      </c>
      <c r="Q11485" s="5">
        <v>0</v>
      </c>
    </row>
    <row r="11486" spans="1:17" x14ac:dyDescent="0.25">
      <c r="A11486" s="2">
        <v>11485</v>
      </c>
      <c r="B11486" s="3">
        <v>28598.30385468997</v>
      </c>
      <c r="C11486" s="4">
        <v>42355.051122685189</v>
      </c>
      <c r="D11486" s="3">
        <v>81.983865917109114</v>
      </c>
      <c r="E11486" s="5">
        <v>7</v>
      </c>
      <c r="F11486" s="3">
        <v>1</v>
      </c>
      <c r="G11486" s="5">
        <v>-0.41096287965774536</v>
      </c>
      <c r="H11486" s="3">
        <v>3.4136002063751221</v>
      </c>
      <c r="I11486" s="5">
        <v>2.297299376402314</v>
      </c>
      <c r="J11486" s="3">
        <v>2.0559313894613869</v>
      </c>
      <c r="K11486" s="5">
        <v>8.7629164153590615</v>
      </c>
      <c r="L11486" s="3">
        <v>7.4764572398660833</v>
      </c>
      <c r="M11486" s="5">
        <v>-9.3346592038869858E-3</v>
      </c>
      <c r="N11486" s="3">
        <v>0</v>
      </c>
      <c r="O11486" s="5">
        <v>0</v>
      </c>
      <c r="P11486" s="3">
        <v>0</v>
      </c>
      <c r="Q11486" s="5">
        <v>0</v>
      </c>
    </row>
    <row r="11487" spans="1:17" x14ac:dyDescent="0.25">
      <c r="A11487" s="2">
        <v>11486</v>
      </c>
      <c r="B11487" s="3">
        <v>28599.319421950036</v>
      </c>
      <c r="C11487" s="4">
        <v>42355.051134259258</v>
      </c>
      <c r="D11487" s="3">
        <v>82.999433888946726</v>
      </c>
      <c r="E11487" s="5">
        <v>7</v>
      </c>
      <c r="F11487" s="3">
        <v>1</v>
      </c>
      <c r="G11487" s="5">
        <v>-0.41258126497268677</v>
      </c>
      <c r="H11487" s="3">
        <v>3.4132759571075439</v>
      </c>
      <c r="I11487" s="5">
        <v>2.297299376402314</v>
      </c>
      <c r="J11487" s="3">
        <v>2.0560476859272399</v>
      </c>
      <c r="K11487" s="5">
        <v>8.7629164153590615</v>
      </c>
      <c r="L11487" s="3">
        <v>7.4768542167330372</v>
      </c>
      <c r="M11487" s="5">
        <v>-4.9914838746190071E-3</v>
      </c>
      <c r="N11487" s="3">
        <v>0</v>
      </c>
      <c r="O11487" s="5">
        <v>0</v>
      </c>
      <c r="P11487" s="3">
        <v>0</v>
      </c>
      <c r="Q11487" s="5">
        <v>0</v>
      </c>
    </row>
    <row r="11488" spans="1:17" x14ac:dyDescent="0.25">
      <c r="A11488" s="2">
        <v>11487</v>
      </c>
      <c r="B11488" s="3">
        <v>28600.335005039491</v>
      </c>
      <c r="C11488" s="4">
        <v>42355.051145833335</v>
      </c>
      <c r="D11488" s="3">
        <v>84.015016241570365</v>
      </c>
      <c r="E11488" s="5">
        <v>7</v>
      </c>
      <c r="F11488" s="3">
        <v>1</v>
      </c>
      <c r="G11488" s="5">
        <v>-0.73607718944549561</v>
      </c>
      <c r="H11488" s="3">
        <v>3.3875083923339844</v>
      </c>
      <c r="I11488" s="5">
        <v>2.297299376402314</v>
      </c>
      <c r="J11488" s="3">
        <v>2.0562518415134221</v>
      </c>
      <c r="K11488" s="5">
        <v>8.7629164153590615</v>
      </c>
      <c r="L11488" s="3">
        <v>7.4775460061099084</v>
      </c>
      <c r="M11488" s="5">
        <v>-7.7465055510401726E-3</v>
      </c>
      <c r="N11488" s="3">
        <v>0</v>
      </c>
      <c r="O11488" s="5">
        <v>0</v>
      </c>
      <c r="P11488" s="3">
        <v>0</v>
      </c>
      <c r="Q11488" s="5">
        <v>0</v>
      </c>
    </row>
    <row r="11489" spans="1:17" x14ac:dyDescent="0.25">
      <c r="A11489" s="2">
        <v>11488</v>
      </c>
      <c r="B11489" s="3">
        <v>28601.35067707529</v>
      </c>
      <c r="C11489" s="4">
        <v>42355.051157407404</v>
      </c>
      <c r="D11489" s="3">
        <v>85.030688367591665</v>
      </c>
      <c r="E11489" s="5">
        <v>7</v>
      </c>
      <c r="F11489" s="3">
        <v>1</v>
      </c>
      <c r="G11489" s="5">
        <v>-1.0766559839248657</v>
      </c>
      <c r="H11489" s="3">
        <v>3.3597960472106934</v>
      </c>
      <c r="I11489" s="5">
        <v>2.297299376402314</v>
      </c>
      <c r="J11489" s="3">
        <v>2.0565548451295599</v>
      </c>
      <c r="K11489" s="5">
        <v>8.7629164153590615</v>
      </c>
      <c r="L11489" s="3">
        <v>7.4785642474932468</v>
      </c>
      <c r="M11489" s="5">
        <v>-1.3288974761962891E-2</v>
      </c>
      <c r="N11489" s="3">
        <v>0</v>
      </c>
      <c r="O11489" s="5">
        <v>0</v>
      </c>
      <c r="P11489" s="3">
        <v>0</v>
      </c>
      <c r="Q11489" s="5">
        <v>0</v>
      </c>
    </row>
    <row r="11490" spans="1:17" x14ac:dyDescent="0.25">
      <c r="A11490" s="2">
        <v>11489</v>
      </c>
      <c r="B11490" s="3">
        <v>28602.366254039505</v>
      </c>
      <c r="C11490" s="4">
        <v>42355.051168981481</v>
      </c>
      <c r="D11490" s="3">
        <v>86.046265266644298</v>
      </c>
      <c r="E11490" s="5">
        <v>7</v>
      </c>
      <c r="F11490" s="3">
        <v>1</v>
      </c>
      <c r="G11490" s="5">
        <v>-1.6141375303268433</v>
      </c>
      <c r="H11490" s="3">
        <v>3.3155536651611328</v>
      </c>
      <c r="I11490" s="5">
        <v>2.297299376402314</v>
      </c>
      <c r="J11490" s="3">
        <v>2.0570078474650519</v>
      </c>
      <c r="K11490" s="5">
        <v>8.7629164153590615</v>
      </c>
      <c r="L11490" s="3">
        <v>7.4800669878195594</v>
      </c>
      <c r="M11490" s="5">
        <v>-1.9674111157655716E-2</v>
      </c>
      <c r="N11490" s="3">
        <v>0</v>
      </c>
      <c r="O11490" s="5">
        <v>0</v>
      </c>
      <c r="P11490" s="3">
        <v>0</v>
      </c>
      <c r="Q11490" s="5">
        <v>0</v>
      </c>
    </row>
    <row r="11491" spans="1:17" x14ac:dyDescent="0.25">
      <c r="A11491" s="2">
        <v>11490</v>
      </c>
      <c r="B11491" s="3">
        <v>28603.381966415684</v>
      </c>
      <c r="C11491" s="4">
        <v>42355.051180555558</v>
      </c>
      <c r="D11491" s="3">
        <v>87.061977607739266</v>
      </c>
      <c r="E11491" s="5">
        <v>7</v>
      </c>
      <c r="F11491" s="3">
        <v>1</v>
      </c>
      <c r="G11491" s="5">
        <v>-2.2019686698913574</v>
      </c>
      <c r="H11491" s="3">
        <v>3.2677457332611084</v>
      </c>
      <c r="I11491" s="5">
        <v>2.297299376402314</v>
      </c>
      <c r="J11491" s="3">
        <v>2.057578513749641</v>
      </c>
      <c r="K11491" s="5">
        <v>8.7629164153590615</v>
      </c>
      <c r="L11491" s="3">
        <v>7.4819402271057909</v>
      </c>
      <c r="M11491" s="5">
        <v>-2.9170894995331764E-2</v>
      </c>
      <c r="N11491" s="3">
        <v>0</v>
      </c>
      <c r="O11491" s="5">
        <v>0</v>
      </c>
      <c r="P11491" s="3">
        <v>0</v>
      </c>
      <c r="Q11491" s="5">
        <v>0</v>
      </c>
    </row>
    <row r="11492" spans="1:17" x14ac:dyDescent="0.25">
      <c r="A11492" s="2">
        <v>11491</v>
      </c>
      <c r="B11492" s="3">
        <v>28604.397494964425</v>
      </c>
      <c r="C11492" s="4">
        <v>42355.051192129627</v>
      </c>
      <c r="D11492" s="3">
        <v>88.077506166498949</v>
      </c>
      <c r="E11492" s="5">
        <v>7</v>
      </c>
      <c r="F11492" s="3">
        <v>1</v>
      </c>
      <c r="G11492" s="5">
        <v>-2.101809024810791</v>
      </c>
      <c r="H11492" s="3">
        <v>3.2732558250427246</v>
      </c>
      <c r="I11492" s="5">
        <v>2.297299376402314</v>
      </c>
      <c r="J11492" s="3">
        <v>2.0581986274144501</v>
      </c>
      <c r="K11492" s="5">
        <v>8.7629164153590615</v>
      </c>
      <c r="L11492" s="3">
        <v>7.4839659507739498</v>
      </c>
      <c r="M11492" s="5">
        <v>-2.2947739809751511E-2</v>
      </c>
      <c r="N11492" s="3">
        <v>0</v>
      </c>
      <c r="O11492" s="5">
        <v>0</v>
      </c>
      <c r="P11492" s="3">
        <v>0</v>
      </c>
      <c r="Q11492" s="5">
        <v>0</v>
      </c>
    </row>
    <row r="11493" spans="1:17" x14ac:dyDescent="0.25">
      <c r="A11493" s="2">
        <v>11492</v>
      </c>
      <c r="B11493" s="3">
        <v>28605.413114449449</v>
      </c>
      <c r="C11493" s="4">
        <v>42355.051203703704</v>
      </c>
      <c r="D11493" s="3">
        <v>89.093125651525142</v>
      </c>
      <c r="E11493" s="5">
        <v>7</v>
      </c>
      <c r="F11493" s="3">
        <v>1</v>
      </c>
      <c r="G11493" s="5">
        <v>-2.0816690921783447</v>
      </c>
      <c r="H11493" s="3">
        <v>3.2735798358917236</v>
      </c>
      <c r="I11493" s="5">
        <v>2.297299376402314</v>
      </c>
      <c r="J11493" s="3">
        <v>2.0587913876630499</v>
      </c>
      <c r="K11493" s="5">
        <v>8.7629164153590615</v>
      </c>
      <c r="L11493" s="3">
        <v>7.4859059101924794</v>
      </c>
      <c r="M11493" s="5">
        <v>-1.7405319958925247E-2</v>
      </c>
      <c r="N11493" s="3">
        <v>0</v>
      </c>
      <c r="O11493" s="5">
        <v>0</v>
      </c>
      <c r="P11493" s="3">
        <v>0</v>
      </c>
      <c r="Q11493" s="5">
        <v>0</v>
      </c>
    </row>
    <row r="11494" spans="1:17" x14ac:dyDescent="0.25">
      <c r="A11494" s="2">
        <v>11493</v>
      </c>
      <c r="B11494" s="3">
        <v>28606.428729157586</v>
      </c>
      <c r="C11494" s="4">
        <v>42355.051215277781</v>
      </c>
      <c r="D11494" s="3">
        <v>90.10874038472663</v>
      </c>
      <c r="E11494" s="5">
        <v>7</v>
      </c>
      <c r="F11494" s="3">
        <v>1</v>
      </c>
      <c r="G11494" s="5">
        <v>-2.3558943271636963</v>
      </c>
      <c r="H11494" s="3">
        <v>3.2515397071838379</v>
      </c>
      <c r="I11494" s="5">
        <v>2.297299376402314</v>
      </c>
      <c r="J11494" s="3">
        <v>2.0593828624848838</v>
      </c>
      <c r="K11494" s="5">
        <v>8.7629164153590615</v>
      </c>
      <c r="L11494" s="3">
        <v>7.4878411392663322</v>
      </c>
      <c r="M11494" s="5">
        <v>-1.3094472698867321E-2</v>
      </c>
      <c r="N11494" s="3">
        <v>0</v>
      </c>
      <c r="O11494" s="5">
        <v>0</v>
      </c>
      <c r="P11494" s="3">
        <v>0</v>
      </c>
      <c r="Q11494" s="5">
        <v>0</v>
      </c>
    </row>
    <row r="11495" spans="1:17" x14ac:dyDescent="0.25">
      <c r="A11495" s="2">
        <v>11494</v>
      </c>
      <c r="B11495" s="3">
        <v>28607.444350983438</v>
      </c>
      <c r="C11495" s="4">
        <v>42355.051226851851</v>
      </c>
      <c r="D11495" s="3">
        <v>91.124362180503027</v>
      </c>
      <c r="E11495" s="5">
        <v>7</v>
      </c>
      <c r="F11495" s="3">
        <v>1</v>
      </c>
      <c r="G11495" s="5">
        <v>-2.5493805408477783</v>
      </c>
      <c r="H11495" s="3">
        <v>3.2348475456237793</v>
      </c>
      <c r="I11495" s="5">
        <v>2.297299376402314</v>
      </c>
      <c r="J11495" s="3">
        <v>2.0600521701285959</v>
      </c>
      <c r="K11495" s="5">
        <v>8.7629164153590615</v>
      </c>
      <c r="L11495" s="3">
        <v>7.4900157003721466</v>
      </c>
      <c r="M11495" s="5">
        <v>-9.4967363402247429E-3</v>
      </c>
      <c r="N11495" s="3">
        <v>0</v>
      </c>
      <c r="O11495" s="5">
        <v>0</v>
      </c>
      <c r="P11495" s="3">
        <v>0</v>
      </c>
      <c r="Q11495" s="5">
        <v>0</v>
      </c>
    </row>
    <row r="11496" spans="1:17" x14ac:dyDescent="0.25">
      <c r="A11496" s="2">
        <v>11495</v>
      </c>
      <c r="B11496" s="3">
        <v>28608.460042813491</v>
      </c>
      <c r="C11496" s="4">
        <v>42355.051238425927</v>
      </c>
      <c r="D11496" s="3">
        <v>92.140054045644362</v>
      </c>
      <c r="E11496" s="5">
        <v>7</v>
      </c>
      <c r="F11496" s="3">
        <v>1</v>
      </c>
      <c r="G11496" s="5">
        <v>-2.2188715934753418</v>
      </c>
      <c r="H11496" s="3">
        <v>3.2586703300476074</v>
      </c>
      <c r="I11496" s="5">
        <v>2.297299376402314</v>
      </c>
      <c r="J11496" s="3">
        <v>2.060761399718964</v>
      </c>
      <c r="K11496" s="5">
        <v>8.7629164153590615</v>
      </c>
      <c r="L11496" s="3">
        <v>7.4923108055121173</v>
      </c>
      <c r="M11496" s="5">
        <v>-1.5557765727862716E-3</v>
      </c>
      <c r="N11496" s="3">
        <v>0</v>
      </c>
      <c r="O11496" s="5">
        <v>0</v>
      </c>
      <c r="P11496" s="3">
        <v>0</v>
      </c>
      <c r="Q11496" s="5">
        <v>0</v>
      </c>
    </row>
    <row r="11497" spans="1:17" x14ac:dyDescent="0.25">
      <c r="A11497" s="2">
        <v>11496</v>
      </c>
      <c r="B11497" s="3">
        <v>28609.475581276896</v>
      </c>
      <c r="C11497" s="4">
        <v>42355.051249999997</v>
      </c>
      <c r="D11497" s="3">
        <v>93.155592473964063</v>
      </c>
      <c r="E11497" s="5">
        <v>7</v>
      </c>
      <c r="F11497" s="3">
        <v>1</v>
      </c>
      <c r="G11497" s="5">
        <v>-2.2886416912078857</v>
      </c>
      <c r="H11497" s="3">
        <v>3.2525119781494141</v>
      </c>
      <c r="I11497" s="5">
        <v>2.297299376402314</v>
      </c>
      <c r="J11497" s="3">
        <v>2.0613893211504779</v>
      </c>
      <c r="K11497" s="5">
        <v>8.7629164153590615</v>
      </c>
      <c r="L11497" s="3">
        <v>7.4943565028619981</v>
      </c>
      <c r="M11497" s="5">
        <v>-4.0515423752367496E-3</v>
      </c>
      <c r="N11497" s="3">
        <v>0</v>
      </c>
      <c r="O11497" s="5">
        <v>0</v>
      </c>
      <c r="P11497" s="3">
        <v>0</v>
      </c>
      <c r="Q11497" s="5">
        <v>0</v>
      </c>
    </row>
    <row r="11498" spans="1:17" x14ac:dyDescent="0.25">
      <c r="A11498" s="2">
        <v>11497</v>
      </c>
      <c r="B11498" s="3">
        <v>28610.491300334703</v>
      </c>
      <c r="C11498" s="4">
        <v>42355.051261574074</v>
      </c>
      <c r="D11498" s="3">
        <v>94.171311531773298</v>
      </c>
      <c r="E11498" s="5">
        <v>7</v>
      </c>
      <c r="F11498" s="3">
        <v>1</v>
      </c>
      <c r="G11498" s="5">
        <v>-1.6957757472991943</v>
      </c>
      <c r="H11498" s="3">
        <v>3.298375129699707</v>
      </c>
      <c r="I11498" s="5">
        <v>2.297299376402314</v>
      </c>
      <c r="J11498" s="3">
        <v>2.0620157073711529</v>
      </c>
      <c r="K11498" s="5">
        <v>8.7629164153590615</v>
      </c>
      <c r="L11498" s="3">
        <v>7.4963962175922738</v>
      </c>
      <c r="M11498" s="5">
        <v>4.9914359115064144E-3</v>
      </c>
      <c r="N11498" s="3">
        <v>0</v>
      </c>
      <c r="O11498" s="5">
        <v>0</v>
      </c>
      <c r="P11498" s="3">
        <v>0</v>
      </c>
      <c r="Q11498" s="5">
        <v>0</v>
      </c>
    </row>
    <row r="11499" spans="1:17" x14ac:dyDescent="0.25">
      <c r="A11499" s="2">
        <v>11498</v>
      </c>
      <c r="B11499" s="3">
        <v>28611.506840557493</v>
      </c>
      <c r="C11499" s="4">
        <v>42355.05127314815</v>
      </c>
      <c r="D11499" s="3">
        <v>95.186851759570928</v>
      </c>
      <c r="E11499" s="5">
        <v>7</v>
      </c>
      <c r="F11499" s="3">
        <v>1</v>
      </c>
      <c r="G11499" s="5">
        <v>-0.8511618971824646</v>
      </c>
      <c r="H11499" s="3">
        <v>3.3649821281433105</v>
      </c>
      <c r="I11499" s="5">
        <v>2.297299376402314</v>
      </c>
      <c r="J11499" s="3">
        <v>2.0624592153814931</v>
      </c>
      <c r="K11499" s="5">
        <v>8.7629164153590615</v>
      </c>
      <c r="L11499" s="3">
        <v>7.4978615760083818</v>
      </c>
      <c r="M11499" s="5">
        <v>2.2882986813783646E-2</v>
      </c>
      <c r="N11499" s="3">
        <v>0</v>
      </c>
      <c r="O11499" s="5">
        <v>0</v>
      </c>
      <c r="P11499" s="3">
        <v>0</v>
      </c>
      <c r="Q11499" s="5">
        <v>0</v>
      </c>
    </row>
    <row r="11500" spans="1:17" x14ac:dyDescent="0.25">
      <c r="A11500" s="2">
        <v>11499</v>
      </c>
      <c r="B11500" s="3">
        <v>28612.522448468717</v>
      </c>
      <c r="C11500" s="4">
        <v>42355.05128472222</v>
      </c>
      <c r="D11500" s="3">
        <v>96.202459670796173</v>
      </c>
      <c r="E11500" s="5">
        <v>7</v>
      </c>
      <c r="F11500" s="3">
        <v>1</v>
      </c>
      <c r="G11500" s="5">
        <v>-0.74686634540557861</v>
      </c>
      <c r="H11500" s="3">
        <v>3.3751919269561768</v>
      </c>
      <c r="I11500" s="5">
        <v>2.297299376402314</v>
      </c>
      <c r="J11500" s="3">
        <v>2.0626948241092329</v>
      </c>
      <c r="K11500" s="5">
        <v>8.7629164153590615</v>
      </c>
      <c r="L11500" s="3">
        <v>7.4986549450988802</v>
      </c>
      <c r="M11500" s="5">
        <v>2.8295803815126419E-2</v>
      </c>
      <c r="N11500" s="3">
        <v>0</v>
      </c>
      <c r="O11500" s="5">
        <v>0</v>
      </c>
      <c r="P11500" s="3">
        <v>0</v>
      </c>
      <c r="Q11500" s="5">
        <v>0</v>
      </c>
    </row>
    <row r="11501" spans="1:17" x14ac:dyDescent="0.25">
      <c r="A11501" s="2">
        <v>11500</v>
      </c>
      <c r="B11501" s="3">
        <v>28613.53807759273</v>
      </c>
      <c r="C11501" s="4">
        <v>42355.051296296297</v>
      </c>
      <c r="D11501" s="3">
        <v>97.218088734658949</v>
      </c>
      <c r="E11501" s="5">
        <v>7</v>
      </c>
      <c r="F11501" s="3">
        <v>1</v>
      </c>
      <c r="G11501" s="5">
        <v>-0.2075866311788559</v>
      </c>
      <c r="H11501" s="3">
        <v>3.4182999134063721</v>
      </c>
      <c r="I11501" s="5">
        <v>2.297299376402314</v>
      </c>
      <c r="J11501" s="3">
        <v>2.0628762515355148</v>
      </c>
      <c r="K11501" s="5">
        <v>8.7629164153590615</v>
      </c>
      <c r="L11501" s="3">
        <v>7.499267881239124</v>
      </c>
      <c r="M11501" s="5">
        <v>3.192591667175293E-2</v>
      </c>
      <c r="N11501" s="3">
        <v>0</v>
      </c>
      <c r="O11501" s="5">
        <v>0</v>
      </c>
      <c r="P11501" s="3">
        <v>0</v>
      </c>
      <c r="Q11501" s="5">
        <v>0</v>
      </c>
    </row>
    <row r="11502" spans="1:17" x14ac:dyDescent="0.25">
      <c r="A11502" s="2">
        <v>11501</v>
      </c>
      <c r="B11502" s="3">
        <v>28614.553697298303</v>
      </c>
      <c r="C11502" s="4">
        <v>42355.051307870373</v>
      </c>
      <c r="D11502" s="3">
        <v>98.233708500383642</v>
      </c>
      <c r="E11502" s="5">
        <v>7</v>
      </c>
      <c r="F11502" s="3">
        <v>1</v>
      </c>
      <c r="G11502" s="5">
        <v>0.50252193212509155</v>
      </c>
      <c r="H11502" s="3">
        <v>3.4758315086364746</v>
      </c>
      <c r="I11502" s="5">
        <v>2.2973240171922842</v>
      </c>
      <c r="J11502" s="3">
        <v>2.0629239905228101</v>
      </c>
      <c r="K11502" s="5">
        <v>8.7630020324154003</v>
      </c>
      <c r="L11502" s="3">
        <v>7.4994311154454181</v>
      </c>
      <c r="M11502" s="5">
        <v>4.4696282595396042E-2</v>
      </c>
      <c r="N11502" s="3">
        <v>0</v>
      </c>
      <c r="O11502" s="5">
        <v>0</v>
      </c>
      <c r="P11502" s="3">
        <v>0</v>
      </c>
      <c r="Q11502" s="5">
        <v>0</v>
      </c>
    </row>
    <row r="11503" spans="1:17" x14ac:dyDescent="0.25">
      <c r="A11503" s="2">
        <v>11502</v>
      </c>
      <c r="B11503" s="3">
        <v>28615.569294372563</v>
      </c>
      <c r="C11503" s="4">
        <v>42355.051319444443</v>
      </c>
      <c r="D11503" s="3">
        <v>99.249305725015716</v>
      </c>
      <c r="E11503" s="5">
        <v>7</v>
      </c>
      <c r="F11503" s="3">
        <v>1</v>
      </c>
      <c r="G11503" s="5">
        <v>0.36729744076728821</v>
      </c>
      <c r="H11503" s="3">
        <v>3.4680523872375488</v>
      </c>
      <c r="I11503" s="5">
        <v>2.297457526753643</v>
      </c>
      <c r="J11503" s="3">
        <v>2.0629239905228101</v>
      </c>
      <c r="K11503" s="5">
        <v>8.7634660518942891</v>
      </c>
      <c r="L11503" s="3">
        <v>7.4994311154454181</v>
      </c>
      <c r="M11503" s="5">
        <v>3.3870600163936615E-2</v>
      </c>
      <c r="N11503" s="3">
        <v>0</v>
      </c>
      <c r="O11503" s="5">
        <v>0</v>
      </c>
      <c r="P11503" s="3">
        <v>0</v>
      </c>
      <c r="Q11503" s="5">
        <v>0</v>
      </c>
    </row>
    <row r="11504" spans="1:17" x14ac:dyDescent="0.25">
      <c r="A11504" s="2">
        <v>11503</v>
      </c>
      <c r="B11504" s="3">
        <v>28616.584481195925</v>
      </c>
      <c r="C11504" s="4">
        <v>42355.05133101852</v>
      </c>
      <c r="D11504" s="3">
        <v>100.26449211229485</v>
      </c>
      <c r="E11504" s="5">
        <v>7</v>
      </c>
      <c r="F11504" s="3">
        <v>1</v>
      </c>
      <c r="G11504" s="5">
        <v>0.33169311285018921</v>
      </c>
      <c r="H11504" s="3">
        <v>3.4667561054229736</v>
      </c>
      <c r="I11504" s="5">
        <v>2.2975589227612572</v>
      </c>
      <c r="J11504" s="3">
        <v>2.0629239905228101</v>
      </c>
      <c r="K11504" s="5">
        <v>8.7638177239096997</v>
      </c>
      <c r="L11504" s="3">
        <v>7.4994311154454181</v>
      </c>
      <c r="M11504" s="5">
        <v>2.01279167085886E-2</v>
      </c>
      <c r="N11504" s="3">
        <v>0</v>
      </c>
      <c r="O11504" s="5">
        <v>0</v>
      </c>
      <c r="P11504" s="3">
        <v>0</v>
      </c>
      <c r="Q11504" s="5">
        <v>0</v>
      </c>
    </row>
    <row r="11505" spans="1:17" x14ac:dyDescent="0.25">
      <c r="A11505" s="2">
        <v>11504</v>
      </c>
      <c r="B11505" s="3">
        <v>28617.584678172636</v>
      </c>
      <c r="C11505" s="4">
        <v>42355.051342592589</v>
      </c>
      <c r="D11505" s="3">
        <v>101.26468936970076</v>
      </c>
      <c r="E11505" s="5">
        <v>7</v>
      </c>
      <c r="F11505" s="3">
        <v>1</v>
      </c>
      <c r="G11505" s="5">
        <v>0.20689812302589417</v>
      </c>
      <c r="H11505" s="3">
        <v>3.4583289623260498</v>
      </c>
      <c r="I11505" s="5">
        <v>2.2976431757684561</v>
      </c>
      <c r="J11505" s="3">
        <v>2.0629239905228101</v>
      </c>
      <c r="K11505" s="5">
        <v>8.7641097545260394</v>
      </c>
      <c r="L11505" s="3">
        <v>7.4994311154454181</v>
      </c>
      <c r="M11505" s="5">
        <v>1.6530180349946022E-2</v>
      </c>
      <c r="N11505" s="3">
        <v>0</v>
      </c>
      <c r="O11505" s="5">
        <v>0</v>
      </c>
      <c r="P11505" s="3">
        <v>0</v>
      </c>
      <c r="Q11505" s="5">
        <v>0</v>
      </c>
    </row>
    <row r="11506" spans="1:17" x14ac:dyDescent="0.25">
      <c r="A11506" s="2">
        <v>11505</v>
      </c>
      <c r="B11506" s="3">
        <v>28618.584893550131</v>
      </c>
      <c r="C11506" s="4">
        <v>42355.051354166666</v>
      </c>
      <c r="D11506" s="3">
        <v>102.26490477226019</v>
      </c>
      <c r="E11506" s="5">
        <v>7</v>
      </c>
      <c r="F11506" s="3">
        <v>1</v>
      </c>
      <c r="G11506" s="5">
        <v>0.20581920444965363</v>
      </c>
      <c r="H11506" s="3">
        <v>3.458977222442627</v>
      </c>
      <c r="I11506" s="5">
        <v>2.2977014403937321</v>
      </c>
      <c r="J11506" s="3">
        <v>2.0629239905228101</v>
      </c>
      <c r="K11506" s="5">
        <v>8.7643112669899033</v>
      </c>
      <c r="L11506" s="3">
        <v>7.4994311154454181</v>
      </c>
      <c r="M11506" s="5">
        <v>7.9410076141357422E-3</v>
      </c>
      <c r="N11506" s="3">
        <v>0</v>
      </c>
      <c r="O11506" s="5">
        <v>0</v>
      </c>
      <c r="P11506" s="3">
        <v>0</v>
      </c>
      <c r="Q11506" s="5">
        <v>0</v>
      </c>
    </row>
    <row r="11507" spans="1:17" x14ac:dyDescent="0.25">
      <c r="A11507" s="2">
        <v>11506</v>
      </c>
      <c r="B11507" s="3">
        <v>28619.60046701564</v>
      </c>
      <c r="C11507" s="4">
        <v>42355.051365740743</v>
      </c>
      <c r="D11507" s="3">
        <v>103.28047812749421</v>
      </c>
      <c r="E11507" s="5">
        <v>7</v>
      </c>
      <c r="F11507" s="3">
        <v>1</v>
      </c>
      <c r="G11507" s="5">
        <v>0.29375112056732178</v>
      </c>
      <c r="H11507" s="3">
        <v>3.4665939807891846</v>
      </c>
      <c r="I11507" s="5">
        <v>2.2977654470357409</v>
      </c>
      <c r="J11507" s="3">
        <v>2.0629239905228101</v>
      </c>
      <c r="K11507" s="5">
        <v>8.764532824669633</v>
      </c>
      <c r="L11507" s="3">
        <v>7.4994311154454181</v>
      </c>
      <c r="M11507" s="5">
        <v>-2.0095347426831722E-3</v>
      </c>
      <c r="N11507" s="3">
        <v>0</v>
      </c>
      <c r="O11507" s="5">
        <v>0</v>
      </c>
      <c r="P11507" s="3">
        <v>0</v>
      </c>
      <c r="Q11507" s="5">
        <v>0</v>
      </c>
    </row>
    <row r="11508" spans="1:17" x14ac:dyDescent="0.25">
      <c r="A11508" s="2">
        <v>11507</v>
      </c>
      <c r="B11508" s="3">
        <v>28620.600473077266</v>
      </c>
      <c r="C11508" s="4">
        <v>42355.05137731482</v>
      </c>
      <c r="D11508" s="3">
        <v>104.2804841790918</v>
      </c>
      <c r="E11508" s="5">
        <v>7</v>
      </c>
      <c r="F11508" s="3">
        <v>1</v>
      </c>
      <c r="G11508" s="5">
        <v>0.34715759754180908</v>
      </c>
      <c r="H11508" s="3">
        <v>3.4717798233032227</v>
      </c>
      <c r="I11508" s="5">
        <v>2.2978506105758791</v>
      </c>
      <c r="J11508" s="3">
        <v>2.0629239905228101</v>
      </c>
      <c r="K11508" s="5">
        <v>8.7648281896417792</v>
      </c>
      <c r="L11508" s="3">
        <v>7.4994311154454181</v>
      </c>
      <c r="M11508" s="5">
        <v>6.1583518981933594E-4</v>
      </c>
      <c r="N11508" s="3">
        <v>0</v>
      </c>
      <c r="O11508" s="5">
        <v>0</v>
      </c>
      <c r="P11508" s="3">
        <v>0</v>
      </c>
      <c r="Q11508" s="5">
        <v>0</v>
      </c>
    </row>
    <row r="11509" spans="1:17" x14ac:dyDescent="0.25">
      <c r="A11509" s="2">
        <v>11508</v>
      </c>
      <c r="B11509" s="3">
        <v>28621.616088186402</v>
      </c>
      <c r="C11509" s="4">
        <v>42355.051388888889</v>
      </c>
      <c r="D11509" s="3">
        <v>105.29609931830362</v>
      </c>
      <c r="E11509" s="5">
        <v>7</v>
      </c>
      <c r="F11509" s="3">
        <v>1</v>
      </c>
      <c r="G11509" s="5">
        <v>0.31371110677719116</v>
      </c>
      <c r="H11509" s="3">
        <v>3.4698352813720703</v>
      </c>
      <c r="I11509" s="5">
        <v>2.2979462899369372</v>
      </c>
      <c r="J11509" s="3">
        <v>2.0629239905228101</v>
      </c>
      <c r="K11509" s="5">
        <v>8.7651603384937502</v>
      </c>
      <c r="L11509" s="3">
        <v>7.4994311154454181</v>
      </c>
      <c r="M11509" s="5">
        <v>4.8618315486237407E-4</v>
      </c>
      <c r="N11509" s="3">
        <v>0</v>
      </c>
      <c r="O11509" s="5">
        <v>0</v>
      </c>
      <c r="P11509" s="3">
        <v>0</v>
      </c>
      <c r="Q11509" s="5">
        <v>0</v>
      </c>
    </row>
    <row r="11510" spans="1:17" x14ac:dyDescent="0.25">
      <c r="A11510" s="2">
        <v>11509</v>
      </c>
      <c r="B11510" s="3">
        <v>28622.631748863932</v>
      </c>
      <c r="C11510" s="4">
        <v>42355.051400462966</v>
      </c>
      <c r="D11510" s="3">
        <v>106.3117599958358</v>
      </c>
      <c r="E11510" s="5">
        <v>7</v>
      </c>
      <c r="F11510" s="3">
        <v>1</v>
      </c>
      <c r="G11510" s="5">
        <v>0.33582895994186401</v>
      </c>
      <c r="H11510" s="3">
        <v>3.4722661972045898</v>
      </c>
      <c r="I11510" s="5">
        <v>2.298036379306299</v>
      </c>
      <c r="J11510" s="3">
        <v>2.0629239905228101</v>
      </c>
      <c r="K11510" s="5">
        <v>8.7654730133044989</v>
      </c>
      <c r="L11510" s="3">
        <v>7.4994311154454181</v>
      </c>
      <c r="M11510" s="5">
        <v>2.7550696395337582E-3</v>
      </c>
      <c r="N11510" s="3">
        <v>0</v>
      </c>
      <c r="O11510" s="5">
        <v>0</v>
      </c>
      <c r="P11510" s="3">
        <v>0</v>
      </c>
      <c r="Q11510" s="5">
        <v>0</v>
      </c>
    </row>
    <row r="11511" spans="1:17" x14ac:dyDescent="0.25">
      <c r="A11511" s="2">
        <v>11510</v>
      </c>
      <c r="B11511" s="3">
        <v>28623.647321632707</v>
      </c>
      <c r="C11511" s="4">
        <v>42355.051412037035</v>
      </c>
      <c r="D11511" s="3">
        <v>107.32733273954804</v>
      </c>
      <c r="E11511" s="5">
        <v>7</v>
      </c>
      <c r="F11511" s="3">
        <v>1</v>
      </c>
      <c r="G11511" s="5">
        <v>0.27756732702255249</v>
      </c>
      <c r="H11511" s="3">
        <v>3.468538761138916</v>
      </c>
      <c r="I11511" s="5">
        <v>2.2981263106467611</v>
      </c>
      <c r="J11511" s="3">
        <v>2.0629239905228101</v>
      </c>
      <c r="K11511" s="5">
        <v>8.7657852085653882</v>
      </c>
      <c r="L11511" s="3">
        <v>7.4994311154454181</v>
      </c>
      <c r="M11511" s="5">
        <v>1.8150806427001953E-3</v>
      </c>
      <c r="N11511" s="3">
        <v>0</v>
      </c>
      <c r="O11511" s="5">
        <v>0</v>
      </c>
      <c r="P11511" s="3">
        <v>0</v>
      </c>
      <c r="Q11511" s="5">
        <v>0</v>
      </c>
    </row>
    <row r="11512" spans="1:17" x14ac:dyDescent="0.25">
      <c r="A11512" s="2">
        <v>11511</v>
      </c>
      <c r="B11512" s="3">
        <v>28624.662937047604</v>
      </c>
      <c r="C11512" s="4">
        <v>42355.051423611112</v>
      </c>
      <c r="D11512" s="3">
        <v>108.3429481644708</v>
      </c>
      <c r="E11512" s="5">
        <v>7</v>
      </c>
      <c r="F11512" s="3">
        <v>1</v>
      </c>
      <c r="G11512" s="5">
        <v>0.3230617344379425</v>
      </c>
      <c r="H11512" s="3">
        <v>3.4724280834197998</v>
      </c>
      <c r="I11512" s="5">
        <v>2.298208464256958</v>
      </c>
      <c r="J11512" s="3">
        <v>2.0629239905228101</v>
      </c>
      <c r="K11512" s="5">
        <v>8.7660702663739976</v>
      </c>
      <c r="L11512" s="3">
        <v>7.4994311154454181</v>
      </c>
      <c r="M11512" s="5">
        <v>1.0695934761315584E-3</v>
      </c>
      <c r="N11512" s="3">
        <v>0</v>
      </c>
      <c r="O11512" s="5">
        <v>0</v>
      </c>
      <c r="P11512" s="3">
        <v>0</v>
      </c>
      <c r="Q11512" s="5">
        <v>0</v>
      </c>
    </row>
    <row r="11513" spans="1:17" x14ac:dyDescent="0.25">
      <c r="A11513" s="2">
        <v>11512</v>
      </c>
      <c r="B11513" s="3">
        <v>28625.67838291559</v>
      </c>
      <c r="C11513" s="4">
        <v>42355.051435185182</v>
      </c>
      <c r="D11513" s="3">
        <v>109.35839414774458</v>
      </c>
      <c r="E11513" s="5">
        <v>7</v>
      </c>
      <c r="F11513" s="3">
        <v>1</v>
      </c>
      <c r="G11513" s="5">
        <v>0.2915932834148407</v>
      </c>
      <c r="H11513" s="3">
        <v>3.4706454277038574</v>
      </c>
      <c r="I11513" s="5">
        <v>2.2982956688037248</v>
      </c>
      <c r="J11513" s="3">
        <v>2.0629239905228101</v>
      </c>
      <c r="K11513" s="5">
        <v>8.7663730471031585</v>
      </c>
      <c r="L11513" s="3">
        <v>7.4994311154454181</v>
      </c>
      <c r="M11513" s="5">
        <v>-2.9172896756790578E-4</v>
      </c>
      <c r="N11513" s="3">
        <v>0</v>
      </c>
      <c r="O11513" s="5">
        <v>0</v>
      </c>
      <c r="P11513" s="3">
        <v>0</v>
      </c>
      <c r="Q11513" s="5">
        <v>0</v>
      </c>
    </row>
    <row r="11514" spans="1:17" x14ac:dyDescent="0.25">
      <c r="A11514" s="2">
        <v>11513</v>
      </c>
      <c r="B11514" s="3">
        <v>28626.678391077439</v>
      </c>
      <c r="C11514" s="4">
        <v>42355.051446759258</v>
      </c>
      <c r="D11514" s="3">
        <v>110.35840238979306</v>
      </c>
      <c r="E11514" s="5">
        <v>7</v>
      </c>
      <c r="F11514" s="3">
        <v>1</v>
      </c>
      <c r="G11514" s="5">
        <v>0.30903580784797668</v>
      </c>
      <c r="H11514" s="3">
        <v>3.4724280834197998</v>
      </c>
      <c r="I11514" s="5">
        <v>2.298378223955396</v>
      </c>
      <c r="J11514" s="3">
        <v>2.0629239905228101</v>
      </c>
      <c r="K11514" s="5">
        <v>8.7666596181428318</v>
      </c>
      <c r="L11514" s="3">
        <v>7.4994311154454181</v>
      </c>
      <c r="M11514" s="5">
        <v>4.5375822810456157E-4</v>
      </c>
      <c r="N11514" s="3">
        <v>0</v>
      </c>
      <c r="O11514" s="5">
        <v>0</v>
      </c>
      <c r="P11514" s="3">
        <v>0</v>
      </c>
      <c r="Q11514" s="5">
        <v>0</v>
      </c>
    </row>
    <row r="11515" spans="1:17" x14ac:dyDescent="0.25">
      <c r="A11515" s="2">
        <v>11514</v>
      </c>
      <c r="B11515" s="3">
        <v>28627.694270930384</v>
      </c>
      <c r="C11515" s="4">
        <v>42355.051458333335</v>
      </c>
      <c r="D11515" s="3">
        <v>111.37428204223588</v>
      </c>
      <c r="E11515" s="5">
        <v>7</v>
      </c>
      <c r="F11515" s="3">
        <v>1</v>
      </c>
      <c r="G11515" s="5">
        <v>0.25616875290870667</v>
      </c>
      <c r="H11515" s="3">
        <v>3.468862771987915</v>
      </c>
      <c r="I11515" s="5">
        <v>2.298461805997313</v>
      </c>
      <c r="J11515" s="3">
        <v>2.0629239905228101</v>
      </c>
      <c r="K11515" s="5">
        <v>8.7669497650781203</v>
      </c>
      <c r="L11515" s="3">
        <v>7.4994311154454181</v>
      </c>
      <c r="M11515" s="5">
        <v>-7.1306229801848531E-4</v>
      </c>
      <c r="N11515" s="3">
        <v>0</v>
      </c>
      <c r="O11515" s="5">
        <v>0</v>
      </c>
      <c r="P11515" s="3">
        <v>0</v>
      </c>
      <c r="Q11515" s="5">
        <v>0</v>
      </c>
    </row>
    <row r="11516" spans="1:17" x14ac:dyDescent="0.25">
      <c r="A11516" s="2">
        <v>11515</v>
      </c>
      <c r="B11516" s="3">
        <v>28628.709686533057</v>
      </c>
      <c r="C11516" s="4">
        <v>42355.051469907405</v>
      </c>
      <c r="D11516" s="3">
        <v>112.38969766495858</v>
      </c>
      <c r="E11516" s="5">
        <v>7</v>
      </c>
      <c r="F11516" s="3">
        <v>1</v>
      </c>
      <c r="G11516" s="5">
        <v>0.29429057240486145</v>
      </c>
      <c r="H11516" s="3">
        <v>3.4721040725708008</v>
      </c>
      <c r="I11516" s="5">
        <v>2.2985377806553982</v>
      </c>
      <c r="J11516" s="3">
        <v>2.0629239905228101</v>
      </c>
      <c r="K11516" s="5">
        <v>8.767213392412776</v>
      </c>
      <c r="L11516" s="3">
        <v>7.4994311154454181</v>
      </c>
      <c r="M11516" s="5">
        <v>6.8068504333496094E-4</v>
      </c>
      <c r="N11516" s="3">
        <v>0</v>
      </c>
      <c r="O11516" s="5">
        <v>0</v>
      </c>
      <c r="P11516" s="3">
        <v>0</v>
      </c>
      <c r="Q11516" s="5">
        <v>0</v>
      </c>
    </row>
    <row r="11517" spans="1:17" x14ac:dyDescent="0.25">
      <c r="A11517" s="2">
        <v>11516</v>
      </c>
      <c r="B11517" s="3">
        <v>28629.709790463221</v>
      </c>
      <c r="C11517" s="4">
        <v>42355.051481481481</v>
      </c>
      <c r="D11517" s="3">
        <v>113.38980156504842</v>
      </c>
      <c r="E11517" s="5">
        <v>7</v>
      </c>
      <c r="F11517" s="3">
        <v>1</v>
      </c>
      <c r="G11517" s="5">
        <v>0.4108138382434845</v>
      </c>
      <c r="H11517" s="3">
        <v>3.4816656112670898</v>
      </c>
      <c r="I11517" s="5">
        <v>2.2986306577054241</v>
      </c>
      <c r="J11517" s="3">
        <v>2.0629239905228101</v>
      </c>
      <c r="K11517" s="5">
        <v>8.7675362354134485</v>
      </c>
      <c r="L11517" s="3">
        <v>7.4994311154454181</v>
      </c>
      <c r="M11517" s="5">
        <v>1.8150806427001953E-3</v>
      </c>
      <c r="N11517" s="3">
        <v>0</v>
      </c>
      <c r="O11517" s="5">
        <v>0</v>
      </c>
      <c r="P11517" s="3">
        <v>0</v>
      </c>
      <c r="Q11517" s="5">
        <v>0</v>
      </c>
    </row>
    <row r="11518" spans="1:17" x14ac:dyDescent="0.25">
      <c r="A11518" s="2">
        <v>11517</v>
      </c>
      <c r="B11518" s="3">
        <v>28630.709825852824</v>
      </c>
      <c r="C11518" s="4">
        <v>42355.051493055558</v>
      </c>
      <c r="D11518" s="3">
        <v>114.38983698973983</v>
      </c>
      <c r="E11518" s="5">
        <v>7</v>
      </c>
      <c r="F11518" s="3">
        <v>1</v>
      </c>
      <c r="G11518" s="5">
        <v>0.50647801160812378</v>
      </c>
      <c r="H11518" s="3">
        <v>3.4897685050964355</v>
      </c>
      <c r="I11518" s="5">
        <v>2.298753490022122</v>
      </c>
      <c r="J11518" s="3">
        <v>2.0629239905228101</v>
      </c>
      <c r="K11518" s="5">
        <v>8.7679642643899367</v>
      </c>
      <c r="L11518" s="3">
        <v>7.4994311154454181</v>
      </c>
      <c r="M11518" s="5">
        <v>3.8246153853833675E-3</v>
      </c>
      <c r="N11518" s="3">
        <v>0</v>
      </c>
      <c r="O11518" s="5">
        <v>0</v>
      </c>
      <c r="P11518" s="3">
        <v>0</v>
      </c>
      <c r="Q11518" s="5">
        <v>0</v>
      </c>
    </row>
    <row r="11519" spans="1:17" x14ac:dyDescent="0.25">
      <c r="A11519" s="2">
        <v>11518</v>
      </c>
      <c r="B11519" s="3">
        <v>28631.725315163916</v>
      </c>
      <c r="C11519" s="4">
        <v>42355.051504629635</v>
      </c>
      <c r="D11519" s="3">
        <v>115.40532628078334</v>
      </c>
      <c r="E11519" s="5">
        <v>7</v>
      </c>
      <c r="F11519" s="3">
        <v>1</v>
      </c>
      <c r="G11519" s="5">
        <v>0.36783689260482788</v>
      </c>
      <c r="H11519" s="3">
        <v>3.4793968200683594</v>
      </c>
      <c r="I11519" s="5">
        <v>2.2988822238195761</v>
      </c>
      <c r="J11519" s="3">
        <v>2.0629239905228101</v>
      </c>
      <c r="K11519" s="5">
        <v>8.768413144664807</v>
      </c>
      <c r="L11519" s="3">
        <v>7.4994311154454181</v>
      </c>
      <c r="M11519" s="5">
        <v>1.3937472831457853E-3</v>
      </c>
      <c r="N11519" s="3">
        <v>0</v>
      </c>
      <c r="O11519" s="5">
        <v>0</v>
      </c>
      <c r="P11519" s="3">
        <v>0</v>
      </c>
      <c r="Q11519" s="5">
        <v>0</v>
      </c>
    </row>
    <row r="11520" spans="1:17" x14ac:dyDescent="0.25">
      <c r="A11520" s="2">
        <v>11519</v>
      </c>
      <c r="B11520" s="3">
        <v>28632.725385635826</v>
      </c>
      <c r="C11520" s="4">
        <v>42355.051516203705</v>
      </c>
      <c r="D11520" s="3">
        <v>116.40539674767594</v>
      </c>
      <c r="E11520" s="5">
        <v>7</v>
      </c>
      <c r="F11520" s="3">
        <v>1</v>
      </c>
      <c r="G11520" s="5">
        <v>0.14018496870994568</v>
      </c>
      <c r="H11520" s="3">
        <v>3.4617321491241455</v>
      </c>
      <c r="I11520" s="5">
        <v>2.298961208795248</v>
      </c>
      <c r="J11520" s="3">
        <v>2.0629239905228101</v>
      </c>
      <c r="K11520" s="5">
        <v>8.7686877185172456</v>
      </c>
      <c r="L11520" s="3">
        <v>7.4994311154454181</v>
      </c>
      <c r="M11520" s="5">
        <v>-1.3936996692791581E-3</v>
      </c>
      <c r="N11520" s="3">
        <v>0</v>
      </c>
      <c r="O11520" s="5">
        <v>0</v>
      </c>
      <c r="P11520" s="3">
        <v>0</v>
      </c>
      <c r="Q11520" s="5">
        <v>0</v>
      </c>
    </row>
    <row r="11521" spans="1:17" x14ac:dyDescent="0.25">
      <c r="A11521" s="2">
        <v>11520</v>
      </c>
      <c r="B11521" s="3">
        <v>28633.741098207491</v>
      </c>
      <c r="C11521" s="4">
        <v>42355.051527777781</v>
      </c>
      <c r="D11521" s="3">
        <v>117.42110933438208</v>
      </c>
      <c r="E11521" s="5">
        <v>7</v>
      </c>
      <c r="F11521" s="3">
        <v>1</v>
      </c>
      <c r="G11521" s="5">
        <v>0.13784730434417725</v>
      </c>
      <c r="H11521" s="3">
        <v>3.4617321491241455</v>
      </c>
      <c r="I11521" s="5">
        <v>2.2990005474159649</v>
      </c>
      <c r="J11521" s="3">
        <v>2.0629239905228101</v>
      </c>
      <c r="K11521" s="5">
        <v>8.7688238986098117</v>
      </c>
      <c r="L11521" s="3">
        <v>7.4994311154454181</v>
      </c>
      <c r="M11521" s="5">
        <v>-2.0743845961987972E-3</v>
      </c>
      <c r="N11521" s="3">
        <v>0</v>
      </c>
      <c r="O11521" s="5">
        <v>0</v>
      </c>
      <c r="P11521" s="3">
        <v>0</v>
      </c>
      <c r="Q11521" s="5">
        <v>0</v>
      </c>
    </row>
    <row r="11522" spans="1:17" x14ac:dyDescent="0.25">
      <c r="A11522" s="2">
        <v>11521</v>
      </c>
      <c r="B11522" s="3">
        <v>28634.756641377608</v>
      </c>
      <c r="C11522" s="4">
        <v>42355.051539351851</v>
      </c>
      <c r="D11522" s="3">
        <v>118.43665259472613</v>
      </c>
      <c r="E11522" s="5">
        <v>7</v>
      </c>
      <c r="F11522" s="3">
        <v>1</v>
      </c>
      <c r="G11522" s="5">
        <v>0.16787721216678619</v>
      </c>
      <c r="H11522" s="3">
        <v>3.4638388156890869</v>
      </c>
      <c r="I11522" s="5">
        <v>2.2990428560836769</v>
      </c>
      <c r="J11522" s="3">
        <v>2.0629239905228101</v>
      </c>
      <c r="K11522" s="5">
        <v>8.7689703988772276</v>
      </c>
      <c r="L11522" s="3">
        <v>7.4994311154454181</v>
      </c>
      <c r="M11522" s="5">
        <v>-3.5977840889245272E-3</v>
      </c>
      <c r="N11522" s="3">
        <v>0</v>
      </c>
      <c r="O11522" s="5">
        <v>0</v>
      </c>
      <c r="P11522" s="3">
        <v>0</v>
      </c>
      <c r="Q11522" s="5">
        <v>0</v>
      </c>
    </row>
    <row r="11523" spans="1:17" x14ac:dyDescent="0.25">
      <c r="A11523" s="2">
        <v>11522</v>
      </c>
      <c r="B11523" s="3">
        <v>28635.756647153521</v>
      </c>
      <c r="C11523" s="4">
        <v>42355.051550925928</v>
      </c>
      <c r="D11523" s="3">
        <v>119.43665830547556</v>
      </c>
      <c r="E11523" s="5">
        <v>7</v>
      </c>
      <c r="F11523" s="3">
        <v>1</v>
      </c>
      <c r="G11523" s="5">
        <v>0.72603803873062134</v>
      </c>
      <c r="H11523" s="3">
        <v>3.5080814361572266</v>
      </c>
      <c r="I11523" s="5">
        <v>2.299151247657135</v>
      </c>
      <c r="J11523" s="3">
        <v>2.0629239905228101</v>
      </c>
      <c r="K11523" s="5">
        <v>8.7693493403715443</v>
      </c>
      <c r="L11523" s="3">
        <v>7.4994311154454181</v>
      </c>
      <c r="M11523" s="5">
        <v>3.6301612854003906E-3</v>
      </c>
      <c r="N11523" s="3">
        <v>0</v>
      </c>
      <c r="O11523" s="5">
        <v>0</v>
      </c>
      <c r="P11523" s="3">
        <v>0</v>
      </c>
      <c r="Q11523" s="5">
        <v>0</v>
      </c>
    </row>
    <row r="11524" spans="1:17" x14ac:dyDescent="0.25">
      <c r="A11524" s="2">
        <v>11523</v>
      </c>
      <c r="B11524" s="3">
        <v>28636.772326602768</v>
      </c>
      <c r="C11524" s="4">
        <v>42355.051562499997</v>
      </c>
      <c r="D11524" s="3">
        <v>120.45233773968296</v>
      </c>
      <c r="E11524" s="5">
        <v>7</v>
      </c>
      <c r="F11524" s="3">
        <v>1</v>
      </c>
      <c r="G11524" s="5">
        <v>0.62821602821350098</v>
      </c>
      <c r="H11524" s="3">
        <v>3.5014369487762451</v>
      </c>
      <c r="I11524" s="5">
        <v>2.299344792375583</v>
      </c>
      <c r="J11524" s="3">
        <v>2.0629239905228101</v>
      </c>
      <c r="K11524" s="5">
        <v>8.7700278531065194</v>
      </c>
      <c r="L11524" s="3">
        <v>7.4994311154454181</v>
      </c>
      <c r="M11524" s="5">
        <v>4.3756486847996712E-3</v>
      </c>
      <c r="N11524" s="3">
        <v>0</v>
      </c>
      <c r="O11524" s="5">
        <v>0</v>
      </c>
      <c r="P11524" s="3">
        <v>0</v>
      </c>
      <c r="Q11524" s="5">
        <v>0</v>
      </c>
    </row>
    <row r="11525" spans="1:17" x14ac:dyDescent="0.25">
      <c r="A11525" s="2">
        <v>11524</v>
      </c>
      <c r="B11525" s="3">
        <v>28637.787861041157</v>
      </c>
      <c r="C11525" s="4">
        <v>42355.051574074074</v>
      </c>
      <c r="D11525" s="3">
        <v>121.46787217306142</v>
      </c>
      <c r="E11525" s="5">
        <v>7</v>
      </c>
      <c r="F11525" s="3">
        <v>1</v>
      </c>
      <c r="G11525" s="5">
        <v>0.41548913717269897</v>
      </c>
      <c r="H11525" s="3">
        <v>3.4853930473327637</v>
      </c>
      <c r="I11525" s="5">
        <v>2.2994975240579589</v>
      </c>
      <c r="J11525" s="3">
        <v>2.0629239905228101</v>
      </c>
      <c r="K11525" s="5">
        <v>8.7705618804617824</v>
      </c>
      <c r="L11525" s="3">
        <v>7.4994311154454181</v>
      </c>
      <c r="M11525" s="5">
        <v>4.7321794554591179E-3</v>
      </c>
      <c r="N11525" s="3">
        <v>0</v>
      </c>
      <c r="O11525" s="5">
        <v>0</v>
      </c>
      <c r="P11525" s="3">
        <v>0</v>
      </c>
      <c r="Q11525" s="5">
        <v>0</v>
      </c>
    </row>
    <row r="11526" spans="1:17" x14ac:dyDescent="0.25">
      <c r="A11526" s="2">
        <v>11525</v>
      </c>
      <c r="B11526" s="3">
        <v>28638.803467353398</v>
      </c>
      <c r="C11526" s="4">
        <v>42355.051585648151</v>
      </c>
      <c r="D11526" s="3">
        <v>122.48347846525778</v>
      </c>
      <c r="E11526" s="5">
        <v>7</v>
      </c>
      <c r="F11526" s="3">
        <v>1</v>
      </c>
      <c r="G11526" s="5">
        <v>0.30364120006561279</v>
      </c>
      <c r="H11526" s="3">
        <v>3.4766416549682617</v>
      </c>
      <c r="I11526" s="5">
        <v>2.2996013787966851</v>
      </c>
      <c r="J11526" s="3">
        <v>2.0629239905228101</v>
      </c>
      <c r="K11526" s="5">
        <v>8.7709235432687489</v>
      </c>
      <c r="L11526" s="3">
        <v>7.4994311154454181</v>
      </c>
      <c r="M11526" s="5">
        <v>3.0143260955810547E-3</v>
      </c>
      <c r="N11526" s="3">
        <v>0</v>
      </c>
      <c r="O11526" s="5">
        <v>0</v>
      </c>
      <c r="P11526" s="3">
        <v>0</v>
      </c>
      <c r="Q11526" s="5">
        <v>0</v>
      </c>
    </row>
    <row r="11527" spans="1:17" x14ac:dyDescent="0.25">
      <c r="A11527" s="2">
        <v>11526</v>
      </c>
      <c r="B11527" s="3">
        <v>28639.803490276987</v>
      </c>
      <c r="C11527" s="4">
        <v>42355.05159722222</v>
      </c>
      <c r="D11527" s="3">
        <v>123.48350142894049</v>
      </c>
      <c r="E11527" s="5">
        <v>7</v>
      </c>
      <c r="F11527" s="3">
        <v>1</v>
      </c>
      <c r="G11527" s="5">
        <v>0.23261237144470215</v>
      </c>
      <c r="H11527" s="3">
        <v>3.4711315631866455</v>
      </c>
      <c r="I11527" s="5">
        <v>2.2996769519595159</v>
      </c>
      <c r="J11527" s="3">
        <v>2.0629239905228101</v>
      </c>
      <c r="K11527" s="5">
        <v>8.7711861321647824</v>
      </c>
      <c r="L11527" s="3">
        <v>7.4994311154454181</v>
      </c>
      <c r="M11527" s="5">
        <v>1.4261245960369706E-3</v>
      </c>
      <c r="N11527" s="3">
        <v>0</v>
      </c>
      <c r="O11527" s="5">
        <v>0</v>
      </c>
      <c r="P11527" s="3">
        <v>0</v>
      </c>
      <c r="Q11527" s="5">
        <v>0</v>
      </c>
    </row>
    <row r="11528" spans="1:17" x14ac:dyDescent="0.25">
      <c r="A11528" s="2">
        <v>11527</v>
      </c>
      <c r="B11528" s="3">
        <v>28640.803647294259</v>
      </c>
      <c r="C11528" s="4">
        <v>42355.051608796297</v>
      </c>
      <c r="D11528" s="3">
        <v>124.48365852640995</v>
      </c>
      <c r="E11528" s="5">
        <v>7</v>
      </c>
      <c r="F11528" s="3">
        <v>1</v>
      </c>
      <c r="G11528" s="5">
        <v>0.12957559525966644</v>
      </c>
      <c r="H11528" s="3">
        <v>3.4630286693572998</v>
      </c>
      <c r="I11528" s="5">
        <v>2.2997290918866309</v>
      </c>
      <c r="J11528" s="3">
        <v>2.0629239905228101</v>
      </c>
      <c r="K11528" s="5">
        <v>8.7713669917030028</v>
      </c>
      <c r="L11528" s="3">
        <v>7.4994311154454181</v>
      </c>
      <c r="M11528" s="5">
        <v>-9.0754032135009766E-3</v>
      </c>
      <c r="N11528" s="3">
        <v>0</v>
      </c>
      <c r="O11528" s="5">
        <v>0</v>
      </c>
      <c r="P11528" s="3">
        <v>0</v>
      </c>
      <c r="Q11528" s="5">
        <v>0</v>
      </c>
    </row>
    <row r="11529" spans="1:17" x14ac:dyDescent="0.25">
      <c r="A11529" s="2">
        <v>11528</v>
      </c>
      <c r="B11529" s="3">
        <v>28641.819078565921</v>
      </c>
      <c r="C11529" s="4">
        <v>42355.051620370374</v>
      </c>
      <c r="D11529" s="3">
        <v>125.4990896928125</v>
      </c>
      <c r="E11529" s="5">
        <v>7</v>
      </c>
      <c r="F11529" s="3">
        <v>1</v>
      </c>
      <c r="G11529" s="5">
        <v>4.470062255859375E-2</v>
      </c>
      <c r="H11529" s="3">
        <v>3.4563841819763184</v>
      </c>
      <c r="I11529" s="5">
        <v>2.2997551768828211</v>
      </c>
      <c r="J11529" s="3">
        <v>2.0629239905228101</v>
      </c>
      <c r="K11529" s="5">
        <v>8.7714572896077616</v>
      </c>
      <c r="L11529" s="3">
        <v>7.4994311154454181</v>
      </c>
      <c r="M11529" s="5">
        <v>-9.0429782867431641E-3</v>
      </c>
      <c r="N11529" s="3">
        <v>0</v>
      </c>
      <c r="O11529" s="5">
        <v>0</v>
      </c>
      <c r="P11529" s="3">
        <v>0</v>
      </c>
      <c r="Q11529" s="5">
        <v>0</v>
      </c>
    </row>
    <row r="11530" spans="1:17" x14ac:dyDescent="0.25">
      <c r="A11530" s="2">
        <v>11529</v>
      </c>
      <c r="B11530" s="3">
        <v>28642.834691629967</v>
      </c>
      <c r="C11530" s="4">
        <v>42355.051631944443</v>
      </c>
      <c r="D11530" s="3">
        <v>126.51470273179798</v>
      </c>
      <c r="E11530" s="5">
        <v>7</v>
      </c>
      <c r="F11530" s="3">
        <v>1</v>
      </c>
      <c r="G11530" s="5">
        <v>8.5568316280841827E-3</v>
      </c>
      <c r="H11530" s="3">
        <v>3.4533050060272217</v>
      </c>
      <c r="I11530" s="5">
        <v>2.2997630980619719</v>
      </c>
      <c r="J11530" s="3">
        <v>2.0629239905228101</v>
      </c>
      <c r="K11530" s="5">
        <v>8.7714846639316182</v>
      </c>
      <c r="L11530" s="3">
        <v>7.4994311154454181</v>
      </c>
      <c r="M11530" s="5">
        <v>-6.4499853178858757E-3</v>
      </c>
      <c r="N11530" s="3">
        <v>0</v>
      </c>
      <c r="O11530" s="5">
        <v>0</v>
      </c>
      <c r="P11530" s="3">
        <v>0</v>
      </c>
      <c r="Q11530" s="5">
        <v>0</v>
      </c>
    </row>
    <row r="11531" spans="1:17" x14ac:dyDescent="0.25">
      <c r="A11531" s="2">
        <v>11530</v>
      </c>
      <c r="B11531" s="3">
        <v>28643.85034234772</v>
      </c>
      <c r="C11531" s="4">
        <v>42355.05164351852</v>
      </c>
      <c r="D11531" s="3">
        <v>127.53035345957056</v>
      </c>
      <c r="E11531" s="5">
        <v>7</v>
      </c>
      <c r="F11531" s="3">
        <v>1</v>
      </c>
      <c r="G11531" s="5">
        <v>3.8815152365714312E-3</v>
      </c>
      <c r="H11531" s="3">
        <v>3.4526567459106445</v>
      </c>
      <c r="I11531" s="5">
        <v>2.2997648752738429</v>
      </c>
      <c r="J11531" s="3">
        <v>2.0629239905228101</v>
      </c>
      <c r="K11531" s="5">
        <v>8.7714908007846866</v>
      </c>
      <c r="L11531" s="3">
        <v>7.4994311154454181</v>
      </c>
      <c r="M11531" s="5">
        <v>-4.82940673828125E-3</v>
      </c>
      <c r="N11531" s="3">
        <v>0</v>
      </c>
      <c r="O11531" s="5">
        <v>0</v>
      </c>
      <c r="P11531" s="3">
        <v>0</v>
      </c>
      <c r="Q11531" s="5">
        <v>0</v>
      </c>
    </row>
    <row r="11532" spans="1:17" x14ac:dyDescent="0.25">
      <c r="A11532" s="2">
        <v>11531</v>
      </c>
      <c r="B11532" s="3">
        <v>28644.865918996147</v>
      </c>
      <c r="C11532" s="4">
        <v>42355.051655092589</v>
      </c>
      <c r="D11532" s="3">
        <v>128.54593010298706</v>
      </c>
      <c r="E11532" s="5">
        <v>7</v>
      </c>
      <c r="F11532" s="3">
        <v>1</v>
      </c>
      <c r="G11532" s="5">
        <v>-7.4521492933854461E-5</v>
      </c>
      <c r="H11532" s="3">
        <v>3.4523327350616455</v>
      </c>
      <c r="I11532" s="5">
        <v>2.2997654242011119</v>
      </c>
      <c r="J11532" s="3">
        <v>2.0629239993369972</v>
      </c>
      <c r="K11532" s="5">
        <v>8.7714926961014363</v>
      </c>
      <c r="L11532" s="3">
        <v>7.4994311458752563</v>
      </c>
      <c r="M11532" s="5">
        <v>-3.792190458625555E-3</v>
      </c>
      <c r="N11532" s="3">
        <v>0</v>
      </c>
      <c r="O11532" s="5">
        <v>0</v>
      </c>
      <c r="P11532" s="3">
        <v>0</v>
      </c>
      <c r="Q11532" s="5">
        <v>0</v>
      </c>
    </row>
    <row r="11533" spans="1:17" x14ac:dyDescent="0.25">
      <c r="A11533" s="2">
        <v>11532</v>
      </c>
      <c r="B11533" s="3">
        <v>28645.881635312133</v>
      </c>
      <c r="C11533" s="4">
        <v>42355.051666666666</v>
      </c>
      <c r="D11533" s="3">
        <v>129.56164653927272</v>
      </c>
      <c r="E11533" s="5">
        <v>7</v>
      </c>
      <c r="F11533" s="3">
        <v>1</v>
      </c>
      <c r="G11533" s="5">
        <v>-7.4521492933854461E-5</v>
      </c>
      <c r="H11533" s="3">
        <v>3.4521706104278564</v>
      </c>
      <c r="I11533" s="5">
        <v>2.2997654284674129</v>
      </c>
      <c r="J11533" s="3">
        <v>2.062924021120832</v>
      </c>
      <c r="K11533" s="5">
        <v>8.7714927108302607</v>
      </c>
      <c r="L11533" s="3">
        <v>7.4994312210791811</v>
      </c>
      <c r="M11533" s="5">
        <v>-2.2040368057787418E-3</v>
      </c>
      <c r="N11533" s="3">
        <v>0</v>
      </c>
      <c r="O11533" s="5">
        <v>0</v>
      </c>
      <c r="P11533" s="3">
        <v>0</v>
      </c>
      <c r="Q11533" s="5">
        <v>0</v>
      </c>
    </row>
    <row r="11534" spans="1:17" x14ac:dyDescent="0.25">
      <c r="A11534" s="2">
        <v>11533</v>
      </c>
      <c r="B11534" s="3">
        <v>28646.896728081447</v>
      </c>
      <c r="C11534" s="4">
        <v>42355.051678240743</v>
      </c>
      <c r="D11534" s="3">
        <v>130.57673887751443</v>
      </c>
      <c r="E11534" s="5">
        <v>7</v>
      </c>
      <c r="F11534" s="3">
        <v>1</v>
      </c>
      <c r="G11534" s="5">
        <v>-7.4521492933854461E-5</v>
      </c>
      <c r="H11534" s="3">
        <v>3.4523327350616455</v>
      </c>
      <c r="I11534" s="5">
        <v>2.299765429526043</v>
      </c>
      <c r="J11534" s="3">
        <v>2.0629240490486258</v>
      </c>
      <c r="K11534" s="5">
        <v>8.7714927144849728</v>
      </c>
      <c r="L11534" s="3">
        <v>7.4994313174915579</v>
      </c>
      <c r="M11534" s="5">
        <v>-7.7786447945982218E-4</v>
      </c>
      <c r="N11534" s="3">
        <v>0</v>
      </c>
      <c r="O11534" s="5">
        <v>0</v>
      </c>
      <c r="P11534" s="3">
        <v>0</v>
      </c>
      <c r="Q11534" s="5">
        <v>0</v>
      </c>
    </row>
    <row r="11535" spans="1:17" x14ac:dyDescent="0.25">
      <c r="A11535" s="2">
        <v>11534</v>
      </c>
      <c r="B11535" s="3">
        <v>28647.897208453371</v>
      </c>
      <c r="C11535" s="4">
        <v>42355.051689814813</v>
      </c>
      <c r="D11535" s="3">
        <v>131.57721956522576</v>
      </c>
      <c r="E11535" s="5">
        <v>7</v>
      </c>
      <c r="F11535" s="3">
        <v>1</v>
      </c>
      <c r="G11535" s="5">
        <v>-7.4521492933854461E-5</v>
      </c>
      <c r="H11535" s="3">
        <v>3.4520084857940674</v>
      </c>
      <c r="I11535" s="5">
        <v>2.2997654311642259</v>
      </c>
      <c r="J11535" s="3">
        <v>2.0629240901216961</v>
      </c>
      <c r="K11535" s="5">
        <v>8.7714927201403388</v>
      </c>
      <c r="L11535" s="3">
        <v>7.4994314592797764</v>
      </c>
      <c r="M11535" s="5">
        <v>-2.2687911405228078E-4</v>
      </c>
      <c r="N11535" s="3">
        <v>0</v>
      </c>
      <c r="O11535" s="5">
        <v>0</v>
      </c>
      <c r="P11535" s="3">
        <v>0</v>
      </c>
      <c r="Q11535" s="5">
        <v>0</v>
      </c>
    </row>
    <row r="11536" spans="1:17" x14ac:dyDescent="0.25">
      <c r="A11536" s="2">
        <v>11535</v>
      </c>
      <c r="B11536" s="3">
        <v>28648.912787603025</v>
      </c>
      <c r="C11536" s="4">
        <v>42355.051701388889</v>
      </c>
      <c r="D11536" s="3">
        <v>132.59279871487894</v>
      </c>
      <c r="E11536" s="5">
        <v>7</v>
      </c>
      <c r="F11536" s="3">
        <v>1</v>
      </c>
      <c r="G11536" s="5">
        <v>-7.4521492933854461E-5</v>
      </c>
      <c r="H11536" s="3">
        <v>3.4520084857940674</v>
      </c>
      <c r="I11536" s="5">
        <v>2.2997654323466739</v>
      </c>
      <c r="J11536" s="3">
        <v>2.0629241259771609</v>
      </c>
      <c r="K11536" s="5">
        <v>8.7714927242222487</v>
      </c>
      <c r="L11536" s="3">
        <v>7.4994315830554941</v>
      </c>
      <c r="M11536" s="5">
        <v>-1.6207694716285914E-4</v>
      </c>
      <c r="N11536" s="3">
        <v>0</v>
      </c>
      <c r="O11536" s="5">
        <v>0</v>
      </c>
      <c r="P11536" s="3">
        <v>0</v>
      </c>
      <c r="Q11536" s="5">
        <v>0</v>
      </c>
    </row>
    <row r="11537" spans="1:17" x14ac:dyDescent="0.25">
      <c r="A11537" s="2">
        <v>11536</v>
      </c>
      <c r="B11537" s="3">
        <v>28649.92828410702</v>
      </c>
      <c r="C11537" s="4">
        <v>42355.051712962966</v>
      </c>
      <c r="D11537" s="3">
        <v>133.60829524393395</v>
      </c>
      <c r="E11537" s="5">
        <v>7</v>
      </c>
      <c r="F11537" s="3">
        <v>1</v>
      </c>
      <c r="G11537" s="5">
        <v>-7.4521492933854461E-5</v>
      </c>
      <c r="H11537" s="3">
        <v>3.4520084857940674</v>
      </c>
      <c r="I11537" s="5">
        <v>2.2997654324805068</v>
      </c>
      <c r="J11537" s="3">
        <v>2.0629241615722549</v>
      </c>
      <c r="K11537" s="5">
        <v>8.7714927246842525</v>
      </c>
      <c r="L11537" s="3">
        <v>7.4994317059303679</v>
      </c>
      <c r="M11537" s="5">
        <v>-9.7227093647234142E-5</v>
      </c>
      <c r="N11537" s="3">
        <v>0</v>
      </c>
      <c r="O11537" s="5">
        <v>0</v>
      </c>
      <c r="P11537" s="3">
        <v>0</v>
      </c>
      <c r="Q11537" s="5">
        <v>0</v>
      </c>
    </row>
    <row r="11538" spans="1:17" x14ac:dyDescent="0.25">
      <c r="A11538" s="2">
        <v>11537</v>
      </c>
      <c r="B11538" s="3">
        <v>28650.944027635724</v>
      </c>
      <c r="C11538" s="4">
        <v>42355.051724537043</v>
      </c>
      <c r="D11538" s="3">
        <v>134.62403883780021</v>
      </c>
      <c r="E11538" s="5">
        <v>7</v>
      </c>
      <c r="F11538" s="3">
        <v>1</v>
      </c>
      <c r="G11538" s="5">
        <v>-7.4521492933854461E-5</v>
      </c>
      <c r="H11538" s="3">
        <v>3.4520084857940674</v>
      </c>
      <c r="I11538" s="5">
        <v>2.2997654324805068</v>
      </c>
      <c r="J11538" s="3">
        <v>2.0629242103080778</v>
      </c>
      <c r="K11538" s="5">
        <v>8.7714927246842525</v>
      </c>
      <c r="L11538" s="3">
        <v>7.4994318741639034</v>
      </c>
      <c r="M11538" s="5">
        <v>-3.24249267578125E-5</v>
      </c>
      <c r="N11538" s="3">
        <v>0</v>
      </c>
      <c r="O11538" s="5">
        <v>0</v>
      </c>
      <c r="P11538" s="3">
        <v>0</v>
      </c>
      <c r="Q11538" s="5">
        <v>0</v>
      </c>
    </row>
    <row r="11539" spans="1:17" x14ac:dyDescent="0.25">
      <c r="A11539" s="2">
        <v>11538</v>
      </c>
      <c r="B11539" s="3">
        <v>28651.944043145857</v>
      </c>
      <c r="C11539" s="4">
        <v>42355.051736111112</v>
      </c>
      <c r="D11539" s="3">
        <v>135.6240542827729</v>
      </c>
      <c r="E11539" s="5">
        <v>7</v>
      </c>
      <c r="F11539" s="3">
        <v>1</v>
      </c>
      <c r="G11539" s="5">
        <v>-2.5434134295210242E-4</v>
      </c>
      <c r="H11539" s="3">
        <v>3.4518463611602783</v>
      </c>
      <c r="I11539" s="5">
        <v>2.2997654364660458</v>
      </c>
      <c r="J11539" s="3">
        <v>2.0629242396998868</v>
      </c>
      <c r="K11539" s="5">
        <v>8.7714927384424577</v>
      </c>
      <c r="L11539" s="3">
        <v>7.4994319756239474</v>
      </c>
      <c r="M11539" s="5">
        <v>-3.24249267578125E-5</v>
      </c>
      <c r="N11539" s="3">
        <v>0</v>
      </c>
      <c r="O11539" s="5">
        <v>0</v>
      </c>
      <c r="P11539" s="3">
        <v>0</v>
      </c>
      <c r="Q11539" s="5">
        <v>0</v>
      </c>
    </row>
    <row r="11540" spans="1:17" x14ac:dyDescent="0.25">
      <c r="A11540" s="2">
        <v>11539</v>
      </c>
      <c r="B11540" s="3">
        <v>28652.959515429575</v>
      </c>
      <c r="C11540" s="4">
        <v>42355.051747685182</v>
      </c>
      <c r="D11540" s="3">
        <v>136.63952654143196</v>
      </c>
      <c r="E11540" s="5">
        <v>7</v>
      </c>
      <c r="F11540" s="3">
        <v>1</v>
      </c>
      <c r="G11540" s="5">
        <v>-0.11929508298635483</v>
      </c>
      <c r="H11540" s="3">
        <v>3.4424469470977783</v>
      </c>
      <c r="I11540" s="5">
        <v>2.2997654369895422</v>
      </c>
      <c r="J11540" s="3">
        <v>2.0629454460885062</v>
      </c>
      <c r="K11540" s="5">
        <v>8.7714927402496556</v>
      </c>
      <c r="L11540" s="3">
        <v>7.4995049851470856</v>
      </c>
      <c r="M11540" s="5">
        <v>-1.9447326194494963E-3</v>
      </c>
      <c r="N11540" s="3">
        <v>0</v>
      </c>
      <c r="O11540" s="5">
        <v>0</v>
      </c>
      <c r="P11540" s="3">
        <v>0</v>
      </c>
      <c r="Q11540" s="5">
        <v>0</v>
      </c>
    </row>
    <row r="11541" spans="1:17" x14ac:dyDescent="0.25">
      <c r="A11541" s="2">
        <v>11540</v>
      </c>
      <c r="B11541" s="3">
        <v>28653.95963685829</v>
      </c>
      <c r="C11541" s="4">
        <v>42355.051759259259</v>
      </c>
      <c r="D11541" s="3">
        <v>137.63964797014108</v>
      </c>
      <c r="E11541" s="5">
        <v>7</v>
      </c>
      <c r="F11541" s="3">
        <v>1</v>
      </c>
      <c r="G11541" s="5">
        <v>-0.93369919061660767</v>
      </c>
      <c r="H11541" s="3">
        <v>3.3779468536376953</v>
      </c>
      <c r="I11541" s="5">
        <v>2.2997654369895422</v>
      </c>
      <c r="J11541" s="3">
        <v>2.0631111266650342</v>
      </c>
      <c r="K11541" s="5">
        <v>8.7714927402496556</v>
      </c>
      <c r="L11541" s="3">
        <v>7.5000657078295712</v>
      </c>
      <c r="M11541" s="5">
        <v>-1.4844750985503197E-2</v>
      </c>
      <c r="N11541" s="3">
        <v>0</v>
      </c>
      <c r="O11541" s="5">
        <v>0</v>
      </c>
      <c r="P11541" s="3">
        <v>0</v>
      </c>
      <c r="Q11541" s="5">
        <v>0</v>
      </c>
    </row>
    <row r="11542" spans="1:17" x14ac:dyDescent="0.25">
      <c r="A11542" s="2">
        <v>11541</v>
      </c>
      <c r="B11542" s="3">
        <v>28654.975261781849</v>
      </c>
      <c r="C11542" s="4">
        <v>42355.051770833335</v>
      </c>
      <c r="D11542" s="3">
        <v>138.65527298392541</v>
      </c>
      <c r="E11542" s="5">
        <v>7</v>
      </c>
      <c r="F11542" s="3">
        <v>1</v>
      </c>
      <c r="G11542" s="5">
        <v>-1.7338975667953491</v>
      </c>
      <c r="H11542" s="3">
        <v>3.3127985000610352</v>
      </c>
      <c r="I11542" s="5">
        <v>2.2997654369895422</v>
      </c>
      <c r="J11542" s="3">
        <v>2.0635064791853401</v>
      </c>
      <c r="K11542" s="5">
        <v>8.7714927402496556</v>
      </c>
      <c r="L11542" s="3">
        <v>7.5013829468823499</v>
      </c>
      <c r="M11542" s="5">
        <v>-2.7809571474790573E-2</v>
      </c>
      <c r="N11542" s="3">
        <v>0</v>
      </c>
      <c r="O11542" s="5">
        <v>0</v>
      </c>
      <c r="P11542" s="3">
        <v>0</v>
      </c>
      <c r="Q11542" s="5">
        <v>0</v>
      </c>
    </row>
    <row r="11543" spans="1:17" x14ac:dyDescent="0.25">
      <c r="A11543" s="2">
        <v>11542</v>
      </c>
      <c r="B11543" s="3">
        <v>28655.990973586609</v>
      </c>
      <c r="C11543" s="4">
        <v>42355.051782407405</v>
      </c>
      <c r="D11543" s="3">
        <v>139.67098481374805</v>
      </c>
      <c r="E11543" s="5">
        <v>7</v>
      </c>
      <c r="F11543" s="3">
        <v>1</v>
      </c>
      <c r="G11543" s="5">
        <v>-2.3481621742248535</v>
      </c>
      <c r="H11543" s="3">
        <v>3.261101245880127</v>
      </c>
      <c r="I11543" s="5">
        <v>2.2997654369895422</v>
      </c>
      <c r="J11543" s="3">
        <v>2.0641023222617099</v>
      </c>
      <c r="K11543" s="5">
        <v>8.7714927402496556</v>
      </c>
      <c r="L11543" s="3">
        <v>7.5033363075581461</v>
      </c>
      <c r="M11543" s="5">
        <v>-3.8149021565914154E-2</v>
      </c>
      <c r="N11543" s="3">
        <v>0</v>
      </c>
      <c r="O11543" s="5">
        <v>0</v>
      </c>
      <c r="P11543" s="3">
        <v>0</v>
      </c>
      <c r="Q11543" s="5">
        <v>0</v>
      </c>
    </row>
    <row r="11544" spans="1:17" x14ac:dyDescent="0.25">
      <c r="A11544" s="2">
        <v>11543</v>
      </c>
      <c r="B11544" s="3">
        <v>28657.006493408629</v>
      </c>
      <c r="C11544" s="4">
        <v>42355.051793981482</v>
      </c>
      <c r="D11544" s="3">
        <v>140.68650462574175</v>
      </c>
      <c r="E11544" s="5">
        <v>7</v>
      </c>
      <c r="F11544" s="3">
        <v>1</v>
      </c>
      <c r="G11544" s="5">
        <v>-2.9879610538482666</v>
      </c>
      <c r="H11544" s="3">
        <v>3.2069730758666992</v>
      </c>
      <c r="I11544" s="5">
        <v>2.2997654369895422</v>
      </c>
      <c r="J11544" s="3">
        <v>2.0648799523556129</v>
      </c>
      <c r="K11544" s="5">
        <v>8.7714927402496556</v>
      </c>
      <c r="L11544" s="3">
        <v>7.5058438046066014</v>
      </c>
      <c r="M11544" s="5">
        <v>-4.9007080495357513E-2</v>
      </c>
      <c r="N11544" s="3">
        <v>0</v>
      </c>
      <c r="O11544" s="5">
        <v>0</v>
      </c>
      <c r="P11544" s="3">
        <v>0</v>
      </c>
      <c r="Q11544" s="5">
        <v>0</v>
      </c>
    </row>
    <row r="11545" spans="1:17" x14ac:dyDescent="0.25">
      <c r="A11545" s="2">
        <v>11544</v>
      </c>
      <c r="B11545" s="3">
        <v>28658.022105134343</v>
      </c>
      <c r="C11545" s="4">
        <v>42355.051805555559</v>
      </c>
      <c r="D11545" s="3">
        <v>141.70211633642177</v>
      </c>
      <c r="E11545" s="5">
        <v>7</v>
      </c>
      <c r="F11545" s="3">
        <v>1</v>
      </c>
      <c r="G11545" s="5">
        <v>-2.7381913661956787</v>
      </c>
      <c r="H11545" s="3">
        <v>3.2230169773101807</v>
      </c>
      <c r="I11545" s="5">
        <v>2.2997654369895422</v>
      </c>
      <c r="J11545" s="3">
        <v>2.0656779262545051</v>
      </c>
      <c r="K11545" s="5">
        <v>8.7714927402496556</v>
      </c>
      <c r="L11545" s="3">
        <v>7.5084109179385408</v>
      </c>
      <c r="M11545" s="5">
        <v>-4.3885994702577591E-2</v>
      </c>
      <c r="N11545" s="3">
        <v>0</v>
      </c>
      <c r="O11545" s="5">
        <v>0</v>
      </c>
      <c r="P11545" s="3">
        <v>0</v>
      </c>
      <c r="Q11545" s="5">
        <v>0</v>
      </c>
    </row>
    <row r="11546" spans="1:17" x14ac:dyDescent="0.25">
      <c r="A11546" s="2">
        <v>11545</v>
      </c>
      <c r="B11546" s="3">
        <v>28659.037721546723</v>
      </c>
      <c r="C11546" s="4">
        <v>42355.051817129635</v>
      </c>
      <c r="D11546" s="3">
        <v>142.71773274880181</v>
      </c>
      <c r="E11546" s="5">
        <v>7</v>
      </c>
      <c r="F11546" s="3">
        <v>1</v>
      </c>
      <c r="G11546" s="5">
        <v>-2.8872621059417725</v>
      </c>
      <c r="H11546" s="3">
        <v>3.2084314823150635</v>
      </c>
      <c r="I11546" s="5">
        <v>2.2997654369895422</v>
      </c>
      <c r="J11546" s="3">
        <v>2.0664779405534741</v>
      </c>
      <c r="K11546" s="5">
        <v>8.7714927402496556</v>
      </c>
      <c r="L11546" s="3">
        <v>7.5109819915668954</v>
      </c>
      <c r="M11546" s="5">
        <v>-3.3773422241210938E-2</v>
      </c>
      <c r="N11546" s="3">
        <v>0</v>
      </c>
      <c r="O11546" s="5">
        <v>0</v>
      </c>
      <c r="P11546" s="3">
        <v>0</v>
      </c>
      <c r="Q11546" s="5">
        <v>0</v>
      </c>
    </row>
    <row r="11547" spans="1:17" x14ac:dyDescent="0.25">
      <c r="A11547" s="2">
        <v>11546</v>
      </c>
      <c r="B11547" s="3">
        <v>28660.053332525586</v>
      </c>
      <c r="C11547" s="4">
        <v>42355.051828703705</v>
      </c>
      <c r="D11547" s="3">
        <v>143.73334372264827</v>
      </c>
      <c r="E11547" s="5">
        <v>7</v>
      </c>
      <c r="F11547" s="3">
        <v>1</v>
      </c>
      <c r="G11547" s="5">
        <v>-2.9579312801361084</v>
      </c>
      <c r="H11547" s="3">
        <v>3.2003285884857178</v>
      </c>
      <c r="I11547" s="5">
        <v>2.2997654369895422</v>
      </c>
      <c r="J11547" s="3">
        <v>2.0673061196865739</v>
      </c>
      <c r="K11547" s="5">
        <v>8.7714927402496556</v>
      </c>
      <c r="L11547" s="3">
        <v>7.5136349273450422</v>
      </c>
      <c r="M11547" s="5">
        <v>-1.2705517001450062E-2</v>
      </c>
      <c r="N11547" s="3">
        <v>0</v>
      </c>
      <c r="O11547" s="5">
        <v>0</v>
      </c>
      <c r="P11547" s="3">
        <v>0</v>
      </c>
      <c r="Q11547" s="5">
        <v>0</v>
      </c>
    </row>
    <row r="11548" spans="1:17" x14ac:dyDescent="0.25">
      <c r="A11548" s="2">
        <v>11547</v>
      </c>
      <c r="B11548" s="3">
        <v>28661.06901057635</v>
      </c>
      <c r="C11548" s="4">
        <v>42355.051840277774</v>
      </c>
      <c r="D11548" s="3">
        <v>144.74902177341306</v>
      </c>
      <c r="E11548" s="5">
        <v>7</v>
      </c>
      <c r="F11548" s="3">
        <v>1</v>
      </c>
      <c r="G11548" s="5">
        <v>-1.8281230926513672</v>
      </c>
      <c r="H11548" s="3">
        <v>3.289137601852417</v>
      </c>
      <c r="I11548" s="5">
        <v>2.2997654369895422</v>
      </c>
      <c r="J11548" s="3">
        <v>2.067917510054599</v>
      </c>
      <c r="K11548" s="5">
        <v>8.7714927402496556</v>
      </c>
      <c r="L11548" s="3">
        <v>7.51562349527644</v>
      </c>
      <c r="M11548" s="5">
        <v>1.5849495306611061E-2</v>
      </c>
      <c r="N11548" s="3">
        <v>0</v>
      </c>
      <c r="O11548" s="5">
        <v>0</v>
      </c>
      <c r="P11548" s="3">
        <v>0</v>
      </c>
      <c r="Q11548" s="5">
        <v>0</v>
      </c>
    </row>
    <row r="11549" spans="1:17" x14ac:dyDescent="0.25">
      <c r="A11549" s="2">
        <v>11548</v>
      </c>
      <c r="B11549" s="3">
        <v>28662.084607079181</v>
      </c>
      <c r="C11549" s="4">
        <v>42355.051851851851</v>
      </c>
      <c r="D11549" s="3">
        <v>145.76461828126145</v>
      </c>
      <c r="E11549" s="5">
        <v>7</v>
      </c>
      <c r="F11549" s="3">
        <v>1</v>
      </c>
      <c r="G11549" s="5">
        <v>-1.3316404819488525</v>
      </c>
      <c r="H11549" s="3">
        <v>3.3288426399230957</v>
      </c>
      <c r="I11549" s="5">
        <v>2.2997654369895422</v>
      </c>
      <c r="J11549" s="3">
        <v>2.0683351818282509</v>
      </c>
      <c r="K11549" s="5">
        <v>8.7714927402496556</v>
      </c>
      <c r="L11549" s="3">
        <v>7.5170076485023598</v>
      </c>
      <c r="M11549" s="5">
        <v>2.0873403176665306E-2</v>
      </c>
      <c r="N11549" s="3">
        <v>0</v>
      </c>
      <c r="O11549" s="5">
        <v>0</v>
      </c>
      <c r="P11549" s="3">
        <v>0</v>
      </c>
      <c r="Q11549" s="5">
        <v>0</v>
      </c>
    </row>
    <row r="11550" spans="1:17" x14ac:dyDescent="0.25">
      <c r="A11550" s="2">
        <v>11549</v>
      </c>
      <c r="B11550" s="3">
        <v>28663.100236714468</v>
      </c>
      <c r="C11550" s="4">
        <v>42355.051863425928</v>
      </c>
      <c r="D11550" s="3">
        <v>146.78024793158357</v>
      </c>
      <c r="E11550" s="5">
        <v>7</v>
      </c>
      <c r="F11550" s="3">
        <v>1</v>
      </c>
      <c r="G11550" s="5">
        <v>-1.1548775434494019</v>
      </c>
      <c r="H11550" s="3">
        <v>3.3434278964996338</v>
      </c>
      <c r="I11550" s="5">
        <v>2.2997654369895422</v>
      </c>
      <c r="J11550" s="3">
        <v>2.068675211539623</v>
      </c>
      <c r="K11550" s="5">
        <v>8.7714927402496556</v>
      </c>
      <c r="L11550" s="3">
        <v>7.5181429217960218</v>
      </c>
      <c r="M11550" s="5">
        <v>2.6642750948667526E-2</v>
      </c>
      <c r="N11550" s="3">
        <v>0</v>
      </c>
      <c r="O11550" s="5">
        <v>0</v>
      </c>
      <c r="P11550" s="3">
        <v>0</v>
      </c>
      <c r="Q11550" s="5">
        <v>0</v>
      </c>
    </row>
    <row r="11551" spans="1:17" x14ac:dyDescent="0.25">
      <c r="A11551" s="2">
        <v>11550</v>
      </c>
      <c r="B11551" s="3">
        <v>28664.115818104696</v>
      </c>
      <c r="C11551" s="4">
        <v>42355.051874999997</v>
      </c>
      <c r="D11551" s="3">
        <v>147.79582933684978</v>
      </c>
      <c r="E11551" s="5">
        <v>7</v>
      </c>
      <c r="F11551" s="3">
        <v>1</v>
      </c>
      <c r="G11551" s="5">
        <v>-1.4233486652374268</v>
      </c>
      <c r="H11551" s="3">
        <v>3.3225221633911133</v>
      </c>
      <c r="I11551" s="5">
        <v>2.2997654369895422</v>
      </c>
      <c r="J11551" s="3">
        <v>2.0690575399280489</v>
      </c>
      <c r="K11551" s="5">
        <v>8.7714927402496556</v>
      </c>
      <c r="L11551" s="3">
        <v>7.5194149719919023</v>
      </c>
      <c r="M11551" s="5">
        <v>2.414703369140625E-2</v>
      </c>
      <c r="N11551" s="3">
        <v>0</v>
      </c>
      <c r="O11551" s="5">
        <v>0</v>
      </c>
      <c r="P11551" s="3">
        <v>0</v>
      </c>
      <c r="Q11551" s="5">
        <v>0</v>
      </c>
    </row>
    <row r="11552" spans="1:17" x14ac:dyDescent="0.25">
      <c r="A11552" s="2">
        <v>11551</v>
      </c>
      <c r="B11552" s="3">
        <v>28665.131438677428</v>
      </c>
      <c r="C11552" s="4">
        <v>42355.051886574074</v>
      </c>
      <c r="D11552" s="3">
        <v>148.81144990457022</v>
      </c>
      <c r="E11552" s="5">
        <v>7</v>
      </c>
      <c r="F11552" s="3">
        <v>1</v>
      </c>
      <c r="G11552" s="5">
        <v>-0.91949343681335449</v>
      </c>
      <c r="H11552" s="3">
        <v>3.362389087677002</v>
      </c>
      <c r="I11552" s="5">
        <v>2.2997654369895422</v>
      </c>
      <c r="J11552" s="3">
        <v>2.0693508332290111</v>
      </c>
      <c r="K11552" s="5">
        <v>8.7714927402496556</v>
      </c>
      <c r="L11552" s="3">
        <v>7.5203972427985422</v>
      </c>
      <c r="M11552" s="5">
        <v>1.5006828121840954E-2</v>
      </c>
      <c r="N11552" s="3">
        <v>0</v>
      </c>
      <c r="O11552" s="5">
        <v>0</v>
      </c>
      <c r="P11552" s="3">
        <v>0</v>
      </c>
      <c r="Q11552" s="5">
        <v>0</v>
      </c>
    </row>
    <row r="11553" spans="1:17" x14ac:dyDescent="0.25">
      <c r="A11553" s="2">
        <v>11552</v>
      </c>
      <c r="B11553" s="3">
        <v>28666.147053004621</v>
      </c>
      <c r="C11553" s="4">
        <v>42355.051898148151</v>
      </c>
      <c r="D11553" s="3">
        <v>149.82706420669896</v>
      </c>
      <c r="E11553" s="5">
        <v>7</v>
      </c>
      <c r="F11553" s="3">
        <v>1</v>
      </c>
      <c r="G11553" s="5">
        <v>-1.2593529224395752</v>
      </c>
      <c r="H11553" s="3">
        <v>3.3356490135192871</v>
      </c>
      <c r="I11553" s="5">
        <v>2.2997654369895422</v>
      </c>
      <c r="J11553" s="3">
        <v>2.0696862012770469</v>
      </c>
      <c r="K11553" s="5">
        <v>8.7714927402496556</v>
      </c>
      <c r="L11553" s="3">
        <v>7.5215174413707766</v>
      </c>
      <c r="M11553" s="5">
        <v>1.5233516460284591E-3</v>
      </c>
      <c r="N11553" s="3">
        <v>0</v>
      </c>
      <c r="O11553" s="5">
        <v>0</v>
      </c>
      <c r="P11553" s="3">
        <v>0</v>
      </c>
      <c r="Q11553" s="5">
        <v>0</v>
      </c>
    </row>
    <row r="11554" spans="1:17" x14ac:dyDescent="0.25">
      <c r="A11554" s="2">
        <v>11553</v>
      </c>
      <c r="B11554" s="3">
        <v>28667.162744889811</v>
      </c>
      <c r="C11554" s="4">
        <v>42355.05190972222</v>
      </c>
      <c r="D11554" s="3">
        <v>150.84275600667817</v>
      </c>
      <c r="E11554" s="5">
        <v>7</v>
      </c>
      <c r="F11554" s="3">
        <v>1</v>
      </c>
      <c r="G11554" s="5">
        <v>-0.88730567693710327</v>
      </c>
      <c r="H11554" s="3">
        <v>3.3651440143585205</v>
      </c>
      <c r="I11554" s="5">
        <v>2.2997654369895422</v>
      </c>
      <c r="J11554" s="3">
        <v>2.0699599634414469</v>
      </c>
      <c r="K11554" s="5">
        <v>8.7714927402496556</v>
      </c>
      <c r="L11554" s="3">
        <v>7.5224363410518844</v>
      </c>
      <c r="M11554" s="5">
        <v>4.472875501960516E-3</v>
      </c>
      <c r="N11554" s="3">
        <v>0</v>
      </c>
      <c r="O11554" s="5">
        <v>0</v>
      </c>
      <c r="P11554" s="3">
        <v>0</v>
      </c>
      <c r="Q11554" s="5">
        <v>0</v>
      </c>
    </row>
    <row r="11555" spans="1:17" x14ac:dyDescent="0.25">
      <c r="A11555" s="2">
        <v>11554</v>
      </c>
      <c r="B11555" s="3">
        <v>28668.178294916994</v>
      </c>
      <c r="C11555" s="4">
        <v>42355.051932870374</v>
      </c>
      <c r="D11555" s="3">
        <v>151.85830614914806</v>
      </c>
      <c r="E11555" s="5">
        <v>7</v>
      </c>
      <c r="F11555" s="3">
        <v>1</v>
      </c>
      <c r="G11555" s="5">
        <v>-0.65839499235153198</v>
      </c>
      <c r="H11555" s="3">
        <v>3.3841052055358887</v>
      </c>
      <c r="I11555" s="5">
        <v>2.2997654369895422</v>
      </c>
      <c r="J11555" s="3">
        <v>2.07015762086988</v>
      </c>
      <c r="K11555" s="5">
        <v>8.7714927402496556</v>
      </c>
      <c r="L11555" s="3">
        <v>7.5231043087397804</v>
      </c>
      <c r="M11555" s="5">
        <v>8.0706123262643814E-3</v>
      </c>
      <c r="N11555" s="3">
        <v>0</v>
      </c>
      <c r="O11555" s="5">
        <v>0</v>
      </c>
      <c r="P11555" s="3">
        <v>0</v>
      </c>
      <c r="Q11555" s="5">
        <v>0</v>
      </c>
    </row>
    <row r="11556" spans="1:17" x14ac:dyDescent="0.25">
      <c r="A11556" s="2">
        <v>11555</v>
      </c>
      <c r="B11556" s="3">
        <v>28669.193956110812</v>
      </c>
      <c r="C11556" s="4">
        <v>42355.051944444451</v>
      </c>
      <c r="D11556" s="3">
        <v>152.87396732792757</v>
      </c>
      <c r="E11556" s="5">
        <v>7</v>
      </c>
      <c r="F11556" s="3">
        <v>1</v>
      </c>
      <c r="G11556" s="5">
        <v>-0.66630709171295166</v>
      </c>
      <c r="H11556" s="3">
        <v>3.3839430809020996</v>
      </c>
      <c r="I11556" s="5">
        <v>2.2997654369895422</v>
      </c>
      <c r="J11556" s="3">
        <v>2.0703452282419739</v>
      </c>
      <c r="K11556" s="5">
        <v>8.7714927402496556</v>
      </c>
      <c r="L11556" s="3">
        <v>7.5237391435670773</v>
      </c>
      <c r="M11556" s="5">
        <v>4.5053004287183285E-3</v>
      </c>
      <c r="N11556" s="3">
        <v>0</v>
      </c>
      <c r="O11556" s="5">
        <v>0</v>
      </c>
      <c r="P11556" s="3">
        <v>0</v>
      </c>
      <c r="Q11556" s="5">
        <v>0</v>
      </c>
    </row>
    <row r="11557" spans="1:17" x14ac:dyDescent="0.25">
      <c r="A11557" s="2">
        <v>11556</v>
      </c>
      <c r="B11557" s="3">
        <v>28670.209604086736</v>
      </c>
      <c r="C11557" s="4">
        <v>42355.05195601852</v>
      </c>
      <c r="D11557" s="3">
        <v>153.88961533893959</v>
      </c>
      <c r="E11557" s="5">
        <v>7</v>
      </c>
      <c r="F11557" s="3">
        <v>1</v>
      </c>
      <c r="G11557" s="5">
        <v>-1.0065262317657471</v>
      </c>
      <c r="H11557" s="3">
        <v>3.3572030067443848</v>
      </c>
      <c r="I11557" s="5">
        <v>2.2997654369895422</v>
      </c>
      <c r="J11557" s="3">
        <v>2.0706114576912289</v>
      </c>
      <c r="K11557" s="5">
        <v>8.7714927402496556</v>
      </c>
      <c r="L11557" s="3">
        <v>7.5246339133531421</v>
      </c>
      <c r="M11557" s="5">
        <v>4.2135715484619141E-3</v>
      </c>
      <c r="N11557" s="3">
        <v>0</v>
      </c>
      <c r="O11557" s="5">
        <v>0</v>
      </c>
      <c r="P11557" s="3">
        <v>0</v>
      </c>
      <c r="Q11557" s="5">
        <v>0</v>
      </c>
    </row>
    <row r="11558" spans="1:17" x14ac:dyDescent="0.25">
      <c r="A11558" s="2">
        <v>11557</v>
      </c>
      <c r="B11558" s="3">
        <v>28671.225152319457</v>
      </c>
      <c r="C11558" s="4">
        <v>42355.05196759259</v>
      </c>
      <c r="D11558" s="3">
        <v>154.90516343130793</v>
      </c>
      <c r="E11558" s="5">
        <v>7</v>
      </c>
      <c r="F11558" s="3">
        <v>1</v>
      </c>
      <c r="G11558" s="5">
        <v>-0.35665729641914368</v>
      </c>
      <c r="H11558" s="3">
        <v>3.408738374710083</v>
      </c>
      <c r="I11558" s="5">
        <v>2.2997654369895422</v>
      </c>
      <c r="J11558" s="3">
        <v>2.0707416611519438</v>
      </c>
      <c r="K11558" s="5">
        <v>8.7714927402496556</v>
      </c>
      <c r="L11558" s="3">
        <v>7.5250753713399199</v>
      </c>
      <c r="M11558" s="5">
        <v>8.8160987943410873E-3</v>
      </c>
      <c r="N11558" s="3">
        <v>0</v>
      </c>
      <c r="O11558" s="5">
        <v>0</v>
      </c>
      <c r="P11558" s="3">
        <v>0</v>
      </c>
      <c r="Q11558" s="5">
        <v>0</v>
      </c>
    </row>
    <row r="11559" spans="1:17" x14ac:dyDescent="0.25">
      <c r="A11559" s="2">
        <v>11558</v>
      </c>
      <c r="B11559" s="3">
        <v>28672.240875417319</v>
      </c>
      <c r="C11559" s="4">
        <v>42355.051979166667</v>
      </c>
      <c r="D11559" s="3">
        <v>155.92088666951992</v>
      </c>
      <c r="E11559" s="5">
        <v>7</v>
      </c>
      <c r="F11559" s="3">
        <v>1</v>
      </c>
      <c r="G11559" s="5">
        <v>-0.35665729641914368</v>
      </c>
      <c r="H11559" s="3">
        <v>3.4097106456756592</v>
      </c>
      <c r="I11559" s="5">
        <v>2.2997654369895422</v>
      </c>
      <c r="J11559" s="3">
        <v>2.0708422915288049</v>
      </c>
      <c r="K11559" s="5">
        <v>8.7714927402496556</v>
      </c>
      <c r="L11559" s="3">
        <v>7.5254184519303902</v>
      </c>
      <c r="M11559" s="5">
        <v>5.2831647917628288E-3</v>
      </c>
      <c r="N11559" s="3">
        <v>0</v>
      </c>
      <c r="O11559" s="5">
        <v>0</v>
      </c>
      <c r="P11559" s="3">
        <v>0</v>
      </c>
      <c r="Q11559" s="5">
        <v>0</v>
      </c>
    </row>
    <row r="11560" spans="1:17" x14ac:dyDescent="0.25">
      <c r="A11560" s="2">
        <v>11559</v>
      </c>
      <c r="B11560" s="3">
        <v>28673.256391089009</v>
      </c>
      <c r="C11560" s="4">
        <v>42355.051990740743</v>
      </c>
      <c r="D11560" s="3">
        <v>156.93640231614825</v>
      </c>
      <c r="E11560" s="5">
        <v>7</v>
      </c>
      <c r="F11560" s="3">
        <v>1</v>
      </c>
      <c r="G11560" s="5">
        <v>-1.0263063907623291</v>
      </c>
      <c r="H11560" s="3">
        <v>3.3568789958953857</v>
      </c>
      <c r="I11560" s="5">
        <v>2.2997654369895422</v>
      </c>
      <c r="J11560" s="3">
        <v>2.0711100367341522</v>
      </c>
      <c r="K11560" s="5">
        <v>8.7714927402496556</v>
      </c>
      <c r="L11560" s="3">
        <v>7.5263179825378597</v>
      </c>
      <c r="M11560" s="5">
        <v>-5.3155897185206413E-3</v>
      </c>
      <c r="N11560" s="3">
        <v>0</v>
      </c>
      <c r="O11560" s="5">
        <v>0</v>
      </c>
      <c r="P11560" s="3">
        <v>0</v>
      </c>
      <c r="Q11560" s="5">
        <v>0</v>
      </c>
    </row>
    <row r="11561" spans="1:17" x14ac:dyDescent="0.25">
      <c r="A11561" s="2">
        <v>11560</v>
      </c>
      <c r="B11561" s="3">
        <v>28674.271992393791</v>
      </c>
      <c r="C11561" s="4">
        <v>42355.052002314813</v>
      </c>
      <c r="D11561" s="3">
        <v>157.95200359587128</v>
      </c>
      <c r="E11561" s="5">
        <v>7</v>
      </c>
      <c r="F11561" s="3">
        <v>1</v>
      </c>
      <c r="G11561" s="5">
        <v>-1.8345966339111328</v>
      </c>
      <c r="H11561" s="3">
        <v>3.2910823822021484</v>
      </c>
      <c r="I11561" s="5">
        <v>2.2997654369895422</v>
      </c>
      <c r="J11561" s="3">
        <v>2.071601339638856</v>
      </c>
      <c r="K11561" s="5">
        <v>8.7714927402496556</v>
      </c>
      <c r="L11561" s="3">
        <v>7.5279376607877388</v>
      </c>
      <c r="M11561" s="5">
        <v>-1.3321399688720703E-2</v>
      </c>
      <c r="N11561" s="3">
        <v>0</v>
      </c>
      <c r="O11561" s="5">
        <v>0</v>
      </c>
      <c r="P11561" s="3">
        <v>0</v>
      </c>
      <c r="Q11561" s="5">
        <v>0</v>
      </c>
    </row>
    <row r="11562" spans="1:17" x14ac:dyDescent="0.25">
      <c r="A11562" s="2">
        <v>11561</v>
      </c>
      <c r="B11562" s="3">
        <v>28675.287686198764</v>
      </c>
      <c r="C11562" s="4">
        <v>42355.05201388889</v>
      </c>
      <c r="D11562" s="3">
        <v>158.9676974008398</v>
      </c>
      <c r="E11562" s="5">
        <v>7</v>
      </c>
      <c r="F11562" s="3">
        <v>1</v>
      </c>
      <c r="G11562" s="5">
        <v>-0.91481810808181763</v>
      </c>
      <c r="H11562" s="3">
        <v>3.3635234832763672</v>
      </c>
      <c r="I11562" s="5">
        <v>2.2997654369895422</v>
      </c>
      <c r="J11562" s="3">
        <v>2.0718853888032229</v>
      </c>
      <c r="K11562" s="5">
        <v>8.7714927402496556</v>
      </c>
      <c r="L11562" s="3">
        <v>7.5288893115362976</v>
      </c>
      <c r="M11562" s="5">
        <v>-8.880901150405407E-3</v>
      </c>
      <c r="N11562" s="3">
        <v>0</v>
      </c>
      <c r="O11562" s="5">
        <v>0</v>
      </c>
      <c r="P11562" s="3">
        <v>0</v>
      </c>
      <c r="Q11562" s="5">
        <v>0</v>
      </c>
    </row>
    <row r="11563" spans="1:17" x14ac:dyDescent="0.25">
      <c r="A11563" s="2">
        <v>11562</v>
      </c>
      <c r="B11563" s="3">
        <v>28676.30322319351</v>
      </c>
      <c r="C11563" s="4">
        <v>42355.052025462966</v>
      </c>
      <c r="D11563" s="3">
        <v>159.98323439559209</v>
      </c>
      <c r="E11563" s="5">
        <v>7</v>
      </c>
      <c r="F11563" s="3">
        <v>1</v>
      </c>
      <c r="G11563" s="5">
        <v>-1.469562292098999</v>
      </c>
      <c r="H11563" s="3">
        <v>3.3192808628082275</v>
      </c>
      <c r="I11563" s="5">
        <v>2.2997654369895422</v>
      </c>
      <c r="J11563" s="3">
        <v>2.0722891285030669</v>
      </c>
      <c r="K11563" s="5">
        <v>8.7714927402496556</v>
      </c>
      <c r="L11563" s="3">
        <v>7.530230470345872</v>
      </c>
      <c r="M11563" s="5">
        <v>-1.7988730221986771E-2</v>
      </c>
      <c r="N11563" s="3">
        <v>0</v>
      </c>
      <c r="O11563" s="5">
        <v>0</v>
      </c>
      <c r="P11563" s="3">
        <v>0</v>
      </c>
      <c r="Q11563" s="5">
        <v>0</v>
      </c>
    </row>
    <row r="11564" spans="1:17" x14ac:dyDescent="0.25">
      <c r="A11564" s="2">
        <v>11563</v>
      </c>
      <c r="B11564" s="3">
        <v>28677.318889966213</v>
      </c>
      <c r="C11564" s="4">
        <v>42355.052037037043</v>
      </c>
      <c r="D11564" s="3">
        <v>160.99890118332928</v>
      </c>
      <c r="E11564" s="5">
        <v>7</v>
      </c>
      <c r="F11564" s="3">
        <v>1</v>
      </c>
      <c r="G11564" s="5">
        <v>-0.6864469051361084</v>
      </c>
      <c r="H11564" s="3">
        <v>3.3815121650695801</v>
      </c>
      <c r="I11564" s="5">
        <v>2.2997654369895422</v>
      </c>
      <c r="J11564" s="3">
        <v>2.0724862287142618</v>
      </c>
      <c r="K11564" s="5">
        <v>8.7714927402496556</v>
      </c>
      <c r="L11564" s="3">
        <v>7.5308965339036336</v>
      </c>
      <c r="M11564" s="5">
        <v>4.82940673828125E-3</v>
      </c>
      <c r="N11564" s="3">
        <v>0</v>
      </c>
      <c r="O11564" s="5">
        <v>0</v>
      </c>
      <c r="P11564" s="3">
        <v>0</v>
      </c>
      <c r="Q11564" s="5">
        <v>0</v>
      </c>
    </row>
    <row r="11565" spans="1:17" x14ac:dyDescent="0.25">
      <c r="A11565" s="2">
        <v>11564</v>
      </c>
      <c r="B11565" s="3">
        <v>28678.334481531761</v>
      </c>
      <c r="C11565" s="4">
        <v>42355.052048611113</v>
      </c>
      <c r="D11565" s="3">
        <v>162.01449273384154</v>
      </c>
      <c r="E11565" s="5">
        <v>7</v>
      </c>
      <c r="F11565" s="3">
        <v>1</v>
      </c>
      <c r="G11565" s="5">
        <v>-1.5191925764083862</v>
      </c>
      <c r="H11565" s="3">
        <v>3.3149054050445557</v>
      </c>
      <c r="I11565" s="5">
        <v>2.2997654369895422</v>
      </c>
      <c r="J11565" s="3">
        <v>2.0729021569682078</v>
      </c>
      <c r="K11565" s="5">
        <v>8.7714927402496556</v>
      </c>
      <c r="L11565" s="3">
        <v>7.5322763941901139</v>
      </c>
      <c r="M11565" s="5">
        <v>4.472875501960516E-3</v>
      </c>
      <c r="N11565" s="3">
        <v>0</v>
      </c>
      <c r="O11565" s="5">
        <v>0</v>
      </c>
      <c r="P11565" s="3">
        <v>0</v>
      </c>
      <c r="Q11565" s="5">
        <v>0</v>
      </c>
    </row>
    <row r="11566" spans="1:17" x14ac:dyDescent="0.25">
      <c r="A11566" s="2">
        <v>11565</v>
      </c>
      <c r="B11566" s="3">
        <v>28679.350199040717</v>
      </c>
      <c r="C11566" s="4">
        <v>42355.052060185182</v>
      </c>
      <c r="D11566" s="3">
        <v>163.03021028289629</v>
      </c>
      <c r="E11566" s="5">
        <v>7</v>
      </c>
      <c r="F11566" s="3">
        <v>1</v>
      </c>
      <c r="G11566" s="5">
        <v>-0.71611714363098145</v>
      </c>
      <c r="H11566" s="3">
        <v>3.3787572383880615</v>
      </c>
      <c r="I11566" s="5">
        <v>2.2997654369895422</v>
      </c>
      <c r="J11566" s="3">
        <v>2.0731076470698659</v>
      </c>
      <c r="K11566" s="5">
        <v>8.7714927402496556</v>
      </c>
      <c r="L11566" s="3">
        <v>7.5329702980206674</v>
      </c>
      <c r="M11566" s="5">
        <v>3.1115531455725431E-3</v>
      </c>
      <c r="N11566" s="3">
        <v>0</v>
      </c>
      <c r="O11566" s="5">
        <v>0</v>
      </c>
      <c r="P11566" s="3">
        <v>0</v>
      </c>
      <c r="Q11566" s="5">
        <v>0</v>
      </c>
    </row>
    <row r="11567" spans="1:17" x14ac:dyDescent="0.25">
      <c r="A11567" s="2">
        <v>11566</v>
      </c>
      <c r="B11567" s="3">
        <v>28680.365709128513</v>
      </c>
      <c r="C11567" s="4">
        <v>42355.052071759259</v>
      </c>
      <c r="D11567" s="3">
        <v>164.04572036066671</v>
      </c>
      <c r="E11567" s="5">
        <v>7</v>
      </c>
      <c r="F11567" s="3">
        <v>1</v>
      </c>
      <c r="G11567" s="5">
        <v>-0.72906416654586792</v>
      </c>
      <c r="H11567" s="3">
        <v>3.3779468536376953</v>
      </c>
      <c r="I11567" s="5">
        <v>2.2997654369895422</v>
      </c>
      <c r="J11567" s="3">
        <v>2.073311367594123</v>
      </c>
      <c r="K11567" s="5">
        <v>8.7714927402496556</v>
      </c>
      <c r="L11567" s="3">
        <v>7.5336585929874111</v>
      </c>
      <c r="M11567" s="5">
        <v>1.1538696475327015E-2</v>
      </c>
      <c r="N11567" s="3">
        <v>0</v>
      </c>
      <c r="O11567" s="5">
        <v>0</v>
      </c>
      <c r="P11567" s="3">
        <v>0</v>
      </c>
      <c r="Q11567" s="5">
        <v>0</v>
      </c>
    </row>
    <row r="11568" spans="1:17" x14ac:dyDescent="0.25">
      <c r="A11568" s="2">
        <v>11567</v>
      </c>
      <c r="B11568" s="3">
        <v>28681.3813171851</v>
      </c>
      <c r="C11568" s="4">
        <v>42355.052083333336</v>
      </c>
      <c r="D11568" s="3">
        <v>165.06132829695434</v>
      </c>
      <c r="E11568" s="5">
        <v>7</v>
      </c>
      <c r="F11568" s="3">
        <v>1</v>
      </c>
      <c r="G11568" s="5">
        <v>8.8936306536197662E-2</v>
      </c>
      <c r="H11568" s="3">
        <v>3.4416365623474121</v>
      </c>
      <c r="I11568" s="5">
        <v>2.2997654369895422</v>
      </c>
      <c r="J11568" s="3">
        <v>2.0735133873618712</v>
      </c>
      <c r="K11568" s="5">
        <v>8.7714927402496556</v>
      </c>
      <c r="L11568" s="3">
        <v>7.5343411894814416</v>
      </c>
      <c r="M11568" s="5">
        <v>1.221933402121067E-2</v>
      </c>
      <c r="N11568" s="3">
        <v>0</v>
      </c>
      <c r="O11568" s="5">
        <v>0</v>
      </c>
      <c r="P11568" s="3">
        <v>0</v>
      </c>
      <c r="Q11568" s="5">
        <v>0</v>
      </c>
    </row>
    <row r="11569" spans="1:17" x14ac:dyDescent="0.25">
      <c r="A11569" s="2">
        <v>11568</v>
      </c>
      <c r="B11569" s="3">
        <v>28682.39693748215</v>
      </c>
      <c r="C11569" s="4">
        <v>42355.052094907405</v>
      </c>
      <c r="D11569" s="3">
        <v>166.07694868422573</v>
      </c>
      <c r="E11569" s="5">
        <v>7</v>
      </c>
      <c r="F11569" s="3">
        <v>1</v>
      </c>
      <c r="G11569" s="5">
        <v>0.2597651481628418</v>
      </c>
      <c r="H11569" s="3">
        <v>3.4575185775756836</v>
      </c>
      <c r="I11569" s="5">
        <v>2.2997912722809719</v>
      </c>
      <c r="J11569" s="3">
        <v>2.0735133873618712</v>
      </c>
      <c r="K11569" s="5">
        <v>8.771581711150672</v>
      </c>
      <c r="L11569" s="3">
        <v>7.5343411894814416</v>
      </c>
      <c r="M11569" s="5">
        <v>2.8263330459594727E-2</v>
      </c>
      <c r="N11569" s="3">
        <v>0</v>
      </c>
      <c r="O11569" s="5">
        <v>0</v>
      </c>
      <c r="P11569" s="3">
        <v>0</v>
      </c>
      <c r="Q11569" s="5">
        <v>0</v>
      </c>
    </row>
    <row r="11570" spans="1:17" x14ac:dyDescent="0.25">
      <c r="A11570" s="2">
        <v>11569</v>
      </c>
      <c r="B11570" s="3">
        <v>28683.412551919613</v>
      </c>
      <c r="C11570" s="4">
        <v>42355.052106481482</v>
      </c>
      <c r="D11570" s="3">
        <v>167.09256312169128</v>
      </c>
      <c r="E11570" s="5">
        <v>7</v>
      </c>
      <c r="F11570" s="3">
        <v>1</v>
      </c>
      <c r="G11570" s="5">
        <v>-0.24229185283184052</v>
      </c>
      <c r="H11570" s="3">
        <v>3.4207308292388916</v>
      </c>
      <c r="I11570" s="5">
        <v>2.2998600346439328</v>
      </c>
      <c r="J11570" s="3">
        <v>2.0735165438848222</v>
      </c>
      <c r="K11570" s="5">
        <v>8.7718195294943104</v>
      </c>
      <c r="L11570" s="3">
        <v>7.5343519877790177</v>
      </c>
      <c r="M11570" s="5">
        <v>8.4919454529881477E-3</v>
      </c>
      <c r="N11570" s="3">
        <v>0</v>
      </c>
      <c r="O11570" s="5">
        <v>0</v>
      </c>
      <c r="P11570" s="3">
        <v>0</v>
      </c>
      <c r="Q11570" s="5">
        <v>0</v>
      </c>
    </row>
    <row r="11571" spans="1:17" x14ac:dyDescent="0.25">
      <c r="A11571" s="2">
        <v>11570</v>
      </c>
      <c r="B11571" s="3">
        <v>28684.428211714949</v>
      </c>
      <c r="C11571" s="4">
        <v>42355.052118055559</v>
      </c>
      <c r="D11571" s="3">
        <v>168.10822293206559</v>
      </c>
      <c r="E11571" s="5">
        <v>7</v>
      </c>
      <c r="F11571" s="3">
        <v>1</v>
      </c>
      <c r="G11571" s="5">
        <v>-0.15184247493743896</v>
      </c>
      <c r="H11571" s="3">
        <v>3.427375316619873</v>
      </c>
      <c r="I11571" s="5">
        <v>2.2998600346439328</v>
      </c>
      <c r="J11571" s="3">
        <v>2.0735831522962132</v>
      </c>
      <c r="K11571" s="5">
        <v>8.7718195294943104</v>
      </c>
      <c r="L11571" s="3">
        <v>7.5345798306323504</v>
      </c>
      <c r="M11571" s="5">
        <v>9.7236158326268196E-3</v>
      </c>
      <c r="N11571" s="3">
        <v>0</v>
      </c>
      <c r="O11571" s="5">
        <v>0</v>
      </c>
      <c r="P11571" s="3">
        <v>0</v>
      </c>
      <c r="Q11571" s="5">
        <v>0</v>
      </c>
    </row>
    <row r="11572" spans="1:17" x14ac:dyDescent="0.25">
      <c r="A11572" s="2">
        <v>11571</v>
      </c>
      <c r="B11572" s="3">
        <v>28685.443800679022</v>
      </c>
      <c r="C11572" s="4">
        <v>42355.052129629636</v>
      </c>
      <c r="D11572" s="3">
        <v>169.12381188110413</v>
      </c>
      <c r="E11572" s="5">
        <v>7</v>
      </c>
      <c r="F11572" s="3">
        <v>1</v>
      </c>
      <c r="G11572" s="5">
        <v>8.3770118653774261E-3</v>
      </c>
      <c r="H11572" s="3">
        <v>3.4401781558990479</v>
      </c>
      <c r="I11572" s="5">
        <v>2.29986018250895</v>
      </c>
      <c r="J11572" s="3">
        <v>2.0736230442881669</v>
      </c>
      <c r="K11572" s="5">
        <v>8.7718200381852647</v>
      </c>
      <c r="L11572" s="3">
        <v>7.5347165656813448</v>
      </c>
      <c r="M11572" s="5">
        <v>1.234903372824192E-2</v>
      </c>
      <c r="N11572" s="3">
        <v>0</v>
      </c>
      <c r="O11572" s="5">
        <v>0</v>
      </c>
      <c r="P11572" s="3">
        <v>0</v>
      </c>
      <c r="Q11572" s="5">
        <v>0</v>
      </c>
    </row>
    <row r="11573" spans="1:17" x14ac:dyDescent="0.25">
      <c r="A11573" s="2">
        <v>11572</v>
      </c>
      <c r="B11573" s="3">
        <v>28686.459476945351</v>
      </c>
      <c r="C11573" s="4">
        <v>42355.052141203705</v>
      </c>
      <c r="D11573" s="3">
        <v>170.13948814742841</v>
      </c>
      <c r="E11573" s="5">
        <v>7</v>
      </c>
      <c r="F11573" s="3">
        <v>1</v>
      </c>
      <c r="G11573" s="5">
        <v>-0.58251100778579712</v>
      </c>
      <c r="H11573" s="3">
        <v>3.3952872753143311</v>
      </c>
      <c r="I11573" s="5">
        <v>2.2998623654080101</v>
      </c>
      <c r="J11573" s="3">
        <v>2.0736369418694078</v>
      </c>
      <c r="K11573" s="5">
        <v>8.7718275491165087</v>
      </c>
      <c r="L11573" s="3">
        <v>7.5347637850845643</v>
      </c>
      <c r="M11573" s="5">
        <v>-9.5291612669825554E-3</v>
      </c>
      <c r="N11573" s="3">
        <v>0</v>
      </c>
      <c r="O11573" s="5">
        <v>0</v>
      </c>
      <c r="P11573" s="3">
        <v>0</v>
      </c>
      <c r="Q11573" s="5">
        <v>0</v>
      </c>
    </row>
    <row r="11574" spans="1:17" x14ac:dyDescent="0.25">
      <c r="A11574" s="2">
        <v>11573</v>
      </c>
      <c r="B11574" s="3">
        <v>28687.475032797029</v>
      </c>
      <c r="C11574" s="4">
        <v>42355.052152777775</v>
      </c>
      <c r="D11574" s="3">
        <v>171.15504407930504</v>
      </c>
      <c r="E11574" s="5">
        <v>7</v>
      </c>
      <c r="F11574" s="3">
        <v>1</v>
      </c>
      <c r="G11574" s="5">
        <v>0.11896622180938721</v>
      </c>
      <c r="H11574" s="3">
        <v>3.4489293098449707</v>
      </c>
      <c r="I11574" s="5">
        <v>2.2998659800836672</v>
      </c>
      <c r="J11574" s="3">
        <v>2.0737819871769321</v>
      </c>
      <c r="K11574" s="5">
        <v>8.7718400144137068</v>
      </c>
      <c r="L11574" s="3">
        <v>7.5352562066422566</v>
      </c>
      <c r="M11574" s="5">
        <v>-1.8475055694580078E-3</v>
      </c>
      <c r="N11574" s="3">
        <v>0</v>
      </c>
      <c r="O11574" s="5">
        <v>0</v>
      </c>
      <c r="P11574" s="3">
        <v>0</v>
      </c>
      <c r="Q11574" s="5">
        <v>0</v>
      </c>
    </row>
    <row r="11575" spans="1:17" x14ac:dyDescent="0.25">
      <c r="A11575" s="2">
        <v>11574</v>
      </c>
      <c r="B11575" s="3">
        <v>28688.490737965276</v>
      </c>
      <c r="C11575" s="4">
        <v>42355.052164351851</v>
      </c>
      <c r="D11575" s="3">
        <v>172.17074919241344</v>
      </c>
      <c r="E11575" s="5">
        <v>7</v>
      </c>
      <c r="F11575" s="3">
        <v>1</v>
      </c>
      <c r="G11575" s="5">
        <v>-0.74542778730392456</v>
      </c>
      <c r="H11575" s="3">
        <v>3.3831326961517334</v>
      </c>
      <c r="I11575" s="5">
        <v>2.2998948997154791</v>
      </c>
      <c r="J11575" s="3">
        <v>2.0738092528820329</v>
      </c>
      <c r="K11575" s="5">
        <v>8.7719397804521204</v>
      </c>
      <c r="L11575" s="3">
        <v>7.5353485118361583</v>
      </c>
      <c r="M11575" s="5">
        <v>-7.4223997071385384E-3</v>
      </c>
      <c r="N11575" s="3">
        <v>0</v>
      </c>
      <c r="O11575" s="5">
        <v>0</v>
      </c>
      <c r="P11575" s="3">
        <v>0</v>
      </c>
      <c r="Q11575" s="5">
        <v>0</v>
      </c>
    </row>
    <row r="11576" spans="1:17" x14ac:dyDescent="0.25">
      <c r="A11576" s="2">
        <v>11575</v>
      </c>
      <c r="B11576" s="3">
        <v>28689.506246674639</v>
      </c>
      <c r="C11576" s="4">
        <v>42355.052175925928</v>
      </c>
      <c r="D11576" s="3">
        <v>173.18625788172875</v>
      </c>
      <c r="E11576" s="5">
        <v>7</v>
      </c>
      <c r="F11576" s="3">
        <v>1</v>
      </c>
      <c r="G11576" s="5">
        <v>-5.4380115121603012E-2</v>
      </c>
      <c r="H11576" s="3">
        <v>3.4354784488677979</v>
      </c>
      <c r="I11576" s="5">
        <v>2.2998948997154791</v>
      </c>
      <c r="J11576" s="3">
        <v>2.073994037265114</v>
      </c>
      <c r="K11576" s="5">
        <v>8.7719397804521204</v>
      </c>
      <c r="L11576" s="3">
        <v>7.5359736587627788</v>
      </c>
      <c r="M11576" s="5">
        <v>1.5882014995440841E-3</v>
      </c>
      <c r="N11576" s="3">
        <v>0</v>
      </c>
      <c r="O11576" s="5">
        <v>0</v>
      </c>
      <c r="P11576" s="3">
        <v>0</v>
      </c>
      <c r="Q11576" s="5">
        <v>0</v>
      </c>
    </row>
    <row r="11577" spans="1:17" x14ac:dyDescent="0.25">
      <c r="A11577" s="2">
        <v>11576</v>
      </c>
      <c r="B11577" s="3">
        <v>28690.521885547911</v>
      </c>
      <c r="C11577" s="4">
        <v>42355.052187499998</v>
      </c>
      <c r="D11577" s="3">
        <v>174.20189677505178</v>
      </c>
      <c r="E11577" s="5">
        <v>7</v>
      </c>
      <c r="F11577" s="3">
        <v>1</v>
      </c>
      <c r="G11577" s="5">
        <v>-0.30918484926223755</v>
      </c>
      <c r="H11577" s="3">
        <v>3.4168412685394287</v>
      </c>
      <c r="I11577" s="5">
        <v>2.2998948997154791</v>
      </c>
      <c r="J11577" s="3">
        <v>2.0740198777376122</v>
      </c>
      <c r="K11577" s="5">
        <v>8.7719397804521204</v>
      </c>
      <c r="L11577" s="3">
        <v>7.5360622108268691</v>
      </c>
      <c r="M11577" s="5">
        <v>-4.7646043822169304E-3</v>
      </c>
      <c r="N11577" s="3">
        <v>0</v>
      </c>
      <c r="O11577" s="5">
        <v>0</v>
      </c>
      <c r="P11577" s="3">
        <v>0</v>
      </c>
      <c r="Q11577" s="5">
        <v>0</v>
      </c>
    </row>
    <row r="11578" spans="1:17" x14ac:dyDescent="0.25">
      <c r="A11578" s="2">
        <v>11577</v>
      </c>
      <c r="B11578" s="3">
        <v>28691.537569117409</v>
      </c>
      <c r="C11578" s="4">
        <v>42355.052199074074</v>
      </c>
      <c r="D11578" s="3">
        <v>175.21758034956216</v>
      </c>
      <c r="E11578" s="5">
        <v>7</v>
      </c>
      <c r="F11578" s="3">
        <v>1</v>
      </c>
      <c r="G11578" s="5">
        <v>-0.13601832091808319</v>
      </c>
      <c r="H11578" s="3">
        <v>3.4302923679351807</v>
      </c>
      <c r="I11578" s="5">
        <v>2.2998948997154791</v>
      </c>
      <c r="J11578" s="3">
        <v>2.0740965788076711</v>
      </c>
      <c r="K11578" s="5">
        <v>8.7719397804521204</v>
      </c>
      <c r="L11578" s="3">
        <v>7.5363243947068188</v>
      </c>
      <c r="M11578" s="5">
        <v>7.0982454344630241E-3</v>
      </c>
      <c r="N11578" s="3">
        <v>0</v>
      </c>
      <c r="O11578" s="5">
        <v>0</v>
      </c>
      <c r="P11578" s="3">
        <v>0</v>
      </c>
      <c r="Q11578" s="5">
        <v>0</v>
      </c>
    </row>
    <row r="11579" spans="1:17" x14ac:dyDescent="0.25">
      <c r="A11579" s="2">
        <v>11578</v>
      </c>
      <c r="B11579" s="3">
        <v>28692.553130131935</v>
      </c>
      <c r="C11579" s="4">
        <v>42355.052210648151</v>
      </c>
      <c r="D11579" s="3">
        <v>176.23314124879988</v>
      </c>
      <c r="E11579" s="5">
        <v>7</v>
      </c>
      <c r="F11579" s="3">
        <v>1</v>
      </c>
      <c r="G11579" s="5">
        <v>-0.56291067600250244</v>
      </c>
      <c r="H11579" s="3">
        <v>3.3973941802978516</v>
      </c>
      <c r="I11579" s="5">
        <v>2.2998948997154791</v>
      </c>
      <c r="J11579" s="3">
        <v>2.0741580812925031</v>
      </c>
      <c r="K11579" s="5">
        <v>8.7719397804521204</v>
      </c>
      <c r="L11579" s="3">
        <v>7.5365344009741033</v>
      </c>
      <c r="M11579" s="5">
        <v>-1.04691032320261E-2</v>
      </c>
      <c r="N11579" s="3">
        <v>0</v>
      </c>
      <c r="O11579" s="5">
        <v>0</v>
      </c>
      <c r="P11579" s="3">
        <v>0</v>
      </c>
      <c r="Q11579" s="5">
        <v>0</v>
      </c>
    </row>
    <row r="11580" spans="1:17" x14ac:dyDescent="0.25">
      <c r="A11580" s="2">
        <v>11579</v>
      </c>
      <c r="B11580" s="3">
        <v>28693.568740940369</v>
      </c>
      <c r="C11580" s="4">
        <v>42355.052222222221</v>
      </c>
      <c r="D11580" s="3">
        <v>177.24875216750914</v>
      </c>
      <c r="E11580" s="5">
        <v>7</v>
      </c>
      <c r="F11580" s="3">
        <v>1</v>
      </c>
      <c r="G11580" s="5">
        <v>-0.56596755981445313</v>
      </c>
      <c r="H11580" s="3">
        <v>3.3965837955474854</v>
      </c>
      <c r="I11580" s="5">
        <v>2.2998948997154791</v>
      </c>
      <c r="J11580" s="3">
        <v>2.074317037008746</v>
      </c>
      <c r="K11580" s="5">
        <v>8.7719397804521204</v>
      </c>
      <c r="L11580" s="3">
        <v>7.5370743802207372</v>
      </c>
      <c r="M11580" s="5">
        <v>2.7874470688402653E-3</v>
      </c>
      <c r="N11580" s="3">
        <v>0</v>
      </c>
      <c r="O11580" s="5">
        <v>0</v>
      </c>
      <c r="P11580" s="3">
        <v>0</v>
      </c>
      <c r="Q11580" s="5">
        <v>0</v>
      </c>
    </row>
    <row r="11581" spans="1:17" x14ac:dyDescent="0.25">
      <c r="A11581" s="2">
        <v>11580</v>
      </c>
      <c r="B11581" s="3">
        <v>28694.584385111822</v>
      </c>
      <c r="C11581" s="4">
        <v>42355.052233796298</v>
      </c>
      <c r="D11581" s="3">
        <v>178.2643963139042</v>
      </c>
      <c r="E11581" s="5">
        <v>7</v>
      </c>
      <c r="F11581" s="3">
        <v>1</v>
      </c>
      <c r="G11581" s="5">
        <v>-0.22305113077163696</v>
      </c>
      <c r="H11581" s="3">
        <v>3.4229996204376221</v>
      </c>
      <c r="I11581" s="5">
        <v>2.2998948997154791</v>
      </c>
      <c r="J11581" s="3">
        <v>2.0744559099336399</v>
      </c>
      <c r="K11581" s="5">
        <v>8.7719397804521204</v>
      </c>
      <c r="L11581" s="3">
        <v>7.5375464204554321</v>
      </c>
      <c r="M11581" s="5">
        <v>-2.5929927360266447E-3</v>
      </c>
      <c r="N11581" s="3">
        <v>0</v>
      </c>
      <c r="O11581" s="5">
        <v>0</v>
      </c>
      <c r="P11581" s="3">
        <v>0</v>
      </c>
      <c r="Q11581" s="5">
        <v>0</v>
      </c>
    </row>
    <row r="11582" spans="1:17" x14ac:dyDescent="0.25">
      <c r="A11582" s="2">
        <v>11581</v>
      </c>
      <c r="B11582" s="3">
        <v>28695.59999342405</v>
      </c>
      <c r="C11582" s="4">
        <v>42355.052245370367</v>
      </c>
      <c r="D11582" s="3">
        <v>179.28000468126456</v>
      </c>
      <c r="E11582" s="5">
        <v>7</v>
      </c>
      <c r="F11582" s="3">
        <v>1</v>
      </c>
      <c r="G11582" s="5">
        <v>-0.13439995050430298</v>
      </c>
      <c r="H11582" s="3">
        <v>3.4304544925689697</v>
      </c>
      <c r="I11582" s="5">
        <v>2.2998948997154791</v>
      </c>
      <c r="J11582" s="3">
        <v>2.0745118915213099</v>
      </c>
      <c r="K11582" s="5">
        <v>8.7719397804521204</v>
      </c>
      <c r="L11582" s="3">
        <v>7.5377381384685229</v>
      </c>
      <c r="M11582" s="5">
        <v>2.7226447127759457E-3</v>
      </c>
      <c r="N11582" s="3">
        <v>0</v>
      </c>
      <c r="O11582" s="5">
        <v>0</v>
      </c>
      <c r="P11582" s="3">
        <v>0</v>
      </c>
      <c r="Q11582" s="5">
        <v>0</v>
      </c>
    </row>
    <row r="11583" spans="1:17" x14ac:dyDescent="0.25">
      <c r="A11583" s="2">
        <v>11582</v>
      </c>
      <c r="B11583" s="3">
        <v>28696.61557733054</v>
      </c>
      <c r="C11583" s="4">
        <v>42355.052256944451</v>
      </c>
      <c r="D11583" s="3">
        <v>180.2955885326177</v>
      </c>
      <c r="E11583" s="5">
        <v>7</v>
      </c>
      <c r="F11583" s="3">
        <v>1</v>
      </c>
      <c r="G11583" s="5">
        <v>-0.3023516833782196</v>
      </c>
      <c r="H11583" s="3">
        <v>3.417813777923584</v>
      </c>
      <c r="I11583" s="5">
        <v>2.2998948997154791</v>
      </c>
      <c r="J11583" s="3">
        <v>2.074561862842804</v>
      </c>
      <c r="K11583" s="5">
        <v>8.7719397804521204</v>
      </c>
      <c r="L11583" s="3">
        <v>7.5379093035693794</v>
      </c>
      <c r="M11583" s="5">
        <v>-2.5281428825110197E-3</v>
      </c>
      <c r="N11583" s="3">
        <v>0</v>
      </c>
      <c r="O11583" s="5">
        <v>0</v>
      </c>
      <c r="P11583" s="3">
        <v>0</v>
      </c>
      <c r="Q11583" s="5">
        <v>0</v>
      </c>
    </row>
    <row r="11584" spans="1:17" x14ac:dyDescent="0.25">
      <c r="A11584" s="2">
        <v>11583</v>
      </c>
      <c r="B11584" s="3">
        <v>28697.63121966743</v>
      </c>
      <c r="C11584" s="4">
        <v>42355.052268518521</v>
      </c>
      <c r="D11584" s="3">
        <v>181.31123088955979</v>
      </c>
      <c r="E11584" s="5">
        <v>7</v>
      </c>
      <c r="F11584" s="3">
        <v>1</v>
      </c>
      <c r="G11584" s="5">
        <v>-0.30109295248985291</v>
      </c>
      <c r="H11584" s="3">
        <v>3.417975902557373</v>
      </c>
      <c r="I11584" s="5">
        <v>2.2998948997154791</v>
      </c>
      <c r="J11584" s="3">
        <v>2.074647104612215</v>
      </c>
      <c r="K11584" s="5">
        <v>8.7719397804521204</v>
      </c>
      <c r="L11584" s="3">
        <v>7.5382006468274696</v>
      </c>
      <c r="M11584" s="5">
        <v>4.1487691923975945E-3</v>
      </c>
      <c r="N11584" s="3">
        <v>0</v>
      </c>
      <c r="O11584" s="5">
        <v>0</v>
      </c>
      <c r="P11584" s="3">
        <v>0</v>
      </c>
      <c r="Q11584" s="5">
        <v>0</v>
      </c>
    </row>
    <row r="11585" spans="1:17" x14ac:dyDescent="0.25">
      <c r="A11585" s="2">
        <v>11584</v>
      </c>
      <c r="B11585" s="3">
        <v>28698.646920154028</v>
      </c>
      <c r="C11585" s="4">
        <v>42355.05228009259</v>
      </c>
      <c r="D11585" s="3">
        <v>182.32693140121765</v>
      </c>
      <c r="E11585" s="5">
        <v>7</v>
      </c>
      <c r="F11585" s="3">
        <v>1</v>
      </c>
      <c r="G11585" s="5">
        <v>0.17255254089832306</v>
      </c>
      <c r="H11585" s="3">
        <v>3.4552497863769531</v>
      </c>
      <c r="I11585" s="5">
        <v>2.2999076372946869</v>
      </c>
      <c r="J11585" s="3">
        <v>2.0747088149646689</v>
      </c>
      <c r="K11585" s="5">
        <v>8.7719837876606839</v>
      </c>
      <c r="L11585" s="3">
        <v>7.538411573527525</v>
      </c>
      <c r="M11585" s="5">
        <v>1.179799996316433E-2</v>
      </c>
      <c r="N11585" s="3">
        <v>0</v>
      </c>
      <c r="O11585" s="5">
        <v>0</v>
      </c>
      <c r="P11585" s="3">
        <v>0</v>
      </c>
      <c r="Q11585" s="5">
        <v>0</v>
      </c>
    </row>
    <row r="11586" spans="1:17" x14ac:dyDescent="0.25">
      <c r="A11586" s="2">
        <v>11585</v>
      </c>
      <c r="B11586" s="3">
        <v>28699.662446732855</v>
      </c>
      <c r="C11586" s="4">
        <v>42355.052291666667</v>
      </c>
      <c r="D11586" s="3">
        <v>183.34245796000047</v>
      </c>
      <c r="E11586" s="5">
        <v>7</v>
      </c>
      <c r="F11586" s="3">
        <v>1</v>
      </c>
      <c r="G11586" s="5">
        <v>4.0744584053754807E-2</v>
      </c>
      <c r="H11586" s="3">
        <v>3.4460122585296631</v>
      </c>
      <c r="I11586" s="5">
        <v>2.2999451495306702</v>
      </c>
      <c r="J11586" s="3">
        <v>2.0747088149646689</v>
      </c>
      <c r="K11586" s="5">
        <v>8.7721133802434998</v>
      </c>
      <c r="L11586" s="3">
        <v>7.538411573527525</v>
      </c>
      <c r="M11586" s="5">
        <v>4.5053004287183285E-3</v>
      </c>
      <c r="N11586" s="3">
        <v>0</v>
      </c>
      <c r="O11586" s="5">
        <v>0</v>
      </c>
      <c r="P11586" s="3">
        <v>0</v>
      </c>
      <c r="Q11586" s="5">
        <v>0</v>
      </c>
    </row>
    <row r="11587" spans="1:17" x14ac:dyDescent="0.25">
      <c r="A11587" s="2">
        <v>11586</v>
      </c>
      <c r="B11587" s="3">
        <v>28700.678084212665</v>
      </c>
      <c r="C11587" s="4">
        <v>42355.052303240744</v>
      </c>
      <c r="D11587" s="3">
        <v>184.35809541474359</v>
      </c>
      <c r="E11587" s="5">
        <v>7</v>
      </c>
      <c r="F11587" s="3">
        <v>1</v>
      </c>
      <c r="G11587" s="5">
        <v>-0.69723606109619141</v>
      </c>
      <c r="H11587" s="3">
        <v>3.3884809017181396</v>
      </c>
      <c r="I11587" s="5">
        <v>2.2999529355996899</v>
      </c>
      <c r="J11587" s="3">
        <v>2.0747691609043808</v>
      </c>
      <c r="K11587" s="5">
        <v>8.7721402114923368</v>
      </c>
      <c r="L11587" s="3">
        <v>7.538616163223451</v>
      </c>
      <c r="M11587" s="5">
        <v>-8.4919454529881477E-3</v>
      </c>
      <c r="N11587" s="3">
        <v>0</v>
      </c>
      <c r="O11587" s="5">
        <v>0</v>
      </c>
      <c r="P11587" s="3">
        <v>0</v>
      </c>
      <c r="Q11587" s="5">
        <v>0</v>
      </c>
    </row>
    <row r="11588" spans="1:17" x14ac:dyDescent="0.25">
      <c r="A11588" s="2">
        <v>11587</v>
      </c>
      <c r="B11588" s="3">
        <v>28701.69371901581</v>
      </c>
      <c r="C11588" s="4">
        <v>42355.052314814813</v>
      </c>
      <c r="D11588" s="3">
        <v>185.37373024796321</v>
      </c>
      <c r="E11588" s="5">
        <v>7</v>
      </c>
      <c r="F11588" s="3">
        <v>1</v>
      </c>
      <c r="G11588" s="5">
        <v>0.49712735414505005</v>
      </c>
      <c r="H11588" s="3">
        <v>3.4811794757843018</v>
      </c>
      <c r="I11588" s="5">
        <v>2.2999960845856671</v>
      </c>
      <c r="J11588" s="3">
        <v>2.0749027367499511</v>
      </c>
      <c r="K11588" s="5">
        <v>8.7722903895734436</v>
      </c>
      <c r="L11588" s="3">
        <v>7.53906872231906</v>
      </c>
      <c r="M11588" s="5">
        <v>1.2673139572143555E-2</v>
      </c>
      <c r="N11588" s="3">
        <v>0</v>
      </c>
      <c r="O11588" s="5">
        <v>0</v>
      </c>
      <c r="P11588" s="3">
        <v>0</v>
      </c>
      <c r="Q11588" s="5">
        <v>0</v>
      </c>
    </row>
    <row r="11589" spans="1:17" x14ac:dyDescent="0.25">
      <c r="A11589" s="2">
        <v>11588</v>
      </c>
      <c r="B11589" s="3">
        <v>28702.709341894279</v>
      </c>
      <c r="C11589" s="4">
        <v>42355.05232638889</v>
      </c>
      <c r="D11589" s="3">
        <v>186.38935311139639</v>
      </c>
      <c r="E11589" s="5">
        <v>7</v>
      </c>
      <c r="F11589" s="3">
        <v>1</v>
      </c>
      <c r="G11589" s="5">
        <v>-2.431598424911499</v>
      </c>
      <c r="H11589" s="3">
        <v>3.252025842666626</v>
      </c>
      <c r="I11589" s="5">
        <v>2.300088848380903</v>
      </c>
      <c r="J11589" s="3">
        <v>2.0751285949499199</v>
      </c>
      <c r="K11589" s="5">
        <v>8.7726133745070012</v>
      </c>
      <c r="L11589" s="3">
        <v>7.539804121085214</v>
      </c>
      <c r="M11589" s="5">
        <v>-3.3157587051391602E-2</v>
      </c>
      <c r="N11589" s="3">
        <v>0</v>
      </c>
      <c r="O11589" s="5">
        <v>0</v>
      </c>
      <c r="P11589" s="3">
        <v>0</v>
      </c>
      <c r="Q11589" s="5">
        <v>0</v>
      </c>
    </row>
    <row r="11590" spans="1:17" x14ac:dyDescent="0.25">
      <c r="A11590" s="2">
        <v>11589</v>
      </c>
      <c r="B11590" s="3">
        <v>28703.724932592671</v>
      </c>
      <c r="C11590" s="4">
        <v>42355.052337962959</v>
      </c>
      <c r="D11590" s="3">
        <v>187.40494379475081</v>
      </c>
      <c r="E11590" s="5">
        <v>7</v>
      </c>
      <c r="F11590" s="3">
        <v>1</v>
      </c>
      <c r="G11590" s="5">
        <v>-1.2233889102935791</v>
      </c>
      <c r="H11590" s="3">
        <v>3.3424556255340576</v>
      </c>
      <c r="I11590" s="5">
        <v>2.300088848380903</v>
      </c>
      <c r="J11590" s="3">
        <v>2.075691304881575</v>
      </c>
      <c r="K11590" s="5">
        <v>8.7726133745070012</v>
      </c>
      <c r="L11590" s="3">
        <v>7.541644458646676</v>
      </c>
      <c r="M11590" s="5">
        <v>-2.2623633965849876E-2</v>
      </c>
      <c r="N11590" s="3">
        <v>0</v>
      </c>
      <c r="O11590" s="5">
        <v>0</v>
      </c>
      <c r="P11590" s="3">
        <v>0</v>
      </c>
      <c r="Q11590" s="5">
        <v>0</v>
      </c>
    </row>
    <row r="11591" spans="1:17" x14ac:dyDescent="0.25">
      <c r="A11591" s="2">
        <v>11590</v>
      </c>
      <c r="B11591" s="3">
        <v>28704.740729835041</v>
      </c>
      <c r="C11591" s="4">
        <v>42355.052349537043</v>
      </c>
      <c r="D11591" s="3">
        <v>188.42074106218169</v>
      </c>
      <c r="E11591" s="5">
        <v>7</v>
      </c>
      <c r="F11591" s="3">
        <v>1</v>
      </c>
      <c r="G11591" s="5">
        <v>-1.5191925764083862</v>
      </c>
      <c r="H11591" s="3">
        <v>3.3183085918426514</v>
      </c>
      <c r="I11591" s="5">
        <v>2.300088848380903</v>
      </c>
      <c r="J11591" s="3">
        <v>2.0760711418396709</v>
      </c>
      <c r="K11591" s="5">
        <v>8.7726133745070012</v>
      </c>
      <c r="L11591" s="3">
        <v>7.5429098369983212</v>
      </c>
      <c r="M11591" s="5">
        <v>-2.5573158636689186E-2</v>
      </c>
      <c r="N11591" s="3">
        <v>0</v>
      </c>
      <c r="O11591" s="5">
        <v>0</v>
      </c>
      <c r="P11591" s="3">
        <v>0</v>
      </c>
      <c r="Q11591" s="5">
        <v>0</v>
      </c>
    </row>
    <row r="11592" spans="1:17" x14ac:dyDescent="0.25">
      <c r="A11592" s="2">
        <v>11591</v>
      </c>
      <c r="B11592" s="3">
        <v>28705.75619209883</v>
      </c>
      <c r="C11592" s="4">
        <v>42355.052361111113</v>
      </c>
      <c r="D11592" s="3">
        <v>189.43620411793964</v>
      </c>
      <c r="E11592" s="5">
        <v>7</v>
      </c>
      <c r="F11592" s="3">
        <v>1</v>
      </c>
      <c r="G11592" s="5">
        <v>-1.2908214330673218</v>
      </c>
      <c r="H11592" s="3">
        <v>3.335162878036499</v>
      </c>
      <c r="I11592" s="5">
        <v>2.300088848380903</v>
      </c>
      <c r="J11592" s="3">
        <v>2.076475348812076</v>
      </c>
      <c r="K11592" s="5">
        <v>8.7726133745070012</v>
      </c>
      <c r="L11592" s="3">
        <v>7.5442533641381324</v>
      </c>
      <c r="M11592" s="5">
        <v>-1.0566329583525658E-2</v>
      </c>
      <c r="N11592" s="3">
        <v>0</v>
      </c>
      <c r="O11592" s="5">
        <v>0</v>
      </c>
      <c r="P11592" s="3">
        <v>0</v>
      </c>
      <c r="Q11592" s="5">
        <v>0</v>
      </c>
    </row>
    <row r="11593" spans="1:17" x14ac:dyDescent="0.25">
      <c r="A11593" s="2">
        <v>11592</v>
      </c>
      <c r="B11593" s="3">
        <v>28706.77187580867</v>
      </c>
      <c r="C11593" s="4">
        <v>42355.052372685182</v>
      </c>
      <c r="D11593" s="3">
        <v>190.45188703581607</v>
      </c>
      <c r="E11593" s="5">
        <v>7</v>
      </c>
      <c r="F11593" s="3">
        <v>1</v>
      </c>
      <c r="G11593" s="5">
        <v>-0.5051884651184082</v>
      </c>
      <c r="H11593" s="3">
        <v>3.3967459201812744</v>
      </c>
      <c r="I11593" s="5">
        <v>2.300088848380903</v>
      </c>
      <c r="J11593" s="3">
        <v>2.0767525547143619</v>
      </c>
      <c r="K11593" s="5">
        <v>8.7726133745070012</v>
      </c>
      <c r="L11593" s="3">
        <v>7.5451813399828627</v>
      </c>
      <c r="M11593" s="5">
        <v>-1.6983937472105026E-2</v>
      </c>
      <c r="N11593" s="3">
        <v>0</v>
      </c>
      <c r="O11593" s="5">
        <v>0</v>
      </c>
      <c r="P11593" s="3">
        <v>0</v>
      </c>
      <c r="Q11593" s="5">
        <v>0</v>
      </c>
    </row>
    <row r="11594" spans="1:17" x14ac:dyDescent="0.25">
      <c r="A11594" s="2">
        <v>11593</v>
      </c>
      <c r="B11594" s="3">
        <v>28707.787356784029</v>
      </c>
      <c r="C11594" s="4">
        <v>42355.052384259259</v>
      </c>
      <c r="D11594" s="3">
        <v>191.46736789587936</v>
      </c>
      <c r="E11594" s="5">
        <v>7</v>
      </c>
      <c r="F11594" s="3">
        <v>1</v>
      </c>
      <c r="G11594" s="5">
        <v>-1.602089524269104</v>
      </c>
      <c r="H11594" s="3">
        <v>3.3108537197113037</v>
      </c>
      <c r="I11594" s="5">
        <v>2.300088848380903</v>
      </c>
      <c r="J11594" s="3">
        <v>2.077023714390863</v>
      </c>
      <c r="K11594" s="5">
        <v>8.7726133745070012</v>
      </c>
      <c r="L11594" s="3">
        <v>7.5460866253797443</v>
      </c>
      <c r="M11594" s="5">
        <v>1.2089681811630726E-2</v>
      </c>
      <c r="N11594" s="3">
        <v>0</v>
      </c>
      <c r="O11594" s="5">
        <v>0</v>
      </c>
      <c r="P11594" s="3">
        <v>0</v>
      </c>
      <c r="Q11594" s="5">
        <v>0</v>
      </c>
    </row>
    <row r="11595" spans="1:17" x14ac:dyDescent="0.25">
      <c r="A11595" s="2">
        <v>11594</v>
      </c>
      <c r="B11595" s="3">
        <v>28708.803009612024</v>
      </c>
      <c r="C11595" s="4">
        <v>42355.052395833336</v>
      </c>
      <c r="D11595" s="3">
        <v>192.48302083916511</v>
      </c>
      <c r="E11595" s="5">
        <v>7</v>
      </c>
      <c r="F11595" s="3">
        <v>1</v>
      </c>
      <c r="G11595" s="5">
        <v>-0.89665627479553223</v>
      </c>
      <c r="H11595" s="3">
        <v>3.3651440143585205</v>
      </c>
      <c r="I11595" s="5">
        <v>2.300088848380903</v>
      </c>
      <c r="J11595" s="3">
        <v>2.0773884421986719</v>
      </c>
      <c r="K11595" s="5">
        <v>8.7726133745070012</v>
      </c>
      <c r="L11595" s="3">
        <v>7.5473000067487188</v>
      </c>
      <c r="M11595" s="5">
        <v>4.5376778580248356E-3</v>
      </c>
      <c r="N11595" s="3">
        <v>0</v>
      </c>
      <c r="O11595" s="5">
        <v>0</v>
      </c>
      <c r="P11595" s="3">
        <v>0</v>
      </c>
      <c r="Q11595" s="5">
        <v>0</v>
      </c>
    </row>
    <row r="11596" spans="1:17" x14ac:dyDescent="0.25">
      <c r="A11596" s="2">
        <v>11595</v>
      </c>
      <c r="B11596" s="3">
        <v>28709.818656775929</v>
      </c>
      <c r="C11596" s="4">
        <v>42355.052407407406</v>
      </c>
      <c r="D11596" s="3">
        <v>193.49866797800684</v>
      </c>
      <c r="E11596" s="5">
        <v>7</v>
      </c>
      <c r="F11596" s="3">
        <v>1</v>
      </c>
      <c r="G11596" s="5">
        <v>-1.4747771024703979</v>
      </c>
      <c r="H11596" s="3">
        <v>3.3194429874420166</v>
      </c>
      <c r="I11596" s="5">
        <v>2.300088848380903</v>
      </c>
      <c r="J11596" s="3">
        <v>2.0777129504210889</v>
      </c>
      <c r="K11596" s="5">
        <v>8.7726133745070012</v>
      </c>
      <c r="L11596" s="3">
        <v>7.5483837869361121</v>
      </c>
      <c r="M11596" s="5">
        <v>2.5930404081009328E-4</v>
      </c>
      <c r="N11596" s="3">
        <v>0</v>
      </c>
      <c r="O11596" s="5">
        <v>0</v>
      </c>
      <c r="P11596" s="3">
        <v>0</v>
      </c>
      <c r="Q11596" s="5">
        <v>0</v>
      </c>
    </row>
    <row r="11597" spans="1:17" x14ac:dyDescent="0.25">
      <c r="A11597" s="2">
        <v>11596</v>
      </c>
      <c r="B11597" s="3">
        <v>28710.83424224631</v>
      </c>
      <c r="C11597" s="4">
        <v>42355.052418981482</v>
      </c>
      <c r="D11597" s="3">
        <v>194.51425338823921</v>
      </c>
      <c r="E11597" s="5">
        <v>7</v>
      </c>
      <c r="F11597" s="3">
        <v>1</v>
      </c>
      <c r="G11597" s="5">
        <v>-0.83983319997787476</v>
      </c>
      <c r="H11597" s="3">
        <v>3.3687093257904053</v>
      </c>
      <c r="I11597" s="5">
        <v>2.300088848380903</v>
      </c>
      <c r="J11597" s="3">
        <v>2.0780490983789099</v>
      </c>
      <c r="K11597" s="5">
        <v>8.7726133745070012</v>
      </c>
      <c r="L11597" s="3">
        <v>7.5495047018005694</v>
      </c>
      <c r="M11597" s="5">
        <v>6.7417146638035774E-3</v>
      </c>
      <c r="N11597" s="3">
        <v>0</v>
      </c>
      <c r="O11597" s="5">
        <v>0</v>
      </c>
      <c r="P11597" s="3">
        <v>0</v>
      </c>
      <c r="Q11597" s="5">
        <v>0</v>
      </c>
    </row>
    <row r="11598" spans="1:17" x14ac:dyDescent="0.25">
      <c r="A11598" s="2">
        <v>11597</v>
      </c>
      <c r="B11598" s="3">
        <v>28711.849858322857</v>
      </c>
      <c r="C11598" s="4">
        <v>42355.052430555559</v>
      </c>
      <c r="D11598" s="3">
        <v>195.52986951992071</v>
      </c>
      <c r="E11598" s="5">
        <v>7</v>
      </c>
      <c r="F11598" s="3">
        <v>1</v>
      </c>
      <c r="G11598" s="5">
        <v>-0.9443085789680481</v>
      </c>
      <c r="H11598" s="3">
        <v>3.3607685565948486</v>
      </c>
      <c r="I11598" s="5">
        <v>2.300088848380903</v>
      </c>
      <c r="J11598" s="3">
        <v>2.0783002956855459</v>
      </c>
      <c r="K11598" s="5">
        <v>8.7726133745070012</v>
      </c>
      <c r="L11598" s="3">
        <v>7.5503499187949554</v>
      </c>
      <c r="M11598" s="5">
        <v>-7.2602750733494759E-3</v>
      </c>
      <c r="N11598" s="3">
        <v>0</v>
      </c>
      <c r="O11598" s="5">
        <v>0</v>
      </c>
      <c r="P11598" s="3">
        <v>0</v>
      </c>
      <c r="Q11598" s="5">
        <v>0</v>
      </c>
    </row>
    <row r="11599" spans="1:17" x14ac:dyDescent="0.25">
      <c r="A11599" s="2">
        <v>11598</v>
      </c>
      <c r="B11599" s="3">
        <v>28712.865491872879</v>
      </c>
      <c r="C11599" s="4">
        <v>42355.052442129629</v>
      </c>
      <c r="D11599" s="3">
        <v>196.54550307997209</v>
      </c>
      <c r="E11599" s="5">
        <v>7</v>
      </c>
      <c r="F11599" s="3">
        <v>1</v>
      </c>
      <c r="G11599" s="5">
        <v>-1.053099513053894</v>
      </c>
      <c r="H11599" s="3">
        <v>3.3520171642303467</v>
      </c>
      <c r="I11599" s="5">
        <v>2.300088848380903</v>
      </c>
      <c r="J11599" s="3">
        <v>2.0785822866144108</v>
      </c>
      <c r="K11599" s="5">
        <v>8.7726133745070012</v>
      </c>
      <c r="L11599" s="3">
        <v>7.5512963297704898</v>
      </c>
      <c r="M11599" s="5">
        <v>8.4271430969238281E-3</v>
      </c>
      <c r="N11599" s="3">
        <v>0</v>
      </c>
      <c r="O11599" s="5">
        <v>0</v>
      </c>
      <c r="P11599" s="3">
        <v>0</v>
      </c>
      <c r="Q11599" s="5">
        <v>0</v>
      </c>
    </row>
    <row r="11600" spans="1:17" x14ac:dyDescent="0.25">
      <c r="A11600" s="2">
        <v>11599</v>
      </c>
      <c r="B11600" s="3">
        <v>28713.881112525814</v>
      </c>
      <c r="C11600" s="4">
        <v>42355.052453703705</v>
      </c>
      <c r="D11600" s="3">
        <v>197.5611237278921</v>
      </c>
      <c r="E11600" s="5">
        <v>7</v>
      </c>
      <c r="F11600" s="3">
        <v>1</v>
      </c>
      <c r="G11600" s="5">
        <v>-0.48702666163444519</v>
      </c>
      <c r="H11600" s="3">
        <v>3.3967459201812744</v>
      </c>
      <c r="I11600" s="5">
        <v>2.300088848380903</v>
      </c>
      <c r="J11600" s="3">
        <v>2.0787995572811631</v>
      </c>
      <c r="K11600" s="5">
        <v>8.7726133745070012</v>
      </c>
      <c r="L11600" s="3">
        <v>7.552027678905052</v>
      </c>
      <c r="M11600" s="5">
        <v>6.3203810714185238E-3</v>
      </c>
      <c r="N11600" s="3">
        <v>0</v>
      </c>
      <c r="O11600" s="5">
        <v>0</v>
      </c>
      <c r="P11600" s="3">
        <v>0</v>
      </c>
      <c r="Q11600" s="5">
        <v>0</v>
      </c>
    </row>
    <row r="11601" spans="1:17" x14ac:dyDescent="0.25">
      <c r="A11601" s="2">
        <v>11600</v>
      </c>
      <c r="B11601" s="3">
        <v>28714.896706276799</v>
      </c>
      <c r="C11601" s="4">
        <v>42355.052465277775</v>
      </c>
      <c r="D11601" s="3">
        <v>198.57671738364311</v>
      </c>
      <c r="E11601" s="5">
        <v>7</v>
      </c>
      <c r="F11601" s="3">
        <v>1</v>
      </c>
      <c r="G11601" s="5">
        <v>-0.67997336387634277</v>
      </c>
      <c r="H11601" s="3">
        <v>3.3821604251861572</v>
      </c>
      <c r="I11601" s="5">
        <v>2.300088848380903</v>
      </c>
      <c r="J11601" s="3">
        <v>2.0789650111370159</v>
      </c>
      <c r="K11601" s="5">
        <v>8.7726133745070012</v>
      </c>
      <c r="L11601" s="3">
        <v>7.5525882593511993</v>
      </c>
      <c r="M11601" s="5">
        <v>1.2673139572143555E-2</v>
      </c>
      <c r="N11601" s="3">
        <v>0</v>
      </c>
      <c r="O11601" s="5">
        <v>0</v>
      </c>
      <c r="P11601" s="3">
        <v>0</v>
      </c>
      <c r="Q11601" s="5">
        <v>0</v>
      </c>
    </row>
    <row r="11602" spans="1:17" x14ac:dyDescent="0.25">
      <c r="A11602" s="2">
        <v>11601</v>
      </c>
      <c r="B11602" s="3">
        <v>28715.89683613148</v>
      </c>
      <c r="C11602" s="4">
        <v>42355.052476851859</v>
      </c>
      <c r="D11602" s="3">
        <v>199.57684732854452</v>
      </c>
      <c r="E11602" s="5">
        <v>7</v>
      </c>
      <c r="F11602" s="3">
        <v>1</v>
      </c>
      <c r="G11602" s="5">
        <v>-1.3381190598011017E-2</v>
      </c>
      <c r="H11602" s="3">
        <v>3.4349920749664307</v>
      </c>
      <c r="I11602" s="5">
        <v>2.300088848380903</v>
      </c>
      <c r="J11602" s="3">
        <v>2.0790555311460568</v>
      </c>
      <c r="K11602" s="5">
        <v>8.7726133745070012</v>
      </c>
      <c r="L11602" s="3">
        <v>7.5528945928462967</v>
      </c>
      <c r="M11602" s="5">
        <v>1.3191699981689453E-2</v>
      </c>
      <c r="N11602" s="3">
        <v>0</v>
      </c>
      <c r="O11602" s="5">
        <v>0</v>
      </c>
      <c r="P11602" s="3">
        <v>0</v>
      </c>
      <c r="Q11602" s="5">
        <v>0</v>
      </c>
    </row>
    <row r="11603" spans="1:17" x14ac:dyDescent="0.25">
      <c r="A11603" s="2">
        <v>11602</v>
      </c>
      <c r="B11603" s="3">
        <v>28716.912093435232</v>
      </c>
      <c r="C11603" s="4">
        <v>42355.052488425928</v>
      </c>
      <c r="D11603" s="3">
        <v>200.59210454708449</v>
      </c>
      <c r="E11603" s="5">
        <v>7</v>
      </c>
      <c r="F11603" s="3">
        <v>1</v>
      </c>
      <c r="G11603" s="5">
        <v>-0.77024292945861816</v>
      </c>
      <c r="H11603" s="3">
        <v>3.376326322555542</v>
      </c>
      <c r="I11603" s="5">
        <v>2.300088848380903</v>
      </c>
      <c r="J11603" s="3">
        <v>2.0791725882113679</v>
      </c>
      <c r="K11603" s="5">
        <v>8.7726133745070012</v>
      </c>
      <c r="L11603" s="3">
        <v>7.5532900230617734</v>
      </c>
      <c r="M11603" s="5">
        <v>3.1115531455725431E-3</v>
      </c>
      <c r="N11603" s="3">
        <v>0</v>
      </c>
      <c r="O11603" s="5">
        <v>0</v>
      </c>
      <c r="P11603" s="3">
        <v>0</v>
      </c>
      <c r="Q11603" s="5">
        <v>0</v>
      </c>
    </row>
    <row r="11604" spans="1:17" x14ac:dyDescent="0.25">
      <c r="A11604" s="2">
        <v>11603</v>
      </c>
      <c r="B11604" s="3">
        <v>28717.912276778017</v>
      </c>
      <c r="C11604" s="4">
        <v>42355.052499999998</v>
      </c>
      <c r="D11604" s="3">
        <v>201.59228788986439</v>
      </c>
      <c r="E11604" s="5">
        <v>7</v>
      </c>
      <c r="F11604" s="3">
        <v>1</v>
      </c>
      <c r="G11604" s="5">
        <v>-1.0687439441680908</v>
      </c>
      <c r="H11604" s="3">
        <v>3.3520171642303467</v>
      </c>
      <c r="I11604" s="5">
        <v>2.300088848380903</v>
      </c>
      <c r="J11604" s="3">
        <v>2.0794371472765771</v>
      </c>
      <c r="K11604" s="5">
        <v>8.7726133745070012</v>
      </c>
      <c r="L11604" s="3">
        <v>7.5541792281412921</v>
      </c>
      <c r="M11604" s="5">
        <v>6.4802166889421642E-5</v>
      </c>
      <c r="N11604" s="3">
        <v>0</v>
      </c>
      <c r="O11604" s="5">
        <v>0</v>
      </c>
      <c r="P11604" s="3">
        <v>0</v>
      </c>
      <c r="Q11604" s="5">
        <v>0</v>
      </c>
    </row>
    <row r="11605" spans="1:17" x14ac:dyDescent="0.25">
      <c r="A11605" s="2">
        <v>11604</v>
      </c>
      <c r="B11605" s="3">
        <v>28718.912279631651</v>
      </c>
      <c r="C11605" s="4">
        <v>42355.052511574075</v>
      </c>
      <c r="D11605" s="3">
        <v>202.59229074350404</v>
      </c>
      <c r="E11605" s="5">
        <v>7</v>
      </c>
      <c r="F11605" s="3">
        <v>1</v>
      </c>
      <c r="G11605" s="5">
        <v>-0.11246192455291748</v>
      </c>
      <c r="H11605" s="3">
        <v>3.427213191986084</v>
      </c>
      <c r="I11605" s="5">
        <v>2.300088848380903</v>
      </c>
      <c r="J11605" s="3">
        <v>2.0795908088610862</v>
      </c>
      <c r="K11605" s="5">
        <v>8.7726133745070012</v>
      </c>
      <c r="L11605" s="3">
        <v>7.5546956213280971</v>
      </c>
      <c r="M11605" s="5">
        <v>6.0610296204686165E-3</v>
      </c>
      <c r="N11605" s="3">
        <v>0</v>
      </c>
      <c r="O11605" s="5">
        <v>0</v>
      </c>
      <c r="P11605" s="3">
        <v>0</v>
      </c>
      <c r="Q11605" s="5">
        <v>0</v>
      </c>
    </row>
    <row r="11606" spans="1:17" x14ac:dyDescent="0.25">
      <c r="A11606" s="2">
        <v>11605</v>
      </c>
      <c r="B11606" s="3">
        <v>28719.927892991436</v>
      </c>
      <c r="C11606" s="4">
        <v>42355.052523148152</v>
      </c>
      <c r="D11606" s="3">
        <v>203.60790412333768</v>
      </c>
      <c r="E11606" s="5">
        <v>7</v>
      </c>
      <c r="F11606" s="3">
        <v>1</v>
      </c>
      <c r="G11606" s="5">
        <v>-0.58700650930404663</v>
      </c>
      <c r="H11606" s="3">
        <v>3.3907496929168701</v>
      </c>
      <c r="I11606" s="5">
        <v>2.300088848380903</v>
      </c>
      <c r="J11606" s="3">
        <v>2.079698718269253</v>
      </c>
      <c r="K11606" s="5">
        <v>8.7726133745070012</v>
      </c>
      <c r="L11606" s="3">
        <v>7.5550620835308804</v>
      </c>
      <c r="M11606" s="5">
        <v>1.7178535927087069E-3</v>
      </c>
      <c r="N11606" s="3">
        <v>0</v>
      </c>
      <c r="O11606" s="5">
        <v>0</v>
      </c>
      <c r="P11606" s="3">
        <v>0</v>
      </c>
      <c r="Q11606" s="5">
        <v>0</v>
      </c>
    </row>
    <row r="11607" spans="1:17" x14ac:dyDescent="0.25">
      <c r="A11607" s="2">
        <v>11606</v>
      </c>
      <c r="B11607" s="3">
        <v>28720.94353945359</v>
      </c>
      <c r="C11607" s="4">
        <v>42355.052534722221</v>
      </c>
      <c r="D11607" s="3">
        <v>204.62355058048297</v>
      </c>
      <c r="E11607" s="5">
        <v>7</v>
      </c>
      <c r="F11607" s="3">
        <v>1</v>
      </c>
      <c r="G11607" s="5">
        <v>-0.68608725070953369</v>
      </c>
      <c r="H11607" s="3">
        <v>3.3828086853027344</v>
      </c>
      <c r="I11607" s="5">
        <v>2.300088848380903</v>
      </c>
      <c r="J11607" s="3">
        <v>2.0798814870072442</v>
      </c>
      <c r="K11607" s="5">
        <v>8.7726133745070012</v>
      </c>
      <c r="L11607" s="3">
        <v>7.5556808969854643</v>
      </c>
      <c r="M11607" s="5">
        <v>-1.0566329583525658E-2</v>
      </c>
      <c r="N11607" s="3">
        <v>0</v>
      </c>
      <c r="O11607" s="5">
        <v>0</v>
      </c>
      <c r="P11607" s="3">
        <v>0</v>
      </c>
      <c r="Q11607" s="5">
        <v>0</v>
      </c>
    </row>
    <row r="11608" spans="1:17" x14ac:dyDescent="0.25">
      <c r="A11608" s="2">
        <v>11607</v>
      </c>
      <c r="B11608" s="3">
        <v>28721.94354517938</v>
      </c>
      <c r="C11608" s="4">
        <v>42355.052546296298</v>
      </c>
      <c r="D11608" s="3">
        <v>205.62355629624489</v>
      </c>
      <c r="E11608" s="5">
        <v>7</v>
      </c>
      <c r="F11608" s="3">
        <v>1</v>
      </c>
      <c r="G11608" s="5">
        <v>-1.5787129402160645</v>
      </c>
      <c r="H11608" s="3">
        <v>3.3115019798278809</v>
      </c>
      <c r="I11608" s="5">
        <v>2.300088848380903</v>
      </c>
      <c r="J11608" s="3">
        <v>2.0802115089820439</v>
      </c>
      <c r="K11608" s="5">
        <v>8.7726133745070012</v>
      </c>
      <c r="L11608" s="3">
        <v>7.5567800450005338</v>
      </c>
      <c r="M11608" s="5">
        <v>-1.2900019064545631E-2</v>
      </c>
      <c r="N11608" s="3">
        <v>0</v>
      </c>
      <c r="O11608" s="5">
        <v>0</v>
      </c>
      <c r="P11608" s="3">
        <v>0</v>
      </c>
      <c r="Q11608" s="5">
        <v>0</v>
      </c>
    </row>
    <row r="11609" spans="1:17" x14ac:dyDescent="0.25">
      <c r="A11609" s="2">
        <v>11608</v>
      </c>
      <c r="B11609" s="3">
        <v>28722.959124925517</v>
      </c>
      <c r="C11609" s="4">
        <v>42355.052557870367</v>
      </c>
      <c r="D11609" s="3">
        <v>206.63913603736992</v>
      </c>
      <c r="E11609" s="5">
        <v>7</v>
      </c>
      <c r="F11609" s="3">
        <v>1</v>
      </c>
      <c r="G11609" s="5">
        <v>-0.31853547692298889</v>
      </c>
      <c r="H11609" s="3">
        <v>3.4103589057922363</v>
      </c>
      <c r="I11609" s="5">
        <v>2.300088848380903</v>
      </c>
      <c r="J11609" s="3">
        <v>2.0804408254953581</v>
      </c>
      <c r="K11609" s="5">
        <v>8.7726133745070012</v>
      </c>
      <c r="L11609" s="3">
        <v>7.5575448378289574</v>
      </c>
      <c r="M11609" s="5">
        <v>1.1700773611664772E-2</v>
      </c>
      <c r="N11609" s="3">
        <v>0</v>
      </c>
      <c r="O11609" s="5">
        <v>0</v>
      </c>
      <c r="P11609" s="3">
        <v>0</v>
      </c>
      <c r="Q11609" s="5">
        <v>0</v>
      </c>
    </row>
    <row r="11610" spans="1:17" x14ac:dyDescent="0.25">
      <c r="A11610" s="2">
        <v>11609</v>
      </c>
      <c r="B11610" s="3">
        <v>28723.95918019459</v>
      </c>
      <c r="C11610" s="4">
        <v>42355.052569444451</v>
      </c>
      <c r="D11610" s="3">
        <v>207.63919132148075</v>
      </c>
      <c r="E11610" s="5">
        <v>7</v>
      </c>
      <c r="F11610" s="3">
        <v>1</v>
      </c>
      <c r="G11610" s="5">
        <v>-0.70784544944763184</v>
      </c>
      <c r="H11610" s="3">
        <v>3.3802156448364258</v>
      </c>
      <c r="I11610" s="5">
        <v>2.300088848380903</v>
      </c>
      <c r="J11610" s="3">
        <v>2.0805943828553102</v>
      </c>
      <c r="K11610" s="5">
        <v>8.7726133745070012</v>
      </c>
      <c r="L11610" s="3">
        <v>7.558065012228667</v>
      </c>
      <c r="M11610" s="5">
        <v>-9.5615861937403679E-3</v>
      </c>
      <c r="N11610" s="3">
        <v>0</v>
      </c>
      <c r="O11610" s="5">
        <v>0</v>
      </c>
      <c r="P11610" s="3">
        <v>0</v>
      </c>
      <c r="Q11610" s="5">
        <v>0</v>
      </c>
    </row>
    <row r="11611" spans="1:17" x14ac:dyDescent="0.25">
      <c r="A11611" s="2">
        <v>11610</v>
      </c>
      <c r="B11611" s="3">
        <v>28724.97474119909</v>
      </c>
      <c r="C11611" s="4">
        <v>42355.052581018521</v>
      </c>
      <c r="D11611" s="3">
        <v>208.65475231595548</v>
      </c>
      <c r="E11611" s="5">
        <v>7</v>
      </c>
      <c r="F11611" s="3">
        <v>1</v>
      </c>
      <c r="G11611" s="5">
        <v>-0.71180146932601929</v>
      </c>
      <c r="H11611" s="3">
        <v>3.3800537586212158</v>
      </c>
      <c r="I11611" s="5">
        <v>2.300088848380903</v>
      </c>
      <c r="J11611" s="3">
        <v>2.080794784254711</v>
      </c>
      <c r="K11611" s="5">
        <v>8.7726133745070012</v>
      </c>
      <c r="L11611" s="3">
        <v>7.5587423913800054</v>
      </c>
      <c r="M11611" s="5">
        <v>-6.8063737126067281E-4</v>
      </c>
      <c r="N11611" s="3">
        <v>0</v>
      </c>
      <c r="O11611" s="5">
        <v>0</v>
      </c>
      <c r="P11611" s="3">
        <v>0</v>
      </c>
      <c r="Q11611" s="5">
        <v>0</v>
      </c>
    </row>
    <row r="11612" spans="1:17" x14ac:dyDescent="0.25">
      <c r="A11612" s="2">
        <v>11611</v>
      </c>
      <c r="B11612" s="3">
        <v>28725.990373265424</v>
      </c>
      <c r="C11612" s="4">
        <v>42355.05259259259</v>
      </c>
      <c r="D11612" s="3">
        <v>209.67038445246439</v>
      </c>
      <c r="E11612" s="5">
        <v>7</v>
      </c>
      <c r="F11612" s="3">
        <v>1</v>
      </c>
      <c r="G11612" s="5">
        <v>-0.71593731641769409</v>
      </c>
      <c r="H11612" s="3">
        <v>3.3795673847198486</v>
      </c>
      <c r="I11612" s="5">
        <v>2.300088848380903</v>
      </c>
      <c r="J11612" s="3">
        <v>2.0809932107097979</v>
      </c>
      <c r="K11612" s="5">
        <v>8.7726133745070012</v>
      </c>
      <c r="L11612" s="3">
        <v>7.5594130089928653</v>
      </c>
      <c r="M11612" s="5">
        <v>-6.8068504333496094E-4</v>
      </c>
      <c r="N11612" s="3">
        <v>0</v>
      </c>
      <c r="O11612" s="5">
        <v>0</v>
      </c>
      <c r="P11612" s="3">
        <v>0</v>
      </c>
      <c r="Q11612" s="5">
        <v>0</v>
      </c>
    </row>
    <row r="11613" spans="1:17" x14ac:dyDescent="0.25">
      <c r="A11613" s="2">
        <v>11612</v>
      </c>
      <c r="B11613" s="3">
        <v>28726.990387838225</v>
      </c>
      <c r="C11613" s="4">
        <v>42355.052604166667</v>
      </c>
      <c r="D11613" s="3">
        <v>210.67039895007963</v>
      </c>
      <c r="E11613" s="5">
        <v>7</v>
      </c>
      <c r="F11613" s="3">
        <v>1</v>
      </c>
      <c r="G11613" s="5">
        <v>-0.92021268606185913</v>
      </c>
      <c r="H11613" s="3">
        <v>3.3631994724273682</v>
      </c>
      <c r="I11613" s="5">
        <v>2.300088848380903</v>
      </c>
      <c r="J11613" s="3">
        <v>2.0812302111291201</v>
      </c>
      <c r="K11613" s="5">
        <v>8.7726133745070012</v>
      </c>
      <c r="L11613" s="3">
        <v>7.5602114221830616</v>
      </c>
      <c r="M11613" s="5">
        <v>1.0469150729477406E-2</v>
      </c>
      <c r="N11613" s="3">
        <v>0</v>
      </c>
      <c r="O11613" s="5">
        <v>0</v>
      </c>
      <c r="P11613" s="3">
        <v>0</v>
      </c>
      <c r="Q11613" s="5">
        <v>0</v>
      </c>
    </row>
    <row r="11614" spans="1:17" x14ac:dyDescent="0.25">
      <c r="A11614" s="2">
        <v>11613</v>
      </c>
      <c r="B11614" s="3">
        <v>28728.005963248572</v>
      </c>
      <c r="C11614" s="4">
        <v>42355.052615740744</v>
      </c>
      <c r="D11614" s="3">
        <v>211.6859744506522</v>
      </c>
      <c r="E11614" s="5">
        <v>7</v>
      </c>
      <c r="F11614" s="3">
        <v>1</v>
      </c>
      <c r="G11614" s="5">
        <v>-0.93010276556015015</v>
      </c>
      <c r="H11614" s="3">
        <v>3.3620648384094238</v>
      </c>
      <c r="I11614" s="5">
        <v>2.300088848380903</v>
      </c>
      <c r="J11614" s="3">
        <v>2.0814917041273069</v>
      </c>
      <c r="K11614" s="5">
        <v>8.7726133745070012</v>
      </c>
      <c r="L11614" s="3">
        <v>7.5610906706126757</v>
      </c>
      <c r="M11614" s="5">
        <v>-9.7560407593846321E-3</v>
      </c>
      <c r="N11614" s="3">
        <v>0</v>
      </c>
      <c r="O11614" s="5">
        <v>0</v>
      </c>
      <c r="P11614" s="3">
        <v>0</v>
      </c>
      <c r="Q11614" s="5">
        <v>0</v>
      </c>
    </row>
    <row r="11615" spans="1:17" x14ac:dyDescent="0.25">
      <c r="A11615" s="2">
        <v>11614</v>
      </c>
      <c r="B11615" s="3">
        <v>28729.021591199667</v>
      </c>
      <c r="C11615" s="4">
        <v>42355.052627314813</v>
      </c>
      <c r="D11615" s="3">
        <v>212.70160241678332</v>
      </c>
      <c r="E11615" s="5">
        <v>7</v>
      </c>
      <c r="F11615" s="3">
        <v>1</v>
      </c>
      <c r="G11615" s="5">
        <v>-1.2451471090316772</v>
      </c>
      <c r="H11615" s="3">
        <v>3.3364593982696533</v>
      </c>
      <c r="I11615" s="5">
        <v>2.300088848380903</v>
      </c>
      <c r="J11615" s="3">
        <v>2.0818122499247069</v>
      </c>
      <c r="K11615" s="5">
        <v>8.7726133745070012</v>
      </c>
      <c r="L11615" s="3">
        <v>7.5621625833836239</v>
      </c>
      <c r="M11615" s="5">
        <v>-8.7512489408254623E-3</v>
      </c>
      <c r="N11615" s="3">
        <v>0</v>
      </c>
      <c r="O11615" s="5">
        <v>0</v>
      </c>
      <c r="P11615" s="3">
        <v>0</v>
      </c>
      <c r="Q11615" s="5">
        <v>0</v>
      </c>
    </row>
    <row r="11616" spans="1:17" x14ac:dyDescent="0.25">
      <c r="A11616" s="2">
        <v>11615</v>
      </c>
      <c r="B11616" s="3">
        <v>28730.037224258471</v>
      </c>
      <c r="C11616" s="4">
        <v>42355.05263888889</v>
      </c>
      <c r="D11616" s="3">
        <v>213.71723537533785</v>
      </c>
      <c r="E11616" s="5">
        <v>7</v>
      </c>
      <c r="F11616" s="3">
        <v>1</v>
      </c>
      <c r="G11616" s="5">
        <v>-0.54852503538131714</v>
      </c>
      <c r="H11616" s="3">
        <v>3.3915598392486572</v>
      </c>
      <c r="I11616" s="5">
        <v>2.300088848380903</v>
      </c>
      <c r="J11616" s="3">
        <v>2.0820350727342749</v>
      </c>
      <c r="K11616" s="5">
        <v>8.7726133745070012</v>
      </c>
      <c r="L11616" s="3">
        <v>7.5629115530241124</v>
      </c>
      <c r="M11616" s="5">
        <v>2.3336410522460938E-3</v>
      </c>
      <c r="N11616" s="3">
        <v>0</v>
      </c>
      <c r="O11616" s="5">
        <v>0</v>
      </c>
      <c r="P11616" s="3">
        <v>0</v>
      </c>
      <c r="Q11616" s="5">
        <v>0</v>
      </c>
    </row>
    <row r="11617" spans="1:17" x14ac:dyDescent="0.25">
      <c r="A11617" s="2">
        <v>11616</v>
      </c>
      <c r="B11617" s="3">
        <v>28731.052599255101</v>
      </c>
      <c r="C11617" s="4">
        <v>42355.05265046296</v>
      </c>
      <c r="D11617" s="3">
        <v>214.73261044213871</v>
      </c>
      <c r="E11617" s="5">
        <v>7</v>
      </c>
      <c r="F11617" s="3">
        <v>1</v>
      </c>
      <c r="G11617" s="5">
        <v>-0.95671612024307251</v>
      </c>
      <c r="H11617" s="3">
        <v>3.3594720363616943</v>
      </c>
      <c r="I11617" s="5">
        <v>2.300088848380903</v>
      </c>
      <c r="J11617" s="3">
        <v>2.0822654244081029</v>
      </c>
      <c r="K11617" s="5">
        <v>8.7726133745070012</v>
      </c>
      <c r="L11617" s="3">
        <v>7.5636869688586081</v>
      </c>
      <c r="M11617" s="5">
        <v>-4.0190694853663445E-3</v>
      </c>
      <c r="N11617" s="3">
        <v>0</v>
      </c>
      <c r="O11617" s="5">
        <v>0</v>
      </c>
      <c r="P11617" s="3">
        <v>0</v>
      </c>
      <c r="Q11617" s="5">
        <v>0</v>
      </c>
    </row>
    <row r="11618" spans="1:17" x14ac:dyDescent="0.25">
      <c r="A11618" s="2">
        <v>11617</v>
      </c>
      <c r="B11618" s="3">
        <v>28732.05283322887</v>
      </c>
      <c r="C11618" s="4">
        <v>42355.052662037036</v>
      </c>
      <c r="D11618" s="3">
        <v>215.73284444598673</v>
      </c>
      <c r="E11618" s="5">
        <v>7</v>
      </c>
      <c r="F11618" s="3">
        <v>1</v>
      </c>
      <c r="G11618" s="5">
        <v>0.5465778112411499</v>
      </c>
      <c r="H11618" s="3">
        <v>3.4789104461669922</v>
      </c>
      <c r="I11618" s="5">
        <v>2.300190854928478</v>
      </c>
      <c r="J11618" s="3">
        <v>2.0823502900316941</v>
      </c>
      <c r="K11618" s="5">
        <v>8.7729680994958787</v>
      </c>
      <c r="L11618" s="3">
        <v>7.5639721477030868</v>
      </c>
      <c r="M11618" s="5">
        <v>2.3174619302153587E-2</v>
      </c>
      <c r="N11618" s="3">
        <v>0</v>
      </c>
      <c r="O11618" s="5">
        <v>0</v>
      </c>
      <c r="P11618" s="3">
        <v>0</v>
      </c>
      <c r="Q11618" s="5">
        <v>0</v>
      </c>
    </row>
    <row r="11619" spans="1:17" x14ac:dyDescent="0.25">
      <c r="A11619" s="2">
        <v>11618</v>
      </c>
      <c r="B11619" s="3">
        <v>28733.068538963525</v>
      </c>
      <c r="C11619" s="4">
        <v>42355.052673611113</v>
      </c>
      <c r="D11619" s="3">
        <v>216.74855034104095</v>
      </c>
      <c r="E11619" s="5">
        <v>7</v>
      </c>
      <c r="F11619" s="3">
        <v>1</v>
      </c>
      <c r="G11619" s="5">
        <v>-2.6328219100832939E-2</v>
      </c>
      <c r="H11619" s="3">
        <v>3.4353163242340088</v>
      </c>
      <c r="I11619" s="5">
        <v>2.3002358100989611</v>
      </c>
      <c r="J11619" s="3">
        <v>2.082355411358487</v>
      </c>
      <c r="K11619" s="5">
        <v>8.7731244602089316</v>
      </c>
      <c r="L11619" s="3">
        <v>7.5639897409403449</v>
      </c>
      <c r="M11619" s="5">
        <v>1.4682674780488014E-2</v>
      </c>
      <c r="N11619" s="3">
        <v>0</v>
      </c>
      <c r="O11619" s="5">
        <v>0</v>
      </c>
      <c r="P11619" s="3">
        <v>0</v>
      </c>
      <c r="Q11619" s="5">
        <v>0</v>
      </c>
    </row>
    <row r="11620" spans="1:17" x14ac:dyDescent="0.25">
      <c r="A11620" s="2">
        <v>11619</v>
      </c>
      <c r="B11620" s="3">
        <v>28734.084027046563</v>
      </c>
      <c r="C11620" s="4">
        <v>42355.052685185183</v>
      </c>
      <c r="D11620" s="3">
        <v>217.76403817846719</v>
      </c>
      <c r="E11620" s="5">
        <v>7</v>
      </c>
      <c r="F11620" s="3">
        <v>1</v>
      </c>
      <c r="G11620" s="5">
        <v>-0.80027288198471069</v>
      </c>
      <c r="H11620" s="3">
        <v>3.3743815422058105</v>
      </c>
      <c r="I11620" s="5">
        <v>2.3002358100989611</v>
      </c>
      <c r="J11620" s="3">
        <v>2.0825173569346749</v>
      </c>
      <c r="K11620" s="5">
        <v>8.7731244602089316</v>
      </c>
      <c r="L11620" s="3">
        <v>7.5645365133527909</v>
      </c>
      <c r="M11620" s="5">
        <v>7.6492787338793278E-3</v>
      </c>
      <c r="N11620" s="3">
        <v>0</v>
      </c>
      <c r="O11620" s="5">
        <v>0</v>
      </c>
      <c r="P11620" s="3">
        <v>0</v>
      </c>
      <c r="Q11620" s="5">
        <v>0</v>
      </c>
    </row>
    <row r="11621" spans="1:17" x14ac:dyDescent="0.25">
      <c r="A11621" s="2">
        <v>11620</v>
      </c>
      <c r="B11621" s="3">
        <v>28735.099663082779</v>
      </c>
      <c r="C11621" s="4">
        <v>42355.05269675926</v>
      </c>
      <c r="D11621" s="3">
        <v>218.77967418961799</v>
      </c>
      <c r="E11621" s="5">
        <v>7</v>
      </c>
      <c r="F11621" s="3">
        <v>1</v>
      </c>
      <c r="G11621" s="5">
        <v>-0.70802527666091919</v>
      </c>
      <c r="H11621" s="3">
        <v>3.3808639049530029</v>
      </c>
      <c r="I11621" s="5">
        <v>2.3002358100989611</v>
      </c>
      <c r="J11621" s="3">
        <v>2.0827247089030618</v>
      </c>
      <c r="K11621" s="5">
        <v>8.7731244602089316</v>
      </c>
      <c r="L11621" s="3">
        <v>7.5652371190812069</v>
      </c>
      <c r="M11621" s="5">
        <v>4.116344265639782E-3</v>
      </c>
      <c r="N11621" s="3">
        <v>0</v>
      </c>
      <c r="O11621" s="5">
        <v>0</v>
      </c>
      <c r="P11621" s="3">
        <v>0</v>
      </c>
      <c r="Q11621" s="5">
        <v>0</v>
      </c>
    </row>
    <row r="11622" spans="1:17" x14ac:dyDescent="0.25">
      <c r="A11622" s="2">
        <v>11621</v>
      </c>
      <c r="B11622" s="3">
        <v>28736.099742657338</v>
      </c>
      <c r="C11622" s="4">
        <v>42355.052708333336</v>
      </c>
      <c r="D11622" s="3">
        <v>219.7797538594117</v>
      </c>
      <c r="E11622" s="5">
        <v>7</v>
      </c>
      <c r="F11622" s="3">
        <v>1</v>
      </c>
      <c r="G11622" s="5">
        <v>-0.12325111776590347</v>
      </c>
      <c r="H11622" s="3">
        <v>3.427213191986084</v>
      </c>
      <c r="I11622" s="5">
        <v>2.3002358100989611</v>
      </c>
      <c r="J11622" s="3">
        <v>2.082794455294283</v>
      </c>
      <c r="K11622" s="5">
        <v>8.7731244602089316</v>
      </c>
      <c r="L11622" s="3">
        <v>7.5654742013195664</v>
      </c>
      <c r="M11622" s="5">
        <v>1.3613080605864525E-2</v>
      </c>
      <c r="N11622" s="3">
        <v>0</v>
      </c>
      <c r="O11622" s="5">
        <v>0</v>
      </c>
      <c r="P11622" s="3">
        <v>0</v>
      </c>
      <c r="Q11622" s="5">
        <v>0</v>
      </c>
    </row>
    <row r="11623" spans="1:17" x14ac:dyDescent="0.25">
      <c r="A11623" s="2">
        <v>11622</v>
      </c>
      <c r="B11623" s="3">
        <v>28737.114889481159</v>
      </c>
      <c r="C11623" s="4">
        <v>42355.052719907406</v>
      </c>
      <c r="D11623" s="3">
        <v>220.7949003975277</v>
      </c>
      <c r="E11623" s="5">
        <v>7</v>
      </c>
      <c r="F11623" s="3">
        <v>1</v>
      </c>
      <c r="G11623" s="5">
        <v>-1.1002123355865479</v>
      </c>
      <c r="H11623" s="3">
        <v>3.3499104976654053</v>
      </c>
      <c r="I11623" s="5">
        <v>2.3002358100989611</v>
      </c>
      <c r="J11623" s="3">
        <v>2.0830453705385952</v>
      </c>
      <c r="K11623" s="5">
        <v>8.7731244602089316</v>
      </c>
      <c r="L11623" s="3">
        <v>7.56631571017643</v>
      </c>
      <c r="M11623" s="5">
        <v>-2.5929640978574753E-2</v>
      </c>
      <c r="N11623" s="3">
        <v>0</v>
      </c>
      <c r="O11623" s="5">
        <v>0</v>
      </c>
      <c r="P11623" s="3">
        <v>0</v>
      </c>
      <c r="Q11623" s="5">
        <v>0</v>
      </c>
    </row>
    <row r="11624" spans="1:17" x14ac:dyDescent="0.25">
      <c r="A11624" s="2">
        <v>11623</v>
      </c>
      <c r="B11624" s="3">
        <v>28738.115423722134</v>
      </c>
      <c r="C11624" s="4">
        <v>42355.052731481483</v>
      </c>
      <c r="D11624" s="3">
        <v>221.7954349542901</v>
      </c>
      <c r="E11624" s="5">
        <v>7</v>
      </c>
      <c r="F11624" s="3">
        <v>1</v>
      </c>
      <c r="G11624" s="5">
        <v>-0.41977405548095703</v>
      </c>
      <c r="H11624" s="3">
        <v>3.4032282829284668</v>
      </c>
      <c r="I11624" s="5">
        <v>2.3002358100989611</v>
      </c>
      <c r="J11624" s="3">
        <v>2.0832122474968648</v>
      </c>
      <c r="K11624" s="5">
        <v>8.7731244602089316</v>
      </c>
      <c r="L11624" s="3">
        <v>7.5668793346015653</v>
      </c>
      <c r="M11624" s="5">
        <v>-6.4824102446436882E-3</v>
      </c>
      <c r="N11624" s="3">
        <v>0</v>
      </c>
      <c r="O11624" s="5">
        <v>0</v>
      </c>
      <c r="P11624" s="3">
        <v>0</v>
      </c>
      <c r="Q11624" s="5">
        <v>0</v>
      </c>
    </row>
    <row r="11625" spans="1:17" x14ac:dyDescent="0.25">
      <c r="A11625" s="2">
        <v>11624</v>
      </c>
      <c r="B11625" s="3">
        <v>28739.130802528245</v>
      </c>
      <c r="C11625" s="4">
        <v>42355.052743055552</v>
      </c>
      <c r="D11625" s="3">
        <v>222.81081366515909</v>
      </c>
      <c r="E11625" s="5">
        <v>7</v>
      </c>
      <c r="F11625" s="3">
        <v>1</v>
      </c>
      <c r="G11625" s="5">
        <v>-0.22233185172080994</v>
      </c>
      <c r="H11625" s="3">
        <v>3.4192721843719482</v>
      </c>
      <c r="I11625" s="5">
        <v>2.3002358100989611</v>
      </c>
      <c r="J11625" s="3">
        <v>2.083289060723533</v>
      </c>
      <c r="K11625" s="5">
        <v>8.7731244602089316</v>
      </c>
      <c r="L11625" s="3">
        <v>7.5671414962069887</v>
      </c>
      <c r="M11625" s="5">
        <v>9.0429307892918587E-3</v>
      </c>
      <c r="N11625" s="3">
        <v>0</v>
      </c>
      <c r="O11625" s="5">
        <v>0</v>
      </c>
      <c r="P11625" s="3">
        <v>0</v>
      </c>
      <c r="Q11625" s="5">
        <v>0</v>
      </c>
    </row>
    <row r="11626" spans="1:17" x14ac:dyDescent="0.25">
      <c r="A11626" s="2">
        <v>11625</v>
      </c>
      <c r="B11626" s="3">
        <v>28740.146500067505</v>
      </c>
      <c r="C11626" s="4">
        <v>42355.052754629629</v>
      </c>
      <c r="D11626" s="3">
        <v>223.82651117935785</v>
      </c>
      <c r="E11626" s="5">
        <v>7</v>
      </c>
      <c r="F11626" s="3">
        <v>1</v>
      </c>
      <c r="G11626" s="5">
        <v>-0.80710601806640625</v>
      </c>
      <c r="H11626" s="3">
        <v>3.3730850219726563</v>
      </c>
      <c r="I11626" s="5">
        <v>2.3002358100989611</v>
      </c>
      <c r="J11626" s="3">
        <v>2.0834799410260061</v>
      </c>
      <c r="K11626" s="5">
        <v>8.7731244602089316</v>
      </c>
      <c r="L11626" s="3">
        <v>7.5677861406140616</v>
      </c>
      <c r="M11626" s="5">
        <v>-1.5233516460284591E-3</v>
      </c>
      <c r="N11626" s="3">
        <v>0</v>
      </c>
      <c r="O11626" s="5">
        <v>0</v>
      </c>
      <c r="P11626" s="3">
        <v>0</v>
      </c>
      <c r="Q11626" s="5">
        <v>0</v>
      </c>
    </row>
    <row r="11627" spans="1:17" x14ac:dyDescent="0.25">
      <c r="A11627" s="2">
        <v>11626</v>
      </c>
      <c r="B11627" s="3">
        <v>28741.162117006195</v>
      </c>
      <c r="C11627" s="4">
        <v>42355.052766203706</v>
      </c>
      <c r="D11627" s="3">
        <v>224.84212811804761</v>
      </c>
      <c r="E11627" s="5">
        <v>7</v>
      </c>
      <c r="F11627" s="3">
        <v>1</v>
      </c>
      <c r="G11627" s="5">
        <v>8.4260985255241394E-2</v>
      </c>
      <c r="H11627" s="3">
        <v>3.4440674781799316</v>
      </c>
      <c r="I11627" s="5">
        <v>2.3002541149448952</v>
      </c>
      <c r="J11627" s="3">
        <v>2.0835286382035099</v>
      </c>
      <c r="K11627" s="5">
        <v>8.773187487672315</v>
      </c>
      <c r="L11627" s="3">
        <v>7.5679505095915154</v>
      </c>
      <c r="M11627" s="5">
        <v>1.8442487344145775E-2</v>
      </c>
      <c r="N11627" s="3">
        <v>0</v>
      </c>
      <c r="O11627" s="5">
        <v>0</v>
      </c>
      <c r="P11627" s="3">
        <v>0</v>
      </c>
      <c r="Q11627" s="5">
        <v>0</v>
      </c>
    </row>
    <row r="11628" spans="1:17" x14ac:dyDescent="0.25">
      <c r="A11628" s="2">
        <v>11627</v>
      </c>
      <c r="B11628" s="3">
        <v>28742.177667429361</v>
      </c>
      <c r="C11628" s="4">
        <v>42355.052789351859</v>
      </c>
      <c r="D11628" s="3">
        <v>225.85767868657777</v>
      </c>
      <c r="E11628" s="5">
        <v>7</v>
      </c>
      <c r="F11628" s="3">
        <v>1</v>
      </c>
      <c r="G11628" s="5">
        <v>-1.0919406414031982</v>
      </c>
      <c r="H11628" s="3">
        <v>3.3508827686309814</v>
      </c>
      <c r="I11628" s="5">
        <v>2.300258137399728</v>
      </c>
      <c r="J11628" s="3">
        <v>2.0837772754876269</v>
      </c>
      <c r="K11628" s="5">
        <v>8.7732013413374386</v>
      </c>
      <c r="L11628" s="3">
        <v>7.5687839801024017</v>
      </c>
      <c r="M11628" s="5">
        <v>-1.0371875949203968E-2</v>
      </c>
      <c r="N11628" s="3">
        <v>0</v>
      </c>
      <c r="O11628" s="5">
        <v>0</v>
      </c>
      <c r="P11628" s="3">
        <v>0</v>
      </c>
      <c r="Q11628" s="5">
        <v>0</v>
      </c>
    </row>
    <row r="11629" spans="1:17" x14ac:dyDescent="0.25">
      <c r="A11629" s="2">
        <v>11628</v>
      </c>
      <c r="B11629" s="3">
        <v>28743.193367795659</v>
      </c>
      <c r="C11629" s="4">
        <v>42355.052800925929</v>
      </c>
      <c r="D11629" s="3">
        <v>226.87337890751215</v>
      </c>
      <c r="E11629" s="5">
        <v>7</v>
      </c>
      <c r="F11629" s="3">
        <v>1</v>
      </c>
      <c r="G11629" s="5">
        <v>-0.4149189293384552</v>
      </c>
      <c r="H11629" s="3">
        <v>3.4038765430450439</v>
      </c>
      <c r="I11629" s="5">
        <v>2.300258137399728</v>
      </c>
      <c r="J11629" s="3">
        <v>2.0839358213687711</v>
      </c>
      <c r="K11629" s="5">
        <v>8.7732013413374386</v>
      </c>
      <c r="L11629" s="3">
        <v>7.5693202497029084</v>
      </c>
      <c r="M11629" s="5">
        <v>-2.9819011688232422E-3</v>
      </c>
      <c r="N11629" s="3">
        <v>0</v>
      </c>
      <c r="O11629" s="5">
        <v>0</v>
      </c>
      <c r="P11629" s="3">
        <v>0</v>
      </c>
      <c r="Q11629" s="5">
        <v>0</v>
      </c>
    </row>
    <row r="11630" spans="1:17" x14ac:dyDescent="0.25">
      <c r="A11630" s="2">
        <v>11629</v>
      </c>
      <c r="B11630" s="3">
        <v>28744.193391065102</v>
      </c>
      <c r="C11630" s="4">
        <v>42355.052812499998</v>
      </c>
      <c r="D11630" s="3">
        <v>227.87340219700565</v>
      </c>
      <c r="E11630" s="5">
        <v>7</v>
      </c>
      <c r="F11630" s="3">
        <v>1</v>
      </c>
      <c r="G11630" s="5">
        <v>-0.60966378450393677</v>
      </c>
      <c r="H11630" s="3">
        <v>3.3884809017181396</v>
      </c>
      <c r="I11630" s="5">
        <v>2.300258137399728</v>
      </c>
      <c r="J11630" s="3">
        <v>2.0840984045469479</v>
      </c>
      <c r="K11630" s="5">
        <v>8.7732013413374386</v>
      </c>
      <c r="L11630" s="3">
        <v>7.5698714291046514</v>
      </c>
      <c r="M11630" s="5">
        <v>2.8846741188317537E-3</v>
      </c>
      <c r="N11630" s="3">
        <v>0</v>
      </c>
      <c r="O11630" s="5">
        <v>0</v>
      </c>
      <c r="P11630" s="3">
        <v>0</v>
      </c>
      <c r="Q11630" s="5">
        <v>0</v>
      </c>
    </row>
    <row r="11631" spans="1:17" x14ac:dyDescent="0.25">
      <c r="A11631" s="2">
        <v>11630</v>
      </c>
      <c r="B11631" s="3">
        <v>28745.208973507953</v>
      </c>
      <c r="C11631" s="4">
        <v>42355.052824074075</v>
      </c>
      <c r="D11631" s="3">
        <v>228.88898461980389</v>
      </c>
      <c r="E11631" s="5">
        <v>7</v>
      </c>
      <c r="F11631" s="3">
        <v>1</v>
      </c>
      <c r="G11631" s="5">
        <v>-0.31727674603462219</v>
      </c>
      <c r="H11631" s="3">
        <v>3.4118175506591797</v>
      </c>
      <c r="I11631" s="5">
        <v>2.300258137399728</v>
      </c>
      <c r="J11631" s="3">
        <v>2.0842012208654759</v>
      </c>
      <c r="K11631" s="5">
        <v>8.7732013413374386</v>
      </c>
      <c r="L11631" s="3">
        <v>7.5702215608181973</v>
      </c>
      <c r="M11631" s="5">
        <v>-6.2231062911450863E-3</v>
      </c>
      <c r="N11631" s="3">
        <v>0</v>
      </c>
      <c r="O11631" s="5">
        <v>0</v>
      </c>
      <c r="P11631" s="3">
        <v>0</v>
      </c>
      <c r="Q11631" s="5">
        <v>0</v>
      </c>
    </row>
    <row r="11632" spans="1:17" x14ac:dyDescent="0.25">
      <c r="A11632" s="2">
        <v>11631</v>
      </c>
      <c r="B11632" s="3">
        <v>28746.209089823937</v>
      </c>
      <c r="C11632" s="4">
        <v>42355.052835648145</v>
      </c>
      <c r="D11632" s="3">
        <v>229.88910107613947</v>
      </c>
      <c r="E11632" s="5">
        <v>7</v>
      </c>
      <c r="F11632" s="3">
        <v>1</v>
      </c>
      <c r="G11632" s="5">
        <v>-0.70604723691940308</v>
      </c>
      <c r="H11632" s="3">
        <v>3.381026029586792</v>
      </c>
      <c r="I11632" s="5">
        <v>2.300258137399728</v>
      </c>
      <c r="J11632" s="3">
        <v>2.0843787662517022</v>
      </c>
      <c r="K11632" s="5">
        <v>8.7732013413374386</v>
      </c>
      <c r="L11632" s="3">
        <v>7.5708224092440011</v>
      </c>
      <c r="M11632" s="5">
        <v>5.6721209548413754E-3</v>
      </c>
      <c r="N11632" s="3">
        <v>0</v>
      </c>
      <c r="O11632" s="5">
        <v>0</v>
      </c>
      <c r="P11632" s="3">
        <v>0</v>
      </c>
      <c r="Q11632" s="5">
        <v>0</v>
      </c>
    </row>
    <row r="11633" spans="1:17" x14ac:dyDescent="0.25">
      <c r="A11633" s="2">
        <v>11632</v>
      </c>
      <c r="B11633" s="3">
        <v>28747.224580312959</v>
      </c>
      <c r="C11633" s="4">
        <v>42355.052847222221</v>
      </c>
      <c r="D11633" s="3">
        <v>230.90459141980236</v>
      </c>
      <c r="E11633" s="5">
        <v>7</v>
      </c>
      <c r="F11633" s="3">
        <v>1</v>
      </c>
      <c r="G11633" s="5">
        <v>5.3691614419221878E-2</v>
      </c>
      <c r="H11633" s="3">
        <v>3.4417986869812012</v>
      </c>
      <c r="I11633" s="5">
        <v>2.300270671412052</v>
      </c>
      <c r="J11633" s="3">
        <v>2.0844091625079679</v>
      </c>
      <c r="K11633" s="5">
        <v>8.7732444699612842</v>
      </c>
      <c r="L11633" s="3">
        <v>7.5709252632428434</v>
      </c>
      <c r="M11633" s="5">
        <v>7.7465055510401726E-3</v>
      </c>
      <c r="N11633" s="3">
        <v>0</v>
      </c>
      <c r="O11633" s="5">
        <v>0</v>
      </c>
      <c r="P11633" s="3">
        <v>0</v>
      </c>
      <c r="Q11633" s="5">
        <v>0</v>
      </c>
    </row>
    <row r="11634" spans="1:17" x14ac:dyDescent="0.25">
      <c r="A11634" s="2">
        <v>11633</v>
      </c>
      <c r="B11634" s="3">
        <v>28748.24025119589</v>
      </c>
      <c r="C11634" s="4">
        <v>42355.052858796298</v>
      </c>
      <c r="D11634" s="3">
        <v>231.92026233280507</v>
      </c>
      <c r="E11634" s="5">
        <v>7</v>
      </c>
      <c r="F11634" s="3">
        <v>1</v>
      </c>
      <c r="G11634" s="5">
        <v>-0.5983351469039917</v>
      </c>
      <c r="H11634" s="3">
        <v>3.390263557434082</v>
      </c>
      <c r="I11634" s="5">
        <v>2.3002722960910029</v>
      </c>
      <c r="J11634" s="3">
        <v>2.0845569289892039</v>
      </c>
      <c r="K11634" s="5">
        <v>8.773250061666312</v>
      </c>
      <c r="L11634" s="3">
        <v>7.5714263632974319</v>
      </c>
      <c r="M11634" s="5">
        <v>2.9172896756790578E-4</v>
      </c>
      <c r="N11634" s="3">
        <v>0</v>
      </c>
      <c r="O11634" s="5">
        <v>0</v>
      </c>
      <c r="P11634" s="3">
        <v>0</v>
      </c>
      <c r="Q11634" s="5">
        <v>0</v>
      </c>
    </row>
    <row r="11635" spans="1:17" x14ac:dyDescent="0.25">
      <c r="A11635" s="2">
        <v>11634</v>
      </c>
      <c r="B11635" s="3">
        <v>28749.255723504673</v>
      </c>
      <c r="C11635" s="4">
        <v>42355.052870370368</v>
      </c>
      <c r="D11635" s="3">
        <v>232.93573464158888</v>
      </c>
      <c r="E11635" s="5">
        <v>7</v>
      </c>
      <c r="F11635" s="3">
        <v>1</v>
      </c>
      <c r="G11635" s="5">
        <v>-0.99321955442428589</v>
      </c>
      <c r="H11635" s="3">
        <v>3.35817551612854</v>
      </c>
      <c r="I11635" s="5">
        <v>2.3002722960910029</v>
      </c>
      <c r="J11635" s="3">
        <v>2.0848267672987499</v>
      </c>
      <c r="K11635" s="5">
        <v>8.773250061666312</v>
      </c>
      <c r="L11635" s="3">
        <v>7.5723332404033741</v>
      </c>
      <c r="M11635" s="5">
        <v>-1.0631179437041283E-2</v>
      </c>
      <c r="N11635" s="3">
        <v>0</v>
      </c>
      <c r="O11635" s="5">
        <v>0</v>
      </c>
      <c r="P11635" s="3">
        <v>0</v>
      </c>
      <c r="Q11635" s="5">
        <v>0</v>
      </c>
    </row>
    <row r="11636" spans="1:17" x14ac:dyDescent="0.25">
      <c r="A11636" s="2">
        <v>11635</v>
      </c>
      <c r="B11636" s="3">
        <v>28750.255818522659</v>
      </c>
      <c r="C11636" s="4">
        <v>42355.052881944444</v>
      </c>
      <c r="D11636" s="3">
        <v>233.9358296345136</v>
      </c>
      <c r="E11636" s="5">
        <v>7</v>
      </c>
      <c r="F11636" s="3">
        <v>1</v>
      </c>
      <c r="G11636" s="5">
        <v>-0.60966378450393677</v>
      </c>
      <c r="H11636" s="3">
        <v>3.3881566524505615</v>
      </c>
      <c r="I11636" s="5">
        <v>2.3002722960910029</v>
      </c>
      <c r="J11636" s="3">
        <v>2.085008624482072</v>
      </c>
      <c r="K11636" s="5">
        <v>8.773250061666312</v>
      </c>
      <c r="L11636" s="3">
        <v>7.5729484464768939</v>
      </c>
      <c r="M11636" s="5">
        <v>1.2640475761145353E-3</v>
      </c>
      <c r="N11636" s="3">
        <v>0</v>
      </c>
      <c r="O11636" s="5">
        <v>0</v>
      </c>
      <c r="P11636" s="3">
        <v>0</v>
      </c>
      <c r="Q11636" s="5">
        <v>0</v>
      </c>
    </row>
    <row r="11637" spans="1:17" x14ac:dyDescent="0.25">
      <c r="A11637" s="2">
        <v>11636</v>
      </c>
      <c r="B11637" s="3">
        <v>28751.255870663947</v>
      </c>
      <c r="C11637" s="4">
        <v>42355.052893518521</v>
      </c>
      <c r="D11637" s="3">
        <v>234.9358818910905</v>
      </c>
      <c r="E11637" s="5">
        <v>7</v>
      </c>
      <c r="F11637" s="3">
        <v>1</v>
      </c>
      <c r="G11637" s="5">
        <v>-0.80908399820327759</v>
      </c>
      <c r="H11637" s="3">
        <v>3.37227463722229</v>
      </c>
      <c r="I11637" s="5">
        <v>2.3002722960910029</v>
      </c>
      <c r="J11637" s="3">
        <v>2.0852268839744088</v>
      </c>
      <c r="K11637" s="5">
        <v>8.773250061666312</v>
      </c>
      <c r="L11637" s="3">
        <v>7.5736848351626094</v>
      </c>
      <c r="M11637" s="5">
        <v>-1.354827918112278E-2</v>
      </c>
      <c r="N11637" s="3">
        <v>0</v>
      </c>
      <c r="O11637" s="5">
        <v>0</v>
      </c>
      <c r="P11637" s="3">
        <v>0</v>
      </c>
      <c r="Q11637" s="5">
        <v>0</v>
      </c>
    </row>
    <row r="11638" spans="1:17" x14ac:dyDescent="0.25">
      <c r="A11638" s="2">
        <v>11637</v>
      </c>
      <c r="B11638" s="3">
        <v>28752.271466179329</v>
      </c>
      <c r="C11638" s="4">
        <v>42355.052905092591</v>
      </c>
      <c r="D11638" s="3">
        <v>235.95147740646917</v>
      </c>
      <c r="E11638" s="5">
        <v>7</v>
      </c>
      <c r="F11638" s="3">
        <v>1</v>
      </c>
      <c r="G11638" s="5">
        <v>-1.0158768892288208</v>
      </c>
      <c r="H11638" s="3">
        <v>3.3552584648132324</v>
      </c>
      <c r="I11638" s="5">
        <v>2.3002722960910029</v>
      </c>
      <c r="J11638" s="3">
        <v>2.0855080628232749</v>
      </c>
      <c r="K11638" s="5">
        <v>8.773250061666312</v>
      </c>
      <c r="L11638" s="3">
        <v>7.5746287270865134</v>
      </c>
      <c r="M11638" s="5">
        <v>-7.2602750733494759E-3</v>
      </c>
      <c r="N11638" s="3">
        <v>0</v>
      </c>
      <c r="O11638" s="5">
        <v>0</v>
      </c>
      <c r="P11638" s="3">
        <v>0</v>
      </c>
      <c r="Q11638" s="5">
        <v>0</v>
      </c>
    </row>
    <row r="11639" spans="1:17" x14ac:dyDescent="0.25">
      <c r="A11639" s="2">
        <v>11638</v>
      </c>
      <c r="B11639" s="3">
        <v>28753.287073634419</v>
      </c>
      <c r="C11639" s="4">
        <v>42355.052916666667</v>
      </c>
      <c r="D11639" s="3">
        <v>236.96708474627249</v>
      </c>
      <c r="E11639" s="5">
        <v>7</v>
      </c>
      <c r="F11639" s="3">
        <v>1</v>
      </c>
      <c r="G11639" s="5">
        <v>-0.82724583148956299</v>
      </c>
      <c r="H11639" s="3">
        <v>3.3696818351745605</v>
      </c>
      <c r="I11639" s="5">
        <v>2.3002722960910029</v>
      </c>
      <c r="J11639" s="3">
        <v>2.0857438660066889</v>
      </c>
      <c r="K11639" s="5">
        <v>8.773250061666312</v>
      </c>
      <c r="L11639" s="3">
        <v>7.5754231677673793</v>
      </c>
      <c r="M11639" s="5">
        <v>2.0419596694409847E-3</v>
      </c>
      <c r="N11639" s="3">
        <v>0</v>
      </c>
      <c r="O11639" s="5">
        <v>0</v>
      </c>
      <c r="P11639" s="3">
        <v>0</v>
      </c>
      <c r="Q11639" s="5">
        <v>0</v>
      </c>
    </row>
    <row r="11640" spans="1:17" x14ac:dyDescent="0.25">
      <c r="A11640" s="2">
        <v>11639</v>
      </c>
      <c r="B11640" s="3">
        <v>28754.302679706067</v>
      </c>
      <c r="C11640" s="4">
        <v>42355.052928240744</v>
      </c>
      <c r="D11640" s="3">
        <v>237.98269090814449</v>
      </c>
      <c r="E11640" s="5">
        <v>7</v>
      </c>
      <c r="F11640" s="3">
        <v>1</v>
      </c>
      <c r="G11640" s="5">
        <v>0.17578929662704468</v>
      </c>
      <c r="H11640" s="3">
        <v>3.450225830078125</v>
      </c>
      <c r="I11640" s="5">
        <v>2.3003173317935208</v>
      </c>
      <c r="J11640" s="3">
        <v>2.0857632231510479</v>
      </c>
      <c r="K11640" s="5">
        <v>8.7734053951022588</v>
      </c>
      <c r="L11640" s="3">
        <v>7.5754884545498093</v>
      </c>
      <c r="M11640" s="5">
        <v>1.2446260079741478E-2</v>
      </c>
      <c r="N11640" s="3">
        <v>0</v>
      </c>
      <c r="O11640" s="5">
        <v>0</v>
      </c>
      <c r="P11640" s="3">
        <v>0</v>
      </c>
      <c r="Q11640" s="5">
        <v>0</v>
      </c>
    </row>
    <row r="11641" spans="1:17" x14ac:dyDescent="0.25">
      <c r="A11641" s="2">
        <v>11640</v>
      </c>
      <c r="B11641" s="3">
        <v>28755.318308820053</v>
      </c>
      <c r="C11641" s="4">
        <v>42355.052939814814</v>
      </c>
      <c r="D11641" s="3">
        <v>238.99832004719437</v>
      </c>
      <c r="E11641" s="5">
        <v>7</v>
      </c>
      <c r="F11641" s="3">
        <v>1</v>
      </c>
      <c r="G11641" s="5">
        <v>-0.7100033164024353</v>
      </c>
      <c r="H11641" s="3">
        <v>3.3803777694702148</v>
      </c>
      <c r="I11641" s="5">
        <v>2.3003203837720241</v>
      </c>
      <c r="J11641" s="3">
        <v>2.0859492613375101</v>
      </c>
      <c r="K11641" s="5">
        <v>8.7734159248696209</v>
      </c>
      <c r="L11641" s="3">
        <v>7.5761174538703138</v>
      </c>
      <c r="M11641" s="5">
        <v>1.5557765727862716E-3</v>
      </c>
      <c r="N11641" s="3">
        <v>0</v>
      </c>
      <c r="O11641" s="5">
        <v>0</v>
      </c>
      <c r="P11641" s="3">
        <v>0</v>
      </c>
      <c r="Q11641" s="5">
        <v>0</v>
      </c>
    </row>
    <row r="11642" spans="1:17" x14ac:dyDescent="0.25">
      <c r="A11642" s="2">
        <v>11641</v>
      </c>
      <c r="B11642" s="3">
        <v>28756.333934049377</v>
      </c>
      <c r="C11642" s="4">
        <v>42355.052951388891</v>
      </c>
      <c r="D11642" s="3">
        <v>240.01394525145264</v>
      </c>
      <c r="E11642" s="5">
        <v>7</v>
      </c>
      <c r="F11642" s="3">
        <v>1</v>
      </c>
      <c r="G11642" s="5">
        <v>-1.0833092927932739</v>
      </c>
      <c r="H11642" s="3">
        <v>3.3563928604125977</v>
      </c>
      <c r="I11642" s="5">
        <v>2.3003654159466662</v>
      </c>
      <c r="J11642" s="3">
        <v>2.0859616886310008</v>
      </c>
      <c r="K11642" s="5">
        <v>8.7735712944970867</v>
      </c>
      <c r="L11642" s="3">
        <v>7.5761596324232219</v>
      </c>
      <c r="M11642" s="5">
        <v>6.4849853515625E-5</v>
      </c>
      <c r="N11642" s="3">
        <v>0</v>
      </c>
      <c r="O11642" s="5">
        <v>0</v>
      </c>
      <c r="P11642" s="3">
        <v>0</v>
      </c>
      <c r="Q11642" s="5">
        <v>0</v>
      </c>
    </row>
    <row r="11643" spans="1:17" x14ac:dyDescent="0.25">
      <c r="A11643" s="2">
        <v>11642</v>
      </c>
      <c r="B11643" s="3">
        <v>28757.349688169434</v>
      </c>
      <c r="C11643" s="4">
        <v>42355.05296296296</v>
      </c>
      <c r="D11643" s="3">
        <v>241.02969942665015</v>
      </c>
      <c r="E11643" s="5">
        <v>7</v>
      </c>
      <c r="F11643" s="3">
        <v>1</v>
      </c>
      <c r="G11643" s="5">
        <v>-1.0840286016464233</v>
      </c>
      <c r="H11643" s="3">
        <v>3.3507206439971924</v>
      </c>
      <c r="I11643" s="5">
        <v>2.3003654159466662</v>
      </c>
      <c r="J11643" s="3">
        <v>2.0862675199560252</v>
      </c>
      <c r="K11643" s="5">
        <v>8.7735712944970867</v>
      </c>
      <c r="L11643" s="3">
        <v>7.5771847548422064</v>
      </c>
      <c r="M11643" s="5">
        <v>-3.8246631156653166E-3</v>
      </c>
      <c r="N11643" s="3">
        <v>0</v>
      </c>
      <c r="O11643" s="5">
        <v>0</v>
      </c>
      <c r="P11643" s="3">
        <v>0</v>
      </c>
      <c r="Q11643" s="5">
        <v>0</v>
      </c>
    </row>
    <row r="11644" spans="1:17" x14ac:dyDescent="0.25">
      <c r="A11644" s="2">
        <v>11643</v>
      </c>
      <c r="B11644" s="3">
        <v>28758.365215911163</v>
      </c>
      <c r="C11644" s="4">
        <v>42355.052974537037</v>
      </c>
      <c r="D11644" s="3">
        <v>242.04522715333928</v>
      </c>
      <c r="E11644" s="5">
        <v>7</v>
      </c>
      <c r="F11644" s="3">
        <v>1</v>
      </c>
      <c r="G11644" s="5">
        <v>2.3481879383325577E-2</v>
      </c>
      <c r="H11644" s="3">
        <v>3.4387195110321045</v>
      </c>
      <c r="I11644" s="5">
        <v>2.3003717991851458</v>
      </c>
      <c r="J11644" s="3">
        <v>2.0862721132119919</v>
      </c>
      <c r="K11644" s="5">
        <v>8.773593240004832</v>
      </c>
      <c r="L11644" s="3">
        <v>7.5772003413328681</v>
      </c>
      <c r="M11644" s="5">
        <v>-1.8150806427001953E-3</v>
      </c>
      <c r="N11644" s="3">
        <v>0</v>
      </c>
      <c r="O11644" s="5">
        <v>0</v>
      </c>
      <c r="P11644" s="3">
        <v>0</v>
      </c>
      <c r="Q11644" s="5">
        <v>0</v>
      </c>
    </row>
    <row r="11645" spans="1:17" x14ac:dyDescent="0.25">
      <c r="A11645" s="2">
        <v>11644</v>
      </c>
      <c r="B11645" s="3">
        <v>28759.380785486988</v>
      </c>
      <c r="C11645" s="4">
        <v>42355.052986111114</v>
      </c>
      <c r="D11645" s="3">
        <v>243.06079668906855</v>
      </c>
      <c r="E11645" s="5">
        <v>7</v>
      </c>
      <c r="F11645" s="3">
        <v>1</v>
      </c>
      <c r="G11645" s="5">
        <v>-0.31242159008979797</v>
      </c>
      <c r="H11645" s="3">
        <v>3.4097106456756592</v>
      </c>
      <c r="I11645" s="5">
        <v>2.3003717991851458</v>
      </c>
      <c r="J11645" s="3">
        <v>2.086569747793257</v>
      </c>
      <c r="K11645" s="5">
        <v>8.773593240004832</v>
      </c>
      <c r="L11645" s="3">
        <v>7.5781982541324364</v>
      </c>
      <c r="M11645" s="5">
        <v>5.6721209548413754E-3</v>
      </c>
      <c r="N11645" s="3">
        <v>0</v>
      </c>
      <c r="O11645" s="5">
        <v>0</v>
      </c>
      <c r="P11645" s="3">
        <v>0</v>
      </c>
      <c r="Q11645" s="5">
        <v>0</v>
      </c>
    </row>
    <row r="11646" spans="1:17" x14ac:dyDescent="0.25">
      <c r="A11646" s="2">
        <v>11645</v>
      </c>
      <c r="B11646" s="3">
        <v>28760.396491457232</v>
      </c>
      <c r="C11646" s="4">
        <v>42355.052997685183</v>
      </c>
      <c r="D11646" s="3">
        <v>244.07650265930988</v>
      </c>
      <c r="E11646" s="5">
        <v>7</v>
      </c>
      <c r="F11646" s="3">
        <v>1</v>
      </c>
      <c r="G11646" s="5">
        <v>-2.0933624356985092E-2</v>
      </c>
      <c r="H11646" s="3">
        <v>3.4341819286346436</v>
      </c>
      <c r="I11646" s="5">
        <v>2.3003717991851458</v>
      </c>
      <c r="J11646" s="3">
        <v>2.0866547422548352</v>
      </c>
      <c r="K11646" s="5">
        <v>8.773593240004832</v>
      </c>
      <c r="L11646" s="3">
        <v>7.5784882014790158</v>
      </c>
      <c r="M11646" s="5">
        <v>-3.0791282188147306E-3</v>
      </c>
      <c r="N11646" s="3">
        <v>0</v>
      </c>
      <c r="O11646" s="5">
        <v>0</v>
      </c>
      <c r="P11646" s="3">
        <v>0</v>
      </c>
      <c r="Q11646" s="5">
        <v>0</v>
      </c>
    </row>
    <row r="11647" spans="1:17" x14ac:dyDescent="0.25">
      <c r="A11647" s="2">
        <v>11646</v>
      </c>
      <c r="B11647" s="3">
        <v>28761.412017770403</v>
      </c>
      <c r="C11647" s="4">
        <v>42355.05300925926</v>
      </c>
      <c r="D11647" s="3">
        <v>245.09202899754388</v>
      </c>
      <c r="E11647" s="5">
        <v>7</v>
      </c>
      <c r="F11647" s="3">
        <v>1</v>
      </c>
      <c r="G11647" s="5">
        <v>-0.59276074171066284</v>
      </c>
      <c r="H11647" s="3">
        <v>3.3912358283996582</v>
      </c>
      <c r="I11647" s="5">
        <v>2.3003717991851458</v>
      </c>
      <c r="J11647" s="3">
        <v>2.0866680719189219</v>
      </c>
      <c r="K11647" s="5">
        <v>8.773593240004832</v>
      </c>
      <c r="L11647" s="3">
        <v>7.5785337072039383</v>
      </c>
      <c r="M11647" s="5">
        <v>7.7465055510401726E-3</v>
      </c>
      <c r="N11647" s="3">
        <v>0</v>
      </c>
      <c r="O11647" s="5">
        <v>0</v>
      </c>
      <c r="P11647" s="3">
        <v>0</v>
      </c>
      <c r="Q11647" s="5">
        <v>0</v>
      </c>
    </row>
    <row r="11648" spans="1:17" x14ac:dyDescent="0.25">
      <c r="A11648" s="2">
        <v>11647</v>
      </c>
      <c r="B11648" s="3">
        <v>28762.427633345706</v>
      </c>
      <c r="C11648" s="4">
        <v>42355.053020833337</v>
      </c>
      <c r="D11648" s="3">
        <v>246.10764454777853</v>
      </c>
      <c r="E11648" s="5">
        <v>7</v>
      </c>
      <c r="F11648" s="3">
        <v>1</v>
      </c>
      <c r="G11648" s="5">
        <v>-0.40089297294616699</v>
      </c>
      <c r="H11648" s="3">
        <v>3.4050109386444092</v>
      </c>
      <c r="I11648" s="5">
        <v>2.3003717991851458</v>
      </c>
      <c r="J11648" s="3">
        <v>2.0868324163818341</v>
      </c>
      <c r="K11648" s="5">
        <v>8.773593240004832</v>
      </c>
      <c r="L11648" s="3">
        <v>7.5790910318844169</v>
      </c>
      <c r="M11648" s="5">
        <v>-6.4824102446436882E-3</v>
      </c>
      <c r="N11648" s="3">
        <v>0</v>
      </c>
      <c r="O11648" s="5">
        <v>0</v>
      </c>
      <c r="P11648" s="3">
        <v>0</v>
      </c>
      <c r="Q11648" s="5">
        <v>0</v>
      </c>
    </row>
    <row r="11649" spans="1:17" x14ac:dyDescent="0.25">
      <c r="A11649" s="2">
        <v>11648</v>
      </c>
      <c r="B11649" s="3">
        <v>28763.443278053492</v>
      </c>
      <c r="C11649" s="4">
        <v>42355.053032407406</v>
      </c>
      <c r="D11649" s="3">
        <v>247.12328927060801</v>
      </c>
      <c r="E11649" s="5">
        <v>7</v>
      </c>
      <c r="F11649" s="3">
        <v>1</v>
      </c>
      <c r="G11649" s="5">
        <v>-0.7875056266784668</v>
      </c>
      <c r="H11649" s="3">
        <v>3.3755159378051758</v>
      </c>
      <c r="I11649" s="5">
        <v>2.3003717991851458</v>
      </c>
      <c r="J11649" s="3">
        <v>2.086953917020359</v>
      </c>
      <c r="K11649" s="5">
        <v>8.773593240004832</v>
      </c>
      <c r="L11649" s="3">
        <v>7.5795042966016641</v>
      </c>
      <c r="M11649" s="5">
        <v>4.7321794554591179E-3</v>
      </c>
      <c r="N11649" s="3">
        <v>0</v>
      </c>
      <c r="O11649" s="5">
        <v>0</v>
      </c>
      <c r="P11649" s="3">
        <v>0</v>
      </c>
      <c r="Q11649" s="5">
        <v>0</v>
      </c>
    </row>
    <row r="11650" spans="1:17" x14ac:dyDescent="0.25">
      <c r="A11650" s="2">
        <v>11649</v>
      </c>
      <c r="B11650" s="3">
        <v>28764.45887036089</v>
      </c>
      <c r="C11650" s="4">
        <v>42355.053043981483</v>
      </c>
      <c r="D11650" s="3">
        <v>248.13888149780416</v>
      </c>
      <c r="E11650" s="5">
        <v>7</v>
      </c>
      <c r="F11650" s="3">
        <v>1</v>
      </c>
      <c r="G11650" s="5">
        <v>-0.5983351469039917</v>
      </c>
      <c r="H11650" s="3">
        <v>3.3891289234161377</v>
      </c>
      <c r="I11650" s="5">
        <v>2.3003717991851458</v>
      </c>
      <c r="J11650" s="3">
        <v>2.0871707643363639</v>
      </c>
      <c r="K11650" s="5">
        <v>8.773593240004832</v>
      </c>
      <c r="L11650" s="3">
        <v>7.5802363574627414</v>
      </c>
      <c r="M11650" s="5">
        <v>-4.3756486847996712E-3</v>
      </c>
      <c r="N11650" s="3">
        <v>0</v>
      </c>
      <c r="O11650" s="5">
        <v>0</v>
      </c>
      <c r="P11650" s="3">
        <v>0</v>
      </c>
      <c r="Q11650" s="5">
        <v>0</v>
      </c>
    </row>
    <row r="11651" spans="1:17" x14ac:dyDescent="0.25">
      <c r="A11651" s="2">
        <v>11650</v>
      </c>
      <c r="B11651" s="3">
        <v>28765.474568737231</v>
      </c>
      <c r="C11651" s="4">
        <v>42355.053055555552</v>
      </c>
      <c r="D11651" s="3">
        <v>249.1545799794103</v>
      </c>
      <c r="E11651" s="5">
        <v>7</v>
      </c>
      <c r="F11651" s="3">
        <v>1</v>
      </c>
      <c r="G11651" s="5">
        <v>-0.40556827187538147</v>
      </c>
      <c r="H11651" s="3">
        <v>3.404038667678833</v>
      </c>
      <c r="I11651" s="5">
        <v>2.3003717991851458</v>
      </c>
      <c r="J11651" s="3">
        <v>2.0873345222784252</v>
      </c>
      <c r="K11651" s="5">
        <v>8.773593240004832</v>
      </c>
      <c r="L11651" s="3">
        <v>7.5807915231939198</v>
      </c>
      <c r="M11651" s="5">
        <v>-6.093454547226429E-3</v>
      </c>
      <c r="N11651" s="3">
        <v>0</v>
      </c>
      <c r="O11651" s="5">
        <v>0</v>
      </c>
      <c r="P11651" s="3">
        <v>0</v>
      </c>
      <c r="Q11651" s="5">
        <v>0</v>
      </c>
    </row>
    <row r="11652" spans="1:17" x14ac:dyDescent="0.25">
      <c r="A11652" s="2">
        <v>11651</v>
      </c>
      <c r="B11652" s="3">
        <v>28766.49015871884</v>
      </c>
      <c r="C11652" s="4">
        <v>42355.053067129629</v>
      </c>
      <c r="D11652" s="3">
        <v>250.1701699209186</v>
      </c>
      <c r="E11652" s="5">
        <v>7</v>
      </c>
      <c r="F11652" s="3">
        <v>1</v>
      </c>
      <c r="G11652" s="5">
        <v>8.5339903831481934E-2</v>
      </c>
      <c r="H11652" s="3">
        <v>3.4427709579467773</v>
      </c>
      <c r="I11652" s="5">
        <v>2.3003743976750979</v>
      </c>
      <c r="J11652" s="3">
        <v>2.0874344798349509</v>
      </c>
      <c r="K11652" s="5">
        <v>8.7736021853496258</v>
      </c>
      <c r="L11652" s="3">
        <v>7.581131835977982</v>
      </c>
      <c r="M11652" s="5">
        <v>1.0371828451752663E-2</v>
      </c>
      <c r="N11652" s="3">
        <v>0</v>
      </c>
      <c r="O11652" s="5">
        <v>0</v>
      </c>
      <c r="P11652" s="3">
        <v>0</v>
      </c>
      <c r="Q11652" s="5">
        <v>0</v>
      </c>
    </row>
    <row r="11653" spans="1:17" x14ac:dyDescent="0.25">
      <c r="A11653" s="2">
        <v>11652</v>
      </c>
      <c r="B11653" s="3">
        <v>28767.505370143423</v>
      </c>
      <c r="C11653" s="4">
        <v>42355.053078703706</v>
      </c>
      <c r="D11653" s="3">
        <v>251.18538103472872</v>
      </c>
      <c r="E11653" s="5">
        <v>7</v>
      </c>
      <c r="F11653" s="3">
        <v>1</v>
      </c>
      <c r="G11653" s="5">
        <v>-0.48720648884773254</v>
      </c>
      <c r="H11653" s="3">
        <v>3.3998250961303711</v>
      </c>
      <c r="I11653" s="5">
        <v>2.3003948201065629</v>
      </c>
      <c r="J11653" s="3">
        <v>2.0874531333919548</v>
      </c>
      <c r="K11653" s="5">
        <v>8.7736725113228591</v>
      </c>
      <c r="L11653" s="3">
        <v>7.5811952949293717</v>
      </c>
      <c r="M11653" s="5">
        <v>-1.1020184028893709E-3</v>
      </c>
      <c r="N11653" s="3">
        <v>0</v>
      </c>
      <c r="O11653" s="5">
        <v>0</v>
      </c>
      <c r="P11653" s="3">
        <v>0</v>
      </c>
      <c r="Q11653" s="5">
        <v>0</v>
      </c>
    </row>
    <row r="11654" spans="1:17" x14ac:dyDescent="0.25">
      <c r="A11654" s="2">
        <v>11653</v>
      </c>
      <c r="B11654" s="3">
        <v>28768.50545243474</v>
      </c>
      <c r="C11654" s="4">
        <v>42355.053090277775</v>
      </c>
      <c r="D11654" s="3">
        <v>252.18546362178191</v>
      </c>
      <c r="E11654" s="5">
        <v>7</v>
      </c>
      <c r="F11654" s="3">
        <v>1</v>
      </c>
      <c r="G11654" s="5">
        <v>-0.87345951795578003</v>
      </c>
      <c r="H11654" s="3">
        <v>3.3687093257904053</v>
      </c>
      <c r="I11654" s="5">
        <v>2.3003948201065629</v>
      </c>
      <c r="J11654" s="3">
        <v>2.0875997923461571</v>
      </c>
      <c r="K11654" s="5">
        <v>8.7736725113228591</v>
      </c>
      <c r="L11654" s="3">
        <v>7.5816929356304144</v>
      </c>
      <c r="M11654" s="5">
        <v>-1.2965202331542969E-3</v>
      </c>
      <c r="N11654" s="3">
        <v>0</v>
      </c>
      <c r="O11654" s="5">
        <v>0</v>
      </c>
      <c r="P11654" s="3">
        <v>0</v>
      </c>
      <c r="Q11654" s="5">
        <v>0</v>
      </c>
    </row>
    <row r="11655" spans="1:17" x14ac:dyDescent="0.25">
      <c r="A11655" s="2">
        <v>11654</v>
      </c>
      <c r="B11655" s="3">
        <v>28769.505673265812</v>
      </c>
      <c r="C11655" s="4">
        <v>42355.05310185186</v>
      </c>
      <c r="D11655" s="3">
        <v>253.18568437766288</v>
      </c>
      <c r="E11655" s="5">
        <v>7</v>
      </c>
      <c r="F11655" s="3">
        <v>1</v>
      </c>
      <c r="G11655" s="5">
        <v>-0.39747640490531921</v>
      </c>
      <c r="H11655" s="3">
        <v>3.4048488140106201</v>
      </c>
      <c r="I11655" s="5">
        <v>2.3003948201065629</v>
      </c>
      <c r="J11655" s="3">
        <v>2.0878244783571298</v>
      </c>
      <c r="K11655" s="5">
        <v>8.7736725113228591</v>
      </c>
      <c r="L11655" s="3">
        <v>7.582450384137795</v>
      </c>
      <c r="M11655" s="5">
        <v>3.1439780723303556E-3</v>
      </c>
      <c r="N11655" s="3">
        <v>0</v>
      </c>
      <c r="O11655" s="5">
        <v>0</v>
      </c>
      <c r="P11655" s="3">
        <v>0</v>
      </c>
      <c r="Q11655" s="5">
        <v>0</v>
      </c>
    </row>
    <row r="11656" spans="1:17" x14ac:dyDescent="0.25">
      <c r="A11656" s="2">
        <v>11655</v>
      </c>
      <c r="B11656" s="3">
        <v>28770.50572559256</v>
      </c>
      <c r="C11656" s="4">
        <v>42355.053113425929</v>
      </c>
      <c r="D11656" s="3">
        <v>254.18573671443937</v>
      </c>
      <c r="E11656" s="5">
        <v>7</v>
      </c>
      <c r="F11656" s="3">
        <v>1</v>
      </c>
      <c r="G11656" s="5">
        <v>2.5999356061220169E-2</v>
      </c>
      <c r="H11656" s="3">
        <v>3.4385573863983154</v>
      </c>
      <c r="I11656" s="5">
        <v>2.3003957209703332</v>
      </c>
      <c r="J11656" s="3">
        <v>2.087920187202065</v>
      </c>
      <c r="K11656" s="5">
        <v>8.7736756086387313</v>
      </c>
      <c r="L11656" s="3">
        <v>7.5827762926711033</v>
      </c>
      <c r="M11656" s="5">
        <v>6.8713664077222347E-3</v>
      </c>
      <c r="N11656" s="3">
        <v>0</v>
      </c>
      <c r="O11656" s="5">
        <v>0</v>
      </c>
      <c r="P11656" s="3">
        <v>0</v>
      </c>
      <c r="Q11656" s="5">
        <v>0</v>
      </c>
    </row>
    <row r="11657" spans="1:17" x14ac:dyDescent="0.25">
      <c r="A11657" s="2">
        <v>11656</v>
      </c>
      <c r="B11657" s="3">
        <v>28771.521282892842</v>
      </c>
      <c r="C11657" s="4">
        <v>42355.053124999999</v>
      </c>
      <c r="D11657" s="3">
        <v>255.20129409492085</v>
      </c>
      <c r="E11657" s="5">
        <v>7</v>
      </c>
      <c r="F11657" s="3">
        <v>1</v>
      </c>
      <c r="G11657" s="5">
        <v>-0.67367970943450928</v>
      </c>
      <c r="H11657" s="3">
        <v>3.3850774765014648</v>
      </c>
      <c r="I11657" s="5">
        <v>2.3004017095313878</v>
      </c>
      <c r="J11657" s="3">
        <v>2.087952242273877</v>
      </c>
      <c r="K11657" s="5">
        <v>8.7736962034723867</v>
      </c>
      <c r="L11657" s="3">
        <v>7.5828848868594152</v>
      </c>
      <c r="M11657" s="5">
        <v>-1.1635971255600452E-2</v>
      </c>
      <c r="N11657" s="3">
        <v>0</v>
      </c>
      <c r="O11657" s="5">
        <v>0</v>
      </c>
      <c r="P11657" s="3">
        <v>0</v>
      </c>
      <c r="Q11657" s="5">
        <v>0</v>
      </c>
    </row>
    <row r="11658" spans="1:17" x14ac:dyDescent="0.25">
      <c r="A11658" s="2">
        <v>11657</v>
      </c>
      <c r="B11658" s="3">
        <v>28772.536987584903</v>
      </c>
      <c r="C11658" s="4">
        <v>42355.053136574075</v>
      </c>
      <c r="D11658" s="3">
        <v>256.21699869675695</v>
      </c>
      <c r="E11658" s="5">
        <v>7</v>
      </c>
      <c r="F11658" s="3">
        <v>1</v>
      </c>
      <c r="G11658" s="5">
        <v>-0.39028358459472656</v>
      </c>
      <c r="H11658" s="3">
        <v>3.4061453342437744</v>
      </c>
      <c r="I11658" s="5">
        <v>2.3004017095313878</v>
      </c>
      <c r="J11658" s="3">
        <v>2.0881288237472209</v>
      </c>
      <c r="K11658" s="5">
        <v>8.7736962034723867</v>
      </c>
      <c r="L11658" s="3">
        <v>7.5834829107547517</v>
      </c>
      <c r="M11658" s="5">
        <v>1.3936996692791581E-3</v>
      </c>
      <c r="N11658" s="3">
        <v>0</v>
      </c>
      <c r="O11658" s="5">
        <v>0</v>
      </c>
      <c r="P11658" s="3">
        <v>0</v>
      </c>
      <c r="Q11658" s="5">
        <v>0</v>
      </c>
    </row>
    <row r="11659" spans="1:17" x14ac:dyDescent="0.25">
      <c r="A11659" s="2">
        <v>11658</v>
      </c>
      <c r="B11659" s="3">
        <v>28773.552517171214</v>
      </c>
      <c r="C11659" s="4">
        <v>42355.053148148145</v>
      </c>
      <c r="D11659" s="3">
        <v>257.23252830813601</v>
      </c>
      <c r="E11659" s="5">
        <v>7</v>
      </c>
      <c r="F11659" s="3">
        <v>1</v>
      </c>
      <c r="G11659" s="5">
        <v>-0.48361009359359741</v>
      </c>
      <c r="H11659" s="3">
        <v>3.3991768360137939</v>
      </c>
      <c r="I11659" s="5">
        <v>2.3004017095313878</v>
      </c>
      <c r="J11659" s="3">
        <v>2.088243375684006</v>
      </c>
      <c r="K11659" s="5">
        <v>8.7736962034723867</v>
      </c>
      <c r="L11659" s="3">
        <v>7.5838729335063748</v>
      </c>
      <c r="M11659" s="5">
        <v>6.223154254257679E-3</v>
      </c>
      <c r="N11659" s="3">
        <v>0</v>
      </c>
      <c r="O11659" s="5">
        <v>0</v>
      </c>
      <c r="P11659" s="3">
        <v>0</v>
      </c>
      <c r="Q11659" s="5">
        <v>0</v>
      </c>
    </row>
    <row r="11660" spans="1:17" x14ac:dyDescent="0.25">
      <c r="A11660" s="2">
        <v>11659</v>
      </c>
      <c r="B11660" s="3">
        <v>28774.552546420546</v>
      </c>
      <c r="C11660" s="4">
        <v>42355.053159722222</v>
      </c>
      <c r="D11660" s="3">
        <v>258.23255754743536</v>
      </c>
      <c r="E11660" s="5">
        <v>7</v>
      </c>
      <c r="F11660" s="3">
        <v>1</v>
      </c>
      <c r="G11660" s="5">
        <v>-0.57945406436920166</v>
      </c>
      <c r="H11660" s="3">
        <v>3.3915598392486572</v>
      </c>
      <c r="I11660" s="5">
        <v>2.3004017095313878</v>
      </c>
      <c r="J11660" s="3">
        <v>2.088382564215753</v>
      </c>
      <c r="K11660" s="5">
        <v>8.7736962034723867</v>
      </c>
      <c r="L11660" s="3">
        <v>7.5843458086840148</v>
      </c>
      <c r="M11660" s="5">
        <v>-2.7226447127759457E-3</v>
      </c>
      <c r="N11660" s="3">
        <v>0</v>
      </c>
      <c r="O11660" s="5">
        <v>0</v>
      </c>
      <c r="P11660" s="3">
        <v>0</v>
      </c>
      <c r="Q11660" s="5">
        <v>0</v>
      </c>
    </row>
    <row r="11661" spans="1:17" x14ac:dyDescent="0.25">
      <c r="A11661" s="2">
        <v>11660</v>
      </c>
      <c r="B11661" s="3">
        <v>28775.568120698073</v>
      </c>
      <c r="C11661" s="4">
        <v>42355.053171296298</v>
      </c>
      <c r="D11661" s="3">
        <v>259.24813180491452</v>
      </c>
      <c r="E11661" s="5">
        <v>7</v>
      </c>
      <c r="F11661" s="3">
        <v>1</v>
      </c>
      <c r="G11661" s="5">
        <v>-0.19967456161975861</v>
      </c>
      <c r="H11661" s="3">
        <v>3.4207308292388916</v>
      </c>
      <c r="I11661" s="5">
        <v>2.3004017095313878</v>
      </c>
      <c r="J11661" s="3">
        <v>2.0885237837006971</v>
      </c>
      <c r="K11661" s="5">
        <v>8.7736962034723867</v>
      </c>
      <c r="L11661" s="3">
        <v>7.5848250602334968</v>
      </c>
      <c r="M11661" s="5">
        <v>-3.6625862121582031E-3</v>
      </c>
      <c r="N11661" s="3">
        <v>0</v>
      </c>
      <c r="O11661" s="5">
        <v>0</v>
      </c>
      <c r="P11661" s="3">
        <v>0</v>
      </c>
      <c r="Q11661" s="5">
        <v>0</v>
      </c>
    </row>
    <row r="11662" spans="1:17" x14ac:dyDescent="0.25">
      <c r="A11662" s="2">
        <v>11661</v>
      </c>
      <c r="B11662" s="3">
        <v>28776.568122975277</v>
      </c>
      <c r="C11662" s="4">
        <v>42355.053182870368</v>
      </c>
      <c r="D11662" s="3">
        <v>260.24813407209479</v>
      </c>
      <c r="E11662" s="5">
        <v>7</v>
      </c>
      <c r="F11662" s="3">
        <v>1</v>
      </c>
      <c r="G11662" s="5">
        <v>-0.86482816934585571</v>
      </c>
      <c r="H11662" s="3">
        <v>3.3693575859069824</v>
      </c>
      <c r="I11662" s="5">
        <v>2.3004017095313878</v>
      </c>
      <c r="J11662" s="3">
        <v>2.0886167134681819</v>
      </c>
      <c r="K11662" s="5">
        <v>8.7736962034723867</v>
      </c>
      <c r="L11662" s="3">
        <v>7.585140562845206</v>
      </c>
      <c r="M11662" s="5">
        <v>-2.9495239723473787E-3</v>
      </c>
      <c r="N11662" s="3">
        <v>0</v>
      </c>
      <c r="O11662" s="5">
        <v>0</v>
      </c>
      <c r="P11662" s="3">
        <v>0</v>
      </c>
      <c r="Q11662" s="5">
        <v>0</v>
      </c>
    </row>
    <row r="11663" spans="1:17" x14ac:dyDescent="0.25">
      <c r="A11663" s="2">
        <v>11662</v>
      </c>
      <c r="B11663" s="3">
        <v>28777.583757688197</v>
      </c>
      <c r="C11663" s="4">
        <v>42355.053194444445</v>
      </c>
      <c r="D11663" s="3">
        <v>261.26376879503999</v>
      </c>
      <c r="E11663" s="5">
        <v>7</v>
      </c>
      <c r="F11663" s="3">
        <v>1</v>
      </c>
      <c r="G11663" s="5">
        <v>-0.77617698907852173</v>
      </c>
      <c r="H11663" s="3">
        <v>3.3750298023223877</v>
      </c>
      <c r="I11663" s="5">
        <v>2.3004017095313878</v>
      </c>
      <c r="J11663" s="3">
        <v>2.0888556515280738</v>
      </c>
      <c r="K11663" s="5">
        <v>8.7736962034723867</v>
      </c>
      <c r="L11663" s="3">
        <v>7.5859457591222741</v>
      </c>
      <c r="M11663" s="5">
        <v>-6.2231062911450863E-3</v>
      </c>
      <c r="N11663" s="3">
        <v>0</v>
      </c>
      <c r="O11663" s="5">
        <v>0</v>
      </c>
      <c r="P11663" s="3">
        <v>0</v>
      </c>
      <c r="Q11663" s="5">
        <v>0</v>
      </c>
    </row>
    <row r="11664" spans="1:17" x14ac:dyDescent="0.25">
      <c r="A11664" s="2">
        <v>11663</v>
      </c>
      <c r="B11664" s="3">
        <v>28778.599404120283</v>
      </c>
      <c r="C11664" s="4">
        <v>42355.053206018521</v>
      </c>
      <c r="D11664" s="3">
        <v>262.27941523213531</v>
      </c>
      <c r="E11664" s="5">
        <v>7</v>
      </c>
      <c r="F11664" s="3">
        <v>1</v>
      </c>
      <c r="G11664" s="5">
        <v>-1.4100469648838043E-2</v>
      </c>
      <c r="H11664" s="3">
        <v>3.4345059394836426</v>
      </c>
      <c r="I11664" s="5">
        <v>2.3004017095313878</v>
      </c>
      <c r="J11664" s="3">
        <v>2.0890266917810769</v>
      </c>
      <c r="K11664" s="5">
        <v>8.7736962034723867</v>
      </c>
      <c r="L11664" s="3">
        <v>7.5865230997289599</v>
      </c>
      <c r="M11664" s="5">
        <v>7.1306703612208366E-3</v>
      </c>
      <c r="N11664" s="3">
        <v>0</v>
      </c>
      <c r="O11664" s="5">
        <v>0</v>
      </c>
      <c r="P11664" s="3">
        <v>0</v>
      </c>
      <c r="Q11664" s="5">
        <v>0</v>
      </c>
    </row>
    <row r="11665" spans="1:17" x14ac:dyDescent="0.25">
      <c r="A11665" s="2">
        <v>11664</v>
      </c>
      <c r="B11665" s="3">
        <v>28779.599451975908</v>
      </c>
      <c r="C11665" s="4">
        <v>42355.053217592591</v>
      </c>
      <c r="D11665" s="3">
        <v>263.27946319302265</v>
      </c>
      <c r="E11665" s="5">
        <v>7</v>
      </c>
      <c r="F11665" s="3">
        <v>1</v>
      </c>
      <c r="G11665" s="5">
        <v>-0.48361009359359741</v>
      </c>
      <c r="H11665" s="3">
        <v>3.3990147113800049</v>
      </c>
      <c r="I11665" s="5">
        <v>2.3004017095313878</v>
      </c>
      <c r="J11665" s="3">
        <v>2.0890622358841808</v>
      </c>
      <c r="K11665" s="5">
        <v>8.7736962034723867</v>
      </c>
      <c r="L11665" s="3">
        <v>7.5866440475313253</v>
      </c>
      <c r="M11665" s="5">
        <v>1.5557765727862716E-3</v>
      </c>
      <c r="N11665" s="3">
        <v>0</v>
      </c>
      <c r="O11665" s="5">
        <v>0</v>
      </c>
      <c r="P11665" s="3">
        <v>0</v>
      </c>
      <c r="Q11665" s="5">
        <v>0</v>
      </c>
    </row>
    <row r="11666" spans="1:17" x14ac:dyDescent="0.25">
      <c r="A11666" s="2">
        <v>11665</v>
      </c>
      <c r="B11666" s="3">
        <v>28780.614974479598</v>
      </c>
      <c r="C11666" s="4">
        <v>42355.053229166675</v>
      </c>
      <c r="D11666" s="3">
        <v>264.29498559145259</v>
      </c>
      <c r="E11666" s="5">
        <v>7</v>
      </c>
      <c r="F11666" s="3">
        <v>1</v>
      </c>
      <c r="G11666" s="5">
        <v>-0.57963389158248901</v>
      </c>
      <c r="H11666" s="3">
        <v>3.3909118175506592</v>
      </c>
      <c r="I11666" s="5">
        <v>2.3004017095313878</v>
      </c>
      <c r="J11666" s="3">
        <v>2.0892055800450051</v>
      </c>
      <c r="K11666" s="5">
        <v>8.7736962034723867</v>
      </c>
      <c r="L11666" s="3">
        <v>7.5871309269829954</v>
      </c>
      <c r="M11666" s="5">
        <v>-6.0610296204686165E-3</v>
      </c>
      <c r="N11666" s="3">
        <v>0</v>
      </c>
      <c r="O11666" s="5">
        <v>0</v>
      </c>
      <c r="P11666" s="3">
        <v>0</v>
      </c>
      <c r="Q11666" s="5">
        <v>0</v>
      </c>
    </row>
    <row r="11667" spans="1:17" x14ac:dyDescent="0.25">
      <c r="A11667" s="2">
        <v>11666</v>
      </c>
      <c r="B11667" s="3">
        <v>28781.630582661499</v>
      </c>
      <c r="C11667" s="4">
        <v>42355.053240740737</v>
      </c>
      <c r="D11667" s="3">
        <v>265.31059379841378</v>
      </c>
      <c r="E11667" s="5">
        <v>7</v>
      </c>
      <c r="F11667" s="3">
        <v>1</v>
      </c>
      <c r="G11667" s="5">
        <v>-1.0683892294764519E-2</v>
      </c>
      <c r="H11667" s="3">
        <v>3.4356403350830078</v>
      </c>
      <c r="I11667" s="5">
        <v>2.3004017095313878</v>
      </c>
      <c r="J11667" s="3">
        <v>2.0893283500915021</v>
      </c>
      <c r="K11667" s="5">
        <v>8.7736962034723867</v>
      </c>
      <c r="L11667" s="3">
        <v>7.5875472877620149</v>
      </c>
      <c r="M11667" s="5">
        <v>1.335377711802721E-2</v>
      </c>
      <c r="N11667" s="3">
        <v>0</v>
      </c>
      <c r="O11667" s="5">
        <v>0</v>
      </c>
      <c r="P11667" s="3">
        <v>0</v>
      </c>
      <c r="Q11667" s="5">
        <v>0</v>
      </c>
    </row>
    <row r="11668" spans="1:17" x14ac:dyDescent="0.25">
      <c r="A11668" s="2">
        <v>11667</v>
      </c>
      <c r="B11668" s="3">
        <v>28782.646225183853</v>
      </c>
      <c r="C11668" s="4">
        <v>42355.053252314814</v>
      </c>
      <c r="D11668" s="3">
        <v>266.32623638592958</v>
      </c>
      <c r="E11668" s="5">
        <v>7</v>
      </c>
      <c r="F11668" s="3">
        <v>1</v>
      </c>
      <c r="G11668" s="5">
        <v>-1.3449472188949585</v>
      </c>
      <c r="H11668" s="3">
        <v>3.3312735557556152</v>
      </c>
      <c r="I11668" s="5">
        <v>2.3004017095313878</v>
      </c>
      <c r="J11668" s="3">
        <v>2.0894443295947038</v>
      </c>
      <c r="K11668" s="5">
        <v>8.7736962034723867</v>
      </c>
      <c r="L11668" s="3">
        <v>7.5879341169152124</v>
      </c>
      <c r="M11668" s="5">
        <v>-8.7188240140676498E-3</v>
      </c>
      <c r="N11668" s="3">
        <v>0</v>
      </c>
      <c r="O11668" s="5">
        <v>0</v>
      </c>
      <c r="P11668" s="3">
        <v>0</v>
      </c>
      <c r="Q11668" s="5">
        <v>0</v>
      </c>
    </row>
    <row r="11669" spans="1:17" x14ac:dyDescent="0.25">
      <c r="A11669" s="2">
        <v>11668</v>
      </c>
      <c r="B11669" s="3">
        <v>28783.661822784419</v>
      </c>
      <c r="C11669" s="4">
        <v>42355.053263888891</v>
      </c>
      <c r="D11669" s="3">
        <v>267.34183391131006</v>
      </c>
      <c r="E11669" s="5">
        <v>7</v>
      </c>
      <c r="F11669" s="3">
        <v>1</v>
      </c>
      <c r="G11669" s="5">
        <v>-0.49242126941680908</v>
      </c>
      <c r="H11669" s="3">
        <v>3.3962597846984863</v>
      </c>
      <c r="I11669" s="5">
        <v>2.3004017095313878</v>
      </c>
      <c r="J11669" s="3">
        <v>2.089751616347022</v>
      </c>
      <c r="K11669" s="5">
        <v>8.7736962034723867</v>
      </c>
      <c r="L11669" s="3">
        <v>7.5889602554504521</v>
      </c>
      <c r="M11669" s="5">
        <v>-7.7788829803466797E-3</v>
      </c>
      <c r="N11669" s="3">
        <v>0</v>
      </c>
      <c r="O11669" s="5">
        <v>0</v>
      </c>
      <c r="P11669" s="3">
        <v>0</v>
      </c>
      <c r="Q11669" s="5">
        <v>0</v>
      </c>
    </row>
    <row r="11670" spans="1:17" x14ac:dyDescent="0.25">
      <c r="A11670" s="2">
        <v>11669</v>
      </c>
      <c r="B11670" s="3">
        <v>28784.677763167987</v>
      </c>
      <c r="C11670" s="4">
        <v>42355.05327546296</v>
      </c>
      <c r="D11670" s="3">
        <v>268.35777444024171</v>
      </c>
      <c r="E11670" s="5">
        <v>7</v>
      </c>
      <c r="F11670" s="3">
        <v>1</v>
      </c>
      <c r="G11670" s="5">
        <v>-1.42802894115448E-2</v>
      </c>
      <c r="H11670" s="3">
        <v>3.4345059394836426</v>
      </c>
      <c r="I11670" s="5">
        <v>2.3004017095313878</v>
      </c>
      <c r="J11670" s="3">
        <v>2.0898469691366861</v>
      </c>
      <c r="K11670" s="5">
        <v>8.7736962034723867</v>
      </c>
      <c r="L11670" s="3">
        <v>7.5892842132181668</v>
      </c>
      <c r="M11670" s="5">
        <v>7.1630477905273438E-3</v>
      </c>
      <c r="N11670" s="3">
        <v>0</v>
      </c>
      <c r="O11670" s="5">
        <v>0</v>
      </c>
      <c r="P11670" s="3">
        <v>0</v>
      </c>
      <c r="Q11670" s="5">
        <v>0</v>
      </c>
    </row>
    <row r="11671" spans="1:17" x14ac:dyDescent="0.25">
      <c r="A11671" s="2">
        <v>11670</v>
      </c>
      <c r="B11671" s="3">
        <v>28785.693180419767</v>
      </c>
      <c r="C11671" s="4">
        <v>42355.053287037037</v>
      </c>
      <c r="D11671" s="3">
        <v>269.3731916218436</v>
      </c>
      <c r="E11671" s="5">
        <v>7</v>
      </c>
      <c r="F11671" s="3">
        <v>1</v>
      </c>
      <c r="G11671" s="5">
        <v>-0.96624660491943359</v>
      </c>
      <c r="H11671" s="3">
        <v>3.3607685565948486</v>
      </c>
      <c r="I11671" s="5">
        <v>2.3004017095313878</v>
      </c>
      <c r="J11671" s="3">
        <v>2.0899377806752959</v>
      </c>
      <c r="K11671" s="5">
        <v>8.7736962034723867</v>
      </c>
      <c r="L11671" s="3">
        <v>7.589589793219325</v>
      </c>
      <c r="M11671" s="5">
        <v>-6.0286521911621094E-3</v>
      </c>
      <c r="N11671" s="3">
        <v>0</v>
      </c>
      <c r="O11671" s="5">
        <v>0</v>
      </c>
      <c r="P11671" s="3">
        <v>0</v>
      </c>
      <c r="Q11671" s="5">
        <v>0</v>
      </c>
    </row>
    <row r="11672" spans="1:17" x14ac:dyDescent="0.25">
      <c r="A11672" s="2">
        <v>11671</v>
      </c>
      <c r="B11672" s="3">
        <v>28786.708677224506</v>
      </c>
      <c r="C11672" s="4">
        <v>42355.053298611114</v>
      </c>
      <c r="D11672" s="3">
        <v>270.38868832633517</v>
      </c>
      <c r="E11672" s="5">
        <v>7</v>
      </c>
      <c r="F11672" s="3">
        <v>1</v>
      </c>
      <c r="G11672" s="5">
        <v>-0.10904534906148911</v>
      </c>
      <c r="H11672" s="3">
        <v>3.4267270565032959</v>
      </c>
      <c r="I11672" s="5">
        <v>2.3004017095313878</v>
      </c>
      <c r="J11672" s="3">
        <v>2.0901322358459149</v>
      </c>
      <c r="K11672" s="5">
        <v>8.7736962034723867</v>
      </c>
      <c r="L11672" s="3">
        <v>7.5902439297821367</v>
      </c>
      <c r="M11672" s="5">
        <v>-1.8150806427001953E-3</v>
      </c>
      <c r="N11672" s="3">
        <v>0</v>
      </c>
      <c r="O11672" s="5">
        <v>0</v>
      </c>
      <c r="P11672" s="3">
        <v>0</v>
      </c>
      <c r="Q11672" s="5">
        <v>0</v>
      </c>
    </row>
    <row r="11673" spans="1:17" x14ac:dyDescent="0.25">
      <c r="A11673" s="2">
        <v>11672</v>
      </c>
      <c r="B11673" s="3">
        <v>28787.70868608309</v>
      </c>
      <c r="C11673" s="4">
        <v>42355.053310185183</v>
      </c>
      <c r="D11673" s="3">
        <v>271.38869730020474</v>
      </c>
      <c r="E11673" s="5">
        <v>7</v>
      </c>
      <c r="F11673" s="3">
        <v>1</v>
      </c>
      <c r="G11673" s="5">
        <v>-0.19949473440647125</v>
      </c>
      <c r="H11673" s="3">
        <v>3.4207308292388916</v>
      </c>
      <c r="I11673" s="5">
        <v>2.3004017095313878</v>
      </c>
      <c r="J11673" s="3">
        <v>2.090171369555851</v>
      </c>
      <c r="K11673" s="5">
        <v>8.7736962034723867</v>
      </c>
      <c r="L11673" s="3">
        <v>7.5903779263704632</v>
      </c>
      <c r="M11673" s="5">
        <v>1.8118381500244141E-2</v>
      </c>
      <c r="N11673" s="3">
        <v>0</v>
      </c>
      <c r="O11673" s="5">
        <v>0</v>
      </c>
      <c r="P11673" s="3">
        <v>0</v>
      </c>
      <c r="Q11673" s="5">
        <v>0</v>
      </c>
    </row>
    <row r="11674" spans="1:17" x14ac:dyDescent="0.25">
      <c r="A11674" s="2">
        <v>11673</v>
      </c>
      <c r="B11674" s="3">
        <v>28788.724270014645</v>
      </c>
      <c r="C11674" s="4">
        <v>42355.05332175926</v>
      </c>
      <c r="D11674" s="3">
        <v>272.40428114654543</v>
      </c>
      <c r="E11674" s="5">
        <v>7</v>
      </c>
      <c r="F11674" s="3">
        <v>1</v>
      </c>
      <c r="G11674" s="5">
        <v>-0.29048359394073486</v>
      </c>
      <c r="H11674" s="3">
        <v>3.4137623310089111</v>
      </c>
      <c r="I11674" s="5">
        <v>2.3004017095313878</v>
      </c>
      <c r="J11674" s="3">
        <v>2.090236939652554</v>
      </c>
      <c r="K11674" s="5">
        <v>8.7736962034723867</v>
      </c>
      <c r="L11674" s="3">
        <v>7.5906020309935922</v>
      </c>
      <c r="M11674" s="5">
        <v>3.4357071854174137E-3</v>
      </c>
      <c r="N11674" s="3">
        <v>0</v>
      </c>
      <c r="O11674" s="5">
        <v>0</v>
      </c>
      <c r="P11674" s="3">
        <v>0</v>
      </c>
      <c r="Q11674" s="5">
        <v>0</v>
      </c>
    </row>
    <row r="11675" spans="1:17" x14ac:dyDescent="0.25">
      <c r="A11675" s="2">
        <v>11674</v>
      </c>
      <c r="B11675" s="3">
        <v>28789.724285178916</v>
      </c>
      <c r="C11675" s="4">
        <v>42355.053333333337</v>
      </c>
      <c r="D11675" s="3">
        <v>273.40429628575725</v>
      </c>
      <c r="E11675" s="5">
        <v>7</v>
      </c>
      <c r="F11675" s="3">
        <v>1</v>
      </c>
      <c r="G11675" s="5">
        <v>-0.38291099667549133</v>
      </c>
      <c r="H11675" s="3">
        <v>3.4066314697265625</v>
      </c>
      <c r="I11675" s="5">
        <v>2.3004017095313878</v>
      </c>
      <c r="J11675" s="3">
        <v>2.0903266498472668</v>
      </c>
      <c r="K11675" s="5">
        <v>8.7736962034723867</v>
      </c>
      <c r="L11675" s="3">
        <v>7.5909080365823112</v>
      </c>
      <c r="M11675" s="5">
        <v>-5.7045458815991879E-3</v>
      </c>
      <c r="N11675" s="3">
        <v>0</v>
      </c>
      <c r="O11675" s="5">
        <v>0</v>
      </c>
      <c r="P11675" s="3">
        <v>0</v>
      </c>
      <c r="Q11675" s="5">
        <v>0</v>
      </c>
    </row>
    <row r="11676" spans="1:17" x14ac:dyDescent="0.25">
      <c r="A11676" s="2">
        <v>11675</v>
      </c>
      <c r="B11676" s="3">
        <v>28790.724295380842</v>
      </c>
      <c r="C11676" s="4">
        <v>42355.053344907406</v>
      </c>
      <c r="D11676" s="3">
        <v>274.4043064926953</v>
      </c>
      <c r="E11676" s="5">
        <v>7</v>
      </c>
      <c r="F11676" s="3">
        <v>1</v>
      </c>
      <c r="G11676" s="5">
        <v>-0.76161158084869385</v>
      </c>
      <c r="H11676" s="3">
        <v>3.3769745826721191</v>
      </c>
      <c r="I11676" s="5">
        <v>2.3004017095313878</v>
      </c>
      <c r="J11676" s="3">
        <v>2.0904699782957179</v>
      </c>
      <c r="K11676" s="5">
        <v>8.7736962034723867</v>
      </c>
      <c r="L11676" s="3">
        <v>7.591394134422119</v>
      </c>
      <c r="M11676" s="5">
        <v>3.4357071854174137E-3</v>
      </c>
      <c r="N11676" s="3">
        <v>0</v>
      </c>
      <c r="O11676" s="5">
        <v>0</v>
      </c>
      <c r="P11676" s="3">
        <v>0</v>
      </c>
      <c r="Q11676" s="5">
        <v>0</v>
      </c>
    </row>
    <row r="11677" spans="1:17" x14ac:dyDescent="0.25">
      <c r="A11677" s="2">
        <v>11676</v>
      </c>
      <c r="B11677" s="3">
        <v>28791.724301161765</v>
      </c>
      <c r="C11677" s="4">
        <v>42355.053356481483</v>
      </c>
      <c r="D11677" s="3">
        <v>275.4043122986817</v>
      </c>
      <c r="E11677" s="5">
        <v>7</v>
      </c>
      <c r="F11677" s="3">
        <v>1</v>
      </c>
      <c r="G11677" s="5">
        <v>-0.48055315017700195</v>
      </c>
      <c r="H11677" s="3">
        <v>3.3982043266296387</v>
      </c>
      <c r="I11677" s="5">
        <v>2.3004017095313878</v>
      </c>
      <c r="J11677" s="3">
        <v>2.0906528614650459</v>
      </c>
      <c r="K11677" s="5">
        <v>8.7736962034723867</v>
      </c>
      <c r="L11677" s="3">
        <v>7.5920127112847569</v>
      </c>
      <c r="M11677" s="5">
        <v>-5.866623017936945E-3</v>
      </c>
      <c r="N11677" s="3">
        <v>0</v>
      </c>
      <c r="O11677" s="5">
        <v>0</v>
      </c>
      <c r="P11677" s="3">
        <v>0</v>
      </c>
      <c r="Q11677" s="5">
        <v>0</v>
      </c>
    </row>
    <row r="11678" spans="1:17" x14ac:dyDescent="0.25">
      <c r="A11678" s="2">
        <v>11677</v>
      </c>
      <c r="B11678" s="3">
        <v>28792.740014730916</v>
      </c>
      <c r="C11678" s="4">
        <v>42355.053368055553</v>
      </c>
      <c r="D11678" s="3">
        <v>276.42002588287005</v>
      </c>
      <c r="E11678" s="5">
        <v>7</v>
      </c>
      <c r="F11678" s="3">
        <v>1</v>
      </c>
      <c r="G11678" s="5">
        <v>-0.48055315017700195</v>
      </c>
      <c r="H11678" s="3">
        <v>3.3985285758972168</v>
      </c>
      <c r="I11678" s="5">
        <v>2.3004017095313878</v>
      </c>
      <c r="J11678" s="3">
        <v>2.0907884253323239</v>
      </c>
      <c r="K11678" s="5">
        <v>8.7736962034723867</v>
      </c>
      <c r="L11678" s="3">
        <v>7.5924734039419048</v>
      </c>
      <c r="M11678" s="5">
        <v>-4.472875501960516E-3</v>
      </c>
      <c r="N11678" s="3">
        <v>0</v>
      </c>
      <c r="O11678" s="5">
        <v>0</v>
      </c>
      <c r="P11678" s="3">
        <v>0</v>
      </c>
      <c r="Q11678" s="5">
        <v>0</v>
      </c>
    </row>
    <row r="11679" spans="1:17" x14ac:dyDescent="0.25">
      <c r="A11679" s="2">
        <v>11678</v>
      </c>
      <c r="B11679" s="3">
        <v>28793.755567264336</v>
      </c>
      <c r="C11679" s="4">
        <v>42355.053379629629</v>
      </c>
      <c r="D11679" s="3">
        <v>277.43557847142699</v>
      </c>
      <c r="E11679" s="5">
        <v>7</v>
      </c>
      <c r="F11679" s="3">
        <v>1</v>
      </c>
      <c r="G11679" s="5">
        <v>-0.38560828566551208</v>
      </c>
      <c r="H11679" s="3">
        <v>3.4056591987609863</v>
      </c>
      <c r="I11679" s="5">
        <v>2.3004017095313878</v>
      </c>
      <c r="J11679" s="3">
        <v>2.090913857096246</v>
      </c>
      <c r="K11679" s="5">
        <v>8.7736962034723867</v>
      </c>
      <c r="L11679" s="3">
        <v>7.5928999692645531</v>
      </c>
      <c r="M11679" s="5">
        <v>-1.6530037391930819E-3</v>
      </c>
      <c r="N11679" s="3">
        <v>0</v>
      </c>
      <c r="O11679" s="5">
        <v>0</v>
      </c>
      <c r="P11679" s="3">
        <v>0</v>
      </c>
      <c r="Q11679" s="5">
        <v>0</v>
      </c>
    </row>
    <row r="11680" spans="1:17" x14ac:dyDescent="0.25">
      <c r="A11680" s="2">
        <v>11679</v>
      </c>
      <c r="B11680" s="3">
        <v>28794.771175165537</v>
      </c>
      <c r="C11680" s="4">
        <v>42355.053391203706</v>
      </c>
      <c r="D11680" s="3">
        <v>278.45118638265222</v>
      </c>
      <c r="E11680" s="5">
        <v>7</v>
      </c>
      <c r="F11680" s="3">
        <v>1</v>
      </c>
      <c r="G11680" s="5">
        <v>-0.86195105314254761</v>
      </c>
      <c r="H11680" s="3">
        <v>3.3682231903076172</v>
      </c>
      <c r="I11680" s="5">
        <v>2.3004017095313878</v>
      </c>
      <c r="J11680" s="3">
        <v>2.0910763849357652</v>
      </c>
      <c r="K11680" s="5">
        <v>8.7736962034723867</v>
      </c>
      <c r="L11680" s="3">
        <v>7.5934499356663512</v>
      </c>
      <c r="M11680" s="5">
        <v>-7.7140806242823601E-3</v>
      </c>
      <c r="N11680" s="3">
        <v>0</v>
      </c>
      <c r="O11680" s="5">
        <v>0</v>
      </c>
      <c r="P11680" s="3">
        <v>0</v>
      </c>
      <c r="Q11680" s="5">
        <v>0</v>
      </c>
    </row>
    <row r="11681" spans="1:17" x14ac:dyDescent="0.25">
      <c r="A11681" s="2">
        <v>11680</v>
      </c>
      <c r="B11681" s="3">
        <v>28795.771268283796</v>
      </c>
      <c r="C11681" s="4">
        <v>42355.053402777776</v>
      </c>
      <c r="D11681" s="3">
        <v>279.4512795209618</v>
      </c>
      <c r="E11681" s="5">
        <v>7</v>
      </c>
      <c r="F11681" s="3">
        <v>1</v>
      </c>
      <c r="G11681" s="5">
        <v>-0.29461944103240967</v>
      </c>
      <c r="H11681" s="3">
        <v>3.4123036861419678</v>
      </c>
      <c r="I11681" s="5">
        <v>2.3004017095313878</v>
      </c>
      <c r="J11681" s="3">
        <v>2.0912443837862318</v>
      </c>
      <c r="K11681" s="5">
        <v>8.7736962034723867</v>
      </c>
      <c r="L11681" s="3">
        <v>7.5940174322912553</v>
      </c>
      <c r="M11681" s="5">
        <v>7.1630952879786491E-3</v>
      </c>
      <c r="N11681" s="3">
        <v>0</v>
      </c>
      <c r="O11681" s="5">
        <v>0</v>
      </c>
      <c r="P11681" s="3">
        <v>0</v>
      </c>
      <c r="Q11681" s="5">
        <v>0</v>
      </c>
    </row>
    <row r="11682" spans="1:17" x14ac:dyDescent="0.25">
      <c r="A11682" s="2">
        <v>11681</v>
      </c>
      <c r="B11682" s="3">
        <v>28796.786732502449</v>
      </c>
      <c r="C11682" s="4">
        <v>42355.053414351853</v>
      </c>
      <c r="D11682" s="3">
        <v>280.46674361430172</v>
      </c>
      <c r="E11682" s="5">
        <v>7</v>
      </c>
      <c r="F11682" s="3">
        <v>1</v>
      </c>
      <c r="G11682" s="5">
        <v>-0.48235136270523071</v>
      </c>
      <c r="H11682" s="3">
        <v>3.3982043266296387</v>
      </c>
      <c r="I11682" s="5">
        <v>2.3004017095313878</v>
      </c>
      <c r="J11682" s="3">
        <v>2.0913499009765051</v>
      </c>
      <c r="K11682" s="5">
        <v>8.7736962034723867</v>
      </c>
      <c r="L11682" s="3">
        <v>7.5943766823911876</v>
      </c>
      <c r="M11682" s="5">
        <v>-3.24249267578125E-5</v>
      </c>
      <c r="N11682" s="3">
        <v>0</v>
      </c>
      <c r="O11682" s="5">
        <v>0</v>
      </c>
      <c r="P11682" s="3">
        <v>0</v>
      </c>
      <c r="Q11682" s="5">
        <v>0</v>
      </c>
    </row>
    <row r="11683" spans="1:17" x14ac:dyDescent="0.25">
      <c r="A11683" s="2">
        <v>11682</v>
      </c>
      <c r="B11683" s="3">
        <v>28797.802001660701</v>
      </c>
      <c r="C11683" s="4">
        <v>42355.053425925929</v>
      </c>
      <c r="D11683" s="3">
        <v>281.48201245676745</v>
      </c>
      <c r="E11683" s="5">
        <v>7</v>
      </c>
      <c r="F11683" s="3">
        <v>1</v>
      </c>
      <c r="G11683" s="5">
        <v>-0.67385947704315186</v>
      </c>
      <c r="H11683" s="3">
        <v>3.3828086853027344</v>
      </c>
      <c r="I11683" s="5">
        <v>2.3004017095313878</v>
      </c>
      <c r="J11683" s="3">
        <v>2.091508798756208</v>
      </c>
      <c r="K11683" s="5">
        <v>8.7736962034723867</v>
      </c>
      <c r="L11683" s="3">
        <v>7.5949154077028851</v>
      </c>
      <c r="M11683" s="5">
        <v>-3.0791282188147306E-3</v>
      </c>
      <c r="N11683" s="3">
        <v>0</v>
      </c>
      <c r="O11683" s="5">
        <v>0</v>
      </c>
      <c r="P11683" s="3">
        <v>0</v>
      </c>
      <c r="Q11683" s="5">
        <v>0</v>
      </c>
    </row>
    <row r="11684" spans="1:17" x14ac:dyDescent="0.25">
      <c r="A11684" s="2">
        <v>11683</v>
      </c>
      <c r="B11684" s="3">
        <v>28798.802262210607</v>
      </c>
      <c r="C11684" s="4">
        <v>42355.053437499999</v>
      </c>
      <c r="D11684" s="3">
        <v>282.48227332246012</v>
      </c>
      <c r="E11684" s="5">
        <v>7</v>
      </c>
      <c r="F11684" s="3">
        <v>1</v>
      </c>
      <c r="G11684" s="5">
        <v>-0.77437877655029297</v>
      </c>
      <c r="H11684" s="3">
        <v>3.3743815422058105</v>
      </c>
      <c r="I11684" s="5">
        <v>2.3004017095313878</v>
      </c>
      <c r="J11684" s="3">
        <v>2.0917082323747769</v>
      </c>
      <c r="K11684" s="5">
        <v>8.7736962034723867</v>
      </c>
      <c r="L11684" s="3">
        <v>7.5955892556812916</v>
      </c>
      <c r="M11684" s="5">
        <v>-6.2879561446607113E-3</v>
      </c>
      <c r="N11684" s="3">
        <v>0</v>
      </c>
      <c r="O11684" s="5">
        <v>0</v>
      </c>
      <c r="P11684" s="3">
        <v>0</v>
      </c>
      <c r="Q11684" s="5">
        <v>0</v>
      </c>
    </row>
    <row r="11685" spans="1:17" x14ac:dyDescent="0.25">
      <c r="A11685" s="2">
        <v>11684</v>
      </c>
      <c r="B11685" s="3">
        <v>28799.80234313853</v>
      </c>
      <c r="C11685" s="4">
        <v>42355.053449074083</v>
      </c>
      <c r="D11685" s="3">
        <v>283.48235434060911</v>
      </c>
      <c r="E11685" s="5">
        <v>7</v>
      </c>
      <c r="F11685" s="3">
        <v>1</v>
      </c>
      <c r="G11685" s="5">
        <v>-0.39477908611297607</v>
      </c>
      <c r="H11685" s="3">
        <v>3.404038667678833</v>
      </c>
      <c r="I11685" s="5">
        <v>2.3004017095313878</v>
      </c>
      <c r="J11685" s="3">
        <v>2.0918763831053049</v>
      </c>
      <c r="K11685" s="5">
        <v>8.7736962034723867</v>
      </c>
      <c r="L11685" s="3">
        <v>7.5961580815414322</v>
      </c>
      <c r="M11685" s="5">
        <v>7.1630952879786491E-3</v>
      </c>
      <c r="N11685" s="3">
        <v>0</v>
      </c>
      <c r="O11685" s="5">
        <v>0</v>
      </c>
      <c r="P11685" s="3">
        <v>0</v>
      </c>
      <c r="Q11685" s="5">
        <v>0</v>
      </c>
    </row>
    <row r="11686" spans="1:17" x14ac:dyDescent="0.25">
      <c r="A11686" s="2">
        <v>11685</v>
      </c>
      <c r="B11686" s="3">
        <v>28800.818006778431</v>
      </c>
      <c r="C11686" s="4">
        <v>42355.053460648145</v>
      </c>
      <c r="D11686" s="3">
        <v>284.49801789028857</v>
      </c>
      <c r="E11686" s="5">
        <v>7</v>
      </c>
      <c r="F11686" s="3">
        <v>1</v>
      </c>
      <c r="G11686" s="5">
        <v>-1.5645072460174561</v>
      </c>
      <c r="H11686" s="3">
        <v>3.3113400936126709</v>
      </c>
      <c r="I11686" s="5">
        <v>2.3004017095313878</v>
      </c>
      <c r="J11686" s="3">
        <v>2.09213756658855</v>
      </c>
      <c r="K11686" s="5">
        <v>8.7736962034723867</v>
      </c>
      <c r="L11686" s="3">
        <v>7.5970289367861614</v>
      </c>
      <c r="M11686" s="5">
        <v>-2.0225143060088158E-2</v>
      </c>
      <c r="N11686" s="3">
        <v>0</v>
      </c>
      <c r="O11686" s="5">
        <v>0</v>
      </c>
      <c r="P11686" s="3">
        <v>0</v>
      </c>
      <c r="Q11686" s="5">
        <v>0</v>
      </c>
    </row>
    <row r="11687" spans="1:17" x14ac:dyDescent="0.25">
      <c r="A11687" s="2">
        <v>11686</v>
      </c>
      <c r="B11687" s="3">
        <v>28801.833600394089</v>
      </c>
      <c r="C11687" s="4">
        <v>42355.053472222222</v>
      </c>
      <c r="D11687" s="3">
        <v>285.51361161120172</v>
      </c>
      <c r="E11687" s="5">
        <v>7</v>
      </c>
      <c r="F11687" s="3">
        <v>1</v>
      </c>
      <c r="G11687" s="5">
        <v>-1.1002123355865479</v>
      </c>
      <c r="H11687" s="3">
        <v>3.3463451862335205</v>
      </c>
      <c r="I11687" s="5">
        <v>2.3004017095313878</v>
      </c>
      <c r="J11687" s="3">
        <v>2.0925194990514902</v>
      </c>
      <c r="K11687" s="5">
        <v>8.7736962034723867</v>
      </c>
      <c r="L11687" s="3">
        <v>7.5982983958570172</v>
      </c>
      <c r="M11687" s="5">
        <v>-1.0307026095688343E-2</v>
      </c>
      <c r="N11687" s="3">
        <v>0</v>
      </c>
      <c r="O11687" s="5">
        <v>0</v>
      </c>
      <c r="P11687" s="3">
        <v>0</v>
      </c>
      <c r="Q11687" s="5">
        <v>0</v>
      </c>
    </row>
    <row r="11688" spans="1:17" x14ac:dyDescent="0.25">
      <c r="A11688" s="2">
        <v>11687</v>
      </c>
      <c r="B11688" s="3">
        <v>28802.849241051801</v>
      </c>
      <c r="C11688" s="4">
        <v>42355.053483796299</v>
      </c>
      <c r="D11688" s="3">
        <v>286.52925225889038</v>
      </c>
      <c r="E11688" s="5">
        <v>7</v>
      </c>
      <c r="F11688" s="3">
        <v>1</v>
      </c>
      <c r="G11688" s="5">
        <v>-1.0158768892288208</v>
      </c>
      <c r="H11688" s="3">
        <v>3.3525032997131348</v>
      </c>
      <c r="I11688" s="5">
        <v>2.3004017095313878</v>
      </c>
      <c r="J11688" s="3">
        <v>2.0928187299660239</v>
      </c>
      <c r="K11688" s="5">
        <v>8.7736962034723867</v>
      </c>
      <c r="L11688" s="3">
        <v>7.5993005271813407</v>
      </c>
      <c r="M11688" s="5">
        <v>-5.9962747618556023E-3</v>
      </c>
      <c r="N11688" s="3">
        <v>0</v>
      </c>
      <c r="O11688" s="5">
        <v>0</v>
      </c>
      <c r="P11688" s="3">
        <v>0</v>
      </c>
      <c r="Q11688" s="5">
        <v>0</v>
      </c>
    </row>
    <row r="11689" spans="1:17" x14ac:dyDescent="0.25">
      <c r="A11689" s="2">
        <v>11688</v>
      </c>
      <c r="B11689" s="3">
        <v>28803.864855950411</v>
      </c>
      <c r="C11689" s="4">
        <v>42355.053495370368</v>
      </c>
      <c r="D11689" s="3">
        <v>287.54486718256584</v>
      </c>
      <c r="E11689" s="5">
        <v>7</v>
      </c>
      <c r="F11689" s="3">
        <v>1</v>
      </c>
      <c r="G11689" s="5">
        <v>-0.82724583148956299</v>
      </c>
      <c r="H11689" s="3">
        <v>3.367088794708252</v>
      </c>
      <c r="I11689" s="5">
        <v>2.3004017095313878</v>
      </c>
      <c r="J11689" s="3">
        <v>2.0930786843233729</v>
      </c>
      <c r="K11689" s="5">
        <v>8.7736962034723867</v>
      </c>
      <c r="L11689" s="3">
        <v>7.6001737229558737</v>
      </c>
      <c r="M11689" s="5">
        <v>-1.3937472831457853E-3</v>
      </c>
      <c r="N11689" s="3">
        <v>0</v>
      </c>
      <c r="O11689" s="5">
        <v>0</v>
      </c>
      <c r="P11689" s="3">
        <v>0</v>
      </c>
      <c r="Q11689" s="5">
        <v>0</v>
      </c>
    </row>
    <row r="11690" spans="1:17" x14ac:dyDescent="0.25">
      <c r="A11690" s="2">
        <v>11689</v>
      </c>
      <c r="B11690" s="3">
        <v>28804.880464668648</v>
      </c>
      <c r="C11690" s="4">
        <v>42355.053506944445</v>
      </c>
      <c r="D11690" s="3">
        <v>288.56047587072447</v>
      </c>
      <c r="E11690" s="5">
        <v>7</v>
      </c>
      <c r="F11690" s="3">
        <v>1</v>
      </c>
      <c r="G11690" s="5">
        <v>-1.3424297571182251</v>
      </c>
      <c r="H11690" s="3">
        <v>3.326087474822998</v>
      </c>
      <c r="I11690" s="5">
        <v>2.3004017095313878</v>
      </c>
      <c r="J11690" s="3">
        <v>2.0933869290243639</v>
      </c>
      <c r="K11690" s="5">
        <v>8.7736962034723867</v>
      </c>
      <c r="L11690" s="3">
        <v>7.6012037655758844</v>
      </c>
      <c r="M11690" s="5">
        <v>-1.5590238384902477E-2</v>
      </c>
      <c r="N11690" s="3">
        <v>0</v>
      </c>
      <c r="O11690" s="5">
        <v>0</v>
      </c>
      <c r="P11690" s="3">
        <v>0</v>
      </c>
      <c r="Q11690" s="5">
        <v>0</v>
      </c>
    </row>
    <row r="11691" spans="1:17" x14ac:dyDescent="0.25">
      <c r="A11691" s="2">
        <v>11690</v>
      </c>
      <c r="B11691" s="3">
        <v>28805.896072459571</v>
      </c>
      <c r="C11691" s="4">
        <v>42355.053518518522</v>
      </c>
      <c r="D11691" s="3">
        <v>289.57608368170025</v>
      </c>
      <c r="E11691" s="5">
        <v>7</v>
      </c>
      <c r="F11691" s="3">
        <v>1</v>
      </c>
      <c r="G11691" s="5">
        <v>-0.75010311603546143</v>
      </c>
      <c r="H11691" s="3">
        <v>3.3724367618560791</v>
      </c>
      <c r="I11691" s="5">
        <v>2.3004017095313878</v>
      </c>
      <c r="J11691" s="3">
        <v>2.093679523122665</v>
      </c>
      <c r="K11691" s="5">
        <v>8.7736962034723867</v>
      </c>
      <c r="L11691" s="3">
        <v>7.6021819485535698</v>
      </c>
      <c r="M11691" s="5">
        <v>1.2413835152983665E-2</v>
      </c>
      <c r="N11691" s="3">
        <v>0</v>
      </c>
      <c r="O11691" s="5">
        <v>0</v>
      </c>
      <c r="P11691" s="3">
        <v>0</v>
      </c>
      <c r="Q11691" s="5">
        <v>0</v>
      </c>
    </row>
    <row r="11692" spans="1:17" x14ac:dyDescent="0.25">
      <c r="A11692" s="2">
        <v>11691</v>
      </c>
      <c r="B11692" s="3">
        <v>28806.911693187692</v>
      </c>
      <c r="C11692" s="4">
        <v>42355.053530092591</v>
      </c>
      <c r="D11692" s="3">
        <v>290.59170439478243</v>
      </c>
      <c r="E11692" s="5">
        <v>7</v>
      </c>
      <c r="F11692" s="3">
        <v>1</v>
      </c>
      <c r="G11692" s="5">
        <v>-1.4769349098205566</v>
      </c>
      <c r="H11692" s="3">
        <v>3.3145811557769775</v>
      </c>
      <c r="I11692" s="5">
        <v>2.3004017095313878</v>
      </c>
      <c r="J11692" s="3">
        <v>2.0939999909214029</v>
      </c>
      <c r="K11692" s="5">
        <v>8.7736962034723867</v>
      </c>
      <c r="L11692" s="3">
        <v>7.6032500832358387</v>
      </c>
      <c r="M11692" s="5">
        <v>-6.2879561446607113E-3</v>
      </c>
      <c r="N11692" s="3">
        <v>0</v>
      </c>
      <c r="O11692" s="5">
        <v>0</v>
      </c>
      <c r="P11692" s="3">
        <v>0</v>
      </c>
      <c r="Q11692" s="5">
        <v>0</v>
      </c>
    </row>
    <row r="11693" spans="1:17" x14ac:dyDescent="0.25">
      <c r="A11693" s="2">
        <v>11692</v>
      </c>
      <c r="B11693" s="3">
        <v>28807.927305169047</v>
      </c>
      <c r="C11693" s="4">
        <v>42355.053541666675</v>
      </c>
      <c r="D11693" s="3">
        <v>291.6073165265102</v>
      </c>
      <c r="E11693" s="5">
        <v>7</v>
      </c>
      <c r="F11693" s="3">
        <v>1</v>
      </c>
      <c r="G11693" s="5">
        <v>-0.77347970008850098</v>
      </c>
      <c r="H11693" s="3">
        <v>3.3696818351745605</v>
      </c>
      <c r="I11693" s="5">
        <v>2.3004017095313878</v>
      </c>
      <c r="J11693" s="3">
        <v>2.094305224237901</v>
      </c>
      <c r="K11693" s="5">
        <v>8.7736962034723867</v>
      </c>
      <c r="L11693" s="3">
        <v>7.6042684771427114</v>
      </c>
      <c r="M11693" s="5">
        <v>3.4357071854174137E-3</v>
      </c>
      <c r="N11693" s="3">
        <v>0</v>
      </c>
      <c r="O11693" s="5">
        <v>0</v>
      </c>
      <c r="P11693" s="3">
        <v>0</v>
      </c>
      <c r="Q11693" s="5">
        <v>0</v>
      </c>
    </row>
    <row r="11694" spans="1:17" x14ac:dyDescent="0.25">
      <c r="A11694" s="2">
        <v>11693</v>
      </c>
      <c r="B11694" s="3">
        <v>28808.94293488453</v>
      </c>
      <c r="C11694" s="4">
        <v>42355.053553240738</v>
      </c>
      <c r="D11694" s="3">
        <v>292.62294608660784</v>
      </c>
      <c r="E11694" s="5">
        <v>7</v>
      </c>
      <c r="F11694" s="3">
        <v>1</v>
      </c>
      <c r="G11694" s="5">
        <v>-0.88209086656570435</v>
      </c>
      <c r="H11694" s="3">
        <v>3.3612546920776367</v>
      </c>
      <c r="I11694" s="5">
        <v>2.3004017095313878</v>
      </c>
      <c r="J11694" s="3">
        <v>2.0945422946462271</v>
      </c>
      <c r="K11694" s="5">
        <v>8.7736962034723867</v>
      </c>
      <c r="L11694" s="3">
        <v>7.6050660613560632</v>
      </c>
      <c r="M11694" s="5">
        <v>-1.2316703796386719E-3</v>
      </c>
      <c r="N11694" s="3">
        <v>0</v>
      </c>
      <c r="O11694" s="5">
        <v>0</v>
      </c>
      <c r="P11694" s="3">
        <v>0</v>
      </c>
      <c r="Q11694" s="5">
        <v>0</v>
      </c>
    </row>
    <row r="11695" spans="1:17" x14ac:dyDescent="0.25">
      <c r="A11695" s="2">
        <v>11694</v>
      </c>
      <c r="B11695" s="3">
        <v>28809.95853518181</v>
      </c>
      <c r="C11695" s="4">
        <v>42355.053564814814</v>
      </c>
      <c r="D11695" s="3">
        <v>293.63854638388608</v>
      </c>
      <c r="E11695" s="5">
        <v>7</v>
      </c>
      <c r="F11695" s="3">
        <v>1</v>
      </c>
      <c r="G11695" s="5">
        <v>-1.4159760475158691</v>
      </c>
      <c r="H11695" s="3">
        <v>3.3183085918426514</v>
      </c>
      <c r="I11695" s="5">
        <v>2.3004017095313878</v>
      </c>
      <c r="J11695" s="3">
        <v>2.0948780448075359</v>
      </c>
      <c r="K11695" s="5">
        <v>8.7736962034723867</v>
      </c>
      <c r="L11695" s="3">
        <v>7.6061848517396538</v>
      </c>
      <c r="M11695" s="5">
        <v>-1.4909744495525956E-3</v>
      </c>
      <c r="N11695" s="3">
        <v>0</v>
      </c>
      <c r="O11695" s="5">
        <v>0</v>
      </c>
      <c r="P11695" s="3">
        <v>0</v>
      </c>
      <c r="Q11695" s="5">
        <v>0</v>
      </c>
    </row>
    <row r="11696" spans="1:17" x14ac:dyDescent="0.25">
      <c r="A11696" s="2">
        <v>11695</v>
      </c>
      <c r="B11696" s="3">
        <v>28810.9742175834</v>
      </c>
      <c r="C11696" s="4">
        <v>42355.053576388891</v>
      </c>
      <c r="D11696" s="3">
        <v>294.65422888572715</v>
      </c>
      <c r="E11696" s="5">
        <v>7</v>
      </c>
      <c r="F11696" s="3">
        <v>1</v>
      </c>
      <c r="G11696" s="5">
        <v>-0.59222126007080078</v>
      </c>
      <c r="H11696" s="3">
        <v>3.3834569454193115</v>
      </c>
      <c r="I11696" s="5">
        <v>2.3004017095313878</v>
      </c>
      <c r="J11696" s="3">
        <v>2.0951398861795738</v>
      </c>
      <c r="K11696" s="5">
        <v>8.7736962034723867</v>
      </c>
      <c r="L11696" s="3">
        <v>7.6070601456195179</v>
      </c>
      <c r="M11696" s="5">
        <v>2.2040368057787418E-3</v>
      </c>
      <c r="N11696" s="3">
        <v>0</v>
      </c>
      <c r="O11696" s="5">
        <v>0</v>
      </c>
      <c r="P11696" s="3">
        <v>0</v>
      </c>
      <c r="Q11696" s="5">
        <v>0</v>
      </c>
    </row>
    <row r="11697" spans="1:17" x14ac:dyDescent="0.25">
      <c r="A11697" s="2">
        <v>11696</v>
      </c>
      <c r="B11697" s="3">
        <v>28811.989832477</v>
      </c>
      <c r="C11697" s="4">
        <v>42355.053587962961</v>
      </c>
      <c r="D11697" s="3">
        <v>295.66984372920302</v>
      </c>
      <c r="E11697" s="5">
        <v>7</v>
      </c>
      <c r="F11697" s="3">
        <v>1</v>
      </c>
      <c r="G11697" s="5">
        <v>-1.1208916902542114</v>
      </c>
      <c r="H11697" s="3">
        <v>3.3418073654174805</v>
      </c>
      <c r="I11697" s="5">
        <v>2.3004017095313878</v>
      </c>
      <c r="J11697" s="3">
        <v>2.09539874896039</v>
      </c>
      <c r="K11697" s="5">
        <v>8.7736962034723867</v>
      </c>
      <c r="L11697" s="3">
        <v>7.6079280113066812</v>
      </c>
      <c r="M11697" s="5">
        <v>5.5100442841649055E-3</v>
      </c>
      <c r="N11697" s="3">
        <v>0</v>
      </c>
      <c r="O11697" s="5">
        <v>0</v>
      </c>
      <c r="P11697" s="3">
        <v>0</v>
      </c>
      <c r="Q11697" s="5">
        <v>0</v>
      </c>
    </row>
    <row r="11698" spans="1:17" x14ac:dyDescent="0.25">
      <c r="A11698" s="2">
        <v>11697</v>
      </c>
      <c r="B11698" s="3">
        <v>28813.005401977643</v>
      </c>
      <c r="C11698" s="4">
        <v>42355.053599537037</v>
      </c>
      <c r="D11698" s="3">
        <v>296.68541317972029</v>
      </c>
      <c r="E11698" s="5">
        <v>7</v>
      </c>
      <c r="F11698" s="3">
        <v>1</v>
      </c>
      <c r="G11698" s="5">
        <v>-0.92075216770172119</v>
      </c>
      <c r="H11698" s="3">
        <v>3.3572030067443848</v>
      </c>
      <c r="I11698" s="5">
        <v>2.3004017095313878</v>
      </c>
      <c r="J11698" s="3">
        <v>2.0956789096674431</v>
      </c>
      <c r="K11698" s="5">
        <v>8.7736962034723867</v>
      </c>
      <c r="L11698" s="3">
        <v>7.6088667891065764</v>
      </c>
      <c r="M11698" s="5">
        <v>-2.5281906127929688E-3</v>
      </c>
      <c r="N11698" s="3">
        <v>0</v>
      </c>
      <c r="O11698" s="5">
        <v>0</v>
      </c>
      <c r="P11698" s="3">
        <v>0</v>
      </c>
      <c r="Q11698" s="5">
        <v>0</v>
      </c>
    </row>
    <row r="11699" spans="1:17" x14ac:dyDescent="0.25">
      <c r="A11699" s="2">
        <v>11698</v>
      </c>
      <c r="B11699" s="3">
        <v>28814.021014415132</v>
      </c>
      <c r="C11699" s="4">
        <v>42355.053611111114</v>
      </c>
      <c r="D11699" s="3">
        <v>297.70102561720898</v>
      </c>
      <c r="E11699" s="5">
        <v>7</v>
      </c>
      <c r="F11699" s="3">
        <v>1</v>
      </c>
      <c r="G11699" s="5">
        <v>-0.92758530378341675</v>
      </c>
      <c r="H11699" s="3">
        <v>3.3563928604125977</v>
      </c>
      <c r="I11699" s="5">
        <v>2.3004017095313878</v>
      </c>
      <c r="J11699" s="3">
        <v>2.0959398871565171</v>
      </c>
      <c r="K11699" s="5">
        <v>8.7736962034723867</v>
      </c>
      <c r="L11699" s="3">
        <v>7.609742854488279</v>
      </c>
      <c r="M11699" s="5">
        <v>-9.3994138296693563E-4</v>
      </c>
      <c r="N11699" s="3">
        <v>0</v>
      </c>
      <c r="O11699" s="5">
        <v>0</v>
      </c>
      <c r="P11699" s="3">
        <v>0</v>
      </c>
      <c r="Q11699" s="5">
        <v>0</v>
      </c>
    </row>
    <row r="11700" spans="1:17" x14ac:dyDescent="0.25">
      <c r="A11700" s="2">
        <v>11699</v>
      </c>
      <c r="B11700" s="3">
        <v>28815.036635850007</v>
      </c>
      <c r="C11700" s="4">
        <v>42355.053622685184</v>
      </c>
      <c r="D11700" s="3">
        <v>298.71664705709981</v>
      </c>
      <c r="E11700" s="5">
        <v>7</v>
      </c>
      <c r="F11700" s="3">
        <v>1</v>
      </c>
      <c r="G11700" s="5">
        <v>-3.1483604907989502</v>
      </c>
      <c r="H11700" s="3">
        <v>3.1776401996612549</v>
      </c>
      <c r="I11700" s="5">
        <v>2.3004017095313878</v>
      </c>
      <c r="J11700" s="3">
        <v>2.0966112321183359</v>
      </c>
      <c r="K11700" s="5">
        <v>8.7736962034723867</v>
      </c>
      <c r="L11700" s="3">
        <v>7.611894152532483</v>
      </c>
      <c r="M11700" s="5">
        <v>-2.8068875893950462E-2</v>
      </c>
      <c r="N11700" s="3">
        <v>0</v>
      </c>
      <c r="O11700" s="5">
        <v>0</v>
      </c>
      <c r="P11700" s="3">
        <v>0</v>
      </c>
      <c r="Q11700" s="5">
        <v>0</v>
      </c>
    </row>
    <row r="11701" spans="1:17" x14ac:dyDescent="0.25">
      <c r="A11701" s="2">
        <v>11700</v>
      </c>
      <c r="B11701" s="3">
        <v>28816.05222271887</v>
      </c>
      <c r="C11701" s="4">
        <v>42355.05363425926</v>
      </c>
      <c r="D11701" s="3">
        <v>299.73223392094945</v>
      </c>
      <c r="E11701" s="5">
        <v>7</v>
      </c>
      <c r="F11701" s="3">
        <v>1</v>
      </c>
      <c r="G11701" s="5">
        <v>-1.1039885282516479</v>
      </c>
      <c r="H11701" s="3">
        <v>3.3388903141021729</v>
      </c>
      <c r="I11701" s="5">
        <v>2.3004017095313878</v>
      </c>
      <c r="J11701" s="3">
        <v>2.0970957202659699</v>
      </c>
      <c r="K11701" s="5">
        <v>8.7736962034723867</v>
      </c>
      <c r="L11701" s="3">
        <v>7.6134687598990309</v>
      </c>
      <c r="M11701" s="5">
        <v>-8.9781284332275391E-3</v>
      </c>
      <c r="N11701" s="3">
        <v>0</v>
      </c>
      <c r="O11701" s="5">
        <v>0</v>
      </c>
      <c r="P11701" s="3">
        <v>0</v>
      </c>
      <c r="Q11701" s="5">
        <v>0</v>
      </c>
    </row>
    <row r="11702" spans="1:17" x14ac:dyDescent="0.25">
      <c r="A11702" s="2">
        <v>11701</v>
      </c>
      <c r="B11702" s="3">
        <v>28817.067914679246</v>
      </c>
      <c r="C11702" s="4">
        <v>42355.05364583333</v>
      </c>
      <c r="D11702" s="3">
        <v>300.74792592644002</v>
      </c>
      <c r="E11702" s="5">
        <v>7</v>
      </c>
      <c r="F11702" s="3">
        <v>1</v>
      </c>
      <c r="G11702" s="5">
        <v>-3.8935339450836182</v>
      </c>
      <c r="H11702" s="3">
        <v>3.1131401062011719</v>
      </c>
      <c r="I11702" s="5">
        <v>2.3004017095313878</v>
      </c>
      <c r="J11702" s="3">
        <v>2.0979581539698779</v>
      </c>
      <c r="K11702" s="5">
        <v>8.7736962034723867</v>
      </c>
      <c r="L11702" s="3">
        <v>7.6161780371966508</v>
      </c>
      <c r="M11702" s="5">
        <v>-4.5701026916503906E-2</v>
      </c>
      <c r="N11702" s="3">
        <v>0</v>
      </c>
      <c r="O11702" s="5">
        <v>0</v>
      </c>
      <c r="P11702" s="3">
        <v>0</v>
      </c>
      <c r="Q11702" s="5">
        <v>0</v>
      </c>
    </row>
    <row r="11703" spans="1:17" x14ac:dyDescent="0.25">
      <c r="A11703" s="2">
        <v>11702</v>
      </c>
      <c r="B11703" s="3">
        <v>28818.08353551765</v>
      </c>
      <c r="C11703" s="4">
        <v>42355.053657407407</v>
      </c>
      <c r="D11703" s="3">
        <v>301.76354677485898</v>
      </c>
      <c r="E11703" s="5">
        <v>7</v>
      </c>
      <c r="F11703" s="3">
        <v>1</v>
      </c>
      <c r="G11703" s="5">
        <v>0.58811622858047485</v>
      </c>
      <c r="H11703" s="3">
        <v>3.4717798233032227</v>
      </c>
      <c r="I11703" s="5">
        <v>2.3005165718074809</v>
      </c>
      <c r="J11703" s="3">
        <v>2.0982863288132338</v>
      </c>
      <c r="K11703" s="5">
        <v>8.774094586211989</v>
      </c>
      <c r="L11703" s="3">
        <v>7.617200616467346</v>
      </c>
      <c r="M11703" s="5">
        <v>2.2915363311767578E-2</v>
      </c>
      <c r="N11703" s="3">
        <v>0</v>
      </c>
      <c r="O11703" s="5">
        <v>0</v>
      </c>
      <c r="P11703" s="3">
        <v>0</v>
      </c>
      <c r="Q11703" s="5">
        <v>0</v>
      </c>
    </row>
    <row r="11704" spans="1:17" x14ac:dyDescent="0.25">
      <c r="A11704" s="2">
        <v>11703</v>
      </c>
      <c r="B11704" s="3">
        <v>28819.099102587239</v>
      </c>
      <c r="C11704" s="4">
        <v>42355.053668981483</v>
      </c>
      <c r="D11704" s="3">
        <v>302.77911383442643</v>
      </c>
      <c r="E11704" s="5">
        <v>7</v>
      </c>
      <c r="F11704" s="3">
        <v>1</v>
      </c>
      <c r="G11704" s="5">
        <v>-0.23563852906227112</v>
      </c>
      <c r="H11704" s="3">
        <v>3.4093866348266602</v>
      </c>
      <c r="I11704" s="5">
        <v>2.3005632619419778</v>
      </c>
      <c r="J11704" s="3">
        <v>2.0983333711824672</v>
      </c>
      <c r="K11704" s="5">
        <v>8.7742566855564821</v>
      </c>
      <c r="L11704" s="3">
        <v>7.6173609869286709</v>
      </c>
      <c r="M11704" s="5">
        <v>1.0533953085541725E-2</v>
      </c>
      <c r="N11704" s="3">
        <v>0</v>
      </c>
      <c r="O11704" s="5">
        <v>0</v>
      </c>
      <c r="P11704" s="3">
        <v>0</v>
      </c>
      <c r="Q11704" s="5">
        <v>0</v>
      </c>
    </row>
    <row r="11705" spans="1:17" x14ac:dyDescent="0.25">
      <c r="A11705" s="2">
        <v>11704</v>
      </c>
      <c r="B11705" s="3">
        <v>28820.099156302444</v>
      </c>
      <c r="C11705" s="4">
        <v>42355.053680555553</v>
      </c>
      <c r="D11705" s="3">
        <v>303.77916749950839</v>
      </c>
      <c r="E11705" s="5">
        <v>7</v>
      </c>
      <c r="F11705" s="3">
        <v>1</v>
      </c>
      <c r="G11705" s="5">
        <v>-0.67098236083984375</v>
      </c>
      <c r="H11705" s="3">
        <v>3.3755159378051758</v>
      </c>
      <c r="I11705" s="5">
        <v>2.3005632619419778</v>
      </c>
      <c r="J11705" s="3">
        <v>2.0984856767664319</v>
      </c>
      <c r="K11705" s="5">
        <v>8.7742566855564821</v>
      </c>
      <c r="L11705" s="3">
        <v>7.617875683393077</v>
      </c>
      <c r="M11705" s="5">
        <v>8.4595680236816406E-3</v>
      </c>
      <c r="N11705" s="3">
        <v>0</v>
      </c>
      <c r="O11705" s="5">
        <v>0</v>
      </c>
      <c r="P11705" s="3">
        <v>0</v>
      </c>
      <c r="Q11705" s="5">
        <v>0</v>
      </c>
    </row>
    <row r="11706" spans="1:17" x14ac:dyDescent="0.25">
      <c r="A11706" s="2">
        <v>11705</v>
      </c>
      <c r="B11706" s="3">
        <v>28821.114455420247</v>
      </c>
      <c r="C11706" s="4">
        <v>42355.05369212963</v>
      </c>
      <c r="D11706" s="3">
        <v>304.7944665170636</v>
      </c>
      <c r="E11706" s="5">
        <v>7</v>
      </c>
      <c r="F11706" s="3">
        <v>1</v>
      </c>
      <c r="G11706" s="5">
        <v>-0.44962415099143982</v>
      </c>
      <c r="H11706" s="3">
        <v>3.3933424949645996</v>
      </c>
      <c r="I11706" s="5">
        <v>2.3005632619419778</v>
      </c>
      <c r="J11706" s="3">
        <v>2.098629402232469</v>
      </c>
      <c r="K11706" s="5">
        <v>8.7742566855564821</v>
      </c>
      <c r="L11706" s="3">
        <v>7.618362453406764</v>
      </c>
      <c r="M11706" s="5">
        <v>1.0858011431992054E-2</v>
      </c>
      <c r="N11706" s="3">
        <v>0</v>
      </c>
      <c r="O11706" s="5">
        <v>0</v>
      </c>
      <c r="P11706" s="3">
        <v>0</v>
      </c>
      <c r="Q11706" s="5">
        <v>0</v>
      </c>
    </row>
    <row r="11707" spans="1:17" x14ac:dyDescent="0.25">
      <c r="A11707" s="2">
        <v>11706</v>
      </c>
      <c r="B11707" s="3">
        <v>28822.11465978534</v>
      </c>
      <c r="C11707" s="4">
        <v>42355.053703703707</v>
      </c>
      <c r="D11707" s="3">
        <v>305.7946708721318</v>
      </c>
      <c r="E11707" s="5">
        <v>7</v>
      </c>
      <c r="F11707" s="3">
        <v>1</v>
      </c>
      <c r="G11707" s="5">
        <v>-1.2244678735733032</v>
      </c>
      <c r="H11707" s="3">
        <v>3.3312735557556152</v>
      </c>
      <c r="I11707" s="5">
        <v>2.3005632619419778</v>
      </c>
      <c r="J11707" s="3">
        <v>2.0989227239883039</v>
      </c>
      <c r="K11707" s="5">
        <v>8.7742566855564821</v>
      </c>
      <c r="L11707" s="3">
        <v>7.6193417264257643</v>
      </c>
      <c r="M11707" s="5">
        <v>-2.5864839553833008E-2</v>
      </c>
      <c r="N11707" s="3">
        <v>0</v>
      </c>
      <c r="O11707" s="5">
        <v>0</v>
      </c>
      <c r="P11707" s="3">
        <v>0</v>
      </c>
      <c r="Q11707" s="5">
        <v>0</v>
      </c>
    </row>
    <row r="11708" spans="1:17" x14ac:dyDescent="0.25">
      <c r="A11708" s="2">
        <v>11707</v>
      </c>
      <c r="B11708" s="3">
        <v>28823.114704483105</v>
      </c>
      <c r="C11708" s="4">
        <v>42355.053715277776</v>
      </c>
      <c r="D11708" s="3">
        <v>306.7947155849364</v>
      </c>
      <c r="E11708" s="5">
        <v>7</v>
      </c>
      <c r="F11708" s="3">
        <v>1</v>
      </c>
      <c r="G11708" s="5">
        <v>-1.0138988494873047</v>
      </c>
      <c r="H11708" s="3">
        <v>3.3473174571990967</v>
      </c>
      <c r="I11708" s="5">
        <v>2.3005632619419778</v>
      </c>
      <c r="J11708" s="3">
        <v>2.0992194410447369</v>
      </c>
      <c r="K11708" s="5">
        <v>8.7742566855564821</v>
      </c>
      <c r="L11708" s="3">
        <v>7.6203335568846713</v>
      </c>
      <c r="M11708" s="5">
        <v>-2.5119353085756302E-2</v>
      </c>
      <c r="N11708" s="3">
        <v>0</v>
      </c>
      <c r="O11708" s="5">
        <v>0</v>
      </c>
      <c r="P11708" s="3">
        <v>0</v>
      </c>
      <c r="Q11708" s="5">
        <v>0</v>
      </c>
    </row>
    <row r="11709" spans="1:17" x14ac:dyDescent="0.25">
      <c r="A11709" s="2">
        <v>11708</v>
      </c>
      <c r="B11709" s="3">
        <v>28824.130281131536</v>
      </c>
      <c r="C11709" s="4">
        <v>42355.053726851853</v>
      </c>
      <c r="D11709" s="3">
        <v>307.81029224339028</v>
      </c>
      <c r="E11709" s="5">
        <v>7</v>
      </c>
      <c r="F11709" s="3">
        <v>1</v>
      </c>
      <c r="G11709" s="5">
        <v>-0.57208144664764404</v>
      </c>
      <c r="H11709" s="3">
        <v>3.3828086853027344</v>
      </c>
      <c r="I11709" s="5">
        <v>2.3005632619419778</v>
      </c>
      <c r="J11709" s="3">
        <v>2.0994096193036502</v>
      </c>
      <c r="K11709" s="5">
        <v>8.7742566855564821</v>
      </c>
      <c r="L11709" s="3">
        <v>7.6209745348939961</v>
      </c>
      <c r="M11709" s="5">
        <v>1.3936996692791581E-3</v>
      </c>
      <c r="N11709" s="3">
        <v>0</v>
      </c>
      <c r="O11709" s="5">
        <v>0</v>
      </c>
      <c r="P11709" s="3">
        <v>0</v>
      </c>
      <c r="Q11709" s="5">
        <v>0</v>
      </c>
    </row>
    <row r="11710" spans="1:17" x14ac:dyDescent="0.25">
      <c r="A11710" s="2">
        <v>11709</v>
      </c>
      <c r="B11710" s="3">
        <v>28825.130285052834</v>
      </c>
      <c r="C11710" s="4">
        <v>42355.053738425922</v>
      </c>
      <c r="D11710" s="3">
        <v>308.81029615466178</v>
      </c>
      <c r="E11710" s="5">
        <v>7</v>
      </c>
      <c r="F11710" s="3">
        <v>1</v>
      </c>
      <c r="G11710" s="5">
        <v>9.9725492298603058E-2</v>
      </c>
      <c r="H11710" s="3">
        <v>3.4375851154327393</v>
      </c>
      <c r="I11710" s="5">
        <v>2.3005839964420298</v>
      </c>
      <c r="J11710" s="3">
        <v>2.0994464445386058</v>
      </c>
      <c r="K11710" s="5">
        <v>8.7743279385785673</v>
      </c>
      <c r="L11710" s="3">
        <v>7.6210991638582231</v>
      </c>
      <c r="M11710" s="5">
        <v>8.9781284332275391E-3</v>
      </c>
      <c r="N11710" s="3">
        <v>0</v>
      </c>
      <c r="O11710" s="5">
        <v>0</v>
      </c>
      <c r="P11710" s="3">
        <v>0</v>
      </c>
      <c r="Q11710" s="5">
        <v>0</v>
      </c>
    </row>
    <row r="11711" spans="1:17" x14ac:dyDescent="0.25">
      <c r="A11711" s="2">
        <v>11710</v>
      </c>
      <c r="B11711" s="3">
        <v>28826.14588929994</v>
      </c>
      <c r="C11711" s="4">
        <v>42355.053749999999</v>
      </c>
      <c r="D11711" s="3">
        <v>309.82590040678144</v>
      </c>
      <c r="E11711" s="5">
        <v>7</v>
      </c>
      <c r="F11711" s="3">
        <v>1</v>
      </c>
      <c r="G11711" s="5">
        <v>-0.22359059751033783</v>
      </c>
      <c r="H11711" s="3">
        <v>3.4126276969909668</v>
      </c>
      <c r="I11711" s="5">
        <v>2.3005904777851631</v>
      </c>
      <c r="J11711" s="3">
        <v>2.0994935701280699</v>
      </c>
      <c r="K11711" s="5">
        <v>8.7743502187119482</v>
      </c>
      <c r="L11711" s="3">
        <v>7.6212599956740856</v>
      </c>
      <c r="M11711" s="5">
        <v>1.6011571511626244E-2</v>
      </c>
      <c r="N11711" s="3">
        <v>0</v>
      </c>
      <c r="O11711" s="5">
        <v>0</v>
      </c>
      <c r="P11711" s="3">
        <v>0</v>
      </c>
      <c r="Q11711" s="5">
        <v>0</v>
      </c>
    </row>
    <row r="11712" spans="1:17" x14ac:dyDescent="0.25">
      <c r="A11712" s="2">
        <v>11711</v>
      </c>
      <c r="B11712" s="3">
        <v>28827.161568177758</v>
      </c>
      <c r="C11712" s="4">
        <v>42355.053761574083</v>
      </c>
      <c r="D11712" s="3">
        <v>310.84157930465426</v>
      </c>
      <c r="E11712" s="5">
        <v>7</v>
      </c>
      <c r="F11712" s="3">
        <v>1</v>
      </c>
      <c r="G11712" s="5">
        <v>-0.32662737369537354</v>
      </c>
      <c r="H11712" s="3">
        <v>3.4051730632781982</v>
      </c>
      <c r="I11712" s="5">
        <v>2.3005904777851631</v>
      </c>
      <c r="J11712" s="3">
        <v>2.0995792263737458</v>
      </c>
      <c r="K11712" s="5">
        <v>8.7743502187119482</v>
      </c>
      <c r="L11712" s="3">
        <v>7.6215517710014957</v>
      </c>
      <c r="M11712" s="5">
        <v>1.1538696475327015E-2</v>
      </c>
      <c r="N11712" s="3">
        <v>0</v>
      </c>
      <c r="O11712" s="5">
        <v>0</v>
      </c>
      <c r="P11712" s="3">
        <v>0</v>
      </c>
      <c r="Q11712" s="5">
        <v>0</v>
      </c>
    </row>
    <row r="11713" spans="1:17" x14ac:dyDescent="0.25">
      <c r="A11713" s="2">
        <v>11712</v>
      </c>
      <c r="B11713" s="3">
        <v>28828.17697164524</v>
      </c>
      <c r="C11713" s="4">
        <v>42355.053784722222</v>
      </c>
      <c r="D11713" s="3">
        <v>311.85698277212913</v>
      </c>
      <c r="E11713" s="5">
        <v>7</v>
      </c>
      <c r="F11713" s="3">
        <v>1</v>
      </c>
      <c r="G11713" s="5">
        <v>-0.64850491285324097</v>
      </c>
      <c r="H11713" s="3">
        <v>3.3795673847198486</v>
      </c>
      <c r="I11713" s="5">
        <v>2.3005904777851631</v>
      </c>
      <c r="J11713" s="3">
        <v>2.0997418722074972</v>
      </c>
      <c r="K11713" s="5">
        <v>8.7743502187119482</v>
      </c>
      <c r="L11713" s="3">
        <v>7.6221019479297567</v>
      </c>
      <c r="M11713" s="5">
        <v>-3.2415389432571828E-4</v>
      </c>
      <c r="N11713" s="3">
        <v>0</v>
      </c>
      <c r="O11713" s="5">
        <v>0</v>
      </c>
      <c r="P11713" s="3">
        <v>0</v>
      </c>
      <c r="Q11713" s="5">
        <v>0</v>
      </c>
    </row>
    <row r="11714" spans="1:17" x14ac:dyDescent="0.25">
      <c r="A11714" s="2">
        <v>11713</v>
      </c>
      <c r="B11714" s="3">
        <v>28829.19275012592</v>
      </c>
      <c r="C11714" s="4">
        <v>42355.053796296299</v>
      </c>
      <c r="D11714" s="3">
        <v>312.87276132799695</v>
      </c>
      <c r="E11714" s="5">
        <v>7</v>
      </c>
      <c r="F11714" s="3">
        <v>1</v>
      </c>
      <c r="G11714" s="5">
        <v>-0.43056324124336243</v>
      </c>
      <c r="H11714" s="3">
        <v>3.3969080448150635</v>
      </c>
      <c r="I11714" s="5">
        <v>2.3005904777851631</v>
      </c>
      <c r="J11714" s="3">
        <v>2.099876979833557</v>
      </c>
      <c r="K11714" s="5">
        <v>8.7743502187119482</v>
      </c>
      <c r="L11714" s="3">
        <v>7.6225602679852269</v>
      </c>
      <c r="M11714" s="5">
        <v>-7.6168058440089226E-3</v>
      </c>
      <c r="N11714" s="3">
        <v>0</v>
      </c>
      <c r="O11714" s="5">
        <v>0</v>
      </c>
      <c r="P11714" s="3">
        <v>0</v>
      </c>
      <c r="Q11714" s="5">
        <v>0</v>
      </c>
    </row>
    <row r="11715" spans="1:17" x14ac:dyDescent="0.25">
      <c r="A11715" s="2">
        <v>11714</v>
      </c>
      <c r="B11715" s="3">
        <v>28830.19276926509</v>
      </c>
      <c r="C11715" s="4">
        <v>42355.053807870368</v>
      </c>
      <c r="D11715" s="3">
        <v>313.87278049723733</v>
      </c>
      <c r="E11715" s="5">
        <v>7</v>
      </c>
      <c r="F11715" s="3">
        <v>1</v>
      </c>
      <c r="G11715" s="5">
        <v>-0.75333988666534424</v>
      </c>
      <c r="H11715" s="3">
        <v>3.3713023662567139</v>
      </c>
      <c r="I11715" s="5">
        <v>2.3005904777851631</v>
      </c>
      <c r="J11715" s="3">
        <v>2.1000701681318059</v>
      </c>
      <c r="K11715" s="5">
        <v>8.7743502187119482</v>
      </c>
      <c r="L11715" s="3">
        <v>7.6232121323360209</v>
      </c>
      <c r="M11715" s="5">
        <v>-1.3288974761962891E-2</v>
      </c>
      <c r="N11715" s="3">
        <v>0</v>
      </c>
      <c r="O11715" s="5">
        <v>0</v>
      </c>
      <c r="P11715" s="3">
        <v>0</v>
      </c>
      <c r="Q11715" s="5">
        <v>0</v>
      </c>
    </row>
    <row r="11716" spans="1:17" x14ac:dyDescent="0.25">
      <c r="A11716" s="2">
        <v>11715</v>
      </c>
      <c r="B11716" s="3">
        <v>28831.192770579892</v>
      </c>
      <c r="C11716" s="4">
        <v>42355.053819444445</v>
      </c>
      <c r="D11716" s="3">
        <v>314.87278171179821</v>
      </c>
      <c r="E11716" s="5">
        <v>7</v>
      </c>
      <c r="F11716" s="3">
        <v>1</v>
      </c>
      <c r="G11716" s="5">
        <v>-0.6463470458984375</v>
      </c>
      <c r="H11716" s="3">
        <v>3.3792433738708496</v>
      </c>
      <c r="I11716" s="5">
        <v>2.3005904777851631</v>
      </c>
      <c r="J11716" s="3">
        <v>2.1002550651986089</v>
      </c>
      <c r="K11716" s="5">
        <v>8.7743502187119482</v>
      </c>
      <c r="L11716" s="3">
        <v>7.62383664834306</v>
      </c>
      <c r="M11716" s="5">
        <v>-6.7741395905613899E-3</v>
      </c>
      <c r="N11716" s="3">
        <v>0</v>
      </c>
      <c r="O11716" s="5">
        <v>0</v>
      </c>
      <c r="P11716" s="3">
        <v>0</v>
      </c>
      <c r="Q11716" s="5">
        <v>0</v>
      </c>
    </row>
    <row r="11717" spans="1:17" x14ac:dyDescent="0.25">
      <c r="A11717" s="2">
        <v>11716</v>
      </c>
      <c r="B11717" s="3">
        <v>28832.208388044895</v>
      </c>
      <c r="C11717" s="4">
        <v>42355.053831018522</v>
      </c>
      <c r="D11717" s="3">
        <v>315.88839917178518</v>
      </c>
      <c r="E11717" s="5">
        <v>7</v>
      </c>
      <c r="F11717" s="3">
        <v>1</v>
      </c>
      <c r="G11717" s="5">
        <v>-0.86518782377243042</v>
      </c>
      <c r="H11717" s="3">
        <v>3.3615787029266357</v>
      </c>
      <c r="I11717" s="5">
        <v>2.3005904777851631</v>
      </c>
      <c r="J11717" s="3">
        <v>2.100489190625586</v>
      </c>
      <c r="K11717" s="5">
        <v>8.7743502187119482</v>
      </c>
      <c r="L11717" s="3">
        <v>7.6246242690579011</v>
      </c>
      <c r="M11717" s="5">
        <v>-3.7273883353918791E-3</v>
      </c>
      <c r="N11717" s="3">
        <v>0</v>
      </c>
      <c r="O11717" s="5">
        <v>0</v>
      </c>
      <c r="P11717" s="3">
        <v>0</v>
      </c>
      <c r="Q11717" s="5">
        <v>0</v>
      </c>
    </row>
    <row r="11718" spans="1:17" x14ac:dyDescent="0.25">
      <c r="A11718" s="2">
        <v>11717</v>
      </c>
      <c r="B11718" s="3">
        <v>28833.223958588133</v>
      </c>
      <c r="C11718" s="4">
        <v>42355.053842592592</v>
      </c>
      <c r="D11718" s="3">
        <v>316.90396968494673</v>
      </c>
      <c r="E11718" s="5">
        <v>7</v>
      </c>
      <c r="F11718" s="3">
        <v>1</v>
      </c>
      <c r="G11718" s="5">
        <v>-1.6481235027313232</v>
      </c>
      <c r="H11718" s="3">
        <v>3.2977268695831299</v>
      </c>
      <c r="I11718" s="5">
        <v>2.3005904777851631</v>
      </c>
      <c r="J11718" s="3">
        <v>2.1009201463997669</v>
      </c>
      <c r="K11718" s="5">
        <v>8.7743502187119482</v>
      </c>
      <c r="L11718" s="3">
        <v>7.6260483914153294</v>
      </c>
      <c r="M11718" s="5">
        <v>-1.9771385937929153E-2</v>
      </c>
      <c r="N11718" s="3">
        <v>0</v>
      </c>
      <c r="O11718" s="5">
        <v>0</v>
      </c>
      <c r="P11718" s="3">
        <v>0</v>
      </c>
      <c r="Q11718" s="5">
        <v>0</v>
      </c>
    </row>
    <row r="11719" spans="1:17" x14ac:dyDescent="0.25">
      <c r="A11719" s="2">
        <v>11718</v>
      </c>
      <c r="B11719" s="3">
        <v>28834.239592263468</v>
      </c>
      <c r="C11719" s="4">
        <v>42355.053854166676</v>
      </c>
      <c r="D11719" s="3">
        <v>317.91960337030997</v>
      </c>
      <c r="E11719" s="5">
        <v>7</v>
      </c>
      <c r="F11719" s="3">
        <v>1</v>
      </c>
      <c r="G11719" s="5">
        <v>-1.2271652221679688</v>
      </c>
      <c r="H11719" s="3">
        <v>3.3301389217376709</v>
      </c>
      <c r="I11719" s="5">
        <v>2.3005904777851631</v>
      </c>
      <c r="J11719" s="3">
        <v>2.10128373753418</v>
      </c>
      <c r="K11719" s="5">
        <v>8.7743502187119482</v>
      </c>
      <c r="L11719" s="3">
        <v>7.6272570521833423</v>
      </c>
      <c r="M11719" s="5">
        <v>-8.329915814101696E-3</v>
      </c>
      <c r="N11719" s="3">
        <v>0</v>
      </c>
      <c r="O11719" s="5">
        <v>0</v>
      </c>
      <c r="P11719" s="3">
        <v>0</v>
      </c>
      <c r="Q11719" s="5">
        <v>0</v>
      </c>
    </row>
    <row r="11720" spans="1:17" x14ac:dyDescent="0.25">
      <c r="A11720" s="2">
        <v>11719</v>
      </c>
      <c r="B11720" s="3">
        <v>28835.255240299542</v>
      </c>
      <c r="C11720" s="4">
        <v>42355.053865740738</v>
      </c>
      <c r="D11720" s="3">
        <v>318.93525143144672</v>
      </c>
      <c r="E11720" s="5">
        <v>7</v>
      </c>
      <c r="F11720" s="3">
        <v>1</v>
      </c>
      <c r="G11720" s="5">
        <v>-1.8119393587112427</v>
      </c>
      <c r="H11720" s="3">
        <v>3.2821691036224365</v>
      </c>
      <c r="I11720" s="5">
        <v>2.3005904777851631</v>
      </c>
      <c r="J11720" s="3">
        <v>2.1017784461773381</v>
      </c>
      <c r="K11720" s="5">
        <v>8.7743502187119482</v>
      </c>
      <c r="L11720" s="3">
        <v>7.6288829071066511</v>
      </c>
      <c r="M11720" s="5">
        <v>-1.9414853304624557E-2</v>
      </c>
      <c r="N11720" s="3">
        <v>0</v>
      </c>
      <c r="O11720" s="5">
        <v>0</v>
      </c>
      <c r="P11720" s="3">
        <v>0</v>
      </c>
      <c r="Q11720" s="5">
        <v>0</v>
      </c>
    </row>
    <row r="11721" spans="1:17" x14ac:dyDescent="0.25">
      <c r="A11721" s="2">
        <v>11720</v>
      </c>
      <c r="B11721" s="3">
        <v>28836.270851258352</v>
      </c>
      <c r="C11721" s="4">
        <v>42355.053877314815</v>
      </c>
      <c r="D11721" s="3">
        <v>319.95086247546777</v>
      </c>
      <c r="E11721" s="5">
        <v>7</v>
      </c>
      <c r="F11721" s="3">
        <v>1</v>
      </c>
      <c r="G11721" s="5">
        <v>-2.0823884010314941</v>
      </c>
      <c r="H11721" s="3">
        <v>3.2588324546813965</v>
      </c>
      <c r="I11721" s="5">
        <v>2.3005904777851631</v>
      </c>
      <c r="J11721" s="3">
        <v>2.1023582905487839</v>
      </c>
      <c r="K11721" s="5">
        <v>8.7743502187119482</v>
      </c>
      <c r="L11721" s="3">
        <v>7.6307741751742348</v>
      </c>
      <c r="M11721" s="5">
        <v>-2.0678902044892311E-2</v>
      </c>
      <c r="N11721" s="3">
        <v>0</v>
      </c>
      <c r="O11721" s="5">
        <v>0</v>
      </c>
      <c r="P11721" s="3">
        <v>0</v>
      </c>
      <c r="Q11721" s="5">
        <v>0</v>
      </c>
    </row>
    <row r="11722" spans="1:17" x14ac:dyDescent="0.25">
      <c r="A11722" s="2">
        <v>11721</v>
      </c>
      <c r="B11722" s="3">
        <v>28837.270886898579</v>
      </c>
      <c r="C11722" s="4">
        <v>42355.053888888891</v>
      </c>
      <c r="D11722" s="3">
        <v>320.95089802547108</v>
      </c>
      <c r="E11722" s="5">
        <v>7</v>
      </c>
      <c r="F11722" s="3">
        <v>1</v>
      </c>
      <c r="G11722" s="5">
        <v>-1.7765147686004639</v>
      </c>
      <c r="H11722" s="3">
        <v>3.2820069789886475</v>
      </c>
      <c r="I11722" s="5">
        <v>2.3005904777851631</v>
      </c>
      <c r="J11722" s="3">
        <v>2.102859114443687</v>
      </c>
      <c r="K11722" s="5">
        <v>8.7743502187119482</v>
      </c>
      <c r="L11722" s="3">
        <v>7.6324168882358929</v>
      </c>
      <c r="M11722" s="5">
        <v>-3.6301612854003906E-3</v>
      </c>
      <c r="N11722" s="3">
        <v>0</v>
      </c>
      <c r="O11722" s="5">
        <v>0</v>
      </c>
      <c r="P11722" s="3">
        <v>0</v>
      </c>
      <c r="Q11722" s="5">
        <v>0</v>
      </c>
    </row>
    <row r="11723" spans="1:17" x14ac:dyDescent="0.25">
      <c r="A11723" s="2">
        <v>11722</v>
      </c>
      <c r="B11723" s="3">
        <v>28838.286456108501</v>
      </c>
      <c r="C11723" s="4">
        <v>42355.053900462961</v>
      </c>
      <c r="D11723" s="3">
        <v>321.96646722536462</v>
      </c>
      <c r="E11723" s="5">
        <v>7</v>
      </c>
      <c r="F11723" s="3">
        <v>1</v>
      </c>
      <c r="G11723" s="5">
        <v>-2.6520576477050781</v>
      </c>
      <c r="H11723" s="3">
        <v>3.2097280025482178</v>
      </c>
      <c r="I11723" s="5">
        <v>2.3005904777851631</v>
      </c>
      <c r="J11723" s="3">
        <v>2.1035901027630799</v>
      </c>
      <c r="K11723" s="5">
        <v>8.7743502187119482</v>
      </c>
      <c r="L11723" s="3">
        <v>7.6347668697334043</v>
      </c>
      <c r="M11723" s="5">
        <v>-2.4114608764648438E-2</v>
      </c>
      <c r="N11723" s="3">
        <v>0</v>
      </c>
      <c r="O11723" s="5">
        <v>0</v>
      </c>
      <c r="P11723" s="3">
        <v>0</v>
      </c>
      <c r="Q11723" s="5">
        <v>0</v>
      </c>
    </row>
    <row r="11724" spans="1:17" x14ac:dyDescent="0.25">
      <c r="A11724" s="2">
        <v>11723</v>
      </c>
      <c r="B11724" s="3">
        <v>28839.302071573518</v>
      </c>
      <c r="C11724" s="4">
        <v>42355.053912037038</v>
      </c>
      <c r="D11724" s="3">
        <v>322.98208270041221</v>
      </c>
      <c r="E11724" s="5">
        <v>7</v>
      </c>
      <c r="F11724" s="3">
        <v>1</v>
      </c>
      <c r="G11724" s="5">
        <v>-2.1138567924499512</v>
      </c>
      <c r="H11724" s="3">
        <v>3.2515397071838379</v>
      </c>
      <c r="I11724" s="5">
        <v>2.3005904777851631</v>
      </c>
      <c r="J11724" s="3">
        <v>2.1042004525402089</v>
      </c>
      <c r="K11724" s="5">
        <v>8.7743502187119482</v>
      </c>
      <c r="L11724" s="3">
        <v>7.636748788198866</v>
      </c>
      <c r="M11724" s="5">
        <v>-6.4176083542406559E-3</v>
      </c>
      <c r="N11724" s="3">
        <v>0</v>
      </c>
      <c r="O11724" s="5">
        <v>0</v>
      </c>
      <c r="P11724" s="3">
        <v>0</v>
      </c>
      <c r="Q11724" s="5">
        <v>0</v>
      </c>
    </row>
    <row r="11725" spans="1:17" x14ac:dyDescent="0.25">
      <c r="A11725" s="2">
        <v>11724</v>
      </c>
      <c r="B11725" s="3">
        <v>28840.302089063585</v>
      </c>
      <c r="C11725" s="4">
        <v>42355.053923611114</v>
      </c>
      <c r="D11725" s="3">
        <v>323.982100190474</v>
      </c>
      <c r="E11725" s="5">
        <v>7</v>
      </c>
      <c r="F11725" s="3">
        <v>1</v>
      </c>
      <c r="G11725" s="5">
        <v>-1.911919116973877</v>
      </c>
      <c r="H11725" s="3">
        <v>3.2672595977783203</v>
      </c>
      <c r="I11725" s="5">
        <v>2.3005904777851631</v>
      </c>
      <c r="J11725" s="3">
        <v>2.1047324202686548</v>
      </c>
      <c r="K11725" s="5">
        <v>8.7743502187119482</v>
      </c>
      <c r="L11725" s="3">
        <v>7.6384867561746148</v>
      </c>
      <c r="M11725" s="5">
        <v>1.3937472831457853E-3</v>
      </c>
      <c r="N11725" s="3">
        <v>0</v>
      </c>
      <c r="O11725" s="5">
        <v>0</v>
      </c>
      <c r="P11725" s="3">
        <v>0</v>
      </c>
      <c r="Q11725" s="5">
        <v>0</v>
      </c>
    </row>
    <row r="11726" spans="1:17" x14ac:dyDescent="0.25">
      <c r="A11726" s="2">
        <v>11725</v>
      </c>
      <c r="B11726" s="3">
        <v>28841.317739570808</v>
      </c>
      <c r="C11726" s="4">
        <v>42355.053935185184</v>
      </c>
      <c r="D11726" s="3">
        <v>324.99775077789729</v>
      </c>
      <c r="E11726" s="5">
        <v>7</v>
      </c>
      <c r="F11726" s="3">
        <v>1</v>
      </c>
      <c r="G11726" s="5">
        <v>0.15654857456684113</v>
      </c>
      <c r="H11726" s="3">
        <v>3.4351541996002197</v>
      </c>
      <c r="I11726" s="5">
        <v>2.3006332522543209</v>
      </c>
      <c r="J11726" s="3">
        <v>2.1047400407473669</v>
      </c>
      <c r="K11726" s="5">
        <v>8.7744970458514882</v>
      </c>
      <c r="L11726" s="3">
        <v>7.638512250751349</v>
      </c>
      <c r="M11726" s="5">
        <v>3.0499791726469994E-2</v>
      </c>
      <c r="N11726" s="3">
        <v>0</v>
      </c>
      <c r="O11726" s="5">
        <v>0</v>
      </c>
      <c r="P11726" s="3">
        <v>0</v>
      </c>
      <c r="Q11726" s="5">
        <v>0</v>
      </c>
    </row>
    <row r="11727" spans="1:17" x14ac:dyDescent="0.25">
      <c r="A11727" s="2">
        <v>11726</v>
      </c>
      <c r="B11727" s="3">
        <v>28842.333328083761</v>
      </c>
      <c r="C11727" s="4">
        <v>42355.053946759261</v>
      </c>
      <c r="D11727" s="3">
        <v>326.01333930087566</v>
      </c>
      <c r="E11727" s="5">
        <v>7</v>
      </c>
      <c r="F11727" s="3">
        <v>1</v>
      </c>
      <c r="G11727" s="5">
        <v>0.56527906656265259</v>
      </c>
      <c r="H11727" s="3">
        <v>3.4706454277038574</v>
      </c>
      <c r="I11727" s="5">
        <v>2.3007865280731519</v>
      </c>
      <c r="J11727" s="3">
        <v>2.1047400407473669</v>
      </c>
      <c r="K11727" s="5">
        <v>8.7750286843556431</v>
      </c>
      <c r="L11727" s="3">
        <v>7.638512250751349</v>
      </c>
      <c r="M11727" s="5">
        <v>5.1664877682924271E-2</v>
      </c>
      <c r="N11727" s="3">
        <v>0</v>
      </c>
      <c r="O11727" s="5">
        <v>0</v>
      </c>
      <c r="P11727" s="3">
        <v>0</v>
      </c>
      <c r="Q11727" s="5">
        <v>0</v>
      </c>
    </row>
    <row r="11728" spans="1:17" x14ac:dyDescent="0.25">
      <c r="A11728" s="2">
        <v>11727</v>
      </c>
      <c r="B11728" s="3">
        <v>28843.349009197147</v>
      </c>
      <c r="C11728" s="4">
        <v>42355.05395833333</v>
      </c>
      <c r="D11728" s="3">
        <v>327.02902033406207</v>
      </c>
      <c r="E11728" s="5">
        <v>7</v>
      </c>
      <c r="F11728" s="3">
        <v>1</v>
      </c>
      <c r="G11728" s="5">
        <v>-0.29048359394073486</v>
      </c>
      <c r="H11728" s="3">
        <v>3.4038765430450439</v>
      </c>
      <c r="I11728" s="5">
        <v>2.3007920285256511</v>
      </c>
      <c r="J11728" s="3">
        <v>2.1048182022694628</v>
      </c>
      <c r="K11728" s="5">
        <v>8.7750477561916131</v>
      </c>
      <c r="L11728" s="3">
        <v>7.6387783007777239</v>
      </c>
      <c r="M11728" s="5">
        <v>3.0402565374970436E-2</v>
      </c>
      <c r="N11728" s="3">
        <v>0</v>
      </c>
      <c r="O11728" s="5">
        <v>0</v>
      </c>
      <c r="P11728" s="3">
        <v>0</v>
      </c>
      <c r="Q11728" s="5">
        <v>0</v>
      </c>
    </row>
    <row r="11729" spans="1:17" x14ac:dyDescent="0.25">
      <c r="A11729" s="2">
        <v>11728</v>
      </c>
      <c r="B11729" s="3">
        <v>28844.364515014313</v>
      </c>
      <c r="C11729" s="4">
        <v>42355.053969907407</v>
      </c>
      <c r="D11729" s="3">
        <v>328.04452615123017</v>
      </c>
      <c r="E11729" s="5">
        <v>7</v>
      </c>
      <c r="F11729" s="3">
        <v>1</v>
      </c>
      <c r="G11729" s="5">
        <v>-2.1981923580169678</v>
      </c>
      <c r="H11729" s="3">
        <v>3.2515397071838379</v>
      </c>
      <c r="I11729" s="5">
        <v>2.3007920285256511</v>
      </c>
      <c r="J11729" s="3">
        <v>2.1052891476566291</v>
      </c>
      <c r="K11729" s="5">
        <v>8.7750477561916131</v>
      </c>
      <c r="L11729" s="3">
        <v>7.6403291052764937</v>
      </c>
      <c r="M11729" s="5">
        <v>-3.1763552688062191E-3</v>
      </c>
      <c r="N11729" s="3">
        <v>0</v>
      </c>
      <c r="O11729" s="5">
        <v>0</v>
      </c>
      <c r="P11729" s="3">
        <v>0</v>
      </c>
      <c r="Q11729" s="5">
        <v>0</v>
      </c>
    </row>
    <row r="11730" spans="1:17" x14ac:dyDescent="0.25">
      <c r="A11730" s="2">
        <v>11729</v>
      </c>
      <c r="B11730" s="3">
        <v>28845.380132639715</v>
      </c>
      <c r="C11730" s="4">
        <v>42355.053981481491</v>
      </c>
      <c r="D11730" s="3">
        <v>329.06014375156644</v>
      </c>
      <c r="E11730" s="5">
        <v>7</v>
      </c>
      <c r="F11730" s="3">
        <v>1</v>
      </c>
      <c r="G11730" s="5">
        <v>-1.2740981578826904</v>
      </c>
      <c r="H11730" s="3">
        <v>3.3184707164764404</v>
      </c>
      <c r="I11730" s="5">
        <v>2.3007920285256511</v>
      </c>
      <c r="J11730" s="3">
        <v>2.105907271017303</v>
      </c>
      <c r="K11730" s="5">
        <v>8.7750477561916131</v>
      </c>
      <c r="L11730" s="3">
        <v>7.6423373179749259</v>
      </c>
      <c r="M11730" s="5">
        <v>-2.2623633965849876E-2</v>
      </c>
      <c r="N11730" s="3">
        <v>0</v>
      </c>
      <c r="O11730" s="5">
        <v>0</v>
      </c>
      <c r="P11730" s="3">
        <v>0</v>
      </c>
      <c r="Q11730" s="5">
        <v>0</v>
      </c>
    </row>
    <row r="11731" spans="1:17" x14ac:dyDescent="0.25">
      <c r="A11731" s="2">
        <v>11730</v>
      </c>
      <c r="B11731" s="3">
        <v>28846.395824800591</v>
      </c>
      <c r="C11731" s="4">
        <v>42355.053993055553</v>
      </c>
      <c r="D11731" s="3">
        <v>330.07583593750604</v>
      </c>
      <c r="E11731" s="5">
        <v>7</v>
      </c>
      <c r="F11731" s="3">
        <v>1</v>
      </c>
      <c r="G11731" s="5">
        <v>-2.1426279544830322</v>
      </c>
      <c r="H11731" s="3">
        <v>3.2531602382659912</v>
      </c>
      <c r="I11731" s="5">
        <v>2.3007920285256511</v>
      </c>
      <c r="J11731" s="3">
        <v>2.1062724265999222</v>
      </c>
      <c r="K11731" s="5">
        <v>8.7750477561916131</v>
      </c>
      <c r="L11731" s="3">
        <v>7.6435488365389732</v>
      </c>
      <c r="M11731" s="5">
        <v>-4.3075703084468842E-2</v>
      </c>
      <c r="N11731" s="3">
        <v>0</v>
      </c>
      <c r="O11731" s="5">
        <v>0</v>
      </c>
      <c r="P11731" s="3">
        <v>0</v>
      </c>
      <c r="Q11731" s="5">
        <v>0</v>
      </c>
    </row>
    <row r="11732" spans="1:17" x14ac:dyDescent="0.25">
      <c r="A11732" s="2">
        <v>11731</v>
      </c>
      <c r="B11732" s="3">
        <v>28847.411367198787</v>
      </c>
      <c r="C11732" s="4">
        <v>42355.05400462963</v>
      </c>
      <c r="D11732" s="3">
        <v>331.09137830562975</v>
      </c>
      <c r="E11732" s="5">
        <v>7</v>
      </c>
      <c r="F11732" s="3">
        <v>1</v>
      </c>
      <c r="G11732" s="5">
        <v>-1.3203119039535522</v>
      </c>
      <c r="H11732" s="3">
        <v>3.3140950202941895</v>
      </c>
      <c r="I11732" s="5">
        <v>2.3007920285256511</v>
      </c>
      <c r="J11732" s="3">
        <v>2.1068554278909741</v>
      </c>
      <c r="K11732" s="5">
        <v>8.7750477561916131</v>
      </c>
      <c r="L11732" s="3">
        <v>7.6454461980020438</v>
      </c>
      <c r="M11732" s="5">
        <v>-1.7923880368471146E-2</v>
      </c>
      <c r="N11732" s="3">
        <v>0</v>
      </c>
      <c r="O11732" s="5">
        <v>0</v>
      </c>
      <c r="P11732" s="3">
        <v>0</v>
      </c>
      <c r="Q11732" s="5">
        <v>0</v>
      </c>
    </row>
    <row r="11733" spans="1:17" x14ac:dyDescent="0.25">
      <c r="A11733" s="2">
        <v>11732</v>
      </c>
      <c r="B11733" s="3">
        <v>28848.426975185201</v>
      </c>
      <c r="C11733" s="4">
        <v>42355.054016203707</v>
      </c>
      <c r="D11733" s="3">
        <v>332.10698629204211</v>
      </c>
      <c r="E11733" s="5">
        <v>7</v>
      </c>
      <c r="F11733" s="3">
        <v>1</v>
      </c>
      <c r="G11733" s="5">
        <v>-1.3321800231933594</v>
      </c>
      <c r="H11733" s="3">
        <v>3.3142571449279785</v>
      </c>
      <c r="I11733" s="5">
        <v>2.3007920285256511</v>
      </c>
      <c r="J11733" s="3">
        <v>2.1072281087975471</v>
      </c>
      <c r="K11733" s="5">
        <v>8.7750477561916131</v>
      </c>
      <c r="L11733" s="3">
        <v>7.6466815681729399</v>
      </c>
      <c r="M11733" s="5">
        <v>4.181194119155407E-3</v>
      </c>
      <c r="N11733" s="3">
        <v>0</v>
      </c>
      <c r="O11733" s="5">
        <v>0</v>
      </c>
      <c r="P11733" s="3">
        <v>0</v>
      </c>
      <c r="Q11733" s="5">
        <v>0</v>
      </c>
    </row>
    <row r="11734" spans="1:17" x14ac:dyDescent="0.25">
      <c r="A11734" s="2">
        <v>11733</v>
      </c>
      <c r="B11734" s="3">
        <v>28849.427005376871</v>
      </c>
      <c r="C11734" s="4">
        <v>42355.054027777776</v>
      </c>
      <c r="D11734" s="3">
        <v>333.10701657894833</v>
      </c>
      <c r="E11734" s="5">
        <v>7</v>
      </c>
      <c r="F11734" s="3">
        <v>1</v>
      </c>
      <c r="G11734" s="5">
        <v>-0.85062241554260254</v>
      </c>
      <c r="H11734" s="3">
        <v>3.3518550395965576</v>
      </c>
      <c r="I11734" s="5">
        <v>2.3007920285256511</v>
      </c>
      <c r="J11734" s="3">
        <v>2.1075908647369261</v>
      </c>
      <c r="K11734" s="5">
        <v>8.7750477561916131</v>
      </c>
      <c r="L11734" s="3">
        <v>7.6478842995188003</v>
      </c>
      <c r="M11734" s="5">
        <v>2.0516823977231979E-2</v>
      </c>
      <c r="N11734" s="3">
        <v>0</v>
      </c>
      <c r="O11734" s="5">
        <v>0</v>
      </c>
      <c r="P11734" s="3">
        <v>0</v>
      </c>
      <c r="Q11734" s="5">
        <v>0</v>
      </c>
    </row>
    <row r="11735" spans="1:17" x14ac:dyDescent="0.25">
      <c r="A11735" s="2">
        <v>11734</v>
      </c>
      <c r="B11735" s="3">
        <v>28850.442603929805</v>
      </c>
      <c r="C11735" s="4">
        <v>42355.054039351853</v>
      </c>
      <c r="D11735" s="3">
        <v>334.12261505669881</v>
      </c>
      <c r="E11735" s="5">
        <v>7</v>
      </c>
      <c r="F11735" s="3">
        <v>1</v>
      </c>
      <c r="G11735" s="5">
        <v>-1.3451269865036011</v>
      </c>
      <c r="H11735" s="3">
        <v>3.3144190311431885</v>
      </c>
      <c r="I11735" s="5">
        <v>2.3007920285256511</v>
      </c>
      <c r="J11735" s="3">
        <v>2.107841543145613</v>
      </c>
      <c r="K11735" s="5">
        <v>8.7750477561916131</v>
      </c>
      <c r="L11735" s="3">
        <v>7.6487237094477392</v>
      </c>
      <c r="M11735" s="5">
        <v>-1.1668682564049959E-3</v>
      </c>
      <c r="N11735" s="3">
        <v>0</v>
      </c>
      <c r="O11735" s="5">
        <v>0</v>
      </c>
      <c r="P11735" s="3">
        <v>0</v>
      </c>
      <c r="Q11735" s="5">
        <v>0</v>
      </c>
    </row>
    <row r="11736" spans="1:17" x14ac:dyDescent="0.25">
      <c r="A11736" s="2">
        <v>11735</v>
      </c>
      <c r="B11736" s="3">
        <v>28851.442627670425</v>
      </c>
      <c r="C11736" s="4">
        <v>42355.054050925923</v>
      </c>
      <c r="D11736" s="3">
        <v>335.12263878227742</v>
      </c>
      <c r="E11736" s="5">
        <v>7</v>
      </c>
      <c r="F11736" s="3">
        <v>1</v>
      </c>
      <c r="G11736" s="5">
        <v>-0.86051249504089355</v>
      </c>
      <c r="H11736" s="3">
        <v>3.3516931533813477</v>
      </c>
      <c r="I11736" s="5">
        <v>2.3007920285256511</v>
      </c>
      <c r="J11736" s="3">
        <v>2.1081983422325319</v>
      </c>
      <c r="K11736" s="5">
        <v>8.7750477561916131</v>
      </c>
      <c r="L11736" s="3">
        <v>7.6499072424829411</v>
      </c>
      <c r="M11736" s="5">
        <v>2.01279167085886E-2</v>
      </c>
      <c r="N11736" s="3">
        <v>0</v>
      </c>
      <c r="O11736" s="5">
        <v>0</v>
      </c>
      <c r="P11736" s="3">
        <v>0</v>
      </c>
      <c r="Q11736" s="5">
        <v>0</v>
      </c>
    </row>
    <row r="11737" spans="1:17" x14ac:dyDescent="0.25">
      <c r="A11737" s="2">
        <v>11736</v>
      </c>
      <c r="B11737" s="3">
        <v>28852.458220925175</v>
      </c>
      <c r="C11737" s="4">
        <v>42355.054062499999</v>
      </c>
      <c r="D11737" s="3">
        <v>336.13823206209298</v>
      </c>
      <c r="E11737" s="5">
        <v>7</v>
      </c>
      <c r="F11737" s="3">
        <v>1</v>
      </c>
      <c r="G11737" s="5">
        <v>3.8047287613153458E-2</v>
      </c>
      <c r="H11737" s="3">
        <v>3.4231617450714111</v>
      </c>
      <c r="I11737" s="5">
        <v>2.3007928535498232</v>
      </c>
      <c r="J11737" s="3">
        <v>2.1084185442049872</v>
      </c>
      <c r="K11737" s="5">
        <v>8.7750505797551774</v>
      </c>
      <c r="L11737" s="3">
        <v>7.6506455390238788</v>
      </c>
      <c r="M11737" s="5">
        <v>2.1651268005371094E-2</v>
      </c>
      <c r="N11737" s="3">
        <v>0</v>
      </c>
      <c r="O11737" s="5">
        <v>0</v>
      </c>
      <c r="P11737" s="3">
        <v>0</v>
      </c>
      <c r="Q11737" s="5">
        <v>0</v>
      </c>
    </row>
    <row r="11738" spans="1:17" x14ac:dyDescent="0.25">
      <c r="A11738" s="2">
        <v>11737</v>
      </c>
      <c r="B11738" s="3">
        <v>28853.473817001955</v>
      </c>
      <c r="C11738" s="4">
        <v>42355.054074074083</v>
      </c>
      <c r="D11738" s="3">
        <v>337.15382810879385</v>
      </c>
      <c r="E11738" s="5">
        <v>7</v>
      </c>
      <c r="F11738" s="3">
        <v>1</v>
      </c>
      <c r="G11738" s="5">
        <v>-0.84037268161773682</v>
      </c>
      <c r="H11738" s="3">
        <v>3.3575272560119629</v>
      </c>
      <c r="I11738" s="5">
        <v>2.3008024460215939</v>
      </c>
      <c r="J11738" s="3">
        <v>2.1084421678320031</v>
      </c>
      <c r="K11738" s="5">
        <v>8.7750834336502503</v>
      </c>
      <c r="L11738" s="3">
        <v>7.6507249237793378</v>
      </c>
      <c r="M11738" s="5">
        <v>8.6540225893259048E-3</v>
      </c>
      <c r="N11738" s="3">
        <v>0</v>
      </c>
      <c r="O11738" s="5">
        <v>0</v>
      </c>
      <c r="P11738" s="3">
        <v>0</v>
      </c>
      <c r="Q11738" s="5">
        <v>0</v>
      </c>
    </row>
    <row r="11739" spans="1:17" x14ac:dyDescent="0.25">
      <c r="A11739" s="2">
        <v>11738</v>
      </c>
      <c r="B11739" s="3">
        <v>28854.489506616497</v>
      </c>
      <c r="C11739" s="4">
        <v>42355.054085648146</v>
      </c>
      <c r="D11739" s="3">
        <v>338.16951783360901</v>
      </c>
      <c r="E11739" s="5">
        <v>7</v>
      </c>
      <c r="F11739" s="3">
        <v>1</v>
      </c>
      <c r="G11739" s="5">
        <v>-0.35324069857597351</v>
      </c>
      <c r="H11739" s="3">
        <v>3.394801139831543</v>
      </c>
      <c r="I11739" s="5">
        <v>2.3008024460215939</v>
      </c>
      <c r="J11739" s="3">
        <v>2.1086634214862121</v>
      </c>
      <c r="K11739" s="5">
        <v>8.7750834336502503</v>
      </c>
      <c r="L11739" s="3">
        <v>7.6514680719842261</v>
      </c>
      <c r="M11739" s="5">
        <v>8.3947181701660156E-3</v>
      </c>
      <c r="N11739" s="3">
        <v>0</v>
      </c>
      <c r="O11739" s="5">
        <v>0</v>
      </c>
      <c r="P11739" s="3">
        <v>0</v>
      </c>
      <c r="Q11739" s="5">
        <v>0</v>
      </c>
    </row>
    <row r="11740" spans="1:17" x14ac:dyDescent="0.25">
      <c r="A11740" s="2">
        <v>11739</v>
      </c>
      <c r="B11740" s="3">
        <v>28855.50506690421</v>
      </c>
      <c r="C11740" s="4">
        <v>42355.054097222222</v>
      </c>
      <c r="D11740" s="3">
        <v>339.18507801606302</v>
      </c>
      <c r="E11740" s="5">
        <v>7</v>
      </c>
      <c r="F11740" s="3">
        <v>1</v>
      </c>
      <c r="G11740" s="5">
        <v>-0.34568828344345093</v>
      </c>
      <c r="H11740" s="3">
        <v>3.3967459201812744</v>
      </c>
      <c r="I11740" s="5">
        <v>2.3008024460215939</v>
      </c>
      <c r="J11740" s="3">
        <v>2.1087627748403581</v>
      </c>
      <c r="K11740" s="5">
        <v>8.7750834336502503</v>
      </c>
      <c r="L11740" s="3">
        <v>7.6518054416836394</v>
      </c>
      <c r="M11740" s="5">
        <v>1.6594981774687767E-2</v>
      </c>
      <c r="N11740" s="3">
        <v>0</v>
      </c>
      <c r="O11740" s="5">
        <v>0</v>
      </c>
      <c r="P11740" s="3">
        <v>0</v>
      </c>
      <c r="Q11740" s="5">
        <v>0</v>
      </c>
    </row>
    <row r="11741" spans="1:17" x14ac:dyDescent="0.25">
      <c r="A11741" s="2">
        <v>11740</v>
      </c>
      <c r="B11741" s="3">
        <v>28856.505072885633</v>
      </c>
      <c r="C11741" s="4">
        <v>42355.054108796299</v>
      </c>
      <c r="D11741" s="3">
        <v>340.18508399748606</v>
      </c>
      <c r="E11741" s="5">
        <v>7</v>
      </c>
      <c r="F11741" s="3">
        <v>1</v>
      </c>
      <c r="G11741" s="5">
        <v>0.15798713266849518</v>
      </c>
      <c r="H11741" s="3">
        <v>3.4370989799499512</v>
      </c>
      <c r="I11741" s="5">
        <v>2.3008086108873922</v>
      </c>
      <c r="J11741" s="3">
        <v>2.108844257148657</v>
      </c>
      <c r="K11741" s="5">
        <v>8.7751046193529998</v>
      </c>
      <c r="L11741" s="3">
        <v>7.6520822475310863</v>
      </c>
      <c r="M11741" s="5">
        <v>1.6983937472105026E-2</v>
      </c>
      <c r="N11741" s="3">
        <v>0</v>
      </c>
      <c r="O11741" s="5">
        <v>0</v>
      </c>
      <c r="P11741" s="3">
        <v>0</v>
      </c>
      <c r="Q11741" s="5">
        <v>0</v>
      </c>
    </row>
    <row r="11742" spans="1:17" x14ac:dyDescent="0.25">
      <c r="A11742" s="2">
        <v>11741</v>
      </c>
      <c r="B11742" s="3">
        <v>28857.520671548838</v>
      </c>
      <c r="C11742" s="4">
        <v>42355.054120370369</v>
      </c>
      <c r="D11742" s="3">
        <v>341.20068266069796</v>
      </c>
      <c r="E11742" s="5">
        <v>7</v>
      </c>
      <c r="F11742" s="3">
        <v>1</v>
      </c>
      <c r="G11742" s="5">
        <v>0.16050460934638977</v>
      </c>
      <c r="H11742" s="3">
        <v>3.4392056465148926</v>
      </c>
      <c r="I11742" s="5">
        <v>2.3008532251863572</v>
      </c>
      <c r="J11742" s="3">
        <v>2.108844257148657</v>
      </c>
      <c r="K11742" s="5">
        <v>8.7752580113099459</v>
      </c>
      <c r="L11742" s="3">
        <v>7.6520822475310863</v>
      </c>
      <c r="M11742" s="5">
        <v>2.8198242653161287E-3</v>
      </c>
      <c r="N11742" s="3">
        <v>0</v>
      </c>
      <c r="O11742" s="5">
        <v>0</v>
      </c>
      <c r="P11742" s="3">
        <v>0</v>
      </c>
      <c r="Q11742" s="5">
        <v>0</v>
      </c>
    </row>
    <row r="11743" spans="1:17" x14ac:dyDescent="0.25">
      <c r="A11743" s="2">
        <v>11742</v>
      </c>
      <c r="B11743" s="3">
        <v>28858.536326722678</v>
      </c>
      <c r="C11743" s="4">
        <v>42355.054131944446</v>
      </c>
      <c r="D11743" s="3">
        <v>342.21633792475893</v>
      </c>
      <c r="E11743" s="5">
        <v>7</v>
      </c>
      <c r="F11743" s="3">
        <v>1</v>
      </c>
      <c r="G11743" s="5">
        <v>0.55934500694274902</v>
      </c>
      <c r="H11743" s="3">
        <v>3.4721040725708008</v>
      </c>
      <c r="I11743" s="5">
        <v>2.300916662944565</v>
      </c>
      <c r="J11743" s="3">
        <v>2.108844257148657</v>
      </c>
      <c r="K11743" s="5">
        <v>8.7754770217154796</v>
      </c>
      <c r="L11743" s="3">
        <v>7.6520822475310863</v>
      </c>
      <c r="M11743" s="5">
        <v>2.3077439516782761E-2</v>
      </c>
      <c r="N11743" s="3">
        <v>0</v>
      </c>
      <c r="O11743" s="5">
        <v>0</v>
      </c>
      <c r="P11743" s="3">
        <v>0</v>
      </c>
      <c r="Q11743" s="5">
        <v>0</v>
      </c>
    </row>
    <row r="11744" spans="1:17" x14ac:dyDescent="0.25">
      <c r="A11744" s="2">
        <v>11743</v>
      </c>
      <c r="B11744" s="3">
        <v>28859.53635090941</v>
      </c>
      <c r="C11744" s="4">
        <v>42355.054143518515</v>
      </c>
      <c r="D11744" s="3">
        <v>343.21636212151009</v>
      </c>
      <c r="E11744" s="5">
        <v>7</v>
      </c>
      <c r="F11744" s="3">
        <v>1</v>
      </c>
      <c r="G11744" s="5">
        <v>0.37790679931640625</v>
      </c>
      <c r="H11744" s="3">
        <v>3.4597873687744141</v>
      </c>
      <c r="I11744" s="5">
        <v>2.3010629775942628</v>
      </c>
      <c r="J11744" s="3">
        <v>2.108844257148657</v>
      </c>
      <c r="K11744" s="5">
        <v>8.7759849135842547</v>
      </c>
      <c r="L11744" s="3">
        <v>7.6520822475310863</v>
      </c>
      <c r="M11744" s="5">
        <v>1.2900019064545631E-2</v>
      </c>
      <c r="N11744" s="3">
        <v>0</v>
      </c>
      <c r="O11744" s="5">
        <v>0</v>
      </c>
      <c r="P11744" s="3">
        <v>0</v>
      </c>
      <c r="Q11744" s="5">
        <v>0</v>
      </c>
    </row>
    <row r="11745" spans="1:17" x14ac:dyDescent="0.25">
      <c r="A11745" s="2">
        <v>11744</v>
      </c>
      <c r="B11745" s="3">
        <v>28860.551817303472</v>
      </c>
      <c r="C11745" s="4">
        <v>42355.054155092592</v>
      </c>
      <c r="D11745" s="3">
        <v>344.23182853061269</v>
      </c>
      <c r="E11745" s="5">
        <v>7</v>
      </c>
      <c r="F11745" s="3">
        <v>1</v>
      </c>
      <c r="G11745" s="5">
        <v>0.40937528014183044</v>
      </c>
      <c r="H11745" s="3">
        <v>3.4633526802062988</v>
      </c>
      <c r="I11745" s="5">
        <v>2.3011716467939252</v>
      </c>
      <c r="J11745" s="3">
        <v>2.108844257148657</v>
      </c>
      <c r="K11745" s="5">
        <v>8.7763610117765101</v>
      </c>
      <c r="L11745" s="3">
        <v>7.6520822475310863</v>
      </c>
      <c r="M11745" s="5">
        <v>1.3288927264511585E-2</v>
      </c>
      <c r="N11745" s="3">
        <v>0</v>
      </c>
      <c r="O11745" s="5">
        <v>0</v>
      </c>
      <c r="P11745" s="3">
        <v>0</v>
      </c>
      <c r="Q11745" s="5">
        <v>0</v>
      </c>
    </row>
    <row r="11746" spans="1:17" x14ac:dyDescent="0.25">
      <c r="A11746" s="2">
        <v>11745</v>
      </c>
      <c r="B11746" s="3">
        <v>28861.551944997773</v>
      </c>
      <c r="C11746" s="4">
        <v>42355.054166666669</v>
      </c>
      <c r="D11746" s="3">
        <v>345.2319561998512</v>
      </c>
      <c r="E11746" s="5">
        <v>7</v>
      </c>
      <c r="F11746" s="3">
        <v>1</v>
      </c>
      <c r="G11746" s="5">
        <v>0.8591046929359436</v>
      </c>
      <c r="H11746" s="3">
        <v>3.4998164176940918</v>
      </c>
      <c r="I11746" s="5">
        <v>2.301307855083139</v>
      </c>
      <c r="J11746" s="3">
        <v>2.108844257148657</v>
      </c>
      <c r="K11746" s="5">
        <v>8.7768343276289027</v>
      </c>
      <c r="L11746" s="3">
        <v>7.6520822475310863</v>
      </c>
      <c r="M11746" s="5">
        <v>1.2446260079741478E-2</v>
      </c>
      <c r="N11746" s="3">
        <v>0</v>
      </c>
      <c r="O11746" s="5">
        <v>0</v>
      </c>
      <c r="P11746" s="3">
        <v>0</v>
      </c>
      <c r="Q11746" s="5">
        <v>0</v>
      </c>
    </row>
    <row r="11747" spans="1:17" x14ac:dyDescent="0.25">
      <c r="A11747" s="2">
        <v>11746</v>
      </c>
      <c r="B11747" s="3">
        <v>28862.567619860605</v>
      </c>
      <c r="C11747" s="4">
        <v>42355.054178240738</v>
      </c>
      <c r="D11747" s="3">
        <v>346.24763120303214</v>
      </c>
      <c r="E11747" s="5">
        <v>7</v>
      </c>
      <c r="F11747" s="3">
        <v>1</v>
      </c>
      <c r="G11747" s="5">
        <v>0.20689812302589417</v>
      </c>
      <c r="H11747" s="3">
        <v>3.4507119655609131</v>
      </c>
      <c r="I11747" s="5">
        <v>2.3015148130695211</v>
      </c>
      <c r="J11747" s="3">
        <v>2.108844257148657</v>
      </c>
      <c r="K11747" s="5">
        <v>8.7775582551786897</v>
      </c>
      <c r="L11747" s="3">
        <v>7.6520822475310863</v>
      </c>
      <c r="M11747" s="5">
        <v>2.2364140022546053E-3</v>
      </c>
      <c r="N11747" s="3">
        <v>0</v>
      </c>
      <c r="O11747" s="5">
        <v>0</v>
      </c>
      <c r="P11747" s="3">
        <v>0</v>
      </c>
      <c r="Q11747" s="5">
        <v>0</v>
      </c>
    </row>
    <row r="11748" spans="1:17" x14ac:dyDescent="0.25">
      <c r="A11748" s="2">
        <v>11747</v>
      </c>
      <c r="B11748" s="3">
        <v>28863.583245651324</v>
      </c>
      <c r="C11748" s="4">
        <v>42355.054189814815</v>
      </c>
      <c r="D11748" s="3">
        <v>347.26325688347538</v>
      </c>
      <c r="E11748" s="5">
        <v>7</v>
      </c>
      <c r="F11748" s="3">
        <v>1</v>
      </c>
      <c r="G11748" s="5">
        <v>-0.86320978403091431</v>
      </c>
      <c r="H11748" s="3">
        <v>3.3662784099578857</v>
      </c>
      <c r="I11748" s="5">
        <v>2.3015596532638849</v>
      </c>
      <c r="J11748" s="3">
        <v>2.1088958338691151</v>
      </c>
      <c r="K11748" s="5">
        <v>8.7777129754627108</v>
      </c>
      <c r="L11748" s="3">
        <v>7.6522560239179107</v>
      </c>
      <c r="M11748" s="5">
        <v>-2.1262358874082565E-2</v>
      </c>
      <c r="N11748" s="3">
        <v>0</v>
      </c>
      <c r="O11748" s="5">
        <v>0</v>
      </c>
      <c r="P11748" s="3">
        <v>0</v>
      </c>
      <c r="Q11748" s="5">
        <v>0</v>
      </c>
    </row>
    <row r="11749" spans="1:17" x14ac:dyDescent="0.25">
      <c r="A11749" s="2">
        <v>11748</v>
      </c>
      <c r="B11749" s="3">
        <v>28864.598782921763</v>
      </c>
      <c r="C11749" s="4">
        <v>42355.054201388899</v>
      </c>
      <c r="D11749" s="3">
        <v>348.27879412383896</v>
      </c>
      <c r="E11749" s="5">
        <v>7</v>
      </c>
      <c r="F11749" s="3">
        <v>1</v>
      </c>
      <c r="G11749" s="5">
        <v>1.52101656422019E-2</v>
      </c>
      <c r="H11749" s="3">
        <v>3.4330475330352783</v>
      </c>
      <c r="I11749" s="5">
        <v>2.3015606503415209</v>
      </c>
      <c r="J11749" s="3">
        <v>2.109081234436343</v>
      </c>
      <c r="K11749" s="5">
        <v>8.7777163980834878</v>
      </c>
      <c r="L11749" s="3">
        <v>7.6528799645584442</v>
      </c>
      <c r="M11749" s="5">
        <v>-5.4451944306492805E-3</v>
      </c>
      <c r="N11749" s="3">
        <v>0</v>
      </c>
      <c r="O11749" s="5">
        <v>0</v>
      </c>
      <c r="P11749" s="3">
        <v>0</v>
      </c>
      <c r="Q11749" s="5">
        <v>0</v>
      </c>
    </row>
    <row r="11750" spans="1:17" x14ac:dyDescent="0.25">
      <c r="A11750" s="2">
        <v>11749</v>
      </c>
      <c r="B11750" s="3">
        <v>28865.614511252646</v>
      </c>
      <c r="C11750" s="4">
        <v>42355.054212962961</v>
      </c>
      <c r="D11750" s="3">
        <v>349.2945224547239</v>
      </c>
      <c r="E11750" s="5">
        <v>7</v>
      </c>
      <c r="F11750" s="3">
        <v>1</v>
      </c>
      <c r="G11750" s="5">
        <v>-0.34802591800689697</v>
      </c>
      <c r="H11750" s="3">
        <v>3.4053351879119873</v>
      </c>
      <c r="I11750" s="5">
        <v>2.3015638931177982</v>
      </c>
      <c r="J11750" s="3">
        <v>2.1091046231586259</v>
      </c>
      <c r="K11750" s="5">
        <v>8.7777275325022064</v>
      </c>
      <c r="L11750" s="3">
        <v>7.6529596277754779</v>
      </c>
      <c r="M11750" s="5">
        <v>-1.166834868490696E-2</v>
      </c>
      <c r="N11750" s="3">
        <v>0</v>
      </c>
      <c r="O11750" s="5">
        <v>0</v>
      </c>
      <c r="P11750" s="3">
        <v>0</v>
      </c>
      <c r="Q11750" s="5">
        <v>0</v>
      </c>
    </row>
    <row r="11751" spans="1:17" x14ac:dyDescent="0.25">
      <c r="A11751" s="2">
        <v>11750</v>
      </c>
      <c r="B11751" s="3">
        <v>28866.63012732919</v>
      </c>
      <c r="C11751" s="4">
        <v>42355.054224537038</v>
      </c>
      <c r="D11751" s="3">
        <v>350.31013853126819</v>
      </c>
      <c r="E11751" s="5">
        <v>7</v>
      </c>
      <c r="F11751" s="3">
        <v>1</v>
      </c>
      <c r="G11751" s="5">
        <v>-0.85206097364425659</v>
      </c>
      <c r="H11751" s="3">
        <v>3.3649821281433105</v>
      </c>
      <c r="I11751" s="5">
        <v>2.3015638931177982</v>
      </c>
      <c r="J11751" s="3">
        <v>2.1092388811543379</v>
      </c>
      <c r="K11751" s="5">
        <v>8.7777275325022064</v>
      </c>
      <c r="L11751" s="3">
        <v>7.65341439813582</v>
      </c>
      <c r="M11751" s="5">
        <v>-2.7161311358213425E-2</v>
      </c>
      <c r="N11751" s="3">
        <v>0</v>
      </c>
      <c r="O11751" s="5">
        <v>0</v>
      </c>
      <c r="P11751" s="3">
        <v>0</v>
      </c>
      <c r="Q11751" s="5">
        <v>0</v>
      </c>
    </row>
    <row r="11752" spans="1:17" x14ac:dyDescent="0.25">
      <c r="A11752" s="2">
        <v>11751</v>
      </c>
      <c r="B11752" s="3">
        <v>28867.645705646773</v>
      </c>
      <c r="C11752" s="4">
        <v>42355.054236111115</v>
      </c>
      <c r="D11752" s="3">
        <v>351.32571690900045</v>
      </c>
      <c r="E11752" s="5">
        <v>7</v>
      </c>
      <c r="F11752" s="3">
        <v>1</v>
      </c>
      <c r="G11752" s="5">
        <v>-0.45106270909309387</v>
      </c>
      <c r="H11752" s="3">
        <v>3.3954493999481201</v>
      </c>
      <c r="I11752" s="5">
        <v>2.3015638931177982</v>
      </c>
      <c r="J11752" s="3">
        <v>2.1094470086775829</v>
      </c>
      <c r="K11752" s="5">
        <v>8.7777275325022064</v>
      </c>
      <c r="L11752" s="3">
        <v>7.654115757573158</v>
      </c>
      <c r="M11752" s="5">
        <v>-1.0987711139023304E-2</v>
      </c>
      <c r="N11752" s="3">
        <v>0</v>
      </c>
      <c r="O11752" s="5">
        <v>0</v>
      </c>
      <c r="P11752" s="3">
        <v>0</v>
      </c>
      <c r="Q11752" s="5">
        <v>0</v>
      </c>
    </row>
    <row r="11753" spans="1:17" x14ac:dyDescent="0.25">
      <c r="A11753" s="2">
        <v>11752</v>
      </c>
      <c r="B11753" s="3">
        <v>28868.661256260413</v>
      </c>
      <c r="C11753" s="4">
        <v>42355.054247685184</v>
      </c>
      <c r="D11753" s="3">
        <v>352.34126745246829</v>
      </c>
      <c r="E11753" s="5">
        <v>7</v>
      </c>
      <c r="F11753" s="3">
        <v>1</v>
      </c>
      <c r="G11753" s="5">
        <v>-1.58141028881073</v>
      </c>
      <c r="H11753" s="3">
        <v>3.3055057525634766</v>
      </c>
      <c r="I11753" s="5">
        <v>2.3015638931177982</v>
      </c>
      <c r="J11753" s="3">
        <v>2.1096699224639179</v>
      </c>
      <c r="K11753" s="5">
        <v>8.7777275325022064</v>
      </c>
      <c r="L11753" s="3">
        <v>7.6548608868170414</v>
      </c>
      <c r="M11753" s="5">
        <v>-1.1927652172744274E-2</v>
      </c>
      <c r="N11753" s="3">
        <v>0</v>
      </c>
      <c r="O11753" s="5">
        <v>0</v>
      </c>
      <c r="P11753" s="3">
        <v>0</v>
      </c>
      <c r="Q11753" s="5">
        <v>0</v>
      </c>
    </row>
    <row r="11754" spans="1:17" x14ac:dyDescent="0.25">
      <c r="A11754" s="2">
        <v>11753</v>
      </c>
      <c r="B11754" s="3">
        <v>28869.676920366477</v>
      </c>
      <c r="C11754" s="4">
        <v>42355.054259259261</v>
      </c>
      <c r="D11754" s="3">
        <v>353.35693156354466</v>
      </c>
      <c r="E11754" s="5">
        <v>7</v>
      </c>
      <c r="F11754" s="3">
        <v>1</v>
      </c>
      <c r="G11754" s="5">
        <v>-0.87993305921554565</v>
      </c>
      <c r="H11754" s="3">
        <v>3.3584995269775391</v>
      </c>
      <c r="I11754" s="5">
        <v>2.3015638931177982</v>
      </c>
      <c r="J11754" s="3">
        <v>2.11005666746729</v>
      </c>
      <c r="K11754" s="5">
        <v>8.7777275325022064</v>
      </c>
      <c r="L11754" s="3">
        <v>7.6561428771799553</v>
      </c>
      <c r="M11754" s="5">
        <v>-1.5006828121840954E-2</v>
      </c>
      <c r="N11754" s="3">
        <v>0</v>
      </c>
      <c r="O11754" s="5">
        <v>0</v>
      </c>
      <c r="P11754" s="3">
        <v>0</v>
      </c>
      <c r="Q11754" s="5">
        <v>0</v>
      </c>
    </row>
    <row r="11755" spans="1:17" x14ac:dyDescent="0.25">
      <c r="A11755" s="2">
        <v>11754</v>
      </c>
      <c r="B11755" s="3">
        <v>28870.67702320894</v>
      </c>
      <c r="C11755" s="4">
        <v>42355.054270833331</v>
      </c>
      <c r="D11755" s="3">
        <v>354.35703439597768</v>
      </c>
      <c r="E11755" s="5">
        <v>7</v>
      </c>
      <c r="F11755" s="3">
        <v>1</v>
      </c>
      <c r="G11755" s="5">
        <v>-1.5190128087997437</v>
      </c>
      <c r="H11755" s="3">
        <v>3.307450532913208</v>
      </c>
      <c r="I11755" s="5">
        <v>2.3015638931177982</v>
      </c>
      <c r="J11755" s="3">
        <v>2.110348603313934</v>
      </c>
      <c r="K11755" s="5">
        <v>8.7777275325022064</v>
      </c>
      <c r="L11755" s="3">
        <v>7.6571172313982263</v>
      </c>
      <c r="M11755" s="5">
        <v>-1.9544506445527077E-2</v>
      </c>
      <c r="N11755" s="3">
        <v>0</v>
      </c>
      <c r="O11755" s="5">
        <v>0</v>
      </c>
      <c r="P11755" s="3">
        <v>0</v>
      </c>
      <c r="Q11755" s="5">
        <v>0</v>
      </c>
    </row>
    <row r="11756" spans="1:17" x14ac:dyDescent="0.25">
      <c r="A11756" s="2">
        <v>11755</v>
      </c>
      <c r="B11756" s="3">
        <v>28871.692435688841</v>
      </c>
      <c r="C11756" s="4">
        <v>42355.054282407407</v>
      </c>
      <c r="D11756" s="3">
        <v>355.37244687587958</v>
      </c>
      <c r="E11756" s="5">
        <v>7</v>
      </c>
      <c r="F11756" s="3">
        <v>1</v>
      </c>
      <c r="G11756" s="5">
        <v>-0.59222126007080078</v>
      </c>
      <c r="H11756" s="3">
        <v>3.3794054985046387</v>
      </c>
      <c r="I11756" s="5">
        <v>2.3015638931177982</v>
      </c>
      <c r="J11756" s="3">
        <v>2.1106992814078369</v>
      </c>
      <c r="K11756" s="5">
        <v>8.7777275325022064</v>
      </c>
      <c r="L11756" s="3">
        <v>7.6582808049800244</v>
      </c>
      <c r="M11756" s="5">
        <v>2.9819488991051912E-3</v>
      </c>
      <c r="N11756" s="3">
        <v>0</v>
      </c>
      <c r="O11756" s="5">
        <v>0</v>
      </c>
      <c r="P11756" s="3">
        <v>0</v>
      </c>
      <c r="Q11756" s="5">
        <v>0</v>
      </c>
    </row>
    <row r="11757" spans="1:17" x14ac:dyDescent="0.25">
      <c r="A11757" s="2">
        <v>11756</v>
      </c>
      <c r="B11757" s="3">
        <v>28872.692474857849</v>
      </c>
      <c r="C11757" s="4">
        <v>42355.054293981491</v>
      </c>
      <c r="D11757" s="3">
        <v>356.37248605992602</v>
      </c>
      <c r="E11757" s="5">
        <v>7</v>
      </c>
      <c r="F11757" s="3">
        <v>1</v>
      </c>
      <c r="G11757" s="5">
        <v>-1.0146181583404541</v>
      </c>
      <c r="H11757" s="3">
        <v>3.3463451862335205</v>
      </c>
      <c r="I11757" s="5">
        <v>2.3015638931177982</v>
      </c>
      <c r="J11757" s="3">
        <v>2.110903210553813</v>
      </c>
      <c r="K11757" s="5">
        <v>8.7777275325022064</v>
      </c>
      <c r="L11757" s="3">
        <v>7.6589669215077301</v>
      </c>
      <c r="M11757" s="5">
        <v>-9.8532680422067642E-3</v>
      </c>
      <c r="N11757" s="3">
        <v>0</v>
      </c>
      <c r="O11757" s="5">
        <v>0</v>
      </c>
      <c r="P11757" s="3">
        <v>0</v>
      </c>
      <c r="Q11757" s="5">
        <v>0</v>
      </c>
    </row>
    <row r="11758" spans="1:17" x14ac:dyDescent="0.25">
      <c r="A11758" s="2">
        <v>11757</v>
      </c>
      <c r="B11758" s="3">
        <v>28873.708053441092</v>
      </c>
      <c r="C11758" s="4">
        <v>42355.054305555554</v>
      </c>
      <c r="D11758" s="3">
        <v>357.38806454793274</v>
      </c>
      <c r="E11758" s="5">
        <v>7</v>
      </c>
      <c r="F11758" s="3">
        <v>1</v>
      </c>
      <c r="G11758" s="5">
        <v>-7.5598858296871185E-2</v>
      </c>
      <c r="H11758" s="3">
        <v>3.4205687046051025</v>
      </c>
      <c r="I11758" s="5">
        <v>2.3015638931177982</v>
      </c>
      <c r="J11758" s="3">
        <v>2.111093674062023</v>
      </c>
      <c r="K11758" s="5">
        <v>8.7777275325022064</v>
      </c>
      <c r="L11758" s="3">
        <v>7.6596048889355552</v>
      </c>
      <c r="M11758" s="5">
        <v>2.3174619302153587E-2</v>
      </c>
      <c r="N11758" s="3">
        <v>0</v>
      </c>
      <c r="O11758" s="5">
        <v>0</v>
      </c>
      <c r="P11758" s="3">
        <v>0</v>
      </c>
      <c r="Q11758" s="5">
        <v>0</v>
      </c>
    </row>
    <row r="11759" spans="1:17" x14ac:dyDescent="0.25">
      <c r="A11759" s="2">
        <v>11758</v>
      </c>
      <c r="B11759" s="3">
        <v>28874.72366859033</v>
      </c>
      <c r="C11759" s="4">
        <v>42355.05431712963</v>
      </c>
      <c r="D11759" s="3">
        <v>358.40367970218193</v>
      </c>
      <c r="E11759" s="5">
        <v>7</v>
      </c>
      <c r="F11759" s="3">
        <v>1</v>
      </c>
      <c r="G11759" s="5">
        <v>-0.48594775795936584</v>
      </c>
      <c r="H11759" s="3">
        <v>3.3894531726837158</v>
      </c>
      <c r="I11759" s="5">
        <v>2.3015638931177982</v>
      </c>
      <c r="J11759" s="3">
        <v>2.1111551082130569</v>
      </c>
      <c r="K11759" s="5">
        <v>8.7777275325022064</v>
      </c>
      <c r="L11759" s="3">
        <v>7.6598135853753737</v>
      </c>
      <c r="M11759" s="5">
        <v>6.1907293274998665E-3</v>
      </c>
      <c r="N11759" s="3">
        <v>0</v>
      </c>
      <c r="O11759" s="5">
        <v>0</v>
      </c>
      <c r="P11759" s="3">
        <v>0</v>
      </c>
      <c r="Q11759" s="5">
        <v>0</v>
      </c>
    </row>
    <row r="11760" spans="1:17" x14ac:dyDescent="0.25">
      <c r="A11760" s="2">
        <v>11759</v>
      </c>
      <c r="B11760" s="3">
        <v>28875.72369251139</v>
      </c>
      <c r="C11760" s="4">
        <v>42355.054328703707</v>
      </c>
      <c r="D11760" s="3">
        <v>359.40370363828453</v>
      </c>
      <c r="E11760" s="5">
        <v>7</v>
      </c>
      <c r="F11760" s="3">
        <v>1</v>
      </c>
      <c r="G11760" s="5">
        <v>-0.48378992080688477</v>
      </c>
      <c r="H11760" s="3">
        <v>3.3896152973175049</v>
      </c>
      <c r="I11760" s="5">
        <v>2.3015638931177982</v>
      </c>
      <c r="J11760" s="3">
        <v>2.1112898565439209</v>
      </c>
      <c r="K11760" s="5">
        <v>8.7777275325022064</v>
      </c>
      <c r="L11760" s="3">
        <v>7.6602703208023177</v>
      </c>
      <c r="M11760" s="5">
        <v>1.6595030203461647E-2</v>
      </c>
      <c r="N11760" s="3">
        <v>0</v>
      </c>
      <c r="O11760" s="5">
        <v>0</v>
      </c>
      <c r="P11760" s="3">
        <v>0</v>
      </c>
      <c r="Q11760" s="5">
        <v>0</v>
      </c>
    </row>
    <row r="11761" spans="1:17" x14ac:dyDescent="0.25">
      <c r="A11761" s="2">
        <v>11760</v>
      </c>
      <c r="B11761" s="3">
        <v>28876.739383734937</v>
      </c>
      <c r="C11761" s="4">
        <v>42355.054340277777</v>
      </c>
      <c r="D11761" s="3">
        <v>360.41939486182918</v>
      </c>
      <c r="E11761" s="5">
        <v>7</v>
      </c>
      <c r="F11761" s="3">
        <v>1</v>
      </c>
      <c r="G11761" s="5">
        <v>0.109076127409935</v>
      </c>
      <c r="H11761" s="3">
        <v>3.4369368553161621</v>
      </c>
      <c r="I11761" s="5">
        <v>2.301574771108462</v>
      </c>
      <c r="J11761" s="3">
        <v>2.1113754917749601</v>
      </c>
      <c r="K11761" s="5">
        <v>8.7777649133073297</v>
      </c>
      <c r="L11761" s="3">
        <v>7.6605606330290703</v>
      </c>
      <c r="M11761" s="5">
        <v>1.1473894119262695E-2</v>
      </c>
      <c r="N11761" s="3">
        <v>0</v>
      </c>
      <c r="O11761" s="5">
        <v>0</v>
      </c>
      <c r="P11761" s="3">
        <v>0</v>
      </c>
      <c r="Q11761" s="5">
        <v>0</v>
      </c>
    </row>
    <row r="11762" spans="1:17" x14ac:dyDescent="0.25">
      <c r="A11762" s="2">
        <v>11761</v>
      </c>
      <c r="B11762" s="3">
        <v>28877.739449214419</v>
      </c>
      <c r="C11762" s="4">
        <v>42355.054351851853</v>
      </c>
      <c r="D11762" s="3">
        <v>361.41946036136073</v>
      </c>
      <c r="E11762" s="5">
        <v>7</v>
      </c>
      <c r="F11762" s="3">
        <v>1</v>
      </c>
      <c r="G11762" s="5">
        <v>4.5959360897541046E-2</v>
      </c>
      <c r="H11762" s="3">
        <v>3.4332094192504883</v>
      </c>
      <c r="I11762" s="5">
        <v>2.301598755915343</v>
      </c>
      <c r="J11762" s="3">
        <v>2.1113754917749601</v>
      </c>
      <c r="K11762" s="5">
        <v>8.7778473387323785</v>
      </c>
      <c r="L11762" s="3">
        <v>7.6605606330290703</v>
      </c>
      <c r="M11762" s="5">
        <v>1.743769645690918E-2</v>
      </c>
      <c r="N11762" s="3">
        <v>0</v>
      </c>
      <c r="O11762" s="5">
        <v>0</v>
      </c>
      <c r="P11762" s="3">
        <v>0</v>
      </c>
      <c r="Q11762" s="5">
        <v>0</v>
      </c>
    </row>
    <row r="11763" spans="1:17" x14ac:dyDescent="0.25">
      <c r="A11763" s="2">
        <v>11762</v>
      </c>
      <c r="B11763" s="3">
        <v>28878.754945372551</v>
      </c>
      <c r="C11763" s="4">
        <v>42355.054363425923</v>
      </c>
      <c r="D11763" s="3">
        <v>362.43495658966737</v>
      </c>
      <c r="E11763" s="5">
        <v>7</v>
      </c>
      <c r="F11763" s="3">
        <v>1</v>
      </c>
      <c r="G11763" s="5">
        <v>-0.25164249539375305</v>
      </c>
      <c r="H11763" s="3">
        <v>3.4105210304260254</v>
      </c>
      <c r="I11763" s="5">
        <v>2.3016067619616929</v>
      </c>
      <c r="J11763" s="3">
        <v>2.1114021544831569</v>
      </c>
      <c r="K11763" s="5">
        <v>8.7778748278766265</v>
      </c>
      <c r="L11763" s="3">
        <v>7.6606515704348004</v>
      </c>
      <c r="M11763" s="5">
        <v>-2.1391869522631168E-3</v>
      </c>
      <c r="N11763" s="3">
        <v>0</v>
      </c>
      <c r="O11763" s="5">
        <v>0</v>
      </c>
      <c r="P11763" s="3">
        <v>0</v>
      </c>
      <c r="Q11763" s="5">
        <v>0</v>
      </c>
    </row>
    <row r="11764" spans="1:17" x14ac:dyDescent="0.25">
      <c r="A11764" s="2">
        <v>11763</v>
      </c>
      <c r="B11764" s="3">
        <v>28879.755007243053</v>
      </c>
      <c r="C11764" s="4">
        <v>42355.054375</v>
      </c>
      <c r="D11764" s="3">
        <v>363.4350184752056</v>
      </c>
      <c r="E11764" s="5">
        <v>7</v>
      </c>
      <c r="F11764" s="3">
        <v>1</v>
      </c>
      <c r="G11764" s="5">
        <v>-0.14662769436836243</v>
      </c>
      <c r="H11764" s="3">
        <v>3.4186241626739502</v>
      </c>
      <c r="I11764" s="5">
        <v>2.3016067619616929</v>
      </c>
      <c r="J11764" s="3">
        <v>2.1114604446764251</v>
      </c>
      <c r="K11764" s="5">
        <v>8.7778748278766265</v>
      </c>
      <c r="L11764" s="3">
        <v>7.6608504944977094</v>
      </c>
      <c r="M11764" s="5">
        <v>5.80177316442132E-3</v>
      </c>
      <c r="N11764" s="3">
        <v>0</v>
      </c>
      <c r="O11764" s="5">
        <v>0</v>
      </c>
      <c r="P11764" s="3">
        <v>0</v>
      </c>
      <c r="Q11764" s="5">
        <v>0</v>
      </c>
    </row>
    <row r="11765" spans="1:17" x14ac:dyDescent="0.25">
      <c r="A11765" s="2">
        <v>11764</v>
      </c>
      <c r="B11765" s="3">
        <v>28880.770656687633</v>
      </c>
      <c r="C11765" s="4">
        <v>42355.054386574076</v>
      </c>
      <c r="D11765" s="3">
        <v>364.45066789472264</v>
      </c>
      <c r="E11765" s="5">
        <v>7</v>
      </c>
      <c r="F11765" s="3">
        <v>1</v>
      </c>
      <c r="G11765" s="5">
        <v>-0.84720581769943237</v>
      </c>
      <c r="H11765" s="3">
        <v>3.3631994724273682</v>
      </c>
      <c r="I11765" s="5">
        <v>2.3016067619616929</v>
      </c>
      <c r="J11765" s="3">
        <v>2.111582429599864</v>
      </c>
      <c r="K11765" s="5">
        <v>8.7778748278766265</v>
      </c>
      <c r="L11765" s="3">
        <v>7.6612622331917164</v>
      </c>
      <c r="M11765" s="5">
        <v>-5.2831647917628288E-3</v>
      </c>
      <c r="N11765" s="3">
        <v>0</v>
      </c>
      <c r="O11765" s="5">
        <v>0</v>
      </c>
      <c r="P11765" s="3">
        <v>0</v>
      </c>
      <c r="Q11765" s="5">
        <v>0</v>
      </c>
    </row>
    <row r="11766" spans="1:17" x14ac:dyDescent="0.25">
      <c r="A11766" s="2">
        <v>11765</v>
      </c>
      <c r="B11766" s="3">
        <v>28881.786170544809</v>
      </c>
      <c r="C11766" s="4">
        <v>42355.054398148146</v>
      </c>
      <c r="D11766" s="3">
        <v>365.4661816767109</v>
      </c>
      <c r="E11766" s="5">
        <v>7</v>
      </c>
      <c r="F11766" s="3">
        <v>1</v>
      </c>
      <c r="G11766" s="5">
        <v>-0.95689594745635986</v>
      </c>
      <c r="H11766" s="3">
        <v>3.3531515598297119</v>
      </c>
      <c r="I11766" s="5">
        <v>2.3016067619616929</v>
      </c>
      <c r="J11766" s="3">
        <v>2.111833814019207</v>
      </c>
      <c r="K11766" s="5">
        <v>8.7778748278766265</v>
      </c>
      <c r="L11766" s="3">
        <v>7.6621065859490551</v>
      </c>
      <c r="M11766" s="5">
        <v>-1.6886711120605469E-2</v>
      </c>
      <c r="N11766" s="3">
        <v>0</v>
      </c>
      <c r="O11766" s="5">
        <v>0</v>
      </c>
      <c r="P11766" s="3">
        <v>0</v>
      </c>
      <c r="Q11766" s="5">
        <v>0</v>
      </c>
    </row>
    <row r="11767" spans="1:17" x14ac:dyDescent="0.25">
      <c r="A11767" s="2">
        <v>11766</v>
      </c>
      <c r="B11767" s="3">
        <v>28882.801736872552</v>
      </c>
      <c r="C11767" s="4">
        <v>42355.054409722223</v>
      </c>
      <c r="D11767" s="3">
        <v>366.48174798440738</v>
      </c>
      <c r="E11767" s="5">
        <v>7</v>
      </c>
      <c r="F11767" s="3">
        <v>1</v>
      </c>
      <c r="G11767" s="5">
        <v>-0.15058372914791107</v>
      </c>
      <c r="H11767" s="3">
        <v>3.4165172576904297</v>
      </c>
      <c r="I11767" s="5">
        <v>2.3016067619616929</v>
      </c>
      <c r="J11767" s="3">
        <v>2.112007536994879</v>
      </c>
      <c r="K11767" s="5">
        <v>8.7778748278766265</v>
      </c>
      <c r="L11767" s="3">
        <v>7.662690245812005</v>
      </c>
      <c r="M11767" s="5">
        <v>-3.4357071854174137E-3</v>
      </c>
      <c r="N11767" s="3">
        <v>0</v>
      </c>
      <c r="O11767" s="5">
        <v>0</v>
      </c>
      <c r="P11767" s="3">
        <v>0</v>
      </c>
      <c r="Q11767" s="5">
        <v>0</v>
      </c>
    </row>
    <row r="11768" spans="1:17" x14ac:dyDescent="0.25">
      <c r="A11768" s="2">
        <v>11767</v>
      </c>
      <c r="B11768" s="3">
        <v>28883.817397394698</v>
      </c>
      <c r="C11768" s="4">
        <v>42355.0544212963</v>
      </c>
      <c r="D11768" s="3">
        <v>367.49740850655286</v>
      </c>
      <c r="E11768" s="5">
        <v>7</v>
      </c>
      <c r="F11768" s="3">
        <v>1</v>
      </c>
      <c r="G11768" s="5">
        <v>-0.85475826263427734</v>
      </c>
      <c r="H11768" s="3">
        <v>3.3612546920776367</v>
      </c>
      <c r="I11768" s="5">
        <v>2.3016067619616929</v>
      </c>
      <c r="J11768" s="3">
        <v>2.1121401849436592</v>
      </c>
      <c r="K11768" s="5">
        <v>8.7778748278766265</v>
      </c>
      <c r="L11768" s="3">
        <v>7.6631375191308191</v>
      </c>
      <c r="M11768" s="5">
        <v>-9.8208431154489517E-3</v>
      </c>
      <c r="N11768" s="3">
        <v>0</v>
      </c>
      <c r="O11768" s="5">
        <v>0</v>
      </c>
      <c r="P11768" s="3">
        <v>0</v>
      </c>
      <c r="Q11768" s="5">
        <v>0</v>
      </c>
    </row>
    <row r="11769" spans="1:17" x14ac:dyDescent="0.25">
      <c r="A11769" s="2">
        <v>11768</v>
      </c>
      <c r="B11769" s="3">
        <v>28884.832978368893</v>
      </c>
      <c r="C11769" s="4">
        <v>42355.054432870369</v>
      </c>
      <c r="D11769" s="3">
        <v>368.51298947573383</v>
      </c>
      <c r="E11769" s="5">
        <v>7</v>
      </c>
      <c r="F11769" s="3">
        <v>1</v>
      </c>
      <c r="G11769" s="5">
        <v>-1.2748174667358398</v>
      </c>
      <c r="H11769" s="3">
        <v>3.3267357349395752</v>
      </c>
      <c r="I11769" s="5">
        <v>2.3016067619616929</v>
      </c>
      <c r="J11769" s="3">
        <v>2.1124368824270792</v>
      </c>
      <c r="K11769" s="5">
        <v>8.7778748278766265</v>
      </c>
      <c r="L11769" s="3">
        <v>7.6641290552709238</v>
      </c>
      <c r="M11769" s="5">
        <v>-1.8442487344145775E-2</v>
      </c>
      <c r="N11769" s="3">
        <v>0</v>
      </c>
      <c r="O11769" s="5">
        <v>0</v>
      </c>
      <c r="P11769" s="3">
        <v>0</v>
      </c>
      <c r="Q11769" s="5">
        <v>0</v>
      </c>
    </row>
    <row r="11770" spans="1:17" x14ac:dyDescent="0.25">
      <c r="A11770" s="2">
        <v>11769</v>
      </c>
      <c r="B11770" s="3">
        <v>28885.832989247501</v>
      </c>
      <c r="C11770" s="4">
        <v>42355.054444444446</v>
      </c>
      <c r="D11770" s="3">
        <v>369.51300034933081</v>
      </c>
      <c r="E11770" s="5">
        <v>7</v>
      </c>
      <c r="F11770" s="3">
        <v>1</v>
      </c>
      <c r="G11770" s="5">
        <v>-1.0860066413879395</v>
      </c>
      <c r="H11770" s="3">
        <v>3.3401868343353271</v>
      </c>
      <c r="I11770" s="5">
        <v>2.3016067619616929</v>
      </c>
      <c r="J11770" s="3">
        <v>2.112766810301546</v>
      </c>
      <c r="K11770" s="5">
        <v>8.7778748278766265</v>
      </c>
      <c r="L11770" s="3">
        <v>7.6652284171716909</v>
      </c>
      <c r="M11770" s="5">
        <v>-4.5052529312670231E-3</v>
      </c>
      <c r="N11770" s="3">
        <v>0</v>
      </c>
      <c r="O11770" s="5">
        <v>0</v>
      </c>
      <c r="P11770" s="3">
        <v>0</v>
      </c>
      <c r="Q11770" s="5">
        <v>0</v>
      </c>
    </row>
    <row r="11771" spans="1:17" x14ac:dyDescent="0.25">
      <c r="A11771" s="2">
        <v>11770</v>
      </c>
      <c r="B11771" s="3">
        <v>28886.848588286648</v>
      </c>
      <c r="C11771" s="4">
        <v>42355.054456018515</v>
      </c>
      <c r="D11771" s="3">
        <v>370.52859939850322</v>
      </c>
      <c r="E11771" s="5">
        <v>7</v>
      </c>
      <c r="F11771" s="3">
        <v>1</v>
      </c>
      <c r="G11771" s="5">
        <v>-0.99429845809936523</v>
      </c>
      <c r="H11771" s="3">
        <v>3.3468313217163086</v>
      </c>
      <c r="I11771" s="5">
        <v>2.3016067619616929</v>
      </c>
      <c r="J11771" s="3">
        <v>2.113060267990905</v>
      </c>
      <c r="K11771" s="5">
        <v>8.7778748278766265</v>
      </c>
      <c r="L11771" s="3">
        <v>7.6662095400744166</v>
      </c>
      <c r="M11771" s="5">
        <v>-1.1992454528808594E-3</v>
      </c>
      <c r="N11771" s="3">
        <v>0</v>
      </c>
      <c r="O11771" s="5">
        <v>0</v>
      </c>
      <c r="P11771" s="3">
        <v>0</v>
      </c>
      <c r="Q11771" s="5">
        <v>0</v>
      </c>
    </row>
    <row r="11772" spans="1:17" x14ac:dyDescent="0.25">
      <c r="A11772" s="2">
        <v>11771</v>
      </c>
      <c r="B11772" s="3">
        <v>28887.848664472775</v>
      </c>
      <c r="C11772" s="4">
        <v>42355.054467592592</v>
      </c>
      <c r="D11772" s="3">
        <v>371.5286757951518</v>
      </c>
      <c r="E11772" s="5">
        <v>7</v>
      </c>
      <c r="F11772" s="3">
        <v>1</v>
      </c>
      <c r="G11772" s="5">
        <v>-0.79379934072494507</v>
      </c>
      <c r="H11772" s="3">
        <v>3.362389087677002</v>
      </c>
      <c r="I11772" s="5">
        <v>2.3016067619616929</v>
      </c>
      <c r="J11772" s="3">
        <v>2.1133090575229461</v>
      </c>
      <c r="K11772" s="5">
        <v>8.7778748278766265</v>
      </c>
      <c r="L11772" s="3">
        <v>7.6670438730600301</v>
      </c>
      <c r="M11772" s="5">
        <v>-1.0890436358749866E-2</v>
      </c>
      <c r="N11772" s="3">
        <v>0</v>
      </c>
      <c r="O11772" s="5">
        <v>0</v>
      </c>
      <c r="P11772" s="3">
        <v>0</v>
      </c>
      <c r="Q11772" s="5">
        <v>0</v>
      </c>
    </row>
    <row r="11773" spans="1:17" x14ac:dyDescent="0.25">
      <c r="A11773" s="2">
        <v>11772</v>
      </c>
      <c r="B11773" s="3">
        <v>28888.864091649248</v>
      </c>
      <c r="C11773" s="4">
        <v>42355.054479166669</v>
      </c>
      <c r="D11773" s="3">
        <v>372.54410276110167</v>
      </c>
      <c r="E11773" s="5">
        <v>7</v>
      </c>
      <c r="F11773" s="3">
        <v>1</v>
      </c>
      <c r="G11773" s="5">
        <v>-1.009223461151123</v>
      </c>
      <c r="H11773" s="3">
        <v>3.3450486660003662</v>
      </c>
      <c r="I11773" s="5">
        <v>2.3016067619616929</v>
      </c>
      <c r="J11773" s="3">
        <v>2.1135637963382128</v>
      </c>
      <c r="K11773" s="5">
        <v>8.7778748278766265</v>
      </c>
      <c r="L11773" s="3">
        <v>7.6678979746607414</v>
      </c>
      <c r="M11773" s="5">
        <v>-3.1763552688062191E-3</v>
      </c>
      <c r="N11773" s="3">
        <v>0</v>
      </c>
      <c r="O11773" s="5">
        <v>0</v>
      </c>
      <c r="P11773" s="3">
        <v>0</v>
      </c>
      <c r="Q11773" s="5">
        <v>0</v>
      </c>
    </row>
    <row r="11774" spans="1:17" x14ac:dyDescent="0.25">
      <c r="A11774" s="2">
        <v>11773</v>
      </c>
      <c r="B11774" s="3">
        <v>28889.864249498587</v>
      </c>
      <c r="C11774" s="4">
        <v>42355.054490740738</v>
      </c>
      <c r="D11774" s="3">
        <v>373.54426070567911</v>
      </c>
      <c r="E11774" s="5">
        <v>7</v>
      </c>
      <c r="F11774" s="3">
        <v>1</v>
      </c>
      <c r="G11774" s="5">
        <v>-1.0200127363204956</v>
      </c>
      <c r="H11774" s="3">
        <v>3.3437521457672119</v>
      </c>
      <c r="I11774" s="5">
        <v>2.3016067619616929</v>
      </c>
      <c r="J11774" s="3">
        <v>2.1138456283243618</v>
      </c>
      <c r="K11774" s="5">
        <v>8.7778748278766265</v>
      </c>
      <c r="L11774" s="3">
        <v>7.6688405460552751</v>
      </c>
      <c r="M11774" s="5">
        <v>3.5005093086510897E-3</v>
      </c>
      <c r="N11774" s="3">
        <v>0</v>
      </c>
      <c r="O11774" s="5">
        <v>0</v>
      </c>
      <c r="P11774" s="3">
        <v>0</v>
      </c>
      <c r="Q11774" s="5">
        <v>0</v>
      </c>
    </row>
    <row r="11775" spans="1:17" x14ac:dyDescent="0.25">
      <c r="A11775" s="2">
        <v>11774</v>
      </c>
      <c r="B11775" s="3">
        <v>28890.879812397805</v>
      </c>
      <c r="C11775" s="4">
        <v>42355.054502314815</v>
      </c>
      <c r="D11775" s="3">
        <v>374.55982353471904</v>
      </c>
      <c r="E11775" s="5">
        <v>7</v>
      </c>
      <c r="F11775" s="3">
        <v>1</v>
      </c>
      <c r="G11775" s="5">
        <v>-0.28778627514839172</v>
      </c>
      <c r="H11775" s="3">
        <v>3.4017698764801025</v>
      </c>
      <c r="I11775" s="5">
        <v>2.3016067619616929</v>
      </c>
      <c r="J11775" s="3">
        <v>2.1140316658217748</v>
      </c>
      <c r="K11775" s="5">
        <v>8.7778748278766265</v>
      </c>
      <c r="L11775" s="3">
        <v>7.6694649875358332</v>
      </c>
      <c r="M11775" s="5">
        <v>1.234903372824192E-2</v>
      </c>
      <c r="N11775" s="3">
        <v>0</v>
      </c>
      <c r="O11775" s="5">
        <v>0</v>
      </c>
      <c r="P11775" s="3">
        <v>0</v>
      </c>
      <c r="Q11775" s="5">
        <v>0</v>
      </c>
    </row>
    <row r="11776" spans="1:17" x14ac:dyDescent="0.25">
      <c r="A11776" s="2">
        <v>11775</v>
      </c>
      <c r="B11776" s="3">
        <v>28891.895429797642</v>
      </c>
      <c r="C11776" s="4">
        <v>42355.054513888899</v>
      </c>
      <c r="D11776" s="3">
        <v>375.57544089946902</v>
      </c>
      <c r="E11776" s="5">
        <v>7</v>
      </c>
      <c r="F11776" s="3">
        <v>1</v>
      </c>
      <c r="G11776" s="5">
        <v>-1.4515804052352905</v>
      </c>
      <c r="H11776" s="3">
        <v>3.3095574378967285</v>
      </c>
      <c r="I11776" s="5">
        <v>2.3016067619616929</v>
      </c>
      <c r="J11776" s="3">
        <v>2.114287094266742</v>
      </c>
      <c r="K11776" s="5">
        <v>8.7778748278766265</v>
      </c>
      <c r="L11776" s="3">
        <v>7.6703142291317494</v>
      </c>
      <c r="M11776" s="5">
        <v>-7.4223517440259457E-3</v>
      </c>
      <c r="N11776" s="3">
        <v>0</v>
      </c>
      <c r="O11776" s="5">
        <v>0</v>
      </c>
      <c r="P11776" s="3">
        <v>0</v>
      </c>
      <c r="Q11776" s="5">
        <v>0</v>
      </c>
    </row>
    <row r="11777" spans="1:17" x14ac:dyDescent="0.25">
      <c r="A11777" s="2">
        <v>11776</v>
      </c>
      <c r="B11777" s="3">
        <v>28892.895479277304</v>
      </c>
      <c r="C11777" s="4">
        <v>42355.054525462961</v>
      </c>
      <c r="D11777" s="3">
        <v>376.57549043928555</v>
      </c>
      <c r="E11777" s="5">
        <v>7</v>
      </c>
      <c r="F11777" s="3">
        <v>1</v>
      </c>
      <c r="G11777" s="5">
        <v>-0.61379969120025635</v>
      </c>
      <c r="H11777" s="3">
        <v>3.3750298023223877</v>
      </c>
      <c r="I11777" s="5">
        <v>2.3016067619616929</v>
      </c>
      <c r="J11777" s="3">
        <v>2.1145666882811351</v>
      </c>
      <c r="K11777" s="5">
        <v>8.7778748278766265</v>
      </c>
      <c r="L11777" s="3">
        <v>7.6712454585558651</v>
      </c>
      <c r="M11777" s="5">
        <v>2.5281428825110197E-3</v>
      </c>
      <c r="N11777" s="3">
        <v>0</v>
      </c>
      <c r="O11777" s="5">
        <v>0</v>
      </c>
      <c r="P11777" s="3">
        <v>0</v>
      </c>
      <c r="Q11777" s="5">
        <v>0</v>
      </c>
    </row>
    <row r="11778" spans="1:17" x14ac:dyDescent="0.25">
      <c r="A11778" s="2">
        <v>11777</v>
      </c>
      <c r="B11778" s="3">
        <v>28893.911041785548</v>
      </c>
      <c r="C11778" s="4">
        <v>42355.054537037038</v>
      </c>
      <c r="D11778" s="3">
        <v>377.59105298762694</v>
      </c>
      <c r="E11778" s="5">
        <v>7</v>
      </c>
      <c r="F11778" s="3">
        <v>1</v>
      </c>
      <c r="G11778" s="5">
        <v>-0.61379969120025635</v>
      </c>
      <c r="H11778" s="3">
        <v>3.3758401870727539</v>
      </c>
      <c r="I11778" s="5">
        <v>2.3016067619616929</v>
      </c>
      <c r="J11778" s="3">
        <v>2.1147397947807711</v>
      </c>
      <c r="K11778" s="5">
        <v>8.7778748278766265</v>
      </c>
      <c r="L11778" s="3">
        <v>7.6718297840389891</v>
      </c>
      <c r="M11778" s="5">
        <v>6.1907293274998665E-3</v>
      </c>
      <c r="N11778" s="3">
        <v>0</v>
      </c>
      <c r="O11778" s="5">
        <v>0</v>
      </c>
      <c r="P11778" s="3">
        <v>0</v>
      </c>
      <c r="Q11778" s="5">
        <v>0</v>
      </c>
    </row>
    <row r="11779" spans="1:17" x14ac:dyDescent="0.25">
      <c r="A11779" s="2">
        <v>11778</v>
      </c>
      <c r="B11779" s="3">
        <v>28894.911051907275</v>
      </c>
      <c r="C11779" s="4">
        <v>42355.0545486111</v>
      </c>
      <c r="D11779" s="3">
        <v>378.59106301411595</v>
      </c>
      <c r="E11779" s="5">
        <v>7</v>
      </c>
      <c r="F11779" s="3">
        <v>1</v>
      </c>
      <c r="G11779" s="5">
        <v>-1.2591731548309326</v>
      </c>
      <c r="H11779" s="3">
        <v>3.3239808082580566</v>
      </c>
      <c r="I11779" s="5">
        <v>2.3016067619616929</v>
      </c>
      <c r="J11779" s="3">
        <v>2.1150069332511818</v>
      </c>
      <c r="K11779" s="5">
        <v>8.7778748278766265</v>
      </c>
      <c r="L11779" s="3">
        <v>7.672721992482459</v>
      </c>
      <c r="M11779" s="5">
        <v>-3.9542675949633121E-3</v>
      </c>
      <c r="N11779" s="3">
        <v>0</v>
      </c>
      <c r="O11779" s="5">
        <v>0</v>
      </c>
      <c r="P11779" s="3">
        <v>0</v>
      </c>
      <c r="Q11779" s="5">
        <v>0</v>
      </c>
    </row>
    <row r="11780" spans="1:17" x14ac:dyDescent="0.25">
      <c r="A11780" s="2">
        <v>11779</v>
      </c>
      <c r="B11780" s="3">
        <v>28895.926643252275</v>
      </c>
      <c r="C11780" s="4">
        <v>42355.054560185185</v>
      </c>
      <c r="D11780" s="3">
        <v>379.60665435911682</v>
      </c>
      <c r="E11780" s="5">
        <v>7</v>
      </c>
      <c r="F11780" s="3">
        <v>1</v>
      </c>
      <c r="G11780" s="5">
        <v>-1.058314323425293</v>
      </c>
      <c r="H11780" s="3">
        <v>3.3390524387359619</v>
      </c>
      <c r="I11780" s="5">
        <v>2.3016067619616929</v>
      </c>
      <c r="J11780" s="3">
        <v>2.115330394510603</v>
      </c>
      <c r="K11780" s="5">
        <v>8.7778748278766265</v>
      </c>
      <c r="L11780" s="3">
        <v>7.6737996470209113</v>
      </c>
      <c r="M11780" s="5">
        <v>-1.2673092074692249E-2</v>
      </c>
      <c r="N11780" s="3">
        <v>0</v>
      </c>
      <c r="O11780" s="5">
        <v>0</v>
      </c>
      <c r="P11780" s="3">
        <v>0</v>
      </c>
      <c r="Q11780" s="5">
        <v>0</v>
      </c>
    </row>
    <row r="11781" spans="1:17" x14ac:dyDescent="0.25">
      <c r="A11781" s="2">
        <v>11780</v>
      </c>
      <c r="B11781" s="3">
        <v>28896.926691313412</v>
      </c>
      <c r="C11781" s="4">
        <v>42355.054571759261</v>
      </c>
      <c r="D11781" s="3">
        <v>380.60670244531582</v>
      </c>
      <c r="E11781" s="5">
        <v>7</v>
      </c>
      <c r="F11781" s="3">
        <v>1</v>
      </c>
      <c r="G11781" s="5">
        <v>-0.85134166479110718</v>
      </c>
      <c r="H11781" s="3">
        <v>3.3552584648132324</v>
      </c>
      <c r="I11781" s="5">
        <v>2.3016067619616929</v>
      </c>
      <c r="J11781" s="3">
        <v>2.1155915959911908</v>
      </c>
      <c r="K11781" s="5">
        <v>8.7778748278766265</v>
      </c>
      <c r="L11781" s="3">
        <v>7.674673969017725</v>
      </c>
      <c r="M11781" s="5">
        <v>9.2698577791452408E-3</v>
      </c>
      <c r="N11781" s="3">
        <v>0</v>
      </c>
      <c r="O11781" s="5">
        <v>0</v>
      </c>
      <c r="P11781" s="3">
        <v>0</v>
      </c>
      <c r="Q11781" s="5">
        <v>0</v>
      </c>
    </row>
    <row r="11782" spans="1:17" x14ac:dyDescent="0.25">
      <c r="A11782" s="2">
        <v>11781</v>
      </c>
      <c r="B11782" s="3">
        <v>28897.942272152268</v>
      </c>
      <c r="C11782" s="4">
        <v>42355.054583333331</v>
      </c>
      <c r="D11782" s="3">
        <v>381.62228326412264</v>
      </c>
      <c r="E11782" s="5">
        <v>7</v>
      </c>
      <c r="F11782" s="3">
        <v>1</v>
      </c>
      <c r="G11782" s="5">
        <v>-0.96498781442642212</v>
      </c>
      <c r="H11782" s="3">
        <v>3.3461830615997314</v>
      </c>
      <c r="I11782" s="5">
        <v>2.3016067619616929</v>
      </c>
      <c r="J11782" s="3">
        <v>2.1158497459171439</v>
      </c>
      <c r="K11782" s="5">
        <v>8.7778748278766265</v>
      </c>
      <c r="L11782" s="3">
        <v>7.6755387626289586</v>
      </c>
      <c r="M11782" s="5">
        <v>-5.8665750548243523E-3</v>
      </c>
      <c r="N11782" s="3">
        <v>0</v>
      </c>
      <c r="O11782" s="5">
        <v>0</v>
      </c>
      <c r="P11782" s="3">
        <v>0</v>
      </c>
      <c r="Q11782" s="5">
        <v>0</v>
      </c>
    </row>
    <row r="11783" spans="1:17" x14ac:dyDescent="0.25">
      <c r="A11783" s="2">
        <v>11782</v>
      </c>
      <c r="B11783" s="3">
        <v>28898.94227485052</v>
      </c>
      <c r="C11783" s="4">
        <v>42355.054594907408</v>
      </c>
      <c r="D11783" s="3">
        <v>382.6222859623756</v>
      </c>
      <c r="E11783" s="5">
        <v>7</v>
      </c>
      <c r="F11783" s="3">
        <v>1</v>
      </c>
      <c r="G11783" s="5">
        <v>1.1842173989862204E-3</v>
      </c>
      <c r="H11783" s="3">
        <v>3.4236478805541992</v>
      </c>
      <c r="I11783" s="5">
        <v>2.301606957950618</v>
      </c>
      <c r="J11783" s="3">
        <v>2.115964908385247</v>
      </c>
      <c r="K11783" s="5">
        <v>8.7778754986727208</v>
      </c>
      <c r="L11783" s="3">
        <v>7.6759241795726449</v>
      </c>
      <c r="M11783" s="5">
        <v>9.5615386962890625E-3</v>
      </c>
      <c r="N11783" s="3">
        <v>0</v>
      </c>
      <c r="O11783" s="5">
        <v>0</v>
      </c>
      <c r="P11783" s="3">
        <v>0</v>
      </c>
      <c r="Q11783" s="5">
        <v>0</v>
      </c>
    </row>
    <row r="11784" spans="1:17" x14ac:dyDescent="0.25">
      <c r="A11784" s="2">
        <v>11783</v>
      </c>
      <c r="B11784" s="3">
        <v>28899.942311683717</v>
      </c>
      <c r="C11784" s="4">
        <v>42355.054606481484</v>
      </c>
      <c r="D11784" s="3">
        <v>383.62232289582153</v>
      </c>
      <c r="E11784" s="5">
        <v>7</v>
      </c>
      <c r="F11784" s="3">
        <v>1</v>
      </c>
      <c r="G11784" s="5">
        <v>-0.95743542909622192</v>
      </c>
      <c r="H11784" s="3">
        <v>3.3481278419494629</v>
      </c>
      <c r="I11784" s="5">
        <v>2.3016070765502379</v>
      </c>
      <c r="J11784" s="3">
        <v>2.1161311481002349</v>
      </c>
      <c r="K11784" s="5">
        <v>8.7778759047387478</v>
      </c>
      <c r="L11784" s="3">
        <v>7.6764810329596598</v>
      </c>
      <c r="M11784" s="5">
        <v>4.9590589478611946E-3</v>
      </c>
      <c r="N11784" s="3">
        <v>0</v>
      </c>
      <c r="O11784" s="5">
        <v>0</v>
      </c>
      <c r="P11784" s="3">
        <v>0</v>
      </c>
      <c r="Q11784" s="5">
        <v>0</v>
      </c>
    </row>
    <row r="11785" spans="1:17" x14ac:dyDescent="0.25">
      <c r="A11785" s="2">
        <v>11784</v>
      </c>
      <c r="B11785" s="3">
        <v>28900.95789521929</v>
      </c>
      <c r="C11785" s="4">
        <v>42355.054618055554</v>
      </c>
      <c r="D11785" s="3">
        <v>384.63790642136394</v>
      </c>
      <c r="E11785" s="5">
        <v>7</v>
      </c>
      <c r="F11785" s="3">
        <v>1</v>
      </c>
      <c r="G11785" s="5">
        <v>-0.31403997540473938</v>
      </c>
      <c r="H11785" s="3">
        <v>3.3990147113800049</v>
      </c>
      <c r="I11785" s="5">
        <v>2.3016070765502379</v>
      </c>
      <c r="J11785" s="3">
        <v>2.116293729828358</v>
      </c>
      <c r="K11785" s="5">
        <v>8.7778759047387478</v>
      </c>
      <c r="L11785" s="3">
        <v>7.6770280193505993</v>
      </c>
      <c r="M11785" s="5">
        <v>1.1992454528808594E-2</v>
      </c>
      <c r="N11785" s="3">
        <v>0</v>
      </c>
      <c r="O11785" s="5">
        <v>0</v>
      </c>
      <c r="P11785" s="3">
        <v>0</v>
      </c>
      <c r="Q11785" s="5">
        <v>0</v>
      </c>
    </row>
    <row r="11786" spans="1:17" x14ac:dyDescent="0.25">
      <c r="A11786" s="2">
        <v>11785</v>
      </c>
      <c r="B11786" s="3">
        <v>28901.973550543495</v>
      </c>
      <c r="C11786" s="4">
        <v>42355.054629629631</v>
      </c>
      <c r="D11786" s="3">
        <v>385.65356174557456</v>
      </c>
      <c r="E11786" s="5">
        <v>7</v>
      </c>
      <c r="F11786" s="3">
        <v>1</v>
      </c>
      <c r="G11786" s="5">
        <v>3.3420557156205177E-3</v>
      </c>
      <c r="H11786" s="3">
        <v>3.4252686500549316</v>
      </c>
      <c r="I11786" s="5">
        <v>2.3016076023955412</v>
      </c>
      <c r="J11786" s="3">
        <v>2.116331181630513</v>
      </c>
      <c r="K11786" s="5">
        <v>8.7778777056628705</v>
      </c>
      <c r="L11786" s="3">
        <v>7.6771553367461536</v>
      </c>
      <c r="M11786" s="5">
        <v>1.4002037234604359E-2</v>
      </c>
      <c r="N11786" s="3">
        <v>0</v>
      </c>
      <c r="O11786" s="5">
        <v>0</v>
      </c>
      <c r="P11786" s="3">
        <v>0</v>
      </c>
      <c r="Q11786" s="5">
        <v>0</v>
      </c>
    </row>
    <row r="11787" spans="1:17" x14ac:dyDescent="0.25">
      <c r="A11787" s="2">
        <v>11786</v>
      </c>
      <c r="B11787" s="3">
        <v>28902.98924245876</v>
      </c>
      <c r="C11787" s="4">
        <v>42355.0546412037</v>
      </c>
      <c r="D11787" s="3">
        <v>386.66925367587805</v>
      </c>
      <c r="E11787" s="5">
        <v>7</v>
      </c>
      <c r="F11787" s="3">
        <v>1</v>
      </c>
      <c r="G11787" s="5">
        <v>-0.8342587947845459</v>
      </c>
      <c r="H11787" s="3">
        <v>3.3593099117279053</v>
      </c>
      <c r="I11787" s="5">
        <v>2.3016079399471252</v>
      </c>
      <c r="J11787" s="3">
        <v>2.1164760564506402</v>
      </c>
      <c r="K11787" s="5">
        <v>8.777878861981673</v>
      </c>
      <c r="L11787" s="3">
        <v>7.6776421977074358</v>
      </c>
      <c r="M11787" s="5">
        <v>2.6577948592603207E-3</v>
      </c>
      <c r="N11787" s="3">
        <v>0</v>
      </c>
      <c r="O11787" s="5">
        <v>0</v>
      </c>
      <c r="P11787" s="3">
        <v>0</v>
      </c>
      <c r="Q11787" s="5">
        <v>0</v>
      </c>
    </row>
    <row r="11788" spans="1:17" x14ac:dyDescent="0.25">
      <c r="A11788" s="2">
        <v>11787</v>
      </c>
      <c r="B11788" s="3">
        <v>28904.004757403647</v>
      </c>
      <c r="C11788" s="4">
        <v>42355.054652777777</v>
      </c>
      <c r="D11788" s="3">
        <v>387.6847686057227</v>
      </c>
      <c r="E11788" s="5">
        <v>7</v>
      </c>
      <c r="F11788" s="3">
        <v>1</v>
      </c>
      <c r="G11788" s="5">
        <v>-0.83929377794265747</v>
      </c>
      <c r="H11788" s="3">
        <v>3.358013391494751</v>
      </c>
      <c r="I11788" s="5">
        <v>2.3016079399471252</v>
      </c>
      <c r="J11788" s="3">
        <v>2.116712285261658</v>
      </c>
      <c r="K11788" s="5">
        <v>8.777878861981673</v>
      </c>
      <c r="L11788" s="3">
        <v>7.6784355588538613</v>
      </c>
      <c r="M11788" s="5">
        <v>-1.3191747479140759E-2</v>
      </c>
      <c r="N11788" s="3">
        <v>0</v>
      </c>
      <c r="O11788" s="5">
        <v>0</v>
      </c>
      <c r="P11788" s="3">
        <v>0</v>
      </c>
      <c r="Q11788" s="5">
        <v>0</v>
      </c>
    </row>
    <row r="11789" spans="1:17" x14ac:dyDescent="0.25">
      <c r="A11789" s="2">
        <v>11788</v>
      </c>
      <c r="B11789" s="3">
        <v>28905.020376322263</v>
      </c>
      <c r="C11789" s="4">
        <v>42355.054664351854</v>
      </c>
      <c r="D11789" s="3">
        <v>388.70038752935181</v>
      </c>
      <c r="E11789" s="5">
        <v>7</v>
      </c>
      <c r="F11789" s="3">
        <v>1</v>
      </c>
      <c r="G11789" s="5">
        <v>-9.3221202492713928E-2</v>
      </c>
      <c r="H11789" s="3">
        <v>3.4174895286560059</v>
      </c>
      <c r="I11789" s="5">
        <v>2.3016079399471252</v>
      </c>
      <c r="J11789" s="3">
        <v>2.116811404379515</v>
      </c>
      <c r="K11789" s="5">
        <v>8.777878861981673</v>
      </c>
      <c r="L11789" s="3">
        <v>7.6787694397798019</v>
      </c>
      <c r="M11789" s="5">
        <v>1.3937187381088734E-2</v>
      </c>
      <c r="N11789" s="3">
        <v>0</v>
      </c>
      <c r="O11789" s="5">
        <v>0</v>
      </c>
      <c r="P11789" s="3">
        <v>0</v>
      </c>
      <c r="Q11789" s="5">
        <v>0</v>
      </c>
    </row>
    <row r="11790" spans="1:17" x14ac:dyDescent="0.25">
      <c r="A11790" s="2">
        <v>11789</v>
      </c>
      <c r="B11790" s="3">
        <v>28906.020477004346</v>
      </c>
      <c r="C11790" s="4">
        <v>42355.054675925923</v>
      </c>
      <c r="D11790" s="3">
        <v>389.70048820642137</v>
      </c>
      <c r="E11790" s="5">
        <v>7</v>
      </c>
      <c r="F11790" s="3">
        <v>1</v>
      </c>
      <c r="G11790" s="5">
        <v>-0.2982158362865448</v>
      </c>
      <c r="H11790" s="3">
        <v>3.4020938873291016</v>
      </c>
      <c r="I11790" s="5">
        <v>2.3016079399471252</v>
      </c>
      <c r="J11790" s="3">
        <v>2.1168733712974479</v>
      </c>
      <c r="K11790" s="5">
        <v>8.777878861981673</v>
      </c>
      <c r="L11790" s="3">
        <v>7.6789804018042824</v>
      </c>
      <c r="M11790" s="5">
        <v>5.5098533630371094E-4</v>
      </c>
      <c r="N11790" s="3">
        <v>0</v>
      </c>
      <c r="O11790" s="5">
        <v>0</v>
      </c>
      <c r="P11790" s="3">
        <v>0</v>
      </c>
      <c r="Q11790" s="5">
        <v>0</v>
      </c>
    </row>
    <row r="11791" spans="1:17" x14ac:dyDescent="0.25">
      <c r="A11791" s="2">
        <v>11790</v>
      </c>
      <c r="B11791" s="3">
        <v>28907.03572274432</v>
      </c>
      <c r="C11791" s="4">
        <v>42355.0546875</v>
      </c>
      <c r="D11791" s="3">
        <v>390.71573393637237</v>
      </c>
      <c r="E11791" s="5">
        <v>7</v>
      </c>
      <c r="F11791" s="3">
        <v>1</v>
      </c>
      <c r="G11791" s="5">
        <v>-1.2561161518096924</v>
      </c>
      <c r="H11791" s="3">
        <v>3.3251152038574219</v>
      </c>
      <c r="I11791" s="5">
        <v>2.3016079399471252</v>
      </c>
      <c r="J11791" s="3">
        <v>2.1171287016034341</v>
      </c>
      <c r="K11791" s="5">
        <v>8.777878861981673</v>
      </c>
      <c r="L11791" s="3">
        <v>7.6798319714444192</v>
      </c>
      <c r="M11791" s="5">
        <v>-2.01279167085886E-2</v>
      </c>
      <c r="N11791" s="3">
        <v>0</v>
      </c>
      <c r="O11791" s="5">
        <v>0</v>
      </c>
      <c r="P11791" s="3">
        <v>0</v>
      </c>
      <c r="Q11791" s="5">
        <v>0</v>
      </c>
    </row>
    <row r="11792" spans="1:17" x14ac:dyDescent="0.25">
      <c r="A11792" s="2">
        <v>11791</v>
      </c>
      <c r="B11792" s="3">
        <v>28908.035945254564</v>
      </c>
      <c r="C11792" s="4">
        <v>42355.054699074077</v>
      </c>
      <c r="D11792" s="3">
        <v>391.7159563664195</v>
      </c>
      <c r="E11792" s="5">
        <v>7</v>
      </c>
      <c r="F11792" s="3">
        <v>1</v>
      </c>
      <c r="G11792" s="5">
        <v>-0.40988394618034363</v>
      </c>
      <c r="H11792" s="3">
        <v>3.3920462131500244</v>
      </c>
      <c r="I11792" s="5">
        <v>2.3016079399471252</v>
      </c>
      <c r="J11792" s="3">
        <v>2.1173141187803659</v>
      </c>
      <c r="K11792" s="5">
        <v>8.777878861981673</v>
      </c>
      <c r="L11792" s="3">
        <v>7.6804540219203812</v>
      </c>
      <c r="M11792" s="5">
        <v>6.6769123077392578E-3</v>
      </c>
      <c r="N11792" s="3">
        <v>0</v>
      </c>
      <c r="O11792" s="5">
        <v>0</v>
      </c>
      <c r="P11792" s="3">
        <v>0</v>
      </c>
      <c r="Q11792" s="5">
        <v>0</v>
      </c>
    </row>
    <row r="11793" spans="1:17" x14ac:dyDescent="0.25">
      <c r="A11793" s="2">
        <v>11792</v>
      </c>
      <c r="B11793" s="3">
        <v>28909.051341002832</v>
      </c>
      <c r="C11793" s="4">
        <v>42355.054710648146</v>
      </c>
      <c r="D11793" s="3">
        <v>392.7313523452591</v>
      </c>
      <c r="E11793" s="5">
        <v>7</v>
      </c>
      <c r="F11793" s="3">
        <v>1</v>
      </c>
      <c r="G11793" s="5">
        <v>-0.40610775351524353</v>
      </c>
      <c r="H11793" s="3">
        <v>3.3928563594818115</v>
      </c>
      <c r="I11793" s="5">
        <v>2.3016079399471252</v>
      </c>
      <c r="J11793" s="3">
        <v>2.1174272802225951</v>
      </c>
      <c r="K11793" s="5">
        <v>8.777878861981673</v>
      </c>
      <c r="L11793" s="3">
        <v>7.6808379233532982</v>
      </c>
      <c r="M11793" s="5">
        <v>-4.2784214019775391E-3</v>
      </c>
      <c r="N11793" s="3">
        <v>0</v>
      </c>
      <c r="O11793" s="5">
        <v>0</v>
      </c>
      <c r="P11793" s="3">
        <v>0</v>
      </c>
      <c r="Q11793" s="5">
        <v>0</v>
      </c>
    </row>
    <row r="11794" spans="1:17" x14ac:dyDescent="0.25">
      <c r="A11794" s="2">
        <v>11793</v>
      </c>
      <c r="B11794" s="3">
        <v>28910.06728073478</v>
      </c>
      <c r="C11794" s="4">
        <v>42355.054722222223</v>
      </c>
      <c r="D11794" s="3">
        <v>393.74729199700789</v>
      </c>
      <c r="E11794" s="5">
        <v>7</v>
      </c>
      <c r="F11794" s="3">
        <v>1</v>
      </c>
      <c r="G11794" s="5">
        <v>-1.0451874732971191</v>
      </c>
      <c r="H11794" s="3">
        <v>3.3414833545684814</v>
      </c>
      <c r="I11794" s="5">
        <v>2.3016079399471252</v>
      </c>
      <c r="J11794" s="3">
        <v>2.1176643007577272</v>
      </c>
      <c r="K11794" s="5">
        <v>8.777878861981673</v>
      </c>
      <c r="L11794" s="3">
        <v>7.6816321246878774</v>
      </c>
      <c r="M11794" s="5">
        <v>-1.2089681811630726E-2</v>
      </c>
      <c r="N11794" s="3">
        <v>0</v>
      </c>
      <c r="O11794" s="5">
        <v>0</v>
      </c>
      <c r="P11794" s="3">
        <v>0</v>
      </c>
      <c r="Q11794" s="5">
        <v>0</v>
      </c>
    </row>
    <row r="11795" spans="1:17" x14ac:dyDescent="0.25">
      <c r="A11795" s="2">
        <v>11794</v>
      </c>
      <c r="B11795" s="3">
        <v>28911.082624253075</v>
      </c>
      <c r="C11795" s="4">
        <v>42355.0547337963</v>
      </c>
      <c r="D11795" s="3">
        <v>394.76263534988993</v>
      </c>
      <c r="E11795" s="5">
        <v>7</v>
      </c>
      <c r="F11795" s="3">
        <v>1</v>
      </c>
      <c r="G11795" s="5">
        <v>-0.94754528999328613</v>
      </c>
      <c r="H11795" s="3">
        <v>3.3481278419494629</v>
      </c>
      <c r="I11795" s="5">
        <v>2.3016079399471252</v>
      </c>
      <c r="J11795" s="3">
        <v>2.1179397950883279</v>
      </c>
      <c r="K11795" s="5">
        <v>8.777878861981673</v>
      </c>
      <c r="L11795" s="3">
        <v>7.6825540007698923</v>
      </c>
      <c r="M11795" s="5">
        <v>3.9543150924146175E-3</v>
      </c>
      <c r="N11795" s="3">
        <v>0</v>
      </c>
      <c r="O11795" s="5">
        <v>0</v>
      </c>
      <c r="P11795" s="3">
        <v>0</v>
      </c>
      <c r="Q11795" s="5">
        <v>0</v>
      </c>
    </row>
    <row r="11796" spans="1:17" x14ac:dyDescent="0.25">
      <c r="A11796" s="2">
        <v>11795</v>
      </c>
      <c r="B11796" s="3">
        <v>28912.082715747292</v>
      </c>
      <c r="C11796" s="4">
        <v>42355.054745370369</v>
      </c>
      <c r="D11796" s="3">
        <v>395.76272694435767</v>
      </c>
      <c r="E11796" s="5">
        <v>7</v>
      </c>
      <c r="F11796" s="3">
        <v>1</v>
      </c>
      <c r="G11796" s="5">
        <v>-0.62944400310516357</v>
      </c>
      <c r="H11796" s="3">
        <v>3.3735711574554443</v>
      </c>
      <c r="I11796" s="5">
        <v>2.3016079399471252</v>
      </c>
      <c r="J11796" s="3">
        <v>2.1181388886570298</v>
      </c>
      <c r="K11796" s="5">
        <v>8.777878861981673</v>
      </c>
      <c r="L11796" s="3">
        <v>7.6832238158572643</v>
      </c>
      <c r="M11796" s="5">
        <v>-3.4032822586596012E-3</v>
      </c>
      <c r="N11796" s="3">
        <v>0</v>
      </c>
      <c r="O11796" s="5">
        <v>0</v>
      </c>
      <c r="P11796" s="3">
        <v>0</v>
      </c>
      <c r="Q11796" s="5">
        <v>0</v>
      </c>
    </row>
    <row r="11797" spans="1:17" x14ac:dyDescent="0.25">
      <c r="A11797" s="2">
        <v>11796</v>
      </c>
      <c r="B11797" s="3">
        <v>28913.082791627658</v>
      </c>
      <c r="C11797" s="4">
        <v>42355.054756944446</v>
      </c>
      <c r="D11797" s="3">
        <v>396.76280273449703</v>
      </c>
      <c r="E11797" s="5">
        <v>7</v>
      </c>
      <c r="F11797" s="3">
        <v>1</v>
      </c>
      <c r="G11797" s="5">
        <v>-0.62980365753173828</v>
      </c>
      <c r="H11797" s="3">
        <v>3.3735711574554443</v>
      </c>
      <c r="I11797" s="5">
        <v>2.3016079399471252</v>
      </c>
      <c r="J11797" s="3">
        <v>2.1183138184873842</v>
      </c>
      <c r="K11797" s="5">
        <v>8.777878861981673</v>
      </c>
      <c r="L11797" s="3">
        <v>7.683813977344303</v>
      </c>
      <c r="M11797" s="5">
        <v>-3.7922381889075041E-3</v>
      </c>
      <c r="N11797" s="3">
        <v>0</v>
      </c>
      <c r="O11797" s="5">
        <v>0</v>
      </c>
      <c r="P11797" s="3">
        <v>0</v>
      </c>
      <c r="Q11797" s="5">
        <v>0</v>
      </c>
    </row>
    <row r="11798" spans="1:17" x14ac:dyDescent="0.25">
      <c r="A11798" s="2">
        <v>11797</v>
      </c>
      <c r="B11798" s="3">
        <v>28914.098441894283</v>
      </c>
      <c r="C11798" s="4">
        <v>42355.054768518516</v>
      </c>
      <c r="D11798" s="3">
        <v>397.7784530061345</v>
      </c>
      <c r="E11798" s="5">
        <v>7</v>
      </c>
      <c r="F11798" s="3">
        <v>1</v>
      </c>
      <c r="G11798" s="5">
        <v>-1.5031886100769043</v>
      </c>
      <c r="H11798" s="3">
        <v>3.3029129505157471</v>
      </c>
      <c r="I11798" s="5">
        <v>2.3016079399471252</v>
      </c>
      <c r="J11798" s="3">
        <v>2.1186639558200371</v>
      </c>
      <c r="K11798" s="5">
        <v>8.777878861981673</v>
      </c>
      <c r="L11798" s="3">
        <v>7.6849746187522259</v>
      </c>
      <c r="M11798" s="5">
        <v>-8.1029888242483139E-3</v>
      </c>
      <c r="N11798" s="3">
        <v>0</v>
      </c>
      <c r="O11798" s="5">
        <v>0</v>
      </c>
      <c r="P11798" s="3">
        <v>0</v>
      </c>
      <c r="Q11798" s="5">
        <v>0</v>
      </c>
    </row>
    <row r="11799" spans="1:17" x14ac:dyDescent="0.25">
      <c r="A11799" s="2">
        <v>11798</v>
      </c>
      <c r="B11799" s="3">
        <v>28915.114017154257</v>
      </c>
      <c r="C11799" s="4">
        <v>42355.054780092592</v>
      </c>
      <c r="D11799" s="3">
        <v>398.79402827112091</v>
      </c>
      <c r="E11799" s="5">
        <v>7</v>
      </c>
      <c r="F11799" s="3">
        <v>1</v>
      </c>
      <c r="G11799" s="5">
        <v>-0.42840540409088135</v>
      </c>
      <c r="H11799" s="3">
        <v>3.3886427879333496</v>
      </c>
      <c r="I11799" s="5">
        <v>2.3016079399471252</v>
      </c>
      <c r="J11799" s="3">
        <v>2.1188663946823119</v>
      </c>
      <c r="K11799" s="5">
        <v>8.777878861981673</v>
      </c>
      <c r="L11799" s="3">
        <v>7.6856508187874653</v>
      </c>
      <c r="M11799" s="5">
        <v>8.0057624727487564E-3</v>
      </c>
      <c r="N11799" s="3">
        <v>0</v>
      </c>
      <c r="O11799" s="5">
        <v>0</v>
      </c>
      <c r="P11799" s="3">
        <v>0</v>
      </c>
      <c r="Q11799" s="5">
        <v>0</v>
      </c>
    </row>
    <row r="11800" spans="1:17" x14ac:dyDescent="0.25">
      <c r="A11800" s="2">
        <v>11799</v>
      </c>
      <c r="B11800" s="3">
        <v>28916.129629917556</v>
      </c>
      <c r="C11800" s="4">
        <v>42355.054791666669</v>
      </c>
      <c r="D11800" s="3">
        <v>399.80964102439538</v>
      </c>
      <c r="E11800" s="5">
        <v>7</v>
      </c>
      <c r="F11800" s="3">
        <v>1</v>
      </c>
      <c r="G11800" s="5">
        <v>-0.75100219249725342</v>
      </c>
      <c r="H11800" s="3">
        <v>3.3631994724273682</v>
      </c>
      <c r="I11800" s="5">
        <v>2.3016079399471252</v>
      </c>
      <c r="J11800" s="3">
        <v>2.1190558257787622</v>
      </c>
      <c r="K11800" s="5">
        <v>8.777878861981673</v>
      </c>
      <c r="L11800" s="3">
        <v>7.6862887171614389</v>
      </c>
      <c r="M11800" s="5">
        <v>-1.9446850055828691E-3</v>
      </c>
      <c r="N11800" s="3">
        <v>0</v>
      </c>
      <c r="O11800" s="5">
        <v>0</v>
      </c>
      <c r="P11800" s="3">
        <v>0</v>
      </c>
      <c r="Q11800" s="5">
        <v>0</v>
      </c>
    </row>
    <row r="11801" spans="1:17" x14ac:dyDescent="0.25">
      <c r="A11801" s="2">
        <v>11800</v>
      </c>
      <c r="B11801" s="3">
        <v>28917.129766017773</v>
      </c>
      <c r="C11801" s="4">
        <v>42355.054803240739</v>
      </c>
      <c r="D11801" s="3">
        <v>400.80977722486347</v>
      </c>
      <c r="E11801" s="5">
        <v>7</v>
      </c>
      <c r="F11801" s="3">
        <v>1</v>
      </c>
      <c r="G11801" s="5">
        <v>-0.42696684598922729</v>
      </c>
      <c r="H11801" s="3">
        <v>3.3892910480499268</v>
      </c>
      <c r="I11801" s="5">
        <v>2.3016079399471252</v>
      </c>
      <c r="J11801" s="3">
        <v>2.1191948384419059</v>
      </c>
      <c r="K11801" s="5">
        <v>8.777878861981673</v>
      </c>
      <c r="L11801" s="3">
        <v>7.6867586130621524</v>
      </c>
      <c r="M11801" s="5">
        <v>3.1115531455725431E-3</v>
      </c>
      <c r="N11801" s="3">
        <v>0</v>
      </c>
      <c r="O11801" s="5">
        <v>0</v>
      </c>
      <c r="P11801" s="3">
        <v>0</v>
      </c>
      <c r="Q11801" s="5">
        <v>0</v>
      </c>
    </row>
    <row r="11802" spans="1:17" x14ac:dyDescent="0.25">
      <c r="A11802" s="2">
        <v>11801</v>
      </c>
      <c r="B11802" s="3">
        <v>28918.144860671779</v>
      </c>
      <c r="C11802" s="4">
        <v>42355.054814814815</v>
      </c>
      <c r="D11802" s="3">
        <v>401.82487147285747</v>
      </c>
      <c r="E11802" s="5">
        <v>7</v>
      </c>
      <c r="F11802" s="3">
        <v>1</v>
      </c>
      <c r="G11802" s="5">
        <v>-0.8578152060508728</v>
      </c>
      <c r="H11802" s="3">
        <v>3.3549342155456543</v>
      </c>
      <c r="I11802" s="5">
        <v>2.3016079399471252</v>
      </c>
      <c r="J11802" s="3">
        <v>2.1194049630823359</v>
      </c>
      <c r="K11802" s="5">
        <v>8.777878861981673</v>
      </c>
      <c r="L11802" s="3">
        <v>7.6874647304230148</v>
      </c>
      <c r="M11802" s="5">
        <v>9.7884656861424446E-3</v>
      </c>
      <c r="N11802" s="3">
        <v>0</v>
      </c>
      <c r="O11802" s="5">
        <v>0</v>
      </c>
      <c r="P11802" s="3">
        <v>0</v>
      </c>
      <c r="Q11802" s="5">
        <v>0</v>
      </c>
    </row>
    <row r="11803" spans="1:17" x14ac:dyDescent="0.25">
      <c r="A11803" s="2">
        <v>11802</v>
      </c>
      <c r="B11803" s="3">
        <v>28919.145260212561</v>
      </c>
      <c r="C11803" s="4">
        <v>42355.0548263889</v>
      </c>
      <c r="D11803" s="3">
        <v>402.82527142466057</v>
      </c>
      <c r="E11803" s="5">
        <v>7</v>
      </c>
      <c r="F11803" s="3">
        <v>1</v>
      </c>
      <c r="G11803" s="5">
        <v>-0.97236043214797974</v>
      </c>
      <c r="H11803" s="3">
        <v>3.3450486660003662</v>
      </c>
      <c r="I11803" s="5">
        <v>2.3016079399471252</v>
      </c>
      <c r="J11803" s="3">
        <v>2.119667967977692</v>
      </c>
      <c r="K11803" s="5">
        <v>8.777878861981673</v>
      </c>
      <c r="L11803" s="3">
        <v>7.6883450899185641</v>
      </c>
      <c r="M11803" s="5">
        <v>-8.0706123262643814E-3</v>
      </c>
      <c r="N11803" s="3">
        <v>0</v>
      </c>
      <c r="O11803" s="5">
        <v>0</v>
      </c>
      <c r="P11803" s="3">
        <v>0</v>
      </c>
      <c r="Q11803" s="5">
        <v>0</v>
      </c>
    </row>
    <row r="11804" spans="1:17" x14ac:dyDescent="0.25">
      <c r="A11804" s="2">
        <v>11803</v>
      </c>
      <c r="B11804" s="3">
        <v>28920.160841352161</v>
      </c>
      <c r="C11804" s="4">
        <v>42355.054837962962</v>
      </c>
      <c r="D11804" s="3">
        <v>403.8408524890786</v>
      </c>
      <c r="E11804" s="5">
        <v>7</v>
      </c>
      <c r="F11804" s="3">
        <v>1</v>
      </c>
      <c r="G11804" s="5">
        <v>-0.76017302274703979</v>
      </c>
      <c r="H11804" s="3">
        <v>3.3619029521942139</v>
      </c>
      <c r="I11804" s="5">
        <v>2.3016079399471252</v>
      </c>
      <c r="J11804" s="3">
        <v>2.1198948616892328</v>
      </c>
      <c r="K11804" s="5">
        <v>8.777878861981673</v>
      </c>
      <c r="L11804" s="3">
        <v>7.6891068900059247</v>
      </c>
      <c r="M11804" s="5">
        <v>-4.2133330134674907E-4</v>
      </c>
      <c r="N11804" s="3">
        <v>0</v>
      </c>
      <c r="O11804" s="5">
        <v>0</v>
      </c>
      <c r="P11804" s="3">
        <v>0</v>
      </c>
      <c r="Q11804" s="5">
        <v>0</v>
      </c>
    </row>
    <row r="11805" spans="1:17" x14ac:dyDescent="0.25">
      <c r="A11805" s="2">
        <v>11804</v>
      </c>
      <c r="B11805" s="3">
        <v>28921.160853699428</v>
      </c>
      <c r="C11805" s="4">
        <v>42355.054849537039</v>
      </c>
      <c r="D11805" s="3">
        <v>404.84086481128043</v>
      </c>
      <c r="E11805" s="5">
        <v>7</v>
      </c>
      <c r="F11805" s="3">
        <v>1</v>
      </c>
      <c r="G11805" s="5">
        <v>-0.10850588977336884</v>
      </c>
      <c r="H11805" s="3">
        <v>3.4145724773406982</v>
      </c>
      <c r="I11805" s="5">
        <v>2.3016079399471252</v>
      </c>
      <c r="J11805" s="3">
        <v>2.1199603671542562</v>
      </c>
      <c r="K11805" s="5">
        <v>8.777878861981673</v>
      </c>
      <c r="L11805" s="3">
        <v>7.6893283967994073</v>
      </c>
      <c r="M11805" s="5">
        <v>5.2507398650050163E-3</v>
      </c>
      <c r="N11805" s="3">
        <v>0</v>
      </c>
      <c r="O11805" s="5">
        <v>0</v>
      </c>
      <c r="P11805" s="3">
        <v>0</v>
      </c>
      <c r="Q11805" s="5">
        <v>0</v>
      </c>
    </row>
    <row r="11806" spans="1:17" x14ac:dyDescent="0.25">
      <c r="A11806" s="2">
        <v>11805</v>
      </c>
      <c r="B11806" s="3">
        <v>28922.17629868021</v>
      </c>
      <c r="C11806" s="4">
        <v>42355.054872685185</v>
      </c>
      <c r="D11806" s="3">
        <v>405.85630988228399</v>
      </c>
      <c r="E11806" s="5">
        <v>7</v>
      </c>
      <c r="F11806" s="3">
        <v>1</v>
      </c>
      <c r="G11806" s="5">
        <v>-1.0798927545547485</v>
      </c>
      <c r="H11806" s="3">
        <v>3.3367834091186523</v>
      </c>
      <c r="I11806" s="5">
        <v>2.3016079399471252</v>
      </c>
      <c r="J11806" s="3">
        <v>2.1201992130497551</v>
      </c>
      <c r="K11806" s="5">
        <v>8.777878861981673</v>
      </c>
      <c r="L11806" s="3">
        <v>7.6901261931957228</v>
      </c>
      <c r="M11806" s="5">
        <v>-3.85704031214118E-3</v>
      </c>
      <c r="N11806" s="3">
        <v>0</v>
      </c>
      <c r="O11806" s="5">
        <v>0</v>
      </c>
      <c r="P11806" s="3">
        <v>0</v>
      </c>
      <c r="Q11806" s="5">
        <v>0</v>
      </c>
    </row>
    <row r="11807" spans="1:17" x14ac:dyDescent="0.25">
      <c r="A11807" s="2">
        <v>11806</v>
      </c>
      <c r="B11807" s="3">
        <v>28923.19212806255</v>
      </c>
      <c r="C11807" s="4">
        <v>42355.054884259262</v>
      </c>
      <c r="D11807" s="3">
        <v>406.87213929470647</v>
      </c>
      <c r="E11807" s="5">
        <v>7</v>
      </c>
      <c r="F11807" s="3">
        <v>1</v>
      </c>
      <c r="G11807" s="5">
        <v>-1.201630711555481</v>
      </c>
      <c r="H11807" s="3">
        <v>3.325925350189209</v>
      </c>
      <c r="I11807" s="5">
        <v>2.3016079399471252</v>
      </c>
      <c r="J11807" s="3">
        <v>2.1205363488692792</v>
      </c>
      <c r="K11807" s="5">
        <v>8.777878861981673</v>
      </c>
      <c r="L11807" s="3">
        <v>7.6912483114198986</v>
      </c>
      <c r="M11807" s="5">
        <v>-3.9543150924146175E-3</v>
      </c>
      <c r="N11807" s="3">
        <v>0</v>
      </c>
      <c r="O11807" s="5">
        <v>0</v>
      </c>
      <c r="P11807" s="3">
        <v>0</v>
      </c>
      <c r="Q11807" s="5">
        <v>0</v>
      </c>
    </row>
    <row r="11808" spans="1:17" x14ac:dyDescent="0.25">
      <c r="A11808" s="2">
        <v>11807</v>
      </c>
      <c r="B11808" s="3">
        <v>28924.192138725622</v>
      </c>
      <c r="C11808" s="4">
        <v>42355.054895833331</v>
      </c>
      <c r="D11808" s="3">
        <v>407.87214991767974</v>
      </c>
      <c r="E11808" s="5">
        <v>7</v>
      </c>
      <c r="F11808" s="3">
        <v>1</v>
      </c>
      <c r="G11808" s="5">
        <v>-0.88191103935241699</v>
      </c>
      <c r="H11808" s="3">
        <v>3.3510448932647705</v>
      </c>
      <c r="I11808" s="5">
        <v>2.3016079399471252</v>
      </c>
      <c r="J11808" s="3">
        <v>2.1207959249535282</v>
      </c>
      <c r="K11808" s="5">
        <v>8.777878861981673</v>
      </c>
      <c r="L11808" s="3">
        <v>7.6921167664269499</v>
      </c>
      <c r="M11808" s="5">
        <v>-2.1067620255053043E-3</v>
      </c>
      <c r="N11808" s="3">
        <v>0</v>
      </c>
      <c r="O11808" s="5">
        <v>0</v>
      </c>
      <c r="P11808" s="3">
        <v>0</v>
      </c>
      <c r="Q11808" s="5">
        <v>0</v>
      </c>
    </row>
    <row r="11809" spans="1:17" x14ac:dyDescent="0.25">
      <c r="A11809" s="2">
        <v>11808</v>
      </c>
      <c r="B11809" s="3">
        <v>28925.20769077785</v>
      </c>
      <c r="C11809" s="4">
        <v>42355.054907407408</v>
      </c>
      <c r="D11809" s="3">
        <v>408.88770197491453</v>
      </c>
      <c r="E11809" s="5">
        <v>7</v>
      </c>
      <c r="F11809" s="3">
        <v>1</v>
      </c>
      <c r="G11809" s="5">
        <v>-1.447084903717041</v>
      </c>
      <c r="H11809" s="3">
        <v>3.3046956062316895</v>
      </c>
      <c r="I11809" s="5">
        <v>2.3016079399471252</v>
      </c>
      <c r="J11809" s="3">
        <v>2.1211783443284569</v>
      </c>
      <c r="K11809" s="5">
        <v>8.777878861981673</v>
      </c>
      <c r="L11809" s="3">
        <v>7.693382776343741</v>
      </c>
      <c r="M11809" s="5">
        <v>-2.1521616727113724E-2</v>
      </c>
      <c r="N11809" s="3">
        <v>0</v>
      </c>
      <c r="O11809" s="5">
        <v>0</v>
      </c>
      <c r="P11809" s="3">
        <v>0</v>
      </c>
      <c r="Q11809" s="5">
        <v>0</v>
      </c>
    </row>
    <row r="11810" spans="1:17" x14ac:dyDescent="0.25">
      <c r="A11810" s="2">
        <v>11809</v>
      </c>
      <c r="B11810" s="3">
        <v>28926.223312488415</v>
      </c>
      <c r="C11810" s="4">
        <v>42355.054918981485</v>
      </c>
      <c r="D11810" s="3">
        <v>409.9033236002669</v>
      </c>
      <c r="E11810" s="5">
        <v>7</v>
      </c>
      <c r="F11810" s="3">
        <v>1</v>
      </c>
      <c r="G11810" s="5">
        <v>-0.34658735990524292</v>
      </c>
      <c r="H11810" s="3">
        <v>3.3933424949645996</v>
      </c>
      <c r="I11810" s="5">
        <v>2.3016079399471252</v>
      </c>
      <c r="J11810" s="3">
        <v>2.121316734744604</v>
      </c>
      <c r="K11810" s="5">
        <v>8.777878861981673</v>
      </c>
      <c r="L11810" s="3">
        <v>7.6938476740174044</v>
      </c>
      <c r="M11810" s="5">
        <v>1.0760784149169922E-2</v>
      </c>
      <c r="N11810" s="3">
        <v>0</v>
      </c>
      <c r="O11810" s="5">
        <v>0</v>
      </c>
      <c r="P11810" s="3">
        <v>0</v>
      </c>
      <c r="Q11810" s="5">
        <v>0</v>
      </c>
    </row>
    <row r="11811" spans="1:17" x14ac:dyDescent="0.25">
      <c r="A11811" s="2">
        <v>11810</v>
      </c>
      <c r="B11811" s="3">
        <v>28927.223314174145</v>
      </c>
      <c r="C11811" s="4">
        <v>42355.054930555554</v>
      </c>
      <c r="D11811" s="3">
        <v>410.90332531607498</v>
      </c>
      <c r="E11811" s="5">
        <v>7</v>
      </c>
      <c r="F11811" s="3">
        <v>1</v>
      </c>
      <c r="G11811" s="5">
        <v>-0.67314022779464722</v>
      </c>
      <c r="H11811" s="3">
        <v>3.3677370548248291</v>
      </c>
      <c r="I11811" s="5">
        <v>2.3016079399471252</v>
      </c>
      <c r="J11811" s="3">
        <v>2.1214902753064879</v>
      </c>
      <c r="K11811" s="5">
        <v>8.777878861981673</v>
      </c>
      <c r="L11811" s="3">
        <v>7.694432507017515</v>
      </c>
      <c r="M11811" s="5">
        <v>8.1030372530221939E-3</v>
      </c>
      <c r="N11811" s="3">
        <v>0</v>
      </c>
      <c r="O11811" s="5">
        <v>0</v>
      </c>
      <c r="P11811" s="3">
        <v>0</v>
      </c>
      <c r="Q11811" s="5">
        <v>0</v>
      </c>
    </row>
    <row r="11812" spans="1:17" x14ac:dyDescent="0.25">
      <c r="A11812" s="2">
        <v>11811</v>
      </c>
      <c r="B11812" s="3">
        <v>28928.223330782013</v>
      </c>
      <c r="C11812" s="4">
        <v>42355.054942129631</v>
      </c>
      <c r="D11812" s="3">
        <v>411.90334189386664</v>
      </c>
      <c r="E11812" s="5">
        <v>7</v>
      </c>
      <c r="F11812" s="3">
        <v>1</v>
      </c>
      <c r="G11812" s="5">
        <v>-0.4517819881439209</v>
      </c>
      <c r="H11812" s="3">
        <v>3.385725736618042</v>
      </c>
      <c r="I11812" s="5">
        <v>2.3016079399471252</v>
      </c>
      <c r="J11812" s="3">
        <v>2.1216215363070101</v>
      </c>
      <c r="K11812" s="5">
        <v>8.777878861981673</v>
      </c>
      <c r="L11812" s="3">
        <v>7.6948765869772737</v>
      </c>
      <c r="M11812" s="5">
        <v>7.0658205077052116E-3</v>
      </c>
      <c r="N11812" s="3">
        <v>0</v>
      </c>
      <c r="O11812" s="5">
        <v>0</v>
      </c>
      <c r="P11812" s="3">
        <v>0</v>
      </c>
      <c r="Q11812" s="5">
        <v>0</v>
      </c>
    </row>
    <row r="11813" spans="1:17" x14ac:dyDescent="0.25">
      <c r="A11813" s="2">
        <v>11812</v>
      </c>
      <c r="B11813" s="3">
        <v>28929.238924342528</v>
      </c>
      <c r="C11813" s="4">
        <v>42355.0549537037</v>
      </c>
      <c r="D11813" s="3">
        <v>412.9189354694181</v>
      </c>
      <c r="E11813" s="5">
        <v>7</v>
      </c>
      <c r="F11813" s="3">
        <v>1</v>
      </c>
      <c r="G11813" s="5">
        <v>-0.55895459651947021</v>
      </c>
      <c r="H11813" s="3">
        <v>3.3774607181549072</v>
      </c>
      <c r="I11813" s="5">
        <v>2.3016079399471252</v>
      </c>
      <c r="J11813" s="3">
        <v>2.121774995525612</v>
      </c>
      <c r="K11813" s="5">
        <v>8.777878861981673</v>
      </c>
      <c r="L11813" s="3">
        <v>7.6953950536035789</v>
      </c>
      <c r="M11813" s="5">
        <v>1.4066839590668678E-2</v>
      </c>
      <c r="N11813" s="3">
        <v>0</v>
      </c>
      <c r="O11813" s="5">
        <v>0</v>
      </c>
      <c r="P11813" s="3">
        <v>0</v>
      </c>
      <c r="Q11813" s="5">
        <v>0</v>
      </c>
    </row>
    <row r="11814" spans="1:17" x14ac:dyDescent="0.25">
      <c r="A11814" s="2">
        <v>11813</v>
      </c>
      <c r="B11814" s="3">
        <v>28930.25452853951</v>
      </c>
      <c r="C11814" s="4">
        <v>42355.054965277777</v>
      </c>
      <c r="D11814" s="3">
        <v>413.93453967642557</v>
      </c>
      <c r="E11814" s="5">
        <v>7</v>
      </c>
      <c r="F11814" s="3">
        <v>1</v>
      </c>
      <c r="G11814" s="5">
        <v>-0.55697661638259888</v>
      </c>
      <c r="H11814" s="3">
        <v>3.3776228427886963</v>
      </c>
      <c r="I11814" s="5">
        <v>2.3016079399471252</v>
      </c>
      <c r="J11814" s="3">
        <v>2.1219321535384408</v>
      </c>
      <c r="K11814" s="5">
        <v>8.777878861981673</v>
      </c>
      <c r="L11814" s="3">
        <v>7.6959258928693153</v>
      </c>
      <c r="M11814" s="5">
        <v>-2.6253699325025082E-3</v>
      </c>
      <c r="N11814" s="3">
        <v>0</v>
      </c>
      <c r="O11814" s="5">
        <v>0</v>
      </c>
      <c r="P11814" s="3">
        <v>0</v>
      </c>
      <c r="Q11814" s="5">
        <v>0</v>
      </c>
    </row>
    <row r="11815" spans="1:17" x14ac:dyDescent="0.25">
      <c r="A11815" s="2">
        <v>11814</v>
      </c>
      <c r="B11815" s="3">
        <v>28931.270154250029</v>
      </c>
      <c r="C11815" s="4">
        <v>42355.054976851854</v>
      </c>
      <c r="D11815" s="3">
        <v>414.95016535686881</v>
      </c>
      <c r="E11815" s="5">
        <v>7</v>
      </c>
      <c r="F11815" s="3">
        <v>1</v>
      </c>
      <c r="G11815" s="5">
        <v>-1.4467252492904663</v>
      </c>
      <c r="H11815" s="3">
        <v>3.3051817417144775</v>
      </c>
      <c r="I11815" s="5">
        <v>2.3016079399471252</v>
      </c>
      <c r="J11815" s="3">
        <v>2.1223113685983952</v>
      </c>
      <c r="K11815" s="5">
        <v>8.777878861981673</v>
      </c>
      <c r="L11815" s="3">
        <v>7.697181117229654</v>
      </c>
      <c r="M11815" s="5">
        <v>-1.260828971862793E-2</v>
      </c>
      <c r="N11815" s="3">
        <v>0</v>
      </c>
      <c r="O11815" s="5">
        <v>0</v>
      </c>
      <c r="P11815" s="3">
        <v>0</v>
      </c>
      <c r="Q11815" s="5">
        <v>0</v>
      </c>
    </row>
    <row r="11816" spans="1:17" x14ac:dyDescent="0.25">
      <c r="A11816" s="2">
        <v>11815</v>
      </c>
      <c r="B11816" s="3">
        <v>28932.285783790074</v>
      </c>
      <c r="C11816" s="4">
        <v>42355.054988425924</v>
      </c>
      <c r="D11816" s="3">
        <v>415.96579490192903</v>
      </c>
      <c r="E11816" s="5">
        <v>7</v>
      </c>
      <c r="F11816" s="3">
        <v>1</v>
      </c>
      <c r="G11816" s="5">
        <v>-0.9042087197303772</v>
      </c>
      <c r="H11816" s="3">
        <v>3.3481278419494629</v>
      </c>
      <c r="I11816" s="5">
        <v>2.3016079399471252</v>
      </c>
      <c r="J11816" s="3">
        <v>2.1225793741144949</v>
      </c>
      <c r="K11816" s="5">
        <v>8.777878861981673</v>
      </c>
      <c r="L11816" s="3">
        <v>7.6980769472417299</v>
      </c>
      <c r="M11816" s="5">
        <v>-7.3899268172681332E-3</v>
      </c>
      <c r="N11816" s="3">
        <v>0</v>
      </c>
      <c r="O11816" s="5">
        <v>0</v>
      </c>
      <c r="P11816" s="3">
        <v>0</v>
      </c>
      <c r="Q11816" s="5">
        <v>0</v>
      </c>
    </row>
    <row r="11817" spans="1:17" x14ac:dyDescent="0.25">
      <c r="A11817" s="2">
        <v>11816</v>
      </c>
      <c r="B11817" s="3">
        <v>28933.301380062338</v>
      </c>
      <c r="C11817" s="4">
        <v>42355.055</v>
      </c>
      <c r="D11817" s="3">
        <v>416.98139116416621</v>
      </c>
      <c r="E11817" s="5">
        <v>7</v>
      </c>
      <c r="F11817" s="3">
        <v>1</v>
      </c>
      <c r="G11817" s="5">
        <v>-1.13437819480896</v>
      </c>
      <c r="H11817" s="3">
        <v>3.3291666507720947</v>
      </c>
      <c r="I11817" s="5">
        <v>2.3016079399471252</v>
      </c>
      <c r="J11817" s="3">
        <v>2.122894855581325</v>
      </c>
      <c r="K11817" s="5">
        <v>8.777878861981673</v>
      </c>
      <c r="L11817" s="3">
        <v>7.699127710916561</v>
      </c>
      <c r="M11817" s="5">
        <v>-9.6912384033203125E-3</v>
      </c>
      <c r="N11817" s="3">
        <v>0</v>
      </c>
      <c r="O11817" s="5">
        <v>0</v>
      </c>
      <c r="P11817" s="3">
        <v>0</v>
      </c>
      <c r="Q11817" s="5">
        <v>0</v>
      </c>
    </row>
    <row r="11818" spans="1:17" x14ac:dyDescent="0.25">
      <c r="A11818" s="2">
        <v>11817</v>
      </c>
      <c r="B11818" s="3">
        <v>28934.317002675147</v>
      </c>
      <c r="C11818" s="4">
        <v>42355.055011574077</v>
      </c>
      <c r="D11818" s="3">
        <v>417.9970137870007</v>
      </c>
      <c r="E11818" s="5">
        <v>7</v>
      </c>
      <c r="F11818" s="3">
        <v>1</v>
      </c>
      <c r="G11818" s="5">
        <v>0.16841667890548706</v>
      </c>
      <c r="H11818" s="3">
        <v>3.4348301887512207</v>
      </c>
      <c r="I11818" s="5">
        <v>2.3016532830048479</v>
      </c>
      <c r="J11818" s="3">
        <v>2.1229068100541841</v>
      </c>
      <c r="K11818" s="5">
        <v>8.778034539440851</v>
      </c>
      <c r="L11818" s="3">
        <v>7.6991676134971234</v>
      </c>
      <c r="M11818" s="5">
        <v>1.1441469192504883E-2</v>
      </c>
      <c r="N11818" s="3">
        <v>0</v>
      </c>
      <c r="O11818" s="5">
        <v>0</v>
      </c>
      <c r="P11818" s="3">
        <v>0</v>
      </c>
      <c r="Q11818" s="5">
        <v>0</v>
      </c>
    </row>
    <row r="11819" spans="1:17" x14ac:dyDescent="0.25">
      <c r="A11819" s="2">
        <v>11818</v>
      </c>
      <c r="B11819" s="3">
        <v>28935.332643743885</v>
      </c>
      <c r="C11819" s="4">
        <v>42355.055023148147</v>
      </c>
      <c r="D11819" s="3">
        <v>419.01265488079952</v>
      </c>
      <c r="E11819" s="5">
        <v>7</v>
      </c>
      <c r="F11819" s="3">
        <v>1</v>
      </c>
      <c r="G11819" s="5">
        <v>-9.4251539558172226E-3</v>
      </c>
      <c r="H11819" s="3">
        <v>3.4220273494720459</v>
      </c>
      <c r="I11819" s="5">
        <v>2.3016558215078882</v>
      </c>
      <c r="J11819" s="3">
        <v>2.1229093054746411</v>
      </c>
      <c r="K11819" s="5">
        <v>8.7780432566880577</v>
      </c>
      <c r="L11819" s="3">
        <v>7.6991761518870003</v>
      </c>
      <c r="M11819" s="5">
        <v>2.2980164736509323E-2</v>
      </c>
      <c r="N11819" s="3">
        <v>0</v>
      </c>
      <c r="O11819" s="5">
        <v>0</v>
      </c>
      <c r="P11819" s="3">
        <v>0</v>
      </c>
      <c r="Q11819" s="5">
        <v>0</v>
      </c>
    </row>
    <row r="11820" spans="1:17" x14ac:dyDescent="0.25">
      <c r="A11820" s="2">
        <v>11819</v>
      </c>
      <c r="B11820" s="3">
        <v>28936.348252356853</v>
      </c>
      <c r="C11820" s="4">
        <v>42355.055034722223</v>
      </c>
      <c r="D11820" s="3">
        <v>420.0282634737211</v>
      </c>
      <c r="E11820" s="5">
        <v>7</v>
      </c>
      <c r="F11820" s="3">
        <v>1</v>
      </c>
      <c r="G11820" s="5">
        <v>-2.7718192432075739E-3</v>
      </c>
      <c r="H11820" s="3">
        <v>3.4236478805541992</v>
      </c>
      <c r="I11820" s="5">
        <v>2.3016558215078882</v>
      </c>
      <c r="J11820" s="3">
        <v>2.1229101202661842</v>
      </c>
      <c r="K11820" s="5">
        <v>8.7780432566880577</v>
      </c>
      <c r="L11820" s="3">
        <v>7.6991789409823026</v>
      </c>
      <c r="M11820" s="5">
        <v>1.5136432833969593E-2</v>
      </c>
      <c r="N11820" s="3">
        <v>0</v>
      </c>
      <c r="O11820" s="5">
        <v>0</v>
      </c>
      <c r="P11820" s="3">
        <v>0</v>
      </c>
      <c r="Q11820" s="5">
        <v>0</v>
      </c>
    </row>
    <row r="11821" spans="1:17" x14ac:dyDescent="0.25">
      <c r="A11821" s="2">
        <v>11820</v>
      </c>
      <c r="B11821" s="3">
        <v>28937.348252874683</v>
      </c>
      <c r="C11821" s="4">
        <v>42355.055046296293</v>
      </c>
      <c r="D11821" s="3">
        <v>421.02826398653571</v>
      </c>
      <c r="E11821" s="5">
        <v>7</v>
      </c>
      <c r="F11821" s="3">
        <v>1</v>
      </c>
      <c r="G11821" s="5">
        <v>-0.10311129689216614</v>
      </c>
      <c r="H11821" s="3">
        <v>3.4161932468414307</v>
      </c>
      <c r="I11821" s="5">
        <v>2.3016558215078882</v>
      </c>
      <c r="J11821" s="3">
        <v>2.1229383132517019</v>
      </c>
      <c r="K11821" s="5">
        <v>8.7780432566880577</v>
      </c>
      <c r="L11821" s="3">
        <v>7.6992752490347174</v>
      </c>
      <c r="M11821" s="5">
        <v>1.730809174478054E-2</v>
      </c>
      <c r="N11821" s="3">
        <v>0</v>
      </c>
      <c r="O11821" s="5">
        <v>0</v>
      </c>
      <c r="P11821" s="3">
        <v>0</v>
      </c>
      <c r="Q11821" s="5">
        <v>0</v>
      </c>
    </row>
    <row r="11822" spans="1:17" x14ac:dyDescent="0.25">
      <c r="A11822" s="2">
        <v>11821</v>
      </c>
      <c r="B11822" s="3">
        <v>28938.363879096472</v>
      </c>
      <c r="C11822" s="4">
        <v>42355.05505787037</v>
      </c>
      <c r="D11822" s="3">
        <v>422.04389021333861</v>
      </c>
      <c r="E11822" s="5">
        <v>7</v>
      </c>
      <c r="F11822" s="3">
        <v>1</v>
      </c>
      <c r="G11822" s="5">
        <v>-1.0719805955886841</v>
      </c>
      <c r="H11822" s="3">
        <v>3.3388903141021729</v>
      </c>
      <c r="I11822" s="5">
        <v>2.3016558215078882</v>
      </c>
      <c r="J11822" s="3">
        <v>2.1231428997102899</v>
      </c>
      <c r="K11822" s="5">
        <v>8.7780432566880577</v>
      </c>
      <c r="L11822" s="3">
        <v>7.6999636703972829</v>
      </c>
      <c r="M11822" s="5">
        <v>-1.8701791763305664E-2</v>
      </c>
      <c r="N11822" s="3">
        <v>0</v>
      </c>
      <c r="O11822" s="5">
        <v>0</v>
      </c>
      <c r="P11822" s="3">
        <v>0</v>
      </c>
      <c r="Q11822" s="5">
        <v>0</v>
      </c>
    </row>
    <row r="11823" spans="1:17" x14ac:dyDescent="0.25">
      <c r="A11823" s="2">
        <v>11822</v>
      </c>
      <c r="B11823" s="3">
        <v>28939.379503453623</v>
      </c>
      <c r="C11823" s="4">
        <v>42355.055069444446</v>
      </c>
      <c r="D11823" s="3">
        <v>423.05951456547638</v>
      </c>
      <c r="E11823" s="5">
        <v>7</v>
      </c>
      <c r="F11823" s="3">
        <v>1</v>
      </c>
      <c r="G11823" s="5">
        <v>3.534998744726181E-2</v>
      </c>
      <c r="H11823" s="3">
        <v>3.4220273494720459</v>
      </c>
      <c r="I11823" s="5">
        <v>2.3016558215078882</v>
      </c>
      <c r="J11823" s="3">
        <v>2.1234428811671848</v>
      </c>
      <c r="K11823" s="5">
        <v>8.7780432566880577</v>
      </c>
      <c r="L11823" s="3">
        <v>7.7009650354399923</v>
      </c>
      <c r="M11823" s="5">
        <v>1.2965202040504664E-4</v>
      </c>
      <c r="N11823" s="3">
        <v>0</v>
      </c>
      <c r="O11823" s="5">
        <v>0</v>
      </c>
      <c r="P11823" s="3">
        <v>0</v>
      </c>
      <c r="Q11823" s="5">
        <v>0</v>
      </c>
    </row>
    <row r="11824" spans="1:17" x14ac:dyDescent="0.25">
      <c r="A11824" s="2">
        <v>11823</v>
      </c>
      <c r="B11824" s="3">
        <v>28940.395132677884</v>
      </c>
      <c r="C11824" s="4">
        <v>42355.055081018509</v>
      </c>
      <c r="D11824" s="3">
        <v>424.07514380477573</v>
      </c>
      <c r="E11824" s="5">
        <v>7</v>
      </c>
      <c r="F11824" s="3">
        <v>1</v>
      </c>
      <c r="G11824" s="5">
        <v>-1.5030088424682617</v>
      </c>
      <c r="H11824" s="3">
        <v>3.3068022727966309</v>
      </c>
      <c r="I11824" s="5">
        <v>2.301665193511826</v>
      </c>
      <c r="J11824" s="3">
        <v>2.1234623169610511</v>
      </c>
      <c r="K11824" s="5">
        <v>8.778075357074794</v>
      </c>
      <c r="L11824" s="3">
        <v>7.7010297254228819</v>
      </c>
      <c r="M11824" s="5">
        <v>-2.320709265768528E-2</v>
      </c>
      <c r="N11824" s="3">
        <v>0</v>
      </c>
      <c r="O11824" s="5">
        <v>0</v>
      </c>
      <c r="P11824" s="3">
        <v>0</v>
      </c>
      <c r="Q11824" s="5">
        <v>0</v>
      </c>
    </row>
    <row r="11825" spans="1:17" x14ac:dyDescent="0.25">
      <c r="A11825" s="2">
        <v>11824</v>
      </c>
      <c r="B11825" s="3">
        <v>28941.410693948044</v>
      </c>
      <c r="C11825" s="4">
        <v>42355.055092592593</v>
      </c>
      <c r="D11825" s="3">
        <v>425.09070505989905</v>
      </c>
      <c r="E11825" s="5">
        <v>7</v>
      </c>
      <c r="F11825" s="3">
        <v>1</v>
      </c>
      <c r="G11825" s="5">
        <v>6.9515757262706757E-2</v>
      </c>
      <c r="H11825" s="3">
        <v>3.4236478805541992</v>
      </c>
      <c r="I11825" s="5">
        <v>2.3016654951531859</v>
      </c>
      <c r="J11825" s="3">
        <v>2.1238764147678841</v>
      </c>
      <c r="K11825" s="5">
        <v>8.7780763897885983</v>
      </c>
      <c r="L11825" s="3">
        <v>7.7023978204312398</v>
      </c>
      <c r="M11825" s="5">
        <v>1.5557765727862716E-3</v>
      </c>
      <c r="N11825" s="3">
        <v>0</v>
      </c>
      <c r="O11825" s="5">
        <v>0</v>
      </c>
      <c r="P11825" s="3">
        <v>0</v>
      </c>
      <c r="Q11825" s="5">
        <v>0</v>
      </c>
    </row>
    <row r="11826" spans="1:17" x14ac:dyDescent="0.25">
      <c r="A11826" s="2">
        <v>11825</v>
      </c>
      <c r="B11826" s="3">
        <v>28942.41072539283</v>
      </c>
      <c r="C11826" s="4">
        <v>42355.055104166669</v>
      </c>
      <c r="D11826" s="3">
        <v>426.09073651471169</v>
      </c>
      <c r="E11826" s="5">
        <v>7</v>
      </c>
      <c r="F11826" s="3">
        <v>1</v>
      </c>
      <c r="G11826" s="5">
        <v>-0.73805516958236694</v>
      </c>
      <c r="H11826" s="3">
        <v>3.3654682636260986</v>
      </c>
      <c r="I11826" s="5">
        <v>2.301683907840629</v>
      </c>
      <c r="J11826" s="3">
        <v>2.123882520647892</v>
      </c>
      <c r="K11826" s="5">
        <v>8.7781394919861722</v>
      </c>
      <c r="L11826" s="3">
        <v>7.7024184628530534</v>
      </c>
      <c r="M11826" s="5">
        <v>-6.4802166889421642E-5</v>
      </c>
      <c r="N11826" s="3">
        <v>0</v>
      </c>
      <c r="O11826" s="5">
        <v>0</v>
      </c>
      <c r="P11826" s="3">
        <v>0</v>
      </c>
      <c r="Q11826" s="5">
        <v>0</v>
      </c>
    </row>
    <row r="11827" spans="1:17" x14ac:dyDescent="0.25">
      <c r="A11827" s="2">
        <v>11826</v>
      </c>
      <c r="B11827" s="3">
        <v>28943.41072643697</v>
      </c>
      <c r="C11827" s="4">
        <v>42355.055115740739</v>
      </c>
      <c r="D11827" s="3">
        <v>427.09073754381097</v>
      </c>
      <c r="E11827" s="5">
        <v>7</v>
      </c>
      <c r="F11827" s="3">
        <v>1</v>
      </c>
      <c r="G11827" s="5">
        <v>0.20599903166294098</v>
      </c>
      <c r="H11827" s="3">
        <v>3.4374229907989502</v>
      </c>
      <c r="I11827" s="5">
        <v>2.301685696742712</v>
      </c>
      <c r="J11827" s="3">
        <v>2.1240791014597771</v>
      </c>
      <c r="K11827" s="5">
        <v>8.7781456401846576</v>
      </c>
      <c r="L11827" s="3">
        <v>7.7030798668669913</v>
      </c>
      <c r="M11827" s="5">
        <v>1.9868612289428711E-2</v>
      </c>
      <c r="N11827" s="3">
        <v>0</v>
      </c>
      <c r="O11827" s="5">
        <v>0</v>
      </c>
      <c r="P11827" s="3">
        <v>0</v>
      </c>
      <c r="Q11827" s="5">
        <v>0</v>
      </c>
    </row>
    <row r="11828" spans="1:17" x14ac:dyDescent="0.25">
      <c r="A11828" s="2">
        <v>11827</v>
      </c>
      <c r="B11828" s="3">
        <v>28944.426341440845</v>
      </c>
      <c r="C11828" s="4">
        <v>42355.055127314816</v>
      </c>
      <c r="D11828" s="3">
        <v>428.10635264292296</v>
      </c>
      <c r="E11828" s="5">
        <v>7</v>
      </c>
      <c r="F11828" s="3">
        <v>1</v>
      </c>
      <c r="G11828" s="5">
        <v>-0.29030376672744751</v>
      </c>
      <c r="H11828" s="3">
        <v>3.4016077518463135</v>
      </c>
      <c r="I11828" s="5">
        <v>2.301739332195071</v>
      </c>
      <c r="J11828" s="3">
        <v>2.1240843300779679</v>
      </c>
      <c r="K11828" s="5">
        <v>8.7783301063651518</v>
      </c>
      <c r="L11828" s="3">
        <v>7.7030976577275396</v>
      </c>
      <c r="M11828" s="5">
        <v>-4.6349046751856804E-3</v>
      </c>
      <c r="N11828" s="3">
        <v>0</v>
      </c>
      <c r="O11828" s="5">
        <v>0</v>
      </c>
      <c r="P11828" s="3">
        <v>0</v>
      </c>
      <c r="Q11828" s="5">
        <v>0</v>
      </c>
    </row>
    <row r="11829" spans="1:17" x14ac:dyDescent="0.25">
      <c r="A11829" s="2">
        <v>11828</v>
      </c>
      <c r="B11829" s="3">
        <v>28945.441974880599</v>
      </c>
      <c r="C11829" s="4">
        <v>42355.055138888885</v>
      </c>
      <c r="D11829" s="3">
        <v>429.12198608267494</v>
      </c>
      <c r="E11829" s="5">
        <v>7</v>
      </c>
      <c r="F11829" s="3">
        <v>1</v>
      </c>
      <c r="G11829" s="5">
        <v>8.7366513907909393E-3</v>
      </c>
      <c r="H11829" s="3">
        <v>3.4246203899383545</v>
      </c>
      <c r="I11829" s="5">
        <v>2.3017394444495212</v>
      </c>
      <c r="J11829" s="3">
        <v>2.1241618232274599</v>
      </c>
      <c r="K11829" s="5">
        <v>8.778330490781924</v>
      </c>
      <c r="L11829" s="3">
        <v>7.7033612415128117</v>
      </c>
      <c r="M11829" s="5">
        <v>2.414703369140625E-2</v>
      </c>
      <c r="N11829" s="3">
        <v>0</v>
      </c>
      <c r="O11829" s="5">
        <v>0</v>
      </c>
      <c r="P11829" s="3">
        <v>0</v>
      </c>
      <c r="Q11829" s="5">
        <v>0</v>
      </c>
    </row>
    <row r="11830" spans="1:17" x14ac:dyDescent="0.25">
      <c r="A11830" s="2">
        <v>11829</v>
      </c>
      <c r="B11830" s="3">
        <v>28946.457606846681</v>
      </c>
      <c r="C11830" s="4">
        <v>42355.055150462962</v>
      </c>
      <c r="D11830" s="3">
        <v>430.1376180487598</v>
      </c>
      <c r="E11830" s="5">
        <v>7</v>
      </c>
      <c r="F11830" s="3">
        <v>1</v>
      </c>
      <c r="G11830" s="5">
        <v>-0.69525808095932007</v>
      </c>
      <c r="H11830" s="3">
        <v>3.3704919815063477</v>
      </c>
      <c r="I11830" s="5">
        <v>2.301741638616174</v>
      </c>
      <c r="J11830" s="3">
        <v>2.1241784131658328</v>
      </c>
      <c r="K11830" s="5">
        <v>8.7783380063192844</v>
      </c>
      <c r="L11830" s="3">
        <v>7.7034172052199628</v>
      </c>
      <c r="M11830" s="5">
        <v>-1.1311864480376244E-2</v>
      </c>
      <c r="N11830" s="3">
        <v>0</v>
      </c>
      <c r="O11830" s="5">
        <v>0</v>
      </c>
      <c r="P11830" s="3">
        <v>0</v>
      </c>
      <c r="Q11830" s="5">
        <v>0</v>
      </c>
    </row>
    <row r="11831" spans="1:17" x14ac:dyDescent="0.25">
      <c r="A11831" s="2">
        <v>11830</v>
      </c>
      <c r="B11831" s="3">
        <v>28947.473231454453</v>
      </c>
      <c r="C11831" s="4">
        <v>42355.055162037039</v>
      </c>
      <c r="D11831" s="3">
        <v>431.15324265653373</v>
      </c>
      <c r="E11831" s="5">
        <v>7</v>
      </c>
      <c r="F11831" s="3">
        <v>1</v>
      </c>
      <c r="G11831" s="5">
        <v>-0.48702666163444519</v>
      </c>
      <c r="H11831" s="3">
        <v>3.385401725769043</v>
      </c>
      <c r="I11831" s="5">
        <v>2.301741638616174</v>
      </c>
      <c r="J11831" s="3">
        <v>2.124368681127796</v>
      </c>
      <c r="K11831" s="5">
        <v>8.7783380063192844</v>
      </c>
      <c r="L11831" s="3">
        <v>7.7040585532223771</v>
      </c>
      <c r="M11831" s="5">
        <v>4.2135715484619141E-3</v>
      </c>
      <c r="N11831" s="3">
        <v>0</v>
      </c>
      <c r="O11831" s="5">
        <v>0</v>
      </c>
      <c r="P11831" s="3">
        <v>0</v>
      </c>
      <c r="Q11831" s="5">
        <v>0</v>
      </c>
    </row>
    <row r="11832" spans="1:17" x14ac:dyDescent="0.25">
      <c r="A11832" s="2">
        <v>11831</v>
      </c>
      <c r="B11832" s="3">
        <v>28948.488507474784</v>
      </c>
      <c r="C11832" s="4">
        <v>42355.055173611101</v>
      </c>
      <c r="D11832" s="3">
        <v>432.16851836107543</v>
      </c>
      <c r="E11832" s="5">
        <v>7</v>
      </c>
      <c r="F11832" s="3">
        <v>1</v>
      </c>
      <c r="G11832" s="5">
        <v>-7.0384085178375244E-2</v>
      </c>
      <c r="H11832" s="3">
        <v>3.4182999134063721</v>
      </c>
      <c r="I11832" s="5">
        <v>2.301741638616174</v>
      </c>
      <c r="J11832" s="3">
        <v>2.1244906955530132</v>
      </c>
      <c r="K11832" s="5">
        <v>8.7783380063192844</v>
      </c>
      <c r="L11832" s="3">
        <v>7.7044717227406494</v>
      </c>
      <c r="M11832" s="5">
        <v>-4.1811466217041016E-3</v>
      </c>
      <c r="N11832" s="3">
        <v>0</v>
      </c>
      <c r="O11832" s="5">
        <v>0</v>
      </c>
      <c r="P11832" s="3">
        <v>0</v>
      </c>
      <c r="Q11832" s="5">
        <v>0</v>
      </c>
    </row>
    <row r="11833" spans="1:17" x14ac:dyDescent="0.25">
      <c r="A11833" s="2">
        <v>11832</v>
      </c>
      <c r="B11833" s="3">
        <v>28949.488596046729</v>
      </c>
      <c r="C11833" s="4">
        <v>42355.055185185185</v>
      </c>
      <c r="D11833" s="3">
        <v>433.16860724379512</v>
      </c>
      <c r="E11833" s="5">
        <v>7</v>
      </c>
      <c r="F11833" s="3">
        <v>1</v>
      </c>
      <c r="G11833" s="5">
        <v>-0.16658769547939301</v>
      </c>
      <c r="H11833" s="3">
        <v>3.4116554260253906</v>
      </c>
      <c r="I11833" s="5">
        <v>2.301741638616174</v>
      </c>
      <c r="J11833" s="3">
        <v>2.1245122594492769</v>
      </c>
      <c r="K11833" s="5">
        <v>8.7783380063192844</v>
      </c>
      <c r="L11833" s="3">
        <v>7.7045454171227012</v>
      </c>
      <c r="M11833" s="5">
        <v>2.0743845961987972E-3</v>
      </c>
      <c r="N11833" s="3">
        <v>0</v>
      </c>
      <c r="O11833" s="5">
        <v>0</v>
      </c>
      <c r="P11833" s="3">
        <v>0</v>
      </c>
      <c r="Q11833" s="5">
        <v>0</v>
      </c>
    </row>
    <row r="11834" spans="1:17" x14ac:dyDescent="0.25">
      <c r="A11834" s="2">
        <v>11833</v>
      </c>
      <c r="B11834" s="3">
        <v>28950.488808642305</v>
      </c>
      <c r="C11834" s="4">
        <v>42355.055196759262</v>
      </c>
      <c r="D11834" s="3">
        <v>434.16881984438203</v>
      </c>
      <c r="E11834" s="5">
        <v>7</v>
      </c>
      <c r="F11834" s="3">
        <v>1</v>
      </c>
      <c r="G11834" s="5">
        <v>-0.78049266338348389</v>
      </c>
      <c r="H11834" s="3">
        <v>3.3638474941253662</v>
      </c>
      <c r="I11834" s="5">
        <v>2.301741638616174</v>
      </c>
      <c r="J11834" s="3">
        <v>2.1245792716995822</v>
      </c>
      <c r="K11834" s="5">
        <v>8.7783380063192844</v>
      </c>
      <c r="L11834" s="3">
        <v>7.7047728706667096</v>
      </c>
      <c r="M11834" s="5">
        <v>-1.2284231372177601E-2</v>
      </c>
      <c r="N11834" s="3">
        <v>0</v>
      </c>
      <c r="O11834" s="5">
        <v>0</v>
      </c>
      <c r="P11834" s="3">
        <v>0</v>
      </c>
      <c r="Q11834" s="5">
        <v>0</v>
      </c>
    </row>
    <row r="11835" spans="1:17" x14ac:dyDescent="0.25">
      <c r="A11835" s="2">
        <v>11834</v>
      </c>
      <c r="B11835" s="3">
        <v>28951.504374899876</v>
      </c>
      <c r="C11835" s="4">
        <v>42355.055208333331</v>
      </c>
      <c r="D11835" s="3">
        <v>435.1843860117292</v>
      </c>
      <c r="E11835" s="5">
        <v>7</v>
      </c>
      <c r="F11835" s="3">
        <v>1</v>
      </c>
      <c r="G11835" s="5">
        <v>-0.68051284551620483</v>
      </c>
      <c r="H11835" s="3">
        <v>3.3701679706573486</v>
      </c>
      <c r="I11835" s="5">
        <v>2.301741638616174</v>
      </c>
      <c r="J11835" s="3">
        <v>2.1247941998466868</v>
      </c>
      <c r="K11835" s="5">
        <v>8.7783380063192844</v>
      </c>
      <c r="L11835" s="3">
        <v>7.7054959108381871</v>
      </c>
      <c r="M11835" s="5">
        <v>9.7227093647234142E-5</v>
      </c>
      <c r="N11835" s="3">
        <v>0</v>
      </c>
      <c r="O11835" s="5">
        <v>0</v>
      </c>
      <c r="P11835" s="3">
        <v>0</v>
      </c>
      <c r="Q11835" s="5">
        <v>0</v>
      </c>
    </row>
    <row r="11836" spans="1:17" x14ac:dyDescent="0.25">
      <c r="A11836" s="2">
        <v>11835</v>
      </c>
      <c r="B11836" s="3">
        <v>28952.504432650123</v>
      </c>
      <c r="C11836" s="4">
        <v>42355.055219907408</v>
      </c>
      <c r="D11836" s="3">
        <v>436.18444385721386</v>
      </c>
      <c r="E11836" s="5">
        <v>7</v>
      </c>
      <c r="F11836" s="3">
        <v>1</v>
      </c>
      <c r="G11836" s="5">
        <v>-0.57891464233398438</v>
      </c>
      <c r="H11836" s="3">
        <v>3.3774607181549072</v>
      </c>
      <c r="I11836" s="5">
        <v>2.301741638616174</v>
      </c>
      <c r="J11836" s="3">
        <v>2.1249792716214442</v>
      </c>
      <c r="K11836" s="5">
        <v>8.7783380063192844</v>
      </c>
      <c r="L11836" s="3">
        <v>7.7061197525898493</v>
      </c>
      <c r="M11836" s="5">
        <v>-1.5882014995440841E-3</v>
      </c>
      <c r="N11836" s="3">
        <v>0</v>
      </c>
      <c r="O11836" s="5">
        <v>0</v>
      </c>
      <c r="P11836" s="3">
        <v>0</v>
      </c>
      <c r="Q11836" s="5">
        <v>0</v>
      </c>
    </row>
    <row r="11837" spans="1:17" x14ac:dyDescent="0.25">
      <c r="A11837" s="2">
        <v>11836</v>
      </c>
      <c r="B11837" s="3">
        <v>28953.519706901046</v>
      </c>
      <c r="C11837" s="4">
        <v>42355.055231481485</v>
      </c>
      <c r="D11837" s="3">
        <v>437.19971802292622</v>
      </c>
      <c r="E11837" s="5">
        <v>7</v>
      </c>
      <c r="F11837" s="3">
        <v>1</v>
      </c>
      <c r="G11837" s="5">
        <v>-0.16532896459102631</v>
      </c>
      <c r="H11837" s="3">
        <v>3.4100348949432373</v>
      </c>
      <c r="I11837" s="5">
        <v>2.301741638616174</v>
      </c>
      <c r="J11837" s="3">
        <v>2.125126607606687</v>
      </c>
      <c r="K11837" s="5">
        <v>8.7783380063192844</v>
      </c>
      <c r="L11837" s="3">
        <v>7.7066175845957963</v>
      </c>
      <c r="M11837" s="5">
        <v>-1.6854286659508944E-3</v>
      </c>
      <c r="N11837" s="3">
        <v>0</v>
      </c>
      <c r="O11837" s="5">
        <v>0</v>
      </c>
      <c r="P11837" s="3">
        <v>0</v>
      </c>
      <c r="Q11837" s="5">
        <v>0</v>
      </c>
    </row>
    <row r="11838" spans="1:17" x14ac:dyDescent="0.25">
      <c r="A11838" s="2">
        <v>11837</v>
      </c>
      <c r="B11838" s="3">
        <v>28954.519795748682</v>
      </c>
      <c r="C11838" s="4">
        <v>42355.055243055554</v>
      </c>
      <c r="D11838" s="3">
        <v>438.19980686554624</v>
      </c>
      <c r="E11838" s="5">
        <v>7</v>
      </c>
      <c r="F11838" s="3">
        <v>1</v>
      </c>
      <c r="G11838" s="5">
        <v>-0.36528864502906799</v>
      </c>
      <c r="H11838" s="3">
        <v>3.3952872753143311</v>
      </c>
      <c r="I11838" s="5">
        <v>2.301741638616174</v>
      </c>
      <c r="J11838" s="3">
        <v>2.1251814940241469</v>
      </c>
      <c r="K11838" s="5">
        <v>8.7783380063192844</v>
      </c>
      <c r="L11838" s="3">
        <v>7.7068045574042552</v>
      </c>
      <c r="M11838" s="5">
        <v>-3.3060549758374691E-3</v>
      </c>
      <c r="N11838" s="3">
        <v>0</v>
      </c>
      <c r="O11838" s="5">
        <v>0</v>
      </c>
      <c r="P11838" s="3">
        <v>0</v>
      </c>
      <c r="Q11838" s="5">
        <v>0</v>
      </c>
    </row>
    <row r="11839" spans="1:17" x14ac:dyDescent="0.25">
      <c r="A11839" s="2">
        <v>11838</v>
      </c>
      <c r="B11839" s="3">
        <v>28955.519982504953</v>
      </c>
      <c r="C11839" s="4">
        <v>42355.055254629631</v>
      </c>
      <c r="D11839" s="3">
        <v>439.199993616808</v>
      </c>
      <c r="E11839" s="5">
        <v>7</v>
      </c>
      <c r="F11839" s="3">
        <v>1</v>
      </c>
      <c r="G11839" s="5">
        <v>4.6858459711074829E-2</v>
      </c>
      <c r="H11839" s="3">
        <v>3.4278614521026611</v>
      </c>
      <c r="I11839" s="5">
        <v>2.3017432606109849</v>
      </c>
      <c r="J11839" s="3">
        <v>2.1252685354198699</v>
      </c>
      <c r="K11839" s="5">
        <v>8.7783435657677114</v>
      </c>
      <c r="L11839" s="3">
        <v>7.7071001176479044</v>
      </c>
      <c r="M11839" s="5">
        <v>1.2964820489287376E-2</v>
      </c>
      <c r="N11839" s="3">
        <v>0</v>
      </c>
      <c r="O11839" s="5">
        <v>0</v>
      </c>
      <c r="P11839" s="3">
        <v>0</v>
      </c>
      <c r="Q11839" s="5">
        <v>0</v>
      </c>
    </row>
    <row r="11840" spans="1:17" x14ac:dyDescent="0.25">
      <c r="A11840" s="2">
        <v>11839</v>
      </c>
      <c r="B11840" s="3">
        <v>28956.535539735061</v>
      </c>
      <c r="C11840" s="4">
        <v>42355.055266203701</v>
      </c>
      <c r="D11840" s="3">
        <v>440.2155509221023</v>
      </c>
      <c r="E11840" s="5">
        <v>7</v>
      </c>
      <c r="F11840" s="3">
        <v>1</v>
      </c>
      <c r="G11840" s="5">
        <v>-0.86123180389404297</v>
      </c>
      <c r="H11840" s="3">
        <v>3.3573651313781738</v>
      </c>
      <c r="I11840" s="5">
        <v>2.3017540218443351</v>
      </c>
      <c r="J11840" s="3">
        <v>2.1253076881872199</v>
      </c>
      <c r="K11840" s="5">
        <v>8.7783804600895916</v>
      </c>
      <c r="L11840" s="3">
        <v>7.7072316711689401</v>
      </c>
      <c r="M11840" s="5">
        <v>-2.5281428825110197E-3</v>
      </c>
      <c r="N11840" s="3">
        <v>0</v>
      </c>
      <c r="O11840" s="5">
        <v>0</v>
      </c>
      <c r="P11840" s="3">
        <v>0</v>
      </c>
      <c r="Q11840" s="5">
        <v>0</v>
      </c>
    </row>
    <row r="11841" spans="1:17" x14ac:dyDescent="0.25">
      <c r="A11841" s="2">
        <v>11840</v>
      </c>
      <c r="B11841" s="3">
        <v>28957.535667399286</v>
      </c>
      <c r="C11841" s="4">
        <v>42355.055277777778</v>
      </c>
      <c r="D11841" s="3">
        <v>441.21567852617858</v>
      </c>
      <c r="E11841" s="5">
        <v>7</v>
      </c>
      <c r="F11841" s="3">
        <v>1</v>
      </c>
      <c r="G11841" s="5">
        <v>-0.15346086025238037</v>
      </c>
      <c r="H11841" s="3">
        <v>3.4114933013916016</v>
      </c>
      <c r="I11841" s="5">
        <v>2.3017540218443351</v>
      </c>
      <c r="J11841" s="3">
        <v>2.125512262842308</v>
      </c>
      <c r="K11841" s="5">
        <v>8.7783804600895916</v>
      </c>
      <c r="L11841" s="3">
        <v>7.707918812146497</v>
      </c>
      <c r="M11841" s="5">
        <v>6.7740916274487972E-3</v>
      </c>
      <c r="N11841" s="3">
        <v>0</v>
      </c>
      <c r="O11841" s="5">
        <v>0</v>
      </c>
      <c r="P11841" s="3">
        <v>0</v>
      </c>
      <c r="Q11841" s="5">
        <v>0</v>
      </c>
    </row>
    <row r="11842" spans="1:17" x14ac:dyDescent="0.25">
      <c r="A11842" s="2">
        <v>11841</v>
      </c>
      <c r="B11842" s="3">
        <v>28958.551210429057</v>
      </c>
      <c r="C11842" s="4">
        <v>42355.055289351854</v>
      </c>
      <c r="D11842" s="3">
        <v>442.23122154091146</v>
      </c>
      <c r="E11842" s="5">
        <v>7</v>
      </c>
      <c r="F11842" s="3">
        <v>1</v>
      </c>
      <c r="G11842" s="5">
        <v>-0.75621700286865234</v>
      </c>
      <c r="H11842" s="3">
        <v>3.3649821281433105</v>
      </c>
      <c r="I11842" s="5">
        <v>2.3017540218443351</v>
      </c>
      <c r="J11842" s="3">
        <v>2.1255856171968008</v>
      </c>
      <c r="K11842" s="5">
        <v>8.7783804600895916</v>
      </c>
      <c r="L11842" s="3">
        <v>7.7081673687362473</v>
      </c>
      <c r="M11842" s="5">
        <v>-9.1077806428074837E-3</v>
      </c>
      <c r="N11842" s="3">
        <v>0</v>
      </c>
      <c r="O11842" s="5">
        <v>0</v>
      </c>
      <c r="P11842" s="3">
        <v>0</v>
      </c>
      <c r="Q11842" s="5">
        <v>0</v>
      </c>
    </row>
    <row r="11843" spans="1:17" x14ac:dyDescent="0.25">
      <c r="A11843" s="2">
        <v>11842</v>
      </c>
      <c r="B11843" s="3">
        <v>28959.566833663415</v>
      </c>
      <c r="C11843" s="4">
        <v>42355.055300925917</v>
      </c>
      <c r="D11843" s="3">
        <v>443.24684477025522</v>
      </c>
      <c r="E11843" s="5">
        <v>7</v>
      </c>
      <c r="F11843" s="3">
        <v>1</v>
      </c>
      <c r="G11843" s="5">
        <v>-5.024426057934761E-2</v>
      </c>
      <c r="H11843" s="3">
        <v>3.4195964336395264</v>
      </c>
      <c r="I11843" s="5">
        <v>2.3017540218443351</v>
      </c>
      <c r="J11843" s="3">
        <v>2.1257606518269401</v>
      </c>
      <c r="K11843" s="5">
        <v>8.7783804600895916</v>
      </c>
      <c r="L11843" s="3">
        <v>7.7087564362504972</v>
      </c>
      <c r="M11843" s="5">
        <v>4.82940673828125E-3</v>
      </c>
      <c r="N11843" s="3">
        <v>0</v>
      </c>
      <c r="O11843" s="5">
        <v>0</v>
      </c>
      <c r="P11843" s="3">
        <v>0</v>
      </c>
      <c r="Q11843" s="5">
        <v>0</v>
      </c>
    </row>
    <row r="11844" spans="1:17" x14ac:dyDescent="0.25">
      <c r="A11844" s="2">
        <v>11843</v>
      </c>
      <c r="B11844" s="3">
        <v>28960.582450366521</v>
      </c>
      <c r="C11844" s="4">
        <v>42355.055312500001</v>
      </c>
      <c r="D11844" s="3">
        <v>444.26246156859565</v>
      </c>
      <c r="E11844" s="5">
        <v>7</v>
      </c>
      <c r="F11844" s="3">
        <v>1</v>
      </c>
      <c r="G11844" s="5">
        <v>-0.75010311603546143</v>
      </c>
      <c r="H11844" s="3">
        <v>3.3654682636260986</v>
      </c>
      <c r="I11844" s="5">
        <v>2.3017540218443351</v>
      </c>
      <c r="J11844" s="3">
        <v>2.1258189114454229</v>
      </c>
      <c r="K11844" s="5">
        <v>8.7783804600895916</v>
      </c>
      <c r="L11844" s="3">
        <v>7.7089531815540324</v>
      </c>
      <c r="M11844" s="5">
        <v>-1.2575864791870117E-2</v>
      </c>
      <c r="N11844" s="3">
        <v>0</v>
      </c>
      <c r="O11844" s="5">
        <v>0</v>
      </c>
      <c r="P11844" s="3">
        <v>0</v>
      </c>
      <c r="Q11844" s="5">
        <v>0</v>
      </c>
    </row>
    <row r="11845" spans="1:17" x14ac:dyDescent="0.25">
      <c r="A11845" s="2">
        <v>11844</v>
      </c>
      <c r="B11845" s="3">
        <v>28961.582517048992</v>
      </c>
      <c r="C11845" s="4">
        <v>42355.055324074077</v>
      </c>
      <c r="D11845" s="3">
        <v>445.26252826610835</v>
      </c>
      <c r="E11845" s="5">
        <v>7</v>
      </c>
      <c r="F11845" s="3">
        <v>1</v>
      </c>
      <c r="G11845" s="5">
        <v>1.6648724675178528E-2</v>
      </c>
      <c r="H11845" s="3">
        <v>3.4249444007873535</v>
      </c>
      <c r="I11845" s="5">
        <v>2.3017548882093779</v>
      </c>
      <c r="J11845" s="3">
        <v>2.1259865519257</v>
      </c>
      <c r="K11845" s="5">
        <v>8.7783834269435328</v>
      </c>
      <c r="L11845" s="3">
        <v>7.7095173098359124</v>
      </c>
      <c r="M11845" s="5">
        <v>1.3677882961928844E-2</v>
      </c>
      <c r="N11845" s="3">
        <v>0</v>
      </c>
      <c r="O11845" s="5">
        <v>0</v>
      </c>
      <c r="P11845" s="3">
        <v>0</v>
      </c>
      <c r="Q11845" s="5">
        <v>0</v>
      </c>
    </row>
    <row r="11846" spans="1:17" x14ac:dyDescent="0.25">
      <c r="A11846" s="2">
        <v>11845</v>
      </c>
      <c r="B11846" s="3">
        <v>28962.598062549911</v>
      </c>
      <c r="C11846" s="4">
        <v>42355.055335648147</v>
      </c>
      <c r="D11846" s="3">
        <v>446.27807366176597</v>
      </c>
      <c r="E11846" s="5">
        <v>7</v>
      </c>
      <c r="F11846" s="3">
        <v>1</v>
      </c>
      <c r="G11846" s="5">
        <v>0.83644741773605347</v>
      </c>
      <c r="H11846" s="3">
        <v>3.4915511608123779</v>
      </c>
      <c r="I11846" s="5">
        <v>2.3018111645273338</v>
      </c>
      <c r="J11846" s="3">
        <v>2.1259865519257</v>
      </c>
      <c r="K11846" s="5">
        <v>8.778579576898121</v>
      </c>
      <c r="L11846" s="3">
        <v>7.7095173098359124</v>
      </c>
      <c r="M11846" s="5">
        <v>1.5946721658110619E-2</v>
      </c>
      <c r="N11846" s="3">
        <v>0</v>
      </c>
      <c r="O11846" s="5">
        <v>0</v>
      </c>
      <c r="P11846" s="3">
        <v>0</v>
      </c>
      <c r="Q11846" s="5">
        <v>0</v>
      </c>
    </row>
    <row r="11847" spans="1:17" x14ac:dyDescent="0.25">
      <c r="A11847" s="2">
        <v>11846</v>
      </c>
      <c r="B11847" s="3">
        <v>28963.613676681616</v>
      </c>
      <c r="C11847" s="4">
        <v>42355.055347222224</v>
      </c>
      <c r="D11847" s="3">
        <v>447.29368779347067</v>
      </c>
      <c r="E11847" s="5">
        <v>7</v>
      </c>
      <c r="F11847" s="3">
        <v>1</v>
      </c>
      <c r="G11847" s="5">
        <v>-0.48253118991851807</v>
      </c>
      <c r="H11847" s="3">
        <v>3.3899393081665039</v>
      </c>
      <c r="I11847" s="5">
        <v>2.3019897855217342</v>
      </c>
      <c r="J11847" s="3">
        <v>2.1260179624448581</v>
      </c>
      <c r="K11847" s="5">
        <v>8.7792033928926045</v>
      </c>
      <c r="L11847" s="3">
        <v>7.7096238113148994</v>
      </c>
      <c r="M11847" s="5">
        <v>5.121088121086359E-3</v>
      </c>
      <c r="N11847" s="3">
        <v>0</v>
      </c>
      <c r="O11847" s="5">
        <v>0</v>
      </c>
      <c r="P11847" s="3">
        <v>0</v>
      </c>
      <c r="Q11847" s="5">
        <v>0</v>
      </c>
    </row>
    <row r="11848" spans="1:17" x14ac:dyDescent="0.25">
      <c r="A11848" s="2">
        <v>11847</v>
      </c>
      <c r="B11848" s="3">
        <v>28964.62927972573</v>
      </c>
      <c r="C11848" s="4">
        <v>42355.055358796293</v>
      </c>
      <c r="D11848" s="3">
        <v>448.30929082755938</v>
      </c>
      <c r="E11848" s="5">
        <v>7</v>
      </c>
      <c r="F11848" s="3">
        <v>1</v>
      </c>
      <c r="G11848" s="5">
        <v>8.7138108909130096E-2</v>
      </c>
      <c r="H11848" s="3">
        <v>3.4333715438842773</v>
      </c>
      <c r="I11848" s="5">
        <v>2.3019969537220062</v>
      </c>
      <c r="J11848" s="3">
        <v>2.1261118293696861</v>
      </c>
      <c r="K11848" s="5">
        <v>8.7792280009047694</v>
      </c>
      <c r="L11848" s="3">
        <v>7.709941966001205</v>
      </c>
      <c r="M11848" s="5">
        <v>2.6577948592603207E-3</v>
      </c>
      <c r="N11848" s="3">
        <v>0</v>
      </c>
      <c r="O11848" s="5">
        <v>0</v>
      </c>
      <c r="P11848" s="3">
        <v>0</v>
      </c>
      <c r="Q11848" s="5">
        <v>0</v>
      </c>
    </row>
    <row r="11849" spans="1:17" x14ac:dyDescent="0.25">
      <c r="A11849" s="2">
        <v>11848</v>
      </c>
      <c r="B11849" s="3">
        <v>28965.629322543824</v>
      </c>
      <c r="C11849" s="4">
        <v>42355.05537037037</v>
      </c>
      <c r="D11849" s="3">
        <v>449.30933375091087</v>
      </c>
      <c r="E11849" s="5">
        <v>7</v>
      </c>
      <c r="F11849" s="3">
        <v>1</v>
      </c>
      <c r="G11849" s="5">
        <v>-0.18816608190536499</v>
      </c>
      <c r="H11849" s="3">
        <v>3.4123036861419678</v>
      </c>
      <c r="I11849" s="5">
        <v>2.3020150652837001</v>
      </c>
      <c r="J11849" s="3">
        <v>2.1261242968906169</v>
      </c>
      <c r="K11849" s="5">
        <v>8.7792901921150115</v>
      </c>
      <c r="L11849" s="3">
        <v>7.7099845143995891</v>
      </c>
      <c r="M11849" s="5">
        <v>9.4643114134669304E-3</v>
      </c>
      <c r="N11849" s="3">
        <v>0</v>
      </c>
      <c r="O11849" s="5">
        <v>0</v>
      </c>
      <c r="P11849" s="3">
        <v>0</v>
      </c>
      <c r="Q11849" s="5">
        <v>0</v>
      </c>
    </row>
    <row r="11850" spans="1:17" x14ac:dyDescent="0.25">
      <c r="A11850" s="2">
        <v>11849</v>
      </c>
      <c r="B11850" s="3">
        <v>28966.644904831279</v>
      </c>
      <c r="C11850" s="4">
        <v>42355.055381944447</v>
      </c>
      <c r="D11850" s="3">
        <v>450.3249159331105</v>
      </c>
      <c r="E11850" s="5">
        <v>7</v>
      </c>
      <c r="F11850" s="3">
        <v>1</v>
      </c>
      <c r="G11850" s="5">
        <v>-0.74686634540557861</v>
      </c>
      <c r="H11850" s="3">
        <v>3.3678991794586182</v>
      </c>
      <c r="I11850" s="5">
        <v>2.3020150652837001</v>
      </c>
      <c r="J11850" s="3">
        <v>2.1262197965891341</v>
      </c>
      <c r="K11850" s="5">
        <v>8.7792901921150115</v>
      </c>
      <c r="L11850" s="3">
        <v>7.7103079230739331</v>
      </c>
      <c r="M11850" s="5">
        <v>-1.1538696475327015E-2</v>
      </c>
      <c r="N11850" s="3">
        <v>0</v>
      </c>
      <c r="O11850" s="5">
        <v>0</v>
      </c>
      <c r="P11850" s="3">
        <v>0</v>
      </c>
      <c r="Q11850" s="5">
        <v>0</v>
      </c>
    </row>
    <row r="11851" spans="1:17" x14ac:dyDescent="0.25">
      <c r="A11851" s="2">
        <v>11850</v>
      </c>
      <c r="B11851" s="3">
        <v>28967.660522201044</v>
      </c>
      <c r="C11851" s="4">
        <v>42355.055393518509</v>
      </c>
      <c r="D11851" s="3">
        <v>451.34053331289783</v>
      </c>
      <c r="E11851" s="5">
        <v>7</v>
      </c>
      <c r="F11851" s="3">
        <v>1</v>
      </c>
      <c r="G11851" s="5">
        <v>-0.18816608190536499</v>
      </c>
      <c r="H11851" s="3">
        <v>3.4108450412750244</v>
      </c>
      <c r="I11851" s="5">
        <v>2.3020150652837001</v>
      </c>
      <c r="J11851" s="3">
        <v>2.126384431678269</v>
      </c>
      <c r="K11851" s="5">
        <v>8.7792901921150115</v>
      </c>
      <c r="L11851" s="3">
        <v>7.7108630209345854</v>
      </c>
      <c r="M11851" s="5">
        <v>-1.6303300857543945E-2</v>
      </c>
      <c r="N11851" s="3">
        <v>0</v>
      </c>
      <c r="O11851" s="5">
        <v>0</v>
      </c>
      <c r="P11851" s="3">
        <v>0</v>
      </c>
      <c r="Q11851" s="5">
        <v>0</v>
      </c>
    </row>
    <row r="11852" spans="1:17" x14ac:dyDescent="0.25">
      <c r="A11852" s="2">
        <v>11851</v>
      </c>
      <c r="B11852" s="3">
        <v>28968.675917954319</v>
      </c>
      <c r="C11852" s="4">
        <v>42355.055405092593</v>
      </c>
      <c r="D11852" s="3">
        <v>452.35592915138824</v>
      </c>
      <c r="E11852" s="5">
        <v>7</v>
      </c>
      <c r="F11852" s="3">
        <v>1</v>
      </c>
      <c r="G11852" s="5">
        <v>-0.74686634540557861</v>
      </c>
      <c r="H11852" s="3">
        <v>3.3669266700744629</v>
      </c>
      <c r="I11852" s="5">
        <v>2.3020150652837001</v>
      </c>
      <c r="J11852" s="3">
        <v>2.1264839762207899</v>
      </c>
      <c r="K11852" s="5">
        <v>8.7792901921150115</v>
      </c>
      <c r="L11852" s="3">
        <v>7.7111998518725153</v>
      </c>
      <c r="M11852" s="5">
        <v>-4.4080736115574837E-3</v>
      </c>
      <c r="N11852" s="3">
        <v>0</v>
      </c>
      <c r="O11852" s="5">
        <v>0</v>
      </c>
      <c r="P11852" s="3">
        <v>0</v>
      </c>
      <c r="Q11852" s="5">
        <v>0</v>
      </c>
    </row>
    <row r="11853" spans="1:17" x14ac:dyDescent="0.25">
      <c r="A11853" s="2">
        <v>11852</v>
      </c>
      <c r="B11853" s="3">
        <v>28969.676051969353</v>
      </c>
      <c r="C11853" s="4">
        <v>42355.05541666667</v>
      </c>
      <c r="D11853" s="3">
        <v>453.35606316140553</v>
      </c>
      <c r="E11853" s="5">
        <v>7</v>
      </c>
      <c r="F11853" s="3">
        <v>1</v>
      </c>
      <c r="G11853" s="5">
        <v>-0.46904468536376953</v>
      </c>
      <c r="H11853" s="3">
        <v>3.3878326416015625</v>
      </c>
      <c r="I11853" s="5">
        <v>2.3020150652837001</v>
      </c>
      <c r="J11853" s="3">
        <v>2.1266709405924962</v>
      </c>
      <c r="K11853" s="5">
        <v>8.7792901921150115</v>
      </c>
      <c r="L11853" s="3">
        <v>7.7118300171677641</v>
      </c>
      <c r="M11853" s="5">
        <v>-9.2050079256296158E-3</v>
      </c>
      <c r="N11853" s="3">
        <v>0</v>
      </c>
      <c r="O11853" s="5">
        <v>0</v>
      </c>
      <c r="P11853" s="3">
        <v>0</v>
      </c>
      <c r="Q11853" s="5">
        <v>0</v>
      </c>
    </row>
    <row r="11854" spans="1:17" x14ac:dyDescent="0.25">
      <c r="A11854" s="2">
        <v>11853</v>
      </c>
      <c r="B11854" s="3">
        <v>28970.691810334974</v>
      </c>
      <c r="C11854" s="4">
        <v>42355.055428240739</v>
      </c>
      <c r="D11854" s="3">
        <v>454.37182144683118</v>
      </c>
      <c r="E11854" s="5">
        <v>7</v>
      </c>
      <c r="F11854" s="3">
        <v>1</v>
      </c>
      <c r="G11854" s="5">
        <v>-0.84846454858779907</v>
      </c>
      <c r="H11854" s="3">
        <v>3.357689380645752</v>
      </c>
      <c r="I11854" s="5">
        <v>2.3020150652837001</v>
      </c>
      <c r="J11854" s="3">
        <v>2.1268390886716602</v>
      </c>
      <c r="K11854" s="5">
        <v>8.7792901921150115</v>
      </c>
      <c r="L11854" s="3">
        <v>7.7123974433548863</v>
      </c>
      <c r="M11854" s="5">
        <v>-1.0955286212265491E-2</v>
      </c>
      <c r="N11854" s="3">
        <v>0</v>
      </c>
      <c r="O11854" s="5">
        <v>0</v>
      </c>
      <c r="P11854" s="3">
        <v>0</v>
      </c>
      <c r="Q11854" s="5">
        <v>0</v>
      </c>
    </row>
    <row r="11855" spans="1:17" x14ac:dyDescent="0.25">
      <c r="A11855" s="2">
        <v>11854</v>
      </c>
      <c r="B11855" s="3">
        <v>28971.70741027136</v>
      </c>
      <c r="C11855" s="4">
        <v>42355.055439814816</v>
      </c>
      <c r="D11855" s="3">
        <v>455.3874222202943</v>
      </c>
      <c r="E11855" s="5">
        <v>7</v>
      </c>
      <c r="F11855" s="3">
        <v>1</v>
      </c>
      <c r="G11855" s="5">
        <v>-0.47587785124778748</v>
      </c>
      <c r="H11855" s="3">
        <v>3.3862118721008301</v>
      </c>
      <c r="I11855" s="5">
        <v>2.3020150652837001</v>
      </c>
      <c r="J11855" s="3">
        <v>2.1270436882872721</v>
      </c>
      <c r="K11855" s="5">
        <v>8.7792901921150115</v>
      </c>
      <c r="L11855" s="3">
        <v>7.7130856108533044</v>
      </c>
      <c r="M11855" s="5">
        <v>3.792190458625555E-3</v>
      </c>
      <c r="N11855" s="3">
        <v>0</v>
      </c>
      <c r="O11855" s="5">
        <v>0</v>
      </c>
      <c r="P11855" s="3">
        <v>0</v>
      </c>
      <c r="Q11855" s="5">
        <v>0</v>
      </c>
    </row>
    <row r="11856" spans="1:17" x14ac:dyDescent="0.25">
      <c r="A11856" s="2">
        <v>11855</v>
      </c>
      <c r="B11856" s="3">
        <v>28972.707454658354</v>
      </c>
      <c r="C11856" s="4">
        <v>42355.055451388886</v>
      </c>
      <c r="D11856" s="3">
        <v>456.38746665240041</v>
      </c>
      <c r="E11856" s="5">
        <v>7</v>
      </c>
      <c r="F11856" s="3">
        <v>1</v>
      </c>
      <c r="G11856" s="5">
        <v>-0.47587785124778748</v>
      </c>
      <c r="H11856" s="3">
        <v>3.3865361213684082</v>
      </c>
      <c r="I11856" s="5">
        <v>2.3020150652837001</v>
      </c>
      <c r="J11856" s="3">
        <v>2.127175865294006</v>
      </c>
      <c r="K11856" s="5">
        <v>8.7792901921150115</v>
      </c>
      <c r="L11856" s="3">
        <v>7.713533215986681</v>
      </c>
      <c r="M11856" s="5">
        <v>-4.8942090943455696E-3</v>
      </c>
      <c r="N11856" s="3">
        <v>0</v>
      </c>
      <c r="O11856" s="5">
        <v>0</v>
      </c>
      <c r="P11856" s="3">
        <v>0</v>
      </c>
      <c r="Q11856" s="5">
        <v>0</v>
      </c>
    </row>
    <row r="11857" spans="1:17" x14ac:dyDescent="0.25">
      <c r="A11857" s="2">
        <v>11856</v>
      </c>
      <c r="B11857" s="3">
        <v>28973.723002780796</v>
      </c>
      <c r="C11857" s="4">
        <v>42355.055462962962</v>
      </c>
      <c r="D11857" s="3">
        <v>457.40301391269816</v>
      </c>
      <c r="E11857" s="5">
        <v>7</v>
      </c>
      <c r="F11857" s="3">
        <v>1</v>
      </c>
      <c r="G11857" s="5">
        <v>-0.47605767846107483</v>
      </c>
      <c r="H11857" s="3">
        <v>3.3863739967346191</v>
      </c>
      <c r="I11857" s="5">
        <v>2.3020150652837001</v>
      </c>
      <c r="J11857" s="3">
        <v>2.1273100962586731</v>
      </c>
      <c r="K11857" s="5">
        <v>8.7792901921150115</v>
      </c>
      <c r="L11857" s="3">
        <v>7.71398777893467</v>
      </c>
      <c r="M11857" s="5">
        <v>3.9542675949633121E-3</v>
      </c>
      <c r="N11857" s="3">
        <v>0</v>
      </c>
      <c r="O11857" s="5">
        <v>0</v>
      </c>
      <c r="P11857" s="3">
        <v>0</v>
      </c>
      <c r="Q11857" s="5">
        <v>0</v>
      </c>
    </row>
    <row r="11858" spans="1:17" x14ac:dyDescent="0.25">
      <c r="A11858" s="2">
        <v>11857</v>
      </c>
      <c r="B11858" s="3">
        <v>28974.738784193774</v>
      </c>
      <c r="C11858" s="4">
        <v>42355.055474537039</v>
      </c>
      <c r="D11858" s="3">
        <v>458.41879539585045</v>
      </c>
      <c r="E11858" s="5">
        <v>7</v>
      </c>
      <c r="F11858" s="3">
        <v>1</v>
      </c>
      <c r="G11858" s="5">
        <v>-0.8578152060508728</v>
      </c>
      <c r="H11858" s="3">
        <v>3.3557446002960205</v>
      </c>
      <c r="I11858" s="5">
        <v>2.3020150652837001</v>
      </c>
      <c r="J11858" s="3">
        <v>2.127483339863268</v>
      </c>
      <c r="K11858" s="5">
        <v>8.7792901921150115</v>
      </c>
      <c r="L11858" s="3">
        <v>7.7145718088419546</v>
      </c>
      <c r="M11858" s="5">
        <v>-6.4176083542406559E-3</v>
      </c>
      <c r="N11858" s="3">
        <v>0</v>
      </c>
      <c r="O11858" s="5">
        <v>0</v>
      </c>
      <c r="P11858" s="3">
        <v>0</v>
      </c>
      <c r="Q11858" s="5">
        <v>0</v>
      </c>
    </row>
    <row r="11859" spans="1:17" x14ac:dyDescent="0.25">
      <c r="A11859" s="2">
        <v>11858</v>
      </c>
      <c r="B11859" s="3">
        <v>28975.75421848796</v>
      </c>
      <c r="C11859" s="4">
        <v>42355.055486111109</v>
      </c>
      <c r="D11859" s="3">
        <v>459.4342297150987</v>
      </c>
      <c r="E11859" s="5">
        <v>7</v>
      </c>
      <c r="F11859" s="3">
        <v>1</v>
      </c>
      <c r="G11859" s="5">
        <v>-0.10329111665487289</v>
      </c>
      <c r="H11859" s="3">
        <v>3.4148967266082764</v>
      </c>
      <c r="I11859" s="5">
        <v>2.3020150652837001</v>
      </c>
      <c r="J11859" s="3">
        <v>2.1276450656266208</v>
      </c>
      <c r="K11859" s="5">
        <v>8.7792901921150115</v>
      </c>
      <c r="L11859" s="3">
        <v>7.715115149355066</v>
      </c>
      <c r="M11859" s="5">
        <v>1.1571121402084827E-2</v>
      </c>
      <c r="N11859" s="3">
        <v>0</v>
      </c>
      <c r="O11859" s="5">
        <v>0</v>
      </c>
      <c r="P11859" s="3">
        <v>0</v>
      </c>
      <c r="Q11859" s="5">
        <v>0</v>
      </c>
    </row>
    <row r="11860" spans="1:17" x14ac:dyDescent="0.25">
      <c r="A11860" s="2">
        <v>11859</v>
      </c>
      <c r="B11860" s="3">
        <v>28976.769846288676</v>
      </c>
      <c r="C11860" s="4">
        <v>42355.055497685185</v>
      </c>
      <c r="D11860" s="3">
        <v>460.4498573955189</v>
      </c>
      <c r="E11860" s="5">
        <v>7</v>
      </c>
      <c r="F11860" s="3">
        <v>1</v>
      </c>
      <c r="G11860" s="5">
        <v>-0.8578152060508728</v>
      </c>
      <c r="H11860" s="3">
        <v>3.3560686111450195</v>
      </c>
      <c r="I11860" s="5">
        <v>2.3020150652837001</v>
      </c>
      <c r="J11860" s="3">
        <v>2.1277609619262039</v>
      </c>
      <c r="K11860" s="5">
        <v>8.7792901921150115</v>
      </c>
      <c r="L11860" s="3">
        <v>7.7155052233355814</v>
      </c>
      <c r="M11860" s="5">
        <v>-6.0610771179199219E-3</v>
      </c>
      <c r="N11860" s="3">
        <v>0</v>
      </c>
      <c r="O11860" s="5">
        <v>0</v>
      </c>
      <c r="P11860" s="3">
        <v>0</v>
      </c>
      <c r="Q11860" s="5">
        <v>0</v>
      </c>
    </row>
    <row r="11861" spans="1:17" x14ac:dyDescent="0.25">
      <c r="A11861" s="2">
        <v>11860</v>
      </c>
      <c r="B11861" s="3">
        <v>28977.769872515481</v>
      </c>
      <c r="C11861" s="4">
        <v>42355.055509259262</v>
      </c>
      <c r="D11861" s="3">
        <v>461.44988364738407</v>
      </c>
      <c r="E11861" s="5">
        <v>7</v>
      </c>
      <c r="F11861" s="3">
        <v>1</v>
      </c>
      <c r="G11861" s="5">
        <v>-0.86662638187408447</v>
      </c>
      <c r="H11861" s="3">
        <v>3.3539619445800781</v>
      </c>
      <c r="I11861" s="5">
        <v>2.3020150652837001</v>
      </c>
      <c r="J11861" s="3">
        <v>2.1280002715317781</v>
      </c>
      <c r="K11861" s="5">
        <v>8.7792901921150115</v>
      </c>
      <c r="L11861" s="3">
        <v>7.7163080678889679</v>
      </c>
      <c r="M11861" s="5">
        <v>-6.5472600981593132E-3</v>
      </c>
      <c r="N11861" s="3">
        <v>0</v>
      </c>
      <c r="O11861" s="5">
        <v>0</v>
      </c>
      <c r="P11861" s="3">
        <v>0</v>
      </c>
      <c r="Q11861" s="5">
        <v>0</v>
      </c>
    </row>
    <row r="11862" spans="1:17" x14ac:dyDescent="0.25">
      <c r="A11862" s="2">
        <v>11861</v>
      </c>
      <c r="B11862" s="3">
        <v>28978.785063855081</v>
      </c>
      <c r="C11862" s="4">
        <v>42355.055520833324</v>
      </c>
      <c r="D11862" s="3">
        <v>462.46507466117606</v>
      </c>
      <c r="E11862" s="5">
        <v>7</v>
      </c>
      <c r="F11862" s="3">
        <v>1</v>
      </c>
      <c r="G11862" s="5">
        <v>-0.10724715143442154</v>
      </c>
      <c r="H11862" s="3">
        <v>3.4140863418579102</v>
      </c>
      <c r="I11862" s="5">
        <v>2.3020150652837001</v>
      </c>
      <c r="J11862" s="3">
        <v>2.128153555313459</v>
      </c>
      <c r="K11862" s="5">
        <v>8.7792901921150115</v>
      </c>
      <c r="L11862" s="3">
        <v>7.7168229178612453</v>
      </c>
      <c r="M11862" s="5">
        <v>5.542469210922718E-3</v>
      </c>
      <c r="N11862" s="3">
        <v>0</v>
      </c>
      <c r="O11862" s="5">
        <v>0</v>
      </c>
      <c r="P11862" s="3">
        <v>0</v>
      </c>
      <c r="Q11862" s="5">
        <v>0</v>
      </c>
    </row>
    <row r="11863" spans="1:17" x14ac:dyDescent="0.25">
      <c r="A11863" s="2">
        <v>11862</v>
      </c>
      <c r="B11863" s="3">
        <v>28979.785245278086</v>
      </c>
      <c r="C11863" s="4">
        <v>42355.055532407408</v>
      </c>
      <c r="D11863" s="3">
        <v>463.46525637991465</v>
      </c>
      <c r="E11863" s="5">
        <v>7</v>
      </c>
      <c r="F11863" s="3">
        <v>1</v>
      </c>
      <c r="G11863" s="5">
        <v>-0.86680620908737183</v>
      </c>
      <c r="H11863" s="3">
        <v>3.3542859554290771</v>
      </c>
      <c r="I11863" s="5">
        <v>2.3020150652837001</v>
      </c>
      <c r="J11863" s="3">
        <v>2.128267426715404</v>
      </c>
      <c r="K11863" s="5">
        <v>8.7792901921150115</v>
      </c>
      <c r="L11863" s="3">
        <v>7.7172060697459424</v>
      </c>
      <c r="M11863" s="5">
        <v>-1.9450187392067164E-4</v>
      </c>
      <c r="N11863" s="3">
        <v>0</v>
      </c>
      <c r="O11863" s="5">
        <v>0</v>
      </c>
      <c r="P11863" s="3">
        <v>0</v>
      </c>
      <c r="Q11863" s="5">
        <v>0</v>
      </c>
    </row>
    <row r="11864" spans="1:17" x14ac:dyDescent="0.25">
      <c r="A11864" s="2">
        <v>11863</v>
      </c>
      <c r="B11864" s="3">
        <v>28980.785407002069</v>
      </c>
      <c r="C11864" s="4">
        <v>42355.055543981478</v>
      </c>
      <c r="D11864" s="3">
        <v>464.46541821417145</v>
      </c>
      <c r="E11864" s="5">
        <v>7</v>
      </c>
      <c r="F11864" s="3">
        <v>1</v>
      </c>
      <c r="G11864" s="5">
        <v>-0.10706733167171478</v>
      </c>
      <c r="H11864" s="3">
        <v>3.4140863418579102</v>
      </c>
      <c r="I11864" s="5">
        <v>2.3020150652837001</v>
      </c>
      <c r="J11864" s="3">
        <v>2.128422883904717</v>
      </c>
      <c r="K11864" s="5">
        <v>8.7792901921150115</v>
      </c>
      <c r="L11864" s="3">
        <v>7.7177283126628167</v>
      </c>
      <c r="M11864" s="5">
        <v>-2.9172896756790578E-4</v>
      </c>
      <c r="N11864" s="3">
        <v>0</v>
      </c>
      <c r="O11864" s="5">
        <v>0</v>
      </c>
      <c r="P11864" s="3">
        <v>0</v>
      </c>
      <c r="Q11864" s="5">
        <v>0</v>
      </c>
    </row>
    <row r="11865" spans="1:17" x14ac:dyDescent="0.25">
      <c r="A11865" s="2">
        <v>11864</v>
      </c>
      <c r="B11865" s="3">
        <v>28981.801072130675</v>
      </c>
      <c r="C11865" s="4">
        <v>42355.055555555555</v>
      </c>
      <c r="D11865" s="3">
        <v>465.48108333275496</v>
      </c>
      <c r="E11865" s="5">
        <v>7</v>
      </c>
      <c r="F11865" s="3">
        <v>1</v>
      </c>
      <c r="G11865" s="5">
        <v>-0.86680620908737183</v>
      </c>
      <c r="H11865" s="3">
        <v>3.3541240692138672</v>
      </c>
      <c r="I11865" s="5">
        <v>2.3020150652837001</v>
      </c>
      <c r="J11865" s="3">
        <v>2.128542102761394</v>
      </c>
      <c r="K11865" s="5">
        <v>8.7792901921150115</v>
      </c>
      <c r="L11865" s="3">
        <v>7.7181294287862068</v>
      </c>
      <c r="M11865" s="5">
        <v>-2.2687911405228078E-4</v>
      </c>
      <c r="N11865" s="3">
        <v>0</v>
      </c>
      <c r="O11865" s="5">
        <v>0</v>
      </c>
      <c r="P11865" s="3">
        <v>0</v>
      </c>
      <c r="Q11865" s="5">
        <v>0</v>
      </c>
    </row>
    <row r="11866" spans="1:17" x14ac:dyDescent="0.25">
      <c r="A11866" s="2">
        <v>11865</v>
      </c>
      <c r="B11866" s="3">
        <v>28982.816731304465</v>
      </c>
      <c r="C11866" s="4">
        <v>42355.055567129632</v>
      </c>
      <c r="D11866" s="3">
        <v>466.4967425065451</v>
      </c>
      <c r="E11866" s="5">
        <v>7</v>
      </c>
      <c r="F11866" s="3">
        <v>1</v>
      </c>
      <c r="G11866" s="5">
        <v>-0.48918449878692627</v>
      </c>
      <c r="H11866" s="3">
        <v>3.3836190700531006</v>
      </c>
      <c r="I11866" s="5">
        <v>2.3020150652837001</v>
      </c>
      <c r="J11866" s="3">
        <v>2.1287399130431202</v>
      </c>
      <c r="K11866" s="5">
        <v>8.7792901921150115</v>
      </c>
      <c r="L11866" s="3">
        <v>7.7187946536500949</v>
      </c>
      <c r="M11866" s="5">
        <v>5.9962747618556023E-3</v>
      </c>
      <c r="N11866" s="3">
        <v>0</v>
      </c>
      <c r="O11866" s="5">
        <v>0</v>
      </c>
      <c r="P11866" s="3">
        <v>0</v>
      </c>
      <c r="Q11866" s="5">
        <v>0</v>
      </c>
    </row>
    <row r="11867" spans="1:17" x14ac:dyDescent="0.25">
      <c r="A11867" s="2">
        <v>11866</v>
      </c>
      <c r="B11867" s="3">
        <v>28983.832395616038</v>
      </c>
      <c r="C11867" s="4">
        <v>42355.055578703701</v>
      </c>
      <c r="D11867" s="3">
        <v>467.5124068181205</v>
      </c>
      <c r="E11867" s="5">
        <v>7</v>
      </c>
      <c r="F11867" s="3">
        <v>1</v>
      </c>
      <c r="G11867" s="5">
        <v>-0.8759770393371582</v>
      </c>
      <c r="H11867" s="3">
        <v>3.3525032997131348</v>
      </c>
      <c r="I11867" s="5">
        <v>2.3020150652837001</v>
      </c>
      <c r="J11867" s="3">
        <v>2.1289274629648558</v>
      </c>
      <c r="K11867" s="5">
        <v>8.7792901921150115</v>
      </c>
      <c r="L11867" s="3">
        <v>7.7194258199128791</v>
      </c>
      <c r="M11867" s="5">
        <v>-1.2413835152983665E-2</v>
      </c>
      <c r="N11867" s="3">
        <v>0</v>
      </c>
      <c r="O11867" s="5">
        <v>0</v>
      </c>
      <c r="P11867" s="3">
        <v>0</v>
      </c>
      <c r="Q11867" s="5">
        <v>0</v>
      </c>
    </row>
    <row r="11868" spans="1:17" x14ac:dyDescent="0.25">
      <c r="A11868" s="2">
        <v>11867</v>
      </c>
      <c r="B11868" s="3">
        <v>28984.847953332363</v>
      </c>
      <c r="C11868" s="4">
        <v>42355.055590277778</v>
      </c>
      <c r="D11868" s="3">
        <v>468.52796453443761</v>
      </c>
      <c r="E11868" s="5">
        <v>7</v>
      </c>
      <c r="F11868" s="3">
        <v>1</v>
      </c>
      <c r="G11868" s="5">
        <v>-0.11102336645126343</v>
      </c>
      <c r="H11868" s="3">
        <v>3.413114070892334</v>
      </c>
      <c r="I11868" s="5">
        <v>2.3020150652837001</v>
      </c>
      <c r="J11868" s="3">
        <v>2.1290700150190118</v>
      </c>
      <c r="K11868" s="5">
        <v>8.7792901921150115</v>
      </c>
      <c r="L11868" s="3">
        <v>7.7199046555866904</v>
      </c>
      <c r="M11868" s="5">
        <v>1.1830424889922142E-2</v>
      </c>
      <c r="N11868" s="3">
        <v>0</v>
      </c>
      <c r="O11868" s="5">
        <v>0</v>
      </c>
      <c r="P11868" s="3">
        <v>0</v>
      </c>
      <c r="Q11868" s="5">
        <v>0</v>
      </c>
    </row>
    <row r="11869" spans="1:17" x14ac:dyDescent="0.25">
      <c r="A11869" s="2">
        <v>11868</v>
      </c>
      <c r="B11869" s="3">
        <v>28985.863587423733</v>
      </c>
      <c r="C11869" s="4">
        <v>42355.055601851855</v>
      </c>
      <c r="D11869" s="3">
        <v>469.54359867593587</v>
      </c>
      <c r="E11869" s="5">
        <v>7</v>
      </c>
      <c r="F11869" s="3">
        <v>1</v>
      </c>
      <c r="G11869" s="5">
        <v>-0.10724715143442154</v>
      </c>
      <c r="H11869" s="3">
        <v>3.4144105911254883</v>
      </c>
      <c r="I11869" s="5">
        <v>2.3020150652837001</v>
      </c>
      <c r="J11869" s="3">
        <v>2.129100845241898</v>
      </c>
      <c r="K11869" s="5">
        <v>8.7792901921150115</v>
      </c>
      <c r="L11869" s="3">
        <v>7.7200099039393617</v>
      </c>
      <c r="M11869" s="5">
        <v>-3.2377243769587949E-5</v>
      </c>
      <c r="N11869" s="3">
        <v>0</v>
      </c>
      <c r="O11869" s="5">
        <v>0</v>
      </c>
      <c r="P11869" s="3">
        <v>0</v>
      </c>
      <c r="Q11869" s="5">
        <v>0</v>
      </c>
    </row>
    <row r="11870" spans="1:17" x14ac:dyDescent="0.25">
      <c r="A11870" s="2">
        <v>11869</v>
      </c>
      <c r="B11870" s="3">
        <v>28986.879199054216</v>
      </c>
      <c r="C11870" s="4">
        <v>42355.055613425917</v>
      </c>
      <c r="D11870" s="3">
        <v>470.55921025629169</v>
      </c>
      <c r="E11870" s="5">
        <v>7</v>
      </c>
      <c r="F11870" s="3">
        <v>1</v>
      </c>
      <c r="G11870" s="5">
        <v>0.17578929662704468</v>
      </c>
      <c r="H11870" s="3">
        <v>3.4379093647003174</v>
      </c>
      <c r="I11870" s="5">
        <v>2.3020396316739729</v>
      </c>
      <c r="J11870" s="3">
        <v>2.1291157234959019</v>
      </c>
      <c r="K11870" s="5">
        <v>8.7793746355327187</v>
      </c>
      <c r="L11870" s="3">
        <v>7.720060708323869</v>
      </c>
      <c r="M11870" s="5">
        <v>1.6821909695863724E-2</v>
      </c>
      <c r="N11870" s="3">
        <v>0</v>
      </c>
      <c r="O11870" s="5">
        <v>0</v>
      </c>
      <c r="P11870" s="3">
        <v>0</v>
      </c>
      <c r="Q11870" s="5">
        <v>0</v>
      </c>
    </row>
    <row r="11871" spans="1:17" x14ac:dyDescent="0.25">
      <c r="A11871" s="2">
        <v>11870</v>
      </c>
      <c r="B11871" s="3">
        <v>28987.879199201117</v>
      </c>
      <c r="C11871" s="4">
        <v>42355.055625000001</v>
      </c>
      <c r="D11871" s="3">
        <v>471.55921041823314</v>
      </c>
      <c r="E11871" s="5">
        <v>7</v>
      </c>
      <c r="F11871" s="3">
        <v>1</v>
      </c>
      <c r="G11871" s="5">
        <v>0.3189258873462677</v>
      </c>
      <c r="H11871" s="3">
        <v>3.4505500793457031</v>
      </c>
      <c r="I11871" s="5">
        <v>2.3021086597636211</v>
      </c>
      <c r="J11871" s="3">
        <v>2.1291157234959019</v>
      </c>
      <c r="K11871" s="5">
        <v>8.779612503598921</v>
      </c>
      <c r="L11871" s="3">
        <v>7.720060708323869</v>
      </c>
      <c r="M11871" s="5">
        <v>1.3386202044785023E-2</v>
      </c>
      <c r="N11871" s="3">
        <v>0</v>
      </c>
      <c r="O11871" s="5">
        <v>0</v>
      </c>
      <c r="P11871" s="3">
        <v>0</v>
      </c>
      <c r="Q11871" s="5">
        <v>0</v>
      </c>
    </row>
    <row r="11872" spans="1:17" x14ac:dyDescent="0.25">
      <c r="A11872" s="2">
        <v>11871</v>
      </c>
      <c r="B11872" s="3">
        <v>28988.894554012513</v>
      </c>
      <c r="C11872" s="4">
        <v>42355.055636574078</v>
      </c>
      <c r="D11872" s="3">
        <v>472.57456511434214</v>
      </c>
      <c r="E11872" s="5">
        <v>7</v>
      </c>
      <c r="F11872" s="3">
        <v>1</v>
      </c>
      <c r="G11872" s="5">
        <v>6.1603687703609467E-2</v>
      </c>
      <c r="H11872" s="3">
        <v>3.4311027526855469</v>
      </c>
      <c r="I11872" s="5">
        <v>2.3021598266502399</v>
      </c>
      <c r="J11872" s="3">
        <v>2.1291157234959019</v>
      </c>
      <c r="K11872" s="5">
        <v>8.7797888862076494</v>
      </c>
      <c r="L11872" s="3">
        <v>7.720060708323869</v>
      </c>
      <c r="M11872" s="5">
        <v>1.5784692019224167E-2</v>
      </c>
      <c r="N11872" s="3">
        <v>0</v>
      </c>
      <c r="O11872" s="5">
        <v>0</v>
      </c>
      <c r="P11872" s="3">
        <v>0</v>
      </c>
      <c r="Q11872" s="5">
        <v>0</v>
      </c>
    </row>
    <row r="11873" spans="1:17" x14ac:dyDescent="0.25">
      <c r="A11873" s="2">
        <v>11872</v>
      </c>
      <c r="B11873" s="3">
        <v>28989.894752382686</v>
      </c>
      <c r="C11873" s="4">
        <v>42355.055648148147</v>
      </c>
      <c r="D11873" s="3">
        <v>473.57476358476674</v>
      </c>
      <c r="E11873" s="5">
        <v>7</v>
      </c>
      <c r="F11873" s="3">
        <v>1</v>
      </c>
      <c r="G11873" s="5">
        <v>0.42070391774177551</v>
      </c>
      <c r="H11873" s="3">
        <v>3.4602735042572021</v>
      </c>
      <c r="I11873" s="5">
        <v>2.3022282043056501</v>
      </c>
      <c r="J11873" s="3">
        <v>2.1291157234959019</v>
      </c>
      <c r="K11873" s="5">
        <v>8.7800251918881536</v>
      </c>
      <c r="L11873" s="3">
        <v>7.720060708323869</v>
      </c>
      <c r="M11873" s="5">
        <v>9.3346592038869858E-3</v>
      </c>
      <c r="N11873" s="3">
        <v>0</v>
      </c>
      <c r="O11873" s="5">
        <v>0</v>
      </c>
      <c r="P11873" s="3">
        <v>0</v>
      </c>
      <c r="Q11873" s="5">
        <v>0</v>
      </c>
    </row>
    <row r="11874" spans="1:17" x14ac:dyDescent="0.25">
      <c r="A11874" s="2">
        <v>11873</v>
      </c>
      <c r="B11874" s="3">
        <v>28990.894777647096</v>
      </c>
      <c r="C11874" s="4">
        <v>42355.055659722224</v>
      </c>
      <c r="D11874" s="3">
        <v>474.57478877398751</v>
      </c>
      <c r="E11874" s="5">
        <v>7</v>
      </c>
      <c r="F11874" s="3">
        <v>1</v>
      </c>
      <c r="G11874" s="5">
        <v>0.17327181994915009</v>
      </c>
      <c r="H11874" s="3">
        <v>3.4414746761322021</v>
      </c>
      <c r="I11874" s="5">
        <v>2.302306950374629</v>
      </c>
      <c r="J11874" s="3">
        <v>2.1291157234959019</v>
      </c>
      <c r="K11874" s="5">
        <v>8.7802971786614492</v>
      </c>
      <c r="L11874" s="3">
        <v>7.720060708323869</v>
      </c>
      <c r="M11874" s="5">
        <v>5.3480146452784538E-3</v>
      </c>
      <c r="N11874" s="3">
        <v>0</v>
      </c>
      <c r="O11874" s="5">
        <v>0</v>
      </c>
      <c r="P11874" s="3">
        <v>0</v>
      </c>
      <c r="Q11874" s="5">
        <v>0</v>
      </c>
    </row>
    <row r="11875" spans="1:17" x14ac:dyDescent="0.25">
      <c r="A11875" s="2">
        <v>11874</v>
      </c>
      <c r="B11875" s="3">
        <v>28991.910366911921</v>
      </c>
      <c r="C11875" s="4">
        <v>42355.055671296293</v>
      </c>
      <c r="D11875" s="3">
        <v>475.59037802878703</v>
      </c>
      <c r="E11875" s="5">
        <v>7</v>
      </c>
      <c r="F11875" s="3">
        <v>1</v>
      </c>
      <c r="G11875" s="5">
        <v>0.30220264196395874</v>
      </c>
      <c r="H11875" s="3">
        <v>3.4523327350616455</v>
      </c>
      <c r="I11875" s="5">
        <v>2.302375135424704</v>
      </c>
      <c r="J11875" s="3">
        <v>2.1291157234959019</v>
      </c>
      <c r="K11875" s="5">
        <v>8.780532312535323</v>
      </c>
      <c r="L11875" s="3">
        <v>7.720060708323869</v>
      </c>
      <c r="M11875" s="5">
        <v>2.8198719955980778E-3</v>
      </c>
      <c r="N11875" s="3">
        <v>0</v>
      </c>
      <c r="O11875" s="5">
        <v>0</v>
      </c>
      <c r="P11875" s="3">
        <v>0</v>
      </c>
      <c r="Q11875" s="5">
        <v>0</v>
      </c>
    </row>
    <row r="11876" spans="1:17" x14ac:dyDescent="0.25">
      <c r="A11876" s="2">
        <v>11875</v>
      </c>
      <c r="B11876" s="3">
        <v>28992.910369058802</v>
      </c>
      <c r="C11876" s="4">
        <v>42355.05568287037</v>
      </c>
      <c r="D11876" s="3">
        <v>476.59038017065546</v>
      </c>
      <c r="E11876" s="5">
        <v>7</v>
      </c>
      <c r="F11876" s="3">
        <v>1</v>
      </c>
      <c r="G11876" s="5">
        <v>0.5411832332611084</v>
      </c>
      <c r="H11876" s="3">
        <v>3.4721040725708008</v>
      </c>
      <c r="I11876" s="5">
        <v>2.3024948805901122</v>
      </c>
      <c r="J11876" s="3">
        <v>2.1291157234959019</v>
      </c>
      <c r="K11876" s="5">
        <v>8.7809472805291016</v>
      </c>
      <c r="L11876" s="3">
        <v>7.720060708323869</v>
      </c>
      <c r="M11876" s="5">
        <v>4.2459964752197266E-3</v>
      </c>
      <c r="N11876" s="3">
        <v>0</v>
      </c>
      <c r="O11876" s="5">
        <v>0</v>
      </c>
      <c r="P11876" s="3">
        <v>0</v>
      </c>
      <c r="Q11876" s="5">
        <v>0</v>
      </c>
    </row>
    <row r="11877" spans="1:17" x14ac:dyDescent="0.25">
      <c r="A11877" s="2">
        <v>11876</v>
      </c>
      <c r="B11877" s="3">
        <v>28993.92598183213</v>
      </c>
      <c r="C11877" s="4">
        <v>42355.055694444447</v>
      </c>
      <c r="D11877" s="3">
        <v>477.60599294899231</v>
      </c>
      <c r="E11877" s="5">
        <v>7</v>
      </c>
      <c r="F11877" s="3">
        <v>1</v>
      </c>
      <c r="G11877" s="5">
        <v>0.45019438862800598</v>
      </c>
      <c r="H11877" s="3">
        <v>3.4659457206726074</v>
      </c>
      <c r="I11877" s="5">
        <v>2.302633854256745</v>
      </c>
      <c r="J11877" s="3">
        <v>2.1291157234959019</v>
      </c>
      <c r="K11877" s="5">
        <v>8.7814294018373502</v>
      </c>
      <c r="L11877" s="3">
        <v>7.720060708323869</v>
      </c>
      <c r="M11877" s="5">
        <v>6.9685936905443668E-3</v>
      </c>
      <c r="N11877" s="3">
        <v>0</v>
      </c>
      <c r="O11877" s="5">
        <v>0</v>
      </c>
      <c r="P11877" s="3">
        <v>0</v>
      </c>
      <c r="Q11877" s="5">
        <v>0</v>
      </c>
    </row>
    <row r="11878" spans="1:17" x14ac:dyDescent="0.25">
      <c r="A11878" s="2">
        <v>11877</v>
      </c>
      <c r="B11878" s="3">
        <v>28994.94162409383</v>
      </c>
      <c r="C11878" s="4">
        <v>42355.055706018517</v>
      </c>
      <c r="D11878" s="3">
        <v>478.62163529089696</v>
      </c>
      <c r="E11878" s="5">
        <v>7</v>
      </c>
      <c r="F11878" s="3">
        <v>1</v>
      </c>
      <c r="G11878" s="5">
        <v>-6.1398104298859835E-4</v>
      </c>
      <c r="H11878" s="3">
        <v>3.4306166172027588</v>
      </c>
      <c r="I11878" s="5">
        <v>2.3026856330877079</v>
      </c>
      <c r="J11878" s="3">
        <v>2.129115862611918</v>
      </c>
      <c r="K11878" s="5">
        <v>8.7816088555840111</v>
      </c>
      <c r="L11878" s="3">
        <v>7.7200611855970536</v>
      </c>
      <c r="M11878" s="5">
        <v>-5.9962272644042969E-3</v>
      </c>
      <c r="N11878" s="3">
        <v>0</v>
      </c>
      <c r="O11878" s="5">
        <v>0</v>
      </c>
      <c r="P11878" s="3">
        <v>0</v>
      </c>
      <c r="Q11878" s="5">
        <v>0</v>
      </c>
    </row>
    <row r="11879" spans="1:17" x14ac:dyDescent="0.25">
      <c r="A11879" s="2">
        <v>11878</v>
      </c>
      <c r="B11879" s="3">
        <v>28995.957263047305</v>
      </c>
      <c r="C11879" s="4">
        <v>42355.055717592593</v>
      </c>
      <c r="D11879" s="3">
        <v>479.637274174195</v>
      </c>
      <c r="E11879" s="5">
        <v>7</v>
      </c>
      <c r="F11879" s="3">
        <v>1</v>
      </c>
      <c r="G11879" s="5">
        <v>0.18513992428779602</v>
      </c>
      <c r="H11879" s="3">
        <v>3.4452018737792969</v>
      </c>
      <c r="I11879" s="5">
        <v>2.302715778090616</v>
      </c>
      <c r="J11879" s="3">
        <v>2.1291159606962919</v>
      </c>
      <c r="K11879" s="5">
        <v>8.7817127028815243</v>
      </c>
      <c r="L11879" s="3">
        <v>7.7200615220644426</v>
      </c>
      <c r="M11879" s="5">
        <v>7.1306229801848531E-4</v>
      </c>
      <c r="N11879" s="3">
        <v>0</v>
      </c>
      <c r="O11879" s="5">
        <v>0</v>
      </c>
      <c r="P11879" s="3">
        <v>0</v>
      </c>
      <c r="Q11879" s="5">
        <v>0</v>
      </c>
    </row>
    <row r="11880" spans="1:17" x14ac:dyDescent="0.25">
      <c r="A11880" s="2">
        <v>11879</v>
      </c>
      <c r="B11880" s="3">
        <v>28996.972834653185</v>
      </c>
      <c r="C11880" s="4">
        <v>42355.05572916667</v>
      </c>
      <c r="D11880" s="3">
        <v>480.65284576002591</v>
      </c>
      <c r="E11880" s="5">
        <v>7</v>
      </c>
      <c r="F11880" s="3">
        <v>1</v>
      </c>
      <c r="G11880" s="5">
        <v>0.50432014465332031</v>
      </c>
      <c r="H11880" s="3">
        <v>3.4711315631866455</v>
      </c>
      <c r="I11880" s="5">
        <v>2.302822738835689</v>
      </c>
      <c r="J11880" s="3">
        <v>2.1291159606962919</v>
      </c>
      <c r="K11880" s="5">
        <v>8.7820833991301264</v>
      </c>
      <c r="L11880" s="3">
        <v>7.7200615220644426</v>
      </c>
      <c r="M11880" s="5">
        <v>3.7273883353918791E-3</v>
      </c>
      <c r="N11880" s="3">
        <v>0</v>
      </c>
      <c r="O11880" s="5">
        <v>0</v>
      </c>
      <c r="P11880" s="3">
        <v>0</v>
      </c>
      <c r="Q11880" s="5">
        <v>0</v>
      </c>
    </row>
    <row r="11881" spans="1:17" x14ac:dyDescent="0.25">
      <c r="A11881" s="2">
        <v>11880</v>
      </c>
      <c r="B11881" s="3">
        <v>28997.988324696096</v>
      </c>
      <c r="C11881" s="4">
        <v>42355.05574074074</v>
      </c>
      <c r="D11881" s="3">
        <v>481.66833604353911</v>
      </c>
      <c r="E11881" s="5">
        <v>7</v>
      </c>
      <c r="F11881" s="3">
        <v>1</v>
      </c>
      <c r="G11881" s="5">
        <v>0.61077350378036499</v>
      </c>
      <c r="H11881" s="3">
        <v>3.4805312156677246</v>
      </c>
      <c r="I11881" s="5">
        <v>2.3029802760118252</v>
      </c>
      <c r="J11881" s="3">
        <v>2.1291159606962919</v>
      </c>
      <c r="K11881" s="5">
        <v>8.7826311575202514</v>
      </c>
      <c r="L11881" s="3">
        <v>7.7200615220644426</v>
      </c>
      <c r="M11881" s="5">
        <v>1.5882014995440841E-3</v>
      </c>
      <c r="N11881" s="3">
        <v>0</v>
      </c>
      <c r="O11881" s="5">
        <v>0</v>
      </c>
      <c r="P11881" s="3">
        <v>0</v>
      </c>
      <c r="Q11881" s="5">
        <v>0</v>
      </c>
    </row>
    <row r="11882" spans="1:17" x14ac:dyDescent="0.25">
      <c r="A11882" s="2">
        <v>11881</v>
      </c>
      <c r="B11882" s="3">
        <v>28998.988466966675</v>
      </c>
      <c r="C11882" s="4">
        <v>42355.055752314816</v>
      </c>
      <c r="D11882" s="3">
        <v>482.66847815371329</v>
      </c>
      <c r="E11882" s="5">
        <v>7</v>
      </c>
      <c r="F11882" s="3">
        <v>1</v>
      </c>
      <c r="G11882" s="5">
        <v>0.7138102650642395</v>
      </c>
      <c r="H11882" s="3">
        <v>3.4899306297302246</v>
      </c>
      <c r="I11882" s="5">
        <v>2.3031671409026999</v>
      </c>
      <c r="J11882" s="3">
        <v>2.1291159606962919</v>
      </c>
      <c r="K11882" s="5">
        <v>8.7832826380391751</v>
      </c>
      <c r="L11882" s="3">
        <v>7.7200615220644426</v>
      </c>
      <c r="M11882" s="5">
        <v>4.7321794554591179E-3</v>
      </c>
      <c r="N11882" s="3">
        <v>0</v>
      </c>
      <c r="O11882" s="5">
        <v>0</v>
      </c>
      <c r="P11882" s="3">
        <v>0</v>
      </c>
      <c r="Q11882" s="5">
        <v>0</v>
      </c>
    </row>
    <row r="11883" spans="1:17" x14ac:dyDescent="0.25">
      <c r="A11883" s="2">
        <v>11882</v>
      </c>
      <c r="B11883" s="3">
        <v>28999.988480687352</v>
      </c>
      <c r="C11883" s="4">
        <v>42355.055763888886</v>
      </c>
      <c r="D11883" s="3">
        <v>483.66849179920803</v>
      </c>
      <c r="E11883" s="5">
        <v>7</v>
      </c>
      <c r="F11883" s="3">
        <v>1</v>
      </c>
      <c r="G11883" s="5">
        <v>0.38204264640808105</v>
      </c>
      <c r="H11883" s="3">
        <v>3.464163064956665</v>
      </c>
      <c r="I11883" s="5">
        <v>2.3033116219935321</v>
      </c>
      <c r="J11883" s="3">
        <v>2.1291159606962919</v>
      </c>
      <c r="K11883" s="5">
        <v>8.7837852052895862</v>
      </c>
      <c r="L11883" s="3">
        <v>7.7200615220644426</v>
      </c>
      <c r="M11883" s="5">
        <v>6.7741395905613899E-3</v>
      </c>
      <c r="N11883" s="3">
        <v>0</v>
      </c>
      <c r="O11883" s="5">
        <v>0</v>
      </c>
      <c r="P11883" s="3">
        <v>0</v>
      </c>
      <c r="Q11883" s="5">
        <v>0</v>
      </c>
    </row>
    <row r="11884" spans="1:17" x14ac:dyDescent="0.25">
      <c r="A11884" s="2">
        <v>11883</v>
      </c>
      <c r="B11884" s="3">
        <v>29000.988491746415</v>
      </c>
      <c r="C11884" s="4">
        <v>42355.055775462963</v>
      </c>
      <c r="D11884" s="3">
        <v>484.66850297355342</v>
      </c>
      <c r="E11884" s="5">
        <v>7</v>
      </c>
      <c r="F11884" s="3">
        <v>1</v>
      </c>
      <c r="G11884" s="5">
        <v>0.20671831071376801</v>
      </c>
      <c r="H11884" s="3">
        <v>3.4505500793457031</v>
      </c>
      <c r="I11884" s="5">
        <v>2.3033869120368369</v>
      </c>
      <c r="J11884" s="3">
        <v>2.1291159606962919</v>
      </c>
      <c r="K11884" s="5">
        <v>8.784045533336835</v>
      </c>
      <c r="L11884" s="3">
        <v>7.7200615220644426</v>
      </c>
      <c r="M11884" s="5">
        <v>1.0372161632403731E-3</v>
      </c>
      <c r="N11884" s="3">
        <v>0</v>
      </c>
      <c r="O11884" s="5">
        <v>0</v>
      </c>
      <c r="P11884" s="3">
        <v>0</v>
      </c>
      <c r="Q11884" s="5">
        <v>0</v>
      </c>
    </row>
    <row r="11885" spans="1:17" x14ac:dyDescent="0.25">
      <c r="A11885" s="2">
        <v>11884</v>
      </c>
      <c r="B11885" s="3">
        <v>29001.988499752875</v>
      </c>
      <c r="C11885" s="4">
        <v>42355.055787037039</v>
      </c>
      <c r="D11885" s="3">
        <v>485.66851095996577</v>
      </c>
      <c r="E11885" s="5">
        <v>7</v>
      </c>
      <c r="F11885" s="3">
        <v>1</v>
      </c>
      <c r="G11885" s="5">
        <v>0.495688796043396</v>
      </c>
      <c r="H11885" s="3">
        <v>3.4737246036529541</v>
      </c>
      <c r="I11885" s="5">
        <v>2.3034933913694409</v>
      </c>
      <c r="J11885" s="3">
        <v>2.1291159606962919</v>
      </c>
      <c r="K11885" s="5">
        <v>8.7844148470259249</v>
      </c>
      <c r="L11885" s="3">
        <v>7.7200615220644426</v>
      </c>
      <c r="M11885" s="5">
        <v>4.2133330134674907E-4</v>
      </c>
      <c r="N11885" s="3">
        <v>0</v>
      </c>
      <c r="O11885" s="5">
        <v>0</v>
      </c>
      <c r="P11885" s="3">
        <v>0</v>
      </c>
      <c r="Q11885" s="5">
        <v>0</v>
      </c>
    </row>
    <row r="11886" spans="1:17" x14ac:dyDescent="0.25">
      <c r="A11886" s="2">
        <v>11885</v>
      </c>
      <c r="B11886" s="3">
        <v>29003.004071243467</v>
      </c>
      <c r="C11886" s="4">
        <v>42355.055798611109</v>
      </c>
      <c r="D11886" s="3">
        <v>486.68408262098376</v>
      </c>
      <c r="E11886" s="5">
        <v>7</v>
      </c>
      <c r="F11886" s="3">
        <v>1</v>
      </c>
      <c r="G11886" s="5">
        <v>0.7150689959526062</v>
      </c>
      <c r="H11886" s="3">
        <v>3.4918754100799561</v>
      </c>
      <c r="I11886" s="5">
        <v>2.3036718029274899</v>
      </c>
      <c r="J11886" s="3">
        <v>2.1291159606962919</v>
      </c>
      <c r="K11886" s="5">
        <v>8.7850368467040099</v>
      </c>
      <c r="L11886" s="3">
        <v>7.7200615220644426</v>
      </c>
      <c r="M11886" s="5">
        <v>2.2040368057787418E-3</v>
      </c>
      <c r="N11886" s="3">
        <v>0</v>
      </c>
      <c r="O11886" s="5">
        <v>0</v>
      </c>
      <c r="P11886" s="3">
        <v>0</v>
      </c>
      <c r="Q11886" s="5">
        <v>0</v>
      </c>
    </row>
    <row r="11887" spans="1:17" x14ac:dyDescent="0.25">
      <c r="A11887" s="2">
        <v>11886</v>
      </c>
      <c r="B11887" s="3">
        <v>29004.019689114477</v>
      </c>
      <c r="C11887" s="4">
        <v>42355.055810185186</v>
      </c>
      <c r="D11887" s="3">
        <v>487.6997002413699</v>
      </c>
      <c r="E11887" s="5">
        <v>7</v>
      </c>
      <c r="F11887" s="3">
        <v>1</v>
      </c>
      <c r="G11887" s="5">
        <v>0.37197273969650269</v>
      </c>
      <c r="H11887" s="3">
        <v>3.4652974605560303</v>
      </c>
      <c r="I11887" s="5">
        <v>2.3038087338751341</v>
      </c>
      <c r="J11887" s="3">
        <v>2.1291159606962919</v>
      </c>
      <c r="K11887" s="5">
        <v>8.7855131495820959</v>
      </c>
      <c r="L11887" s="3">
        <v>7.7200615220644426</v>
      </c>
      <c r="M11887" s="5">
        <v>-4.9914838746190071E-3</v>
      </c>
      <c r="N11887" s="3">
        <v>0</v>
      </c>
      <c r="O11887" s="5">
        <v>0</v>
      </c>
      <c r="P11887" s="3">
        <v>0</v>
      </c>
      <c r="Q11887" s="5">
        <v>0</v>
      </c>
    </row>
    <row r="11888" spans="1:17" x14ac:dyDescent="0.25">
      <c r="A11888" s="2">
        <v>11887</v>
      </c>
      <c r="B11888" s="3">
        <v>29005.035266820538</v>
      </c>
      <c r="C11888" s="4">
        <v>42355.055821759262</v>
      </c>
      <c r="D11888" s="3">
        <v>488.71527793239329</v>
      </c>
      <c r="E11888" s="5">
        <v>7</v>
      </c>
      <c r="F11888" s="3">
        <v>1</v>
      </c>
      <c r="G11888" s="5">
        <v>1.3052327558398247E-2</v>
      </c>
      <c r="H11888" s="3">
        <v>3.4366128444671631</v>
      </c>
      <c r="I11888" s="5">
        <v>2.303845927929836</v>
      </c>
      <c r="J11888" s="3">
        <v>2.1291159606962919</v>
      </c>
      <c r="K11888" s="5">
        <v>8.7856419594901727</v>
      </c>
      <c r="L11888" s="3">
        <v>7.7200615220644426</v>
      </c>
      <c r="M11888" s="5">
        <v>-5.542469210922718E-3</v>
      </c>
      <c r="N11888" s="3">
        <v>0</v>
      </c>
      <c r="O11888" s="5">
        <v>0</v>
      </c>
      <c r="P11888" s="3">
        <v>0</v>
      </c>
      <c r="Q11888" s="5">
        <v>0</v>
      </c>
    </row>
    <row r="11889" spans="1:17" x14ac:dyDescent="0.25">
      <c r="A11889" s="2">
        <v>11888</v>
      </c>
      <c r="B11889" s="3">
        <v>29006.05093424486</v>
      </c>
      <c r="C11889" s="4">
        <v>42355.055833333325</v>
      </c>
      <c r="D11889" s="3">
        <v>489.73094544192674</v>
      </c>
      <c r="E11889" s="5">
        <v>7</v>
      </c>
      <c r="F11889" s="3">
        <v>1</v>
      </c>
      <c r="G11889" s="5">
        <v>0.20743758976459503</v>
      </c>
      <c r="H11889" s="3">
        <v>3.4521706104278564</v>
      </c>
      <c r="I11889" s="5">
        <v>2.3038854595751599</v>
      </c>
      <c r="J11889" s="3">
        <v>2.1291159606962919</v>
      </c>
      <c r="K11889" s="5">
        <v>8.7857783927763595</v>
      </c>
      <c r="L11889" s="3">
        <v>7.7200615220644426</v>
      </c>
      <c r="M11889" s="5">
        <v>3.5653114900924265E-4</v>
      </c>
      <c r="N11889" s="3">
        <v>0</v>
      </c>
      <c r="O11889" s="5">
        <v>0</v>
      </c>
      <c r="P11889" s="3">
        <v>0</v>
      </c>
      <c r="Q11889" s="5">
        <v>0</v>
      </c>
    </row>
    <row r="11890" spans="1:17" x14ac:dyDescent="0.25">
      <c r="A11890" s="2">
        <v>11889</v>
      </c>
      <c r="B11890" s="3">
        <v>29007.066618987275</v>
      </c>
      <c r="C11890" s="4">
        <v>42355.055844907409</v>
      </c>
      <c r="D11890" s="3">
        <v>490.7466302795803</v>
      </c>
      <c r="E11890" s="5">
        <v>7</v>
      </c>
      <c r="F11890" s="3">
        <v>1</v>
      </c>
      <c r="G11890" s="5">
        <v>0.1819031685590744</v>
      </c>
      <c r="H11890" s="3">
        <v>3.449901819229126</v>
      </c>
      <c r="I11890" s="5">
        <v>2.303939010588413</v>
      </c>
      <c r="J11890" s="3">
        <v>2.1291159606962919</v>
      </c>
      <c r="K11890" s="5">
        <v>8.7859631759150183</v>
      </c>
      <c r="L11890" s="3">
        <v>7.7200615220644426</v>
      </c>
      <c r="M11890" s="5">
        <v>-8.2326410338282585E-3</v>
      </c>
      <c r="N11890" s="3">
        <v>0</v>
      </c>
      <c r="O11890" s="5">
        <v>0</v>
      </c>
      <c r="P11890" s="3">
        <v>0</v>
      </c>
      <c r="Q11890" s="5">
        <v>0</v>
      </c>
    </row>
    <row r="11891" spans="1:17" x14ac:dyDescent="0.25">
      <c r="A11891" s="2">
        <v>11890</v>
      </c>
      <c r="B11891" s="3">
        <v>29008.066651755362</v>
      </c>
      <c r="C11891" s="4">
        <v>42355.055856481478</v>
      </c>
      <c r="D11891" s="3">
        <v>491.74666307773578</v>
      </c>
      <c r="E11891" s="5">
        <v>7</v>
      </c>
      <c r="F11891" s="3">
        <v>1</v>
      </c>
      <c r="G11891" s="5">
        <v>0.10943576693534851</v>
      </c>
      <c r="H11891" s="3">
        <v>3.4442296028137207</v>
      </c>
      <c r="I11891" s="5">
        <v>2.3039757107717391</v>
      </c>
      <c r="J11891" s="3">
        <v>2.1291159606962919</v>
      </c>
      <c r="K11891" s="5">
        <v>8.7860896702193916</v>
      </c>
      <c r="L11891" s="3">
        <v>7.7200615220644426</v>
      </c>
      <c r="M11891" s="5">
        <v>-4.2459964752197266E-3</v>
      </c>
      <c r="N11891" s="3">
        <v>0</v>
      </c>
      <c r="O11891" s="5">
        <v>0</v>
      </c>
      <c r="P11891" s="3">
        <v>0</v>
      </c>
      <c r="Q11891" s="5">
        <v>0</v>
      </c>
    </row>
    <row r="11892" spans="1:17" x14ac:dyDescent="0.25">
      <c r="A11892" s="2">
        <v>11891</v>
      </c>
      <c r="B11892" s="3">
        <v>29009.082145487453</v>
      </c>
      <c r="C11892" s="4">
        <v>42355.055868055555</v>
      </c>
      <c r="D11892" s="3">
        <v>492.76215668953125</v>
      </c>
      <c r="E11892" s="5">
        <v>7</v>
      </c>
      <c r="F11892" s="3">
        <v>1</v>
      </c>
      <c r="G11892" s="5">
        <v>3.6608729511499405E-2</v>
      </c>
      <c r="H11892" s="3">
        <v>3.4383955001831055</v>
      </c>
      <c r="I11892" s="5">
        <v>2.3039919027972271</v>
      </c>
      <c r="J11892" s="3">
        <v>2.1291159606962919</v>
      </c>
      <c r="K11892" s="5">
        <v>8.7861453961697364</v>
      </c>
      <c r="L11892" s="3">
        <v>7.7200615220644426</v>
      </c>
      <c r="M11892" s="5">
        <v>1.6207694716285914E-4</v>
      </c>
      <c r="N11892" s="3">
        <v>0</v>
      </c>
      <c r="O11892" s="5">
        <v>0</v>
      </c>
      <c r="P11892" s="3">
        <v>0</v>
      </c>
      <c r="Q11892" s="5">
        <v>0</v>
      </c>
    </row>
    <row r="11893" spans="1:17" x14ac:dyDescent="0.25">
      <c r="A11893" s="2">
        <v>11892</v>
      </c>
      <c r="B11893" s="3">
        <v>29010.082146060417</v>
      </c>
      <c r="C11893" s="4">
        <v>42355.055879629632</v>
      </c>
      <c r="D11893" s="3">
        <v>493.76215716725858</v>
      </c>
      <c r="E11893" s="5">
        <v>7</v>
      </c>
      <c r="F11893" s="3">
        <v>1</v>
      </c>
      <c r="G11893" s="5">
        <v>-7.4521492933854461E-5</v>
      </c>
      <c r="H11893" s="3">
        <v>3.4353163242340088</v>
      </c>
      <c r="I11893" s="5">
        <v>2.3039950103459259</v>
      </c>
      <c r="J11893" s="3">
        <v>2.1291159831261579</v>
      </c>
      <c r="K11893" s="5">
        <v>8.7861560809849699</v>
      </c>
      <c r="L11893" s="3">
        <v>7.7200615991174697</v>
      </c>
      <c r="M11893" s="5">
        <v>-2.2687911405228078E-4</v>
      </c>
      <c r="N11893" s="3">
        <v>0</v>
      </c>
      <c r="O11893" s="5">
        <v>0</v>
      </c>
      <c r="P11893" s="3">
        <v>0</v>
      </c>
      <c r="Q11893" s="5">
        <v>0</v>
      </c>
    </row>
    <row r="11894" spans="1:17" x14ac:dyDescent="0.25">
      <c r="A11894" s="2">
        <v>11893</v>
      </c>
      <c r="B11894" s="3">
        <v>29011.097787334667</v>
      </c>
      <c r="C11894" s="4">
        <v>42355.055891203701</v>
      </c>
      <c r="D11894" s="3">
        <v>494.77779853674338</v>
      </c>
      <c r="E11894" s="5">
        <v>7</v>
      </c>
      <c r="F11894" s="3">
        <v>1</v>
      </c>
      <c r="G11894" s="5">
        <v>-7.4521492933854461E-5</v>
      </c>
      <c r="H11894" s="3">
        <v>3.4351541996002197</v>
      </c>
      <c r="I11894" s="5">
        <v>2.3039950103459259</v>
      </c>
      <c r="J11894" s="3">
        <v>2.129116033805742</v>
      </c>
      <c r="K11894" s="5">
        <v>8.7861560809849699</v>
      </c>
      <c r="L11894" s="3">
        <v>7.720061773205888</v>
      </c>
      <c r="M11894" s="5">
        <v>-3.3708573319017887E-3</v>
      </c>
      <c r="N11894" s="3">
        <v>0</v>
      </c>
      <c r="O11894" s="5">
        <v>0</v>
      </c>
      <c r="P11894" s="3">
        <v>0</v>
      </c>
      <c r="Q11894" s="5">
        <v>0</v>
      </c>
    </row>
    <row r="11895" spans="1:17" x14ac:dyDescent="0.25">
      <c r="A11895" s="2">
        <v>11894</v>
      </c>
      <c r="B11895" s="3">
        <v>29012.113219032388</v>
      </c>
      <c r="C11895" s="4">
        <v>42355.055902777778</v>
      </c>
      <c r="D11895" s="3">
        <v>495.79323022444311</v>
      </c>
      <c r="E11895" s="5">
        <v>7</v>
      </c>
      <c r="F11895" s="3">
        <v>1</v>
      </c>
      <c r="G11895" s="5">
        <v>-7.4521492933854461E-5</v>
      </c>
      <c r="H11895" s="3">
        <v>3.4348301887512207</v>
      </c>
      <c r="I11895" s="5">
        <v>2.3039950103459259</v>
      </c>
      <c r="J11895" s="3">
        <v>2.129116081427465</v>
      </c>
      <c r="K11895" s="5">
        <v>8.7861560809849699</v>
      </c>
      <c r="L11895" s="3">
        <v>7.7200619367847407</v>
      </c>
      <c r="M11895" s="5">
        <v>-3.0143260955810547E-3</v>
      </c>
      <c r="N11895" s="3">
        <v>0</v>
      </c>
      <c r="O11895" s="5">
        <v>0</v>
      </c>
      <c r="P11895" s="3">
        <v>0</v>
      </c>
      <c r="Q11895" s="5">
        <v>0</v>
      </c>
    </row>
    <row r="11896" spans="1:17" x14ac:dyDescent="0.25">
      <c r="A11896" s="2">
        <v>11895</v>
      </c>
      <c r="B11896" s="3">
        <v>29013.113369688832</v>
      </c>
      <c r="C11896" s="4">
        <v>42355.055914351855</v>
      </c>
      <c r="D11896" s="3">
        <v>496.79338081572223</v>
      </c>
      <c r="E11896" s="5">
        <v>7</v>
      </c>
      <c r="F11896" s="3">
        <v>1</v>
      </c>
      <c r="G11896" s="5">
        <v>-4.3416119297035038E-4</v>
      </c>
      <c r="H11896" s="3">
        <v>3.4346680641174316</v>
      </c>
      <c r="I11896" s="5">
        <v>2.3039950109377729</v>
      </c>
      <c r="J11896" s="3">
        <v>2.1291161248941979</v>
      </c>
      <c r="K11896" s="5">
        <v>8.7861560830179588</v>
      </c>
      <c r="L11896" s="3">
        <v>7.7200620860883502</v>
      </c>
      <c r="M11896" s="5">
        <v>-1.9447326194494963E-3</v>
      </c>
      <c r="N11896" s="3">
        <v>0</v>
      </c>
      <c r="O11896" s="5">
        <v>0</v>
      </c>
      <c r="P11896" s="3">
        <v>0</v>
      </c>
      <c r="Q11896" s="5">
        <v>0</v>
      </c>
    </row>
    <row r="11897" spans="1:17" x14ac:dyDescent="0.25">
      <c r="A11897" s="2">
        <v>11896</v>
      </c>
      <c r="B11897" s="3">
        <v>29014.128954858465</v>
      </c>
      <c r="C11897" s="4">
        <v>42355.055925925917</v>
      </c>
      <c r="D11897" s="3">
        <v>497.80896597031847</v>
      </c>
      <c r="E11897" s="5">
        <v>7</v>
      </c>
      <c r="F11897" s="3">
        <v>1</v>
      </c>
      <c r="G11897" s="5">
        <v>-7.4521492933854461E-5</v>
      </c>
      <c r="H11897" s="3">
        <v>3.4348301887512207</v>
      </c>
      <c r="I11897" s="5">
        <v>2.3039950109377729</v>
      </c>
      <c r="J11897" s="3">
        <v>2.1291161747893002</v>
      </c>
      <c r="K11897" s="5">
        <v>8.7861560830179588</v>
      </c>
      <c r="L11897" s="3">
        <v>7.7200622574698521</v>
      </c>
      <c r="M11897" s="5">
        <v>-7.1306229801848531E-4</v>
      </c>
      <c r="N11897" s="3">
        <v>0</v>
      </c>
      <c r="O11897" s="5">
        <v>0</v>
      </c>
      <c r="P11897" s="3">
        <v>0</v>
      </c>
      <c r="Q11897" s="5">
        <v>0</v>
      </c>
    </row>
    <row r="11898" spans="1:17" x14ac:dyDescent="0.25">
      <c r="A11898" s="2">
        <v>11897</v>
      </c>
      <c r="B11898" s="3">
        <v>29015.128955742199</v>
      </c>
      <c r="C11898" s="4">
        <v>42355.055937500001</v>
      </c>
      <c r="D11898" s="3">
        <v>498.80896687410598</v>
      </c>
      <c r="E11898" s="5">
        <v>7</v>
      </c>
      <c r="F11898" s="3">
        <v>1</v>
      </c>
      <c r="G11898" s="5">
        <v>-2.5434134295210242E-4</v>
      </c>
      <c r="H11898" s="3">
        <v>3.4346680641174316</v>
      </c>
      <c r="I11898" s="5">
        <v>2.3039950109377729</v>
      </c>
      <c r="J11898" s="3">
        <v>2.129116231378831</v>
      </c>
      <c r="K11898" s="5">
        <v>8.7861560830179588</v>
      </c>
      <c r="L11898" s="3">
        <v>7.7200624518414838</v>
      </c>
      <c r="M11898" s="5">
        <v>-9.7227093647234142E-5</v>
      </c>
      <c r="N11898" s="3">
        <v>0</v>
      </c>
      <c r="O11898" s="5">
        <v>0</v>
      </c>
      <c r="P11898" s="3">
        <v>0</v>
      </c>
      <c r="Q11898" s="5">
        <v>0</v>
      </c>
    </row>
    <row r="11899" spans="1:17" x14ac:dyDescent="0.25">
      <c r="A11899" s="2">
        <v>11898</v>
      </c>
      <c r="B11899" s="3">
        <v>29016.129018700409</v>
      </c>
      <c r="C11899" s="4">
        <v>42355.055949074071</v>
      </c>
      <c r="D11899" s="3">
        <v>499.80902993256296</v>
      </c>
      <c r="E11899" s="5">
        <v>7</v>
      </c>
      <c r="F11899" s="3">
        <v>1</v>
      </c>
      <c r="G11899" s="5">
        <v>-2.5434134295210242E-4</v>
      </c>
      <c r="H11899" s="3">
        <v>3.4346680641174316</v>
      </c>
      <c r="I11899" s="5">
        <v>2.3039950109377729</v>
      </c>
      <c r="J11899" s="3">
        <v>2.1291162758926281</v>
      </c>
      <c r="K11899" s="5">
        <v>8.7861560830179588</v>
      </c>
      <c r="L11899" s="3">
        <v>7.7200626047359338</v>
      </c>
      <c r="M11899" s="5">
        <v>-6.4802166889421642E-5</v>
      </c>
      <c r="N11899" s="3">
        <v>0</v>
      </c>
      <c r="O11899" s="5">
        <v>0</v>
      </c>
      <c r="P11899" s="3">
        <v>0</v>
      </c>
      <c r="Q11899" s="5">
        <v>0</v>
      </c>
    </row>
    <row r="11900" spans="1:17" x14ac:dyDescent="0.25">
      <c r="A11900" s="2">
        <v>11899</v>
      </c>
      <c r="B11900" s="3">
        <v>29017.144627223155</v>
      </c>
      <c r="C11900" s="4">
        <v>42355.055960648147</v>
      </c>
      <c r="D11900" s="3">
        <v>500.82463838012291</v>
      </c>
      <c r="E11900" s="5">
        <v>7</v>
      </c>
      <c r="F11900" s="3">
        <v>1</v>
      </c>
      <c r="G11900" s="5">
        <v>-7.4521492933854461E-5</v>
      </c>
      <c r="H11900" s="3">
        <v>3.4348301887512207</v>
      </c>
      <c r="I11900" s="5">
        <v>2.3039950109377729</v>
      </c>
      <c r="J11900" s="3">
        <v>2.12911632852316</v>
      </c>
      <c r="K11900" s="5">
        <v>8.7861560830179588</v>
      </c>
      <c r="L11900" s="3">
        <v>7.7200627855055641</v>
      </c>
      <c r="M11900" s="5">
        <v>-3.2377243769587949E-5</v>
      </c>
      <c r="N11900" s="3">
        <v>0</v>
      </c>
      <c r="O11900" s="5">
        <v>0</v>
      </c>
      <c r="P11900" s="3">
        <v>0</v>
      </c>
      <c r="Q11900" s="5">
        <v>0</v>
      </c>
    </row>
    <row r="11901" spans="1:17" x14ac:dyDescent="0.25">
      <c r="A11901" s="2">
        <v>11900</v>
      </c>
      <c r="B11901" s="3">
        <v>29018.160211550698</v>
      </c>
      <c r="C11901" s="4">
        <v>42355.055972222224</v>
      </c>
      <c r="D11901" s="3">
        <v>501.84022275277329</v>
      </c>
      <c r="E11901" s="5">
        <v>7</v>
      </c>
      <c r="F11901" s="3">
        <v>1</v>
      </c>
      <c r="G11901" s="5">
        <v>-1.692900201305747E-3</v>
      </c>
      <c r="H11901" s="3">
        <v>3.4345059394836426</v>
      </c>
      <c r="I11901" s="5">
        <v>2.3039950111380532</v>
      </c>
      <c r="J11901" s="3">
        <v>2.1291166681498881</v>
      </c>
      <c r="K11901" s="5">
        <v>8.786156083705885</v>
      </c>
      <c r="L11901" s="3">
        <v>7.7200639519874494</v>
      </c>
      <c r="M11901" s="5">
        <v>-9.7227093647234142E-5</v>
      </c>
      <c r="N11901" s="3">
        <v>0</v>
      </c>
      <c r="O11901" s="5">
        <v>0</v>
      </c>
      <c r="P11901" s="3">
        <v>0</v>
      </c>
      <c r="Q11901" s="5">
        <v>0</v>
      </c>
    </row>
    <row r="11902" spans="1:17" x14ac:dyDescent="0.25">
      <c r="A11902" s="2">
        <v>11901</v>
      </c>
      <c r="B11902" s="3">
        <v>29019.17585468457</v>
      </c>
      <c r="C11902" s="4">
        <v>42355.055995370371</v>
      </c>
      <c r="D11902" s="3">
        <v>502.85586597687319</v>
      </c>
      <c r="E11902" s="5">
        <v>7</v>
      </c>
      <c r="F11902" s="3">
        <v>1</v>
      </c>
      <c r="G11902" s="5">
        <v>-0.29318088293075562</v>
      </c>
      <c r="H11902" s="3">
        <v>3.4110071659088135</v>
      </c>
      <c r="I11902" s="5">
        <v>2.3039950111380532</v>
      </c>
      <c r="J11902" s="3">
        <v>2.129182292292723</v>
      </c>
      <c r="K11902" s="5">
        <v>8.786156083705885</v>
      </c>
      <c r="L11902" s="3">
        <v>7.7202878304664777</v>
      </c>
      <c r="M11902" s="5">
        <v>-4.7969818115234375E-3</v>
      </c>
      <c r="N11902" s="3">
        <v>0</v>
      </c>
      <c r="O11902" s="5">
        <v>0</v>
      </c>
      <c r="P11902" s="3">
        <v>0</v>
      </c>
      <c r="Q11902" s="5">
        <v>0</v>
      </c>
    </row>
    <row r="11903" spans="1:17" x14ac:dyDescent="0.25">
      <c r="A11903" s="2">
        <v>11902</v>
      </c>
      <c r="B11903" s="3">
        <v>29020.17597647919</v>
      </c>
      <c r="C11903" s="4">
        <v>42355.056006944447</v>
      </c>
      <c r="D11903" s="3">
        <v>503.85598768126835</v>
      </c>
      <c r="E11903" s="5">
        <v>7</v>
      </c>
      <c r="F11903" s="3">
        <v>1</v>
      </c>
      <c r="G11903" s="5">
        <v>-0.90277016162872314</v>
      </c>
      <c r="H11903" s="3">
        <v>3.3610925674438477</v>
      </c>
      <c r="I11903" s="5">
        <v>2.3039950111380532</v>
      </c>
      <c r="J11903" s="3">
        <v>2.1294013385383082</v>
      </c>
      <c r="K11903" s="5">
        <v>8.786156083705885</v>
      </c>
      <c r="L11903" s="3">
        <v>7.7210251003872932</v>
      </c>
      <c r="M11903" s="5">
        <v>-1.4747524634003639E-2</v>
      </c>
      <c r="N11903" s="3">
        <v>0</v>
      </c>
      <c r="O11903" s="5">
        <v>0</v>
      </c>
      <c r="P11903" s="3">
        <v>0</v>
      </c>
      <c r="Q11903" s="5">
        <v>0</v>
      </c>
    </row>
    <row r="11904" spans="1:17" x14ac:dyDescent="0.25">
      <c r="A11904" s="2">
        <v>11903</v>
      </c>
      <c r="B11904" s="3">
        <v>29021.191427093989</v>
      </c>
      <c r="C11904" s="4">
        <v>42355.056018518517</v>
      </c>
      <c r="D11904" s="3">
        <v>504.87143820083054</v>
      </c>
      <c r="E11904" s="5">
        <v>7</v>
      </c>
      <c r="F11904" s="3">
        <v>1</v>
      </c>
      <c r="G11904" s="5">
        <v>-1.3501619100570679</v>
      </c>
      <c r="H11904" s="3">
        <v>3.3231704235076904</v>
      </c>
      <c r="I11904" s="5">
        <v>2.3039950111380532</v>
      </c>
      <c r="J11904" s="3">
        <v>2.1297599347533671</v>
      </c>
      <c r="K11904" s="5">
        <v>8.786156083705885</v>
      </c>
      <c r="L11904" s="3">
        <v>7.7222188498276294</v>
      </c>
      <c r="M11904" s="5">
        <v>-2.2331953048706055E-2</v>
      </c>
      <c r="N11904" s="3">
        <v>0</v>
      </c>
      <c r="O11904" s="5">
        <v>0</v>
      </c>
      <c r="P11904" s="3">
        <v>0</v>
      </c>
      <c r="Q11904" s="5">
        <v>0</v>
      </c>
    </row>
    <row r="11905" spans="1:17" x14ac:dyDescent="0.25">
      <c r="A11905" s="2">
        <v>11904</v>
      </c>
      <c r="B11905" s="3">
        <v>29022.206809133146</v>
      </c>
      <c r="C11905" s="4">
        <v>42355.056030092594</v>
      </c>
      <c r="D11905" s="3">
        <v>505.88682034023128</v>
      </c>
      <c r="E11905" s="5">
        <v>7</v>
      </c>
      <c r="F11905" s="3">
        <v>1</v>
      </c>
      <c r="G11905" s="5">
        <v>-1.7103410959243774</v>
      </c>
      <c r="H11905" s="3">
        <v>3.2914066314697266</v>
      </c>
      <c r="I11905" s="5">
        <v>2.3039950111380532</v>
      </c>
      <c r="J11905" s="3">
        <v>2.1302181518799128</v>
      </c>
      <c r="K11905" s="5">
        <v>8.786156083705885</v>
      </c>
      <c r="L11905" s="3">
        <v>7.7237295838911288</v>
      </c>
      <c r="M11905" s="5">
        <v>-2.8619861230254173E-2</v>
      </c>
      <c r="N11905" s="3">
        <v>0</v>
      </c>
      <c r="O11905" s="5">
        <v>0</v>
      </c>
      <c r="P11905" s="3">
        <v>0</v>
      </c>
      <c r="Q11905" s="5">
        <v>0</v>
      </c>
    </row>
    <row r="11906" spans="1:17" x14ac:dyDescent="0.25">
      <c r="A11906" s="2">
        <v>11905</v>
      </c>
      <c r="B11906" s="3">
        <v>29023.207031076978</v>
      </c>
      <c r="C11906" s="4">
        <v>42355.056041666663</v>
      </c>
      <c r="D11906" s="3">
        <v>506.88704219384391</v>
      </c>
      <c r="E11906" s="5">
        <v>7</v>
      </c>
      <c r="F11906" s="3">
        <v>1</v>
      </c>
      <c r="G11906" s="5">
        <v>-1.7292221784591675</v>
      </c>
      <c r="H11906" s="3">
        <v>3.2871930599212646</v>
      </c>
      <c r="I11906" s="5">
        <v>2.3039950111380532</v>
      </c>
      <c r="J11906" s="3">
        <v>2.1307050364192222</v>
      </c>
      <c r="K11906" s="5">
        <v>8.786156083705885</v>
      </c>
      <c r="L11906" s="3">
        <v>7.7253308457312464</v>
      </c>
      <c r="M11906" s="5">
        <v>-2.4892473593354225E-2</v>
      </c>
      <c r="N11906" s="3">
        <v>0</v>
      </c>
      <c r="O11906" s="5">
        <v>0</v>
      </c>
      <c r="P11906" s="3">
        <v>0</v>
      </c>
      <c r="Q11906" s="5">
        <v>0</v>
      </c>
    </row>
    <row r="11907" spans="1:17" x14ac:dyDescent="0.25">
      <c r="A11907" s="2">
        <v>11906</v>
      </c>
      <c r="B11907" s="3">
        <v>29024.222641704964</v>
      </c>
      <c r="C11907" s="4">
        <v>42355.05605324074</v>
      </c>
      <c r="D11907" s="3">
        <v>507.90265282182969</v>
      </c>
      <c r="E11907" s="5">
        <v>7</v>
      </c>
      <c r="F11907" s="3">
        <v>1</v>
      </c>
      <c r="G11907" s="5">
        <v>-1.2027096748352051</v>
      </c>
      <c r="H11907" s="3">
        <v>3.3280322551727295</v>
      </c>
      <c r="I11907" s="5">
        <v>2.3039950111380532</v>
      </c>
      <c r="J11907" s="3">
        <v>2.1310682686448978</v>
      </c>
      <c r="K11907" s="5">
        <v>8.786156083705885</v>
      </c>
      <c r="L11907" s="3">
        <v>7.7265365811153428</v>
      </c>
      <c r="M11907" s="5">
        <v>-6.9037913344800472E-3</v>
      </c>
      <c r="N11907" s="3">
        <v>0</v>
      </c>
      <c r="O11907" s="5">
        <v>0</v>
      </c>
      <c r="P11907" s="3">
        <v>0</v>
      </c>
      <c r="Q11907" s="5">
        <v>0</v>
      </c>
    </row>
    <row r="11908" spans="1:17" x14ac:dyDescent="0.25">
      <c r="A11908" s="2">
        <v>11907</v>
      </c>
      <c r="B11908" s="3">
        <v>29025.222682944124</v>
      </c>
      <c r="C11908" s="4">
        <v>42355.056064814817</v>
      </c>
      <c r="D11908" s="3">
        <v>508.90269414620229</v>
      </c>
      <c r="E11908" s="5">
        <v>7</v>
      </c>
      <c r="F11908" s="3">
        <v>1</v>
      </c>
      <c r="G11908" s="5">
        <v>-0.33202195167541504</v>
      </c>
      <c r="H11908" s="3">
        <v>3.3982043266296387</v>
      </c>
      <c r="I11908" s="5">
        <v>2.3039950111380532</v>
      </c>
      <c r="J11908" s="3">
        <v>2.1311926250716451</v>
      </c>
      <c r="K11908" s="5">
        <v>8.786156083705885</v>
      </c>
      <c r="L11908" s="3">
        <v>7.7269560618574822</v>
      </c>
      <c r="M11908" s="5">
        <v>1.4585447497665882E-2</v>
      </c>
      <c r="N11908" s="3">
        <v>0</v>
      </c>
      <c r="O11908" s="5">
        <v>0</v>
      </c>
      <c r="P11908" s="3">
        <v>0</v>
      </c>
      <c r="Q11908" s="5">
        <v>0</v>
      </c>
    </row>
    <row r="11909" spans="1:17" x14ac:dyDescent="0.25">
      <c r="A11909" s="2">
        <v>11908</v>
      </c>
      <c r="B11909" s="3">
        <v>29026.238254855765</v>
      </c>
      <c r="C11909" s="4">
        <v>42355.056076388886</v>
      </c>
      <c r="D11909" s="3">
        <v>509.91826599268177</v>
      </c>
      <c r="E11909" s="5">
        <v>7</v>
      </c>
      <c r="F11909" s="3">
        <v>1</v>
      </c>
      <c r="G11909" s="5">
        <v>0.14557956159114838</v>
      </c>
      <c r="H11909" s="3">
        <v>3.4377472400665283</v>
      </c>
      <c r="I11909" s="5">
        <v>2.3040302261400449</v>
      </c>
      <c r="J11909" s="3">
        <v>2.1312046268200611</v>
      </c>
      <c r="K11909" s="5">
        <v>8.7862771108219597</v>
      </c>
      <c r="L11909" s="3">
        <v>7.7269968560421693</v>
      </c>
      <c r="M11909" s="5">
        <v>2.8814364224672318E-2</v>
      </c>
      <c r="N11909" s="3">
        <v>0</v>
      </c>
      <c r="O11909" s="5">
        <v>0</v>
      </c>
      <c r="P11909" s="3">
        <v>0</v>
      </c>
      <c r="Q11909" s="5">
        <v>0</v>
      </c>
    </row>
    <row r="11910" spans="1:17" x14ac:dyDescent="0.25">
      <c r="A11910" s="2">
        <v>11909</v>
      </c>
      <c r="B11910" s="3">
        <v>29027.253867493753</v>
      </c>
      <c r="C11910" s="4">
        <v>42355.056087962963</v>
      </c>
      <c r="D11910" s="3">
        <v>510.93387860560705</v>
      </c>
      <c r="E11910" s="5">
        <v>7</v>
      </c>
      <c r="F11910" s="3">
        <v>1</v>
      </c>
      <c r="G11910" s="5">
        <v>0.20725776255130768</v>
      </c>
      <c r="H11910" s="3">
        <v>3.4440674781799316</v>
      </c>
      <c r="I11910" s="5">
        <v>2.304086437628178</v>
      </c>
      <c r="J11910" s="3">
        <v>2.1312046268200611</v>
      </c>
      <c r="K11910" s="5">
        <v>8.7864706421703396</v>
      </c>
      <c r="L11910" s="3">
        <v>7.7269968560421693</v>
      </c>
      <c r="M11910" s="5">
        <v>3.098597563803196E-2</v>
      </c>
      <c r="N11910" s="3">
        <v>0</v>
      </c>
      <c r="O11910" s="5">
        <v>0</v>
      </c>
      <c r="P11910" s="3">
        <v>0</v>
      </c>
      <c r="Q11910" s="5">
        <v>0</v>
      </c>
    </row>
    <row r="11911" spans="1:17" x14ac:dyDescent="0.25">
      <c r="A11911" s="2">
        <v>11910</v>
      </c>
      <c r="B11911" s="3">
        <v>29028.253917334321</v>
      </c>
      <c r="C11911" s="4">
        <v>42355.05609953704</v>
      </c>
      <c r="D11911" s="3">
        <v>511.93392853138386</v>
      </c>
      <c r="E11911" s="5">
        <v>7</v>
      </c>
      <c r="F11911" s="3">
        <v>1</v>
      </c>
      <c r="G11911" s="5">
        <v>0.23135362565517426</v>
      </c>
      <c r="H11911" s="3">
        <v>3.4469845294952393</v>
      </c>
      <c r="I11911" s="5">
        <v>2.3041499256027431</v>
      </c>
      <c r="J11911" s="3">
        <v>2.1312046268200611</v>
      </c>
      <c r="K11911" s="5">
        <v>8.7866894378158058</v>
      </c>
      <c r="L11911" s="3">
        <v>7.7269968560421693</v>
      </c>
      <c r="M11911" s="5">
        <v>2.3693228140473366E-2</v>
      </c>
      <c r="N11911" s="3">
        <v>0</v>
      </c>
      <c r="O11911" s="5">
        <v>0</v>
      </c>
      <c r="P11911" s="3">
        <v>0</v>
      </c>
      <c r="Q11911" s="5">
        <v>0</v>
      </c>
    </row>
    <row r="11912" spans="1:17" x14ac:dyDescent="0.25">
      <c r="A11912" s="2">
        <v>11911</v>
      </c>
      <c r="B11912" s="3">
        <v>29029.269470033149</v>
      </c>
      <c r="C11912" s="4">
        <v>42355.056111111109</v>
      </c>
      <c r="D11912" s="3">
        <v>512.94948113999067</v>
      </c>
      <c r="E11912" s="5">
        <v>7</v>
      </c>
      <c r="F11912" s="3">
        <v>1</v>
      </c>
      <c r="G11912" s="5">
        <v>0.41746717691421509</v>
      </c>
      <c r="H11912" s="3">
        <v>3.4628665447235107</v>
      </c>
      <c r="I11912" s="5">
        <v>2.3042624386575641</v>
      </c>
      <c r="J11912" s="3">
        <v>2.1312046268200611</v>
      </c>
      <c r="K11912" s="5">
        <v>8.7870788852117645</v>
      </c>
      <c r="L11912" s="3">
        <v>7.7269968560421693</v>
      </c>
      <c r="M11912" s="5">
        <v>1.3126897625625134E-2</v>
      </c>
      <c r="N11912" s="3">
        <v>0</v>
      </c>
      <c r="O11912" s="5">
        <v>0</v>
      </c>
      <c r="P11912" s="3">
        <v>0</v>
      </c>
      <c r="Q11912" s="5">
        <v>0</v>
      </c>
    </row>
    <row r="11913" spans="1:17" x14ac:dyDescent="0.25">
      <c r="A11913" s="2">
        <v>11912</v>
      </c>
      <c r="B11913" s="3">
        <v>29030.269507357567</v>
      </c>
      <c r="C11913" s="4">
        <v>42355.056122685186</v>
      </c>
      <c r="D11913" s="3">
        <v>513.94951846942206</v>
      </c>
      <c r="E11913" s="5">
        <v>7</v>
      </c>
      <c r="F11913" s="3">
        <v>1</v>
      </c>
      <c r="G11913" s="5">
        <v>0.30346137285232544</v>
      </c>
      <c r="H11913" s="3">
        <v>3.454601526260376</v>
      </c>
      <c r="I11913" s="5">
        <v>2.3043494731319121</v>
      </c>
      <c r="J11913" s="3">
        <v>2.1312046268200611</v>
      </c>
      <c r="K11913" s="5">
        <v>8.7873796173956862</v>
      </c>
      <c r="L11913" s="3">
        <v>7.7269968560421693</v>
      </c>
      <c r="M11913" s="5">
        <v>3.5977363586425781E-3</v>
      </c>
      <c r="N11913" s="3">
        <v>0</v>
      </c>
      <c r="O11913" s="5">
        <v>0</v>
      </c>
      <c r="P11913" s="3">
        <v>0</v>
      </c>
      <c r="Q11913" s="5">
        <v>0</v>
      </c>
    </row>
    <row r="11914" spans="1:17" x14ac:dyDescent="0.25">
      <c r="A11914" s="2">
        <v>11913</v>
      </c>
      <c r="B11914" s="3">
        <v>29031.285107945569</v>
      </c>
      <c r="C11914" s="4">
        <v>42355.056134259263</v>
      </c>
      <c r="D11914" s="3">
        <v>514.96511905241118</v>
      </c>
      <c r="E11914" s="5">
        <v>7</v>
      </c>
      <c r="F11914" s="3">
        <v>1</v>
      </c>
      <c r="G11914" s="5">
        <v>0.13892622292041779</v>
      </c>
      <c r="H11914" s="3">
        <v>3.4419608116149902</v>
      </c>
      <c r="I11914" s="5">
        <v>2.3043933322389631</v>
      </c>
      <c r="J11914" s="3">
        <v>2.1312046268200611</v>
      </c>
      <c r="K11914" s="5">
        <v>8.7875306847710917</v>
      </c>
      <c r="L11914" s="3">
        <v>7.7269968560421693</v>
      </c>
      <c r="M11914" s="5">
        <v>-2.2687911405228078E-4</v>
      </c>
      <c r="N11914" s="3">
        <v>0</v>
      </c>
      <c r="O11914" s="5">
        <v>0</v>
      </c>
      <c r="P11914" s="3">
        <v>0</v>
      </c>
      <c r="Q11914" s="5">
        <v>0</v>
      </c>
    </row>
    <row r="11915" spans="1:17" x14ac:dyDescent="0.25">
      <c r="A11915" s="2">
        <v>11914</v>
      </c>
      <c r="B11915" s="3">
        <v>29032.300705811798</v>
      </c>
      <c r="C11915" s="4">
        <v>42355.056145833325</v>
      </c>
      <c r="D11915" s="3">
        <v>515.98071692365238</v>
      </c>
      <c r="E11915" s="5">
        <v>7</v>
      </c>
      <c r="F11915" s="3">
        <v>1</v>
      </c>
      <c r="G11915" s="5">
        <v>-9.3221202492713928E-2</v>
      </c>
      <c r="H11915" s="3">
        <v>3.4236478805541992</v>
      </c>
      <c r="I11915" s="5">
        <v>2.3043964469171239</v>
      </c>
      <c r="J11915" s="3">
        <v>2.131228476891041</v>
      </c>
      <c r="K11915" s="5">
        <v>8.787541404549911</v>
      </c>
      <c r="L11915" s="3">
        <v>7.7270785096327899</v>
      </c>
      <c r="M11915" s="5">
        <v>-4.5053004287183285E-3</v>
      </c>
      <c r="N11915" s="3">
        <v>0</v>
      </c>
      <c r="O11915" s="5">
        <v>0</v>
      </c>
      <c r="P11915" s="3">
        <v>0</v>
      </c>
      <c r="Q11915" s="5">
        <v>0</v>
      </c>
    </row>
    <row r="11916" spans="1:17" x14ac:dyDescent="0.25">
      <c r="A11916" s="2">
        <v>11915</v>
      </c>
      <c r="B11916" s="3">
        <v>29033.316324935928</v>
      </c>
      <c r="C11916" s="4">
        <v>42355.056157407409</v>
      </c>
      <c r="D11916" s="3">
        <v>516.99633604778046</v>
      </c>
      <c r="E11916" s="5">
        <v>7</v>
      </c>
      <c r="F11916" s="3">
        <v>1</v>
      </c>
      <c r="G11916" s="5">
        <v>-0.64113229513168335</v>
      </c>
      <c r="H11916" s="3">
        <v>3.3787572383880615</v>
      </c>
      <c r="I11916" s="5">
        <v>2.3043964469171239</v>
      </c>
      <c r="J11916" s="3">
        <v>2.1314069466657259</v>
      </c>
      <c r="K11916" s="5">
        <v>8.787541404549911</v>
      </c>
      <c r="L11916" s="3">
        <v>7.7276817405584284</v>
      </c>
      <c r="M11916" s="5">
        <v>-1.6659785062074661E-2</v>
      </c>
      <c r="N11916" s="3">
        <v>0</v>
      </c>
      <c r="O11916" s="5">
        <v>0</v>
      </c>
      <c r="P11916" s="3">
        <v>0</v>
      </c>
      <c r="Q11916" s="5">
        <v>0</v>
      </c>
    </row>
    <row r="11917" spans="1:17" x14ac:dyDescent="0.25">
      <c r="A11917" s="2">
        <v>11916</v>
      </c>
      <c r="B11917" s="3">
        <v>29034.316339659101</v>
      </c>
      <c r="C11917" s="4">
        <v>42355.056168981479</v>
      </c>
      <c r="D11917" s="3">
        <v>517.9963507759694</v>
      </c>
      <c r="E11917" s="5">
        <v>7</v>
      </c>
      <c r="F11917" s="3">
        <v>1</v>
      </c>
      <c r="G11917" s="5">
        <v>-1.0538188219070435</v>
      </c>
      <c r="H11917" s="3">
        <v>3.3440761566162109</v>
      </c>
      <c r="I11917" s="5">
        <v>2.3043964469171239</v>
      </c>
      <c r="J11917" s="3">
        <v>2.1316950982878309</v>
      </c>
      <c r="K11917" s="5">
        <v>8.787541404549911</v>
      </c>
      <c r="L11917" s="3">
        <v>7.728645902887024</v>
      </c>
      <c r="M11917" s="5">
        <v>-2.2072648629546165E-2</v>
      </c>
      <c r="N11917" s="3">
        <v>0</v>
      </c>
      <c r="O11917" s="5">
        <v>0</v>
      </c>
      <c r="P11917" s="3">
        <v>0</v>
      </c>
      <c r="Q11917" s="5">
        <v>0</v>
      </c>
    </row>
    <row r="11918" spans="1:17" x14ac:dyDescent="0.25">
      <c r="A11918" s="2">
        <v>11917</v>
      </c>
      <c r="B11918" s="3">
        <v>29035.316369730474</v>
      </c>
      <c r="C11918" s="4">
        <v>42355.056180555555</v>
      </c>
      <c r="D11918" s="3">
        <v>518.99638093255135</v>
      </c>
      <c r="E11918" s="5">
        <v>7</v>
      </c>
      <c r="F11918" s="3">
        <v>1</v>
      </c>
      <c r="G11918" s="5">
        <v>-1.4255064725875854</v>
      </c>
      <c r="H11918" s="3">
        <v>3.311988353729248</v>
      </c>
      <c r="I11918" s="5">
        <v>2.3043964469171239</v>
      </c>
      <c r="J11918" s="3">
        <v>2.1320854234173581</v>
      </c>
      <c r="K11918" s="5">
        <v>8.787541404549911</v>
      </c>
      <c r="L11918" s="3">
        <v>7.7299396471218191</v>
      </c>
      <c r="M11918" s="5">
        <v>-2.5962065905332565E-2</v>
      </c>
      <c r="N11918" s="3">
        <v>0</v>
      </c>
      <c r="O11918" s="5">
        <v>0</v>
      </c>
      <c r="P11918" s="3">
        <v>0</v>
      </c>
      <c r="Q11918" s="5">
        <v>0</v>
      </c>
    </row>
    <row r="11919" spans="1:17" x14ac:dyDescent="0.25">
      <c r="A11919" s="2">
        <v>11918</v>
      </c>
      <c r="B11919" s="3">
        <v>29036.331943551868</v>
      </c>
      <c r="C11919" s="4">
        <v>42355.056192129632</v>
      </c>
      <c r="D11919" s="3">
        <v>520.01195466372087</v>
      </c>
      <c r="E11919" s="5">
        <v>7</v>
      </c>
      <c r="F11919" s="3">
        <v>1</v>
      </c>
      <c r="G11919" s="5">
        <v>-1.6662852764129639</v>
      </c>
      <c r="H11919" s="3">
        <v>3.2902722358703613</v>
      </c>
      <c r="I11919" s="5">
        <v>2.3043964469171239</v>
      </c>
      <c r="J11919" s="3">
        <v>2.1325518341198459</v>
      </c>
      <c r="K11919" s="5">
        <v>8.787541404549911</v>
      </c>
      <c r="L11919" s="3">
        <v>7.7314752573953038</v>
      </c>
      <c r="M11919" s="5">
        <v>-2.6642704382538795E-2</v>
      </c>
      <c r="N11919" s="3">
        <v>0</v>
      </c>
      <c r="O11919" s="5">
        <v>0</v>
      </c>
      <c r="P11919" s="3">
        <v>0</v>
      </c>
      <c r="Q11919" s="5">
        <v>0</v>
      </c>
    </row>
    <row r="11920" spans="1:17" x14ac:dyDescent="0.25">
      <c r="A11920" s="2">
        <v>11919</v>
      </c>
      <c r="B11920" s="3">
        <v>29037.347567417797</v>
      </c>
      <c r="C11920" s="4">
        <v>42355.056203703702</v>
      </c>
      <c r="D11920" s="3">
        <v>521.02757861987334</v>
      </c>
      <c r="E11920" s="5">
        <v>7</v>
      </c>
      <c r="F11920" s="3">
        <v>1</v>
      </c>
      <c r="G11920" s="5">
        <v>-1.2981940507888794</v>
      </c>
      <c r="H11920" s="3">
        <v>3.3181464672088623</v>
      </c>
      <c r="I11920" s="5">
        <v>2.3043964469171239</v>
      </c>
      <c r="J11920" s="3">
        <v>2.132919681901102</v>
      </c>
      <c r="K11920" s="5">
        <v>8.787541404549911</v>
      </c>
      <c r="L11920" s="3">
        <v>7.7326957671265397</v>
      </c>
      <c r="M11920" s="5">
        <v>-1.234903372824192E-2</v>
      </c>
      <c r="N11920" s="3">
        <v>0</v>
      </c>
      <c r="O11920" s="5">
        <v>0</v>
      </c>
      <c r="P11920" s="3">
        <v>0</v>
      </c>
      <c r="Q11920" s="5">
        <v>0</v>
      </c>
    </row>
    <row r="11921" spans="1:17" x14ac:dyDescent="0.25">
      <c r="A11921" s="2">
        <v>11920</v>
      </c>
      <c r="B11921" s="3">
        <v>29038.347605143212</v>
      </c>
      <c r="C11921" s="4">
        <v>42355.056215277778</v>
      </c>
      <c r="D11921" s="3">
        <v>522.02761625506548</v>
      </c>
      <c r="E11921" s="5">
        <v>7</v>
      </c>
      <c r="F11921" s="3">
        <v>1</v>
      </c>
      <c r="G11921" s="5">
        <v>-0.72259068489074707</v>
      </c>
      <c r="H11921" s="3">
        <v>3.3643338680267334</v>
      </c>
      <c r="I11921" s="5">
        <v>2.3043964469171239</v>
      </c>
      <c r="J11921" s="3">
        <v>2.1331230340618221</v>
      </c>
      <c r="K11921" s="5">
        <v>8.787541404549911</v>
      </c>
      <c r="L11921" s="3">
        <v>7.7333796453508814</v>
      </c>
      <c r="M11921" s="5">
        <v>3.7922381889075041E-3</v>
      </c>
      <c r="N11921" s="3">
        <v>0</v>
      </c>
      <c r="O11921" s="5">
        <v>0</v>
      </c>
      <c r="P11921" s="3">
        <v>0</v>
      </c>
      <c r="Q11921" s="5">
        <v>0</v>
      </c>
    </row>
    <row r="11922" spans="1:17" x14ac:dyDescent="0.25">
      <c r="A11922" s="2">
        <v>11921</v>
      </c>
      <c r="B11922" s="3">
        <v>29039.347653038934</v>
      </c>
      <c r="C11922" s="4">
        <v>42355.056226851855</v>
      </c>
      <c r="D11922" s="3">
        <v>523.02766424101515</v>
      </c>
      <c r="E11922" s="5">
        <v>7</v>
      </c>
      <c r="F11922" s="3">
        <v>1</v>
      </c>
      <c r="G11922" s="5">
        <v>2.6227761991322041E-3</v>
      </c>
      <c r="H11922" s="3">
        <v>3.4236478805541992</v>
      </c>
      <c r="I11922" s="5">
        <v>2.304397130481687</v>
      </c>
      <c r="J11922" s="3">
        <v>2.1331277106582021</v>
      </c>
      <c r="K11922" s="5">
        <v>8.7875437441327975</v>
      </c>
      <c r="L11922" s="3">
        <v>7.7333954235421096</v>
      </c>
      <c r="M11922" s="5">
        <v>2.200779877603054E-2</v>
      </c>
      <c r="N11922" s="3">
        <v>0</v>
      </c>
      <c r="O11922" s="5">
        <v>0</v>
      </c>
      <c r="P11922" s="3">
        <v>0</v>
      </c>
      <c r="Q11922" s="5">
        <v>0</v>
      </c>
    </row>
    <row r="11923" spans="1:17" x14ac:dyDescent="0.25">
      <c r="A11923" s="2">
        <v>11922</v>
      </c>
      <c r="B11923" s="3">
        <v>29040.363158359869</v>
      </c>
      <c r="C11923" s="4">
        <v>42355.056238425925</v>
      </c>
      <c r="D11923" s="3">
        <v>524.04316947673635</v>
      </c>
      <c r="E11923" s="5">
        <v>7</v>
      </c>
      <c r="F11923" s="3">
        <v>1</v>
      </c>
      <c r="G11923" s="5">
        <v>0.38186284899711609</v>
      </c>
      <c r="H11923" s="3">
        <v>3.4554116725921631</v>
      </c>
      <c r="I11923" s="5">
        <v>2.304478229713451</v>
      </c>
      <c r="J11923" s="3">
        <v>2.1331277106582021</v>
      </c>
      <c r="K11923" s="5">
        <v>8.7878233253599198</v>
      </c>
      <c r="L11923" s="3">
        <v>7.7333954235421096</v>
      </c>
      <c r="M11923" s="5">
        <v>3.2671354711055756E-2</v>
      </c>
      <c r="N11923" s="3">
        <v>0</v>
      </c>
      <c r="O11923" s="5">
        <v>0</v>
      </c>
      <c r="P11923" s="3">
        <v>0</v>
      </c>
      <c r="Q11923" s="5">
        <v>0</v>
      </c>
    </row>
    <row r="11924" spans="1:17" x14ac:dyDescent="0.25">
      <c r="A11924" s="2">
        <v>11923</v>
      </c>
      <c r="B11924" s="3">
        <v>29041.378588974905</v>
      </c>
      <c r="C11924" s="4">
        <v>42355.056250000001</v>
      </c>
      <c r="D11924" s="3">
        <v>525.05860015692895</v>
      </c>
      <c r="E11924" s="5">
        <v>7</v>
      </c>
      <c r="F11924" s="3">
        <v>1</v>
      </c>
      <c r="G11924" s="5">
        <v>0.34751725196838379</v>
      </c>
      <c r="H11924" s="3">
        <v>3.4544394016265869</v>
      </c>
      <c r="I11924" s="5">
        <v>2.3045857423484741</v>
      </c>
      <c r="J11924" s="3">
        <v>2.1331277106582021</v>
      </c>
      <c r="K11924" s="5">
        <v>8.7881949149894911</v>
      </c>
      <c r="L11924" s="3">
        <v>7.7333954235421096</v>
      </c>
      <c r="M11924" s="5">
        <v>2.7128934860229492E-2</v>
      </c>
      <c r="N11924" s="3">
        <v>0</v>
      </c>
      <c r="O11924" s="5">
        <v>0</v>
      </c>
      <c r="P11924" s="3">
        <v>0</v>
      </c>
      <c r="Q11924" s="5">
        <v>0</v>
      </c>
    </row>
    <row r="11925" spans="1:17" x14ac:dyDescent="0.25">
      <c r="A11925" s="2">
        <v>11924</v>
      </c>
      <c r="B11925" s="3">
        <v>29042.378841845697</v>
      </c>
      <c r="C11925" s="4">
        <v>42355.056261574071</v>
      </c>
      <c r="D11925" s="3">
        <v>526.0588530427641</v>
      </c>
      <c r="E11925" s="5">
        <v>7</v>
      </c>
      <c r="F11925" s="3">
        <v>1</v>
      </c>
      <c r="G11925" s="5">
        <v>0.29033452272415161</v>
      </c>
      <c r="H11925" s="3">
        <v>3.4508740901947021</v>
      </c>
      <c r="I11925" s="5">
        <v>2.3046815741008762</v>
      </c>
      <c r="J11925" s="3">
        <v>2.1331277106582021</v>
      </c>
      <c r="K11925" s="5">
        <v>8.7885259867885281</v>
      </c>
      <c r="L11925" s="3">
        <v>7.7333954235421096</v>
      </c>
      <c r="M11925" s="5">
        <v>1.7372895032167435E-2</v>
      </c>
      <c r="N11925" s="3">
        <v>0</v>
      </c>
      <c r="O11925" s="5">
        <v>0</v>
      </c>
      <c r="P11925" s="3">
        <v>0</v>
      </c>
      <c r="Q11925" s="5">
        <v>0</v>
      </c>
    </row>
    <row r="11926" spans="1:17" x14ac:dyDescent="0.25">
      <c r="A11926" s="2">
        <v>11925</v>
      </c>
      <c r="B11926" s="3">
        <v>29043.394404348928</v>
      </c>
      <c r="C11926" s="4">
        <v>42355.05627314814</v>
      </c>
      <c r="D11926" s="3">
        <v>527.07441547581868</v>
      </c>
      <c r="E11926" s="5">
        <v>7</v>
      </c>
      <c r="F11926" s="3">
        <v>1</v>
      </c>
      <c r="G11926" s="5">
        <v>0.15834677219390869</v>
      </c>
      <c r="H11926" s="3">
        <v>3.4414746761322021</v>
      </c>
      <c r="I11926" s="5">
        <v>2.3047625885396772</v>
      </c>
      <c r="J11926" s="3">
        <v>2.1331277106582021</v>
      </c>
      <c r="K11926" s="5">
        <v>8.7888055750577578</v>
      </c>
      <c r="L11926" s="3">
        <v>7.7333954235421096</v>
      </c>
      <c r="M11926" s="5">
        <v>3.9543150924146175E-3</v>
      </c>
      <c r="N11926" s="3">
        <v>0</v>
      </c>
      <c r="O11926" s="5">
        <v>0</v>
      </c>
      <c r="P11926" s="3">
        <v>0</v>
      </c>
      <c r="Q11926" s="5">
        <v>0</v>
      </c>
    </row>
    <row r="11927" spans="1:17" x14ac:dyDescent="0.25">
      <c r="A11927" s="2">
        <v>11926</v>
      </c>
      <c r="B11927" s="3">
        <v>29044.409921053182</v>
      </c>
      <c r="C11927" s="4">
        <v>42355.056284722225</v>
      </c>
      <c r="D11927" s="3">
        <v>528.08993224524102</v>
      </c>
      <c r="E11927" s="5">
        <v>7</v>
      </c>
      <c r="F11927" s="3">
        <v>1</v>
      </c>
      <c r="G11927" s="5">
        <v>4.1284043341875076E-2</v>
      </c>
      <c r="H11927" s="3">
        <v>3.4323992729187012</v>
      </c>
      <c r="I11927" s="5">
        <v>2.304805067688434</v>
      </c>
      <c r="J11927" s="3">
        <v>2.1331277106582021</v>
      </c>
      <c r="K11927" s="5">
        <v>8.7889517568632982</v>
      </c>
      <c r="L11927" s="3">
        <v>7.7333954235421096</v>
      </c>
      <c r="M11927" s="5">
        <v>-2.8198242653161287E-3</v>
      </c>
      <c r="N11927" s="3">
        <v>0</v>
      </c>
      <c r="O11927" s="5">
        <v>0</v>
      </c>
      <c r="P11927" s="3">
        <v>0</v>
      </c>
      <c r="Q11927" s="5">
        <v>0</v>
      </c>
    </row>
    <row r="11928" spans="1:17" x14ac:dyDescent="0.25">
      <c r="A11928" s="2">
        <v>11927</v>
      </c>
      <c r="B11928" s="3">
        <v>29045.409996311999</v>
      </c>
      <c r="C11928" s="4">
        <v>42355.056296296294</v>
      </c>
      <c r="D11928" s="3">
        <v>529.09000742385865</v>
      </c>
      <c r="E11928" s="5">
        <v>7</v>
      </c>
      <c r="F11928" s="3">
        <v>1</v>
      </c>
      <c r="G11928" s="5">
        <v>3.6608729511499405E-2</v>
      </c>
      <c r="H11928" s="3">
        <v>3.432075023651123</v>
      </c>
      <c r="I11928" s="5">
        <v>2.3048166759254611</v>
      </c>
      <c r="J11928" s="3">
        <v>2.1331277106582021</v>
      </c>
      <c r="K11928" s="5">
        <v>8.7889916004320057</v>
      </c>
      <c r="L11928" s="3">
        <v>7.7333954235421096</v>
      </c>
      <c r="M11928" s="5">
        <v>-4.7646043822169304E-3</v>
      </c>
      <c r="N11928" s="3">
        <v>0</v>
      </c>
      <c r="O11928" s="5">
        <v>0</v>
      </c>
      <c r="P11928" s="3">
        <v>0</v>
      </c>
      <c r="Q11928" s="5">
        <v>0</v>
      </c>
    </row>
    <row r="11929" spans="1:17" x14ac:dyDescent="0.25">
      <c r="A11929" s="2">
        <v>11928</v>
      </c>
      <c r="B11929" s="3">
        <v>29046.410004148045</v>
      </c>
      <c r="C11929" s="4">
        <v>42355.056307870371</v>
      </c>
      <c r="D11929" s="3">
        <v>530.09001529999648</v>
      </c>
      <c r="E11929" s="5">
        <v>7</v>
      </c>
      <c r="F11929" s="3">
        <v>1</v>
      </c>
      <c r="G11929" s="5">
        <v>5.8595333248376846E-3</v>
      </c>
      <c r="H11929" s="3">
        <v>3.4298062324523926</v>
      </c>
      <c r="I11929" s="5">
        <v>2.3048266016389789</v>
      </c>
      <c r="J11929" s="3">
        <v>2.1331277106582021</v>
      </c>
      <c r="K11929" s="5">
        <v>8.78902566738142</v>
      </c>
      <c r="L11929" s="3">
        <v>7.7333954235421096</v>
      </c>
      <c r="M11929" s="5">
        <v>-4.9590589478611946E-3</v>
      </c>
      <c r="N11929" s="3">
        <v>0</v>
      </c>
      <c r="O11929" s="5">
        <v>0</v>
      </c>
      <c r="P11929" s="3">
        <v>0</v>
      </c>
      <c r="Q11929" s="5">
        <v>0</v>
      </c>
    </row>
    <row r="11930" spans="1:17" x14ac:dyDescent="0.25">
      <c r="A11930" s="2">
        <v>11929</v>
      </c>
      <c r="B11930" s="3">
        <v>29047.42560671096</v>
      </c>
      <c r="C11930" s="4">
        <v>42355.056319444448</v>
      </c>
      <c r="D11930" s="3">
        <v>531.10561782782531</v>
      </c>
      <c r="E11930" s="5">
        <v>7</v>
      </c>
      <c r="F11930" s="3">
        <v>1</v>
      </c>
      <c r="G11930" s="5">
        <v>-2.6328219100832939E-2</v>
      </c>
      <c r="H11930" s="3">
        <v>3.427375316619873</v>
      </c>
      <c r="I11930" s="5">
        <v>2.3048281490679079</v>
      </c>
      <c r="J11930" s="3">
        <v>2.1331280982853298</v>
      </c>
      <c r="K11930" s="5">
        <v>8.7890309748796174</v>
      </c>
      <c r="L11930" s="3">
        <v>7.7333967521401448</v>
      </c>
      <c r="M11930" s="5">
        <v>-4.764556884765625E-3</v>
      </c>
      <c r="N11930" s="3">
        <v>0</v>
      </c>
      <c r="O11930" s="5">
        <v>0</v>
      </c>
      <c r="P11930" s="3">
        <v>0</v>
      </c>
      <c r="Q11930" s="5">
        <v>0</v>
      </c>
    </row>
    <row r="11931" spans="1:17" x14ac:dyDescent="0.25">
      <c r="A11931" s="2">
        <v>11930</v>
      </c>
      <c r="B11931" s="3">
        <v>29048.425659193097</v>
      </c>
      <c r="C11931" s="4">
        <v>42355.056331018517</v>
      </c>
      <c r="D11931" s="3">
        <v>532.10567031998858</v>
      </c>
      <c r="E11931" s="5">
        <v>7</v>
      </c>
      <c r="F11931" s="3">
        <v>1</v>
      </c>
      <c r="G11931" s="5">
        <v>-0.50752615928649902</v>
      </c>
      <c r="H11931" s="3">
        <v>3.3897771835327148</v>
      </c>
      <c r="I11931" s="5">
        <v>2.3048281490679079</v>
      </c>
      <c r="J11931" s="3">
        <v>2.1331447868866049</v>
      </c>
      <c r="K11931" s="5">
        <v>8.7890309748796174</v>
      </c>
      <c r="L11931" s="3">
        <v>7.7334536032174572</v>
      </c>
      <c r="M11931" s="5">
        <v>-1.0339498519897461E-2</v>
      </c>
      <c r="N11931" s="3">
        <v>0</v>
      </c>
      <c r="O11931" s="5">
        <v>0</v>
      </c>
      <c r="P11931" s="3">
        <v>0</v>
      </c>
      <c r="Q11931" s="5">
        <v>0</v>
      </c>
    </row>
    <row r="11932" spans="1:17" x14ac:dyDescent="0.25">
      <c r="A11932" s="2">
        <v>11931</v>
      </c>
      <c r="B11932" s="3">
        <v>29049.441252407752</v>
      </c>
      <c r="C11932" s="4">
        <v>42355.056342592594</v>
      </c>
      <c r="D11932" s="3">
        <v>533.12126360982916</v>
      </c>
      <c r="E11932" s="5">
        <v>7</v>
      </c>
      <c r="F11932" s="3">
        <v>1</v>
      </c>
      <c r="G11932" s="5">
        <v>-0.94880402088165283</v>
      </c>
      <c r="H11932" s="3">
        <v>3.3539619445800781</v>
      </c>
      <c r="I11932" s="5">
        <v>2.3048281490679079</v>
      </c>
      <c r="J11932" s="3">
        <v>2.13329747127678</v>
      </c>
      <c r="K11932" s="5">
        <v>8.7890309748796174</v>
      </c>
      <c r="L11932" s="3">
        <v>7.7339703777414259</v>
      </c>
      <c r="M11932" s="5">
        <v>-1.5687465667724609E-2</v>
      </c>
      <c r="N11932" s="3">
        <v>0</v>
      </c>
      <c r="O11932" s="5">
        <v>0</v>
      </c>
      <c r="P11932" s="3">
        <v>0</v>
      </c>
      <c r="Q11932" s="5">
        <v>0</v>
      </c>
    </row>
    <row r="11933" spans="1:17" x14ac:dyDescent="0.25">
      <c r="A11933" s="2">
        <v>11932</v>
      </c>
      <c r="B11933" s="3">
        <v>29050.456878825029</v>
      </c>
      <c r="C11933" s="4">
        <v>42355.056354166663</v>
      </c>
      <c r="D11933" s="3">
        <v>534.13689002710589</v>
      </c>
      <c r="E11933" s="5">
        <v>7</v>
      </c>
      <c r="F11933" s="3">
        <v>1</v>
      </c>
      <c r="G11933" s="5">
        <v>-1.3282239437103271</v>
      </c>
      <c r="H11933" s="3">
        <v>3.3215498924255371</v>
      </c>
      <c r="I11933" s="5">
        <v>2.3048281490679079</v>
      </c>
      <c r="J11933" s="3">
        <v>2.13357422436891</v>
      </c>
      <c r="K11933" s="5">
        <v>8.7890309748796174</v>
      </c>
      <c r="L11933" s="3">
        <v>7.7348972326502761</v>
      </c>
      <c r="M11933" s="5">
        <v>-2.213745191693306E-2</v>
      </c>
      <c r="N11933" s="3">
        <v>0</v>
      </c>
      <c r="O11933" s="5">
        <v>0</v>
      </c>
      <c r="P11933" s="3">
        <v>0</v>
      </c>
      <c r="Q11933" s="5">
        <v>0</v>
      </c>
    </row>
    <row r="11934" spans="1:17" x14ac:dyDescent="0.25">
      <c r="A11934" s="2">
        <v>11933</v>
      </c>
      <c r="B11934" s="3">
        <v>29051.472481102232</v>
      </c>
      <c r="C11934" s="4">
        <v>42355.05636574074</v>
      </c>
      <c r="D11934" s="3">
        <v>535.15249230431118</v>
      </c>
      <c r="E11934" s="5">
        <v>7</v>
      </c>
      <c r="F11934" s="3">
        <v>1</v>
      </c>
      <c r="G11934" s="5">
        <v>-1.6878635883331299</v>
      </c>
      <c r="H11934" s="3">
        <v>3.2904341220855713</v>
      </c>
      <c r="I11934" s="5">
        <v>2.3048281490679079</v>
      </c>
      <c r="J11934" s="3">
        <v>2.1339590921290812</v>
      </c>
      <c r="K11934" s="5">
        <v>8.7890309748796174</v>
      </c>
      <c r="L11934" s="3">
        <v>7.7361736663121166</v>
      </c>
      <c r="M11934" s="5">
        <v>-2.7874421328306198E-2</v>
      </c>
      <c r="N11934" s="3">
        <v>0</v>
      </c>
      <c r="O11934" s="5">
        <v>0</v>
      </c>
      <c r="P11934" s="3">
        <v>0</v>
      </c>
      <c r="Q11934" s="5">
        <v>0</v>
      </c>
    </row>
    <row r="11935" spans="1:17" x14ac:dyDescent="0.25">
      <c r="A11935" s="2">
        <v>11934</v>
      </c>
      <c r="B11935" s="3">
        <v>29052.488161724395</v>
      </c>
      <c r="C11935" s="4">
        <v>42355.056377314817</v>
      </c>
      <c r="D11935" s="3">
        <v>536.16817292647477</v>
      </c>
      <c r="E11935" s="5">
        <v>7</v>
      </c>
      <c r="F11935" s="3">
        <v>1</v>
      </c>
      <c r="G11935" s="5">
        <v>-1.7466647624969482</v>
      </c>
      <c r="H11935" s="3">
        <v>3.2824931144714355</v>
      </c>
      <c r="I11935" s="5">
        <v>2.3048281490679079</v>
      </c>
      <c r="J11935" s="3">
        <v>2.1344374286833392</v>
      </c>
      <c r="K11935" s="5">
        <v>8.7890309748796174</v>
      </c>
      <c r="L11935" s="3">
        <v>7.7377464630660464</v>
      </c>
      <c r="M11935" s="5">
        <v>-2.9008865356445313E-2</v>
      </c>
      <c r="N11935" s="3">
        <v>0</v>
      </c>
      <c r="O11935" s="5">
        <v>0</v>
      </c>
      <c r="P11935" s="3">
        <v>0</v>
      </c>
      <c r="Q11935" s="5">
        <v>0</v>
      </c>
    </row>
    <row r="11936" spans="1:17" x14ac:dyDescent="0.25">
      <c r="A11936" s="2">
        <v>11935</v>
      </c>
      <c r="B11936" s="3">
        <v>29053.503697636457</v>
      </c>
      <c r="C11936" s="4">
        <v>42355.056388888886</v>
      </c>
      <c r="D11936" s="3">
        <v>537.18370883853277</v>
      </c>
      <c r="E11936" s="5">
        <v>7</v>
      </c>
      <c r="F11936" s="3">
        <v>1</v>
      </c>
      <c r="G11936" s="5">
        <v>-0.86788511276245117</v>
      </c>
      <c r="H11936" s="3">
        <v>3.3499104976654053</v>
      </c>
      <c r="I11936" s="5">
        <v>2.3048281490679079</v>
      </c>
      <c r="J11936" s="3">
        <v>2.1348939617025762</v>
      </c>
      <c r="K11936" s="5">
        <v>8.7890309748796174</v>
      </c>
      <c r="L11936" s="3">
        <v>7.7392470811115794</v>
      </c>
      <c r="M11936" s="5">
        <v>-7.9085351899266243E-3</v>
      </c>
      <c r="N11936" s="3">
        <v>0</v>
      </c>
      <c r="O11936" s="5">
        <v>0</v>
      </c>
      <c r="P11936" s="3">
        <v>0</v>
      </c>
      <c r="Q11936" s="5">
        <v>0</v>
      </c>
    </row>
    <row r="11937" spans="1:17" x14ac:dyDescent="0.25">
      <c r="A11937" s="2">
        <v>11936</v>
      </c>
      <c r="B11937" s="3">
        <v>29054.519344745226</v>
      </c>
      <c r="C11937" s="4">
        <v>42355.056400462963</v>
      </c>
      <c r="D11937" s="3">
        <v>538.19935608263643</v>
      </c>
      <c r="E11937" s="5">
        <v>7</v>
      </c>
      <c r="F11937" s="3">
        <v>1</v>
      </c>
      <c r="G11937" s="5">
        <v>-0.24444970488548279</v>
      </c>
      <c r="H11937" s="3">
        <v>3.4004733562469482</v>
      </c>
      <c r="I11937" s="5">
        <v>2.3048281490679079</v>
      </c>
      <c r="J11937" s="3">
        <v>2.1351117758931402</v>
      </c>
      <c r="K11937" s="5">
        <v>8.7890309748796174</v>
      </c>
      <c r="L11937" s="3">
        <v>7.7399775159680981</v>
      </c>
      <c r="M11937" s="5">
        <v>9.4967838376760483E-3</v>
      </c>
      <c r="N11937" s="3">
        <v>0</v>
      </c>
      <c r="O11937" s="5">
        <v>0</v>
      </c>
      <c r="P11937" s="3">
        <v>0</v>
      </c>
      <c r="Q11937" s="5">
        <v>0</v>
      </c>
    </row>
    <row r="11938" spans="1:17" x14ac:dyDescent="0.25">
      <c r="A11938" s="2">
        <v>11937</v>
      </c>
      <c r="B11938" s="3">
        <v>29055.535007247297</v>
      </c>
      <c r="C11938" s="4">
        <v>42355.05641203704</v>
      </c>
      <c r="D11938" s="3">
        <v>539.21501846440947</v>
      </c>
      <c r="E11938" s="5">
        <v>7</v>
      </c>
      <c r="F11938" s="3">
        <v>1</v>
      </c>
      <c r="G11938" s="5">
        <v>8.1383869051933289E-2</v>
      </c>
      <c r="H11938" s="3">
        <v>3.4278614521026611</v>
      </c>
      <c r="I11938" s="5">
        <v>2.3048316855663371</v>
      </c>
      <c r="J11938" s="3">
        <v>2.1351687046792329</v>
      </c>
      <c r="K11938" s="5">
        <v>8.7890430962753925</v>
      </c>
      <c r="L11938" s="3">
        <v>7.7401711565754212</v>
      </c>
      <c r="M11938" s="5">
        <v>2.1489191800355911E-2</v>
      </c>
      <c r="N11938" s="3">
        <v>0</v>
      </c>
      <c r="O11938" s="5">
        <v>0</v>
      </c>
      <c r="P11938" s="3">
        <v>0</v>
      </c>
      <c r="Q11938" s="5">
        <v>0</v>
      </c>
    </row>
    <row r="11939" spans="1:17" x14ac:dyDescent="0.25">
      <c r="A11939" s="2">
        <v>11938</v>
      </c>
      <c r="B11939" s="3">
        <v>29056.550570306907</v>
      </c>
      <c r="C11939" s="4">
        <v>42355.056423611109</v>
      </c>
      <c r="D11939" s="3">
        <v>540.23058141876129</v>
      </c>
      <c r="E11939" s="5">
        <v>7</v>
      </c>
      <c r="F11939" s="3">
        <v>1</v>
      </c>
      <c r="G11939" s="5">
        <v>0.28691795468330383</v>
      </c>
      <c r="H11939" s="3">
        <v>3.4460122585296631</v>
      </c>
      <c r="I11939" s="5">
        <v>2.304865814420785</v>
      </c>
      <c r="J11939" s="3">
        <v>2.1351687046792329</v>
      </c>
      <c r="K11939" s="5">
        <v>8.7891603743759532</v>
      </c>
      <c r="L11939" s="3">
        <v>7.7401711565754212</v>
      </c>
      <c r="M11939" s="5">
        <v>3.1342506408691406E-2</v>
      </c>
      <c r="N11939" s="3">
        <v>0</v>
      </c>
      <c r="O11939" s="5">
        <v>0</v>
      </c>
      <c r="P11939" s="3">
        <v>0</v>
      </c>
      <c r="Q11939" s="5">
        <v>0</v>
      </c>
    </row>
    <row r="11940" spans="1:17" x14ac:dyDescent="0.25">
      <c r="A11940" s="2">
        <v>11939</v>
      </c>
      <c r="B11940" s="3">
        <v>29057.566192889641</v>
      </c>
      <c r="C11940" s="4">
        <v>42355.056435185186</v>
      </c>
      <c r="D11940" s="3">
        <v>541.24620400149604</v>
      </c>
      <c r="E11940" s="5">
        <v>7</v>
      </c>
      <c r="F11940" s="3">
        <v>1</v>
      </c>
      <c r="G11940" s="5">
        <v>0.38527941703796387</v>
      </c>
      <c r="H11940" s="3">
        <v>3.4554116725921631</v>
      </c>
      <c r="I11940" s="5">
        <v>2.3049516573441871</v>
      </c>
      <c r="J11940" s="3">
        <v>2.1351687046792329</v>
      </c>
      <c r="K11940" s="5">
        <v>8.7894564121346992</v>
      </c>
      <c r="L11940" s="3">
        <v>7.7401711565754212</v>
      </c>
      <c r="M11940" s="5">
        <v>3.4648515284061432E-2</v>
      </c>
      <c r="N11940" s="3">
        <v>0</v>
      </c>
      <c r="O11940" s="5">
        <v>0</v>
      </c>
      <c r="P11940" s="3">
        <v>0</v>
      </c>
      <c r="Q11940" s="5">
        <v>0</v>
      </c>
    </row>
    <row r="11941" spans="1:17" x14ac:dyDescent="0.25">
      <c r="A11941" s="2">
        <v>11940</v>
      </c>
      <c r="B11941" s="3">
        <v>29058.58183643454</v>
      </c>
      <c r="C11941" s="4">
        <v>42355.056446759256</v>
      </c>
      <c r="D11941" s="3">
        <v>542.26184757646922</v>
      </c>
      <c r="E11941" s="5">
        <v>7</v>
      </c>
      <c r="F11941" s="3">
        <v>1</v>
      </c>
      <c r="G11941" s="5">
        <v>0.34895581007003784</v>
      </c>
      <c r="H11941" s="3">
        <v>3.4539532661437988</v>
      </c>
      <c r="I11941" s="5">
        <v>2.3050581584325269</v>
      </c>
      <c r="J11941" s="3">
        <v>2.1351687046792329</v>
      </c>
      <c r="K11941" s="5">
        <v>8.7898244291225893</v>
      </c>
      <c r="L11941" s="3">
        <v>7.7401711565754212</v>
      </c>
      <c r="M11941" s="5">
        <v>2.0646523684263229E-2</v>
      </c>
      <c r="N11941" s="3">
        <v>0</v>
      </c>
      <c r="O11941" s="5">
        <v>0</v>
      </c>
      <c r="P11941" s="3">
        <v>0</v>
      </c>
      <c r="Q11941" s="5">
        <v>0</v>
      </c>
    </row>
    <row r="11942" spans="1:17" x14ac:dyDescent="0.25">
      <c r="A11942" s="2">
        <v>11941</v>
      </c>
      <c r="B11942" s="3">
        <v>29059.597447087588</v>
      </c>
      <c r="C11942" s="4">
        <v>42355.056458333333</v>
      </c>
      <c r="D11942" s="3">
        <v>543.27745902650054</v>
      </c>
      <c r="E11942" s="5">
        <v>7</v>
      </c>
      <c r="F11942" s="3">
        <v>1</v>
      </c>
      <c r="G11942" s="5">
        <v>0.25491002202033997</v>
      </c>
      <c r="H11942" s="3">
        <v>3.4474709033966064</v>
      </c>
      <c r="I11942" s="5">
        <v>2.305150900344791</v>
      </c>
      <c r="J11942" s="3">
        <v>2.1351687046792329</v>
      </c>
      <c r="K11942" s="5">
        <v>8.7901446792463016</v>
      </c>
      <c r="L11942" s="3">
        <v>7.7401711565754212</v>
      </c>
      <c r="M11942" s="5">
        <v>9.2374803498387337E-3</v>
      </c>
      <c r="N11942" s="3">
        <v>0</v>
      </c>
      <c r="O11942" s="5">
        <v>0</v>
      </c>
      <c r="P11942" s="3">
        <v>0</v>
      </c>
      <c r="Q11942" s="5">
        <v>0</v>
      </c>
    </row>
    <row r="11943" spans="1:17" x14ac:dyDescent="0.25">
      <c r="A11943" s="2">
        <v>11942</v>
      </c>
      <c r="B11943" s="3">
        <v>29060.61304610669</v>
      </c>
      <c r="C11943" s="4">
        <v>42355.056469907409</v>
      </c>
      <c r="D11943" s="3">
        <v>544.29305734385173</v>
      </c>
      <c r="E11943" s="5">
        <v>7</v>
      </c>
      <c r="F11943" s="3">
        <v>1</v>
      </c>
      <c r="G11943" s="5">
        <v>9.8107114434242249E-2</v>
      </c>
      <c r="H11943" s="3">
        <v>3.4356403350830078</v>
      </c>
      <c r="I11943" s="5">
        <v>2.3052098877193088</v>
      </c>
      <c r="J11943" s="3">
        <v>2.1351687046792329</v>
      </c>
      <c r="K11943" s="5">
        <v>8.7903479476718474</v>
      </c>
      <c r="L11943" s="3">
        <v>7.7401711565754212</v>
      </c>
      <c r="M11943" s="5">
        <v>1.3936996692791581E-3</v>
      </c>
      <c r="N11943" s="3">
        <v>0</v>
      </c>
      <c r="O11943" s="5">
        <v>0</v>
      </c>
      <c r="P11943" s="3">
        <v>0</v>
      </c>
      <c r="Q11943" s="5">
        <v>0</v>
      </c>
    </row>
    <row r="11944" spans="1:17" x14ac:dyDescent="0.25">
      <c r="A11944" s="2">
        <v>11943</v>
      </c>
      <c r="B11944" s="3">
        <v>29061.628665020289</v>
      </c>
      <c r="C11944" s="4">
        <v>42355.056481481479</v>
      </c>
      <c r="D11944" s="3">
        <v>545.30867613214423</v>
      </c>
      <c r="E11944" s="5">
        <v>7</v>
      </c>
      <c r="F11944" s="3">
        <v>1</v>
      </c>
      <c r="G11944" s="5">
        <v>2.5999356061220169E-2</v>
      </c>
      <c r="H11944" s="3">
        <v>3.4299683570861816</v>
      </c>
      <c r="I11944" s="5">
        <v>2.3052320956917729</v>
      </c>
      <c r="J11944" s="3">
        <v>2.1351687046792329</v>
      </c>
      <c r="K11944" s="5">
        <v>8.7904242347245702</v>
      </c>
      <c r="L11944" s="3">
        <v>7.7401711565754212</v>
      </c>
      <c r="M11944" s="5">
        <v>-3.3708573319017887E-3</v>
      </c>
      <c r="N11944" s="3">
        <v>0</v>
      </c>
      <c r="O11944" s="5">
        <v>0</v>
      </c>
      <c r="P11944" s="3">
        <v>0</v>
      </c>
      <c r="Q11944" s="5">
        <v>0</v>
      </c>
    </row>
    <row r="11945" spans="1:17" x14ac:dyDescent="0.25">
      <c r="A11945" s="2">
        <v>11944</v>
      </c>
      <c r="B11945" s="3">
        <v>29062.644311472424</v>
      </c>
      <c r="C11945" s="4">
        <v>42355.056493055556</v>
      </c>
      <c r="D11945" s="3">
        <v>546.32432268953892</v>
      </c>
      <c r="E11945" s="5">
        <v>7</v>
      </c>
      <c r="F11945" s="3">
        <v>1</v>
      </c>
      <c r="G11945" s="5">
        <v>2.9824159573763609E-3</v>
      </c>
      <c r="H11945" s="3">
        <v>3.4283475875854492</v>
      </c>
      <c r="I11945" s="5">
        <v>2.305237690708644</v>
      </c>
      <c r="J11945" s="3">
        <v>2.1351687046792329</v>
      </c>
      <c r="K11945" s="5">
        <v>8.7904434256268384</v>
      </c>
      <c r="L11945" s="3">
        <v>7.7401711565754212</v>
      </c>
      <c r="M11945" s="5">
        <v>-5.5100917816162109E-3</v>
      </c>
      <c r="N11945" s="3">
        <v>0</v>
      </c>
      <c r="O11945" s="5">
        <v>0</v>
      </c>
      <c r="P11945" s="3">
        <v>0</v>
      </c>
      <c r="Q11945" s="5">
        <v>0</v>
      </c>
    </row>
    <row r="11946" spans="1:17" x14ac:dyDescent="0.25">
      <c r="A11946" s="2">
        <v>11945</v>
      </c>
      <c r="B11946" s="3">
        <v>29063.659916937559</v>
      </c>
      <c r="C11946" s="4">
        <v>42355.056504629632</v>
      </c>
      <c r="D11946" s="3">
        <v>547.33992813963982</v>
      </c>
      <c r="E11946" s="5">
        <v>7</v>
      </c>
      <c r="F11946" s="3">
        <v>1</v>
      </c>
      <c r="G11946" s="5">
        <v>-0.78894418478012085</v>
      </c>
      <c r="H11946" s="3">
        <v>3.3654682636260986</v>
      </c>
      <c r="I11946" s="5">
        <v>2.3052383337004909</v>
      </c>
      <c r="J11946" s="3">
        <v>2.1352320661424851</v>
      </c>
      <c r="K11946" s="5">
        <v>8.7904456300702485</v>
      </c>
      <c r="L11946" s="3">
        <v>7.7403844979405507</v>
      </c>
      <c r="M11946" s="5">
        <v>-1.7761802300810814E-2</v>
      </c>
      <c r="N11946" s="3">
        <v>0</v>
      </c>
      <c r="O11946" s="5">
        <v>0</v>
      </c>
      <c r="P11946" s="3">
        <v>0</v>
      </c>
      <c r="Q11946" s="5">
        <v>0</v>
      </c>
    </row>
    <row r="11947" spans="1:17" x14ac:dyDescent="0.25">
      <c r="A11947" s="2">
        <v>11946</v>
      </c>
      <c r="B11947" s="3">
        <v>29064.675541700723</v>
      </c>
      <c r="C11947" s="4">
        <v>42355.056516203702</v>
      </c>
      <c r="D11947" s="3">
        <v>548.35555291282537</v>
      </c>
      <c r="E11947" s="5">
        <v>7</v>
      </c>
      <c r="F11947" s="3">
        <v>1</v>
      </c>
      <c r="G11947" s="5">
        <v>-1.0860066413879395</v>
      </c>
      <c r="H11947" s="3">
        <v>3.339862585067749</v>
      </c>
      <c r="I11947" s="5">
        <v>2.3052383337004909</v>
      </c>
      <c r="J11947" s="3">
        <v>2.1354810949322132</v>
      </c>
      <c r="K11947" s="5">
        <v>8.7904456300702485</v>
      </c>
      <c r="L11947" s="3">
        <v>7.7412200684679648</v>
      </c>
      <c r="M11947" s="5">
        <v>-2.1554041653871536E-2</v>
      </c>
      <c r="N11947" s="3">
        <v>0</v>
      </c>
      <c r="O11947" s="5">
        <v>0</v>
      </c>
      <c r="P11947" s="3">
        <v>0</v>
      </c>
      <c r="Q11947" s="5">
        <v>0</v>
      </c>
    </row>
    <row r="11948" spans="1:17" x14ac:dyDescent="0.25">
      <c r="A11948" s="2">
        <v>11947</v>
      </c>
      <c r="B11948" s="3">
        <v>29065.691205511052</v>
      </c>
      <c r="C11948" s="4">
        <v>42355.056527777779</v>
      </c>
      <c r="D11948" s="3">
        <v>549.37121676325319</v>
      </c>
      <c r="E11948" s="5">
        <v>7</v>
      </c>
      <c r="F11948" s="3">
        <v>1</v>
      </c>
      <c r="G11948" s="5">
        <v>-1.2199723720550537</v>
      </c>
      <c r="H11948" s="3">
        <v>3.3270599842071533</v>
      </c>
      <c r="I11948" s="5">
        <v>2.3052383337004909</v>
      </c>
      <c r="J11948" s="3">
        <v>2.135799986256385</v>
      </c>
      <c r="K11948" s="5">
        <v>8.7904456300702485</v>
      </c>
      <c r="L11948" s="3">
        <v>7.7422835731105604</v>
      </c>
      <c r="M11948" s="5">
        <v>-2.1716069430112839E-2</v>
      </c>
      <c r="N11948" s="3">
        <v>0</v>
      </c>
      <c r="O11948" s="5">
        <v>0</v>
      </c>
      <c r="P11948" s="3">
        <v>0</v>
      </c>
      <c r="Q11948" s="5">
        <v>0</v>
      </c>
    </row>
    <row r="11949" spans="1:17" x14ac:dyDescent="0.25">
      <c r="A11949" s="2">
        <v>11948</v>
      </c>
      <c r="B11949" s="3">
        <v>29066.706759036941</v>
      </c>
      <c r="C11949" s="4">
        <v>42355.056539351855</v>
      </c>
      <c r="D11949" s="3">
        <v>550.3867701487934</v>
      </c>
      <c r="E11949" s="5">
        <v>7</v>
      </c>
      <c r="F11949" s="3">
        <v>1</v>
      </c>
      <c r="G11949" s="5">
        <v>-1.5591126680374146</v>
      </c>
      <c r="H11949" s="3">
        <v>3.2977268695831299</v>
      </c>
      <c r="I11949" s="5">
        <v>2.3052383337004909</v>
      </c>
      <c r="J11949" s="3">
        <v>2.1361757811184061</v>
      </c>
      <c r="K11949" s="5">
        <v>8.7904456300702485</v>
      </c>
      <c r="L11949" s="3">
        <v>7.7435296128222557</v>
      </c>
      <c r="M11949" s="5">
        <v>-2.6480674743652344E-2</v>
      </c>
      <c r="N11949" s="3">
        <v>0</v>
      </c>
      <c r="O11949" s="5">
        <v>0</v>
      </c>
      <c r="P11949" s="3">
        <v>0</v>
      </c>
      <c r="Q11949" s="5">
        <v>0</v>
      </c>
    </row>
    <row r="11950" spans="1:17" x14ac:dyDescent="0.25">
      <c r="A11950" s="2">
        <v>11949</v>
      </c>
      <c r="B11950" s="3">
        <v>29067.722373439319</v>
      </c>
      <c r="C11950" s="4">
        <v>42355.056550925925</v>
      </c>
      <c r="D11950" s="3">
        <v>551.40238455618407</v>
      </c>
      <c r="E11950" s="5">
        <v>7</v>
      </c>
      <c r="F11950" s="3">
        <v>1</v>
      </c>
      <c r="G11950" s="5">
        <v>-1.6884031295776367</v>
      </c>
      <c r="H11950" s="3">
        <v>3.2852482795715332</v>
      </c>
      <c r="I11950" s="5">
        <v>2.3052383337004909</v>
      </c>
      <c r="J11950" s="3">
        <v>2.1366282925433819</v>
      </c>
      <c r="K11950" s="5">
        <v>8.7904456300702485</v>
      </c>
      <c r="L11950" s="3">
        <v>7.7450197522486723</v>
      </c>
      <c r="M11950" s="5">
        <v>-2.8619861230254173E-2</v>
      </c>
      <c r="N11950" s="3">
        <v>0</v>
      </c>
      <c r="O11950" s="5">
        <v>0</v>
      </c>
      <c r="P11950" s="3">
        <v>0</v>
      </c>
      <c r="Q11950" s="5">
        <v>0</v>
      </c>
    </row>
    <row r="11951" spans="1:17" x14ac:dyDescent="0.25">
      <c r="A11951" s="2">
        <v>11950</v>
      </c>
      <c r="B11951" s="3">
        <v>29068.738444072009</v>
      </c>
      <c r="C11951" s="4">
        <v>42355.056562500002</v>
      </c>
      <c r="D11951" s="3">
        <v>552.41845545453498</v>
      </c>
      <c r="E11951" s="5">
        <v>7</v>
      </c>
      <c r="F11951" s="3">
        <v>1</v>
      </c>
      <c r="G11951" s="5">
        <v>-1.8497015237808228</v>
      </c>
      <c r="H11951" s="3">
        <v>3.270338773727417</v>
      </c>
      <c r="I11951" s="5">
        <v>2.3052383337004909</v>
      </c>
      <c r="J11951" s="3">
        <v>2.13712373535571</v>
      </c>
      <c r="K11951" s="5">
        <v>8.7904456300702485</v>
      </c>
      <c r="L11951" s="3">
        <v>7.7466441385550038</v>
      </c>
      <c r="M11951" s="5">
        <v>-1.8896246328949928E-2</v>
      </c>
      <c r="N11951" s="3">
        <v>0</v>
      </c>
      <c r="O11951" s="5">
        <v>0</v>
      </c>
      <c r="P11951" s="3">
        <v>0</v>
      </c>
      <c r="Q11951" s="5">
        <v>0</v>
      </c>
    </row>
    <row r="11952" spans="1:17" x14ac:dyDescent="0.25">
      <c r="A11952" s="2">
        <v>11951</v>
      </c>
      <c r="B11952" s="3">
        <v>29069.753659822356</v>
      </c>
      <c r="C11952" s="4">
        <v>42355.056574074071</v>
      </c>
      <c r="D11952" s="3">
        <v>553.43367102443392</v>
      </c>
      <c r="E11952" s="5">
        <v>7</v>
      </c>
      <c r="F11952" s="3">
        <v>1</v>
      </c>
      <c r="G11952" s="5">
        <v>-3.8915608078241348E-2</v>
      </c>
      <c r="H11952" s="3">
        <v>3.4140863418579102</v>
      </c>
      <c r="I11952" s="5">
        <v>2.3052383337004909</v>
      </c>
      <c r="J11952" s="3">
        <v>2.1374449531411641</v>
      </c>
      <c r="K11952" s="5">
        <v>8.7904456300702485</v>
      </c>
      <c r="L11952" s="3">
        <v>7.7476952818524616</v>
      </c>
      <c r="M11952" s="5">
        <v>1.5006780624389648E-2</v>
      </c>
      <c r="N11952" s="3">
        <v>0</v>
      </c>
      <c r="O11952" s="5">
        <v>0</v>
      </c>
      <c r="P11952" s="3">
        <v>0</v>
      </c>
      <c r="Q11952" s="5">
        <v>0</v>
      </c>
    </row>
    <row r="11953" spans="1:17" x14ac:dyDescent="0.25">
      <c r="A11953" s="2">
        <v>11952</v>
      </c>
      <c r="B11953" s="3">
        <v>29070.769332795488</v>
      </c>
      <c r="C11953" s="4">
        <v>42355.056585648141</v>
      </c>
      <c r="D11953" s="3">
        <v>554.44934399756312</v>
      </c>
      <c r="E11953" s="5">
        <v>7</v>
      </c>
      <c r="F11953" s="3">
        <v>1</v>
      </c>
      <c r="G11953" s="5">
        <v>0.44282177090644836</v>
      </c>
      <c r="H11953" s="3">
        <v>3.4555737972259521</v>
      </c>
      <c r="I11953" s="5">
        <v>2.305287268867922</v>
      </c>
      <c r="J11953" s="3">
        <v>2.1374515484652878</v>
      </c>
      <c r="K11953" s="5">
        <v>8.7906146636553135</v>
      </c>
      <c r="L11953" s="3">
        <v>7.747717805970229</v>
      </c>
      <c r="M11953" s="5">
        <v>2.5735188275575638E-2</v>
      </c>
      <c r="N11953" s="3">
        <v>0</v>
      </c>
      <c r="O11953" s="5">
        <v>0</v>
      </c>
      <c r="P11953" s="3">
        <v>0</v>
      </c>
      <c r="Q11953" s="5">
        <v>0</v>
      </c>
    </row>
    <row r="11954" spans="1:17" x14ac:dyDescent="0.25">
      <c r="A11954" s="2">
        <v>11953</v>
      </c>
      <c r="B11954" s="3">
        <v>29071.784899383882</v>
      </c>
      <c r="C11954" s="4">
        <v>42355.056597222225</v>
      </c>
      <c r="D11954" s="3">
        <v>555.46491058595814</v>
      </c>
      <c r="E11954" s="5">
        <v>7</v>
      </c>
      <c r="F11954" s="3">
        <v>1</v>
      </c>
      <c r="G11954" s="5">
        <v>0.45702752470970154</v>
      </c>
      <c r="H11954" s="3">
        <v>3.458977222442627</v>
      </c>
      <c r="I11954" s="5">
        <v>2.3054138437371372</v>
      </c>
      <c r="J11954" s="3">
        <v>2.1374515484652878</v>
      </c>
      <c r="K11954" s="5">
        <v>8.7910522591828535</v>
      </c>
      <c r="L11954" s="3">
        <v>7.747717805970229</v>
      </c>
      <c r="M11954" s="5">
        <v>3.2314874231815338E-2</v>
      </c>
      <c r="N11954" s="3">
        <v>0</v>
      </c>
      <c r="O11954" s="5">
        <v>0</v>
      </c>
      <c r="P11954" s="3">
        <v>0</v>
      </c>
      <c r="Q11954" s="5">
        <v>0</v>
      </c>
    </row>
    <row r="11955" spans="1:17" x14ac:dyDescent="0.25">
      <c r="A11955" s="2">
        <v>11954</v>
      </c>
      <c r="B11955" s="3">
        <v>29072.800516858904</v>
      </c>
      <c r="C11955" s="4">
        <v>42355.056608796294</v>
      </c>
      <c r="D11955" s="3">
        <v>556.48052806599492</v>
      </c>
      <c r="E11955" s="5">
        <v>7</v>
      </c>
      <c r="F11955" s="3">
        <v>1</v>
      </c>
      <c r="G11955" s="5">
        <v>0.37988480925559998</v>
      </c>
      <c r="H11955" s="3">
        <v>3.4544394016265869</v>
      </c>
      <c r="I11955" s="5">
        <v>2.305533390090245</v>
      </c>
      <c r="J11955" s="3">
        <v>2.1374515484652878</v>
      </c>
      <c r="K11955" s="5">
        <v>8.7914655850762529</v>
      </c>
      <c r="L11955" s="3">
        <v>7.747717805970229</v>
      </c>
      <c r="M11955" s="5">
        <v>3.393545001745224E-2</v>
      </c>
      <c r="N11955" s="3">
        <v>0</v>
      </c>
      <c r="O11955" s="5">
        <v>0</v>
      </c>
      <c r="P11955" s="3">
        <v>0</v>
      </c>
      <c r="Q11955" s="5">
        <v>0</v>
      </c>
    </row>
    <row r="11956" spans="1:17" x14ac:dyDescent="0.25">
      <c r="A11956" s="2">
        <v>11955</v>
      </c>
      <c r="B11956" s="3">
        <v>29073.816061998925</v>
      </c>
      <c r="C11956" s="4">
        <v>42355.056620370371</v>
      </c>
      <c r="D11956" s="3">
        <v>557.49607323107887</v>
      </c>
      <c r="E11956" s="5">
        <v>7</v>
      </c>
      <c r="F11956" s="3">
        <v>1</v>
      </c>
      <c r="G11956" s="5">
        <v>0.25149345397949219</v>
      </c>
      <c r="H11956" s="3">
        <v>3.4453639984130859</v>
      </c>
      <c r="I11956" s="5">
        <v>2.3056241215958888</v>
      </c>
      <c r="J11956" s="3">
        <v>2.1374515484652878</v>
      </c>
      <c r="K11956" s="5">
        <v>8.7917787362959707</v>
      </c>
      <c r="L11956" s="3">
        <v>7.747717805970229</v>
      </c>
      <c r="M11956" s="5">
        <v>3.5102318972349167E-2</v>
      </c>
      <c r="N11956" s="3">
        <v>0</v>
      </c>
      <c r="O11956" s="5">
        <v>0</v>
      </c>
      <c r="P11956" s="3">
        <v>0</v>
      </c>
      <c r="Q11956" s="5">
        <v>0</v>
      </c>
    </row>
    <row r="11957" spans="1:17" x14ac:dyDescent="0.25">
      <c r="A11957" s="2">
        <v>11956</v>
      </c>
      <c r="B11957" s="3">
        <v>29074.83170739844</v>
      </c>
      <c r="C11957" s="4">
        <v>42355.056631944448</v>
      </c>
      <c r="D11957" s="3">
        <v>558.51171862557987</v>
      </c>
      <c r="E11957" s="5">
        <v>7</v>
      </c>
      <c r="F11957" s="3">
        <v>1</v>
      </c>
      <c r="G11957" s="5">
        <v>0.14575937390327454</v>
      </c>
      <c r="H11957" s="3">
        <v>3.4375851154327393</v>
      </c>
      <c r="I11957" s="5">
        <v>2.305681535590383</v>
      </c>
      <c r="J11957" s="3">
        <v>2.1374515484652878</v>
      </c>
      <c r="K11957" s="5">
        <v>8.7919764087461925</v>
      </c>
      <c r="L11957" s="3">
        <v>7.747717805970229</v>
      </c>
      <c r="M11957" s="5">
        <v>4.5053004287183285E-3</v>
      </c>
      <c r="N11957" s="3">
        <v>0</v>
      </c>
      <c r="O11957" s="5">
        <v>0</v>
      </c>
      <c r="P11957" s="3">
        <v>0</v>
      </c>
      <c r="Q11957" s="5">
        <v>0</v>
      </c>
    </row>
    <row r="11958" spans="1:17" x14ac:dyDescent="0.25">
      <c r="A11958" s="2">
        <v>11957</v>
      </c>
      <c r="B11958" s="3">
        <v>29075.847313876096</v>
      </c>
      <c r="C11958" s="4">
        <v>42355.056643518517</v>
      </c>
      <c r="D11958" s="3">
        <v>559.52732498795069</v>
      </c>
      <c r="E11958" s="5">
        <v>7</v>
      </c>
      <c r="F11958" s="3">
        <v>1</v>
      </c>
      <c r="G11958" s="5">
        <v>4.7397918999195099E-2</v>
      </c>
      <c r="H11958" s="3">
        <v>3.4302923679351807</v>
      </c>
      <c r="I11958" s="5">
        <v>2.305709623049859</v>
      </c>
      <c r="J11958" s="3">
        <v>2.1374515484652878</v>
      </c>
      <c r="K11958" s="5">
        <v>8.7920729155084008</v>
      </c>
      <c r="L11958" s="3">
        <v>7.747717805970229</v>
      </c>
      <c r="M11958" s="5">
        <v>-5.1535130478441715E-3</v>
      </c>
      <c r="N11958" s="3">
        <v>0</v>
      </c>
      <c r="O11958" s="5">
        <v>0</v>
      </c>
      <c r="P11958" s="3">
        <v>0</v>
      </c>
      <c r="Q11958" s="5">
        <v>0</v>
      </c>
    </row>
    <row r="11959" spans="1:17" x14ac:dyDescent="0.25">
      <c r="A11959" s="2">
        <v>11958</v>
      </c>
      <c r="B11959" s="3">
        <v>29076.862962087609</v>
      </c>
      <c r="C11959" s="4">
        <v>42355.056655092594</v>
      </c>
      <c r="D11959" s="3">
        <v>560.54297333981094</v>
      </c>
      <c r="E11959" s="5">
        <v>7</v>
      </c>
      <c r="F11959" s="3">
        <v>1</v>
      </c>
      <c r="G11959" s="5">
        <v>-2.5434134295210242E-4</v>
      </c>
      <c r="H11959" s="3">
        <v>3.4265649318695068</v>
      </c>
      <c r="I11959" s="5">
        <v>2.305716307359241</v>
      </c>
      <c r="J11959" s="3">
        <v>2.1374515674054342</v>
      </c>
      <c r="K11959" s="5">
        <v>8.7920958439699746</v>
      </c>
      <c r="L11959" s="3">
        <v>7.74771787086922</v>
      </c>
      <c r="M11959" s="5">
        <v>-6.5796850249171257E-3</v>
      </c>
      <c r="N11959" s="3">
        <v>0</v>
      </c>
      <c r="O11959" s="5">
        <v>0</v>
      </c>
      <c r="P11959" s="3">
        <v>0</v>
      </c>
      <c r="Q11959" s="5">
        <v>0</v>
      </c>
    </row>
    <row r="11960" spans="1:17" x14ac:dyDescent="0.25">
      <c r="A11960" s="2">
        <v>11959</v>
      </c>
      <c r="B11960" s="3">
        <v>29077.878555317297</v>
      </c>
      <c r="C11960" s="4">
        <v>42355.056666666664</v>
      </c>
      <c r="D11960" s="3">
        <v>561.55856651937711</v>
      </c>
      <c r="E11960" s="5">
        <v>7</v>
      </c>
      <c r="F11960" s="3">
        <v>1</v>
      </c>
      <c r="G11960" s="5">
        <v>-7.4521492933854461E-5</v>
      </c>
      <c r="H11960" s="3">
        <v>3.426889181137085</v>
      </c>
      <c r="I11960" s="5">
        <v>2.3057163079509668</v>
      </c>
      <c r="J11960" s="3">
        <v>2.137451606955096</v>
      </c>
      <c r="K11960" s="5">
        <v>8.7920958459976699</v>
      </c>
      <c r="L11960" s="3">
        <v>7.747718006390814</v>
      </c>
      <c r="M11960" s="5">
        <v>-5.5748941376805305E-3</v>
      </c>
      <c r="N11960" s="3">
        <v>0</v>
      </c>
      <c r="O11960" s="5">
        <v>0</v>
      </c>
      <c r="P11960" s="3">
        <v>0</v>
      </c>
      <c r="Q11960" s="5">
        <v>0</v>
      </c>
    </row>
    <row r="11961" spans="1:17" x14ac:dyDescent="0.25">
      <c r="A11961" s="2">
        <v>11960</v>
      </c>
      <c r="B11961" s="3">
        <v>29078.894178396269</v>
      </c>
      <c r="C11961" s="4">
        <v>42355.05667824074</v>
      </c>
      <c r="D11961" s="3">
        <v>562.57418959834672</v>
      </c>
      <c r="E11961" s="5">
        <v>7</v>
      </c>
      <c r="F11961" s="3">
        <v>1</v>
      </c>
      <c r="G11961" s="5">
        <v>-2.5434134295210242E-4</v>
      </c>
      <c r="H11961" s="3">
        <v>3.427051305770874</v>
      </c>
      <c r="I11961" s="5">
        <v>2.3057163079509668</v>
      </c>
      <c r="J11961" s="3">
        <v>2.1374516513904749</v>
      </c>
      <c r="K11961" s="5">
        <v>8.7920958459976699</v>
      </c>
      <c r="L11961" s="3">
        <v>7.7477181586643624</v>
      </c>
      <c r="M11961" s="5">
        <v>-3.6949634086340666E-3</v>
      </c>
      <c r="N11961" s="3">
        <v>0</v>
      </c>
      <c r="O11961" s="5">
        <v>0</v>
      </c>
      <c r="P11961" s="3">
        <v>0</v>
      </c>
      <c r="Q11961" s="5">
        <v>0</v>
      </c>
    </row>
    <row r="11962" spans="1:17" x14ac:dyDescent="0.25">
      <c r="A11962" s="2">
        <v>11961</v>
      </c>
      <c r="B11962" s="3">
        <v>29079.909796081814</v>
      </c>
      <c r="C11962" s="4">
        <v>42355.056689814817</v>
      </c>
      <c r="D11962" s="3">
        <v>563.58980728389497</v>
      </c>
      <c r="E11962" s="5">
        <v>7</v>
      </c>
      <c r="F11962" s="3">
        <v>1</v>
      </c>
      <c r="G11962" s="5">
        <v>-7.4521492933854461E-5</v>
      </c>
      <c r="H11962" s="3">
        <v>3.427051305770874</v>
      </c>
      <c r="I11962" s="5">
        <v>2.3057163084073422</v>
      </c>
      <c r="J11962" s="3">
        <v>2.1374517005775728</v>
      </c>
      <c r="K11962" s="5">
        <v>8.7920958475617645</v>
      </c>
      <c r="L11962" s="3">
        <v>7.7477183272299364</v>
      </c>
      <c r="M11962" s="5">
        <v>-2.1391869522631168E-3</v>
      </c>
      <c r="N11962" s="3">
        <v>0</v>
      </c>
      <c r="O11962" s="5">
        <v>0</v>
      </c>
      <c r="P11962" s="3">
        <v>0</v>
      </c>
      <c r="Q11962" s="5">
        <v>0</v>
      </c>
    </row>
    <row r="11963" spans="1:17" x14ac:dyDescent="0.25">
      <c r="A11963" s="2">
        <v>11962</v>
      </c>
      <c r="B11963" s="3">
        <v>29080.925395306425</v>
      </c>
      <c r="C11963" s="4">
        <v>42355.056701388887</v>
      </c>
      <c r="D11963" s="3">
        <v>564.60540650850385</v>
      </c>
      <c r="E11963" s="5">
        <v>7</v>
      </c>
      <c r="F11963" s="3">
        <v>1</v>
      </c>
      <c r="G11963" s="5">
        <v>-2.5434134295210242E-4</v>
      </c>
      <c r="H11963" s="3">
        <v>3.427213191986084</v>
      </c>
      <c r="I11963" s="5">
        <v>2.3057163089245329</v>
      </c>
      <c r="J11963" s="3">
        <v>2.1374517420261139</v>
      </c>
      <c r="K11963" s="5">
        <v>8.7920958493342898</v>
      </c>
      <c r="L11963" s="3">
        <v>7.7477184692834502</v>
      </c>
      <c r="M11963" s="5">
        <v>-6.1583518981933594E-4</v>
      </c>
      <c r="N11963" s="3">
        <v>0</v>
      </c>
      <c r="O11963" s="5">
        <v>0</v>
      </c>
      <c r="P11963" s="3">
        <v>0</v>
      </c>
      <c r="Q11963" s="5">
        <v>0</v>
      </c>
    </row>
    <row r="11964" spans="1:17" x14ac:dyDescent="0.25">
      <c r="A11964" s="2">
        <v>11963</v>
      </c>
      <c r="B11964" s="3">
        <v>29081.925519882971</v>
      </c>
      <c r="C11964" s="4">
        <v>42355.056712962964</v>
      </c>
      <c r="D11964" s="3">
        <v>565.60553108504621</v>
      </c>
      <c r="E11964" s="5">
        <v>7</v>
      </c>
      <c r="F11964" s="3">
        <v>1</v>
      </c>
      <c r="G11964" s="5">
        <v>-2.5434134295210242E-4</v>
      </c>
      <c r="H11964" s="3">
        <v>3.4275374412536621</v>
      </c>
      <c r="I11964" s="5">
        <v>2.3057163089245329</v>
      </c>
      <c r="J11964" s="3">
        <v>2.13745177989429</v>
      </c>
      <c r="K11964" s="5">
        <v>8.7920958493342898</v>
      </c>
      <c r="L11964" s="3">
        <v>7.7477185990734654</v>
      </c>
      <c r="M11964" s="5">
        <v>1.9450187392067164E-4</v>
      </c>
      <c r="N11964" s="3">
        <v>0</v>
      </c>
      <c r="O11964" s="5">
        <v>0</v>
      </c>
      <c r="P11964" s="3">
        <v>0</v>
      </c>
      <c r="Q11964" s="5">
        <v>0</v>
      </c>
    </row>
    <row r="11965" spans="1:17" x14ac:dyDescent="0.25">
      <c r="A11965" s="2">
        <v>11964</v>
      </c>
      <c r="B11965" s="3">
        <v>29082.940996016267</v>
      </c>
      <c r="C11965" s="4">
        <v>42355.05672453704</v>
      </c>
      <c r="D11965" s="3">
        <v>566.62100721333468</v>
      </c>
      <c r="E11965" s="5">
        <v>7</v>
      </c>
      <c r="F11965" s="3">
        <v>1</v>
      </c>
      <c r="G11965" s="5">
        <v>-7.4521492933854461E-5</v>
      </c>
      <c r="H11965" s="3">
        <v>3.4278614521026611</v>
      </c>
      <c r="I11965" s="5">
        <v>2.3057163116108681</v>
      </c>
      <c r="J11965" s="3">
        <v>2.1374518133429818</v>
      </c>
      <c r="K11965" s="5">
        <v>8.792095858542492</v>
      </c>
      <c r="L11965" s="3">
        <v>7.7477187137221328</v>
      </c>
      <c r="M11965" s="5">
        <v>1.9445418729446828E-4</v>
      </c>
      <c r="N11965" s="3">
        <v>0</v>
      </c>
      <c r="O11965" s="5">
        <v>0</v>
      </c>
      <c r="P11965" s="3">
        <v>0</v>
      </c>
      <c r="Q11965" s="5">
        <v>0</v>
      </c>
    </row>
    <row r="11966" spans="1:17" x14ac:dyDescent="0.25">
      <c r="A11966" s="2">
        <v>11965</v>
      </c>
      <c r="B11966" s="3">
        <v>29083.9563820654</v>
      </c>
      <c r="C11966" s="4">
        <v>42355.05673611111</v>
      </c>
      <c r="D11966" s="3">
        <v>567.63639325243969</v>
      </c>
      <c r="E11966" s="5">
        <v>7</v>
      </c>
      <c r="F11966" s="3">
        <v>1</v>
      </c>
      <c r="G11966" s="5">
        <v>-2.5434134295210242E-4</v>
      </c>
      <c r="H11966" s="3">
        <v>3.4278614521026611</v>
      </c>
      <c r="I11966" s="5">
        <v>2.3057163116108681</v>
      </c>
      <c r="J11966" s="3">
        <v>2.137451865260525</v>
      </c>
      <c r="K11966" s="5">
        <v>8.792095858542492</v>
      </c>
      <c r="L11966" s="3">
        <v>7.7477188916847268</v>
      </c>
      <c r="M11966" s="5">
        <v>1.6202926053665578E-4</v>
      </c>
      <c r="N11966" s="3">
        <v>0</v>
      </c>
      <c r="O11966" s="5">
        <v>0</v>
      </c>
      <c r="P11966" s="3">
        <v>0</v>
      </c>
      <c r="Q11966" s="5">
        <v>0</v>
      </c>
    </row>
    <row r="11967" spans="1:17" x14ac:dyDescent="0.25">
      <c r="A11967" s="2">
        <v>11966</v>
      </c>
      <c r="B11967" s="3">
        <v>29084.956624079179</v>
      </c>
      <c r="C11967" s="4">
        <v>42355.056747685187</v>
      </c>
      <c r="D11967" s="3">
        <v>568.63663520105797</v>
      </c>
      <c r="E11967" s="5">
        <v>7</v>
      </c>
      <c r="F11967" s="3">
        <v>1</v>
      </c>
      <c r="G11967" s="5">
        <v>-2.2323597222566605E-3</v>
      </c>
      <c r="H11967" s="3">
        <v>3.4276993274688721</v>
      </c>
      <c r="I11967" s="5">
        <v>2.3057163116108681</v>
      </c>
      <c r="J11967" s="3">
        <v>2.1374522464632459</v>
      </c>
      <c r="K11967" s="5">
        <v>8.792095858542492</v>
      </c>
      <c r="L11967" s="3">
        <v>7.7477201983819111</v>
      </c>
      <c r="M11967" s="5">
        <v>1.2960433377884328E-4</v>
      </c>
      <c r="N11967" s="3">
        <v>0</v>
      </c>
      <c r="O11967" s="5">
        <v>0</v>
      </c>
      <c r="P11967" s="3">
        <v>0</v>
      </c>
      <c r="Q11967" s="5">
        <v>0</v>
      </c>
    </row>
    <row r="11968" spans="1:17" x14ac:dyDescent="0.25">
      <c r="A11968" s="2">
        <v>11967</v>
      </c>
      <c r="B11968" s="3">
        <v>29085.972197228901</v>
      </c>
      <c r="C11968" s="4">
        <v>42355.056759259256</v>
      </c>
      <c r="D11968" s="3">
        <v>569.65220834075569</v>
      </c>
      <c r="E11968" s="5">
        <v>7</v>
      </c>
      <c r="F11968" s="3">
        <v>1</v>
      </c>
      <c r="G11968" s="5">
        <v>-0.61056292057037354</v>
      </c>
      <c r="H11968" s="3">
        <v>3.3789191246032715</v>
      </c>
      <c r="I11968" s="5">
        <v>2.3057163116108681</v>
      </c>
      <c r="J11968" s="3">
        <v>2.1375571124266481</v>
      </c>
      <c r="K11968" s="5">
        <v>8.792095858542492</v>
      </c>
      <c r="L11968" s="3">
        <v>7.7480746682650823</v>
      </c>
      <c r="M11968" s="5">
        <v>-9.723663330078125E-3</v>
      </c>
      <c r="N11968" s="3">
        <v>0</v>
      </c>
      <c r="O11968" s="5">
        <v>0</v>
      </c>
      <c r="P11968" s="3">
        <v>0</v>
      </c>
      <c r="Q11968" s="5">
        <v>0</v>
      </c>
    </row>
    <row r="11969" spans="1:17" x14ac:dyDescent="0.25">
      <c r="A11969" s="2">
        <v>11968</v>
      </c>
      <c r="B11969" s="3">
        <v>29086.972199190321</v>
      </c>
      <c r="C11969" s="4">
        <v>42355.056770833333</v>
      </c>
      <c r="D11969" s="3">
        <v>570.65221030217504</v>
      </c>
      <c r="E11969" s="5">
        <v>7</v>
      </c>
      <c r="F11969" s="3">
        <v>1</v>
      </c>
      <c r="G11969" s="5">
        <v>-1.2512609958648682</v>
      </c>
      <c r="H11969" s="3">
        <v>3.326087474822998</v>
      </c>
      <c r="I11969" s="5">
        <v>2.3057163116108681</v>
      </c>
      <c r="J11969" s="3">
        <v>2.1378337608581819</v>
      </c>
      <c r="K11969" s="5">
        <v>8.792095858542492</v>
      </c>
      <c r="L11969" s="3">
        <v>7.7489986345543702</v>
      </c>
      <c r="M11969" s="5">
        <v>-2.0322371274232864E-2</v>
      </c>
      <c r="N11969" s="3">
        <v>0</v>
      </c>
      <c r="O11969" s="5">
        <v>0</v>
      </c>
      <c r="P11969" s="3">
        <v>0</v>
      </c>
      <c r="Q11969" s="5">
        <v>0</v>
      </c>
    </row>
    <row r="11970" spans="1:17" x14ac:dyDescent="0.25">
      <c r="A11970" s="2">
        <v>11969</v>
      </c>
      <c r="B11970" s="3">
        <v>29087.98767493265</v>
      </c>
      <c r="C11970" s="4">
        <v>42355.05678240741</v>
      </c>
      <c r="D11970" s="3">
        <v>571.66768613472755</v>
      </c>
      <c r="E11970" s="5">
        <v>7</v>
      </c>
      <c r="F11970" s="3">
        <v>1</v>
      </c>
      <c r="G11970" s="5">
        <v>-1.953997015953064</v>
      </c>
      <c r="H11970" s="3">
        <v>3.2666113376617432</v>
      </c>
      <c r="I11970" s="5">
        <v>2.3057163116108681</v>
      </c>
      <c r="J11970" s="3">
        <v>2.1382987667021962</v>
      </c>
      <c r="K11970" s="5">
        <v>8.792095858542492</v>
      </c>
      <c r="L11970" s="3">
        <v>7.7505262815106128</v>
      </c>
      <c r="M11970" s="5">
        <v>-3.2217599451541901E-2</v>
      </c>
      <c r="N11970" s="3">
        <v>0</v>
      </c>
      <c r="O11970" s="5">
        <v>0</v>
      </c>
      <c r="P11970" s="3">
        <v>0</v>
      </c>
      <c r="Q11970" s="5">
        <v>0</v>
      </c>
    </row>
    <row r="11971" spans="1:17" x14ac:dyDescent="0.25">
      <c r="A11971" s="2">
        <v>11970</v>
      </c>
      <c r="B11971" s="3">
        <v>29088.987891773791</v>
      </c>
      <c r="C11971" s="4">
        <v>42355.056793981479</v>
      </c>
      <c r="D11971" s="3">
        <v>572.66790297586692</v>
      </c>
      <c r="E11971" s="5">
        <v>7</v>
      </c>
      <c r="F11971" s="3">
        <v>1</v>
      </c>
      <c r="G11971" s="5">
        <v>-1.7457655668258667</v>
      </c>
      <c r="H11971" s="3">
        <v>3.2802243232727051</v>
      </c>
      <c r="I11971" s="5">
        <v>2.3057163116108681</v>
      </c>
      <c r="J11971" s="3">
        <v>2.1388134852022822</v>
      </c>
      <c r="K11971" s="5">
        <v>8.792095858542492</v>
      </c>
      <c r="L11971" s="3">
        <v>7.7522118293254021</v>
      </c>
      <c r="M11971" s="5">
        <v>-2.9527425765991211E-2</v>
      </c>
      <c r="N11971" s="3">
        <v>0</v>
      </c>
      <c r="O11971" s="5">
        <v>0</v>
      </c>
      <c r="P11971" s="3">
        <v>0</v>
      </c>
      <c r="Q11971" s="5">
        <v>0</v>
      </c>
    </row>
    <row r="11972" spans="1:17" x14ac:dyDescent="0.25">
      <c r="A11972" s="2">
        <v>11971</v>
      </c>
      <c r="B11972" s="3">
        <v>29090.003456472481</v>
      </c>
      <c r="C11972" s="4">
        <v>42355.056805555549</v>
      </c>
      <c r="D11972" s="3">
        <v>573.68346767455932</v>
      </c>
      <c r="E11972" s="5">
        <v>7</v>
      </c>
      <c r="F11972" s="3">
        <v>1</v>
      </c>
      <c r="G11972" s="5">
        <v>-1.9908601045608521</v>
      </c>
      <c r="H11972" s="3">
        <v>3.2580220699310303</v>
      </c>
      <c r="I11972" s="5">
        <v>2.3057163116108681</v>
      </c>
      <c r="J11972" s="3">
        <v>2.1393500999537638</v>
      </c>
      <c r="K11972" s="5">
        <v>8.792095858542492</v>
      </c>
      <c r="L11972" s="3">
        <v>7.7539643530422939</v>
      </c>
      <c r="M11972" s="5">
        <v>-3.4000299870967865E-2</v>
      </c>
      <c r="N11972" s="3">
        <v>0</v>
      </c>
      <c r="O11972" s="5">
        <v>0</v>
      </c>
      <c r="P11972" s="3">
        <v>0</v>
      </c>
      <c r="Q11972" s="5">
        <v>0</v>
      </c>
    </row>
    <row r="11973" spans="1:17" x14ac:dyDescent="0.25">
      <c r="A11973" s="2">
        <v>11972</v>
      </c>
      <c r="B11973" s="3">
        <v>29091.01904467466</v>
      </c>
      <c r="C11973" s="4">
        <v>42355.056817129633</v>
      </c>
      <c r="D11973" s="3">
        <v>574.69905578651492</v>
      </c>
      <c r="E11973" s="5">
        <v>7</v>
      </c>
      <c r="F11973" s="3">
        <v>1</v>
      </c>
      <c r="G11973" s="5">
        <v>-3.6912364959716797</v>
      </c>
      <c r="H11973" s="3">
        <v>3.1154088973999023</v>
      </c>
      <c r="I11973" s="5">
        <v>2.3057163116108681</v>
      </c>
      <c r="J11973" s="3">
        <v>2.140217968833654</v>
      </c>
      <c r="K11973" s="5">
        <v>8.792095858542492</v>
      </c>
      <c r="L11973" s="3">
        <v>7.7566993867745024</v>
      </c>
      <c r="M11973" s="5">
        <v>-5.2637241780757904E-2</v>
      </c>
      <c r="N11973" s="3">
        <v>0</v>
      </c>
      <c r="O11973" s="5">
        <v>0</v>
      </c>
      <c r="P11973" s="3">
        <v>0</v>
      </c>
      <c r="Q11973" s="5">
        <v>0</v>
      </c>
    </row>
    <row r="11974" spans="1:17" x14ac:dyDescent="0.25">
      <c r="A11974" s="2">
        <v>11973</v>
      </c>
      <c r="B11974" s="3">
        <v>29092.034662650931</v>
      </c>
      <c r="C11974" s="4">
        <v>42355.056828703702</v>
      </c>
      <c r="D11974" s="3">
        <v>575.71467376278667</v>
      </c>
      <c r="E11974" s="5">
        <v>7</v>
      </c>
      <c r="F11974" s="3">
        <v>1</v>
      </c>
      <c r="G11974" s="5">
        <v>-1.6556758880615234</v>
      </c>
      <c r="H11974" s="3">
        <v>3.2777934074401855</v>
      </c>
      <c r="I11974" s="5">
        <v>2.3057163116108681</v>
      </c>
      <c r="J11974" s="3">
        <v>2.1408838083581272</v>
      </c>
      <c r="K11974" s="5">
        <v>8.792095858542492</v>
      </c>
      <c r="L11974" s="3">
        <v>7.7588229389613712</v>
      </c>
      <c r="M11974" s="5">
        <v>-9.4319339841604233E-3</v>
      </c>
      <c r="N11974" s="3">
        <v>0</v>
      </c>
      <c r="O11974" s="5">
        <v>0</v>
      </c>
      <c r="P11974" s="3">
        <v>0</v>
      </c>
      <c r="Q11974" s="5">
        <v>0</v>
      </c>
    </row>
    <row r="11975" spans="1:17" x14ac:dyDescent="0.25">
      <c r="A11975" s="2">
        <v>11974</v>
      </c>
      <c r="B11975" s="3">
        <v>29093.034729624134</v>
      </c>
      <c r="C11975" s="4">
        <v>42355.056840277779</v>
      </c>
      <c r="D11975" s="3">
        <v>576.71474081117242</v>
      </c>
      <c r="E11975" s="5">
        <v>7</v>
      </c>
      <c r="F11975" s="3">
        <v>1</v>
      </c>
      <c r="G11975" s="5">
        <v>-1.9103007316589355</v>
      </c>
      <c r="H11975" s="3">
        <v>3.256887674331665</v>
      </c>
      <c r="I11975" s="5">
        <v>2.3057163116108681</v>
      </c>
      <c r="J11975" s="3">
        <v>2.1413918800558571</v>
      </c>
      <c r="K11975" s="5">
        <v>8.792095858542492</v>
      </c>
      <c r="L11975" s="3">
        <v>7.7604809404003738</v>
      </c>
      <c r="M11975" s="5">
        <v>-4.7969818115234375E-3</v>
      </c>
      <c r="N11975" s="3">
        <v>0</v>
      </c>
      <c r="O11975" s="5">
        <v>0</v>
      </c>
      <c r="P11975" s="3">
        <v>0</v>
      </c>
      <c r="Q11975" s="5">
        <v>0</v>
      </c>
    </row>
    <row r="11976" spans="1:17" x14ac:dyDescent="0.25">
      <c r="A11976" s="2">
        <v>11975</v>
      </c>
      <c r="B11976" s="3">
        <v>29094.05006061124</v>
      </c>
      <c r="C11976" s="4">
        <v>42355.056851851848</v>
      </c>
      <c r="D11976" s="3">
        <v>577.73007170805818</v>
      </c>
      <c r="E11976" s="5">
        <v>7</v>
      </c>
      <c r="F11976" s="3">
        <v>1</v>
      </c>
      <c r="G11976" s="5">
        <v>-3.4434447288513184</v>
      </c>
      <c r="H11976" s="3">
        <v>3.1288597583770752</v>
      </c>
      <c r="I11976" s="5">
        <v>2.3057163116108681</v>
      </c>
      <c r="J11976" s="3">
        <v>2.1422119379283742</v>
      </c>
      <c r="K11976" s="5">
        <v>8.792095858542492</v>
      </c>
      <c r="L11976" s="3">
        <v>7.7630706741575244</v>
      </c>
      <c r="M11976" s="5">
        <v>-2.6253843680024147E-2</v>
      </c>
      <c r="N11976" s="3">
        <v>0</v>
      </c>
      <c r="O11976" s="5">
        <v>0</v>
      </c>
      <c r="P11976" s="3">
        <v>0</v>
      </c>
      <c r="Q11976" s="5">
        <v>0</v>
      </c>
    </row>
    <row r="11977" spans="1:17" x14ac:dyDescent="0.25">
      <c r="A11977" s="2">
        <v>11976</v>
      </c>
      <c r="B11977" s="3">
        <v>29095.065968298448</v>
      </c>
      <c r="C11977" s="4">
        <v>42355.056863425925</v>
      </c>
      <c r="D11977" s="3">
        <v>578.74597952558872</v>
      </c>
      <c r="E11977" s="5">
        <v>7</v>
      </c>
      <c r="F11977" s="3">
        <v>1</v>
      </c>
      <c r="G11977" s="5">
        <v>-3.9956715106964111</v>
      </c>
      <c r="H11977" s="3">
        <v>3.076838493347168</v>
      </c>
      <c r="I11977" s="5">
        <v>2.3057163116108681</v>
      </c>
      <c r="J11977" s="3">
        <v>2.1433098061891029</v>
      </c>
      <c r="K11977" s="5">
        <v>8.792095858542492</v>
      </c>
      <c r="L11977" s="3">
        <v>7.7664658079504942</v>
      </c>
      <c r="M11977" s="5">
        <v>-9.5291612669825554E-3</v>
      </c>
      <c r="N11977" s="3">
        <v>0</v>
      </c>
      <c r="O11977" s="5">
        <v>0</v>
      </c>
      <c r="P11977" s="3">
        <v>0</v>
      </c>
      <c r="Q11977" s="5">
        <v>0</v>
      </c>
    </row>
    <row r="11978" spans="1:17" x14ac:dyDescent="0.25">
      <c r="A11978" s="2">
        <v>11977</v>
      </c>
      <c r="B11978" s="3">
        <v>29096.065968600735</v>
      </c>
      <c r="C11978" s="4">
        <v>42355.056875000002</v>
      </c>
      <c r="D11978" s="3">
        <v>579.74597979780447</v>
      </c>
      <c r="E11978" s="5">
        <v>7</v>
      </c>
      <c r="F11978" s="3">
        <v>1</v>
      </c>
      <c r="G11978" s="5">
        <v>-1.6515400409698486</v>
      </c>
      <c r="H11978" s="3">
        <v>3.2677457332611084</v>
      </c>
      <c r="I11978" s="5">
        <v>2.3057163116108681</v>
      </c>
      <c r="J11978" s="3">
        <v>2.1439669132264569</v>
      </c>
      <c r="K11978" s="5">
        <v>8.792095858542492</v>
      </c>
      <c r="L11978" s="3">
        <v>7.7685480269989489</v>
      </c>
      <c r="M11978" s="5">
        <v>3.0888747423887253E-2</v>
      </c>
      <c r="N11978" s="3">
        <v>0</v>
      </c>
      <c r="O11978" s="5">
        <v>0</v>
      </c>
      <c r="P11978" s="3">
        <v>0</v>
      </c>
      <c r="Q11978" s="5">
        <v>0</v>
      </c>
    </row>
    <row r="11979" spans="1:17" x14ac:dyDescent="0.25">
      <c r="A11979" s="2">
        <v>11978</v>
      </c>
      <c r="B11979" s="3">
        <v>29097.081532883396</v>
      </c>
      <c r="C11979" s="4">
        <v>42355.056886574072</v>
      </c>
      <c r="D11979" s="3">
        <v>580.76154399524967</v>
      </c>
      <c r="E11979" s="5">
        <v>7</v>
      </c>
      <c r="F11979" s="3">
        <v>1</v>
      </c>
      <c r="G11979" s="5">
        <v>-1.4819749630987644E-2</v>
      </c>
      <c r="H11979" s="3">
        <v>3.4037144184112549</v>
      </c>
      <c r="I11979" s="5">
        <v>2.3057163116108681</v>
      </c>
      <c r="J11979" s="3">
        <v>2.1440847712999069</v>
      </c>
      <c r="K11979" s="5">
        <v>8.792095858542492</v>
      </c>
      <c r="L11979" s="3">
        <v>7.7689340467427916</v>
      </c>
      <c r="M11979" s="5">
        <v>2.5151778012514114E-2</v>
      </c>
      <c r="N11979" s="3">
        <v>0</v>
      </c>
      <c r="O11979" s="5">
        <v>0</v>
      </c>
      <c r="P11979" s="3">
        <v>0</v>
      </c>
      <c r="Q11979" s="5">
        <v>0</v>
      </c>
    </row>
    <row r="11980" spans="1:17" x14ac:dyDescent="0.25">
      <c r="A11980" s="2">
        <v>11979</v>
      </c>
      <c r="B11980" s="3">
        <v>29098.097207741215</v>
      </c>
      <c r="C11980" s="4">
        <v>42355.056898148141</v>
      </c>
      <c r="D11980" s="3">
        <v>581.77721893828107</v>
      </c>
      <c r="E11980" s="5">
        <v>7</v>
      </c>
      <c r="F11980" s="3">
        <v>1</v>
      </c>
      <c r="G11980" s="5">
        <v>4.5419901609420776E-2</v>
      </c>
      <c r="H11980" s="3">
        <v>3.4119796752929688</v>
      </c>
      <c r="I11980" s="5">
        <v>2.3057255063807651</v>
      </c>
      <c r="J11980" s="3">
        <v>2.1440858705693682</v>
      </c>
      <c r="K11980" s="5">
        <v>8.7921272213535815</v>
      </c>
      <c r="L11980" s="3">
        <v>7.7689377889926341</v>
      </c>
      <c r="M11980" s="5">
        <v>3.1083201989531517E-2</v>
      </c>
      <c r="N11980" s="3">
        <v>0</v>
      </c>
      <c r="O11980" s="5">
        <v>0</v>
      </c>
      <c r="P11980" s="3">
        <v>0</v>
      </c>
      <c r="Q11980" s="5">
        <v>0</v>
      </c>
    </row>
    <row r="11981" spans="1:17" x14ac:dyDescent="0.25">
      <c r="A11981" s="2">
        <v>11980</v>
      </c>
      <c r="B11981" s="3">
        <v>29099.112349592662</v>
      </c>
      <c r="C11981" s="4">
        <v>42355.056909722225</v>
      </c>
      <c r="D11981" s="3">
        <v>582.79236039374905</v>
      </c>
      <c r="E11981" s="5">
        <v>7</v>
      </c>
      <c r="F11981" s="3">
        <v>1</v>
      </c>
      <c r="G11981" s="5">
        <v>6.987539678812027E-2</v>
      </c>
      <c r="H11981" s="3">
        <v>3.4165172576904297</v>
      </c>
      <c r="I11981" s="5">
        <v>2.3057433537931962</v>
      </c>
      <c r="J11981" s="3">
        <v>2.1440858705693682</v>
      </c>
      <c r="K11981" s="5">
        <v>8.7921881711641774</v>
      </c>
      <c r="L11981" s="3">
        <v>7.7689377889926341</v>
      </c>
      <c r="M11981" s="5">
        <v>6.6606856882572174E-2</v>
      </c>
      <c r="N11981" s="3">
        <v>0</v>
      </c>
      <c r="O11981" s="5">
        <v>0</v>
      </c>
      <c r="P11981" s="3">
        <v>0</v>
      </c>
      <c r="Q11981" s="5">
        <v>0</v>
      </c>
    </row>
    <row r="11982" spans="1:17" x14ac:dyDescent="0.25">
      <c r="A11982" s="2">
        <v>11981</v>
      </c>
      <c r="B11982" s="3">
        <v>29100.112733815331</v>
      </c>
      <c r="C11982" s="4">
        <v>42355.056921296295</v>
      </c>
      <c r="D11982" s="3">
        <v>583.79274493219668</v>
      </c>
      <c r="E11982" s="5">
        <v>7</v>
      </c>
      <c r="F11982" s="3">
        <v>1</v>
      </c>
      <c r="G11982" s="5">
        <v>0.39319148659706116</v>
      </c>
      <c r="H11982" s="3">
        <v>3.4445536136627197</v>
      </c>
      <c r="I11982" s="5">
        <v>2.3058294999504159</v>
      </c>
      <c r="J11982" s="3">
        <v>2.1440858705693682</v>
      </c>
      <c r="K11982" s="5">
        <v>8.7924846734040685</v>
      </c>
      <c r="L11982" s="3">
        <v>7.7689377889926341</v>
      </c>
      <c r="M11982" s="5">
        <v>3.7273883819580078E-2</v>
      </c>
      <c r="N11982" s="3">
        <v>0</v>
      </c>
      <c r="O11982" s="5">
        <v>0</v>
      </c>
      <c r="P11982" s="3">
        <v>0</v>
      </c>
      <c r="Q11982" s="5">
        <v>0</v>
      </c>
    </row>
    <row r="11983" spans="1:17" x14ac:dyDescent="0.25">
      <c r="A11983" s="2">
        <v>11982</v>
      </c>
      <c r="B11983" s="3">
        <v>29101.112772899127</v>
      </c>
      <c r="C11983" s="4">
        <v>42355.056932870371</v>
      </c>
      <c r="D11983" s="3">
        <v>584.7927841012056</v>
      </c>
      <c r="E11983" s="5">
        <v>7</v>
      </c>
      <c r="F11983" s="3">
        <v>1</v>
      </c>
      <c r="G11983" s="5">
        <v>0.60879546403884888</v>
      </c>
      <c r="H11983" s="3">
        <v>3.464163064956665</v>
      </c>
      <c r="I11983" s="5">
        <v>2.3059864374133441</v>
      </c>
      <c r="J11983" s="3">
        <v>2.1440858705693682</v>
      </c>
      <c r="K11983" s="5">
        <v>8.7930277566352206</v>
      </c>
      <c r="L11983" s="3">
        <v>7.7689377889926341</v>
      </c>
      <c r="M11983" s="5">
        <v>3.9186239242553711E-2</v>
      </c>
      <c r="N11983" s="3">
        <v>0</v>
      </c>
      <c r="O11983" s="5">
        <v>0</v>
      </c>
      <c r="P11983" s="3">
        <v>0</v>
      </c>
      <c r="Q11983" s="5">
        <v>0</v>
      </c>
    </row>
    <row r="11984" spans="1:17" x14ac:dyDescent="0.25">
      <c r="A11984" s="2">
        <v>11983</v>
      </c>
      <c r="B11984" s="3">
        <v>29102.12838314617</v>
      </c>
      <c r="C11984" s="4">
        <v>42355.056944444441</v>
      </c>
      <c r="D11984" s="3">
        <v>585.80839427305636</v>
      </c>
      <c r="E11984" s="5">
        <v>7</v>
      </c>
      <c r="F11984" s="3">
        <v>1</v>
      </c>
      <c r="G11984" s="5">
        <v>0.60663765668869019</v>
      </c>
      <c r="H11984" s="3">
        <v>3.4661078453063965</v>
      </c>
      <c r="I11984" s="5">
        <v>2.3061577391573369</v>
      </c>
      <c r="J11984" s="3">
        <v>2.1440858705693682</v>
      </c>
      <c r="K11984" s="5">
        <v>8.7936213494700297</v>
      </c>
      <c r="L11984" s="3">
        <v>7.7689377889926341</v>
      </c>
      <c r="M11984" s="5">
        <v>1.1311816982924938E-2</v>
      </c>
      <c r="N11984" s="3">
        <v>0</v>
      </c>
      <c r="O11984" s="5">
        <v>0</v>
      </c>
      <c r="P11984" s="3">
        <v>0</v>
      </c>
      <c r="Q11984" s="5">
        <v>0</v>
      </c>
    </row>
    <row r="11985" spans="1:17" x14ac:dyDescent="0.25">
      <c r="A11985" s="2">
        <v>11984</v>
      </c>
      <c r="B11985" s="3">
        <v>29103.144028485531</v>
      </c>
      <c r="C11985" s="4">
        <v>42355.056956018518</v>
      </c>
      <c r="D11985" s="3">
        <v>586.82403959738281</v>
      </c>
      <c r="E11985" s="5">
        <v>7</v>
      </c>
      <c r="F11985" s="3">
        <v>1</v>
      </c>
      <c r="G11985" s="5">
        <v>0.56042397022247314</v>
      </c>
      <c r="H11985" s="3">
        <v>3.464163064956665</v>
      </c>
      <c r="I11985" s="5">
        <v>2.306318998557924</v>
      </c>
      <c r="J11985" s="3">
        <v>2.1440858705693682</v>
      </c>
      <c r="K11985" s="5">
        <v>8.7941799971476122</v>
      </c>
      <c r="L11985" s="3">
        <v>7.7689377889926341</v>
      </c>
      <c r="M11985" s="5">
        <v>1.0274648666381836E-2</v>
      </c>
      <c r="N11985" s="3">
        <v>0</v>
      </c>
      <c r="O11985" s="5">
        <v>0</v>
      </c>
      <c r="P11985" s="3">
        <v>0</v>
      </c>
      <c r="Q11985" s="5">
        <v>0</v>
      </c>
    </row>
    <row r="11986" spans="1:17" x14ac:dyDescent="0.25">
      <c r="A11986" s="2">
        <v>11985</v>
      </c>
      <c r="B11986" s="3">
        <v>29104.15956865819</v>
      </c>
      <c r="C11986" s="4">
        <v>42355.056967592594</v>
      </c>
      <c r="D11986" s="3">
        <v>587.83957977004309</v>
      </c>
      <c r="E11986" s="5">
        <v>7</v>
      </c>
      <c r="F11986" s="3">
        <v>1</v>
      </c>
      <c r="G11986" s="5">
        <v>0.6604037880897522</v>
      </c>
      <c r="H11986" s="3">
        <v>3.4738867282867432</v>
      </c>
      <c r="I11986" s="5">
        <v>2.3064989652283501</v>
      </c>
      <c r="J11986" s="3">
        <v>2.1440858705693682</v>
      </c>
      <c r="K11986" s="5">
        <v>8.7948047203278019</v>
      </c>
      <c r="L11986" s="3">
        <v>7.7689377889926341</v>
      </c>
      <c r="M11986" s="5">
        <v>6.3203810714185238E-3</v>
      </c>
      <c r="N11986" s="3">
        <v>0</v>
      </c>
      <c r="O11986" s="5">
        <v>0</v>
      </c>
      <c r="P11986" s="3">
        <v>0</v>
      </c>
      <c r="Q11986" s="5">
        <v>0</v>
      </c>
    </row>
    <row r="11987" spans="1:17" x14ac:dyDescent="0.25">
      <c r="A11987" s="2">
        <v>11986</v>
      </c>
      <c r="B11987" s="3">
        <v>29105.159569566989</v>
      </c>
      <c r="C11987" s="4">
        <v>42355.056979166664</v>
      </c>
      <c r="D11987" s="3">
        <v>588.83958067884305</v>
      </c>
      <c r="E11987" s="5">
        <v>7</v>
      </c>
      <c r="F11987" s="3">
        <v>1</v>
      </c>
      <c r="G11987" s="5">
        <v>0.69169241189956665</v>
      </c>
      <c r="H11987" s="3">
        <v>3.477776050567627</v>
      </c>
      <c r="I11987" s="5">
        <v>2.3066893721081629</v>
      </c>
      <c r="J11987" s="3">
        <v>2.1440858705693682</v>
      </c>
      <c r="K11987" s="5">
        <v>8.7954666664314853</v>
      </c>
      <c r="L11987" s="3">
        <v>7.7689377889926341</v>
      </c>
      <c r="M11987" s="5">
        <v>3.0467032920569181E-3</v>
      </c>
      <c r="N11987" s="3">
        <v>0</v>
      </c>
      <c r="O11987" s="5">
        <v>0</v>
      </c>
      <c r="P11987" s="3">
        <v>0</v>
      </c>
      <c r="Q11987" s="5">
        <v>0</v>
      </c>
    </row>
    <row r="11988" spans="1:17" x14ac:dyDescent="0.25">
      <c r="A11988" s="2">
        <v>11987</v>
      </c>
      <c r="B11988" s="3">
        <v>29106.175123679339</v>
      </c>
      <c r="C11988" s="4">
        <v>42355.057002314818</v>
      </c>
      <c r="D11988" s="3">
        <v>589.85513488141646</v>
      </c>
      <c r="E11988" s="5">
        <v>7</v>
      </c>
      <c r="F11988" s="3">
        <v>1</v>
      </c>
      <c r="G11988" s="5">
        <v>0.46152302622795105</v>
      </c>
      <c r="H11988" s="3">
        <v>3.4604356288909912</v>
      </c>
      <c r="I11988" s="5">
        <v>2.3068320560376909</v>
      </c>
      <c r="J11988" s="3">
        <v>2.1440858705693682</v>
      </c>
      <c r="K11988" s="5">
        <v>8.795961042192312</v>
      </c>
      <c r="L11988" s="3">
        <v>7.7689377889926341</v>
      </c>
      <c r="M11988" s="5">
        <v>-9.3994138296693563E-4</v>
      </c>
      <c r="N11988" s="3">
        <v>0</v>
      </c>
      <c r="O11988" s="5">
        <v>0</v>
      </c>
      <c r="P11988" s="3">
        <v>0</v>
      </c>
      <c r="Q11988" s="5">
        <v>0</v>
      </c>
    </row>
    <row r="11989" spans="1:17" x14ac:dyDescent="0.25">
      <c r="A11989" s="2">
        <v>11988</v>
      </c>
      <c r="B11989" s="3">
        <v>29107.175279187853</v>
      </c>
      <c r="C11989" s="4">
        <v>42355.057013888887</v>
      </c>
      <c r="D11989" s="3">
        <v>590.85529042000678</v>
      </c>
      <c r="E11989" s="5">
        <v>7</v>
      </c>
      <c r="F11989" s="3">
        <v>1</v>
      </c>
      <c r="G11989" s="5">
        <v>0.42214247584342957</v>
      </c>
      <c r="H11989" s="3">
        <v>3.4580047130584717</v>
      </c>
      <c r="I11989" s="5">
        <v>2.306951568281931</v>
      </c>
      <c r="J11989" s="3">
        <v>2.1440858705693682</v>
      </c>
      <c r="K11989" s="5">
        <v>8.7963743571117128</v>
      </c>
      <c r="L11989" s="3">
        <v>7.7689377889926341</v>
      </c>
      <c r="M11989" s="5">
        <v>-1.0372161632403731E-3</v>
      </c>
      <c r="N11989" s="3">
        <v>0</v>
      </c>
      <c r="O11989" s="5">
        <v>0</v>
      </c>
      <c r="P11989" s="3">
        <v>0</v>
      </c>
      <c r="Q11989" s="5">
        <v>0</v>
      </c>
    </row>
    <row r="11990" spans="1:17" x14ac:dyDescent="0.25">
      <c r="A11990" s="2">
        <v>11989</v>
      </c>
      <c r="B11990" s="3">
        <v>29108.190850548119</v>
      </c>
      <c r="C11990" s="4">
        <v>42355.057025462957</v>
      </c>
      <c r="D11990" s="3">
        <v>591.87086177526385</v>
      </c>
      <c r="E11990" s="5">
        <v>7</v>
      </c>
      <c r="F11990" s="3">
        <v>1</v>
      </c>
      <c r="G11990" s="5">
        <v>0.35219255089759827</v>
      </c>
      <c r="H11990" s="3">
        <v>3.4529809951782227</v>
      </c>
      <c r="I11990" s="5">
        <v>2.3070541517137109</v>
      </c>
      <c r="J11990" s="3">
        <v>2.1440858705693682</v>
      </c>
      <c r="K11990" s="5">
        <v>8.7967286656680024</v>
      </c>
      <c r="L11990" s="3">
        <v>7.7689377889926341</v>
      </c>
      <c r="M11990" s="5">
        <v>-3.8894177414476871E-3</v>
      </c>
      <c r="N11990" s="3">
        <v>0</v>
      </c>
      <c r="O11990" s="5">
        <v>0</v>
      </c>
      <c r="P11990" s="3">
        <v>0</v>
      </c>
      <c r="Q11990" s="5">
        <v>0</v>
      </c>
    </row>
    <row r="11991" spans="1:17" x14ac:dyDescent="0.25">
      <c r="A11991" s="2">
        <v>11990</v>
      </c>
      <c r="B11991" s="3">
        <v>29109.206403452463</v>
      </c>
      <c r="C11991" s="4">
        <v>42355.057037037041</v>
      </c>
      <c r="D11991" s="3">
        <v>592.88641455429479</v>
      </c>
      <c r="E11991" s="5">
        <v>7</v>
      </c>
      <c r="F11991" s="3">
        <v>1</v>
      </c>
      <c r="G11991" s="5">
        <v>0.19413091242313385</v>
      </c>
      <c r="H11991" s="3">
        <v>3.440826416015625</v>
      </c>
      <c r="I11991" s="5">
        <v>2.3071160761621399</v>
      </c>
      <c r="J11991" s="3">
        <v>2.1440858705693682</v>
      </c>
      <c r="K11991" s="5">
        <v>8.7969419298735421</v>
      </c>
      <c r="L11991" s="3">
        <v>7.7689377889926341</v>
      </c>
      <c r="M11991" s="5">
        <v>-7.1306703612208366E-3</v>
      </c>
      <c r="N11991" s="3">
        <v>0</v>
      </c>
      <c r="O11991" s="5">
        <v>0</v>
      </c>
      <c r="P11991" s="3">
        <v>0</v>
      </c>
      <c r="Q11991" s="5">
        <v>0</v>
      </c>
    </row>
    <row r="11992" spans="1:17" x14ac:dyDescent="0.25">
      <c r="A11992" s="2">
        <v>11991</v>
      </c>
      <c r="B11992" s="3">
        <v>29110.222066009675</v>
      </c>
      <c r="C11992" s="4">
        <v>42355.05704861111</v>
      </c>
      <c r="D11992" s="3">
        <v>593.90207712152937</v>
      </c>
      <c r="E11992" s="5">
        <v>7</v>
      </c>
      <c r="F11992" s="3">
        <v>1</v>
      </c>
      <c r="G11992" s="5">
        <v>3.9845485240221024E-2</v>
      </c>
      <c r="H11992" s="3">
        <v>3.4285097122192383</v>
      </c>
      <c r="I11992" s="5">
        <v>2.3071350411978671</v>
      </c>
      <c r="J11992" s="3">
        <v>2.1440858705693682</v>
      </c>
      <c r="K11992" s="5">
        <v>8.7970070701736507</v>
      </c>
      <c r="L11992" s="3">
        <v>7.7689377889926341</v>
      </c>
      <c r="M11992" s="5">
        <v>-6.3203810714185238E-3</v>
      </c>
      <c r="N11992" s="3">
        <v>0</v>
      </c>
      <c r="O11992" s="5">
        <v>0</v>
      </c>
      <c r="P11992" s="3">
        <v>0</v>
      </c>
      <c r="Q11992" s="5">
        <v>0</v>
      </c>
    </row>
    <row r="11993" spans="1:17" x14ac:dyDescent="0.25">
      <c r="A11993" s="2">
        <v>11992</v>
      </c>
      <c r="B11993" s="3">
        <v>29111.237651329684</v>
      </c>
      <c r="C11993" s="4">
        <v>42355.057060185187</v>
      </c>
      <c r="D11993" s="3">
        <v>594.91766244153723</v>
      </c>
      <c r="E11993" s="5">
        <v>7</v>
      </c>
      <c r="F11993" s="3">
        <v>1</v>
      </c>
      <c r="G11993" s="5">
        <v>-2.5434134295210242E-4</v>
      </c>
      <c r="H11993" s="3">
        <v>3.4252686500549316</v>
      </c>
      <c r="I11993" s="5">
        <v>2.3071366026255959</v>
      </c>
      <c r="J11993" s="3">
        <v>2.144085906782403</v>
      </c>
      <c r="K11993" s="5">
        <v>8.7970124233344471</v>
      </c>
      <c r="L11993" s="3">
        <v>7.7689379130334784</v>
      </c>
      <c r="M11993" s="5">
        <v>-6.4499853178858757E-3</v>
      </c>
      <c r="N11993" s="3">
        <v>0</v>
      </c>
      <c r="O11993" s="5">
        <v>0</v>
      </c>
      <c r="P11993" s="3">
        <v>0</v>
      </c>
      <c r="Q11993" s="5">
        <v>0</v>
      </c>
    </row>
    <row r="11994" spans="1:17" x14ac:dyDescent="0.25">
      <c r="A11994" s="2">
        <v>11993</v>
      </c>
      <c r="B11994" s="3">
        <v>29112.237688358367</v>
      </c>
      <c r="C11994" s="4">
        <v>42355.057071759256</v>
      </c>
      <c r="D11994" s="3">
        <v>595.9176994702201</v>
      </c>
      <c r="E11994" s="5">
        <v>7</v>
      </c>
      <c r="F11994" s="3">
        <v>1</v>
      </c>
      <c r="G11994" s="5">
        <v>1.052983570843935E-4</v>
      </c>
      <c r="H11994" s="3">
        <v>3.4252686500549316</v>
      </c>
      <c r="I11994" s="5">
        <v>2.3071366031499498</v>
      </c>
      <c r="J11994" s="3">
        <v>2.1440859533816452</v>
      </c>
      <c r="K11994" s="5">
        <v>8.7970124251305766</v>
      </c>
      <c r="L11994" s="3">
        <v>7.7689380726490267</v>
      </c>
      <c r="M11994" s="5">
        <v>-5.5100442841649055E-3</v>
      </c>
      <c r="N11994" s="3">
        <v>0</v>
      </c>
      <c r="O11994" s="5">
        <v>0</v>
      </c>
      <c r="P11994" s="3">
        <v>0</v>
      </c>
      <c r="Q11994" s="5">
        <v>0</v>
      </c>
    </row>
    <row r="11995" spans="1:17" x14ac:dyDescent="0.25">
      <c r="A11995" s="2">
        <v>11994</v>
      </c>
      <c r="B11995" s="3">
        <v>29113.253280660749</v>
      </c>
      <c r="C11995" s="4">
        <v>42355.057083333333</v>
      </c>
      <c r="D11995" s="3">
        <v>596.93329177260341</v>
      </c>
      <c r="E11995" s="5">
        <v>7</v>
      </c>
      <c r="F11995" s="3">
        <v>1</v>
      </c>
      <c r="G11995" s="5">
        <v>-7.4521492933854461E-5</v>
      </c>
      <c r="H11995" s="3">
        <v>3.4254305362701416</v>
      </c>
      <c r="I11995" s="5">
        <v>2.3071366059616909</v>
      </c>
      <c r="J11995" s="3">
        <v>2.1440859932010481</v>
      </c>
      <c r="K11995" s="5">
        <v>8.7970124347619887</v>
      </c>
      <c r="L11995" s="3">
        <v>7.7689382090441397</v>
      </c>
      <c r="M11995" s="5">
        <v>-3.0791759490966797E-3</v>
      </c>
      <c r="N11995" s="3">
        <v>0</v>
      </c>
      <c r="O11995" s="5">
        <v>0</v>
      </c>
      <c r="P11995" s="3">
        <v>0</v>
      </c>
      <c r="Q11995" s="5">
        <v>0</v>
      </c>
    </row>
    <row r="11996" spans="1:17" x14ac:dyDescent="0.25">
      <c r="A11996" s="2">
        <v>11995</v>
      </c>
      <c r="B11996" s="3">
        <v>29114.268828718028</v>
      </c>
      <c r="C11996" s="4">
        <v>42355.05709490741</v>
      </c>
      <c r="D11996" s="3">
        <v>597.94883984492185</v>
      </c>
      <c r="E11996" s="5">
        <v>7</v>
      </c>
      <c r="F11996" s="3">
        <v>1</v>
      </c>
      <c r="G11996" s="5">
        <v>-7.4521492933854461E-5</v>
      </c>
      <c r="H11996" s="3">
        <v>3.4255926609039307</v>
      </c>
      <c r="I11996" s="5">
        <v>2.3071366059616909</v>
      </c>
      <c r="J11996" s="3">
        <v>2.1440860380210949</v>
      </c>
      <c r="K11996" s="5">
        <v>8.7970124347619887</v>
      </c>
      <c r="L11996" s="3">
        <v>7.7689383625731798</v>
      </c>
      <c r="M11996" s="5">
        <v>-6.1583518981933594E-4</v>
      </c>
      <c r="N11996" s="3">
        <v>0</v>
      </c>
      <c r="O11996" s="5">
        <v>0</v>
      </c>
      <c r="P11996" s="3">
        <v>0</v>
      </c>
      <c r="Q11996" s="5">
        <v>0</v>
      </c>
    </row>
    <row r="11997" spans="1:17" x14ac:dyDescent="0.25">
      <c r="A11997" s="2">
        <v>11996</v>
      </c>
      <c r="B11997" s="3">
        <v>29115.268875485948</v>
      </c>
      <c r="C11997" s="4">
        <v>42355.057106481479</v>
      </c>
      <c r="D11997" s="3">
        <v>598.94888661785285</v>
      </c>
      <c r="E11997" s="5">
        <v>7</v>
      </c>
      <c r="F11997" s="3">
        <v>1</v>
      </c>
      <c r="G11997" s="5">
        <v>-4.3416119297035038E-4</v>
      </c>
      <c r="H11997" s="3">
        <v>3.4255926609039307</v>
      </c>
      <c r="I11997" s="5">
        <v>2.3071366060954479</v>
      </c>
      <c r="J11997" s="3">
        <v>2.144086078747133</v>
      </c>
      <c r="K11997" s="5">
        <v>8.7970124352201999</v>
      </c>
      <c r="L11997" s="3">
        <v>7.768938502081423</v>
      </c>
      <c r="M11997" s="5">
        <v>6.4802166889421642E-5</v>
      </c>
      <c r="N11997" s="3">
        <v>0</v>
      </c>
      <c r="O11997" s="5">
        <v>0</v>
      </c>
      <c r="P11997" s="3">
        <v>0</v>
      </c>
      <c r="Q11997" s="5">
        <v>0</v>
      </c>
    </row>
    <row r="11998" spans="1:17" x14ac:dyDescent="0.25">
      <c r="A11998" s="2">
        <v>11997</v>
      </c>
      <c r="B11998" s="3">
        <v>29116.268898053648</v>
      </c>
      <c r="C11998" s="4">
        <v>42355.057118055549</v>
      </c>
      <c r="D11998" s="3">
        <v>599.94890925572486</v>
      </c>
      <c r="E11998" s="5">
        <v>7</v>
      </c>
      <c r="F11998" s="3">
        <v>1</v>
      </c>
      <c r="G11998" s="5">
        <v>1.052983570843935E-4</v>
      </c>
      <c r="H11998" s="3">
        <v>3.4259166717529297</v>
      </c>
      <c r="I11998" s="5">
        <v>2.3071366066818042</v>
      </c>
      <c r="J11998" s="3">
        <v>2.1440861304892351</v>
      </c>
      <c r="K11998" s="5">
        <v>8.7970124372289931</v>
      </c>
      <c r="L11998" s="3">
        <v>7.7689386793306268</v>
      </c>
      <c r="M11998" s="5">
        <v>1.2960433377884328E-4</v>
      </c>
      <c r="N11998" s="3">
        <v>0</v>
      </c>
      <c r="O11998" s="5">
        <v>0</v>
      </c>
      <c r="P11998" s="3">
        <v>0</v>
      </c>
      <c r="Q11998" s="5">
        <v>0</v>
      </c>
    </row>
    <row r="11999" spans="1:17" x14ac:dyDescent="0.25">
      <c r="A11999" s="2">
        <v>11998</v>
      </c>
      <c r="B11999" s="3">
        <v>29116.331270364743</v>
      </c>
      <c r="C11999" s="4">
        <v>42355.057118055549</v>
      </c>
      <c r="D11999" s="3">
        <v>600.01128149163492</v>
      </c>
      <c r="E11999" s="5">
        <v>7</v>
      </c>
      <c r="F11999" s="3">
        <v>1</v>
      </c>
      <c r="G11999" s="5">
        <v>-7.4521492933854461E-5</v>
      </c>
      <c r="H11999" s="3">
        <v>3.4257547855377197</v>
      </c>
      <c r="I11999" s="5">
        <v>2.3071366066818042</v>
      </c>
      <c r="J11999" s="3">
        <v>2.144086132946704</v>
      </c>
      <c r="K11999" s="5">
        <v>8.7970124372289931</v>
      </c>
      <c r="L11999" s="3">
        <v>7.7689386877490749</v>
      </c>
      <c r="M11999" s="5">
        <v>9.7227093647234142E-5</v>
      </c>
      <c r="N11999" s="3">
        <v>0</v>
      </c>
      <c r="O11999" s="5">
        <v>0</v>
      </c>
      <c r="P11999" s="3">
        <v>0</v>
      </c>
      <c r="Q11999" s="5">
        <v>0</v>
      </c>
    </row>
    <row r="12000" spans="1:17" x14ac:dyDescent="0.25">
      <c r="A12000" s="2">
        <v>11999</v>
      </c>
      <c r="B12000" s="3">
        <v>29116.332143721847</v>
      </c>
      <c r="C12000" s="4">
        <v>42355.057118055549</v>
      </c>
      <c r="D12000" s="3">
        <v>2.8821721750000001E-6</v>
      </c>
      <c r="E12000" s="5">
        <v>8</v>
      </c>
      <c r="F12000" s="3">
        <v>1</v>
      </c>
      <c r="G12000" s="5">
        <v>0</v>
      </c>
      <c r="H12000" s="3">
        <v>3.4257547855377197</v>
      </c>
      <c r="I12000" s="5">
        <v>2.3071366066818042</v>
      </c>
      <c r="J12000" s="3">
        <v>2.144086132946704</v>
      </c>
      <c r="K12000" s="5">
        <v>8.7970124372289931</v>
      </c>
      <c r="L12000" s="3">
        <v>7.7689386877490749</v>
      </c>
      <c r="M12000" s="5">
        <v>0</v>
      </c>
      <c r="N12000" s="3">
        <v>0</v>
      </c>
      <c r="O12000" s="5">
        <v>0</v>
      </c>
      <c r="P12000" s="3">
        <v>0</v>
      </c>
      <c r="Q12000" s="5">
        <v>0</v>
      </c>
    </row>
    <row r="12001" spans="1:17" x14ac:dyDescent="0.25">
      <c r="A12001" s="2">
        <v>12000</v>
      </c>
      <c r="B12001" s="3">
        <v>29117.348666192931</v>
      </c>
      <c r="C12001" s="4">
        <v>42355.057129629633</v>
      </c>
      <c r="D12001" s="3">
        <v>1.015560713776205</v>
      </c>
      <c r="E12001" s="5">
        <v>7</v>
      </c>
      <c r="F12001" s="3">
        <v>1</v>
      </c>
      <c r="G12001" s="5">
        <v>-6.1398104298859835E-4</v>
      </c>
      <c r="H12001" s="3">
        <v>3.4257547855377197</v>
      </c>
      <c r="I12001" s="5">
        <v>2.3071366072078709</v>
      </c>
      <c r="J12001" s="3">
        <v>2.144086183757302</v>
      </c>
      <c r="K12001" s="5">
        <v>8.7970124390312581</v>
      </c>
      <c r="L12001" s="3">
        <v>7.7689388618159532</v>
      </c>
      <c r="M12001" s="5">
        <v>0</v>
      </c>
      <c r="N12001" s="3">
        <v>0</v>
      </c>
      <c r="O12001" s="5">
        <v>0</v>
      </c>
      <c r="P12001" s="3">
        <v>0</v>
      </c>
      <c r="Q12001" s="5">
        <v>0</v>
      </c>
    </row>
    <row r="12002" spans="1:17" x14ac:dyDescent="0.25">
      <c r="A12002" s="2">
        <v>12001</v>
      </c>
      <c r="B12002" s="3">
        <v>29118.364305306801</v>
      </c>
      <c r="C12002" s="4">
        <v>42355.057141203702</v>
      </c>
      <c r="D12002" s="3">
        <v>2.0311998426854521</v>
      </c>
      <c r="E12002" s="5">
        <v>7</v>
      </c>
      <c r="F12002" s="3">
        <v>1</v>
      </c>
      <c r="G12002" s="5">
        <v>-7.4521492933854461E-5</v>
      </c>
      <c r="H12002" s="3">
        <v>3.4260787963867188</v>
      </c>
      <c r="I12002" s="5">
        <v>2.3071366072746242</v>
      </c>
      <c r="J12002" s="3">
        <v>2.144086232563351</v>
      </c>
      <c r="K12002" s="5">
        <v>8.7970124392599587</v>
      </c>
      <c r="L12002" s="3">
        <v>7.7689390290237084</v>
      </c>
      <c r="M12002" s="5">
        <v>6.4802166889421642E-5</v>
      </c>
      <c r="N12002" s="3">
        <v>0</v>
      </c>
      <c r="O12002" s="5">
        <v>0</v>
      </c>
      <c r="P12002" s="3">
        <v>0</v>
      </c>
      <c r="Q12002" s="5">
        <v>0</v>
      </c>
    </row>
    <row r="12003" spans="1:17" x14ac:dyDescent="0.25">
      <c r="A12003" s="2">
        <v>12002</v>
      </c>
      <c r="B12003" s="3">
        <v>29119.379885022863</v>
      </c>
      <c r="C12003" s="4">
        <v>42355.057152777779</v>
      </c>
      <c r="D12003" s="3">
        <v>3.0467795437106959</v>
      </c>
      <c r="E12003" s="5">
        <v>7</v>
      </c>
      <c r="F12003" s="3">
        <v>1</v>
      </c>
      <c r="G12003" s="5">
        <v>-2.5434134295210242E-4</v>
      </c>
      <c r="H12003" s="3">
        <v>3.4260787963867188</v>
      </c>
      <c r="I12003" s="5">
        <v>2.3071366078029301</v>
      </c>
      <c r="J12003" s="3">
        <v>2.1440862802617899</v>
      </c>
      <c r="K12003" s="5">
        <v>8.7970124410700574</v>
      </c>
      <c r="L12003" s="3">
        <v>7.7689391924392321</v>
      </c>
      <c r="M12003" s="5">
        <v>6.4802166889421642E-5</v>
      </c>
      <c r="N12003" s="3">
        <v>0</v>
      </c>
      <c r="O12003" s="5">
        <v>0</v>
      </c>
      <c r="P12003" s="3">
        <v>0</v>
      </c>
      <c r="Q12003" s="5">
        <v>0</v>
      </c>
    </row>
    <row r="12004" spans="1:17" x14ac:dyDescent="0.25">
      <c r="A12004" s="2">
        <v>12003</v>
      </c>
      <c r="B12004" s="3">
        <v>29120.379970151243</v>
      </c>
      <c r="C12004" s="4">
        <v>42355.057164351849</v>
      </c>
      <c r="D12004" s="3">
        <v>4.0468647773497892</v>
      </c>
      <c r="E12004" s="5">
        <v>7</v>
      </c>
      <c r="F12004" s="3">
        <v>1</v>
      </c>
      <c r="G12004" s="5">
        <v>-2.5434134295210242E-4</v>
      </c>
      <c r="H12004" s="3">
        <v>3.4262409210205078</v>
      </c>
      <c r="I12004" s="5">
        <v>2.3071366101013999</v>
      </c>
      <c r="J12004" s="3">
        <v>2.144086316139473</v>
      </c>
      <c r="K12004" s="5">
        <v>8.7970124489452601</v>
      </c>
      <c r="L12004" s="3">
        <v>7.7689393153622763</v>
      </c>
      <c r="M12004" s="5">
        <v>9.7227093647234142E-5</v>
      </c>
      <c r="N12004" s="3">
        <v>0</v>
      </c>
      <c r="O12004" s="5">
        <v>0</v>
      </c>
      <c r="P12004" s="3">
        <v>0</v>
      </c>
      <c r="Q12004" s="5">
        <v>0</v>
      </c>
    </row>
    <row r="12005" spans="1:17" x14ac:dyDescent="0.25">
      <c r="A12005" s="2">
        <v>12004</v>
      </c>
      <c r="B12005" s="3">
        <v>29121.395533095569</v>
      </c>
      <c r="C12005" s="4">
        <v>42355.057175925926</v>
      </c>
      <c r="D12005" s="3">
        <v>5.0624276314521142</v>
      </c>
      <c r="E12005" s="5">
        <v>7</v>
      </c>
      <c r="F12005" s="3">
        <v>1</v>
      </c>
      <c r="G12005" s="5">
        <v>-7.4521492933854461E-5</v>
      </c>
      <c r="H12005" s="3">
        <v>3.4264030456542969</v>
      </c>
      <c r="I12005" s="5">
        <v>2.3071366106252071</v>
      </c>
      <c r="J12005" s="3">
        <v>2.1440863650139521</v>
      </c>
      <c r="K12005" s="5">
        <v>8.7970124507400289</v>
      </c>
      <c r="L12005" s="3">
        <v>7.7689394828187774</v>
      </c>
      <c r="M12005" s="5">
        <v>6.4849853515625E-5</v>
      </c>
      <c r="N12005" s="3">
        <v>0</v>
      </c>
      <c r="O12005" s="5">
        <v>0</v>
      </c>
      <c r="P12005" s="3">
        <v>0</v>
      </c>
      <c r="Q12005" s="5">
        <v>0</v>
      </c>
    </row>
    <row r="12006" spans="1:17" x14ac:dyDescent="0.25">
      <c r="A12006" s="2">
        <v>12005</v>
      </c>
      <c r="B12006" s="3">
        <v>29122.411101047357</v>
      </c>
      <c r="C12006" s="4">
        <v>42355.057187500002</v>
      </c>
      <c r="D12006" s="3">
        <v>6.0779955682024109</v>
      </c>
      <c r="E12006" s="5">
        <v>7</v>
      </c>
      <c r="F12006" s="3">
        <v>1</v>
      </c>
      <c r="G12006" s="5">
        <v>-1.5130803221836686E-3</v>
      </c>
      <c r="H12006" s="3">
        <v>3.4264030456542969</v>
      </c>
      <c r="I12006" s="5">
        <v>2.307136611875487</v>
      </c>
      <c r="J12006" s="3">
        <v>2.1440864114611169</v>
      </c>
      <c r="K12006" s="5">
        <v>8.7970124550241788</v>
      </c>
      <c r="L12006" s="3">
        <v>7.7689396419644732</v>
      </c>
      <c r="M12006" s="5">
        <v>9.72747802734375E-5</v>
      </c>
      <c r="N12006" s="3">
        <v>0</v>
      </c>
      <c r="O12006" s="5">
        <v>0</v>
      </c>
      <c r="P12006" s="3">
        <v>0</v>
      </c>
      <c r="Q12006" s="5">
        <v>0</v>
      </c>
    </row>
    <row r="12007" spans="1:17" x14ac:dyDescent="0.25">
      <c r="A12007" s="2">
        <v>12006</v>
      </c>
      <c r="B12007" s="3">
        <v>29123.426785679498</v>
      </c>
      <c r="C12007" s="4">
        <v>42355.057199074072</v>
      </c>
      <c r="D12007" s="3">
        <v>7.0936802905692238</v>
      </c>
      <c r="E12007" s="5">
        <v>7</v>
      </c>
      <c r="F12007" s="3">
        <v>1</v>
      </c>
      <c r="G12007" s="5">
        <v>-7.6269553974270821E-3</v>
      </c>
      <c r="H12007" s="3">
        <v>3.4259166717529297</v>
      </c>
      <c r="I12007" s="5">
        <v>2.307136611875487</v>
      </c>
      <c r="J12007" s="3">
        <v>2.1440869522840469</v>
      </c>
      <c r="K12007" s="5">
        <v>8.7970124550241788</v>
      </c>
      <c r="L12007" s="3">
        <v>7.7689414949792299</v>
      </c>
      <c r="M12007" s="5">
        <v>-3.24249267578125E-5</v>
      </c>
      <c r="N12007" s="3">
        <v>0</v>
      </c>
      <c r="O12007" s="5">
        <v>0</v>
      </c>
      <c r="P12007" s="3">
        <v>0</v>
      </c>
      <c r="Q12007" s="5">
        <v>0</v>
      </c>
    </row>
    <row r="12008" spans="1:17" x14ac:dyDescent="0.25">
      <c r="A12008" s="2">
        <v>12007</v>
      </c>
      <c r="B12008" s="3">
        <v>29124.442189958991</v>
      </c>
      <c r="C12008" s="4">
        <v>42355.057210648149</v>
      </c>
      <c r="D12008" s="3">
        <v>8.109084585102158</v>
      </c>
      <c r="E12008" s="5">
        <v>7</v>
      </c>
      <c r="F12008" s="3">
        <v>1</v>
      </c>
      <c r="G12008" s="5">
        <v>-1.0144433006644249E-2</v>
      </c>
      <c r="H12008" s="3">
        <v>3.4257547855377197</v>
      </c>
      <c r="I12008" s="5">
        <v>2.307136611875487</v>
      </c>
      <c r="J12008" s="3">
        <v>2.1440890594673889</v>
      </c>
      <c r="K12008" s="5">
        <v>8.7970124550241788</v>
      </c>
      <c r="L12008" s="3">
        <v>7.7689487141958962</v>
      </c>
      <c r="M12008" s="5">
        <v>-6.4802166889421642E-5</v>
      </c>
      <c r="N12008" s="3">
        <v>0</v>
      </c>
      <c r="O12008" s="5">
        <v>0</v>
      </c>
      <c r="P12008" s="3">
        <v>0</v>
      </c>
      <c r="Q12008" s="5">
        <v>0</v>
      </c>
    </row>
    <row r="12009" spans="1:17" x14ac:dyDescent="0.25">
      <c r="A12009" s="2">
        <v>12008</v>
      </c>
      <c r="B12009" s="3">
        <v>29125.458007381581</v>
      </c>
      <c r="C12009" s="4">
        <v>42355.057222222225</v>
      </c>
      <c r="D12009" s="3">
        <v>9.1249020177133104</v>
      </c>
      <c r="E12009" s="5">
        <v>7</v>
      </c>
      <c r="F12009" s="3">
        <v>1</v>
      </c>
      <c r="G12009" s="5">
        <v>-2.0933624356985092E-2</v>
      </c>
      <c r="H12009" s="3">
        <v>3.4251065254211426</v>
      </c>
      <c r="I12009" s="5">
        <v>2.307136611875487</v>
      </c>
      <c r="J12009" s="3">
        <v>2.144092261479642</v>
      </c>
      <c r="K12009" s="5">
        <v>8.7970124550241788</v>
      </c>
      <c r="L12009" s="3">
        <v>7.7689596834318371</v>
      </c>
      <c r="M12009" s="5">
        <v>-2.2687911405228078E-4</v>
      </c>
      <c r="N12009" s="3">
        <v>0</v>
      </c>
      <c r="O12009" s="5">
        <v>0</v>
      </c>
      <c r="P12009" s="3">
        <v>0</v>
      </c>
      <c r="Q12009" s="5">
        <v>0</v>
      </c>
    </row>
    <row r="12010" spans="1:17" x14ac:dyDescent="0.25">
      <c r="A12010" s="2">
        <v>12009</v>
      </c>
      <c r="B12010" s="3">
        <v>29126.473618636119</v>
      </c>
      <c r="C12010" s="4">
        <v>42355.057233796295</v>
      </c>
      <c r="D12010" s="3">
        <v>10.140513156971387</v>
      </c>
      <c r="E12010" s="5">
        <v>7</v>
      </c>
      <c r="F12010" s="3">
        <v>1</v>
      </c>
      <c r="G12010" s="5">
        <v>-0.40988394618034363</v>
      </c>
      <c r="H12010" s="3">
        <v>3.3944771289825439</v>
      </c>
      <c r="I12010" s="5">
        <v>2.307136611875487</v>
      </c>
      <c r="J12010" s="3">
        <v>2.1441057466023441</v>
      </c>
      <c r="K12010" s="5">
        <v>8.7970124550241788</v>
      </c>
      <c r="L12010" s="3">
        <v>7.7690056411691408</v>
      </c>
      <c r="M12010" s="5">
        <v>-6.4175603911280632E-3</v>
      </c>
      <c r="N12010" s="3">
        <v>0</v>
      </c>
      <c r="O12010" s="5">
        <v>0</v>
      </c>
      <c r="P12010" s="3">
        <v>0</v>
      </c>
      <c r="Q12010" s="5">
        <v>0</v>
      </c>
    </row>
    <row r="12011" spans="1:17" x14ac:dyDescent="0.25">
      <c r="A12011" s="2">
        <v>12010</v>
      </c>
      <c r="B12011" s="3">
        <v>29127.489239920626</v>
      </c>
      <c r="C12011" s="4">
        <v>42355.057245370364</v>
      </c>
      <c r="D12011" s="3">
        <v>11.156134466537884</v>
      </c>
      <c r="E12011" s="5">
        <v>7</v>
      </c>
      <c r="F12011" s="3">
        <v>1</v>
      </c>
      <c r="G12011" s="5">
        <v>-1.7049465179443359</v>
      </c>
      <c r="H12011" s="3">
        <v>3.2909202575683594</v>
      </c>
      <c r="I12011" s="5">
        <v>2.307136611875487</v>
      </c>
      <c r="J12011" s="3">
        <v>2.1442551056525212</v>
      </c>
      <c r="K12011" s="5">
        <v>8.7970124550241788</v>
      </c>
      <c r="L12011" s="3">
        <v>7.7695082996726104</v>
      </c>
      <c r="M12011" s="5">
        <v>-2.7128934860229492E-2</v>
      </c>
      <c r="N12011" s="3">
        <v>0</v>
      </c>
      <c r="O12011" s="5">
        <v>0</v>
      </c>
      <c r="P12011" s="3">
        <v>0</v>
      </c>
      <c r="Q12011" s="5">
        <v>0</v>
      </c>
    </row>
    <row r="12012" spans="1:17" x14ac:dyDescent="0.25">
      <c r="A12012" s="2">
        <v>12011</v>
      </c>
      <c r="B12012" s="3">
        <v>29128.504992501857</v>
      </c>
      <c r="C12012" s="4">
        <v>42355.057256944441</v>
      </c>
      <c r="D12012" s="3">
        <v>12.171887127968445</v>
      </c>
      <c r="E12012" s="5">
        <v>7</v>
      </c>
      <c r="F12012" s="3">
        <v>1</v>
      </c>
      <c r="G12012" s="5">
        <v>-2.1185321807861328</v>
      </c>
      <c r="H12012" s="3">
        <v>3.2528362274169922</v>
      </c>
      <c r="I12012" s="5">
        <v>2.307136611875487</v>
      </c>
      <c r="J12012" s="3">
        <v>2.1447496976653762</v>
      </c>
      <c r="K12012" s="5">
        <v>8.7970124550241788</v>
      </c>
      <c r="L12012" s="3">
        <v>7.7711322013445958</v>
      </c>
      <c r="M12012" s="5">
        <v>-3.4648515284061432E-2</v>
      </c>
      <c r="N12012" s="3">
        <v>0</v>
      </c>
      <c r="O12012" s="5">
        <v>0</v>
      </c>
      <c r="P12012" s="3">
        <v>0</v>
      </c>
      <c r="Q12012" s="5">
        <v>0</v>
      </c>
    </row>
    <row r="12013" spans="1:17" x14ac:dyDescent="0.25">
      <c r="A12013" s="2">
        <v>12012</v>
      </c>
      <c r="B12013" s="3">
        <v>29129.520497416783</v>
      </c>
      <c r="C12013" s="4">
        <v>42355.057268518518</v>
      </c>
      <c r="D12013" s="3">
        <v>13.187392022841456</v>
      </c>
      <c r="E12013" s="5">
        <v>7</v>
      </c>
      <c r="F12013" s="3">
        <v>1</v>
      </c>
      <c r="G12013" s="5">
        <v>-2.1199707984924316</v>
      </c>
      <c r="H12013" s="3">
        <v>3.2479743957519531</v>
      </c>
      <c r="I12013" s="5">
        <v>2.307136611875487</v>
      </c>
      <c r="J12013" s="3">
        <v>2.1453473747275398</v>
      </c>
      <c r="K12013" s="5">
        <v>8.7970124550241788</v>
      </c>
      <c r="L12013" s="3">
        <v>7.7730747933286191</v>
      </c>
      <c r="M12013" s="5">
        <v>-3.555607795715332E-2</v>
      </c>
      <c r="N12013" s="3">
        <v>0</v>
      </c>
      <c r="O12013" s="5">
        <v>0</v>
      </c>
      <c r="P12013" s="3">
        <v>0</v>
      </c>
      <c r="Q12013" s="5">
        <v>0</v>
      </c>
    </row>
    <row r="12014" spans="1:17" x14ac:dyDescent="0.25">
      <c r="A12014" s="2">
        <v>12013</v>
      </c>
      <c r="B12014" s="3">
        <v>29130.536091724152</v>
      </c>
      <c r="C12014" s="4">
        <v>42355.057280092595</v>
      </c>
      <c r="D12014" s="3">
        <v>14.202986239989512</v>
      </c>
      <c r="E12014" s="5">
        <v>7</v>
      </c>
      <c r="F12014" s="3">
        <v>1</v>
      </c>
      <c r="G12014" s="5">
        <v>5.1893416792154312E-2</v>
      </c>
      <c r="H12014" s="3">
        <v>3.417813777923584</v>
      </c>
      <c r="I12014" s="5">
        <v>2.3071384241271988</v>
      </c>
      <c r="J12014" s="3">
        <v>2.145867069695492</v>
      </c>
      <c r="K12014" s="5">
        <v>8.7970186464951343</v>
      </c>
      <c r="L12014" s="3">
        <v>7.7747623604779719</v>
      </c>
      <c r="M12014" s="5">
        <v>-1.4585495227947831E-3</v>
      </c>
      <c r="N12014" s="3">
        <v>0</v>
      </c>
      <c r="O12014" s="5">
        <v>0</v>
      </c>
      <c r="P12014" s="3">
        <v>0</v>
      </c>
      <c r="Q12014" s="5">
        <v>0</v>
      </c>
    </row>
    <row r="12015" spans="1:17" x14ac:dyDescent="0.25">
      <c r="A12015" s="2">
        <v>12014</v>
      </c>
      <c r="B12015" s="3">
        <v>29131.536149228792</v>
      </c>
      <c r="C12015" s="4">
        <v>42355.057291666664</v>
      </c>
      <c r="D12015" s="3">
        <v>15.203043759663473</v>
      </c>
      <c r="E12015" s="5">
        <v>7</v>
      </c>
      <c r="F12015" s="3">
        <v>1</v>
      </c>
      <c r="G12015" s="5">
        <v>-1.5765551328659058</v>
      </c>
      <c r="H12015" s="3">
        <v>3.2928650379180908</v>
      </c>
      <c r="I12015" s="5">
        <v>2.30715062891823</v>
      </c>
      <c r="J12015" s="3">
        <v>2.14593199767689</v>
      </c>
      <c r="K12015" s="5">
        <v>8.7970603910647931</v>
      </c>
      <c r="L12015" s="3">
        <v>7.7749764433853201</v>
      </c>
      <c r="M12015" s="5">
        <v>-2.0192766562104225E-2</v>
      </c>
      <c r="N12015" s="3">
        <v>0</v>
      </c>
      <c r="O12015" s="5">
        <v>0</v>
      </c>
      <c r="P12015" s="3">
        <v>0</v>
      </c>
      <c r="Q12015" s="5">
        <v>0</v>
      </c>
    </row>
    <row r="12016" spans="1:17" x14ac:dyDescent="0.25">
      <c r="A12016" s="2">
        <v>12015</v>
      </c>
      <c r="B12016" s="3">
        <v>29132.536191916559</v>
      </c>
      <c r="C12016" s="4">
        <v>42355.057303240741</v>
      </c>
      <c r="D12016" s="3">
        <v>16.203086527628368</v>
      </c>
      <c r="E12016" s="5">
        <v>7</v>
      </c>
      <c r="F12016" s="3">
        <v>1</v>
      </c>
      <c r="G12016" s="5">
        <v>-2.0457050800323486</v>
      </c>
      <c r="H12016" s="3">
        <v>3.251701831817627</v>
      </c>
      <c r="I12016" s="5">
        <v>2.30715062891823</v>
      </c>
      <c r="J12016" s="3">
        <v>2.1463883087091982</v>
      </c>
      <c r="K12016" s="5">
        <v>8.7970603910647931</v>
      </c>
      <c r="L12016" s="3">
        <v>7.7764749916285858</v>
      </c>
      <c r="M12016" s="5">
        <v>-7.4223517440259457E-3</v>
      </c>
      <c r="N12016" s="3">
        <v>0</v>
      </c>
      <c r="O12016" s="5">
        <v>0</v>
      </c>
      <c r="P12016" s="3">
        <v>0</v>
      </c>
      <c r="Q12016" s="5">
        <v>0</v>
      </c>
    </row>
    <row r="12017" spans="1:17" x14ac:dyDescent="0.25">
      <c r="A12017" s="2">
        <v>12016</v>
      </c>
      <c r="B12017" s="3">
        <v>29133.551666816791</v>
      </c>
      <c r="C12017" s="4">
        <v>42355.057314814818</v>
      </c>
      <c r="D12017" s="3">
        <v>17.218561337636348</v>
      </c>
      <c r="E12017" s="5">
        <v>7</v>
      </c>
      <c r="F12017" s="3">
        <v>1</v>
      </c>
      <c r="G12017" s="5">
        <v>-1.3623896837234497</v>
      </c>
      <c r="H12017" s="3">
        <v>3.302750825881958</v>
      </c>
      <c r="I12017" s="5">
        <v>2.30715062891823</v>
      </c>
      <c r="J12017" s="3">
        <v>2.1469312527415489</v>
      </c>
      <c r="K12017" s="5">
        <v>8.7970603910647931</v>
      </c>
      <c r="L12017" s="3">
        <v>7.7782430365454349</v>
      </c>
      <c r="M12017" s="5">
        <v>1.0307073593139648E-2</v>
      </c>
      <c r="N12017" s="3">
        <v>0</v>
      </c>
      <c r="O12017" s="5">
        <v>0</v>
      </c>
      <c r="P12017" s="3">
        <v>0</v>
      </c>
      <c r="Q12017" s="5">
        <v>0</v>
      </c>
    </row>
    <row r="12018" spans="1:17" x14ac:dyDescent="0.25">
      <c r="A12018" s="2">
        <v>12017</v>
      </c>
      <c r="B12018" s="3">
        <v>29134.567143711989</v>
      </c>
      <c r="C12018" s="4">
        <v>42355.057326388887</v>
      </c>
      <c r="D12018" s="3">
        <v>18.234038222808294</v>
      </c>
      <c r="E12018" s="5">
        <v>7</v>
      </c>
      <c r="F12018" s="3">
        <v>1</v>
      </c>
      <c r="G12018" s="5">
        <v>-1.2226697206497192</v>
      </c>
      <c r="H12018" s="3">
        <v>3.3136088848114014</v>
      </c>
      <c r="I12018" s="5">
        <v>2.30715062891823</v>
      </c>
      <c r="J12018" s="3">
        <v>2.1473039383499239</v>
      </c>
      <c r="K12018" s="5">
        <v>8.7970603910647931</v>
      </c>
      <c r="L12018" s="3">
        <v>7.7794744473117543</v>
      </c>
      <c r="M12018" s="5">
        <v>1.3288974761962891E-2</v>
      </c>
      <c r="N12018" s="3">
        <v>0</v>
      </c>
      <c r="O12018" s="5">
        <v>0</v>
      </c>
      <c r="P12018" s="3">
        <v>0</v>
      </c>
      <c r="Q12018" s="5">
        <v>0</v>
      </c>
    </row>
    <row r="12019" spans="1:17" x14ac:dyDescent="0.25">
      <c r="A12019" s="2">
        <v>12018</v>
      </c>
      <c r="B12019" s="3">
        <v>29135.567189848334</v>
      </c>
      <c r="C12019" s="4">
        <v>42355.057337962957</v>
      </c>
      <c r="D12019" s="3">
        <v>19.234084369180231</v>
      </c>
      <c r="E12019" s="5">
        <v>7</v>
      </c>
      <c r="F12019" s="3">
        <v>1</v>
      </c>
      <c r="G12019" s="5">
        <v>-1.2927994728088379</v>
      </c>
      <c r="H12019" s="3">
        <v>3.3077747821807861</v>
      </c>
      <c r="I12019" s="5">
        <v>2.30715062891823</v>
      </c>
      <c r="J12019" s="3">
        <v>2.147652317495929</v>
      </c>
      <c r="K12019" s="5">
        <v>8.7970603910647931</v>
      </c>
      <c r="L12019" s="3">
        <v>7.7806284127029537</v>
      </c>
      <c r="M12019" s="5">
        <v>-2.2331904619932175E-2</v>
      </c>
      <c r="N12019" s="3">
        <v>0</v>
      </c>
      <c r="O12019" s="5">
        <v>0</v>
      </c>
      <c r="P12019" s="3">
        <v>0</v>
      </c>
      <c r="Q12019" s="5">
        <v>0</v>
      </c>
    </row>
    <row r="12020" spans="1:17" x14ac:dyDescent="0.25">
      <c r="A12020" s="2">
        <v>12019</v>
      </c>
      <c r="B12020" s="3">
        <v>29136.567290856223</v>
      </c>
      <c r="C12020" s="4">
        <v>42355.057349537034</v>
      </c>
      <c r="D12020" s="3">
        <v>20.234185482334887</v>
      </c>
      <c r="E12020" s="5">
        <v>7</v>
      </c>
      <c r="F12020" s="3">
        <v>1</v>
      </c>
      <c r="G12020" s="5">
        <v>-1.1075849533081055</v>
      </c>
      <c r="H12020" s="3">
        <v>3.3217117786407471</v>
      </c>
      <c r="I12020" s="5">
        <v>2.30715062891823</v>
      </c>
      <c r="J12020" s="3">
        <v>2.1479994151406232</v>
      </c>
      <c r="K12020" s="5">
        <v>8.7970603910647931</v>
      </c>
      <c r="L12020" s="3">
        <v>7.7817774003164883</v>
      </c>
      <c r="M12020" s="5">
        <v>6.0286521911621094E-3</v>
      </c>
      <c r="N12020" s="3">
        <v>0</v>
      </c>
      <c r="O12020" s="5">
        <v>0</v>
      </c>
      <c r="P12020" s="3">
        <v>0</v>
      </c>
      <c r="Q12020" s="5">
        <v>0</v>
      </c>
    </row>
    <row r="12021" spans="1:17" x14ac:dyDescent="0.25">
      <c r="A12021" s="2">
        <v>12020</v>
      </c>
      <c r="B12021" s="3">
        <v>29137.582697055499</v>
      </c>
      <c r="C12021" s="4">
        <v>42355.05736111111</v>
      </c>
      <c r="D12021" s="3">
        <v>21.24959157634575</v>
      </c>
      <c r="E12021" s="5">
        <v>7</v>
      </c>
      <c r="F12021" s="3">
        <v>1</v>
      </c>
      <c r="G12021" s="5">
        <v>-1.689841628074646</v>
      </c>
      <c r="H12021" s="3">
        <v>3.2747142314910889</v>
      </c>
      <c r="I12021" s="5">
        <v>2.30715062891823</v>
      </c>
      <c r="J12021" s="3">
        <v>2.1483458802267732</v>
      </c>
      <c r="K12021" s="5">
        <v>8.7970603910647931</v>
      </c>
      <c r="L12021" s="3">
        <v>7.7829237019326714</v>
      </c>
      <c r="M12021" s="5">
        <v>4.9266340211033821E-3</v>
      </c>
      <c r="N12021" s="3">
        <v>0</v>
      </c>
      <c r="O12021" s="5">
        <v>0</v>
      </c>
      <c r="P12021" s="3">
        <v>0</v>
      </c>
      <c r="Q12021" s="5">
        <v>0</v>
      </c>
    </row>
    <row r="12022" spans="1:17" x14ac:dyDescent="0.25">
      <c r="A12022" s="2">
        <v>12021</v>
      </c>
      <c r="B12022" s="3">
        <v>29138.598559815902</v>
      </c>
      <c r="C12022" s="4">
        <v>42355.057372685187</v>
      </c>
      <c r="D12022" s="3">
        <v>22.265454341765857</v>
      </c>
      <c r="E12022" s="5">
        <v>7</v>
      </c>
      <c r="F12022" s="3">
        <v>1</v>
      </c>
      <c r="G12022" s="5">
        <v>-1.2980141639709473</v>
      </c>
      <c r="H12022" s="3">
        <v>3.3040473461151123</v>
      </c>
      <c r="I12022" s="5">
        <v>2.30715062891823</v>
      </c>
      <c r="J12022" s="3">
        <v>2.148801439454783</v>
      </c>
      <c r="K12022" s="5">
        <v>8.7970603910647931</v>
      </c>
      <c r="L12022" s="3">
        <v>7.7844171775336273</v>
      </c>
      <c r="M12022" s="5">
        <v>2.5930404081009328E-4</v>
      </c>
      <c r="N12022" s="3">
        <v>0</v>
      </c>
      <c r="O12022" s="5">
        <v>0</v>
      </c>
      <c r="P12022" s="3">
        <v>0</v>
      </c>
      <c r="Q12022" s="5">
        <v>0</v>
      </c>
    </row>
    <row r="12023" spans="1:17" x14ac:dyDescent="0.25">
      <c r="A12023" s="2">
        <v>12022</v>
      </c>
      <c r="B12023" s="3">
        <v>29139.614113848056</v>
      </c>
      <c r="C12023" s="4">
        <v>42355.057384259257</v>
      </c>
      <c r="D12023" s="3">
        <v>23.281008363890141</v>
      </c>
      <c r="E12023" s="5">
        <v>7</v>
      </c>
      <c r="F12023" s="3">
        <v>1</v>
      </c>
      <c r="G12023" s="5">
        <v>-0.51202166080474854</v>
      </c>
      <c r="H12023" s="3">
        <v>3.3669266700744629</v>
      </c>
      <c r="I12023" s="5">
        <v>2.30715062891823</v>
      </c>
      <c r="J12023" s="3">
        <v>2.149116484180448</v>
      </c>
      <c r="K12023" s="5">
        <v>8.7970603910647931</v>
      </c>
      <c r="L12023" s="3">
        <v>7.785460239825829</v>
      </c>
      <c r="M12023" s="5">
        <v>1.0728406719863415E-2</v>
      </c>
      <c r="N12023" s="3">
        <v>0</v>
      </c>
      <c r="O12023" s="5">
        <v>0</v>
      </c>
      <c r="P12023" s="3">
        <v>0</v>
      </c>
      <c r="Q12023" s="5">
        <v>0</v>
      </c>
    </row>
    <row r="12024" spans="1:17" x14ac:dyDescent="0.25">
      <c r="A12024" s="2">
        <v>12023</v>
      </c>
      <c r="B12024" s="3">
        <v>29140.614168475531</v>
      </c>
      <c r="C12024" s="4">
        <v>42355.057395833333</v>
      </c>
      <c r="D12024" s="3">
        <v>24.281063026454291</v>
      </c>
      <c r="E12024" s="5">
        <v>7</v>
      </c>
      <c r="F12024" s="3">
        <v>1</v>
      </c>
      <c r="G12024" s="5">
        <v>9.1633602976799011E-2</v>
      </c>
      <c r="H12024" s="3">
        <v>3.4170033931732178</v>
      </c>
      <c r="I12024" s="5">
        <v>2.3071573800076162</v>
      </c>
      <c r="J12024" s="3">
        <v>2.149218320907913</v>
      </c>
      <c r="K12024" s="5">
        <v>8.7970834534181641</v>
      </c>
      <c r="L12024" s="3">
        <v>7.7858032357056652</v>
      </c>
      <c r="M12024" s="5">
        <v>2.1942997351288795E-2</v>
      </c>
      <c r="N12024" s="3">
        <v>0</v>
      </c>
      <c r="O12024" s="5">
        <v>0</v>
      </c>
      <c r="P12024" s="3">
        <v>0</v>
      </c>
      <c r="Q12024" s="5">
        <v>0</v>
      </c>
    </row>
    <row r="12025" spans="1:17" x14ac:dyDescent="0.25">
      <c r="A12025" s="2">
        <v>12024</v>
      </c>
      <c r="B12025" s="3">
        <v>29141.629744748025</v>
      </c>
      <c r="C12025" s="4">
        <v>42355.05740740741</v>
      </c>
      <c r="D12025" s="3">
        <v>25.296639389172288</v>
      </c>
      <c r="E12025" s="5">
        <v>7</v>
      </c>
      <c r="F12025" s="3">
        <v>1</v>
      </c>
      <c r="G12025" s="5">
        <v>9.0914323925971985E-2</v>
      </c>
      <c r="H12025" s="3">
        <v>3.4194343090057373</v>
      </c>
      <c r="I12025" s="5">
        <v>2.307183146755857</v>
      </c>
      <c r="J12025" s="3">
        <v>2.149218320907913</v>
      </c>
      <c r="K12025" s="5">
        <v>8.7971715314991279</v>
      </c>
      <c r="L12025" s="3">
        <v>7.7858032357056652</v>
      </c>
      <c r="M12025" s="5">
        <v>1.9544506445527077E-2</v>
      </c>
      <c r="N12025" s="3">
        <v>0</v>
      </c>
      <c r="O12025" s="5">
        <v>0</v>
      </c>
      <c r="P12025" s="3">
        <v>0</v>
      </c>
      <c r="Q12025" s="5">
        <v>0</v>
      </c>
    </row>
    <row r="12026" spans="1:17" x14ac:dyDescent="0.25">
      <c r="A12026" s="2">
        <v>12025</v>
      </c>
      <c r="B12026" s="3">
        <v>29142.645387561104</v>
      </c>
      <c r="C12026" s="4">
        <v>42355.05741898148</v>
      </c>
      <c r="D12026" s="3">
        <v>26.312282172174605</v>
      </c>
      <c r="E12026" s="5">
        <v>7</v>
      </c>
      <c r="F12026" s="3">
        <v>1</v>
      </c>
      <c r="G12026" s="5">
        <v>0.380604088306427</v>
      </c>
      <c r="H12026" s="3">
        <v>3.4440674781799316</v>
      </c>
      <c r="I12026" s="5">
        <v>2.3072282842770608</v>
      </c>
      <c r="J12026" s="3">
        <v>2.149218320907913</v>
      </c>
      <c r="K12026" s="5">
        <v>8.7973265000884933</v>
      </c>
      <c r="L12026" s="3">
        <v>7.7858032357056652</v>
      </c>
      <c r="M12026" s="5">
        <v>3.4065105020999908E-2</v>
      </c>
      <c r="N12026" s="3">
        <v>0</v>
      </c>
      <c r="O12026" s="5">
        <v>0</v>
      </c>
      <c r="P12026" s="3">
        <v>0</v>
      </c>
      <c r="Q12026" s="5">
        <v>0</v>
      </c>
    </row>
    <row r="12027" spans="1:17" x14ac:dyDescent="0.25">
      <c r="A12027" s="2">
        <v>12026</v>
      </c>
      <c r="B12027" s="3">
        <v>29143.645455566872</v>
      </c>
      <c r="C12027" s="4">
        <v>42355.057430555549</v>
      </c>
      <c r="D12027" s="3">
        <v>27.312350192980222</v>
      </c>
      <c r="E12027" s="5">
        <v>7</v>
      </c>
      <c r="F12027" s="3">
        <v>1</v>
      </c>
      <c r="G12027" s="5">
        <v>0.14432081580162048</v>
      </c>
      <c r="H12027" s="3">
        <v>3.427051305770874</v>
      </c>
      <c r="I12027" s="5">
        <v>2.3073170921999808</v>
      </c>
      <c r="J12027" s="3">
        <v>2.149218320907913</v>
      </c>
      <c r="K12027" s="5">
        <v>8.7976322393683386</v>
      </c>
      <c r="L12027" s="3">
        <v>7.7858032357056652</v>
      </c>
      <c r="M12027" s="5">
        <v>2.4633217602968216E-2</v>
      </c>
      <c r="N12027" s="3">
        <v>0</v>
      </c>
      <c r="O12027" s="5">
        <v>0</v>
      </c>
      <c r="P12027" s="3">
        <v>0</v>
      </c>
      <c r="Q12027" s="5">
        <v>0</v>
      </c>
    </row>
    <row r="12028" spans="1:17" x14ac:dyDescent="0.25">
      <c r="A12028" s="2">
        <v>12027</v>
      </c>
      <c r="B12028" s="3">
        <v>29144.660744499328</v>
      </c>
      <c r="C12028" s="4">
        <v>42355.057442129626</v>
      </c>
      <c r="D12028" s="3">
        <v>28.327639110401655</v>
      </c>
      <c r="E12028" s="5">
        <v>7</v>
      </c>
      <c r="F12028" s="3">
        <v>1</v>
      </c>
      <c r="G12028" s="5">
        <v>8.6778469383716583E-2</v>
      </c>
      <c r="H12028" s="3">
        <v>3.4233238697052002</v>
      </c>
      <c r="I12028" s="5">
        <v>2.3073530801492228</v>
      </c>
      <c r="J12028" s="3">
        <v>2.149218320907913</v>
      </c>
      <c r="K12028" s="5">
        <v>8.7977555570317119</v>
      </c>
      <c r="L12028" s="3">
        <v>7.7858032357056652</v>
      </c>
      <c r="M12028" s="5">
        <v>1.1117363348603249E-2</v>
      </c>
      <c r="N12028" s="3">
        <v>0</v>
      </c>
      <c r="O12028" s="5">
        <v>0</v>
      </c>
      <c r="P12028" s="3">
        <v>0</v>
      </c>
      <c r="Q12028" s="5">
        <v>0</v>
      </c>
    </row>
    <row r="12029" spans="1:17" x14ac:dyDescent="0.25">
      <c r="A12029" s="2">
        <v>12028</v>
      </c>
      <c r="B12029" s="3">
        <v>29145.660946318087</v>
      </c>
      <c r="C12029" s="4">
        <v>42355.057453703703</v>
      </c>
      <c r="D12029" s="3">
        <v>29.327840828908865</v>
      </c>
      <c r="E12029" s="5">
        <v>7</v>
      </c>
      <c r="F12029" s="3">
        <v>1</v>
      </c>
      <c r="G12029" s="5">
        <v>-0.19212211668491364</v>
      </c>
      <c r="H12029" s="3">
        <v>3.4016077518463135</v>
      </c>
      <c r="I12029" s="5">
        <v>2.307370049878434</v>
      </c>
      <c r="J12029" s="3">
        <v>2.1492343930069069</v>
      </c>
      <c r="K12029" s="5">
        <v>8.797813654249536</v>
      </c>
      <c r="L12029" s="3">
        <v>7.7858579119588054</v>
      </c>
      <c r="M12029" s="5">
        <v>-3.3384324051439762E-3</v>
      </c>
      <c r="N12029" s="3">
        <v>0</v>
      </c>
      <c r="O12029" s="5">
        <v>0</v>
      </c>
      <c r="P12029" s="3">
        <v>0</v>
      </c>
      <c r="Q12029" s="5">
        <v>0</v>
      </c>
    </row>
    <row r="12030" spans="1:17" x14ac:dyDescent="0.25">
      <c r="A12030" s="2">
        <v>12029</v>
      </c>
      <c r="B12030" s="3">
        <v>29146.676585943231</v>
      </c>
      <c r="C12030" s="4">
        <v>42355.05746527778</v>
      </c>
      <c r="D12030" s="3">
        <v>30.343480479115335</v>
      </c>
      <c r="E12030" s="5">
        <v>7</v>
      </c>
      <c r="F12030" s="3">
        <v>1</v>
      </c>
      <c r="G12030" s="5">
        <v>-0.67188149690628052</v>
      </c>
      <c r="H12030" s="3">
        <v>3.3631994724273682</v>
      </c>
      <c r="I12030" s="5">
        <v>2.307370049878434</v>
      </c>
      <c r="J12030" s="3">
        <v>2.1493250527068701</v>
      </c>
      <c r="K12030" s="5">
        <v>8.797813654249536</v>
      </c>
      <c r="L12030" s="3">
        <v>7.7861643744907738</v>
      </c>
      <c r="M12030" s="5">
        <v>-1.140904426574707E-2</v>
      </c>
      <c r="N12030" s="3">
        <v>0</v>
      </c>
      <c r="O12030" s="5">
        <v>0</v>
      </c>
      <c r="P12030" s="3">
        <v>0</v>
      </c>
      <c r="Q12030" s="5">
        <v>0</v>
      </c>
    </row>
    <row r="12031" spans="1:17" x14ac:dyDescent="0.25">
      <c r="A12031" s="2">
        <v>12030</v>
      </c>
      <c r="B12031" s="3">
        <v>29147.692168130441</v>
      </c>
      <c r="C12031" s="4">
        <v>42355.057476851849</v>
      </c>
      <c r="D12031" s="3">
        <v>31.359062646277469</v>
      </c>
      <c r="E12031" s="5">
        <v>7</v>
      </c>
      <c r="F12031" s="3">
        <v>1</v>
      </c>
      <c r="G12031" s="5">
        <v>1.2692688032984734E-2</v>
      </c>
      <c r="H12031" s="3">
        <v>3.4168412685394287</v>
      </c>
      <c r="I12031" s="5">
        <v>2.3073710827416849</v>
      </c>
      <c r="J12031" s="3">
        <v>2.1494577010234388</v>
      </c>
      <c r="K12031" s="5">
        <v>8.7978171829048399</v>
      </c>
      <c r="L12031" s="3">
        <v>7.7866104675335377</v>
      </c>
      <c r="M12031" s="5">
        <v>-5.6397439911961555E-3</v>
      </c>
      <c r="N12031" s="3">
        <v>0</v>
      </c>
      <c r="O12031" s="5">
        <v>0</v>
      </c>
      <c r="P12031" s="3">
        <v>0</v>
      </c>
      <c r="Q12031" s="5">
        <v>0</v>
      </c>
    </row>
    <row r="12032" spans="1:17" x14ac:dyDescent="0.25">
      <c r="A12032" s="2">
        <v>12031</v>
      </c>
      <c r="B12032" s="3">
        <v>29148.707812813172</v>
      </c>
      <c r="C12032" s="4">
        <v>42355.057488425926</v>
      </c>
      <c r="D12032" s="3">
        <v>32.374707349057076</v>
      </c>
      <c r="E12032" s="5">
        <v>7</v>
      </c>
      <c r="F12032" s="3">
        <v>1</v>
      </c>
      <c r="G12032" s="5">
        <v>-0.19553869962692261</v>
      </c>
      <c r="H12032" s="3">
        <v>3.4012835025787354</v>
      </c>
      <c r="I12032" s="5">
        <v>2.3073734822125229</v>
      </c>
      <c r="J12032" s="3">
        <v>2.1494750646755829</v>
      </c>
      <c r="K12032" s="5">
        <v>8.7978253826687798</v>
      </c>
      <c r="L12032" s="3">
        <v>7.7866695305503972</v>
      </c>
      <c r="M12032" s="5">
        <v>-5.2183629013597965E-3</v>
      </c>
      <c r="N12032" s="3">
        <v>0</v>
      </c>
      <c r="O12032" s="5">
        <v>0</v>
      </c>
      <c r="P12032" s="3">
        <v>0</v>
      </c>
      <c r="Q12032" s="5">
        <v>0</v>
      </c>
    </row>
    <row r="12033" spans="1:17" x14ac:dyDescent="0.25">
      <c r="A12033" s="2">
        <v>12032</v>
      </c>
      <c r="B12033" s="3">
        <v>29149.723429110265</v>
      </c>
      <c r="C12033" s="4">
        <v>42355.057500000003</v>
      </c>
      <c r="D12033" s="3">
        <v>33.390323631112807</v>
      </c>
      <c r="E12033" s="5">
        <v>7</v>
      </c>
      <c r="F12033" s="3">
        <v>1</v>
      </c>
      <c r="G12033" s="5">
        <v>0.34823653101921082</v>
      </c>
      <c r="H12033" s="3">
        <v>3.4450399875640869</v>
      </c>
      <c r="I12033" s="5">
        <v>2.3074104254491599</v>
      </c>
      <c r="J12033" s="3">
        <v>2.149508154008434</v>
      </c>
      <c r="K12033" s="5">
        <v>8.7979526192174617</v>
      </c>
      <c r="L12033" s="3">
        <v>7.7867820783333954</v>
      </c>
      <c r="M12033" s="5">
        <v>4.2784214019775391E-3</v>
      </c>
      <c r="N12033" s="3">
        <v>0</v>
      </c>
      <c r="O12033" s="5">
        <v>0</v>
      </c>
      <c r="P12033" s="3">
        <v>0</v>
      </c>
      <c r="Q12033" s="5">
        <v>0</v>
      </c>
    </row>
    <row r="12034" spans="1:17" x14ac:dyDescent="0.25">
      <c r="A12034" s="2">
        <v>12033</v>
      </c>
      <c r="B12034" s="3">
        <v>29150.739059332009</v>
      </c>
      <c r="C12034" s="4">
        <v>42355.057511574072</v>
      </c>
      <c r="D12034" s="3">
        <v>34.405953867894333</v>
      </c>
      <c r="E12034" s="5">
        <v>7</v>
      </c>
      <c r="F12034" s="3">
        <v>1</v>
      </c>
      <c r="G12034" s="5">
        <v>0.60825604200363159</v>
      </c>
      <c r="H12034" s="3">
        <v>3.4674043655395508</v>
      </c>
      <c r="I12034" s="5">
        <v>2.3075329463247889</v>
      </c>
      <c r="J12034" s="3">
        <v>2.149508154008434</v>
      </c>
      <c r="K12034" s="5">
        <v>8.7983759954465039</v>
      </c>
      <c r="L12034" s="3">
        <v>7.7867820783333954</v>
      </c>
      <c r="M12034" s="5">
        <v>1.3159322552382946E-2</v>
      </c>
      <c r="N12034" s="3">
        <v>0</v>
      </c>
      <c r="O12034" s="5">
        <v>0</v>
      </c>
      <c r="P12034" s="3">
        <v>0</v>
      </c>
      <c r="Q12034" s="5">
        <v>0</v>
      </c>
    </row>
    <row r="12035" spans="1:17" x14ac:dyDescent="0.25">
      <c r="A12035" s="2">
        <v>12034</v>
      </c>
      <c r="B12035" s="3">
        <v>29151.739079228057</v>
      </c>
      <c r="C12035" s="4">
        <v>42355.057523148149</v>
      </c>
      <c r="D12035" s="3">
        <v>35.405973763943351</v>
      </c>
      <c r="E12035" s="5">
        <v>7</v>
      </c>
      <c r="F12035" s="3">
        <v>1</v>
      </c>
      <c r="G12035" s="5">
        <v>0.5891951322555542</v>
      </c>
      <c r="H12035" s="3">
        <v>3.4677283763885498</v>
      </c>
      <c r="I12035" s="5">
        <v>2.3077000324824728</v>
      </c>
      <c r="J12035" s="3">
        <v>2.149508154008434</v>
      </c>
      <c r="K12035" s="5">
        <v>8.7989554308659645</v>
      </c>
      <c r="L12035" s="3">
        <v>7.7867820783333954</v>
      </c>
      <c r="M12035" s="5">
        <v>2.1003056317567825E-2</v>
      </c>
      <c r="N12035" s="3">
        <v>0</v>
      </c>
      <c r="O12035" s="5">
        <v>0</v>
      </c>
      <c r="P12035" s="3">
        <v>0</v>
      </c>
      <c r="Q12035" s="5">
        <v>0</v>
      </c>
    </row>
    <row r="12036" spans="1:17" x14ac:dyDescent="0.25">
      <c r="A12036" s="2">
        <v>12035</v>
      </c>
      <c r="B12036" s="3">
        <v>29152.754539161044</v>
      </c>
      <c r="C12036" s="4">
        <v>42355.057534722226</v>
      </c>
      <c r="D12036" s="3">
        <v>36.421433792167427</v>
      </c>
      <c r="E12036" s="5">
        <v>7</v>
      </c>
      <c r="F12036" s="3">
        <v>1</v>
      </c>
      <c r="G12036" s="5">
        <v>0.5424419641494751</v>
      </c>
      <c r="H12036" s="3">
        <v>3.4652974605560303</v>
      </c>
      <c r="I12036" s="5">
        <v>2.307859064362348</v>
      </c>
      <c r="J12036" s="3">
        <v>2.149508154008434</v>
      </c>
      <c r="K12036" s="5">
        <v>8.7995068097203397</v>
      </c>
      <c r="L12036" s="3">
        <v>7.7867820783333954</v>
      </c>
      <c r="M12036" s="5">
        <v>9.5615861937403679E-3</v>
      </c>
      <c r="N12036" s="3">
        <v>0</v>
      </c>
      <c r="O12036" s="5">
        <v>0</v>
      </c>
      <c r="P12036" s="3">
        <v>0</v>
      </c>
      <c r="Q12036" s="5">
        <v>0</v>
      </c>
    </row>
    <row r="12037" spans="1:17" x14ac:dyDescent="0.25">
      <c r="A12037" s="2">
        <v>12036</v>
      </c>
      <c r="B12037" s="3">
        <v>29153.754599597974</v>
      </c>
      <c r="C12037" s="4">
        <v>42355.057546296295</v>
      </c>
      <c r="D12037" s="3">
        <v>37.421494158926251</v>
      </c>
      <c r="E12037" s="5">
        <v>7</v>
      </c>
      <c r="F12037" s="3">
        <v>1</v>
      </c>
      <c r="G12037" s="5">
        <v>0.39732733368873596</v>
      </c>
      <c r="H12037" s="3">
        <v>3.454601526260376</v>
      </c>
      <c r="I12037" s="5">
        <v>2.307996669871168</v>
      </c>
      <c r="J12037" s="3">
        <v>2.149508154008434</v>
      </c>
      <c r="K12037" s="5">
        <v>8.7999832256828441</v>
      </c>
      <c r="L12037" s="3">
        <v>7.7867820783333954</v>
      </c>
      <c r="M12037" s="5">
        <v>1.0663604363799095E-2</v>
      </c>
      <c r="N12037" s="3">
        <v>0</v>
      </c>
      <c r="O12037" s="5">
        <v>0</v>
      </c>
      <c r="P12037" s="3">
        <v>0</v>
      </c>
      <c r="Q12037" s="5">
        <v>0</v>
      </c>
    </row>
    <row r="12038" spans="1:17" x14ac:dyDescent="0.25">
      <c r="A12038" s="2">
        <v>12037</v>
      </c>
      <c r="B12038" s="3">
        <v>29154.75464377445</v>
      </c>
      <c r="C12038" s="4">
        <v>42355.057557870365</v>
      </c>
      <c r="D12038" s="3">
        <v>38.421538375495949</v>
      </c>
      <c r="E12038" s="5">
        <v>7</v>
      </c>
      <c r="F12038" s="3">
        <v>1</v>
      </c>
      <c r="G12038" s="5">
        <v>0.30867615342140198</v>
      </c>
      <c r="H12038" s="3">
        <v>3.4479570388793945</v>
      </c>
      <c r="I12038" s="5">
        <v>2.3080971407631559</v>
      </c>
      <c r="J12038" s="3">
        <v>2.149508154008434</v>
      </c>
      <c r="K12038" s="5">
        <v>8.8003301413488728</v>
      </c>
      <c r="L12038" s="3">
        <v>7.7867820783333954</v>
      </c>
      <c r="M12038" s="5">
        <v>4.8618315486237407E-4</v>
      </c>
      <c r="N12038" s="3">
        <v>0</v>
      </c>
      <c r="O12038" s="5">
        <v>0</v>
      </c>
      <c r="P12038" s="3">
        <v>0</v>
      </c>
      <c r="Q12038" s="5">
        <v>0</v>
      </c>
    </row>
    <row r="12039" spans="1:17" x14ac:dyDescent="0.25">
      <c r="A12039" s="2">
        <v>12038</v>
      </c>
      <c r="B12039" s="3">
        <v>29155.754679184105</v>
      </c>
      <c r="C12039" s="4">
        <v>42355.057569444441</v>
      </c>
      <c r="D12039" s="3">
        <v>39.421573714975338</v>
      </c>
      <c r="E12039" s="5">
        <v>7</v>
      </c>
      <c r="F12039" s="3">
        <v>1</v>
      </c>
      <c r="G12039" s="5">
        <v>0.1529521644115448</v>
      </c>
      <c r="H12039" s="3">
        <v>3.4361264705657959</v>
      </c>
      <c r="I12039" s="5">
        <v>2.3081684178663742</v>
      </c>
      <c r="J12039" s="3">
        <v>2.149508154008434</v>
      </c>
      <c r="K12039" s="5">
        <v>8.8005757316113424</v>
      </c>
      <c r="L12039" s="3">
        <v>7.7867820783333954</v>
      </c>
      <c r="M12039" s="5">
        <v>-6.3851834274828434E-3</v>
      </c>
      <c r="N12039" s="3">
        <v>0</v>
      </c>
      <c r="O12039" s="5">
        <v>0</v>
      </c>
      <c r="P12039" s="3">
        <v>0</v>
      </c>
      <c r="Q12039" s="5">
        <v>0</v>
      </c>
    </row>
    <row r="12040" spans="1:17" x14ac:dyDescent="0.25">
      <c r="A12040" s="2">
        <v>12039</v>
      </c>
      <c r="B12040" s="3">
        <v>29156.754683025199</v>
      </c>
      <c r="C12040" s="4">
        <v>42355.057581018518</v>
      </c>
      <c r="D12040" s="3">
        <v>40.421577576122118</v>
      </c>
      <c r="E12040" s="5">
        <v>7</v>
      </c>
      <c r="F12040" s="3">
        <v>1</v>
      </c>
      <c r="G12040" s="5">
        <v>2.5100257247686386E-2</v>
      </c>
      <c r="H12040" s="3">
        <v>3.4259166717529297</v>
      </c>
      <c r="I12040" s="5">
        <v>2.3081979143690319</v>
      </c>
      <c r="J12040" s="3">
        <v>2.149508154008434</v>
      </c>
      <c r="K12040" s="5">
        <v>8.8006770581310221</v>
      </c>
      <c r="L12040" s="3">
        <v>7.7867820783333954</v>
      </c>
      <c r="M12040" s="5">
        <v>-8.4271430969238281E-3</v>
      </c>
      <c r="N12040" s="3">
        <v>0</v>
      </c>
      <c r="O12040" s="5">
        <v>0</v>
      </c>
      <c r="P12040" s="3">
        <v>0</v>
      </c>
      <c r="Q12040" s="5">
        <v>0</v>
      </c>
    </row>
    <row r="12041" spans="1:17" x14ac:dyDescent="0.25">
      <c r="A12041" s="2">
        <v>12040</v>
      </c>
      <c r="B12041" s="3">
        <v>29157.77025732278</v>
      </c>
      <c r="C12041" s="4">
        <v>42355.057592592595</v>
      </c>
      <c r="D12041" s="3">
        <v>41.437151863676149</v>
      </c>
      <c r="E12041" s="5">
        <v>7</v>
      </c>
      <c r="F12041" s="3">
        <v>1</v>
      </c>
      <c r="G12041" s="5">
        <v>-7.4521492933854461E-5</v>
      </c>
      <c r="H12041" s="3">
        <v>3.4238100051879883</v>
      </c>
      <c r="I12041" s="5">
        <v>2.3082022513617382</v>
      </c>
      <c r="J12041" s="3">
        <v>2.1495081698971878</v>
      </c>
      <c r="K12041" s="5">
        <v>8.80069191599706</v>
      </c>
      <c r="L12041" s="3">
        <v>7.7867821327331166</v>
      </c>
      <c r="M12041" s="5">
        <v>-8.3623407408595085E-3</v>
      </c>
      <c r="N12041" s="3">
        <v>0</v>
      </c>
      <c r="O12041" s="5">
        <v>0</v>
      </c>
      <c r="P12041" s="3">
        <v>0</v>
      </c>
      <c r="Q12041" s="5">
        <v>0</v>
      </c>
    </row>
    <row r="12042" spans="1:17" x14ac:dyDescent="0.25">
      <c r="A12042" s="2">
        <v>12041</v>
      </c>
      <c r="B12042" s="3">
        <v>29158.785857595001</v>
      </c>
      <c r="C12042" s="4">
        <v>42355.057604166665</v>
      </c>
      <c r="D12042" s="3">
        <v>42.452752115842117</v>
      </c>
      <c r="E12042" s="5">
        <v>7</v>
      </c>
      <c r="F12042" s="3">
        <v>1</v>
      </c>
      <c r="G12042" s="5">
        <v>-7.4521492933854461E-5</v>
      </c>
      <c r="H12042" s="3">
        <v>3.4238100051879883</v>
      </c>
      <c r="I12042" s="5">
        <v>2.3082022513617382</v>
      </c>
      <c r="J12042" s="3">
        <v>2.1495082190276218</v>
      </c>
      <c r="K12042" s="5">
        <v>8.80069191599706</v>
      </c>
      <c r="L12042" s="3">
        <v>7.7867823009412902</v>
      </c>
      <c r="M12042" s="5">
        <v>-6.2231062911450863E-3</v>
      </c>
      <c r="N12042" s="3">
        <v>0</v>
      </c>
      <c r="O12042" s="5">
        <v>0</v>
      </c>
      <c r="P12042" s="3">
        <v>0</v>
      </c>
      <c r="Q12042" s="5">
        <v>0</v>
      </c>
    </row>
    <row r="12043" spans="1:17" x14ac:dyDescent="0.25">
      <c r="A12043" s="2">
        <v>12042</v>
      </c>
      <c r="B12043" s="3">
        <v>29159.801481746632</v>
      </c>
      <c r="C12043" s="4">
        <v>42355.057615740741</v>
      </c>
      <c r="D12043" s="3">
        <v>43.468376267480998</v>
      </c>
      <c r="E12043" s="5">
        <v>7</v>
      </c>
      <c r="F12043" s="3">
        <v>1</v>
      </c>
      <c r="G12043" s="5">
        <v>-2.5434134295210242E-4</v>
      </c>
      <c r="H12043" s="3">
        <v>3.4236478805541992</v>
      </c>
      <c r="I12043" s="5">
        <v>2.3082022523978818</v>
      </c>
      <c r="J12043" s="3">
        <v>2.1495082586605738</v>
      </c>
      <c r="K12043" s="5">
        <v>8.8006919195446134</v>
      </c>
      <c r="L12043" s="3">
        <v>7.7867824366339322</v>
      </c>
      <c r="M12043" s="5">
        <v>-4.9266340211033821E-3</v>
      </c>
      <c r="N12043" s="3">
        <v>0</v>
      </c>
      <c r="O12043" s="5">
        <v>0</v>
      </c>
      <c r="P12043" s="3">
        <v>0</v>
      </c>
      <c r="Q12043" s="5">
        <v>0</v>
      </c>
    </row>
    <row r="12044" spans="1:17" x14ac:dyDescent="0.25">
      <c r="A12044" s="2">
        <v>12043</v>
      </c>
      <c r="B12044" s="3">
        <v>29160.816867174221</v>
      </c>
      <c r="C12044" s="4">
        <v>42355.057627314818</v>
      </c>
      <c r="D12044" s="3">
        <v>44.483761790301251</v>
      </c>
      <c r="E12044" s="5">
        <v>7</v>
      </c>
      <c r="F12044" s="3">
        <v>1</v>
      </c>
      <c r="G12044" s="5">
        <v>-2.5434134295210242E-4</v>
      </c>
      <c r="H12044" s="3">
        <v>3.4236478805541992</v>
      </c>
      <c r="I12044" s="5">
        <v>2.3082022523978818</v>
      </c>
      <c r="J12044" s="3">
        <v>2.1495083020056152</v>
      </c>
      <c r="K12044" s="5">
        <v>8.8006919195446134</v>
      </c>
      <c r="L12044" s="3">
        <v>7.7867825850367094</v>
      </c>
      <c r="M12044" s="5">
        <v>-2.4633407592773438E-3</v>
      </c>
      <c r="N12044" s="3">
        <v>0</v>
      </c>
      <c r="O12044" s="5">
        <v>0</v>
      </c>
      <c r="P12044" s="3">
        <v>0</v>
      </c>
      <c r="Q12044" s="5">
        <v>0</v>
      </c>
    </row>
    <row r="12045" spans="1:17" x14ac:dyDescent="0.25">
      <c r="A12045" s="2">
        <v>12044</v>
      </c>
      <c r="B12045" s="3">
        <v>29161.83282699616</v>
      </c>
      <c r="C12045" s="4">
        <v>42355.057638888888</v>
      </c>
      <c r="D12045" s="3">
        <v>45.499721637305143</v>
      </c>
      <c r="E12045" s="5">
        <v>7</v>
      </c>
      <c r="F12045" s="3">
        <v>1</v>
      </c>
      <c r="G12045" s="5">
        <v>-7.4521492933854461E-5</v>
      </c>
      <c r="H12045" s="3">
        <v>3.4238100051879883</v>
      </c>
      <c r="I12045" s="5">
        <v>2.3082022529207782</v>
      </c>
      <c r="J12045" s="3">
        <v>2.149508341031455</v>
      </c>
      <c r="K12045" s="5">
        <v>8.8006919213349928</v>
      </c>
      <c r="L12045" s="3">
        <v>7.7867827186533223</v>
      </c>
      <c r="M12045" s="5">
        <v>-4.2133330134674907E-4</v>
      </c>
      <c r="N12045" s="3">
        <v>0</v>
      </c>
      <c r="O12045" s="5">
        <v>0</v>
      </c>
      <c r="P12045" s="3">
        <v>0</v>
      </c>
      <c r="Q12045" s="5">
        <v>0</v>
      </c>
    </row>
    <row r="12046" spans="1:17" x14ac:dyDescent="0.25">
      <c r="A12046" s="2">
        <v>12045</v>
      </c>
      <c r="B12046" s="3">
        <v>29162.848332307065</v>
      </c>
      <c r="C12046" s="4">
        <v>42355.057650462957</v>
      </c>
      <c r="D12046" s="3">
        <v>46.515226827914077</v>
      </c>
      <c r="E12046" s="5">
        <v>7</v>
      </c>
      <c r="F12046" s="3">
        <v>1</v>
      </c>
      <c r="G12046" s="5">
        <v>-2.5434134295210242E-4</v>
      </c>
      <c r="H12046" s="3">
        <v>3.4238100051879883</v>
      </c>
      <c r="I12046" s="5">
        <v>2.3082022550108729</v>
      </c>
      <c r="J12046" s="3">
        <v>2.1495083824866601</v>
      </c>
      <c r="K12046" s="5">
        <v>8.8006919284914922</v>
      </c>
      <c r="L12046" s="3">
        <v>7.7867828605911109</v>
      </c>
      <c r="M12046" s="5">
        <v>3.24249267578125E-5</v>
      </c>
      <c r="N12046" s="3">
        <v>0</v>
      </c>
      <c r="O12046" s="5">
        <v>0</v>
      </c>
      <c r="P12046" s="3">
        <v>0</v>
      </c>
      <c r="Q12046" s="5">
        <v>0</v>
      </c>
    </row>
    <row r="12047" spans="1:17" x14ac:dyDescent="0.25">
      <c r="A12047" s="2">
        <v>12046</v>
      </c>
      <c r="B12047" s="3">
        <v>29163.863955766985</v>
      </c>
      <c r="C12047" s="4">
        <v>42355.057662037034</v>
      </c>
      <c r="D12047" s="3">
        <v>47.53085028783164</v>
      </c>
      <c r="E12047" s="5">
        <v>7</v>
      </c>
      <c r="F12047" s="3">
        <v>1</v>
      </c>
      <c r="G12047" s="5">
        <v>-2.5434134295210242E-4</v>
      </c>
      <c r="H12047" s="3">
        <v>3.4238100051879883</v>
      </c>
      <c r="I12047" s="5">
        <v>2.308202255533927</v>
      </c>
      <c r="J12047" s="3">
        <v>2.149508430178829</v>
      </c>
      <c r="K12047" s="5">
        <v>8.8006919302824169</v>
      </c>
      <c r="L12047" s="3">
        <v>7.786783023886179</v>
      </c>
      <c r="M12047" s="5">
        <v>6.4849853515625E-5</v>
      </c>
      <c r="N12047" s="3">
        <v>0</v>
      </c>
      <c r="O12047" s="5">
        <v>0</v>
      </c>
      <c r="P12047" s="3">
        <v>0</v>
      </c>
      <c r="Q12047" s="5">
        <v>0</v>
      </c>
    </row>
    <row r="12048" spans="1:17" x14ac:dyDescent="0.25">
      <c r="A12048" s="2">
        <v>12047</v>
      </c>
      <c r="B12048" s="3">
        <v>29164.863984981221</v>
      </c>
      <c r="C12048" s="4">
        <v>42355.057673611111</v>
      </c>
      <c r="D12048" s="3">
        <v>48.53087951710603</v>
      </c>
      <c r="E12048" s="5">
        <v>7</v>
      </c>
      <c r="F12048" s="3">
        <v>1</v>
      </c>
      <c r="G12048" s="5">
        <v>-2.5434134295210242E-4</v>
      </c>
      <c r="H12048" s="3">
        <v>3.4241340160369873</v>
      </c>
      <c r="I12048" s="5">
        <v>2.3082022567834559</v>
      </c>
      <c r="J12048" s="3">
        <v>2.1495084634671571</v>
      </c>
      <c r="K12048" s="5">
        <v>8.8006919345609376</v>
      </c>
      <c r="L12048" s="3">
        <v>7.7867831378670864</v>
      </c>
      <c r="M12048" s="5">
        <v>6.4802166889421642E-5</v>
      </c>
      <c r="N12048" s="3">
        <v>0</v>
      </c>
      <c r="O12048" s="5">
        <v>0</v>
      </c>
      <c r="P12048" s="3">
        <v>0</v>
      </c>
      <c r="Q12048" s="5">
        <v>0</v>
      </c>
    </row>
    <row r="12049" spans="1:17" x14ac:dyDescent="0.25">
      <c r="A12049" s="2">
        <v>12048</v>
      </c>
      <c r="B12049" s="3">
        <v>29165.879580952736</v>
      </c>
      <c r="C12049" s="4">
        <v>42355.057685185187</v>
      </c>
      <c r="D12049" s="3">
        <v>49.54647547358234</v>
      </c>
      <c r="E12049" s="5">
        <v>7</v>
      </c>
      <c r="F12049" s="3">
        <v>1</v>
      </c>
      <c r="G12049" s="5">
        <v>-1.2122451327741146E-2</v>
      </c>
      <c r="H12049" s="3">
        <v>3.4231617450714111</v>
      </c>
      <c r="I12049" s="5">
        <v>2.3082022567834559</v>
      </c>
      <c r="J12049" s="3">
        <v>2.1495103411613901</v>
      </c>
      <c r="K12049" s="5">
        <v>8.8006919345609376</v>
      </c>
      <c r="L12049" s="3">
        <v>7.7867895656262771</v>
      </c>
      <c r="M12049" s="5">
        <v>-1.2965202040504664E-4</v>
      </c>
      <c r="N12049" s="3">
        <v>0</v>
      </c>
      <c r="O12049" s="5">
        <v>0</v>
      </c>
      <c r="P12049" s="3">
        <v>0</v>
      </c>
      <c r="Q12049" s="5">
        <v>0</v>
      </c>
    </row>
    <row r="12050" spans="1:17" x14ac:dyDescent="0.25">
      <c r="A12050" s="2">
        <v>12049</v>
      </c>
      <c r="B12050" s="3">
        <v>29166.895173661127</v>
      </c>
      <c r="C12050" s="4">
        <v>42355.057696759257</v>
      </c>
      <c r="D12050" s="3">
        <v>50.562068277212909</v>
      </c>
      <c r="E12050" s="5">
        <v>7</v>
      </c>
      <c r="F12050" s="3">
        <v>1</v>
      </c>
      <c r="G12050" s="5">
        <v>-1.1971352100372314</v>
      </c>
      <c r="H12050" s="3">
        <v>3.3277080059051514</v>
      </c>
      <c r="I12050" s="5">
        <v>2.3082022567834559</v>
      </c>
      <c r="J12050" s="3">
        <v>2.1496826785230998</v>
      </c>
      <c r="K12050" s="5">
        <v>8.8006919345609376</v>
      </c>
      <c r="L12050" s="3">
        <v>7.7873636919595803</v>
      </c>
      <c r="M12050" s="5">
        <v>-1.9252825528383255E-2</v>
      </c>
      <c r="N12050" s="3">
        <v>0</v>
      </c>
      <c r="O12050" s="5">
        <v>0</v>
      </c>
      <c r="P12050" s="3">
        <v>0</v>
      </c>
      <c r="Q12050" s="5">
        <v>0</v>
      </c>
    </row>
    <row r="12051" spans="1:17" x14ac:dyDescent="0.25">
      <c r="A12051" s="2">
        <v>12050</v>
      </c>
      <c r="B12051" s="3">
        <v>29167.895199401719</v>
      </c>
      <c r="C12051" s="4">
        <v>42355.057708333334</v>
      </c>
      <c r="D12051" s="3">
        <v>51.562093942618745</v>
      </c>
      <c r="E12051" s="5">
        <v>7</v>
      </c>
      <c r="F12051" s="3">
        <v>1</v>
      </c>
      <c r="G12051" s="5">
        <v>-1.3341579437255859</v>
      </c>
      <c r="H12051" s="3">
        <v>3.3137710094451904</v>
      </c>
      <c r="I12051" s="5">
        <v>2.3082022567834559</v>
      </c>
      <c r="J12051" s="3">
        <v>2.1500345837763439</v>
      </c>
      <c r="K12051" s="5">
        <v>8.8006919345609376</v>
      </c>
      <c r="L12051" s="3">
        <v>7.7885320764939854</v>
      </c>
      <c r="M12051" s="5">
        <v>-2.2040223702788353E-2</v>
      </c>
      <c r="N12051" s="3">
        <v>0</v>
      </c>
      <c r="O12051" s="5">
        <v>0</v>
      </c>
      <c r="P12051" s="3">
        <v>0</v>
      </c>
      <c r="Q12051" s="5">
        <v>0</v>
      </c>
    </row>
    <row r="12052" spans="1:17" x14ac:dyDescent="0.25">
      <c r="A12052" s="2">
        <v>12051</v>
      </c>
      <c r="B12052" s="3">
        <v>29168.910767453759</v>
      </c>
      <c r="C12052" s="4">
        <v>42355.057719907411</v>
      </c>
      <c r="D12052" s="3">
        <v>52.577661974606038</v>
      </c>
      <c r="E12052" s="5">
        <v>7</v>
      </c>
      <c r="F12052" s="3">
        <v>1</v>
      </c>
      <c r="G12052" s="5">
        <v>-0.9732595682144165</v>
      </c>
      <c r="H12052" s="3">
        <v>3.3405108451843262</v>
      </c>
      <c r="I12052" s="5">
        <v>2.3082022567834559</v>
      </c>
      <c r="J12052" s="3">
        <v>2.150358467638239</v>
      </c>
      <c r="K12052" s="5">
        <v>8.8006919345609376</v>
      </c>
      <c r="L12052" s="3">
        <v>7.7896090268395319</v>
      </c>
      <c r="M12052" s="5">
        <v>-1.6692256554961205E-2</v>
      </c>
      <c r="N12052" s="3">
        <v>0</v>
      </c>
      <c r="O12052" s="5">
        <v>0</v>
      </c>
      <c r="P12052" s="3">
        <v>0</v>
      </c>
      <c r="Q12052" s="5">
        <v>0</v>
      </c>
    </row>
    <row r="12053" spans="1:17" x14ac:dyDescent="0.25">
      <c r="A12053" s="2">
        <v>12052</v>
      </c>
      <c r="B12053" s="3">
        <v>29169.91077320962</v>
      </c>
      <c r="C12053" s="4">
        <v>42355.05773148148</v>
      </c>
      <c r="D12053" s="3">
        <v>53.577667730467745</v>
      </c>
      <c r="E12053" s="5">
        <v>7</v>
      </c>
      <c r="F12053" s="3">
        <v>1</v>
      </c>
      <c r="G12053" s="5">
        <v>-1.4255064725875854</v>
      </c>
      <c r="H12053" s="3">
        <v>3.302750825881958</v>
      </c>
      <c r="I12053" s="5">
        <v>2.3082022567834559</v>
      </c>
      <c r="J12053" s="3">
        <v>2.1506965090407859</v>
      </c>
      <c r="K12053" s="5">
        <v>8.8006919345609376</v>
      </c>
      <c r="L12053" s="3">
        <v>7.7907304041720238</v>
      </c>
      <c r="M12053" s="5">
        <v>-2.4276638403534889E-2</v>
      </c>
      <c r="N12053" s="3">
        <v>0</v>
      </c>
      <c r="O12053" s="5">
        <v>0</v>
      </c>
      <c r="P12053" s="3">
        <v>0</v>
      </c>
      <c r="Q12053" s="5">
        <v>0</v>
      </c>
    </row>
    <row r="12054" spans="1:17" x14ac:dyDescent="0.25">
      <c r="A12054" s="2">
        <v>12053</v>
      </c>
      <c r="B12054" s="3">
        <v>29170.910790774869</v>
      </c>
      <c r="C12054" s="4">
        <v>42355.057743055557</v>
      </c>
      <c r="D12054" s="3">
        <v>54.577685390953647</v>
      </c>
      <c r="E12054" s="5">
        <v>7</v>
      </c>
      <c r="F12054" s="3">
        <v>1</v>
      </c>
      <c r="G12054" s="5">
        <v>-2.1647458076477051</v>
      </c>
      <c r="H12054" s="3">
        <v>3.2401955127716064</v>
      </c>
      <c r="I12054" s="5">
        <v>2.3082022567834559</v>
      </c>
      <c r="J12054" s="3">
        <v>2.1511990788874891</v>
      </c>
      <c r="K12054" s="5">
        <v>8.8006919345609376</v>
      </c>
      <c r="L12054" s="3">
        <v>7.7923711681086489</v>
      </c>
      <c r="M12054" s="5">
        <v>-3.662567213177681E-2</v>
      </c>
      <c r="N12054" s="3">
        <v>0</v>
      </c>
      <c r="O12054" s="5">
        <v>0</v>
      </c>
      <c r="P12054" s="3">
        <v>0</v>
      </c>
      <c r="Q12054" s="5">
        <v>0</v>
      </c>
    </row>
    <row r="12055" spans="1:17" x14ac:dyDescent="0.25">
      <c r="A12055" s="2">
        <v>12054</v>
      </c>
      <c r="B12055" s="3">
        <v>29171.926433272161</v>
      </c>
      <c r="C12055" s="4">
        <v>42355.057754629626</v>
      </c>
      <c r="D12055" s="3">
        <v>55.593327893257459</v>
      </c>
      <c r="E12055" s="5">
        <v>7</v>
      </c>
      <c r="F12055" s="3">
        <v>1</v>
      </c>
      <c r="G12055" s="5">
        <v>-2.1289618015289307</v>
      </c>
      <c r="H12055" s="3">
        <v>3.2393851280212402</v>
      </c>
      <c r="I12055" s="5">
        <v>2.3082022567834559</v>
      </c>
      <c r="J12055" s="3">
        <v>2.1518043980871759</v>
      </c>
      <c r="K12055" s="5">
        <v>8.8006919345609376</v>
      </c>
      <c r="L12055" s="3">
        <v>7.7943322511950033</v>
      </c>
      <c r="M12055" s="5">
        <v>-1.7372895032167435E-2</v>
      </c>
      <c r="N12055" s="3">
        <v>0</v>
      </c>
      <c r="O12055" s="5">
        <v>0</v>
      </c>
      <c r="P12055" s="3">
        <v>0</v>
      </c>
      <c r="Q12055" s="5">
        <v>0</v>
      </c>
    </row>
    <row r="12056" spans="1:17" x14ac:dyDescent="0.25">
      <c r="A12056" s="2">
        <v>12055</v>
      </c>
      <c r="B12056" s="3">
        <v>29172.942100596236</v>
      </c>
      <c r="C12056" s="4">
        <v>42355.05777777778</v>
      </c>
      <c r="D12056" s="3">
        <v>56.608995232366695</v>
      </c>
      <c r="E12056" s="5">
        <v>7</v>
      </c>
      <c r="F12056" s="3">
        <v>1</v>
      </c>
      <c r="G12056" s="5">
        <v>-1.380012035369873</v>
      </c>
      <c r="H12056" s="3">
        <v>3.298051118850708</v>
      </c>
      <c r="I12056" s="5">
        <v>2.3082022567834559</v>
      </c>
      <c r="J12056" s="3">
        <v>2.152289573496895</v>
      </c>
      <c r="K12056" s="5">
        <v>8.8006919345609376</v>
      </c>
      <c r="L12056" s="3">
        <v>7.7959161723954837</v>
      </c>
      <c r="M12056" s="5">
        <v>-2.8846741188317537E-3</v>
      </c>
      <c r="N12056" s="3">
        <v>0</v>
      </c>
      <c r="O12056" s="5">
        <v>0</v>
      </c>
      <c r="P12056" s="3">
        <v>0</v>
      </c>
      <c r="Q12056" s="5">
        <v>0</v>
      </c>
    </row>
    <row r="12057" spans="1:17" x14ac:dyDescent="0.25">
      <c r="A12057" s="2">
        <v>12056</v>
      </c>
      <c r="B12057" s="3">
        <v>29173.957641410489</v>
      </c>
      <c r="C12057" s="4">
        <v>42355.057789351849</v>
      </c>
      <c r="D12057" s="3">
        <v>57.624535946374259</v>
      </c>
      <c r="E12057" s="5">
        <v>7</v>
      </c>
      <c r="F12057" s="3">
        <v>1</v>
      </c>
      <c r="G12057" s="5">
        <v>-2.0897610187530518</v>
      </c>
      <c r="H12057" s="3">
        <v>3.2393851280212402</v>
      </c>
      <c r="I12057" s="5">
        <v>2.3082022567834559</v>
      </c>
      <c r="J12057" s="3">
        <v>2.1527943935533669</v>
      </c>
      <c r="K12057" s="5">
        <v>8.8006919345609376</v>
      </c>
      <c r="L12057" s="3">
        <v>7.797561555723413</v>
      </c>
      <c r="M12057" s="5">
        <v>-2.0192718133330345E-2</v>
      </c>
      <c r="N12057" s="3">
        <v>0</v>
      </c>
      <c r="O12057" s="5">
        <v>0</v>
      </c>
      <c r="P12057" s="3">
        <v>0</v>
      </c>
      <c r="Q12057" s="5">
        <v>0</v>
      </c>
    </row>
    <row r="12058" spans="1:17" x14ac:dyDescent="0.25">
      <c r="A12058" s="2">
        <v>12057</v>
      </c>
      <c r="B12058" s="3">
        <v>29174.957666534552</v>
      </c>
      <c r="C12058" s="4">
        <v>42355.057800925926</v>
      </c>
      <c r="D12058" s="3">
        <v>58.624561210782218</v>
      </c>
      <c r="E12058" s="5">
        <v>7</v>
      </c>
      <c r="F12058" s="3">
        <v>1</v>
      </c>
      <c r="G12058" s="5">
        <v>-2.4285416603088379</v>
      </c>
      <c r="H12058" s="3">
        <v>3.2087557315826416</v>
      </c>
      <c r="I12058" s="5">
        <v>2.3082022567834559</v>
      </c>
      <c r="J12058" s="3">
        <v>2.1534294998107559</v>
      </c>
      <c r="K12058" s="5">
        <v>8.8006919345609376</v>
      </c>
      <c r="L12058" s="3">
        <v>7.7996072286021176</v>
      </c>
      <c r="M12058" s="5">
        <v>-1.8636941909790039E-2</v>
      </c>
      <c r="N12058" s="3">
        <v>0</v>
      </c>
      <c r="O12058" s="5">
        <v>0</v>
      </c>
      <c r="P12058" s="3">
        <v>0</v>
      </c>
      <c r="Q12058" s="5">
        <v>0</v>
      </c>
    </row>
    <row r="12059" spans="1:17" x14ac:dyDescent="0.25">
      <c r="A12059" s="2">
        <v>12058</v>
      </c>
      <c r="B12059" s="3">
        <v>29175.973035024985</v>
      </c>
      <c r="C12059" s="4">
        <v>42355.057812500003</v>
      </c>
      <c r="D12059" s="3">
        <v>59.639929550843831</v>
      </c>
      <c r="E12059" s="5">
        <v>7</v>
      </c>
      <c r="F12059" s="3">
        <v>1</v>
      </c>
      <c r="G12059" s="5">
        <v>-2.367762565612793</v>
      </c>
      <c r="H12059" s="3">
        <v>3.210538387298584</v>
      </c>
      <c r="I12059" s="5">
        <v>2.3082022567834559</v>
      </c>
      <c r="J12059" s="3">
        <v>2.154104117503441</v>
      </c>
      <c r="K12059" s="5">
        <v>8.8006919345609376</v>
      </c>
      <c r="L12059" s="3">
        <v>7.8017728689977401</v>
      </c>
      <c r="M12059" s="5">
        <v>-5.7045458815991879E-3</v>
      </c>
      <c r="N12059" s="3">
        <v>0</v>
      </c>
      <c r="O12059" s="5">
        <v>0</v>
      </c>
      <c r="P12059" s="3">
        <v>0</v>
      </c>
      <c r="Q12059" s="5">
        <v>0</v>
      </c>
    </row>
    <row r="12060" spans="1:17" x14ac:dyDescent="0.25">
      <c r="A12060" s="2">
        <v>12059</v>
      </c>
      <c r="B12060" s="3">
        <v>29176.973250973904</v>
      </c>
      <c r="C12060" s="4">
        <v>42355.057824074072</v>
      </c>
      <c r="D12060" s="3">
        <v>60.640145494750392</v>
      </c>
      <c r="E12060" s="5">
        <v>7</v>
      </c>
      <c r="F12060" s="3">
        <v>1</v>
      </c>
      <c r="G12060" s="5">
        <v>-1.8736175298690796</v>
      </c>
      <c r="H12060" s="3">
        <v>3.2492709159851074</v>
      </c>
      <c r="I12060" s="5">
        <v>2.3082022567834559</v>
      </c>
      <c r="J12060" s="3">
        <v>2.1546815327069768</v>
      </c>
      <c r="K12060" s="5">
        <v>8.8006919345609376</v>
      </c>
      <c r="L12060" s="3">
        <v>7.8036384070878553</v>
      </c>
      <c r="M12060" s="5">
        <v>2.1068095229566097E-3</v>
      </c>
      <c r="N12060" s="3">
        <v>0</v>
      </c>
      <c r="O12060" s="5">
        <v>0</v>
      </c>
      <c r="P12060" s="3">
        <v>0</v>
      </c>
      <c r="Q12060" s="5">
        <v>0</v>
      </c>
    </row>
    <row r="12061" spans="1:17" x14ac:dyDescent="0.25">
      <c r="A12061" s="2">
        <v>12060</v>
      </c>
      <c r="B12061" s="3">
        <v>29177.988922924487</v>
      </c>
      <c r="C12061" s="4">
        <v>42355.057835648149</v>
      </c>
      <c r="D12061" s="3">
        <v>61.655817565634486</v>
      </c>
      <c r="E12061" s="5">
        <v>7</v>
      </c>
      <c r="F12061" s="3">
        <v>1</v>
      </c>
      <c r="G12061" s="5">
        <v>-1.2145777940750122</v>
      </c>
      <c r="H12061" s="3">
        <v>3.3025887012481689</v>
      </c>
      <c r="I12061" s="5">
        <v>2.3082022567834559</v>
      </c>
      <c r="J12061" s="3">
        <v>2.1550971550611928</v>
      </c>
      <c r="K12061" s="5">
        <v>8.8006919345609376</v>
      </c>
      <c r="L12061" s="3">
        <v>7.8049998237718583</v>
      </c>
      <c r="M12061" s="5">
        <v>9.7236630972474813E-4</v>
      </c>
      <c r="N12061" s="3">
        <v>0</v>
      </c>
      <c r="O12061" s="5">
        <v>0</v>
      </c>
      <c r="P12061" s="3">
        <v>0</v>
      </c>
      <c r="Q12061" s="5">
        <v>0</v>
      </c>
    </row>
    <row r="12062" spans="1:17" x14ac:dyDescent="0.25">
      <c r="A12062" s="2">
        <v>12061</v>
      </c>
      <c r="B12062" s="3">
        <v>29179.004602499044</v>
      </c>
      <c r="C12062" s="4">
        <v>42355.057847222219</v>
      </c>
      <c r="D12062" s="3">
        <v>62.671497170266008</v>
      </c>
      <c r="E12062" s="5">
        <v>7</v>
      </c>
      <c r="F12062" s="3">
        <v>1</v>
      </c>
      <c r="G12062" s="5">
        <v>-1.7218495607376099</v>
      </c>
      <c r="H12062" s="3">
        <v>3.261263370513916</v>
      </c>
      <c r="I12062" s="5">
        <v>2.3082022567834559</v>
      </c>
      <c r="J12062" s="3">
        <v>2.155527487948921</v>
      </c>
      <c r="K12062" s="5">
        <v>8.8006919345609376</v>
      </c>
      <c r="L12062" s="3">
        <v>7.8064090238025479</v>
      </c>
      <c r="M12062" s="5">
        <v>4.5701027847826481E-3</v>
      </c>
      <c r="N12062" s="3">
        <v>0</v>
      </c>
      <c r="O12062" s="5">
        <v>0</v>
      </c>
      <c r="P12062" s="3">
        <v>0</v>
      </c>
      <c r="Q12062" s="5">
        <v>0</v>
      </c>
    </row>
    <row r="12063" spans="1:17" x14ac:dyDescent="0.25">
      <c r="A12063" s="2">
        <v>12062</v>
      </c>
      <c r="B12063" s="3">
        <v>29180.020113308641</v>
      </c>
      <c r="C12063" s="4">
        <v>42355.057858796295</v>
      </c>
      <c r="D12063" s="3">
        <v>63.687007919707888</v>
      </c>
      <c r="E12063" s="5">
        <v>7</v>
      </c>
      <c r="F12063" s="3">
        <v>1</v>
      </c>
      <c r="G12063" s="5">
        <v>-1.6367948055267334</v>
      </c>
      <c r="H12063" s="3">
        <v>3.2670974731445313</v>
      </c>
      <c r="I12063" s="5">
        <v>2.3082022567834559</v>
      </c>
      <c r="J12063" s="3">
        <v>2.155998450279248</v>
      </c>
      <c r="K12063" s="5">
        <v>8.8006919345609376</v>
      </c>
      <c r="L12063" s="3">
        <v>7.8079465956085539</v>
      </c>
      <c r="M12063" s="5">
        <v>1.1862849816679955E-2</v>
      </c>
      <c r="N12063" s="3">
        <v>0</v>
      </c>
      <c r="O12063" s="5">
        <v>0</v>
      </c>
      <c r="P12063" s="3">
        <v>0</v>
      </c>
      <c r="Q12063" s="5">
        <v>0</v>
      </c>
    </row>
    <row r="12064" spans="1:17" x14ac:dyDescent="0.25">
      <c r="A12064" s="2">
        <v>12063</v>
      </c>
      <c r="B12064" s="3">
        <v>29181.035790782968</v>
      </c>
      <c r="C12064" s="4">
        <v>42355.057870370365</v>
      </c>
      <c r="D12064" s="3">
        <v>64.702685399050722</v>
      </c>
      <c r="E12064" s="5">
        <v>7</v>
      </c>
      <c r="F12064" s="3">
        <v>1</v>
      </c>
      <c r="G12064" s="5">
        <v>-1.7853260040283203</v>
      </c>
      <c r="H12064" s="3">
        <v>3.2538084983825684</v>
      </c>
      <c r="I12064" s="5">
        <v>2.3082022567834559</v>
      </c>
      <c r="J12064" s="3">
        <v>2.1564873225305989</v>
      </c>
      <c r="K12064" s="5">
        <v>8.8006919345609376</v>
      </c>
      <c r="L12064" s="3">
        <v>7.8095396028559234</v>
      </c>
      <c r="M12064" s="5">
        <v>8.7512489408254623E-3</v>
      </c>
      <c r="N12064" s="3">
        <v>0</v>
      </c>
      <c r="O12064" s="5">
        <v>0</v>
      </c>
      <c r="P12064" s="3">
        <v>0</v>
      </c>
      <c r="Q12064" s="5">
        <v>0</v>
      </c>
    </row>
    <row r="12065" spans="1:17" x14ac:dyDescent="0.25">
      <c r="A12065" s="2">
        <v>12064</v>
      </c>
      <c r="B12065" s="3">
        <v>29182.051352183455</v>
      </c>
      <c r="C12065" s="4">
        <v>42355.057881944442</v>
      </c>
      <c r="D12065" s="3">
        <v>65.718246794523296</v>
      </c>
      <c r="E12065" s="5">
        <v>7</v>
      </c>
      <c r="F12065" s="3">
        <v>1</v>
      </c>
      <c r="G12065" s="5">
        <v>-1.5137979984283447</v>
      </c>
      <c r="H12065" s="3">
        <v>3.2748763561248779</v>
      </c>
      <c r="I12065" s="5">
        <v>2.3082022567834559</v>
      </c>
      <c r="J12065" s="3">
        <v>2.156939683940561</v>
      </c>
      <c r="K12065" s="5">
        <v>8.8006919345609376</v>
      </c>
      <c r="L12065" s="3">
        <v>7.8110175234800669</v>
      </c>
      <c r="M12065" s="5">
        <v>5.185937974601984E-3</v>
      </c>
      <c r="N12065" s="3">
        <v>0</v>
      </c>
      <c r="O12065" s="5">
        <v>0</v>
      </c>
      <c r="P12065" s="3">
        <v>0</v>
      </c>
      <c r="Q12065" s="5">
        <v>0</v>
      </c>
    </row>
    <row r="12066" spans="1:17" x14ac:dyDescent="0.25">
      <c r="A12066" s="2">
        <v>12065</v>
      </c>
      <c r="B12066" s="3">
        <v>29183.067019753136</v>
      </c>
      <c r="C12066" s="4">
        <v>42355.057893518519</v>
      </c>
      <c r="D12066" s="3">
        <v>66.733914364206314</v>
      </c>
      <c r="E12066" s="5">
        <v>7</v>
      </c>
      <c r="F12066" s="3">
        <v>1</v>
      </c>
      <c r="G12066" s="5">
        <v>-1.3881039619445801</v>
      </c>
      <c r="H12066" s="3">
        <v>3.2849240303039551</v>
      </c>
      <c r="I12066" s="5">
        <v>2.3082022567834559</v>
      </c>
      <c r="J12066" s="3">
        <v>2.157342568387794</v>
      </c>
      <c r="K12066" s="5">
        <v>8.8006919345609376</v>
      </c>
      <c r="L12066" s="3">
        <v>7.8123396163584857</v>
      </c>
      <c r="M12066" s="5">
        <v>-3.5977840889245272E-3</v>
      </c>
      <c r="N12066" s="3">
        <v>0</v>
      </c>
      <c r="O12066" s="5">
        <v>0</v>
      </c>
      <c r="P12066" s="3">
        <v>0</v>
      </c>
      <c r="Q12066" s="5">
        <v>0</v>
      </c>
    </row>
    <row r="12067" spans="1:17" x14ac:dyDescent="0.25">
      <c r="A12067" s="2">
        <v>12066</v>
      </c>
      <c r="B12067" s="3">
        <v>29184.0826150229</v>
      </c>
      <c r="C12067" s="4">
        <v>42355.057905092595</v>
      </c>
      <c r="D12067" s="3">
        <v>67.74950955878667</v>
      </c>
      <c r="E12067" s="5">
        <v>7</v>
      </c>
      <c r="F12067" s="3">
        <v>1</v>
      </c>
      <c r="G12067" s="5">
        <v>-1.0732394456863403</v>
      </c>
      <c r="H12067" s="3">
        <v>3.3105297088623047</v>
      </c>
      <c r="I12067" s="5">
        <v>2.3082022567834559</v>
      </c>
      <c r="J12067" s="3">
        <v>2.157673334539763</v>
      </c>
      <c r="K12067" s="5">
        <v>8.8006919345609376</v>
      </c>
      <c r="L12067" s="3">
        <v>7.8134314122333093</v>
      </c>
      <c r="M12067" s="5">
        <v>9.9829193204641342E-3</v>
      </c>
      <c r="N12067" s="3">
        <v>0</v>
      </c>
      <c r="O12067" s="5">
        <v>0</v>
      </c>
      <c r="P12067" s="3">
        <v>0</v>
      </c>
      <c r="Q12067" s="5">
        <v>0</v>
      </c>
    </row>
    <row r="12068" spans="1:17" x14ac:dyDescent="0.25">
      <c r="A12068" s="2">
        <v>12067</v>
      </c>
      <c r="B12068" s="3">
        <v>29185.098204042115</v>
      </c>
      <c r="C12068" s="4">
        <v>42355.057916666665</v>
      </c>
      <c r="D12068" s="3">
        <v>68.765098653186968</v>
      </c>
      <c r="E12068" s="5">
        <v>7</v>
      </c>
      <c r="F12068" s="3">
        <v>1</v>
      </c>
      <c r="G12068" s="5">
        <v>-0.13457976281642914</v>
      </c>
      <c r="H12068" s="3">
        <v>3.3881566524505615</v>
      </c>
      <c r="I12068" s="5">
        <v>2.3082022567834559</v>
      </c>
      <c r="J12068" s="3">
        <v>2.15779071657902</v>
      </c>
      <c r="K12068" s="5">
        <v>8.8006919345609376</v>
      </c>
      <c r="L12068" s="3">
        <v>7.813822120466809</v>
      </c>
      <c r="M12068" s="5">
        <v>2.4309063330292702E-2</v>
      </c>
      <c r="N12068" s="3">
        <v>0</v>
      </c>
      <c r="O12068" s="5">
        <v>0</v>
      </c>
      <c r="P12068" s="3">
        <v>0</v>
      </c>
      <c r="Q12068" s="5">
        <v>0</v>
      </c>
    </row>
    <row r="12069" spans="1:17" x14ac:dyDescent="0.25">
      <c r="A12069" s="2">
        <v>12068</v>
      </c>
      <c r="B12069" s="3">
        <v>29186.113857737273</v>
      </c>
      <c r="C12069" s="4">
        <v>42355.057928240742</v>
      </c>
      <c r="D12069" s="3">
        <v>69.780752363381183</v>
      </c>
      <c r="E12069" s="5">
        <v>7</v>
      </c>
      <c r="F12069" s="3">
        <v>1</v>
      </c>
      <c r="G12069" s="5">
        <v>-0.47443929314613342</v>
      </c>
      <c r="H12069" s="3">
        <v>3.362389087677002</v>
      </c>
      <c r="I12069" s="5">
        <v>2.3082022567834559</v>
      </c>
      <c r="J12069" s="3">
        <v>2.1578987698507328</v>
      </c>
      <c r="K12069" s="5">
        <v>8.8006919345609376</v>
      </c>
      <c r="L12069" s="3">
        <v>7.8141857060851638</v>
      </c>
      <c r="M12069" s="5">
        <v>1.7632197588682175E-2</v>
      </c>
      <c r="N12069" s="3">
        <v>0</v>
      </c>
      <c r="O12069" s="5">
        <v>0</v>
      </c>
      <c r="P12069" s="3">
        <v>0</v>
      </c>
      <c r="Q12069" s="5">
        <v>0</v>
      </c>
    </row>
    <row r="12070" spans="1:17" x14ac:dyDescent="0.25">
      <c r="A12070" s="2">
        <v>12069</v>
      </c>
      <c r="B12070" s="3">
        <v>29187.129460240041</v>
      </c>
      <c r="C12070" s="4">
        <v>42355.057939814818</v>
      </c>
      <c r="D12070" s="3">
        <v>70.796354856122733</v>
      </c>
      <c r="E12070" s="5">
        <v>7</v>
      </c>
      <c r="F12070" s="3">
        <v>1</v>
      </c>
      <c r="G12070" s="5">
        <v>-4.772678017616272E-2</v>
      </c>
      <c r="H12070" s="3">
        <v>3.3983664512634277</v>
      </c>
      <c r="I12070" s="5">
        <v>2.3082022567834559</v>
      </c>
      <c r="J12070" s="3">
        <v>2.1579430007118008</v>
      </c>
      <c r="K12070" s="5">
        <v>8.8006919345609376</v>
      </c>
      <c r="L12070" s="3">
        <v>7.8143347999184636</v>
      </c>
      <c r="M12070" s="5">
        <v>2.4698019027709961E-2</v>
      </c>
      <c r="N12070" s="3">
        <v>0</v>
      </c>
      <c r="O12070" s="5">
        <v>0</v>
      </c>
      <c r="P12070" s="3">
        <v>0</v>
      </c>
      <c r="Q12070" s="5">
        <v>0</v>
      </c>
    </row>
    <row r="12071" spans="1:17" x14ac:dyDescent="0.25">
      <c r="A12071" s="2">
        <v>12070</v>
      </c>
      <c r="B12071" s="3">
        <v>29188.145128055337</v>
      </c>
      <c r="C12071" s="4">
        <v>42355.057951388888</v>
      </c>
      <c r="D12071" s="3">
        <v>71.812022701491784</v>
      </c>
      <c r="E12071" s="5">
        <v>7</v>
      </c>
      <c r="F12071" s="3">
        <v>1</v>
      </c>
      <c r="G12071" s="5">
        <v>6.6099181771278381E-2</v>
      </c>
      <c r="H12071" s="3">
        <v>3.4089004993438721</v>
      </c>
      <c r="I12071" s="5">
        <v>2.308216084699577</v>
      </c>
      <c r="J12071" s="3">
        <v>2.1579463141918951</v>
      </c>
      <c r="K12071" s="5">
        <v>8.8007390647545645</v>
      </c>
      <c r="L12071" s="3">
        <v>7.8143460606567912</v>
      </c>
      <c r="M12071" s="5">
        <v>2.4795293807983398E-2</v>
      </c>
      <c r="N12071" s="3">
        <v>0</v>
      </c>
      <c r="O12071" s="5">
        <v>0</v>
      </c>
      <c r="P12071" s="3">
        <v>0</v>
      </c>
      <c r="Q12071" s="5">
        <v>0</v>
      </c>
    </row>
    <row r="12072" spans="1:17" x14ac:dyDescent="0.25">
      <c r="A12072" s="2">
        <v>12071</v>
      </c>
      <c r="B12072" s="3">
        <v>29189.14567464203</v>
      </c>
      <c r="C12072" s="4">
        <v>42355.057962962965</v>
      </c>
      <c r="D12072" s="3">
        <v>72.812569298215166</v>
      </c>
      <c r="E12072" s="5">
        <v>7</v>
      </c>
      <c r="F12072" s="3">
        <v>1</v>
      </c>
      <c r="G12072" s="5">
        <v>6.6638641059398651E-2</v>
      </c>
      <c r="H12072" s="3">
        <v>3.4105210304260254</v>
      </c>
      <c r="I12072" s="5">
        <v>2.308234624682195</v>
      </c>
      <c r="J12072" s="3">
        <v>2.1579463141918951</v>
      </c>
      <c r="K12072" s="5">
        <v>8.8008022835356652</v>
      </c>
      <c r="L12072" s="3">
        <v>7.8143460606567912</v>
      </c>
      <c r="M12072" s="5">
        <v>5.4128170013427734E-3</v>
      </c>
      <c r="N12072" s="3">
        <v>0</v>
      </c>
      <c r="O12072" s="5">
        <v>0</v>
      </c>
      <c r="P12072" s="3">
        <v>0</v>
      </c>
      <c r="Q12072" s="5">
        <v>0</v>
      </c>
    </row>
    <row r="12073" spans="1:17" x14ac:dyDescent="0.25">
      <c r="A12073" s="2">
        <v>12072</v>
      </c>
      <c r="B12073" s="3">
        <v>29190.160430989177</v>
      </c>
      <c r="C12073" s="4">
        <v>42355.057974537034</v>
      </c>
      <c r="D12073" s="3">
        <v>73.827325585206253</v>
      </c>
      <c r="E12073" s="5">
        <v>7</v>
      </c>
      <c r="F12073" s="3">
        <v>1</v>
      </c>
      <c r="G12073" s="5">
        <v>-0.19877545535564423</v>
      </c>
      <c r="H12073" s="3">
        <v>3.3899393081665039</v>
      </c>
      <c r="I12073" s="5">
        <v>2.3082386625675708</v>
      </c>
      <c r="J12073" s="3">
        <v>2.157988912527661</v>
      </c>
      <c r="K12073" s="5">
        <v>8.8008160552506567</v>
      </c>
      <c r="L12073" s="3">
        <v>7.8144904695280131</v>
      </c>
      <c r="M12073" s="5">
        <v>5.542469210922718E-3</v>
      </c>
      <c r="N12073" s="3">
        <v>0</v>
      </c>
      <c r="O12073" s="5">
        <v>0</v>
      </c>
      <c r="P12073" s="3">
        <v>0</v>
      </c>
      <c r="Q12073" s="5">
        <v>0</v>
      </c>
    </row>
    <row r="12074" spans="1:17" x14ac:dyDescent="0.25">
      <c r="A12074" s="2">
        <v>12073</v>
      </c>
      <c r="B12074" s="3">
        <v>29191.160541831538</v>
      </c>
      <c r="C12074" s="4">
        <v>42355.057986111111</v>
      </c>
      <c r="D12074" s="3">
        <v>74.827436442609098</v>
      </c>
      <c r="E12074" s="5">
        <v>7</v>
      </c>
      <c r="F12074" s="3">
        <v>1</v>
      </c>
      <c r="G12074" s="5">
        <v>-0.52928435802459717</v>
      </c>
      <c r="H12074" s="3">
        <v>3.3631994724273682</v>
      </c>
      <c r="I12074" s="5">
        <v>2.3082386625675708</v>
      </c>
      <c r="J12074" s="3">
        <v>2.1581131415557491</v>
      </c>
      <c r="K12074" s="5">
        <v>8.8008160552506567</v>
      </c>
      <c r="L12074" s="3">
        <v>7.8149087307587459</v>
      </c>
      <c r="M12074" s="5">
        <v>-6.6768648102879524E-3</v>
      </c>
      <c r="N12074" s="3">
        <v>0</v>
      </c>
      <c r="O12074" s="5">
        <v>0</v>
      </c>
      <c r="P12074" s="3">
        <v>0</v>
      </c>
      <c r="Q12074" s="5">
        <v>0</v>
      </c>
    </row>
    <row r="12075" spans="1:17" x14ac:dyDescent="0.25">
      <c r="A12075" s="2">
        <v>12074</v>
      </c>
      <c r="B12075" s="3">
        <v>29192.160621756968</v>
      </c>
      <c r="C12075" s="4">
        <v>42355.05799768518</v>
      </c>
      <c r="D12075" s="3">
        <v>75.827516277814397</v>
      </c>
      <c r="E12075" s="5">
        <v>7</v>
      </c>
      <c r="F12075" s="3">
        <v>1</v>
      </c>
      <c r="G12075" s="5">
        <v>-0.19877545535564423</v>
      </c>
      <c r="H12075" s="3">
        <v>3.390263557434082</v>
      </c>
      <c r="I12075" s="5">
        <v>2.3082386625675708</v>
      </c>
      <c r="J12075" s="3">
        <v>2.1581884941869118</v>
      </c>
      <c r="K12075" s="5">
        <v>8.8008160552506567</v>
      </c>
      <c r="L12075" s="3">
        <v>7.8151633172343331</v>
      </c>
      <c r="M12075" s="5">
        <v>-3.5328865051269531E-3</v>
      </c>
      <c r="N12075" s="3">
        <v>0</v>
      </c>
      <c r="O12075" s="5">
        <v>0</v>
      </c>
      <c r="P12075" s="3">
        <v>0</v>
      </c>
      <c r="Q12075" s="5">
        <v>0</v>
      </c>
    </row>
    <row r="12076" spans="1:17" x14ac:dyDescent="0.25">
      <c r="A12076" s="2">
        <v>12075</v>
      </c>
      <c r="B12076" s="3">
        <v>29193.160642670551</v>
      </c>
      <c r="C12076" s="4">
        <v>42355.058009259257</v>
      </c>
      <c r="D12076" s="3">
        <v>76.827537281620039</v>
      </c>
      <c r="E12076" s="5">
        <v>7</v>
      </c>
      <c r="F12076" s="3">
        <v>1</v>
      </c>
      <c r="G12076" s="5">
        <v>6.7357920110225677E-2</v>
      </c>
      <c r="H12076" s="3">
        <v>3.4124658107757568</v>
      </c>
      <c r="I12076" s="5">
        <v>2.3082527132160582</v>
      </c>
      <c r="J12076" s="3">
        <v>2.158201149522212</v>
      </c>
      <c r="K12076" s="5">
        <v>8.8008639946614426</v>
      </c>
      <c r="L12076" s="3">
        <v>7.8152062272814851</v>
      </c>
      <c r="M12076" s="5">
        <v>5.1860808162018657E-4</v>
      </c>
      <c r="N12076" s="3">
        <v>0</v>
      </c>
      <c r="O12076" s="5">
        <v>0</v>
      </c>
      <c r="P12076" s="3">
        <v>0</v>
      </c>
      <c r="Q12076" s="5">
        <v>0</v>
      </c>
    </row>
    <row r="12077" spans="1:17" x14ac:dyDescent="0.25">
      <c r="A12077" s="2">
        <v>12076</v>
      </c>
      <c r="B12077" s="3">
        <v>29194.176226957989</v>
      </c>
      <c r="C12077" s="4">
        <v>42355.058020833334</v>
      </c>
      <c r="D12077" s="3">
        <v>77.843121478833865</v>
      </c>
      <c r="E12077" s="5">
        <v>7</v>
      </c>
      <c r="F12077" s="3">
        <v>1</v>
      </c>
      <c r="G12077" s="5">
        <v>0.19449055194854736</v>
      </c>
      <c r="H12077" s="3">
        <v>3.4239721298217773</v>
      </c>
      <c r="I12077" s="5">
        <v>2.3083001558039138</v>
      </c>
      <c r="J12077" s="3">
        <v>2.158201149522212</v>
      </c>
      <c r="K12077" s="5">
        <v>8.8010263625715393</v>
      </c>
      <c r="L12077" s="3">
        <v>7.8152062272814851</v>
      </c>
      <c r="M12077" s="5">
        <v>6.8389894440770149E-3</v>
      </c>
      <c r="N12077" s="3">
        <v>0</v>
      </c>
      <c r="O12077" s="5">
        <v>0</v>
      </c>
      <c r="P12077" s="3">
        <v>0</v>
      </c>
      <c r="Q12077" s="5">
        <v>0</v>
      </c>
    </row>
    <row r="12078" spans="1:17" x14ac:dyDescent="0.25">
      <c r="A12078" s="2">
        <v>12077</v>
      </c>
      <c r="B12078" s="3">
        <v>29195.176233290284</v>
      </c>
      <c r="C12078" s="4">
        <v>42355.058032407411</v>
      </c>
      <c r="D12078" s="3">
        <v>78.843127806117522</v>
      </c>
      <c r="E12078" s="5">
        <v>7</v>
      </c>
      <c r="F12078" s="3">
        <v>1</v>
      </c>
      <c r="G12078" s="5">
        <v>-9.8435983061790466E-2</v>
      </c>
      <c r="H12078" s="3">
        <v>3.4011216163635254</v>
      </c>
      <c r="I12078" s="5">
        <v>2.3083105189725202</v>
      </c>
      <c r="J12078" s="3">
        <v>2.1582228956936258</v>
      </c>
      <c r="K12078" s="5">
        <v>8.8010618437835433</v>
      </c>
      <c r="L12078" s="3">
        <v>7.8152801894638522</v>
      </c>
      <c r="M12078" s="5">
        <v>7.4872015975415707E-3</v>
      </c>
      <c r="N12078" s="3">
        <v>0</v>
      </c>
      <c r="O12078" s="5">
        <v>0</v>
      </c>
      <c r="P12078" s="3">
        <v>0</v>
      </c>
      <c r="Q12078" s="5">
        <v>0</v>
      </c>
    </row>
    <row r="12079" spans="1:17" x14ac:dyDescent="0.25">
      <c r="A12079" s="2">
        <v>12078</v>
      </c>
      <c r="B12079" s="3">
        <v>29196.17626045442</v>
      </c>
      <c r="C12079" s="4">
        <v>42355.05804398148</v>
      </c>
      <c r="D12079" s="3">
        <v>79.843154990302807</v>
      </c>
      <c r="E12079" s="5">
        <v>7</v>
      </c>
      <c r="F12079" s="3">
        <v>1</v>
      </c>
      <c r="G12079" s="5">
        <v>-0.25415995717048645</v>
      </c>
      <c r="H12079" s="3">
        <v>3.3886427879333496</v>
      </c>
      <c r="I12079" s="5">
        <v>2.3083105189725202</v>
      </c>
      <c r="J12079" s="3">
        <v>2.1582844341033249</v>
      </c>
      <c r="K12079" s="5">
        <v>8.8010618437835433</v>
      </c>
      <c r="L12079" s="3">
        <v>7.8154888015139088</v>
      </c>
      <c r="M12079" s="5">
        <v>-1.2965202040504664E-4</v>
      </c>
      <c r="N12079" s="3">
        <v>0</v>
      </c>
      <c r="O12079" s="5">
        <v>0</v>
      </c>
      <c r="P12079" s="3">
        <v>0</v>
      </c>
      <c r="Q12079" s="5">
        <v>0</v>
      </c>
    </row>
    <row r="12080" spans="1:17" x14ac:dyDescent="0.25">
      <c r="A12080" s="2">
        <v>12079</v>
      </c>
      <c r="B12080" s="3">
        <v>29197.191843273205</v>
      </c>
      <c r="C12080" s="4">
        <v>42355.058055555557</v>
      </c>
      <c r="D12080" s="3">
        <v>80.858737794049034</v>
      </c>
      <c r="E12080" s="5">
        <v>7</v>
      </c>
      <c r="F12080" s="3">
        <v>1</v>
      </c>
      <c r="G12080" s="5">
        <v>-0.25290122628211975</v>
      </c>
      <c r="H12080" s="3">
        <v>3.3888049125671387</v>
      </c>
      <c r="I12080" s="5">
        <v>2.3083105189725202</v>
      </c>
      <c r="J12080" s="3">
        <v>2.158355900091526</v>
      </c>
      <c r="K12080" s="5">
        <v>8.8010618437835433</v>
      </c>
      <c r="L12080" s="3">
        <v>7.8157309791117138</v>
      </c>
      <c r="M12080" s="5">
        <v>-4.472875501960516E-3</v>
      </c>
      <c r="N12080" s="3">
        <v>0</v>
      </c>
      <c r="O12080" s="5">
        <v>0</v>
      </c>
      <c r="P12080" s="3">
        <v>0</v>
      </c>
      <c r="Q12080" s="5">
        <v>0</v>
      </c>
    </row>
    <row r="12081" spans="1:17" x14ac:dyDescent="0.25">
      <c r="A12081" s="2">
        <v>12080</v>
      </c>
      <c r="B12081" s="3">
        <v>29198.207460151745</v>
      </c>
      <c r="C12081" s="4">
        <v>42355.058067129627</v>
      </c>
      <c r="D12081" s="3">
        <v>81.874354687626521</v>
      </c>
      <c r="E12081" s="5">
        <v>7</v>
      </c>
      <c r="F12081" s="3">
        <v>1</v>
      </c>
      <c r="G12081" s="5">
        <v>-0.41114270687103271</v>
      </c>
      <c r="H12081" s="3">
        <v>3.3758401870727539</v>
      </c>
      <c r="I12081" s="5">
        <v>2.3083105189725202</v>
      </c>
      <c r="J12081" s="3">
        <v>2.158463965459585</v>
      </c>
      <c r="K12081" s="5">
        <v>8.8010618437835433</v>
      </c>
      <c r="L12081" s="3">
        <v>7.8160959801938494</v>
      </c>
      <c r="M12081" s="5">
        <v>-9.3346592038869858E-3</v>
      </c>
      <c r="N12081" s="3">
        <v>0</v>
      </c>
      <c r="O12081" s="5">
        <v>0</v>
      </c>
      <c r="P12081" s="3">
        <v>0</v>
      </c>
      <c r="Q12081" s="5">
        <v>0</v>
      </c>
    </row>
    <row r="12082" spans="1:17" x14ac:dyDescent="0.25">
      <c r="A12082" s="2">
        <v>12081</v>
      </c>
      <c r="B12082" s="3">
        <v>29199.223072930079</v>
      </c>
      <c r="C12082" s="4">
        <v>42355.058078703703</v>
      </c>
      <c r="D12082" s="3">
        <v>82.889967455938432</v>
      </c>
      <c r="E12082" s="5">
        <v>7</v>
      </c>
      <c r="F12082" s="3">
        <v>1</v>
      </c>
      <c r="G12082" s="5">
        <v>-0.41222161054611206</v>
      </c>
      <c r="H12082" s="3">
        <v>3.3755159378051758</v>
      </c>
      <c r="I12082" s="5">
        <v>2.3083105189725202</v>
      </c>
      <c r="J12082" s="3">
        <v>2.1585802361550579</v>
      </c>
      <c r="K12082" s="5">
        <v>8.8010618437835433</v>
      </c>
      <c r="L12082" s="3">
        <v>7.8164884673899824</v>
      </c>
      <c r="M12082" s="5">
        <v>-5.1535130478441715E-3</v>
      </c>
      <c r="N12082" s="3">
        <v>0</v>
      </c>
      <c r="O12082" s="5">
        <v>0</v>
      </c>
      <c r="P12082" s="3">
        <v>0</v>
      </c>
      <c r="Q12082" s="5">
        <v>0</v>
      </c>
    </row>
    <row r="12083" spans="1:17" x14ac:dyDescent="0.25">
      <c r="A12083" s="2">
        <v>12082</v>
      </c>
      <c r="B12083" s="3">
        <v>29200.223076565664</v>
      </c>
      <c r="C12083" s="4">
        <v>42355.05809027778</v>
      </c>
      <c r="D12083" s="3">
        <v>83.8899711115738</v>
      </c>
      <c r="E12083" s="5">
        <v>7</v>
      </c>
      <c r="F12083" s="3">
        <v>1</v>
      </c>
      <c r="G12083" s="5">
        <v>-0.73625701665878296</v>
      </c>
      <c r="H12083" s="3">
        <v>3.3487758636474609</v>
      </c>
      <c r="I12083" s="5">
        <v>2.3083105189725202</v>
      </c>
      <c r="J12083" s="3">
        <v>2.1587699706981001</v>
      </c>
      <c r="K12083" s="5">
        <v>8.8010618437835433</v>
      </c>
      <c r="L12083" s="3">
        <v>7.8171244525558317</v>
      </c>
      <c r="M12083" s="5">
        <v>-8.0382348969578743E-3</v>
      </c>
      <c r="N12083" s="3">
        <v>0</v>
      </c>
      <c r="O12083" s="5">
        <v>0</v>
      </c>
      <c r="P12083" s="3">
        <v>0</v>
      </c>
      <c r="Q12083" s="5">
        <v>0</v>
      </c>
    </row>
    <row r="12084" spans="1:17" x14ac:dyDescent="0.25">
      <c r="A12084" s="2">
        <v>12083</v>
      </c>
      <c r="B12084" s="3">
        <v>29201.238718245924</v>
      </c>
      <c r="C12084" s="4">
        <v>42355.05810185185</v>
      </c>
      <c r="D12084" s="3">
        <v>84.905612796844451</v>
      </c>
      <c r="E12084" s="5">
        <v>7</v>
      </c>
      <c r="F12084" s="3">
        <v>1</v>
      </c>
      <c r="G12084" s="5">
        <v>-1.0764760971069336</v>
      </c>
      <c r="H12084" s="3">
        <v>3.3199291229248047</v>
      </c>
      <c r="I12084" s="5">
        <v>2.3083105189725202</v>
      </c>
      <c r="J12084" s="3">
        <v>2.1590581960350921</v>
      </c>
      <c r="K12084" s="5">
        <v>8.8010618437835433</v>
      </c>
      <c r="L12084" s="3">
        <v>7.8180825132466198</v>
      </c>
      <c r="M12084" s="5">
        <v>-1.3742732815444469E-2</v>
      </c>
      <c r="N12084" s="3">
        <v>0</v>
      </c>
      <c r="O12084" s="5">
        <v>0</v>
      </c>
      <c r="P12084" s="3">
        <v>0</v>
      </c>
      <c r="Q12084" s="5">
        <v>0</v>
      </c>
    </row>
    <row r="12085" spans="1:17" x14ac:dyDescent="0.25">
      <c r="A12085" s="2">
        <v>12084</v>
      </c>
      <c r="B12085" s="3">
        <v>29202.254349199487</v>
      </c>
      <c r="C12085" s="4">
        <v>42355.058113425926</v>
      </c>
      <c r="D12085" s="3">
        <v>85.921243815571827</v>
      </c>
      <c r="E12085" s="5">
        <v>7</v>
      </c>
      <c r="F12085" s="3">
        <v>1</v>
      </c>
      <c r="G12085" s="5">
        <v>-1.6141375303268433</v>
      </c>
      <c r="H12085" s="3">
        <v>3.2735798358917236</v>
      </c>
      <c r="I12085" s="5">
        <v>2.3083105189725202</v>
      </c>
      <c r="J12085" s="3">
        <v>2.1594984207521288</v>
      </c>
      <c r="K12085" s="5">
        <v>8.8010618437835433</v>
      </c>
      <c r="L12085" s="3">
        <v>7.8195257282576414</v>
      </c>
      <c r="M12085" s="5">
        <v>-2.0516872406005859E-2</v>
      </c>
      <c r="N12085" s="3">
        <v>0</v>
      </c>
      <c r="O12085" s="5">
        <v>0</v>
      </c>
      <c r="P12085" s="3">
        <v>0</v>
      </c>
      <c r="Q12085" s="5">
        <v>0</v>
      </c>
    </row>
    <row r="12086" spans="1:17" x14ac:dyDescent="0.25">
      <c r="A12086" s="2">
        <v>12085</v>
      </c>
      <c r="B12086" s="3">
        <v>29203.254414523584</v>
      </c>
      <c r="C12086" s="4">
        <v>42355.058125000003</v>
      </c>
      <c r="D12086" s="3">
        <v>86.921309134654308</v>
      </c>
      <c r="E12086" s="5">
        <v>7</v>
      </c>
      <c r="F12086" s="3">
        <v>1</v>
      </c>
      <c r="G12086" s="5">
        <v>-2.0262846946716309</v>
      </c>
      <c r="H12086" s="3">
        <v>3.2369542121887207</v>
      </c>
      <c r="I12086" s="5">
        <v>2.3083105189725202</v>
      </c>
      <c r="J12086" s="3">
        <v>2.1600478501635618</v>
      </c>
      <c r="K12086" s="5">
        <v>8.8010618437835433</v>
      </c>
      <c r="L12086" s="3">
        <v>7.8213070396733277</v>
      </c>
      <c r="M12086" s="5">
        <v>-2.7744770050048828E-2</v>
      </c>
      <c r="N12086" s="3">
        <v>0</v>
      </c>
      <c r="O12086" s="5">
        <v>0</v>
      </c>
      <c r="P12086" s="3">
        <v>0</v>
      </c>
      <c r="Q12086" s="5">
        <v>0</v>
      </c>
    </row>
    <row r="12087" spans="1:17" x14ac:dyDescent="0.25">
      <c r="A12087" s="2">
        <v>12086</v>
      </c>
      <c r="B12087" s="3">
        <v>29204.269951147409</v>
      </c>
      <c r="C12087" s="4">
        <v>42355.058136574073</v>
      </c>
      <c r="D12087" s="3">
        <v>87.93684566825911</v>
      </c>
      <c r="E12087" s="5">
        <v>7</v>
      </c>
      <c r="F12087" s="3">
        <v>1</v>
      </c>
      <c r="G12087" s="5">
        <v>-2.2023282051086426</v>
      </c>
      <c r="H12087" s="3">
        <v>3.2192895412445068</v>
      </c>
      <c r="I12087" s="5">
        <v>2.3083105189725202</v>
      </c>
      <c r="J12087" s="3">
        <v>2.160662584467639</v>
      </c>
      <c r="K12087" s="5">
        <v>8.8010618437835433</v>
      </c>
      <c r="L12087" s="3">
        <v>7.8232881982552129</v>
      </c>
      <c r="M12087" s="5">
        <v>-2.602691575884819E-2</v>
      </c>
      <c r="N12087" s="3">
        <v>0</v>
      </c>
      <c r="O12087" s="5">
        <v>0</v>
      </c>
      <c r="P12087" s="3">
        <v>0</v>
      </c>
      <c r="Q12087" s="5">
        <v>0</v>
      </c>
    </row>
    <row r="12088" spans="1:17" x14ac:dyDescent="0.25">
      <c r="A12088" s="2">
        <v>12087</v>
      </c>
      <c r="B12088" s="3">
        <v>29205.285525730706</v>
      </c>
      <c r="C12088" s="4">
        <v>42355.058148148149</v>
      </c>
      <c r="D12088" s="3">
        <v>88.952420271598939</v>
      </c>
      <c r="E12088" s="5">
        <v>7</v>
      </c>
      <c r="F12088" s="3">
        <v>1</v>
      </c>
      <c r="G12088" s="5">
        <v>-2.101809024810791</v>
      </c>
      <c r="H12088" s="3">
        <v>3.224799633026123</v>
      </c>
      <c r="I12088" s="5">
        <v>2.3083105189725202</v>
      </c>
      <c r="J12088" s="3">
        <v>2.1612585809068849</v>
      </c>
      <c r="K12088" s="5">
        <v>8.8010618437835433</v>
      </c>
      <c r="L12088" s="3">
        <v>7.8252103810886711</v>
      </c>
      <c r="M12088" s="5">
        <v>-1.9220400601625443E-2</v>
      </c>
      <c r="N12088" s="3">
        <v>0</v>
      </c>
      <c r="O12088" s="5">
        <v>0</v>
      </c>
      <c r="P12088" s="3">
        <v>0</v>
      </c>
      <c r="Q12088" s="5">
        <v>0</v>
      </c>
    </row>
    <row r="12089" spans="1:17" x14ac:dyDescent="0.25">
      <c r="A12089" s="2">
        <v>12088</v>
      </c>
      <c r="B12089" s="3">
        <v>29206.301198282785</v>
      </c>
      <c r="C12089" s="4">
        <v>42355.058159722219</v>
      </c>
      <c r="D12089" s="3">
        <v>89.968092903880034</v>
      </c>
      <c r="E12089" s="5">
        <v>7</v>
      </c>
      <c r="F12089" s="3">
        <v>1</v>
      </c>
      <c r="G12089" s="5">
        <v>-2.0818488597869873</v>
      </c>
      <c r="H12089" s="3">
        <v>3.2241513729095459</v>
      </c>
      <c r="I12089" s="5">
        <v>2.3083105189725202</v>
      </c>
      <c r="J12089" s="3">
        <v>2.1618464037764871</v>
      </c>
      <c r="K12089" s="5">
        <v>8.8010618437835433</v>
      </c>
      <c r="L12089" s="3">
        <v>7.8271062088383871</v>
      </c>
      <c r="M12089" s="5">
        <v>-1.0274648666381836E-2</v>
      </c>
      <c r="N12089" s="3">
        <v>0</v>
      </c>
      <c r="O12089" s="5">
        <v>0</v>
      </c>
      <c r="P12089" s="3">
        <v>0</v>
      </c>
      <c r="Q12089" s="5">
        <v>0</v>
      </c>
    </row>
    <row r="12090" spans="1:17" x14ac:dyDescent="0.25">
      <c r="A12090" s="2">
        <v>12089</v>
      </c>
      <c r="B12090" s="3">
        <v>29207.316683999932</v>
      </c>
      <c r="C12090" s="4">
        <v>42355.058171296296</v>
      </c>
      <c r="D12090" s="3">
        <v>90.983578530805502</v>
      </c>
      <c r="E12090" s="5">
        <v>7</v>
      </c>
      <c r="F12090" s="3">
        <v>1</v>
      </c>
      <c r="G12090" s="5">
        <v>-2.3560740947723389</v>
      </c>
      <c r="H12090" s="3">
        <v>3.1990320682525635</v>
      </c>
      <c r="I12090" s="5">
        <v>2.3083105189725202</v>
      </c>
      <c r="J12090" s="3">
        <v>2.1625049091076178</v>
      </c>
      <c r="K12090" s="5">
        <v>8.8010618437835433</v>
      </c>
      <c r="L12090" s="3">
        <v>7.8292148367290828</v>
      </c>
      <c r="M12090" s="5">
        <v>-8.0706123262643814E-3</v>
      </c>
      <c r="N12090" s="3">
        <v>0</v>
      </c>
      <c r="O12090" s="5">
        <v>0</v>
      </c>
      <c r="P12090" s="3">
        <v>0</v>
      </c>
      <c r="Q12090" s="5">
        <v>0</v>
      </c>
    </row>
    <row r="12091" spans="1:17" x14ac:dyDescent="0.25">
      <c r="A12091" s="2">
        <v>12090</v>
      </c>
      <c r="B12091" s="3">
        <v>29208.332382992812</v>
      </c>
      <c r="C12091" s="4">
        <v>42355.058182870373</v>
      </c>
      <c r="D12091" s="3">
        <v>91.999277518671462</v>
      </c>
      <c r="E12091" s="5">
        <v>7</v>
      </c>
      <c r="F12091" s="3">
        <v>1</v>
      </c>
      <c r="G12091" s="5">
        <v>-2.5493805408477783</v>
      </c>
      <c r="H12091" s="3">
        <v>3.1797468662261963</v>
      </c>
      <c r="I12091" s="5">
        <v>2.3083105189725202</v>
      </c>
      <c r="J12091" s="3">
        <v>2.1632204317814829</v>
      </c>
      <c r="K12091" s="5">
        <v>8.8010618437835433</v>
      </c>
      <c r="L12091" s="3">
        <v>7.8314919924389859</v>
      </c>
      <c r="M12091" s="5">
        <v>-8.329915814101696E-3</v>
      </c>
      <c r="N12091" s="3">
        <v>0</v>
      </c>
      <c r="O12091" s="5">
        <v>0</v>
      </c>
      <c r="P12091" s="3">
        <v>0</v>
      </c>
      <c r="Q12091" s="5">
        <v>0</v>
      </c>
    </row>
    <row r="12092" spans="1:17" x14ac:dyDescent="0.25">
      <c r="A12092" s="2">
        <v>12091</v>
      </c>
      <c r="B12092" s="3">
        <v>29209.332415695731</v>
      </c>
      <c r="C12092" s="4">
        <v>42355.058194444442</v>
      </c>
      <c r="D12092" s="3">
        <v>92.999310251664724</v>
      </c>
      <c r="E12092" s="5">
        <v>7</v>
      </c>
      <c r="F12092" s="3">
        <v>1</v>
      </c>
      <c r="G12092" s="5">
        <v>-2.2188715934753418</v>
      </c>
      <c r="H12092" s="3">
        <v>3.2048661708831787</v>
      </c>
      <c r="I12092" s="5">
        <v>2.3083105189725202</v>
      </c>
      <c r="J12092" s="3">
        <v>2.1638418661572381</v>
      </c>
      <c r="K12092" s="5">
        <v>8.8010618437835433</v>
      </c>
      <c r="L12092" s="3">
        <v>7.8334830486542764</v>
      </c>
      <c r="M12092" s="5">
        <v>-4.2784214019775391E-3</v>
      </c>
      <c r="N12092" s="3">
        <v>0</v>
      </c>
      <c r="O12092" s="5">
        <v>0</v>
      </c>
      <c r="P12092" s="3">
        <v>0</v>
      </c>
      <c r="Q12092" s="5">
        <v>0</v>
      </c>
    </row>
    <row r="12093" spans="1:17" x14ac:dyDescent="0.25">
      <c r="A12093" s="2">
        <v>12092</v>
      </c>
      <c r="B12093" s="3">
        <v>29210.348007291355</v>
      </c>
      <c r="C12093" s="4">
        <v>42355.058206018519</v>
      </c>
      <c r="D12093" s="3">
        <v>94.014901832251795</v>
      </c>
      <c r="E12093" s="5">
        <v>7</v>
      </c>
      <c r="F12093" s="3">
        <v>1</v>
      </c>
      <c r="G12093" s="5">
        <v>-2.2886416912078857</v>
      </c>
      <c r="H12093" s="3">
        <v>3.197087287902832</v>
      </c>
      <c r="I12093" s="5">
        <v>2.3083105189725202</v>
      </c>
      <c r="J12093" s="3">
        <v>2.1644867447941332</v>
      </c>
      <c r="K12093" s="5">
        <v>8.8010618437835433</v>
      </c>
      <c r="L12093" s="3">
        <v>7.8355456393240397</v>
      </c>
      <c r="M12093" s="5">
        <v>-5.7045458815991879E-3</v>
      </c>
      <c r="N12093" s="3">
        <v>0</v>
      </c>
      <c r="O12093" s="5">
        <v>0</v>
      </c>
      <c r="P12093" s="3">
        <v>0</v>
      </c>
      <c r="Q12093" s="5">
        <v>0</v>
      </c>
    </row>
    <row r="12094" spans="1:17" x14ac:dyDescent="0.25">
      <c r="A12094" s="2">
        <v>12093</v>
      </c>
      <c r="B12094" s="3">
        <v>29211.363660099305</v>
      </c>
      <c r="C12094" s="4">
        <v>42355.058217592596</v>
      </c>
      <c r="D12094" s="3">
        <v>95.030554640200805</v>
      </c>
      <c r="E12094" s="5">
        <v>7</v>
      </c>
      <c r="F12094" s="3">
        <v>1</v>
      </c>
      <c r="G12094" s="5">
        <v>-1.6959555149078369</v>
      </c>
      <c r="H12094" s="3">
        <v>3.2452192306518555</v>
      </c>
      <c r="I12094" s="5">
        <v>2.3083105189725202</v>
      </c>
      <c r="J12094" s="3">
        <v>2.16496773912775</v>
      </c>
      <c r="K12094" s="5">
        <v>8.8010618437835433</v>
      </c>
      <c r="L12094" s="3">
        <v>7.8371060938665016</v>
      </c>
      <c r="M12094" s="5">
        <v>8.816051296889782E-3</v>
      </c>
      <c r="N12094" s="3">
        <v>0</v>
      </c>
      <c r="O12094" s="5">
        <v>0</v>
      </c>
      <c r="P12094" s="3">
        <v>0</v>
      </c>
      <c r="Q12094" s="5">
        <v>0</v>
      </c>
    </row>
    <row r="12095" spans="1:17" x14ac:dyDescent="0.25">
      <c r="A12095" s="2">
        <v>12094</v>
      </c>
      <c r="B12095" s="3">
        <v>29212.363669494225</v>
      </c>
      <c r="C12095" s="4">
        <v>42355.058229166665</v>
      </c>
      <c r="D12095" s="3">
        <v>96.030564015068279</v>
      </c>
      <c r="E12095" s="5">
        <v>7</v>
      </c>
      <c r="F12095" s="3">
        <v>1</v>
      </c>
      <c r="G12095" s="5">
        <v>-0.8511618971824646</v>
      </c>
      <c r="H12095" s="3">
        <v>3.3160398006439209</v>
      </c>
      <c r="I12095" s="5">
        <v>2.3083105189725202</v>
      </c>
      <c r="J12095" s="3">
        <v>2.1652078703642941</v>
      </c>
      <c r="K12095" s="5">
        <v>8.8010618437835433</v>
      </c>
      <c r="L12095" s="3">
        <v>7.8379016329569708</v>
      </c>
      <c r="M12095" s="5">
        <v>2.6739979162812233E-2</v>
      </c>
      <c r="N12095" s="3">
        <v>0</v>
      </c>
      <c r="O12095" s="5">
        <v>0</v>
      </c>
      <c r="P12095" s="3">
        <v>0</v>
      </c>
      <c r="Q12095" s="5">
        <v>0</v>
      </c>
    </row>
    <row r="12096" spans="1:17" x14ac:dyDescent="0.25">
      <c r="A12096" s="2">
        <v>12095</v>
      </c>
      <c r="B12096" s="3">
        <v>29213.379121246853</v>
      </c>
      <c r="C12096" s="4">
        <v>42355.058240740742</v>
      </c>
      <c r="D12096" s="3">
        <v>97.046015767698847</v>
      </c>
      <c r="E12096" s="5">
        <v>7</v>
      </c>
      <c r="F12096" s="3">
        <v>1</v>
      </c>
      <c r="G12096" s="5">
        <v>-0.2075866311788559</v>
      </c>
      <c r="H12096" s="3">
        <v>3.367250919342041</v>
      </c>
      <c r="I12096" s="5">
        <v>2.3083105189725202</v>
      </c>
      <c r="J12096" s="3">
        <v>2.1654180651197321</v>
      </c>
      <c r="K12096" s="5">
        <v>8.8010618437835433</v>
      </c>
      <c r="L12096" s="3">
        <v>7.8386005549334863</v>
      </c>
      <c r="M12096" s="5">
        <v>3.2282449305057526E-2</v>
      </c>
      <c r="N12096" s="3">
        <v>0</v>
      </c>
      <c r="O12096" s="5">
        <v>0</v>
      </c>
      <c r="P12096" s="3">
        <v>0</v>
      </c>
      <c r="Q12096" s="5">
        <v>0</v>
      </c>
    </row>
    <row r="12097" spans="1:17" x14ac:dyDescent="0.25">
      <c r="A12097" s="2">
        <v>12096</v>
      </c>
      <c r="B12097" s="3">
        <v>29214.379209758652</v>
      </c>
      <c r="C12097" s="4">
        <v>42355.058252314811</v>
      </c>
      <c r="D12097" s="3">
        <v>98.046104279495509</v>
      </c>
      <c r="E12097" s="5">
        <v>7</v>
      </c>
      <c r="F12097" s="3">
        <v>1</v>
      </c>
      <c r="G12097" s="5">
        <v>0.50234216451644897</v>
      </c>
      <c r="H12097" s="3">
        <v>3.427213191986084</v>
      </c>
      <c r="I12097" s="5">
        <v>2.308311162370567</v>
      </c>
      <c r="J12097" s="3">
        <v>2.1654748218666189</v>
      </c>
      <c r="K12097" s="5">
        <v>8.8010640310157502</v>
      </c>
      <c r="L12097" s="3">
        <v>7.8387918464881894</v>
      </c>
      <c r="M12097" s="5">
        <v>4.5668650418519974E-2</v>
      </c>
      <c r="N12097" s="3">
        <v>0</v>
      </c>
      <c r="O12097" s="5">
        <v>0</v>
      </c>
      <c r="P12097" s="3">
        <v>0</v>
      </c>
      <c r="Q12097" s="5">
        <v>0</v>
      </c>
    </row>
    <row r="12098" spans="1:17" x14ac:dyDescent="0.25">
      <c r="A12098" s="2">
        <v>12097</v>
      </c>
      <c r="B12098" s="3">
        <v>29215.394887398394</v>
      </c>
      <c r="C12098" s="4">
        <v>42355.058263888888</v>
      </c>
      <c r="D12098" s="3">
        <v>99.061781934274919</v>
      </c>
      <c r="E12098" s="5">
        <v>7</v>
      </c>
      <c r="F12098" s="3">
        <v>1</v>
      </c>
      <c r="G12098" s="5">
        <v>0.3669377863407135</v>
      </c>
      <c r="H12098" s="3">
        <v>3.4220273494720459</v>
      </c>
      <c r="I12098" s="5">
        <v>2.3084525848638289</v>
      </c>
      <c r="J12098" s="3">
        <v>2.1654748218666189</v>
      </c>
      <c r="K12098" s="5">
        <v>8.8015491651110729</v>
      </c>
      <c r="L12098" s="3">
        <v>7.8387918464881894</v>
      </c>
      <c r="M12098" s="5">
        <v>3.5361625254154205E-2</v>
      </c>
      <c r="N12098" s="3">
        <v>0</v>
      </c>
      <c r="O12098" s="5">
        <v>0</v>
      </c>
      <c r="P12098" s="3">
        <v>0</v>
      </c>
      <c r="Q12098" s="5">
        <v>0</v>
      </c>
    </row>
    <row r="12099" spans="1:17" x14ac:dyDescent="0.25">
      <c r="A12099" s="2">
        <v>12098</v>
      </c>
      <c r="B12099" s="3">
        <v>29216.410527680171</v>
      </c>
      <c r="C12099" s="4">
        <v>42355.058275462965</v>
      </c>
      <c r="D12099" s="3">
        <v>100.07742232131496</v>
      </c>
      <c r="E12099" s="5">
        <v>7</v>
      </c>
      <c r="F12099" s="3">
        <v>1</v>
      </c>
      <c r="G12099" s="5">
        <v>0.33187291026115417</v>
      </c>
      <c r="H12099" s="3">
        <v>3.4212169647216797</v>
      </c>
      <c r="I12099" s="5">
        <v>2.308556084633667</v>
      </c>
      <c r="J12099" s="3">
        <v>2.1654748218666189</v>
      </c>
      <c r="K12099" s="5">
        <v>8.8019034315333293</v>
      </c>
      <c r="L12099" s="3">
        <v>7.8387918464881894</v>
      </c>
      <c r="M12099" s="5">
        <v>2.1424388512969017E-2</v>
      </c>
      <c r="N12099" s="3">
        <v>0</v>
      </c>
      <c r="O12099" s="5">
        <v>0</v>
      </c>
      <c r="P12099" s="3">
        <v>0</v>
      </c>
      <c r="Q12099" s="5">
        <v>0</v>
      </c>
    </row>
    <row r="12100" spans="1:17" x14ac:dyDescent="0.25">
      <c r="A12100" s="2">
        <v>12099</v>
      </c>
      <c r="B12100" s="3">
        <v>29217.42608856938</v>
      </c>
      <c r="C12100" s="4">
        <v>42355.058287037034</v>
      </c>
      <c r="D12100" s="3">
        <v>101.0929831052658</v>
      </c>
      <c r="E12100" s="5">
        <v>7</v>
      </c>
      <c r="F12100" s="3">
        <v>1</v>
      </c>
      <c r="G12100" s="5">
        <v>0.20671831071376801</v>
      </c>
      <c r="H12100" s="3">
        <v>3.413114070892334</v>
      </c>
      <c r="I12100" s="5">
        <v>2.3086480434802721</v>
      </c>
      <c r="J12100" s="3">
        <v>2.1654748218666189</v>
      </c>
      <c r="K12100" s="5">
        <v>8.8022180898520457</v>
      </c>
      <c r="L12100" s="3">
        <v>7.8387918464881894</v>
      </c>
      <c r="M12100" s="5">
        <v>1.7632197588682175E-2</v>
      </c>
      <c r="N12100" s="3">
        <v>0</v>
      </c>
      <c r="O12100" s="5">
        <v>0</v>
      </c>
      <c r="P12100" s="3">
        <v>0</v>
      </c>
      <c r="Q12100" s="5">
        <v>0</v>
      </c>
    </row>
    <row r="12101" spans="1:17" x14ac:dyDescent="0.25">
      <c r="A12101" s="2">
        <v>12100</v>
      </c>
      <c r="B12101" s="3">
        <v>29218.441479465575</v>
      </c>
      <c r="C12101" s="4">
        <v>42355.058298611111</v>
      </c>
      <c r="D12101" s="3">
        <v>102.10837406160717</v>
      </c>
      <c r="E12101" s="5">
        <v>7</v>
      </c>
      <c r="F12101" s="3">
        <v>1</v>
      </c>
      <c r="G12101" s="5">
        <v>0.20599903166294098</v>
      </c>
      <c r="H12101" s="3">
        <v>3.4140863418579102</v>
      </c>
      <c r="I12101" s="5">
        <v>2.3087054281762112</v>
      </c>
      <c r="J12101" s="3">
        <v>2.1654748218666189</v>
      </c>
      <c r="K12101" s="5">
        <v>8.8024139750634696</v>
      </c>
      <c r="L12101" s="3">
        <v>7.8387918464881894</v>
      </c>
      <c r="M12101" s="5">
        <v>8.8160987943410873E-3</v>
      </c>
      <c r="N12101" s="3">
        <v>0</v>
      </c>
      <c r="O12101" s="5">
        <v>0</v>
      </c>
      <c r="P12101" s="3">
        <v>0</v>
      </c>
      <c r="Q12101" s="5">
        <v>0</v>
      </c>
    </row>
    <row r="12102" spans="1:17" x14ac:dyDescent="0.25">
      <c r="A12102" s="2">
        <v>12101</v>
      </c>
      <c r="B12102" s="3">
        <v>29219.456951002441</v>
      </c>
      <c r="C12102" s="4">
        <v>42355.058310185181</v>
      </c>
      <c r="D12102" s="3">
        <v>103.12384520749713</v>
      </c>
      <c r="E12102" s="5">
        <v>7</v>
      </c>
      <c r="F12102" s="3">
        <v>1</v>
      </c>
      <c r="G12102" s="5">
        <v>0.29375112056732178</v>
      </c>
      <c r="H12102" s="3">
        <v>3.4220273494720459</v>
      </c>
      <c r="I12102" s="5">
        <v>2.3087659327918648</v>
      </c>
      <c r="J12102" s="3">
        <v>2.1654748218666189</v>
      </c>
      <c r="K12102" s="5">
        <v>8.8026206123470665</v>
      </c>
      <c r="L12102" s="3">
        <v>7.8387918464881894</v>
      </c>
      <c r="M12102" s="5">
        <v>-1.6205788124352694E-3</v>
      </c>
      <c r="N12102" s="3">
        <v>0</v>
      </c>
      <c r="O12102" s="5">
        <v>0</v>
      </c>
      <c r="P12102" s="3">
        <v>0</v>
      </c>
      <c r="Q12102" s="5">
        <v>0</v>
      </c>
    </row>
    <row r="12103" spans="1:17" x14ac:dyDescent="0.25">
      <c r="A12103" s="2">
        <v>12102</v>
      </c>
      <c r="B12103" s="3">
        <v>29220.457436005887</v>
      </c>
      <c r="C12103" s="4">
        <v>42355.058321759258</v>
      </c>
      <c r="D12103" s="3">
        <v>104.12433064202072</v>
      </c>
      <c r="E12103" s="5">
        <v>7</v>
      </c>
      <c r="F12103" s="3">
        <v>1</v>
      </c>
      <c r="G12103" s="5">
        <v>0.34697780013084412</v>
      </c>
      <c r="H12103" s="3">
        <v>3.4276993274688721</v>
      </c>
      <c r="I12103" s="5">
        <v>2.308848568515244</v>
      </c>
      <c r="J12103" s="3">
        <v>2.1654748218666189</v>
      </c>
      <c r="K12103" s="5">
        <v>8.8029034875715766</v>
      </c>
      <c r="L12103" s="3">
        <v>7.8387918464881894</v>
      </c>
      <c r="M12103" s="5">
        <v>9.7231863765046E-4</v>
      </c>
      <c r="N12103" s="3">
        <v>0</v>
      </c>
      <c r="O12103" s="5">
        <v>0</v>
      </c>
      <c r="P12103" s="3">
        <v>0</v>
      </c>
      <c r="Q12103" s="5">
        <v>0</v>
      </c>
    </row>
    <row r="12104" spans="1:17" x14ac:dyDescent="0.25">
      <c r="A12104" s="2">
        <v>12103</v>
      </c>
      <c r="B12104" s="3">
        <v>29221.472918615305</v>
      </c>
      <c r="C12104" s="4">
        <v>42355.058333333334</v>
      </c>
      <c r="D12104" s="3">
        <v>105.1398131612127</v>
      </c>
      <c r="E12104" s="5">
        <v>7</v>
      </c>
      <c r="F12104" s="3">
        <v>1</v>
      </c>
      <c r="G12104" s="5">
        <v>0.3135313093662262</v>
      </c>
      <c r="H12104" s="3">
        <v>3.4264030456542969</v>
      </c>
      <c r="I12104" s="5">
        <v>2.3089455339529001</v>
      </c>
      <c r="J12104" s="3">
        <v>2.1654748218666189</v>
      </c>
      <c r="K12104" s="5">
        <v>8.8032359025375442</v>
      </c>
      <c r="L12104" s="3">
        <v>7.8387918464881894</v>
      </c>
      <c r="M12104" s="5">
        <v>8.7513925973325968E-4</v>
      </c>
      <c r="N12104" s="3">
        <v>0</v>
      </c>
      <c r="O12104" s="5">
        <v>0</v>
      </c>
      <c r="P12104" s="3">
        <v>0</v>
      </c>
      <c r="Q12104" s="5">
        <v>0</v>
      </c>
    </row>
    <row r="12105" spans="1:17" x14ac:dyDescent="0.25">
      <c r="A12105" s="2">
        <v>12104</v>
      </c>
      <c r="B12105" s="3">
        <v>29222.472944310783</v>
      </c>
      <c r="C12105" s="4">
        <v>42355.058344907411</v>
      </c>
      <c r="D12105" s="3">
        <v>106.1398388566934</v>
      </c>
      <c r="E12105" s="5">
        <v>7</v>
      </c>
      <c r="F12105" s="3">
        <v>1</v>
      </c>
      <c r="G12105" s="5">
        <v>0.33564913272857666</v>
      </c>
      <c r="H12105" s="3">
        <v>3.4291579723358154</v>
      </c>
      <c r="I12105" s="5">
        <v>2.309033286575799</v>
      </c>
      <c r="J12105" s="3">
        <v>2.1654748218666189</v>
      </c>
      <c r="K12105" s="5">
        <v>8.8035366402362349</v>
      </c>
      <c r="L12105" s="3">
        <v>7.8387918464881894</v>
      </c>
      <c r="M12105" s="5">
        <v>3.1439780723303556E-3</v>
      </c>
      <c r="N12105" s="3">
        <v>0</v>
      </c>
      <c r="O12105" s="5">
        <v>0</v>
      </c>
      <c r="P12105" s="3">
        <v>0</v>
      </c>
      <c r="Q12105" s="5">
        <v>0</v>
      </c>
    </row>
    <row r="12106" spans="1:17" x14ac:dyDescent="0.25">
      <c r="A12106" s="2">
        <v>12105</v>
      </c>
      <c r="B12106" s="3">
        <v>29223.488558156776</v>
      </c>
      <c r="C12106" s="4">
        <v>42355.058356481481</v>
      </c>
      <c r="D12106" s="3">
        <v>107.15545267762472</v>
      </c>
      <c r="E12106" s="5">
        <v>7</v>
      </c>
      <c r="F12106" s="3">
        <v>1</v>
      </c>
      <c r="G12106" s="5">
        <v>0.27756732702255249</v>
      </c>
      <c r="H12106" s="3">
        <v>3.4255926609039307</v>
      </c>
      <c r="I12106" s="5">
        <v>2.309126365432864</v>
      </c>
      <c r="J12106" s="3">
        <v>2.1654748218666189</v>
      </c>
      <c r="K12106" s="5">
        <v>8.8038558377897651</v>
      </c>
      <c r="L12106" s="3">
        <v>7.8387918464881894</v>
      </c>
      <c r="M12106" s="5">
        <v>2.2364140022546053E-3</v>
      </c>
      <c r="N12106" s="3">
        <v>0</v>
      </c>
      <c r="O12106" s="5">
        <v>0</v>
      </c>
      <c r="P12106" s="3">
        <v>0</v>
      </c>
      <c r="Q12106" s="5">
        <v>0</v>
      </c>
    </row>
    <row r="12107" spans="1:17" x14ac:dyDescent="0.25">
      <c r="A12107" s="2">
        <v>12106</v>
      </c>
      <c r="B12107" s="3">
        <v>29224.488636067192</v>
      </c>
      <c r="C12107" s="4">
        <v>42355.058368055557</v>
      </c>
      <c r="D12107" s="3">
        <v>108.15553067325229</v>
      </c>
      <c r="E12107" s="5">
        <v>7</v>
      </c>
      <c r="F12107" s="3">
        <v>1</v>
      </c>
      <c r="G12107" s="5">
        <v>0.32288193702697754</v>
      </c>
      <c r="H12107" s="3">
        <v>3.4298062324523926</v>
      </c>
      <c r="I12107" s="5">
        <v>2.3092047562100619</v>
      </c>
      <c r="J12107" s="3">
        <v>2.1654748218666189</v>
      </c>
      <c r="K12107" s="5">
        <v>8.804124434442274</v>
      </c>
      <c r="L12107" s="3">
        <v>7.8387918464881894</v>
      </c>
      <c r="M12107" s="5">
        <v>1.3936996692791581E-3</v>
      </c>
      <c r="N12107" s="3">
        <v>0</v>
      </c>
      <c r="O12107" s="5">
        <v>0</v>
      </c>
      <c r="P12107" s="3">
        <v>0</v>
      </c>
      <c r="Q12107" s="5">
        <v>0</v>
      </c>
    </row>
    <row r="12108" spans="1:17" x14ac:dyDescent="0.25">
      <c r="A12108" s="2">
        <v>12107</v>
      </c>
      <c r="B12108" s="3">
        <v>29225.504636079146</v>
      </c>
      <c r="C12108" s="4">
        <v>42355.058379629627</v>
      </c>
      <c r="D12108" s="3">
        <v>109.17153070024251</v>
      </c>
      <c r="E12108" s="5">
        <v>7</v>
      </c>
      <c r="F12108" s="3">
        <v>1</v>
      </c>
      <c r="G12108" s="5">
        <v>0.29177308082580566</v>
      </c>
      <c r="H12108" s="3">
        <v>3.4285097122192383</v>
      </c>
      <c r="I12108" s="5">
        <v>2.3092947615945429</v>
      </c>
      <c r="J12108" s="3">
        <v>2.1654748218666189</v>
      </c>
      <c r="K12108" s="5">
        <v>8.8044331627659407</v>
      </c>
      <c r="L12108" s="3">
        <v>7.8387918464881894</v>
      </c>
      <c r="M12108" s="5">
        <v>6.4802166889421642E-5</v>
      </c>
      <c r="N12108" s="3">
        <v>0</v>
      </c>
      <c r="O12108" s="5">
        <v>0</v>
      </c>
      <c r="P12108" s="3">
        <v>0</v>
      </c>
      <c r="Q12108" s="5">
        <v>0</v>
      </c>
    </row>
    <row r="12109" spans="1:17" x14ac:dyDescent="0.25">
      <c r="A12109" s="2">
        <v>12108</v>
      </c>
      <c r="B12109" s="3">
        <v>29226.519546675132</v>
      </c>
      <c r="C12109" s="4">
        <v>42355.058391203704</v>
      </c>
      <c r="D12109" s="3">
        <v>110.18644127617571</v>
      </c>
      <c r="E12109" s="5">
        <v>7</v>
      </c>
      <c r="F12109" s="3">
        <v>1</v>
      </c>
      <c r="G12109" s="5">
        <v>0.30885598063468933</v>
      </c>
      <c r="H12109" s="3">
        <v>3.4304544925689697</v>
      </c>
      <c r="I12109" s="5">
        <v>2.3093763163125658</v>
      </c>
      <c r="J12109" s="3">
        <v>2.1654748218666189</v>
      </c>
      <c r="K12109" s="5">
        <v>8.8047128013529434</v>
      </c>
      <c r="L12109" s="3">
        <v>7.8387918464881894</v>
      </c>
      <c r="M12109" s="5">
        <v>7.4548722477629781E-4</v>
      </c>
      <c r="N12109" s="3">
        <v>0</v>
      </c>
      <c r="O12109" s="5">
        <v>0</v>
      </c>
      <c r="P12109" s="3">
        <v>0</v>
      </c>
      <c r="Q12109" s="5">
        <v>0</v>
      </c>
    </row>
    <row r="12110" spans="1:17" x14ac:dyDescent="0.25">
      <c r="A12110" s="2">
        <v>12109</v>
      </c>
      <c r="B12110" s="3">
        <v>29227.519762032574</v>
      </c>
      <c r="C12110" s="4">
        <v>42355.05840277778</v>
      </c>
      <c r="D12110" s="3">
        <v>111.18665656846076</v>
      </c>
      <c r="E12110" s="5">
        <v>7</v>
      </c>
      <c r="F12110" s="3">
        <v>1</v>
      </c>
      <c r="G12110" s="5">
        <v>0.25616875290870667</v>
      </c>
      <c r="H12110" s="3">
        <v>3.427051305770874</v>
      </c>
      <c r="I12110" s="5">
        <v>2.309461066131703</v>
      </c>
      <c r="J12110" s="3">
        <v>2.1654748218666189</v>
      </c>
      <c r="K12110" s="5">
        <v>8.8050035123148405</v>
      </c>
      <c r="L12110" s="3">
        <v>7.8387918464881894</v>
      </c>
      <c r="M12110" s="5">
        <v>-4.5375822810456157E-4</v>
      </c>
      <c r="N12110" s="3">
        <v>0</v>
      </c>
      <c r="O12110" s="5">
        <v>0</v>
      </c>
      <c r="P12110" s="3">
        <v>0</v>
      </c>
      <c r="Q12110" s="5">
        <v>0</v>
      </c>
    </row>
    <row r="12111" spans="1:17" x14ac:dyDescent="0.25">
      <c r="A12111" s="2">
        <v>12110</v>
      </c>
      <c r="B12111" s="3">
        <v>29228.519836283889</v>
      </c>
      <c r="C12111" s="4">
        <v>42355.05841435185</v>
      </c>
      <c r="D12111" s="3">
        <v>112.18673087992042</v>
      </c>
      <c r="E12111" s="5">
        <v>7</v>
      </c>
      <c r="F12111" s="3">
        <v>1</v>
      </c>
      <c r="G12111" s="5">
        <v>0.2941107451915741</v>
      </c>
      <c r="H12111" s="3">
        <v>3.4304544925689697</v>
      </c>
      <c r="I12111" s="5">
        <v>2.3095336352949709</v>
      </c>
      <c r="J12111" s="3">
        <v>2.1654748218666189</v>
      </c>
      <c r="K12111" s="5">
        <v>8.8052522543605978</v>
      </c>
      <c r="L12111" s="3">
        <v>7.8387918464881894</v>
      </c>
      <c r="M12111" s="5">
        <v>9.3994138296693563E-4</v>
      </c>
      <c r="N12111" s="3">
        <v>0</v>
      </c>
      <c r="O12111" s="5">
        <v>0</v>
      </c>
      <c r="P12111" s="3">
        <v>0</v>
      </c>
      <c r="Q12111" s="5">
        <v>0</v>
      </c>
    </row>
    <row r="12112" spans="1:17" x14ac:dyDescent="0.25">
      <c r="A12112" s="2">
        <v>12111</v>
      </c>
      <c r="B12112" s="3">
        <v>29229.535357800123</v>
      </c>
      <c r="C12112" s="4">
        <v>42355.058425925927</v>
      </c>
      <c r="D12112" s="3">
        <v>113.20225233600536</v>
      </c>
      <c r="E12112" s="5">
        <v>7</v>
      </c>
      <c r="F12112" s="3">
        <v>1</v>
      </c>
      <c r="G12112" s="5">
        <v>0.41063401103019714</v>
      </c>
      <c r="H12112" s="3">
        <v>3.4403400421142578</v>
      </c>
      <c r="I12112" s="5">
        <v>2.3096222002339379</v>
      </c>
      <c r="J12112" s="3">
        <v>2.1654748218666189</v>
      </c>
      <c r="K12112" s="5">
        <v>8.8055562860270147</v>
      </c>
      <c r="L12112" s="3">
        <v>7.8387918464881894</v>
      </c>
      <c r="M12112" s="5">
        <v>2.0095347426831722E-3</v>
      </c>
      <c r="N12112" s="3">
        <v>0</v>
      </c>
      <c r="O12112" s="5">
        <v>0</v>
      </c>
      <c r="P12112" s="3">
        <v>0</v>
      </c>
      <c r="Q12112" s="5">
        <v>0</v>
      </c>
    </row>
    <row r="12113" spans="1:17" x14ac:dyDescent="0.25">
      <c r="A12113" s="2">
        <v>12112</v>
      </c>
      <c r="B12113" s="3">
        <v>29230.535426577811</v>
      </c>
      <c r="C12113" s="4">
        <v>42355.058437500003</v>
      </c>
      <c r="D12113" s="3">
        <v>114.20232109364456</v>
      </c>
      <c r="E12113" s="5">
        <v>7</v>
      </c>
      <c r="F12113" s="3">
        <v>1</v>
      </c>
      <c r="G12113" s="5">
        <v>0.50647801160812378</v>
      </c>
      <c r="H12113" s="3">
        <v>3.4489293098449707</v>
      </c>
      <c r="I12113" s="5">
        <v>2.3097406497060118</v>
      </c>
      <c r="J12113" s="3">
        <v>2.1654748218666189</v>
      </c>
      <c r="K12113" s="5">
        <v>8.8059640327350905</v>
      </c>
      <c r="L12113" s="3">
        <v>7.8387918464881894</v>
      </c>
      <c r="M12113" s="5">
        <v>4.0839193388819695E-3</v>
      </c>
      <c r="N12113" s="3">
        <v>0</v>
      </c>
      <c r="O12113" s="5">
        <v>0</v>
      </c>
      <c r="P12113" s="3">
        <v>0</v>
      </c>
      <c r="Q12113" s="5">
        <v>0</v>
      </c>
    </row>
    <row r="12114" spans="1:17" x14ac:dyDescent="0.25">
      <c r="A12114" s="2">
        <v>12113</v>
      </c>
      <c r="B12114" s="3">
        <v>29231.551004765068</v>
      </c>
      <c r="C12114" s="4">
        <v>42355.058449074073</v>
      </c>
      <c r="D12114" s="3">
        <v>115.21789930095277</v>
      </c>
      <c r="E12114" s="5">
        <v>7</v>
      </c>
      <c r="F12114" s="3">
        <v>1</v>
      </c>
      <c r="G12114" s="5">
        <v>0.36783689260482788</v>
      </c>
      <c r="H12114" s="3">
        <v>3.4392056465148926</v>
      </c>
      <c r="I12114" s="5">
        <v>2.309877479193339</v>
      </c>
      <c r="J12114" s="3">
        <v>2.1654748218666189</v>
      </c>
      <c r="K12114" s="5">
        <v>8.8064358610633224</v>
      </c>
      <c r="L12114" s="3">
        <v>7.8387918464881894</v>
      </c>
      <c r="M12114" s="5">
        <v>1.6854286659508944E-3</v>
      </c>
      <c r="N12114" s="3">
        <v>0</v>
      </c>
      <c r="O12114" s="5">
        <v>0</v>
      </c>
      <c r="P12114" s="3">
        <v>0</v>
      </c>
      <c r="Q12114" s="5">
        <v>0</v>
      </c>
    </row>
    <row r="12115" spans="1:17" x14ac:dyDescent="0.25">
      <c r="A12115" s="2">
        <v>12114</v>
      </c>
      <c r="B12115" s="3">
        <v>29232.566457234483</v>
      </c>
      <c r="C12115" s="4">
        <v>42355.05846064815</v>
      </c>
      <c r="D12115" s="3">
        <v>116.23335174530466</v>
      </c>
      <c r="E12115" s="5">
        <v>7</v>
      </c>
      <c r="F12115" s="3">
        <v>1</v>
      </c>
      <c r="G12115" s="5">
        <v>0.14000514149665833</v>
      </c>
      <c r="H12115" s="3">
        <v>3.4213790893554688</v>
      </c>
      <c r="I12115" s="5">
        <v>2.309969273463627</v>
      </c>
      <c r="J12115" s="3">
        <v>2.1654748218666189</v>
      </c>
      <c r="K12115" s="5">
        <v>8.8067514500453967</v>
      </c>
      <c r="L12115" s="3">
        <v>7.8387918464881894</v>
      </c>
      <c r="M12115" s="5">
        <v>-1.1668205261230469E-3</v>
      </c>
      <c r="N12115" s="3">
        <v>0</v>
      </c>
      <c r="O12115" s="5">
        <v>0</v>
      </c>
      <c r="P12115" s="3">
        <v>0</v>
      </c>
      <c r="Q12115" s="5">
        <v>0</v>
      </c>
    </row>
    <row r="12116" spans="1:17" x14ac:dyDescent="0.25">
      <c r="A12116" s="2">
        <v>12115</v>
      </c>
      <c r="B12116" s="3">
        <v>29233.566564202207</v>
      </c>
      <c r="C12116" s="4">
        <v>42355.058472222219</v>
      </c>
      <c r="D12116" s="3">
        <v>117.23345872305312</v>
      </c>
      <c r="E12116" s="5">
        <v>7</v>
      </c>
      <c r="F12116" s="3">
        <v>1</v>
      </c>
      <c r="G12116" s="5">
        <v>0.13766747713088989</v>
      </c>
      <c r="H12116" s="3">
        <v>3.4210550785064697</v>
      </c>
      <c r="I12116" s="5">
        <v>2.3100087188049749</v>
      </c>
      <c r="J12116" s="3">
        <v>2.1654748218666189</v>
      </c>
      <c r="K12116" s="5">
        <v>8.8068864067040522</v>
      </c>
      <c r="L12116" s="3">
        <v>7.8387918464881894</v>
      </c>
      <c r="M12116" s="5">
        <v>-1.9446850055828691E-3</v>
      </c>
      <c r="N12116" s="3">
        <v>0</v>
      </c>
      <c r="O12116" s="5">
        <v>0</v>
      </c>
      <c r="P12116" s="3">
        <v>0</v>
      </c>
      <c r="Q12116" s="5">
        <v>0</v>
      </c>
    </row>
    <row r="12117" spans="1:17" x14ac:dyDescent="0.25">
      <c r="A12117" s="2">
        <v>12116</v>
      </c>
      <c r="B12117" s="3">
        <v>29234.582197897595</v>
      </c>
      <c r="C12117" s="4">
        <v>42355.058483796296</v>
      </c>
      <c r="D12117" s="3">
        <v>118.2490925086658</v>
      </c>
      <c r="E12117" s="5">
        <v>7</v>
      </c>
      <c r="F12117" s="3">
        <v>1</v>
      </c>
      <c r="G12117" s="5">
        <v>0.16787721216678619</v>
      </c>
      <c r="H12117" s="3">
        <v>3.4236478805541992</v>
      </c>
      <c r="I12117" s="5">
        <v>2.310049318622311</v>
      </c>
      <c r="J12117" s="3">
        <v>2.1654748218666189</v>
      </c>
      <c r="K12117" s="5">
        <v>8.8070253285017301</v>
      </c>
      <c r="L12117" s="3">
        <v>7.8387918464881894</v>
      </c>
      <c r="M12117" s="5">
        <v>-3.4357071854174137E-3</v>
      </c>
      <c r="N12117" s="3">
        <v>0</v>
      </c>
      <c r="O12117" s="5">
        <v>0</v>
      </c>
      <c r="P12117" s="3">
        <v>0</v>
      </c>
      <c r="Q12117" s="5">
        <v>0</v>
      </c>
    </row>
    <row r="12118" spans="1:17" x14ac:dyDescent="0.25">
      <c r="A12118" s="2">
        <v>12117</v>
      </c>
      <c r="B12118" s="3">
        <v>29235.597834129298</v>
      </c>
      <c r="C12118" s="4">
        <v>42355.058495370373</v>
      </c>
      <c r="D12118" s="3">
        <v>119.26472867019082</v>
      </c>
      <c r="E12118" s="5">
        <v>7</v>
      </c>
      <c r="F12118" s="3">
        <v>1</v>
      </c>
      <c r="G12118" s="5">
        <v>0.72585821151733398</v>
      </c>
      <c r="H12118" s="3">
        <v>3.4682145118713379</v>
      </c>
      <c r="I12118" s="5">
        <v>2.310129348348029</v>
      </c>
      <c r="J12118" s="3">
        <v>2.1654748218666189</v>
      </c>
      <c r="K12118" s="5">
        <v>8.8073011770771537</v>
      </c>
      <c r="L12118" s="3">
        <v>7.8387918464881894</v>
      </c>
      <c r="M12118" s="5">
        <v>3.7273883353918791E-3</v>
      </c>
      <c r="N12118" s="3">
        <v>0</v>
      </c>
      <c r="O12118" s="5">
        <v>0</v>
      </c>
      <c r="P12118" s="3">
        <v>0</v>
      </c>
      <c r="Q12118" s="5">
        <v>0</v>
      </c>
    </row>
    <row r="12119" spans="1:17" x14ac:dyDescent="0.25">
      <c r="A12119" s="2">
        <v>12118</v>
      </c>
      <c r="B12119" s="3">
        <v>29236.613453057937</v>
      </c>
      <c r="C12119" s="4">
        <v>42355.058506944442</v>
      </c>
      <c r="D12119" s="3">
        <v>120.28034761386992</v>
      </c>
      <c r="E12119" s="5">
        <v>7</v>
      </c>
      <c r="F12119" s="3">
        <v>1</v>
      </c>
      <c r="G12119" s="5">
        <v>0.62821602821350098</v>
      </c>
      <c r="H12119" s="3">
        <v>3.4623804092407227</v>
      </c>
      <c r="I12119" s="5">
        <v>2.310327974196392</v>
      </c>
      <c r="J12119" s="3">
        <v>2.1654748218666189</v>
      </c>
      <c r="K12119" s="5">
        <v>8.8079899872006457</v>
      </c>
      <c r="L12119" s="3">
        <v>7.8387918464881894</v>
      </c>
      <c r="M12119" s="5">
        <v>4.6025277115404606E-3</v>
      </c>
      <c r="N12119" s="3">
        <v>0</v>
      </c>
      <c r="O12119" s="5">
        <v>0</v>
      </c>
      <c r="P12119" s="3">
        <v>0</v>
      </c>
      <c r="Q12119" s="5">
        <v>0</v>
      </c>
    </row>
    <row r="12120" spans="1:17" x14ac:dyDescent="0.25">
      <c r="A12120" s="2">
        <v>12119</v>
      </c>
      <c r="B12120" s="3">
        <v>29237.629073465258</v>
      </c>
      <c r="C12120" s="4">
        <v>42355.058518518519</v>
      </c>
      <c r="D12120" s="3">
        <v>121.2959680211912</v>
      </c>
      <c r="E12120" s="5">
        <v>7</v>
      </c>
      <c r="F12120" s="3">
        <v>1</v>
      </c>
      <c r="G12120" s="5">
        <v>0.41530933976173401</v>
      </c>
      <c r="H12120" s="3">
        <v>3.4464983940124512</v>
      </c>
      <c r="I12120" s="5">
        <v>2.3104899577898079</v>
      </c>
      <c r="J12120" s="3">
        <v>2.1654748218666189</v>
      </c>
      <c r="K12120" s="5">
        <v>8.8085504416260534</v>
      </c>
      <c r="L12120" s="3">
        <v>7.8387918464881894</v>
      </c>
      <c r="M12120" s="5">
        <v>5.0238608382642269E-3</v>
      </c>
      <c r="N12120" s="3">
        <v>0</v>
      </c>
      <c r="O12120" s="5">
        <v>0</v>
      </c>
      <c r="P12120" s="3">
        <v>0</v>
      </c>
      <c r="Q12120" s="5">
        <v>0</v>
      </c>
    </row>
    <row r="12121" spans="1:17" x14ac:dyDescent="0.25">
      <c r="A12121" s="2">
        <v>12120</v>
      </c>
      <c r="B12121" s="3">
        <v>29238.644687311251</v>
      </c>
      <c r="C12121" s="4">
        <v>42355.058530092589</v>
      </c>
      <c r="D12121" s="3">
        <v>122.31158193735952</v>
      </c>
      <c r="E12121" s="5">
        <v>7</v>
      </c>
      <c r="F12121" s="3">
        <v>1</v>
      </c>
      <c r="G12121" s="5">
        <v>0.30346137285232544</v>
      </c>
      <c r="H12121" s="3">
        <v>3.4380712509155273</v>
      </c>
      <c r="I12121" s="5">
        <v>2.3105986578531899</v>
      </c>
      <c r="J12121" s="3">
        <v>2.1654748218666189</v>
      </c>
      <c r="K12121" s="5">
        <v>8.8089248922477719</v>
      </c>
      <c r="L12121" s="3">
        <v>7.8387918464881894</v>
      </c>
      <c r="M12121" s="5">
        <v>3.3708573319017887E-3</v>
      </c>
      <c r="N12121" s="3">
        <v>0</v>
      </c>
      <c r="O12121" s="5">
        <v>0</v>
      </c>
      <c r="P12121" s="3">
        <v>0</v>
      </c>
      <c r="Q12121" s="5">
        <v>0</v>
      </c>
    </row>
    <row r="12122" spans="1:17" x14ac:dyDescent="0.25">
      <c r="A12122" s="2">
        <v>12121</v>
      </c>
      <c r="B12122" s="3">
        <v>29239.644691548332</v>
      </c>
      <c r="C12122" s="4">
        <v>42355.058541666665</v>
      </c>
      <c r="D12122" s="3">
        <v>123.31158615940436</v>
      </c>
      <c r="E12122" s="5">
        <v>7</v>
      </c>
      <c r="F12122" s="3">
        <v>1</v>
      </c>
      <c r="G12122" s="5">
        <v>0.23279218375682831</v>
      </c>
      <c r="H12122" s="3">
        <v>3.4323992729187012</v>
      </c>
      <c r="I12122" s="5">
        <v>2.3106779011754282</v>
      </c>
      <c r="J12122" s="3">
        <v>2.1654748218666189</v>
      </c>
      <c r="K12122" s="5">
        <v>8.8091972385821258</v>
      </c>
      <c r="L12122" s="3">
        <v>7.8387918464881894</v>
      </c>
      <c r="M12122" s="5">
        <v>1.7827034462243319E-3</v>
      </c>
      <c r="N12122" s="3">
        <v>0</v>
      </c>
      <c r="O12122" s="5">
        <v>0</v>
      </c>
      <c r="P12122" s="3">
        <v>0</v>
      </c>
      <c r="Q12122" s="5">
        <v>0</v>
      </c>
    </row>
    <row r="12123" spans="1:17" x14ac:dyDescent="0.25">
      <c r="A12123" s="2">
        <v>12122</v>
      </c>
      <c r="B12123" s="3">
        <v>29240.644698807937</v>
      </c>
      <c r="C12123" s="4">
        <v>42355.058553240742</v>
      </c>
      <c r="D12123" s="3">
        <v>124.31159344407044</v>
      </c>
      <c r="E12123" s="5">
        <v>7</v>
      </c>
      <c r="F12123" s="3">
        <v>1</v>
      </c>
      <c r="G12123" s="5">
        <v>0.12957559525966644</v>
      </c>
      <c r="H12123" s="3">
        <v>3.4241340160369873</v>
      </c>
      <c r="I12123" s="5">
        <v>2.3107342621675371</v>
      </c>
      <c r="J12123" s="3">
        <v>2.1654748218666189</v>
      </c>
      <c r="K12123" s="5">
        <v>8.8093906088923681</v>
      </c>
      <c r="L12123" s="3">
        <v>7.8387918464881894</v>
      </c>
      <c r="M12123" s="5">
        <v>-8.945751003921032E-3</v>
      </c>
      <c r="N12123" s="3">
        <v>0</v>
      </c>
      <c r="O12123" s="5">
        <v>0</v>
      </c>
      <c r="P12123" s="3">
        <v>0</v>
      </c>
      <c r="Q12123" s="5">
        <v>0</v>
      </c>
    </row>
    <row r="12124" spans="1:17" x14ac:dyDescent="0.25">
      <c r="A12124" s="2">
        <v>12123</v>
      </c>
      <c r="B12124" s="3">
        <v>29241.660260183358</v>
      </c>
      <c r="C12124" s="4">
        <v>42355.058564814819</v>
      </c>
      <c r="D12124" s="3">
        <v>125.32715470420624</v>
      </c>
      <c r="E12124" s="5">
        <v>7</v>
      </c>
      <c r="F12124" s="3">
        <v>1</v>
      </c>
      <c r="G12124" s="5">
        <v>4.4880442321300507E-2</v>
      </c>
      <c r="H12124" s="3">
        <v>3.4173276424407959</v>
      </c>
      <c r="I12124" s="5">
        <v>2.310764015831396</v>
      </c>
      <c r="J12124" s="3">
        <v>2.1654748218666189</v>
      </c>
      <c r="K12124" s="5">
        <v>8.8094924663472352</v>
      </c>
      <c r="L12124" s="3">
        <v>7.8387918464881894</v>
      </c>
      <c r="M12124" s="5">
        <v>-9.1077806428074837E-3</v>
      </c>
      <c r="N12124" s="3">
        <v>0</v>
      </c>
      <c r="O12124" s="5">
        <v>0</v>
      </c>
      <c r="P12124" s="3">
        <v>0</v>
      </c>
      <c r="Q12124" s="5">
        <v>0</v>
      </c>
    </row>
    <row r="12125" spans="1:17" x14ac:dyDescent="0.25">
      <c r="A12125" s="2">
        <v>12124</v>
      </c>
      <c r="B12125" s="3">
        <v>29242.660292049197</v>
      </c>
      <c r="C12125" s="4">
        <v>42355.058576388888</v>
      </c>
      <c r="D12125" s="3">
        <v>126.32718658507902</v>
      </c>
      <c r="E12125" s="5">
        <v>7</v>
      </c>
      <c r="F12125" s="3">
        <v>1</v>
      </c>
      <c r="G12125" s="5">
        <v>8.3770118653774261E-3</v>
      </c>
      <c r="H12125" s="3">
        <v>3.4142484664916992</v>
      </c>
      <c r="I12125" s="5">
        <v>2.3107738307384049</v>
      </c>
      <c r="J12125" s="3">
        <v>2.1654748218666189</v>
      </c>
      <c r="K12125" s="5">
        <v>8.8095260039779273</v>
      </c>
      <c r="L12125" s="3">
        <v>7.8387918464881894</v>
      </c>
      <c r="M12125" s="5">
        <v>-6.4176083542406559E-3</v>
      </c>
      <c r="N12125" s="3">
        <v>0</v>
      </c>
      <c r="O12125" s="5">
        <v>0</v>
      </c>
      <c r="P12125" s="3">
        <v>0</v>
      </c>
      <c r="Q12125" s="5">
        <v>0</v>
      </c>
    </row>
    <row r="12126" spans="1:17" x14ac:dyDescent="0.25">
      <c r="A12126" s="2">
        <v>12125</v>
      </c>
      <c r="B12126" s="3">
        <v>29243.675910491627</v>
      </c>
      <c r="C12126" s="4">
        <v>42355.058587962965</v>
      </c>
      <c r="D12126" s="3">
        <v>127.34280502751076</v>
      </c>
      <c r="E12126" s="5">
        <v>7</v>
      </c>
      <c r="F12126" s="3">
        <v>1</v>
      </c>
      <c r="G12126" s="5">
        <v>4.0613352321088314E-3</v>
      </c>
      <c r="H12126" s="3">
        <v>3.4136002063751221</v>
      </c>
      <c r="I12126" s="5">
        <v>2.3107758522197139</v>
      </c>
      <c r="J12126" s="3">
        <v>2.1654748218666189</v>
      </c>
      <c r="K12126" s="5">
        <v>8.809532905524728</v>
      </c>
      <c r="L12126" s="3">
        <v>7.8387918464881894</v>
      </c>
      <c r="M12126" s="5">
        <v>-4.8942090943455696E-3</v>
      </c>
      <c r="N12126" s="3">
        <v>0</v>
      </c>
      <c r="O12126" s="5">
        <v>0</v>
      </c>
      <c r="P12126" s="3">
        <v>0</v>
      </c>
      <c r="Q12126" s="5">
        <v>0</v>
      </c>
    </row>
    <row r="12127" spans="1:17" x14ac:dyDescent="0.25">
      <c r="A12127" s="2">
        <v>12126</v>
      </c>
      <c r="B12127" s="3">
        <v>29244.691554843535</v>
      </c>
      <c r="C12127" s="4">
        <v>42355.058599537035</v>
      </c>
      <c r="D12127" s="3">
        <v>128.3584502165003</v>
      </c>
      <c r="E12127" s="5">
        <v>7</v>
      </c>
      <c r="F12127" s="3">
        <v>1</v>
      </c>
      <c r="G12127" s="5">
        <v>-2.5434134295210242E-4</v>
      </c>
      <c r="H12127" s="3">
        <v>3.413114070892334</v>
      </c>
      <c r="I12127" s="5">
        <v>2.3107766276121819</v>
      </c>
      <c r="J12127" s="3">
        <v>2.1654748350987192</v>
      </c>
      <c r="K12127" s="5">
        <v>8.8095355524256025</v>
      </c>
      <c r="L12127" s="3">
        <v>7.8387918916519874</v>
      </c>
      <c r="M12127" s="5">
        <v>-3.85704031214118E-3</v>
      </c>
      <c r="N12127" s="3">
        <v>0</v>
      </c>
      <c r="O12127" s="5">
        <v>0</v>
      </c>
      <c r="P12127" s="3">
        <v>0</v>
      </c>
      <c r="Q12127" s="5">
        <v>0</v>
      </c>
    </row>
    <row r="12128" spans="1:17" x14ac:dyDescent="0.25">
      <c r="A12128" s="2">
        <v>12127</v>
      </c>
      <c r="B12128" s="3">
        <v>29245.707125191278</v>
      </c>
      <c r="C12128" s="4">
        <v>42355.058611111112</v>
      </c>
      <c r="D12128" s="3">
        <v>129.37401986751647</v>
      </c>
      <c r="E12128" s="5">
        <v>7</v>
      </c>
      <c r="F12128" s="3">
        <v>1</v>
      </c>
      <c r="G12128" s="5">
        <v>-7.4521492933854461E-5</v>
      </c>
      <c r="H12128" s="3">
        <v>3.413114070892334</v>
      </c>
      <c r="I12128" s="5">
        <v>2.3107766282039708</v>
      </c>
      <c r="J12128" s="3">
        <v>2.1654748820808192</v>
      </c>
      <c r="K12128" s="5">
        <v>8.8095355544455352</v>
      </c>
      <c r="L12128" s="3">
        <v>7.8387920520072996</v>
      </c>
      <c r="M12128" s="5">
        <v>-2.2039890754967928E-3</v>
      </c>
      <c r="N12128" s="3">
        <v>0</v>
      </c>
      <c r="O12128" s="5">
        <v>0</v>
      </c>
      <c r="P12128" s="3">
        <v>0</v>
      </c>
      <c r="Q12128" s="5">
        <v>0</v>
      </c>
    </row>
    <row r="12129" spans="1:17" x14ac:dyDescent="0.25">
      <c r="A12129" s="2">
        <v>12128</v>
      </c>
      <c r="B12129" s="3">
        <v>29246.707134741584</v>
      </c>
      <c r="C12129" s="4">
        <v>42355.058622685181</v>
      </c>
      <c r="D12129" s="3">
        <v>130.37402927747124</v>
      </c>
      <c r="E12129" s="5">
        <v>7</v>
      </c>
      <c r="F12129" s="3">
        <v>1</v>
      </c>
      <c r="G12129" s="5">
        <v>-2.5434134295210242E-4</v>
      </c>
      <c r="H12129" s="3">
        <v>3.4129519462585449</v>
      </c>
      <c r="I12129" s="5">
        <v>2.3107766302278581</v>
      </c>
      <c r="J12129" s="3">
        <v>2.1654749180699611</v>
      </c>
      <c r="K12129" s="5">
        <v>8.8095355613534334</v>
      </c>
      <c r="L12129" s="3">
        <v>7.8387921748408882</v>
      </c>
      <c r="M12129" s="5">
        <v>-8.7513925973325968E-4</v>
      </c>
      <c r="N12129" s="3">
        <v>0</v>
      </c>
      <c r="O12129" s="5">
        <v>0</v>
      </c>
      <c r="P12129" s="3">
        <v>0</v>
      </c>
      <c r="Q12129" s="5">
        <v>0</v>
      </c>
    </row>
    <row r="12130" spans="1:17" x14ac:dyDescent="0.25">
      <c r="A12130" s="2">
        <v>12129</v>
      </c>
      <c r="B12130" s="3">
        <v>29247.722714532836</v>
      </c>
      <c r="C12130" s="4">
        <v>42355.058634259258</v>
      </c>
      <c r="D12130" s="3">
        <v>131.38960905368361</v>
      </c>
      <c r="E12130" s="5">
        <v>7</v>
      </c>
      <c r="F12130" s="3">
        <v>1</v>
      </c>
      <c r="G12130" s="5">
        <v>-2.5434134295210242E-4</v>
      </c>
      <c r="H12130" s="3">
        <v>3.4129519462585449</v>
      </c>
      <c r="I12130" s="5">
        <v>2.3107766302278581</v>
      </c>
      <c r="J12130" s="3">
        <v>2.165474962511043</v>
      </c>
      <c r="K12130" s="5">
        <v>8.8095355613534334</v>
      </c>
      <c r="L12130" s="3">
        <v>7.8387923265183588</v>
      </c>
      <c r="M12130" s="5">
        <v>-2.2687911405228078E-4</v>
      </c>
      <c r="N12130" s="3">
        <v>0</v>
      </c>
      <c r="O12130" s="5">
        <v>0</v>
      </c>
      <c r="P12130" s="3">
        <v>0</v>
      </c>
      <c r="Q12130" s="5">
        <v>0</v>
      </c>
    </row>
    <row r="12131" spans="1:17" x14ac:dyDescent="0.25">
      <c r="A12131" s="2">
        <v>12130</v>
      </c>
      <c r="B12131" s="3">
        <v>29248.738353340945</v>
      </c>
      <c r="C12131" s="4">
        <v>42355.058645833335</v>
      </c>
      <c r="D12131" s="3">
        <v>132.40524785678207</v>
      </c>
      <c r="E12131" s="5">
        <v>7</v>
      </c>
      <c r="F12131" s="3">
        <v>1</v>
      </c>
      <c r="G12131" s="5">
        <v>-7.4521492933854461E-5</v>
      </c>
      <c r="H12131" s="3">
        <v>3.4129519462585449</v>
      </c>
      <c r="I12131" s="5">
        <v>2.3107766302278581</v>
      </c>
      <c r="J12131" s="3">
        <v>2.1654750147642319</v>
      </c>
      <c r="K12131" s="5">
        <v>8.8095355613534334</v>
      </c>
      <c r="L12131" s="3">
        <v>7.8387925048585734</v>
      </c>
      <c r="M12131" s="5">
        <v>-9.7227093647234142E-5</v>
      </c>
      <c r="N12131" s="3">
        <v>0</v>
      </c>
      <c r="O12131" s="5">
        <v>0</v>
      </c>
      <c r="P12131" s="3">
        <v>0</v>
      </c>
      <c r="Q12131" s="5">
        <v>0</v>
      </c>
    </row>
    <row r="12132" spans="1:17" x14ac:dyDescent="0.25">
      <c r="A12132" s="2">
        <v>12131</v>
      </c>
      <c r="B12132" s="3">
        <v>29249.75358723144</v>
      </c>
      <c r="C12132" s="4">
        <v>42355.058657407411</v>
      </c>
      <c r="D12132" s="3">
        <v>133.4204814465227</v>
      </c>
      <c r="E12132" s="5">
        <v>7</v>
      </c>
      <c r="F12132" s="3">
        <v>1</v>
      </c>
      <c r="G12132" s="5">
        <v>-2.5434134295210242E-4</v>
      </c>
      <c r="H12132" s="3">
        <v>3.4129519462585449</v>
      </c>
      <c r="I12132" s="5">
        <v>2.3107766302943129</v>
      </c>
      <c r="J12132" s="3">
        <v>2.165475071376012</v>
      </c>
      <c r="K12132" s="5">
        <v>8.809535561580244</v>
      </c>
      <c r="L12132" s="3">
        <v>7.8387926980729432</v>
      </c>
      <c r="M12132" s="5">
        <v>-3.24249267578125E-5</v>
      </c>
      <c r="N12132" s="3">
        <v>0</v>
      </c>
      <c r="O12132" s="5">
        <v>0</v>
      </c>
      <c r="P12132" s="3">
        <v>0</v>
      </c>
      <c r="Q12132" s="5">
        <v>0</v>
      </c>
    </row>
    <row r="12133" spans="1:17" x14ac:dyDescent="0.25">
      <c r="A12133" s="2">
        <v>12132</v>
      </c>
      <c r="B12133" s="3">
        <v>29250.754016586408</v>
      </c>
      <c r="C12133" s="4">
        <v>42355.058668981481</v>
      </c>
      <c r="D12133" s="3">
        <v>134.4209112125173</v>
      </c>
      <c r="E12133" s="5">
        <v>7</v>
      </c>
      <c r="F12133" s="3">
        <v>1</v>
      </c>
      <c r="G12133" s="5">
        <v>-7.4521492933854461E-5</v>
      </c>
      <c r="H12133" s="3">
        <v>3.413114070892334</v>
      </c>
      <c r="I12133" s="5">
        <v>2.3107766302943129</v>
      </c>
      <c r="J12133" s="3">
        <v>2.1654751256631952</v>
      </c>
      <c r="K12133" s="5">
        <v>8.809535561580244</v>
      </c>
      <c r="L12133" s="3">
        <v>7.8387928833541292</v>
      </c>
      <c r="M12133" s="5">
        <v>0</v>
      </c>
      <c r="N12133" s="3">
        <v>0</v>
      </c>
      <c r="O12133" s="5">
        <v>0</v>
      </c>
      <c r="P12133" s="3">
        <v>0</v>
      </c>
      <c r="Q12133" s="5">
        <v>0</v>
      </c>
    </row>
    <row r="12134" spans="1:17" x14ac:dyDescent="0.25">
      <c r="A12134" s="2">
        <v>12133</v>
      </c>
      <c r="B12134" s="3">
        <v>29251.769581340239</v>
      </c>
      <c r="C12134" s="4">
        <v>42355.058680555558</v>
      </c>
      <c r="D12134" s="3">
        <v>135.4364758761225</v>
      </c>
      <c r="E12134" s="5">
        <v>7</v>
      </c>
      <c r="F12134" s="3">
        <v>1</v>
      </c>
      <c r="G12134" s="5">
        <v>-7.4521492933854461E-5</v>
      </c>
      <c r="H12134" s="3">
        <v>3.4129519462585449</v>
      </c>
      <c r="I12134" s="5">
        <v>2.3107766308192441</v>
      </c>
      <c r="J12134" s="3">
        <v>2.1654751694527148</v>
      </c>
      <c r="K12134" s="5">
        <v>8.8095355633718953</v>
      </c>
      <c r="L12134" s="3">
        <v>7.8387930328078994</v>
      </c>
      <c r="M12134" s="5">
        <v>-3.24249267578125E-5</v>
      </c>
      <c r="N12134" s="3">
        <v>0</v>
      </c>
      <c r="O12134" s="5">
        <v>0</v>
      </c>
      <c r="P12134" s="3">
        <v>0</v>
      </c>
      <c r="Q12134" s="5">
        <v>0</v>
      </c>
    </row>
    <row r="12135" spans="1:17" x14ac:dyDescent="0.25">
      <c r="A12135" s="2">
        <v>12134</v>
      </c>
      <c r="B12135" s="3">
        <v>29252.785207085843</v>
      </c>
      <c r="C12135" s="4">
        <v>42355.058692129627</v>
      </c>
      <c r="D12135" s="3">
        <v>136.45210160669049</v>
      </c>
      <c r="E12135" s="5">
        <v>7</v>
      </c>
      <c r="F12135" s="3">
        <v>1</v>
      </c>
      <c r="G12135" s="5">
        <v>-0.11929508298635483</v>
      </c>
      <c r="H12135" s="3">
        <v>3.4033904075622559</v>
      </c>
      <c r="I12135" s="5">
        <v>2.3107766308192441</v>
      </c>
      <c r="J12135" s="3">
        <v>2.165488396056074</v>
      </c>
      <c r="K12135" s="5">
        <v>8.8095355633718953</v>
      </c>
      <c r="L12135" s="3">
        <v>7.8388380518049692</v>
      </c>
      <c r="M12135" s="5">
        <v>-1.9447326194494963E-3</v>
      </c>
      <c r="N12135" s="3">
        <v>0</v>
      </c>
      <c r="O12135" s="5">
        <v>0</v>
      </c>
      <c r="P12135" s="3">
        <v>0</v>
      </c>
      <c r="Q12135" s="5">
        <v>0</v>
      </c>
    </row>
    <row r="12136" spans="1:17" x14ac:dyDescent="0.25">
      <c r="A12136" s="2">
        <v>12135</v>
      </c>
      <c r="B12136" s="3">
        <v>29253.800829272594</v>
      </c>
      <c r="C12136" s="4">
        <v>42355.058703703704</v>
      </c>
      <c r="D12136" s="3">
        <v>137.46772380847725</v>
      </c>
      <c r="E12136" s="5">
        <v>7</v>
      </c>
      <c r="F12136" s="3">
        <v>1</v>
      </c>
      <c r="G12136" s="5">
        <v>-0.93351936340332031</v>
      </c>
      <c r="H12136" s="3">
        <v>3.3372697830200195</v>
      </c>
      <c r="I12136" s="5">
        <v>2.3107766308192441</v>
      </c>
      <c r="J12136" s="3">
        <v>2.1656280853535042</v>
      </c>
      <c r="K12136" s="5">
        <v>8.8095355633718953</v>
      </c>
      <c r="L12136" s="3">
        <v>7.8393056954242182</v>
      </c>
      <c r="M12136" s="5">
        <v>-1.5168857760727406E-2</v>
      </c>
      <c r="N12136" s="3">
        <v>0</v>
      </c>
      <c r="O12136" s="5">
        <v>0</v>
      </c>
      <c r="P12136" s="3">
        <v>0</v>
      </c>
      <c r="Q12136" s="5">
        <v>0</v>
      </c>
    </row>
    <row r="12137" spans="1:17" x14ac:dyDescent="0.25">
      <c r="A12137" s="2">
        <v>12136</v>
      </c>
      <c r="B12137" s="3">
        <v>29254.816211542318</v>
      </c>
      <c r="C12137" s="4">
        <v>42355.058715277781</v>
      </c>
      <c r="D12137" s="3">
        <v>138.4831060581524</v>
      </c>
      <c r="E12137" s="5">
        <v>7</v>
      </c>
      <c r="F12137" s="3">
        <v>1</v>
      </c>
      <c r="G12137" s="5">
        <v>-1.7338975667953491</v>
      </c>
      <c r="H12137" s="3">
        <v>3.2696905136108398</v>
      </c>
      <c r="I12137" s="5">
        <v>2.3107766308192441</v>
      </c>
      <c r="J12137" s="3">
        <v>2.1659829242740019</v>
      </c>
      <c r="K12137" s="5">
        <v>8.8095355633718953</v>
      </c>
      <c r="L12137" s="3">
        <v>7.8404762282593143</v>
      </c>
      <c r="M12137" s="5">
        <v>-2.8652286157011986E-2</v>
      </c>
      <c r="N12137" s="3">
        <v>0</v>
      </c>
      <c r="O12137" s="5">
        <v>0</v>
      </c>
      <c r="P12137" s="3">
        <v>0</v>
      </c>
      <c r="Q12137" s="5">
        <v>0</v>
      </c>
    </row>
    <row r="12138" spans="1:17" x14ac:dyDescent="0.25">
      <c r="A12138" s="2">
        <v>12137</v>
      </c>
      <c r="B12138" s="3">
        <v>29255.83211618194</v>
      </c>
      <c r="C12138" s="4">
        <v>42355.05872685185</v>
      </c>
      <c r="D12138" s="3">
        <v>139.49901082308668</v>
      </c>
      <c r="E12138" s="5">
        <v>7</v>
      </c>
      <c r="F12138" s="3">
        <v>1</v>
      </c>
      <c r="G12138" s="5">
        <v>-2.3483419418334961</v>
      </c>
      <c r="H12138" s="3">
        <v>3.215238094329834</v>
      </c>
      <c r="I12138" s="5">
        <v>2.3107766308192441</v>
      </c>
      <c r="J12138" s="3">
        <v>2.1665556111394508</v>
      </c>
      <c r="K12138" s="5">
        <v>8.8095355633718953</v>
      </c>
      <c r="L12138" s="3">
        <v>7.8423330953751593</v>
      </c>
      <c r="M12138" s="5">
        <v>-3.9575196802616119E-2</v>
      </c>
      <c r="N12138" s="3">
        <v>0</v>
      </c>
      <c r="O12138" s="5">
        <v>0</v>
      </c>
      <c r="P12138" s="3">
        <v>0</v>
      </c>
      <c r="Q12138" s="5">
        <v>0</v>
      </c>
    </row>
    <row r="12139" spans="1:17" x14ac:dyDescent="0.25">
      <c r="A12139" s="2">
        <v>12138</v>
      </c>
      <c r="B12139" s="3">
        <v>29256.83212875477</v>
      </c>
      <c r="C12139" s="4">
        <v>42355.058738425927</v>
      </c>
      <c r="D12139" s="3">
        <v>140.4990233658373</v>
      </c>
      <c r="E12139" s="5">
        <v>7</v>
      </c>
      <c r="F12139" s="3">
        <v>1</v>
      </c>
      <c r="G12139" s="5">
        <v>-2.9879610538482666</v>
      </c>
      <c r="H12139" s="3">
        <v>3.1573824882507324</v>
      </c>
      <c r="I12139" s="5">
        <v>2.3107766308192441</v>
      </c>
      <c r="J12139" s="3">
        <v>2.1672884317934691</v>
      </c>
      <c r="K12139" s="5">
        <v>8.8095355633718953</v>
      </c>
      <c r="L12139" s="3">
        <v>7.8446678750538634</v>
      </c>
      <c r="M12139" s="5">
        <v>-5.111389234662056E-2</v>
      </c>
      <c r="N12139" s="3">
        <v>0</v>
      </c>
      <c r="O12139" s="5">
        <v>0</v>
      </c>
      <c r="P12139" s="3">
        <v>0</v>
      </c>
      <c r="Q12139" s="5">
        <v>0</v>
      </c>
    </row>
    <row r="12140" spans="1:17" x14ac:dyDescent="0.25">
      <c r="A12140" s="2">
        <v>12139</v>
      </c>
      <c r="B12140" s="3">
        <v>29257.847670411116</v>
      </c>
      <c r="C12140" s="4">
        <v>42355.058749999997</v>
      </c>
      <c r="D12140" s="3">
        <v>141.51456493196531</v>
      </c>
      <c r="E12140" s="5">
        <v>7</v>
      </c>
      <c r="F12140" s="3">
        <v>1</v>
      </c>
      <c r="G12140" s="5">
        <v>-2.7381913661956787</v>
      </c>
      <c r="H12140" s="3">
        <v>3.1718058586120605</v>
      </c>
      <c r="I12140" s="5">
        <v>2.3107766308192441</v>
      </c>
      <c r="J12140" s="3">
        <v>2.1680982728625451</v>
      </c>
      <c r="K12140" s="5">
        <v>8.8095355633718953</v>
      </c>
      <c r="L12140" s="3">
        <v>7.847229581012531</v>
      </c>
      <c r="M12140" s="5">
        <v>-4.628448560833931E-2</v>
      </c>
      <c r="N12140" s="3">
        <v>0</v>
      </c>
      <c r="O12140" s="5">
        <v>0</v>
      </c>
      <c r="P12140" s="3">
        <v>0</v>
      </c>
      <c r="Q12140" s="5">
        <v>0</v>
      </c>
    </row>
    <row r="12141" spans="1:17" x14ac:dyDescent="0.25">
      <c r="A12141" s="2">
        <v>12140</v>
      </c>
      <c r="B12141" s="3">
        <v>29258.847695043951</v>
      </c>
      <c r="C12141" s="4">
        <v>42355.058761574073</v>
      </c>
      <c r="D12141" s="3">
        <v>142.51458958986402</v>
      </c>
      <c r="E12141" s="5">
        <v>7</v>
      </c>
      <c r="F12141" s="3">
        <v>1</v>
      </c>
      <c r="G12141" s="5">
        <v>-2.887441873550415</v>
      </c>
      <c r="H12141" s="3">
        <v>3.1549515724182129</v>
      </c>
      <c r="I12141" s="5">
        <v>2.3107766308192441</v>
      </c>
      <c r="J12141" s="3">
        <v>2.1688786747926119</v>
      </c>
      <c r="K12141" s="5">
        <v>8.8095355633718953</v>
      </c>
      <c r="L12141" s="3">
        <v>7.8496984971307198</v>
      </c>
      <c r="M12141" s="5">
        <v>-3.6269139498472214E-2</v>
      </c>
      <c r="N12141" s="3">
        <v>0</v>
      </c>
      <c r="O12141" s="5">
        <v>0</v>
      </c>
      <c r="P12141" s="3">
        <v>0</v>
      </c>
      <c r="Q12141" s="5">
        <v>0</v>
      </c>
    </row>
    <row r="12142" spans="1:17" x14ac:dyDescent="0.25">
      <c r="A12142" s="2">
        <v>12141</v>
      </c>
      <c r="B12142" s="3">
        <v>29259.847695937719</v>
      </c>
      <c r="C12142" s="4">
        <v>42355.05877314815</v>
      </c>
      <c r="D12142" s="3">
        <v>143.51459060392594</v>
      </c>
      <c r="E12142" s="5">
        <v>7</v>
      </c>
      <c r="F12142" s="3">
        <v>1</v>
      </c>
      <c r="G12142" s="5">
        <v>-2.9577515125274658</v>
      </c>
      <c r="H12142" s="3">
        <v>3.1447417736053467</v>
      </c>
      <c r="I12142" s="5">
        <v>2.3107766308192441</v>
      </c>
      <c r="J12142" s="3">
        <v>2.1696896019002909</v>
      </c>
      <c r="K12142" s="5">
        <v>8.8095355633718953</v>
      </c>
      <c r="L12142" s="3">
        <v>7.8522530239379442</v>
      </c>
      <c r="M12142" s="5">
        <v>-2.4698019027709961E-2</v>
      </c>
      <c r="N12142" s="3">
        <v>0</v>
      </c>
      <c r="O12142" s="5">
        <v>0</v>
      </c>
      <c r="P12142" s="3">
        <v>0</v>
      </c>
      <c r="Q12142" s="5">
        <v>0</v>
      </c>
    </row>
    <row r="12143" spans="1:17" x14ac:dyDescent="0.25">
      <c r="A12143" s="2">
        <v>12142</v>
      </c>
      <c r="B12143" s="3">
        <v>29260.863288841596</v>
      </c>
      <c r="C12143" s="4">
        <v>42355.05878472222</v>
      </c>
      <c r="D12143" s="3">
        <v>144.53018345266875</v>
      </c>
      <c r="E12143" s="5">
        <v>7</v>
      </c>
      <c r="F12143" s="3">
        <v>1</v>
      </c>
      <c r="G12143" s="5">
        <v>-1.8281230926513672</v>
      </c>
      <c r="H12143" s="3">
        <v>3.2348475456237793</v>
      </c>
      <c r="I12143" s="5">
        <v>2.3107766308192441</v>
      </c>
      <c r="J12143" s="3">
        <v>2.1703744883320981</v>
      </c>
      <c r="K12143" s="5">
        <v>8.8095355633718953</v>
      </c>
      <c r="L12143" s="3">
        <v>7.8544279426406787</v>
      </c>
      <c r="M12143" s="5">
        <v>4.3108463287353516E-3</v>
      </c>
      <c r="N12143" s="3">
        <v>0</v>
      </c>
      <c r="O12143" s="5">
        <v>0</v>
      </c>
      <c r="P12143" s="3">
        <v>0</v>
      </c>
      <c r="Q12143" s="5">
        <v>0</v>
      </c>
    </row>
    <row r="12144" spans="1:17" x14ac:dyDescent="0.25">
      <c r="A12144" s="2">
        <v>12143</v>
      </c>
      <c r="B12144" s="3">
        <v>29261.878892848108</v>
      </c>
      <c r="C12144" s="4">
        <v>42355.058796296296</v>
      </c>
      <c r="D12144" s="3">
        <v>145.54578744413982</v>
      </c>
      <c r="E12144" s="5">
        <v>7</v>
      </c>
      <c r="F12144" s="3">
        <v>1</v>
      </c>
      <c r="G12144" s="5">
        <v>-1.3316404819488525</v>
      </c>
      <c r="H12144" s="3">
        <v>3.2758488655090332</v>
      </c>
      <c r="I12144" s="5">
        <v>2.3107766308192441</v>
      </c>
      <c r="J12144" s="3">
        <v>2.170820194240767</v>
      </c>
      <c r="K12144" s="5">
        <v>8.8095355633718953</v>
      </c>
      <c r="L12144" s="3">
        <v>7.8558773196748977</v>
      </c>
      <c r="M12144" s="5">
        <v>2.4211883544921875E-2</v>
      </c>
      <c r="N12144" s="3">
        <v>0</v>
      </c>
      <c r="O12144" s="5">
        <v>0</v>
      </c>
      <c r="P12144" s="3">
        <v>0</v>
      </c>
      <c r="Q12144" s="5">
        <v>0</v>
      </c>
    </row>
    <row r="12145" spans="1:17" x14ac:dyDescent="0.25">
      <c r="A12145" s="2">
        <v>12144</v>
      </c>
      <c r="B12145" s="3">
        <v>29262.894540984431</v>
      </c>
      <c r="C12145" s="4">
        <v>42355.058807870373</v>
      </c>
      <c r="D12145" s="3">
        <v>146.56143607168607</v>
      </c>
      <c r="E12145" s="5">
        <v>7</v>
      </c>
      <c r="F12145" s="3">
        <v>1</v>
      </c>
      <c r="G12145" s="5">
        <v>-1.155057430267334</v>
      </c>
      <c r="H12145" s="3">
        <v>3.2905962467193604</v>
      </c>
      <c r="I12145" s="5">
        <v>2.3107766308192441</v>
      </c>
      <c r="J12145" s="3">
        <v>2.1711709953163858</v>
      </c>
      <c r="K12145" s="5">
        <v>8.8095355633718953</v>
      </c>
      <c r="L12145" s="3">
        <v>7.8570288722637089</v>
      </c>
      <c r="M12145" s="5">
        <v>2.4049758911132813E-2</v>
      </c>
      <c r="N12145" s="3">
        <v>0</v>
      </c>
      <c r="O12145" s="5">
        <v>0</v>
      </c>
      <c r="P12145" s="3">
        <v>0</v>
      </c>
      <c r="Q12145" s="5">
        <v>0</v>
      </c>
    </row>
    <row r="12146" spans="1:17" x14ac:dyDescent="0.25">
      <c r="A12146" s="2">
        <v>12145</v>
      </c>
      <c r="B12146" s="3">
        <v>29263.91014681548</v>
      </c>
      <c r="C12146" s="4">
        <v>42355.058819444443</v>
      </c>
      <c r="D12146" s="3">
        <v>147.57704145662476</v>
      </c>
      <c r="E12146" s="5">
        <v>7</v>
      </c>
      <c r="F12146" s="3">
        <v>1</v>
      </c>
      <c r="G12146" s="5">
        <v>-1.4233486652374268</v>
      </c>
      <c r="H12146" s="3">
        <v>3.2687180042266846</v>
      </c>
      <c r="I12146" s="5">
        <v>2.3107766308192441</v>
      </c>
      <c r="J12146" s="3">
        <v>2.1715358713200681</v>
      </c>
      <c r="K12146" s="5">
        <v>8.8095355633718953</v>
      </c>
      <c r="L12146" s="3">
        <v>7.8582251073829061</v>
      </c>
      <c r="M12146" s="5">
        <v>2.3012589663267136E-2</v>
      </c>
      <c r="N12146" s="3">
        <v>0</v>
      </c>
      <c r="O12146" s="5">
        <v>0</v>
      </c>
      <c r="P12146" s="3">
        <v>0</v>
      </c>
      <c r="Q12146" s="5">
        <v>0</v>
      </c>
    </row>
    <row r="12147" spans="1:17" x14ac:dyDescent="0.25">
      <c r="A12147" s="2">
        <v>12146</v>
      </c>
      <c r="B12147" s="3">
        <v>29264.925792119757</v>
      </c>
      <c r="C12147" s="4">
        <v>42355.058831018519</v>
      </c>
      <c r="D12147" s="3">
        <v>148.59268665563923</v>
      </c>
      <c r="E12147" s="5">
        <v>7</v>
      </c>
      <c r="F12147" s="3">
        <v>1</v>
      </c>
      <c r="G12147" s="5">
        <v>-0.91985303163528442</v>
      </c>
      <c r="H12147" s="3">
        <v>3.3093953132629395</v>
      </c>
      <c r="I12147" s="5">
        <v>2.3107766308192441</v>
      </c>
      <c r="J12147" s="3">
        <v>2.17186200065035</v>
      </c>
      <c r="K12147" s="5">
        <v>8.8095355633718953</v>
      </c>
      <c r="L12147" s="3">
        <v>7.8592966082242048</v>
      </c>
      <c r="M12147" s="5">
        <v>3.3222388476133347E-2</v>
      </c>
      <c r="N12147" s="3">
        <v>0</v>
      </c>
      <c r="O12147" s="5">
        <v>0</v>
      </c>
      <c r="P12147" s="3">
        <v>0</v>
      </c>
      <c r="Q12147" s="5">
        <v>0</v>
      </c>
    </row>
    <row r="12148" spans="1:17" x14ac:dyDescent="0.25">
      <c r="A12148" s="2">
        <v>12147</v>
      </c>
      <c r="B12148" s="3">
        <v>29265.941380241737</v>
      </c>
      <c r="C12148" s="4">
        <v>42355.058854166666</v>
      </c>
      <c r="D12148" s="3">
        <v>149.60827476258223</v>
      </c>
      <c r="E12148" s="5">
        <v>7</v>
      </c>
      <c r="F12148" s="3">
        <v>1</v>
      </c>
      <c r="G12148" s="5">
        <v>-1.2591731548309326</v>
      </c>
      <c r="H12148" s="3">
        <v>3.2818450927734375</v>
      </c>
      <c r="I12148" s="5">
        <v>2.3107766308192441</v>
      </c>
      <c r="J12148" s="3">
        <v>2.1721752490673221</v>
      </c>
      <c r="K12148" s="5">
        <v>8.8095355633718953</v>
      </c>
      <c r="L12148" s="3">
        <v>7.860327883045704</v>
      </c>
      <c r="M12148" s="5">
        <v>9.3995090574026108E-3</v>
      </c>
      <c r="N12148" s="3">
        <v>0</v>
      </c>
      <c r="O12148" s="5">
        <v>0</v>
      </c>
      <c r="P12148" s="3">
        <v>0</v>
      </c>
      <c r="Q12148" s="5">
        <v>0</v>
      </c>
    </row>
    <row r="12149" spans="1:17" x14ac:dyDescent="0.25">
      <c r="A12149" s="2">
        <v>12148</v>
      </c>
      <c r="B12149" s="3">
        <v>29266.941459921552</v>
      </c>
      <c r="C12149" s="4">
        <v>42355.058865740742</v>
      </c>
      <c r="D12149" s="3">
        <v>150.60835452260048</v>
      </c>
      <c r="E12149" s="5">
        <v>7</v>
      </c>
      <c r="F12149" s="3">
        <v>1</v>
      </c>
      <c r="G12149" s="5">
        <v>-0.8876652717590332</v>
      </c>
      <c r="H12149" s="3">
        <v>3.3116641044616699</v>
      </c>
      <c r="I12149" s="5">
        <v>2.3107766308192441</v>
      </c>
      <c r="J12149" s="3">
        <v>2.1724622922448749</v>
      </c>
      <c r="K12149" s="5">
        <v>8.8095355633718953</v>
      </c>
      <c r="L12149" s="3">
        <v>7.8612739230756992</v>
      </c>
      <c r="M12149" s="5">
        <v>7.1306703612208366E-3</v>
      </c>
      <c r="N12149" s="3">
        <v>0</v>
      </c>
      <c r="O12149" s="5">
        <v>0</v>
      </c>
      <c r="P12149" s="3">
        <v>0</v>
      </c>
      <c r="Q12149" s="5">
        <v>0</v>
      </c>
    </row>
    <row r="12150" spans="1:17" x14ac:dyDescent="0.25">
      <c r="A12150" s="2">
        <v>12149</v>
      </c>
      <c r="B12150" s="3">
        <v>29267.956936440813</v>
      </c>
      <c r="C12150" s="4">
        <v>42355.058877314819</v>
      </c>
      <c r="D12150" s="3">
        <v>151.62383104687436</v>
      </c>
      <c r="E12150" s="5">
        <v>7</v>
      </c>
      <c r="F12150" s="3">
        <v>1</v>
      </c>
      <c r="G12150" s="5">
        <v>-0.65857481956481934</v>
      </c>
      <c r="H12150" s="3">
        <v>3.330787181854248</v>
      </c>
      <c r="I12150" s="5">
        <v>2.3107766308192441</v>
      </c>
      <c r="J12150" s="3">
        <v>2.1726802169077071</v>
      </c>
      <c r="K12150" s="5">
        <v>8.8095355633718953</v>
      </c>
      <c r="L12150" s="3">
        <v>7.8619976072820164</v>
      </c>
      <c r="M12150" s="5">
        <v>7.9733850434422493E-3</v>
      </c>
      <c r="N12150" s="3">
        <v>0</v>
      </c>
      <c r="O12150" s="5">
        <v>0</v>
      </c>
      <c r="P12150" s="3">
        <v>0</v>
      </c>
      <c r="Q12150" s="5">
        <v>0</v>
      </c>
    </row>
    <row r="12151" spans="1:17" x14ac:dyDescent="0.25">
      <c r="A12151" s="2">
        <v>12150</v>
      </c>
      <c r="B12151" s="3">
        <v>29268.97241031349</v>
      </c>
      <c r="C12151" s="4">
        <v>42355.058888888889</v>
      </c>
      <c r="D12151" s="3">
        <v>152.63930491954983</v>
      </c>
      <c r="E12151" s="5">
        <v>7</v>
      </c>
      <c r="F12151" s="3">
        <v>1</v>
      </c>
      <c r="G12151" s="5">
        <v>-0.66684651374816895</v>
      </c>
      <c r="H12151" s="3">
        <v>3.330787181854248</v>
      </c>
      <c r="I12151" s="5">
        <v>2.3107766308192441</v>
      </c>
      <c r="J12151" s="3">
        <v>2.1728643922433961</v>
      </c>
      <c r="K12151" s="5">
        <v>8.8095355633718953</v>
      </c>
      <c r="L12151" s="3">
        <v>7.8626110720089368</v>
      </c>
      <c r="M12151" s="5">
        <v>1.2511062435805798E-2</v>
      </c>
      <c r="N12151" s="3">
        <v>0</v>
      </c>
      <c r="O12151" s="5">
        <v>0</v>
      </c>
      <c r="P12151" s="3">
        <v>0</v>
      </c>
      <c r="Q12151" s="5">
        <v>0</v>
      </c>
    </row>
    <row r="12152" spans="1:17" x14ac:dyDescent="0.25">
      <c r="A12152" s="2">
        <v>12151</v>
      </c>
      <c r="B12152" s="3">
        <v>29269.972551822168</v>
      </c>
      <c r="C12152" s="4">
        <v>42355.058900462966</v>
      </c>
      <c r="D12152" s="3">
        <v>153.63944634301512</v>
      </c>
      <c r="E12152" s="5">
        <v>7</v>
      </c>
      <c r="F12152" s="3">
        <v>1</v>
      </c>
      <c r="G12152" s="5">
        <v>-1.0065262317657471</v>
      </c>
      <c r="H12152" s="3">
        <v>3.3029129505157471</v>
      </c>
      <c r="I12152" s="5">
        <v>2.3107766308192441</v>
      </c>
      <c r="J12152" s="3">
        <v>2.1731084970256531</v>
      </c>
      <c r="K12152" s="5">
        <v>8.8095355633718953</v>
      </c>
      <c r="L12152" s="3">
        <v>7.863419630756316</v>
      </c>
      <c r="M12152" s="5">
        <v>-1.3612747425213456E-3</v>
      </c>
      <c r="N12152" s="3">
        <v>0</v>
      </c>
      <c r="O12152" s="5">
        <v>0</v>
      </c>
      <c r="P12152" s="3">
        <v>0</v>
      </c>
      <c r="Q12152" s="5">
        <v>0</v>
      </c>
    </row>
    <row r="12153" spans="1:17" x14ac:dyDescent="0.25">
      <c r="A12153" s="2">
        <v>12152</v>
      </c>
      <c r="B12153" s="3">
        <v>29270.972560034141</v>
      </c>
      <c r="C12153" s="4">
        <v>42355.058912037035</v>
      </c>
      <c r="D12153" s="3">
        <v>154.63945455498876</v>
      </c>
      <c r="E12153" s="5">
        <v>7</v>
      </c>
      <c r="F12153" s="3">
        <v>1</v>
      </c>
      <c r="G12153" s="5">
        <v>-0.35683709383010864</v>
      </c>
      <c r="H12153" s="3">
        <v>3.3559067249298096</v>
      </c>
      <c r="I12153" s="5">
        <v>2.3107766308192441</v>
      </c>
      <c r="J12153" s="3">
        <v>2.1732795020474689</v>
      </c>
      <c r="K12153" s="5">
        <v>8.8095355633718953</v>
      </c>
      <c r="L12153" s="3">
        <v>7.8639875728643212</v>
      </c>
      <c r="M12153" s="5">
        <v>1.4909600839018822E-2</v>
      </c>
      <c r="N12153" s="3">
        <v>0</v>
      </c>
      <c r="O12153" s="5">
        <v>0</v>
      </c>
      <c r="P12153" s="3">
        <v>0</v>
      </c>
      <c r="Q12153" s="5">
        <v>0</v>
      </c>
    </row>
    <row r="12154" spans="1:17" x14ac:dyDescent="0.25">
      <c r="A12154" s="2">
        <v>12153</v>
      </c>
      <c r="B12154" s="3">
        <v>29271.972650355445</v>
      </c>
      <c r="C12154" s="4">
        <v>42355.058923611112</v>
      </c>
      <c r="D12154" s="3">
        <v>155.63954498155024</v>
      </c>
      <c r="E12154" s="5">
        <v>7</v>
      </c>
      <c r="F12154" s="3">
        <v>1</v>
      </c>
      <c r="G12154" s="5">
        <v>-0.35683709383010864</v>
      </c>
      <c r="H12154" s="3">
        <v>3.3570411205291748</v>
      </c>
      <c r="I12154" s="5">
        <v>2.3107766308192441</v>
      </c>
      <c r="J12154" s="3">
        <v>2.173378599260547</v>
      </c>
      <c r="K12154" s="5">
        <v>8.8095355633718953</v>
      </c>
      <c r="L12154" s="3">
        <v>7.864320187437869</v>
      </c>
      <c r="M12154" s="5">
        <v>9.0105533599853516E-3</v>
      </c>
      <c r="N12154" s="3">
        <v>0</v>
      </c>
      <c r="O12154" s="5">
        <v>0</v>
      </c>
      <c r="P12154" s="3">
        <v>0</v>
      </c>
      <c r="Q12154" s="5">
        <v>0</v>
      </c>
    </row>
    <row r="12155" spans="1:17" x14ac:dyDescent="0.25">
      <c r="A12155" s="2">
        <v>12154</v>
      </c>
      <c r="B12155" s="3">
        <v>29272.988174267637</v>
      </c>
      <c r="C12155" s="4">
        <v>42355.058935185189</v>
      </c>
      <c r="D12155" s="3">
        <v>156.65506878347273</v>
      </c>
      <c r="E12155" s="5">
        <v>7</v>
      </c>
      <c r="F12155" s="3">
        <v>1</v>
      </c>
      <c r="G12155" s="5">
        <v>-1.0263063907623291</v>
      </c>
      <c r="H12155" s="3">
        <v>3.3025887012481689</v>
      </c>
      <c r="I12155" s="5">
        <v>2.3107766308192441</v>
      </c>
      <c r="J12155" s="3">
        <v>2.1735911288063958</v>
      </c>
      <c r="K12155" s="5">
        <v>8.8095355633718953</v>
      </c>
      <c r="L12155" s="3">
        <v>7.8650244760738284</v>
      </c>
      <c r="M12155" s="5">
        <v>-5.7369708083570004E-3</v>
      </c>
      <c r="N12155" s="3">
        <v>0</v>
      </c>
      <c r="O12155" s="5">
        <v>0</v>
      </c>
      <c r="P12155" s="3">
        <v>0</v>
      </c>
      <c r="Q12155" s="5">
        <v>0</v>
      </c>
    </row>
    <row r="12156" spans="1:17" x14ac:dyDescent="0.25">
      <c r="A12156" s="2">
        <v>12155</v>
      </c>
      <c r="B12156" s="3">
        <v>29273.988230905117</v>
      </c>
      <c r="C12156" s="4">
        <v>42355.058946759258</v>
      </c>
      <c r="D12156" s="3">
        <v>157.65512542596383</v>
      </c>
      <c r="E12156" s="5">
        <v>7</v>
      </c>
      <c r="F12156" s="3">
        <v>1</v>
      </c>
      <c r="G12156" s="5">
        <v>-1.8347764015197754</v>
      </c>
      <c r="H12156" s="3">
        <v>3.2340371608734131</v>
      </c>
      <c r="I12156" s="5">
        <v>2.3107766308192441</v>
      </c>
      <c r="J12156" s="3">
        <v>2.174014833387643</v>
      </c>
      <c r="K12156" s="5">
        <v>8.8095355633718953</v>
      </c>
      <c r="L12156" s="3">
        <v>7.8664028054662394</v>
      </c>
      <c r="M12156" s="5">
        <v>-1.9382428377866745E-2</v>
      </c>
      <c r="N12156" s="3">
        <v>0</v>
      </c>
      <c r="O12156" s="5">
        <v>0</v>
      </c>
      <c r="P12156" s="3">
        <v>0</v>
      </c>
      <c r="Q12156" s="5">
        <v>0</v>
      </c>
    </row>
    <row r="12157" spans="1:17" x14ac:dyDescent="0.25">
      <c r="A12157" s="2">
        <v>12156</v>
      </c>
      <c r="B12157" s="3">
        <v>29275.003720682373</v>
      </c>
      <c r="C12157" s="4">
        <v>42355.058958333335</v>
      </c>
      <c r="D12157" s="3">
        <v>158.67061528842927</v>
      </c>
      <c r="E12157" s="5">
        <v>7</v>
      </c>
      <c r="F12157" s="3">
        <v>1</v>
      </c>
      <c r="G12157" s="5">
        <v>-0.91481810808181763</v>
      </c>
      <c r="H12157" s="3">
        <v>3.3072884082794189</v>
      </c>
      <c r="I12157" s="5">
        <v>2.3107766308192441</v>
      </c>
      <c r="J12157" s="3">
        <v>2.174366751694107</v>
      </c>
      <c r="K12157" s="5">
        <v>8.8095355633718953</v>
      </c>
      <c r="L12157" s="3">
        <v>7.8675522172010623</v>
      </c>
      <c r="M12157" s="5">
        <v>9.0751645620912313E-4</v>
      </c>
      <c r="N12157" s="3">
        <v>0</v>
      </c>
      <c r="O12157" s="5">
        <v>0</v>
      </c>
      <c r="P12157" s="3">
        <v>0</v>
      </c>
      <c r="Q12157" s="5">
        <v>0</v>
      </c>
    </row>
    <row r="12158" spans="1:17" x14ac:dyDescent="0.25">
      <c r="A12158" s="2">
        <v>12157</v>
      </c>
      <c r="B12158" s="3">
        <v>29276.003771655753</v>
      </c>
      <c r="C12158" s="4">
        <v>42355.058969907404</v>
      </c>
      <c r="D12158" s="3">
        <v>159.670666176601</v>
      </c>
      <c r="E12158" s="5">
        <v>7</v>
      </c>
      <c r="F12158" s="3">
        <v>1</v>
      </c>
      <c r="G12158" s="5">
        <v>-1.4697421789169312</v>
      </c>
      <c r="H12158" s="3">
        <v>3.261101245880127</v>
      </c>
      <c r="I12158" s="5">
        <v>2.3107766308192441</v>
      </c>
      <c r="J12158" s="3">
        <v>2.1747199437530709</v>
      </c>
      <c r="K12158" s="5">
        <v>8.8095355633718953</v>
      </c>
      <c r="L12158" s="3">
        <v>7.8687089964195662</v>
      </c>
      <c r="M12158" s="5">
        <v>-1.9058322533965111E-2</v>
      </c>
      <c r="N12158" s="3">
        <v>0</v>
      </c>
      <c r="O12158" s="5">
        <v>0</v>
      </c>
      <c r="P12158" s="3">
        <v>0</v>
      </c>
      <c r="Q12158" s="5">
        <v>0</v>
      </c>
    </row>
    <row r="12159" spans="1:17" x14ac:dyDescent="0.25">
      <c r="A12159" s="2">
        <v>12158</v>
      </c>
      <c r="B12159" s="3">
        <v>29277.003828338344</v>
      </c>
      <c r="C12159" s="4">
        <v>42355.058981481481</v>
      </c>
      <c r="D12159" s="3">
        <v>160.67072301959109</v>
      </c>
      <c r="E12159" s="5">
        <v>7</v>
      </c>
      <c r="F12159" s="3">
        <v>1</v>
      </c>
      <c r="G12159" s="5">
        <v>-0.68662673234939575</v>
      </c>
      <c r="H12159" s="3">
        <v>3.3244669437408447</v>
      </c>
      <c r="I12159" s="5">
        <v>2.3107766308192441</v>
      </c>
      <c r="J12159" s="3">
        <v>2.1749939327572769</v>
      </c>
      <c r="K12159" s="5">
        <v>8.8095355633718953</v>
      </c>
      <c r="L12159" s="3">
        <v>7.8696099018659194</v>
      </c>
      <c r="M12159" s="5">
        <v>-6.5148351714015007E-3</v>
      </c>
      <c r="N12159" s="3">
        <v>0</v>
      </c>
      <c r="O12159" s="5">
        <v>0</v>
      </c>
      <c r="P12159" s="3">
        <v>0</v>
      </c>
      <c r="Q12159" s="5">
        <v>0</v>
      </c>
    </row>
    <row r="12160" spans="1:17" x14ac:dyDescent="0.25">
      <c r="A12160" s="2">
        <v>12159</v>
      </c>
      <c r="B12160" s="3">
        <v>29278.019397979337</v>
      </c>
      <c r="C12160" s="4">
        <v>42355.058993055558</v>
      </c>
      <c r="D12160" s="3">
        <v>161.68629259040765</v>
      </c>
      <c r="E12160" s="5">
        <v>7</v>
      </c>
      <c r="F12160" s="3">
        <v>1</v>
      </c>
      <c r="G12160" s="5">
        <v>-1.5191925764083862</v>
      </c>
      <c r="H12160" s="3">
        <v>3.2560772895812988</v>
      </c>
      <c r="I12160" s="5">
        <v>2.3107766308192441</v>
      </c>
      <c r="J12160" s="3">
        <v>2.175337585327795</v>
      </c>
      <c r="K12160" s="5">
        <v>8.8095355633718953</v>
      </c>
      <c r="L12160" s="3">
        <v>7.8707340553039256</v>
      </c>
      <c r="M12160" s="5">
        <v>-9.1726304963231087E-3</v>
      </c>
      <c r="N12160" s="3">
        <v>0</v>
      </c>
      <c r="O12160" s="5">
        <v>0</v>
      </c>
      <c r="P12160" s="3">
        <v>0</v>
      </c>
      <c r="Q12160" s="5">
        <v>0</v>
      </c>
    </row>
    <row r="12161" spans="1:17" x14ac:dyDescent="0.25">
      <c r="A12161" s="2">
        <v>12160</v>
      </c>
      <c r="B12161" s="3">
        <v>29279.019417118499</v>
      </c>
      <c r="C12161" s="4">
        <v>42355.059004629627</v>
      </c>
      <c r="D12161" s="3">
        <v>162.68631166942353</v>
      </c>
      <c r="E12161" s="5">
        <v>7</v>
      </c>
      <c r="F12161" s="3">
        <v>1</v>
      </c>
      <c r="G12161" s="5">
        <v>-0.71575754880905151</v>
      </c>
      <c r="H12161" s="3">
        <v>3.3207395076751709</v>
      </c>
      <c r="I12161" s="5">
        <v>2.3107766308192441</v>
      </c>
      <c r="J12161" s="3">
        <v>2.1756149311022179</v>
      </c>
      <c r="K12161" s="5">
        <v>8.8095355633718953</v>
      </c>
      <c r="L12161" s="3">
        <v>7.87164529930648</v>
      </c>
      <c r="M12161" s="5">
        <v>1.7470121383666992E-2</v>
      </c>
      <c r="N12161" s="3">
        <v>0</v>
      </c>
      <c r="O12161" s="5">
        <v>0</v>
      </c>
      <c r="P12161" s="3">
        <v>0</v>
      </c>
      <c r="Q12161" s="5">
        <v>0</v>
      </c>
    </row>
    <row r="12162" spans="1:17" x14ac:dyDescent="0.25">
      <c r="A12162" s="2">
        <v>12161</v>
      </c>
      <c r="B12162" s="3">
        <v>29280.034598187547</v>
      </c>
      <c r="C12162" s="4">
        <v>42355.059016203704</v>
      </c>
      <c r="D12162" s="3">
        <v>163.70149239762023</v>
      </c>
      <c r="E12162" s="5">
        <v>7</v>
      </c>
      <c r="F12162" s="3">
        <v>1</v>
      </c>
      <c r="G12162" s="5">
        <v>-0.72205120325088501</v>
      </c>
      <c r="H12162" s="3">
        <v>3.3207395076751709</v>
      </c>
      <c r="I12162" s="5">
        <v>2.3107766308192441</v>
      </c>
      <c r="J12162" s="3">
        <v>2.175817983053169</v>
      </c>
      <c r="K12162" s="5">
        <v>8.8095355633718953</v>
      </c>
      <c r="L12162" s="3">
        <v>7.8723195631244991</v>
      </c>
      <c r="M12162" s="5">
        <v>2.6577948592603207E-3</v>
      </c>
      <c r="N12162" s="3">
        <v>0</v>
      </c>
      <c r="O12162" s="5">
        <v>0</v>
      </c>
      <c r="P12162" s="3">
        <v>0</v>
      </c>
      <c r="Q12162" s="5">
        <v>0</v>
      </c>
    </row>
    <row r="12163" spans="1:17" x14ac:dyDescent="0.25">
      <c r="A12163" s="2">
        <v>12162</v>
      </c>
      <c r="B12163" s="3">
        <v>29281.034901904874</v>
      </c>
      <c r="C12163" s="4">
        <v>42355.059027777781</v>
      </c>
      <c r="D12163" s="3">
        <v>164.70179645078329</v>
      </c>
      <c r="E12163" s="5">
        <v>7</v>
      </c>
      <c r="F12163" s="3">
        <v>1</v>
      </c>
      <c r="G12163" s="5">
        <v>-0.72870457172393799</v>
      </c>
      <c r="H12163" s="3">
        <v>3.3202533721923828</v>
      </c>
      <c r="I12163" s="5">
        <v>2.3107766308192441</v>
      </c>
      <c r="J12163" s="3">
        <v>2.1760198104880382</v>
      </c>
      <c r="K12163" s="5">
        <v>8.8095355633718953</v>
      </c>
      <c r="L12163" s="3">
        <v>7.8729897047025679</v>
      </c>
      <c r="M12163" s="5">
        <v>1.1895227245986462E-2</v>
      </c>
      <c r="N12163" s="3">
        <v>0</v>
      </c>
      <c r="O12163" s="5">
        <v>0</v>
      </c>
      <c r="P12163" s="3">
        <v>0</v>
      </c>
      <c r="Q12163" s="5">
        <v>0</v>
      </c>
    </row>
    <row r="12164" spans="1:17" x14ac:dyDescent="0.25">
      <c r="A12164" s="2">
        <v>12163</v>
      </c>
      <c r="B12164" s="3">
        <v>29282.035028922492</v>
      </c>
      <c r="C12164" s="4">
        <v>42355.059039351851</v>
      </c>
      <c r="D12164" s="3">
        <v>165.70192347842516</v>
      </c>
      <c r="E12164" s="5">
        <v>7</v>
      </c>
      <c r="F12164" s="3">
        <v>1</v>
      </c>
      <c r="G12164" s="5">
        <v>8.8936306536197662E-2</v>
      </c>
      <c r="H12164" s="3">
        <v>3.3876705169677734</v>
      </c>
      <c r="I12164" s="5">
        <v>2.3107928308111618</v>
      </c>
      <c r="J12164" s="3">
        <v>2.1760858598226291</v>
      </c>
      <c r="K12164" s="5">
        <v>8.8095904213040885</v>
      </c>
      <c r="L12164" s="3">
        <v>7.8732090881175099</v>
      </c>
      <c r="M12164" s="5">
        <v>1.2575912289321423E-2</v>
      </c>
      <c r="N12164" s="3">
        <v>0</v>
      </c>
      <c r="O12164" s="5">
        <v>0</v>
      </c>
      <c r="P12164" s="3">
        <v>0</v>
      </c>
      <c r="Q12164" s="5">
        <v>0</v>
      </c>
    </row>
    <row r="12165" spans="1:17" x14ac:dyDescent="0.25">
      <c r="A12165" s="2">
        <v>12164</v>
      </c>
      <c r="B12165" s="3">
        <v>29283.050600824103</v>
      </c>
      <c r="C12165" s="4">
        <v>42355.059050925927</v>
      </c>
      <c r="D12165" s="3">
        <v>166.71749533994208</v>
      </c>
      <c r="E12165" s="5">
        <v>7</v>
      </c>
      <c r="F12165" s="3">
        <v>1</v>
      </c>
      <c r="G12165" s="5">
        <v>0.25958535075187683</v>
      </c>
      <c r="H12165" s="3">
        <v>3.4035525321960449</v>
      </c>
      <c r="I12165" s="5">
        <v>2.3108497384189381</v>
      </c>
      <c r="J12165" s="3">
        <v>2.1760858598226291</v>
      </c>
      <c r="K12165" s="5">
        <v>8.8097839311896191</v>
      </c>
      <c r="L12165" s="3">
        <v>7.8732090881175099</v>
      </c>
      <c r="M12165" s="5">
        <v>2.9657077044248581E-2</v>
      </c>
      <c r="N12165" s="3">
        <v>0</v>
      </c>
      <c r="O12165" s="5">
        <v>0</v>
      </c>
      <c r="P12165" s="3">
        <v>0</v>
      </c>
      <c r="Q12165" s="5">
        <v>0</v>
      </c>
    </row>
    <row r="12166" spans="1:17" x14ac:dyDescent="0.25">
      <c r="A12166" s="2">
        <v>12165</v>
      </c>
      <c r="B12166" s="3">
        <v>29284.05063396311</v>
      </c>
      <c r="C12166" s="4">
        <v>42355.059062499997</v>
      </c>
      <c r="D12166" s="3">
        <v>167.71752857418269</v>
      </c>
      <c r="E12166" s="5">
        <v>7</v>
      </c>
      <c r="F12166" s="3">
        <v>1</v>
      </c>
      <c r="G12166" s="5">
        <v>-0.24229185283184052</v>
      </c>
      <c r="H12166" s="3">
        <v>3.3641717433929443</v>
      </c>
      <c r="I12166" s="5">
        <v>2.3108745658005931</v>
      </c>
      <c r="J12166" s="3">
        <v>2.176128996653496</v>
      </c>
      <c r="K12166" s="5">
        <v>8.8098684393701756</v>
      </c>
      <c r="L12166" s="3">
        <v>7.8733542113171247</v>
      </c>
      <c r="M12166" s="5">
        <v>8.7188724428415298E-3</v>
      </c>
      <c r="N12166" s="3">
        <v>0</v>
      </c>
      <c r="O12166" s="5">
        <v>0</v>
      </c>
      <c r="P12166" s="3">
        <v>0</v>
      </c>
      <c r="Q12166" s="5">
        <v>0</v>
      </c>
    </row>
    <row r="12167" spans="1:17" x14ac:dyDescent="0.25">
      <c r="A12167" s="2">
        <v>12166</v>
      </c>
      <c r="B12167" s="3">
        <v>29285.066121925851</v>
      </c>
      <c r="C12167" s="4">
        <v>42355.059074074074</v>
      </c>
      <c r="D12167" s="3">
        <v>168.73301653190825</v>
      </c>
      <c r="E12167" s="5">
        <v>7</v>
      </c>
      <c r="F12167" s="3">
        <v>1</v>
      </c>
      <c r="G12167" s="5">
        <v>-0.15202230215072632</v>
      </c>
      <c r="H12167" s="3">
        <v>3.371626615524292</v>
      </c>
      <c r="I12167" s="5">
        <v>2.3108745658005931</v>
      </c>
      <c r="J12167" s="3">
        <v>2.1761803150659862</v>
      </c>
      <c r="K12167" s="5">
        <v>8.8098684393701756</v>
      </c>
      <c r="L12167" s="3">
        <v>7.8735270649493732</v>
      </c>
      <c r="M12167" s="5">
        <v>1.0177421383559704E-2</v>
      </c>
      <c r="N12167" s="3">
        <v>0</v>
      </c>
      <c r="O12167" s="5">
        <v>0</v>
      </c>
      <c r="P12167" s="3">
        <v>0</v>
      </c>
      <c r="Q12167" s="5">
        <v>0</v>
      </c>
    </row>
    <row r="12168" spans="1:17" x14ac:dyDescent="0.25">
      <c r="A12168" s="2">
        <v>12167</v>
      </c>
      <c r="B12168" s="3">
        <v>29286.081855439632</v>
      </c>
      <c r="C12168" s="4">
        <v>42355.05908564815</v>
      </c>
      <c r="D12168" s="3">
        <v>169.74875000057835</v>
      </c>
      <c r="E12168" s="5">
        <v>7</v>
      </c>
      <c r="F12168" s="3">
        <v>1</v>
      </c>
      <c r="G12168" s="5">
        <v>8.5568316280841827E-3</v>
      </c>
      <c r="H12168" s="3">
        <v>3.3855636119842529</v>
      </c>
      <c r="I12168" s="5">
        <v>2.3108762316839382</v>
      </c>
      <c r="J12168" s="3">
        <v>2.176193168894089</v>
      </c>
      <c r="K12168" s="5">
        <v>8.8098740784272351</v>
      </c>
      <c r="L12168" s="3">
        <v>7.8735704066396286</v>
      </c>
      <c r="M12168" s="5">
        <v>5.8341026306152344E-4</v>
      </c>
      <c r="N12168" s="3">
        <v>0</v>
      </c>
      <c r="O12168" s="5">
        <v>0</v>
      </c>
      <c r="P12168" s="3">
        <v>0</v>
      </c>
      <c r="Q12168" s="5">
        <v>0</v>
      </c>
    </row>
    <row r="12169" spans="1:17" x14ac:dyDescent="0.25">
      <c r="A12169" s="2">
        <v>12168</v>
      </c>
      <c r="B12169" s="3">
        <v>29287.097433767241</v>
      </c>
      <c r="C12169" s="4">
        <v>42355.05909722222</v>
      </c>
      <c r="D12169" s="3">
        <v>170.76432828808612</v>
      </c>
      <c r="E12169" s="5">
        <v>7</v>
      </c>
      <c r="F12169" s="3">
        <v>1</v>
      </c>
      <c r="G12169" s="5">
        <v>-0.58215135335922241</v>
      </c>
      <c r="H12169" s="3">
        <v>3.3375937938690186</v>
      </c>
      <c r="I12169" s="5">
        <v>2.3108768943638438</v>
      </c>
      <c r="J12169" s="3">
        <v>2.1763106648994102</v>
      </c>
      <c r="K12169" s="5">
        <v>8.8098763219455734</v>
      </c>
      <c r="L12169" s="3">
        <v>7.8739626699293694</v>
      </c>
      <c r="M12169" s="5">
        <v>-1.0144996456801891E-2</v>
      </c>
      <c r="N12169" s="3">
        <v>0</v>
      </c>
      <c r="O12169" s="5">
        <v>0</v>
      </c>
      <c r="P12169" s="3">
        <v>0</v>
      </c>
      <c r="Q12169" s="5">
        <v>0</v>
      </c>
    </row>
    <row r="12170" spans="1:17" x14ac:dyDescent="0.25">
      <c r="A12170" s="2">
        <v>12169</v>
      </c>
      <c r="B12170" s="3">
        <v>29288.113103587519</v>
      </c>
      <c r="C12170" s="4">
        <v>42355.059108796297</v>
      </c>
      <c r="D12170" s="3">
        <v>171.7799981234071</v>
      </c>
      <c r="E12170" s="5">
        <v>7</v>
      </c>
      <c r="F12170" s="3">
        <v>1</v>
      </c>
      <c r="G12170" s="5">
        <v>0.11878640204668045</v>
      </c>
      <c r="H12170" s="3">
        <v>3.3946390151977539</v>
      </c>
      <c r="I12170" s="5">
        <v>2.3109006451562339</v>
      </c>
      <c r="J12170" s="3">
        <v>2.1763571663598822</v>
      </c>
      <c r="K12170" s="5">
        <v>8.8099569264325623</v>
      </c>
      <c r="L12170" s="3">
        <v>7.8741178916938086</v>
      </c>
      <c r="M12170" s="5">
        <v>-1.8799304962158203E-3</v>
      </c>
      <c r="N12170" s="3">
        <v>0</v>
      </c>
      <c r="O12170" s="5">
        <v>0</v>
      </c>
      <c r="P12170" s="3">
        <v>0</v>
      </c>
      <c r="Q12170" s="5">
        <v>0</v>
      </c>
    </row>
    <row r="12171" spans="1:17" x14ac:dyDescent="0.25">
      <c r="A12171" s="2">
        <v>12170</v>
      </c>
      <c r="B12171" s="3">
        <v>29289.128668441601</v>
      </c>
      <c r="C12171" s="4">
        <v>42355.059120370373</v>
      </c>
      <c r="D12171" s="3">
        <v>172.79556296244886</v>
      </c>
      <c r="E12171" s="5">
        <v>7</v>
      </c>
      <c r="F12171" s="3">
        <v>1</v>
      </c>
      <c r="G12171" s="5">
        <v>-0.74560761451721191</v>
      </c>
      <c r="H12171" s="3">
        <v>3.3244669437408447</v>
      </c>
      <c r="I12171" s="5">
        <v>2.310909422609686</v>
      </c>
      <c r="J12171" s="3">
        <v>2.1765105887987648</v>
      </c>
      <c r="K12171" s="5">
        <v>8.8099867238923402</v>
      </c>
      <c r="L12171" s="3">
        <v>7.8746281344580789</v>
      </c>
      <c r="M12171" s="5">
        <v>-7.9409601166844368E-3</v>
      </c>
      <c r="N12171" s="3">
        <v>0</v>
      </c>
      <c r="O12171" s="5">
        <v>0</v>
      </c>
      <c r="P12171" s="3">
        <v>0</v>
      </c>
      <c r="Q12171" s="5">
        <v>0</v>
      </c>
    </row>
    <row r="12172" spans="1:17" x14ac:dyDescent="0.25">
      <c r="A12172" s="2">
        <v>12171</v>
      </c>
      <c r="B12172" s="3">
        <v>29290.144305445225</v>
      </c>
      <c r="C12172" s="4">
        <v>42355.059131944443</v>
      </c>
      <c r="D12172" s="3">
        <v>173.81119996606941</v>
      </c>
      <c r="E12172" s="5">
        <v>7</v>
      </c>
      <c r="F12172" s="3">
        <v>1</v>
      </c>
      <c r="G12172" s="5">
        <v>-5.4559934884309769E-2</v>
      </c>
      <c r="H12172" s="3">
        <v>3.3803777694702148</v>
      </c>
      <c r="I12172" s="5">
        <v>2.310909422609686</v>
      </c>
      <c r="J12172" s="3">
        <v>2.1765724360881951</v>
      </c>
      <c r="K12172" s="5">
        <v>8.8099867238923402</v>
      </c>
      <c r="L12172" s="3">
        <v>7.8748344144893423</v>
      </c>
      <c r="M12172" s="5">
        <v>1.7178535927087069E-3</v>
      </c>
      <c r="N12172" s="3">
        <v>0</v>
      </c>
      <c r="O12172" s="5">
        <v>0</v>
      </c>
      <c r="P12172" s="3">
        <v>0</v>
      </c>
      <c r="Q12172" s="5">
        <v>0</v>
      </c>
    </row>
    <row r="12173" spans="1:17" x14ac:dyDescent="0.25">
      <c r="A12173" s="2">
        <v>12172</v>
      </c>
      <c r="B12173" s="3">
        <v>29291.15979233028</v>
      </c>
      <c r="C12173" s="4">
        <v>42355.05914351852</v>
      </c>
      <c r="D12173" s="3">
        <v>174.82668693132527</v>
      </c>
      <c r="E12173" s="5">
        <v>7</v>
      </c>
      <c r="F12173" s="3">
        <v>1</v>
      </c>
      <c r="G12173" s="5">
        <v>-0.30918484926223755</v>
      </c>
      <c r="H12173" s="3">
        <v>3.3599581718444824</v>
      </c>
      <c r="I12173" s="5">
        <v>2.310909422609686</v>
      </c>
      <c r="J12173" s="3">
        <v>2.1766422862860222</v>
      </c>
      <c r="K12173" s="5">
        <v>8.8099867238923402</v>
      </c>
      <c r="L12173" s="3">
        <v>7.8750691987399426</v>
      </c>
      <c r="M12173" s="5">
        <v>-5.0887106917798519E-3</v>
      </c>
      <c r="N12173" s="3">
        <v>0</v>
      </c>
      <c r="O12173" s="5">
        <v>0</v>
      </c>
      <c r="P12173" s="3">
        <v>0</v>
      </c>
      <c r="Q12173" s="5">
        <v>0</v>
      </c>
    </row>
    <row r="12174" spans="1:17" x14ac:dyDescent="0.25">
      <c r="A12174" s="2">
        <v>12173</v>
      </c>
      <c r="B12174" s="3">
        <v>29292.17555303673</v>
      </c>
      <c r="C12174" s="4">
        <v>42355.059155092589</v>
      </c>
      <c r="D12174" s="3">
        <v>175.84244758263833</v>
      </c>
      <c r="E12174" s="5">
        <v>7</v>
      </c>
      <c r="F12174" s="3">
        <v>1</v>
      </c>
      <c r="G12174" s="5">
        <v>-0.13601832091808319</v>
      </c>
      <c r="H12174" s="3">
        <v>3.3743815422058105</v>
      </c>
      <c r="I12174" s="5">
        <v>2.310909422609686</v>
      </c>
      <c r="J12174" s="3">
        <v>2.1766928833065271</v>
      </c>
      <c r="K12174" s="5">
        <v>8.8099867238923402</v>
      </c>
      <c r="L12174" s="3">
        <v>7.8752396250268157</v>
      </c>
      <c r="M12174" s="5">
        <v>7.3899747803807259E-3</v>
      </c>
      <c r="N12174" s="3">
        <v>0</v>
      </c>
      <c r="O12174" s="5">
        <v>0</v>
      </c>
      <c r="P12174" s="3">
        <v>0</v>
      </c>
      <c r="Q12174" s="5">
        <v>0</v>
      </c>
    </row>
    <row r="12175" spans="1:17" x14ac:dyDescent="0.25">
      <c r="A12175" s="2">
        <v>12174</v>
      </c>
      <c r="B12175" s="3">
        <v>29293.19115714349</v>
      </c>
      <c r="C12175" s="4">
        <v>42355.059166666666</v>
      </c>
      <c r="D12175" s="3">
        <v>176.85805166934639</v>
      </c>
      <c r="E12175" s="5">
        <v>7</v>
      </c>
      <c r="F12175" s="3">
        <v>1</v>
      </c>
      <c r="G12175" s="5">
        <v>-0.56291067600250244</v>
      </c>
      <c r="H12175" s="3">
        <v>3.3392143249511719</v>
      </c>
      <c r="I12175" s="5">
        <v>2.310909422609686</v>
      </c>
      <c r="J12175" s="3">
        <v>2.1768303584004922</v>
      </c>
      <c r="K12175" s="5">
        <v>8.8099867238923402</v>
      </c>
      <c r="L12175" s="3">
        <v>7.8756990363542387</v>
      </c>
      <c r="M12175" s="5">
        <v>-1.1149788275361061E-2</v>
      </c>
      <c r="N12175" s="3">
        <v>0</v>
      </c>
      <c r="O12175" s="5">
        <v>0</v>
      </c>
      <c r="P12175" s="3">
        <v>0</v>
      </c>
      <c r="Q12175" s="5">
        <v>0</v>
      </c>
    </row>
    <row r="12176" spans="1:17" x14ac:dyDescent="0.25">
      <c r="A12176" s="2">
        <v>12175</v>
      </c>
      <c r="B12176" s="3">
        <v>29294.206775641054</v>
      </c>
      <c r="C12176" s="4">
        <v>42355.059178240743</v>
      </c>
      <c r="D12176" s="3">
        <v>177.87367016190288</v>
      </c>
      <c r="E12176" s="5">
        <v>7</v>
      </c>
      <c r="F12176" s="3">
        <v>1</v>
      </c>
      <c r="G12176" s="5">
        <v>-0.56614738702774048</v>
      </c>
      <c r="H12176" s="3">
        <v>3.3384041786193848</v>
      </c>
      <c r="I12176" s="5">
        <v>2.310909422609686</v>
      </c>
      <c r="J12176" s="3">
        <v>2.1769899400113388</v>
      </c>
      <c r="K12176" s="5">
        <v>8.8099867238923402</v>
      </c>
      <c r="L12176" s="3">
        <v>7.8762318345150923</v>
      </c>
      <c r="M12176" s="5">
        <v>-7.6816556975245476E-3</v>
      </c>
      <c r="N12176" s="3">
        <v>0</v>
      </c>
      <c r="O12176" s="5">
        <v>0</v>
      </c>
      <c r="P12176" s="3">
        <v>0</v>
      </c>
      <c r="Q12176" s="5">
        <v>0</v>
      </c>
    </row>
    <row r="12177" spans="1:17" x14ac:dyDescent="0.25">
      <c r="A12177" s="2">
        <v>12176</v>
      </c>
      <c r="B12177" s="3">
        <v>29295.222390855455</v>
      </c>
      <c r="C12177" s="4">
        <v>42355.05918981482</v>
      </c>
      <c r="D12177" s="3">
        <v>178.88928547153878</v>
      </c>
      <c r="E12177" s="5">
        <v>7</v>
      </c>
      <c r="F12177" s="3">
        <v>1</v>
      </c>
      <c r="G12177" s="5">
        <v>-0.2228713184595108</v>
      </c>
      <c r="H12177" s="3">
        <v>3.3664405345916748</v>
      </c>
      <c r="I12177" s="5">
        <v>2.310909422609686</v>
      </c>
      <c r="J12177" s="3">
        <v>2.1770714644520122</v>
      </c>
      <c r="K12177" s="5">
        <v>8.8099867238923402</v>
      </c>
      <c r="L12177" s="3">
        <v>7.8765054038975979</v>
      </c>
      <c r="M12177" s="5">
        <v>-2.8198719955980778E-3</v>
      </c>
      <c r="N12177" s="3">
        <v>0</v>
      </c>
      <c r="O12177" s="5">
        <v>0</v>
      </c>
      <c r="P12177" s="3">
        <v>0</v>
      </c>
      <c r="Q12177" s="5">
        <v>0</v>
      </c>
    </row>
    <row r="12178" spans="1:17" x14ac:dyDescent="0.25">
      <c r="A12178" s="2">
        <v>12177</v>
      </c>
      <c r="B12178" s="3">
        <v>29296.238034164769</v>
      </c>
      <c r="C12178" s="4">
        <v>42355.059201388889</v>
      </c>
      <c r="D12178" s="3">
        <v>179.90492870065123</v>
      </c>
      <c r="E12178" s="5">
        <v>7</v>
      </c>
      <c r="F12178" s="3">
        <v>1</v>
      </c>
      <c r="G12178" s="5">
        <v>-0.13475959002971649</v>
      </c>
      <c r="H12178" s="3">
        <v>3.3738954067230225</v>
      </c>
      <c r="I12178" s="5">
        <v>2.310909422609686</v>
      </c>
      <c r="J12178" s="3">
        <v>2.177113280876263</v>
      </c>
      <c r="K12178" s="5">
        <v>8.8099867238923402</v>
      </c>
      <c r="L12178" s="3">
        <v>7.876646407661636</v>
      </c>
      <c r="M12178" s="5">
        <v>3.24249267578125E-5</v>
      </c>
      <c r="N12178" s="3">
        <v>0</v>
      </c>
      <c r="O12178" s="5">
        <v>0</v>
      </c>
      <c r="P12178" s="3">
        <v>0</v>
      </c>
      <c r="Q12178" s="5">
        <v>0</v>
      </c>
    </row>
    <row r="12179" spans="1:17" x14ac:dyDescent="0.25">
      <c r="A12179" s="2">
        <v>12178</v>
      </c>
      <c r="B12179" s="3">
        <v>29297.25365405079</v>
      </c>
      <c r="C12179" s="4">
        <v>42355.059212962966</v>
      </c>
      <c r="D12179" s="3">
        <v>180.92054866186243</v>
      </c>
      <c r="E12179" s="5">
        <v>7</v>
      </c>
      <c r="F12179" s="3">
        <v>1</v>
      </c>
      <c r="G12179" s="5">
        <v>-0.30253151059150696</v>
      </c>
      <c r="H12179" s="3">
        <v>3.3601202964782715</v>
      </c>
      <c r="I12179" s="5">
        <v>2.310909422609686</v>
      </c>
      <c r="J12179" s="3">
        <v>2.1771909844917161</v>
      </c>
      <c r="K12179" s="5">
        <v>8.8099867238923402</v>
      </c>
      <c r="L12179" s="3">
        <v>7.8769076193236112</v>
      </c>
      <c r="M12179" s="5">
        <v>3.921890165656805E-3</v>
      </c>
      <c r="N12179" s="3">
        <v>0</v>
      </c>
      <c r="O12179" s="5">
        <v>0</v>
      </c>
      <c r="P12179" s="3">
        <v>0</v>
      </c>
      <c r="Q12179" s="5">
        <v>0</v>
      </c>
    </row>
    <row r="12180" spans="1:17" x14ac:dyDescent="0.25">
      <c r="A12180" s="2">
        <v>12179</v>
      </c>
      <c r="B12180" s="3">
        <v>29298.253672708761</v>
      </c>
      <c r="C12180" s="4">
        <v>42355.059224537035</v>
      </c>
      <c r="D12180" s="3">
        <v>181.92056734990535</v>
      </c>
      <c r="E12180" s="5">
        <v>7</v>
      </c>
      <c r="F12180" s="3">
        <v>1</v>
      </c>
      <c r="G12180" s="5">
        <v>-0.30127277970314026</v>
      </c>
      <c r="H12180" s="3">
        <v>3.3604443073272705</v>
      </c>
      <c r="I12180" s="5">
        <v>2.310909422609686</v>
      </c>
      <c r="J12180" s="3">
        <v>2.1772746986853608</v>
      </c>
      <c r="K12180" s="5">
        <v>8.8099867238923402</v>
      </c>
      <c r="L12180" s="3">
        <v>7.8771889364194614</v>
      </c>
      <c r="M12180" s="5">
        <v>4.3107988312840462E-3</v>
      </c>
      <c r="N12180" s="3">
        <v>0</v>
      </c>
      <c r="O12180" s="5">
        <v>0</v>
      </c>
      <c r="P12180" s="3">
        <v>0</v>
      </c>
      <c r="Q12180" s="5">
        <v>0</v>
      </c>
    </row>
    <row r="12181" spans="1:17" x14ac:dyDescent="0.25">
      <c r="A12181" s="2">
        <v>12180</v>
      </c>
      <c r="B12181" s="3">
        <v>29299.253728664546</v>
      </c>
      <c r="C12181" s="4">
        <v>42355.059236111112</v>
      </c>
      <c r="D12181" s="3">
        <v>182.92062338087473</v>
      </c>
      <c r="E12181" s="5">
        <v>7</v>
      </c>
      <c r="F12181" s="3">
        <v>1</v>
      </c>
      <c r="G12181" s="5">
        <v>0.17237271368503571</v>
      </c>
      <c r="H12181" s="3">
        <v>3.399662971496582</v>
      </c>
      <c r="I12181" s="5">
        <v>2.3109513474123791</v>
      </c>
      <c r="J12181" s="3">
        <v>2.1772841295959799</v>
      </c>
      <c r="K12181" s="5">
        <v>8.8101292178838744</v>
      </c>
      <c r="L12181" s="3">
        <v>7.8772206326628043</v>
      </c>
      <c r="M12181" s="5">
        <v>6.8389414809644222E-3</v>
      </c>
      <c r="N12181" s="3">
        <v>0</v>
      </c>
      <c r="O12181" s="5">
        <v>0</v>
      </c>
      <c r="P12181" s="3">
        <v>0</v>
      </c>
      <c r="Q12181" s="5">
        <v>0</v>
      </c>
    </row>
    <row r="12182" spans="1:17" x14ac:dyDescent="0.25">
      <c r="A12182" s="2">
        <v>12181</v>
      </c>
      <c r="B12182" s="3">
        <v>29300.269301077431</v>
      </c>
      <c r="C12182" s="4">
        <v>42355.059247685182</v>
      </c>
      <c r="D12182" s="3">
        <v>183.93619570353917</v>
      </c>
      <c r="E12182" s="5">
        <v>7</v>
      </c>
      <c r="F12182" s="3">
        <v>1</v>
      </c>
      <c r="G12182" s="5">
        <v>4.0924403816461563E-2</v>
      </c>
      <c r="H12182" s="3">
        <v>3.3899393081665039</v>
      </c>
      <c r="I12182" s="5">
        <v>2.310967683818014</v>
      </c>
      <c r="J12182" s="3">
        <v>2.1772841295959799</v>
      </c>
      <c r="K12182" s="5">
        <v>8.8101846543512998</v>
      </c>
      <c r="L12182" s="3">
        <v>7.8772206326628043</v>
      </c>
      <c r="M12182" s="5">
        <v>3.3060074783861637E-3</v>
      </c>
      <c r="N12182" s="3">
        <v>0</v>
      </c>
      <c r="O12182" s="5">
        <v>0</v>
      </c>
      <c r="P12182" s="3">
        <v>0</v>
      </c>
      <c r="Q12182" s="5">
        <v>0</v>
      </c>
    </row>
    <row r="12183" spans="1:17" x14ac:dyDescent="0.25">
      <c r="A12183" s="2">
        <v>12182</v>
      </c>
      <c r="B12183" s="3">
        <v>29301.284979353757</v>
      </c>
      <c r="C12183" s="4">
        <v>42355.059259259258</v>
      </c>
      <c r="D12183" s="3">
        <v>184.95187399991516</v>
      </c>
      <c r="E12183" s="5">
        <v>7</v>
      </c>
      <c r="F12183" s="3">
        <v>1</v>
      </c>
      <c r="G12183" s="5">
        <v>-0.69741588830947876</v>
      </c>
      <c r="H12183" s="3">
        <v>3.3290045261383057</v>
      </c>
      <c r="I12183" s="5">
        <v>2.3109689153014958</v>
      </c>
      <c r="J12183" s="3">
        <v>2.1774581158799799</v>
      </c>
      <c r="K12183" s="5">
        <v>8.8101888288345496</v>
      </c>
      <c r="L12183" s="3">
        <v>7.8778000729178794</v>
      </c>
      <c r="M12183" s="5">
        <v>-6.3528059981763363E-3</v>
      </c>
      <c r="N12183" s="3">
        <v>0</v>
      </c>
      <c r="O12183" s="5">
        <v>0</v>
      </c>
      <c r="P12183" s="3">
        <v>0</v>
      </c>
      <c r="Q12183" s="5">
        <v>0</v>
      </c>
    </row>
    <row r="12184" spans="1:17" x14ac:dyDescent="0.25">
      <c r="A12184" s="2">
        <v>12183</v>
      </c>
      <c r="B12184" s="3">
        <v>29302.300567791521</v>
      </c>
      <c r="C12184" s="4">
        <v>42355.059270833335</v>
      </c>
      <c r="D12184" s="3">
        <v>185.96746241763157</v>
      </c>
      <c r="E12184" s="5">
        <v>7</v>
      </c>
      <c r="F12184" s="3">
        <v>1</v>
      </c>
      <c r="G12184" s="5">
        <v>0.49694755673408508</v>
      </c>
      <c r="H12184" s="3">
        <v>3.4267270565032959</v>
      </c>
      <c r="I12184" s="5">
        <v>2.3110961989139001</v>
      </c>
      <c r="J12184" s="3">
        <v>2.1774736650260258</v>
      </c>
      <c r="K12184" s="5">
        <v>8.8106247887748168</v>
      </c>
      <c r="L12184" s="3">
        <v>7.8778518547073038</v>
      </c>
      <c r="M12184" s="5">
        <v>1.3256549835205078E-2</v>
      </c>
      <c r="N12184" s="3">
        <v>0</v>
      </c>
      <c r="O12184" s="5">
        <v>0</v>
      </c>
      <c r="P12184" s="3">
        <v>0</v>
      </c>
      <c r="Q12184" s="5">
        <v>0</v>
      </c>
    </row>
    <row r="12185" spans="1:17" x14ac:dyDescent="0.25">
      <c r="A12185" s="2">
        <v>12184</v>
      </c>
      <c r="B12185" s="3">
        <v>29303.316114004218</v>
      </c>
      <c r="C12185" s="4">
        <v>42355.059282407405</v>
      </c>
      <c r="D12185" s="3">
        <v>186.98300862029745</v>
      </c>
      <c r="E12185" s="5">
        <v>7</v>
      </c>
      <c r="F12185" s="3">
        <v>1</v>
      </c>
      <c r="G12185" s="5">
        <v>-2.431598424911499</v>
      </c>
      <c r="H12185" s="3">
        <v>3.1841225624084473</v>
      </c>
      <c r="I12185" s="5">
        <v>2.3111048148253972</v>
      </c>
      <c r="J12185" s="3">
        <v>2.1781110911493839</v>
      </c>
      <c r="K12185" s="5">
        <v>8.8106543131523356</v>
      </c>
      <c r="L12185" s="3">
        <v>7.8798852887059914</v>
      </c>
      <c r="M12185" s="5">
        <v>-4.2881201952695847E-2</v>
      </c>
      <c r="N12185" s="3">
        <v>0</v>
      </c>
      <c r="O12185" s="5">
        <v>0</v>
      </c>
      <c r="P12185" s="3">
        <v>0</v>
      </c>
      <c r="Q12185" s="5">
        <v>0</v>
      </c>
    </row>
    <row r="12186" spans="1:17" x14ac:dyDescent="0.25">
      <c r="A12186" s="2">
        <v>12185</v>
      </c>
      <c r="B12186" s="3">
        <v>29304.331757283449</v>
      </c>
      <c r="C12186" s="4">
        <v>42355.059293981481</v>
      </c>
      <c r="D12186" s="3">
        <v>187.99865183437245</v>
      </c>
      <c r="E12186" s="5">
        <v>7</v>
      </c>
      <c r="F12186" s="3">
        <v>1</v>
      </c>
      <c r="G12186" s="5">
        <v>-1.2230293750762939</v>
      </c>
      <c r="H12186" s="3">
        <v>3.2800624370574951</v>
      </c>
      <c r="I12186" s="5">
        <v>2.3111048148253972</v>
      </c>
      <c r="J12186" s="3">
        <v>2.178469314260334</v>
      </c>
      <c r="K12186" s="5">
        <v>8.8106543131523356</v>
      </c>
      <c r="L12186" s="3">
        <v>7.8810579409817798</v>
      </c>
      <c r="M12186" s="5">
        <v>-2.187814749777317E-2</v>
      </c>
      <c r="N12186" s="3">
        <v>0</v>
      </c>
      <c r="O12186" s="5">
        <v>0</v>
      </c>
      <c r="P12186" s="3">
        <v>0</v>
      </c>
      <c r="Q12186" s="5">
        <v>0</v>
      </c>
    </row>
    <row r="12187" spans="1:17" x14ac:dyDescent="0.25">
      <c r="A12187" s="2">
        <v>12186</v>
      </c>
      <c r="B12187" s="3">
        <v>29305.347390963801</v>
      </c>
      <c r="C12187" s="4">
        <v>42355.059305555558</v>
      </c>
      <c r="D12187" s="3">
        <v>189.01428560494767</v>
      </c>
      <c r="E12187" s="5">
        <v>7</v>
      </c>
      <c r="F12187" s="3">
        <v>1</v>
      </c>
      <c r="G12187" s="5">
        <v>-1.2908214330673218</v>
      </c>
      <c r="H12187" s="3">
        <v>3.2711489200592041</v>
      </c>
      <c r="I12187" s="5">
        <v>2.3111048148253972</v>
      </c>
      <c r="J12187" s="3">
        <v>2.1788924175592621</v>
      </c>
      <c r="K12187" s="5">
        <v>8.8106543131523356</v>
      </c>
      <c r="L12187" s="3">
        <v>7.882435710134299</v>
      </c>
      <c r="M12187" s="5">
        <v>-1.1960077099502087E-2</v>
      </c>
      <c r="N12187" s="3">
        <v>0</v>
      </c>
      <c r="O12187" s="5">
        <v>0</v>
      </c>
      <c r="P12187" s="3">
        <v>0</v>
      </c>
      <c r="Q12187" s="5">
        <v>0</v>
      </c>
    </row>
    <row r="12188" spans="1:17" x14ac:dyDescent="0.25">
      <c r="A12188" s="2">
        <v>12187</v>
      </c>
      <c r="B12188" s="3">
        <v>29306.363004353661</v>
      </c>
      <c r="C12188" s="4">
        <v>42355.059317129635</v>
      </c>
      <c r="D12188" s="3">
        <v>190.02989896473147</v>
      </c>
      <c r="E12188" s="5">
        <v>7</v>
      </c>
      <c r="F12188" s="3">
        <v>1</v>
      </c>
      <c r="G12188" s="5">
        <v>-1.2908214330673218</v>
      </c>
      <c r="H12188" s="3">
        <v>3.2708249092102051</v>
      </c>
      <c r="I12188" s="5">
        <v>2.3111048148253972</v>
      </c>
      <c r="J12188" s="3">
        <v>2.179256560620102</v>
      </c>
      <c r="K12188" s="5">
        <v>8.8106543131523356</v>
      </c>
      <c r="L12188" s="3">
        <v>7.8836269303623698</v>
      </c>
      <c r="M12188" s="5">
        <v>-3.0694246292114258E-2</v>
      </c>
      <c r="N12188" s="3">
        <v>0</v>
      </c>
      <c r="O12188" s="5">
        <v>0</v>
      </c>
      <c r="P12188" s="3">
        <v>0</v>
      </c>
      <c r="Q12188" s="5">
        <v>0</v>
      </c>
    </row>
    <row r="12189" spans="1:17" x14ac:dyDescent="0.25">
      <c r="A12189" s="2">
        <v>12188</v>
      </c>
      <c r="B12189" s="3">
        <v>29307.378582861718</v>
      </c>
      <c r="C12189" s="4">
        <v>42355.059328703705</v>
      </c>
      <c r="D12189" s="3">
        <v>191.04547747780055</v>
      </c>
      <c r="E12189" s="5">
        <v>7</v>
      </c>
      <c r="F12189" s="3">
        <v>1</v>
      </c>
      <c r="G12189" s="5">
        <v>-0.50536829233169556</v>
      </c>
      <c r="H12189" s="3">
        <v>3.3353250026702881</v>
      </c>
      <c r="I12189" s="5">
        <v>2.3111048148253972</v>
      </c>
      <c r="J12189" s="3">
        <v>2.1794025270733468</v>
      </c>
      <c r="K12189" s="5">
        <v>8.8106543131523356</v>
      </c>
      <c r="L12189" s="3">
        <v>7.8841133788959246</v>
      </c>
      <c r="M12189" s="5">
        <v>2.8781939297914505E-2</v>
      </c>
      <c r="N12189" s="3">
        <v>0</v>
      </c>
      <c r="O12189" s="5">
        <v>0</v>
      </c>
      <c r="P12189" s="3">
        <v>0</v>
      </c>
      <c r="Q12189" s="5">
        <v>0</v>
      </c>
    </row>
    <row r="12190" spans="1:17" x14ac:dyDescent="0.25">
      <c r="A12190" s="2">
        <v>12189</v>
      </c>
      <c r="B12190" s="3">
        <v>29308.39423259702</v>
      </c>
      <c r="C12190" s="4">
        <v>42355.059340277781</v>
      </c>
      <c r="D12190" s="3">
        <v>192.06112722312832</v>
      </c>
      <c r="E12190" s="5">
        <v>7</v>
      </c>
      <c r="F12190" s="3">
        <v>1</v>
      </c>
      <c r="G12190" s="5">
        <v>-0.89701592922210693</v>
      </c>
      <c r="H12190" s="3">
        <v>3.298051118850708</v>
      </c>
      <c r="I12190" s="5">
        <v>2.3111048148253972</v>
      </c>
      <c r="J12190" s="3">
        <v>2.1798490793513201</v>
      </c>
      <c r="K12190" s="5">
        <v>8.8106543131523356</v>
      </c>
      <c r="L12190" s="3">
        <v>7.8855631059445201</v>
      </c>
      <c r="M12190" s="5">
        <v>3.4681321121752262E-3</v>
      </c>
      <c r="N12190" s="3">
        <v>0</v>
      </c>
      <c r="O12190" s="5">
        <v>0</v>
      </c>
      <c r="P12190" s="3">
        <v>0</v>
      </c>
      <c r="Q12190" s="5">
        <v>0</v>
      </c>
    </row>
    <row r="12191" spans="1:17" x14ac:dyDescent="0.25">
      <c r="A12191" s="2">
        <v>12190</v>
      </c>
      <c r="B12191" s="3">
        <v>29309.409820197703</v>
      </c>
      <c r="C12191" s="4">
        <v>42355.059351851851</v>
      </c>
      <c r="D12191" s="3">
        <v>193.07671480877417</v>
      </c>
      <c r="E12191" s="5">
        <v>7</v>
      </c>
      <c r="F12191" s="3">
        <v>1</v>
      </c>
      <c r="G12191" s="5">
        <v>-1.4749569892883301</v>
      </c>
      <c r="H12191" s="3">
        <v>3.2547807693481445</v>
      </c>
      <c r="I12191" s="5">
        <v>2.3111048148253972</v>
      </c>
      <c r="J12191" s="3">
        <v>2.1801083188838608</v>
      </c>
      <c r="K12191" s="5">
        <v>8.8106543131523356</v>
      </c>
      <c r="L12191" s="3">
        <v>7.8864179448313871</v>
      </c>
      <c r="M12191" s="5">
        <v>-1.6207694716285914E-4</v>
      </c>
      <c r="N12191" s="3">
        <v>0</v>
      </c>
      <c r="O12191" s="5">
        <v>0</v>
      </c>
      <c r="P12191" s="3">
        <v>0</v>
      </c>
      <c r="Q12191" s="5">
        <v>0</v>
      </c>
    </row>
    <row r="12192" spans="1:17" x14ac:dyDescent="0.25">
      <c r="A12192" s="2">
        <v>12191</v>
      </c>
      <c r="B12192" s="3">
        <v>29310.425440209037</v>
      </c>
      <c r="C12192" s="4">
        <v>42355.059363425928</v>
      </c>
      <c r="D12192" s="3">
        <v>194.09233482011004</v>
      </c>
      <c r="E12192" s="5">
        <v>7</v>
      </c>
      <c r="F12192" s="3">
        <v>1</v>
      </c>
      <c r="G12192" s="5">
        <v>-0.83983319997787476</v>
      </c>
      <c r="H12192" s="3">
        <v>3.3009681701660156</v>
      </c>
      <c r="I12192" s="5">
        <v>2.3111048148253972</v>
      </c>
      <c r="J12192" s="3">
        <v>2.1805147498939581</v>
      </c>
      <c r="K12192" s="5">
        <v>8.8106543131523356</v>
      </c>
      <c r="L12192" s="3">
        <v>7.8877405120467499</v>
      </c>
      <c r="M12192" s="5">
        <v>5.8989999815821648E-3</v>
      </c>
      <c r="N12192" s="3">
        <v>0</v>
      </c>
      <c r="O12192" s="5">
        <v>0</v>
      </c>
      <c r="P12192" s="3">
        <v>0</v>
      </c>
      <c r="Q12192" s="5">
        <v>0</v>
      </c>
    </row>
    <row r="12193" spans="1:17" x14ac:dyDescent="0.25">
      <c r="A12193" s="2">
        <v>12192</v>
      </c>
      <c r="B12193" s="3">
        <v>29311.441077287844</v>
      </c>
      <c r="C12193" s="4">
        <v>42355.059374999997</v>
      </c>
      <c r="D12193" s="3">
        <v>195.10797208437921</v>
      </c>
      <c r="E12193" s="5">
        <v>7</v>
      </c>
      <c r="F12193" s="3">
        <v>1</v>
      </c>
      <c r="G12193" s="5">
        <v>-0.9443085789680481</v>
      </c>
      <c r="H12193" s="3">
        <v>3.2944858074188232</v>
      </c>
      <c r="I12193" s="5">
        <v>2.3111048148253972</v>
      </c>
      <c r="J12193" s="3">
        <v>2.1807532906911802</v>
      </c>
      <c r="K12193" s="5">
        <v>8.8106543131523356</v>
      </c>
      <c r="L12193" s="3">
        <v>7.8885281770971893</v>
      </c>
      <c r="M12193" s="5">
        <v>-7.9085351899266243E-3</v>
      </c>
      <c r="N12193" s="3">
        <v>0</v>
      </c>
      <c r="O12193" s="5">
        <v>0</v>
      </c>
      <c r="P12193" s="3">
        <v>0</v>
      </c>
      <c r="Q12193" s="5">
        <v>0</v>
      </c>
    </row>
    <row r="12194" spans="1:17" x14ac:dyDescent="0.25">
      <c r="A12194" s="2">
        <v>12193</v>
      </c>
      <c r="B12194" s="3">
        <v>29312.456708070986</v>
      </c>
      <c r="C12194" s="4">
        <v>42355.059386574074</v>
      </c>
      <c r="D12194" s="3">
        <v>196.12360268205879</v>
      </c>
      <c r="E12194" s="5">
        <v>7</v>
      </c>
      <c r="F12194" s="3">
        <v>1</v>
      </c>
      <c r="G12194" s="5">
        <v>-1.0532793998718262</v>
      </c>
      <c r="H12194" s="3">
        <v>3.2850861549377441</v>
      </c>
      <c r="I12194" s="5">
        <v>2.3111048148253972</v>
      </c>
      <c r="J12194" s="3">
        <v>2.181021802200664</v>
      </c>
      <c r="K12194" s="5">
        <v>8.8106543131523356</v>
      </c>
      <c r="L12194" s="3">
        <v>7.8894124886230941</v>
      </c>
      <c r="M12194" s="5">
        <v>7.7788829803466797E-3</v>
      </c>
      <c r="N12194" s="3">
        <v>0</v>
      </c>
      <c r="O12194" s="5">
        <v>0</v>
      </c>
      <c r="P12194" s="3">
        <v>0</v>
      </c>
      <c r="Q12194" s="5">
        <v>0</v>
      </c>
    </row>
    <row r="12195" spans="1:17" x14ac:dyDescent="0.25">
      <c r="A12195" s="2">
        <v>12194</v>
      </c>
      <c r="B12195" s="3">
        <v>29313.456725285363</v>
      </c>
      <c r="C12195" s="4">
        <v>42355.059398148151</v>
      </c>
      <c r="D12195" s="3">
        <v>197.12361990144703</v>
      </c>
      <c r="E12195" s="5">
        <v>7</v>
      </c>
      <c r="F12195" s="3">
        <v>1</v>
      </c>
      <c r="G12195" s="5">
        <v>-0.48702666163444519</v>
      </c>
      <c r="H12195" s="3">
        <v>3.3288426399230957</v>
      </c>
      <c r="I12195" s="5">
        <v>2.3111048148253972</v>
      </c>
      <c r="J12195" s="3">
        <v>2.181300842425034</v>
      </c>
      <c r="K12195" s="5">
        <v>8.8106543131523356</v>
      </c>
      <c r="L12195" s="3">
        <v>7.8903295065203514</v>
      </c>
      <c r="M12195" s="5">
        <v>5.7369708083570004E-3</v>
      </c>
      <c r="N12195" s="3">
        <v>0</v>
      </c>
      <c r="O12195" s="5">
        <v>0</v>
      </c>
      <c r="P12195" s="3">
        <v>0</v>
      </c>
      <c r="Q12195" s="5">
        <v>0</v>
      </c>
    </row>
    <row r="12196" spans="1:17" x14ac:dyDescent="0.25">
      <c r="A12196" s="2">
        <v>12195</v>
      </c>
      <c r="B12196" s="3">
        <v>29314.472029530927</v>
      </c>
      <c r="C12196" s="4">
        <v>42355.05940972222</v>
      </c>
      <c r="D12196" s="3">
        <v>198.13892404175004</v>
      </c>
      <c r="E12196" s="5">
        <v>7</v>
      </c>
      <c r="F12196" s="3">
        <v>1</v>
      </c>
      <c r="G12196" s="5">
        <v>-0.67997336387634277</v>
      </c>
      <c r="H12196" s="3">
        <v>3.3153915405273438</v>
      </c>
      <c r="I12196" s="5">
        <v>2.3111048148253972</v>
      </c>
      <c r="J12196" s="3">
        <v>2.1814407637795199</v>
      </c>
      <c r="K12196" s="5">
        <v>8.8106543131523356</v>
      </c>
      <c r="L12196" s="3">
        <v>7.8907952268421084</v>
      </c>
      <c r="M12196" s="5">
        <v>1.2511062435805798E-2</v>
      </c>
      <c r="N12196" s="3">
        <v>0</v>
      </c>
      <c r="O12196" s="5">
        <v>0</v>
      </c>
      <c r="P12196" s="3">
        <v>0</v>
      </c>
      <c r="Q12196" s="5">
        <v>0</v>
      </c>
    </row>
    <row r="12197" spans="1:17" x14ac:dyDescent="0.25">
      <c r="A12197" s="2">
        <v>12196</v>
      </c>
      <c r="B12197" s="3">
        <v>29315.472243976103</v>
      </c>
      <c r="C12197" s="4">
        <v>42355.059421296297</v>
      </c>
      <c r="D12197" s="3">
        <v>199.13913849193955</v>
      </c>
      <c r="E12197" s="5">
        <v>7</v>
      </c>
      <c r="F12197" s="3">
        <v>1</v>
      </c>
      <c r="G12197" s="5">
        <v>-1.3561010360717773E-2</v>
      </c>
      <c r="H12197" s="3">
        <v>3.3678991794586182</v>
      </c>
      <c r="I12197" s="5">
        <v>2.3111048148253972</v>
      </c>
      <c r="J12197" s="3">
        <v>2.1816166708783848</v>
      </c>
      <c r="K12197" s="5">
        <v>8.8106543131523356</v>
      </c>
      <c r="L12197" s="3">
        <v>7.8913784145350556</v>
      </c>
      <c r="M12197" s="5">
        <v>1.3062095269560814E-2</v>
      </c>
      <c r="N12197" s="3">
        <v>0</v>
      </c>
      <c r="O12197" s="5">
        <v>0</v>
      </c>
      <c r="P12197" s="3">
        <v>0</v>
      </c>
      <c r="Q12197" s="5">
        <v>0</v>
      </c>
    </row>
    <row r="12198" spans="1:17" x14ac:dyDescent="0.25">
      <c r="A12198" s="2">
        <v>12197</v>
      </c>
      <c r="B12198" s="3">
        <v>29316.487885405742</v>
      </c>
      <c r="C12198" s="4">
        <v>42355.059432870374</v>
      </c>
      <c r="D12198" s="3">
        <v>200.15477992658657</v>
      </c>
      <c r="E12198" s="5">
        <v>7</v>
      </c>
      <c r="F12198" s="3">
        <v>1</v>
      </c>
      <c r="G12198" s="5">
        <v>-0.77006310224533081</v>
      </c>
      <c r="H12198" s="3">
        <v>3.3102054595947266</v>
      </c>
      <c r="I12198" s="5">
        <v>2.3111048148253972</v>
      </c>
      <c r="J12198" s="3">
        <v>2.1816418262746229</v>
      </c>
      <c r="K12198" s="5">
        <v>8.8106543131523356</v>
      </c>
      <c r="L12198" s="3">
        <v>7.8914619508961428</v>
      </c>
      <c r="M12198" s="5">
        <v>3.2087801955640316E-3</v>
      </c>
      <c r="N12198" s="3">
        <v>0</v>
      </c>
      <c r="O12198" s="5">
        <v>0</v>
      </c>
      <c r="P12198" s="3">
        <v>0</v>
      </c>
      <c r="Q12198" s="5">
        <v>0</v>
      </c>
    </row>
    <row r="12199" spans="1:17" x14ac:dyDescent="0.25">
      <c r="A12199" s="2">
        <v>12198</v>
      </c>
      <c r="B12199" s="3">
        <v>29317.503690437497</v>
      </c>
      <c r="C12199" s="4">
        <v>42355.059444444443</v>
      </c>
      <c r="D12199" s="3">
        <v>201.17058506360056</v>
      </c>
      <c r="E12199" s="5">
        <v>7</v>
      </c>
      <c r="F12199" s="3">
        <v>1</v>
      </c>
      <c r="G12199" s="5">
        <v>-1.0685640573501587</v>
      </c>
      <c r="H12199" s="3">
        <v>3.284276008605957</v>
      </c>
      <c r="I12199" s="5">
        <v>2.3111048148253972</v>
      </c>
      <c r="J12199" s="3">
        <v>2.1818701875083231</v>
      </c>
      <c r="K12199" s="5">
        <v>8.8106543131523356</v>
      </c>
      <c r="L12199" s="3">
        <v>7.8922166407951098</v>
      </c>
      <c r="M12199" s="5">
        <v>-3.2377243769587949E-5</v>
      </c>
      <c r="N12199" s="3">
        <v>0</v>
      </c>
      <c r="O12199" s="5">
        <v>0</v>
      </c>
      <c r="P12199" s="3">
        <v>0</v>
      </c>
      <c r="Q12199" s="5">
        <v>0</v>
      </c>
    </row>
    <row r="12200" spans="1:17" x14ac:dyDescent="0.25">
      <c r="A12200" s="2">
        <v>12199</v>
      </c>
      <c r="B12200" s="3">
        <v>29318.518898223021</v>
      </c>
      <c r="C12200" s="4">
        <v>42355.05945601852</v>
      </c>
      <c r="D12200" s="3">
        <v>202.18579273384151</v>
      </c>
      <c r="E12200" s="5">
        <v>7</v>
      </c>
      <c r="F12200" s="3">
        <v>1</v>
      </c>
      <c r="G12200" s="5">
        <v>-0.11246192455291748</v>
      </c>
      <c r="H12200" s="3">
        <v>3.3589859008789063</v>
      </c>
      <c r="I12200" s="5">
        <v>2.3111048148253972</v>
      </c>
      <c r="J12200" s="3">
        <v>2.1821273744278669</v>
      </c>
      <c r="K12200" s="5">
        <v>8.8106543131523356</v>
      </c>
      <c r="L12200" s="3">
        <v>7.8930616387414894</v>
      </c>
      <c r="M12200" s="5">
        <v>5.80177316442132E-3</v>
      </c>
      <c r="N12200" s="3">
        <v>0</v>
      </c>
      <c r="O12200" s="5">
        <v>0</v>
      </c>
      <c r="P12200" s="3">
        <v>0</v>
      </c>
      <c r="Q12200" s="5">
        <v>0</v>
      </c>
    </row>
    <row r="12201" spans="1:17" x14ac:dyDescent="0.25">
      <c r="A12201" s="2">
        <v>12200</v>
      </c>
      <c r="B12201" s="3">
        <v>29319.51910103425</v>
      </c>
      <c r="C12201" s="4">
        <v>42355.059467592589</v>
      </c>
      <c r="D12201" s="3">
        <v>203.18599555509289</v>
      </c>
      <c r="E12201" s="5">
        <v>7</v>
      </c>
      <c r="F12201" s="3">
        <v>1</v>
      </c>
      <c r="G12201" s="5">
        <v>-0.58700650930404663</v>
      </c>
      <c r="H12201" s="3">
        <v>3.3233325481414795</v>
      </c>
      <c r="I12201" s="5">
        <v>2.3111048148253972</v>
      </c>
      <c r="J12201" s="3">
        <v>2.1821766152673172</v>
      </c>
      <c r="K12201" s="5">
        <v>8.8106543131523356</v>
      </c>
      <c r="L12201" s="3">
        <v>7.893226332211432</v>
      </c>
      <c r="M12201" s="5">
        <v>1.6530513530597091E-3</v>
      </c>
      <c r="N12201" s="3">
        <v>0</v>
      </c>
      <c r="O12201" s="5">
        <v>0</v>
      </c>
      <c r="P12201" s="3">
        <v>0</v>
      </c>
      <c r="Q12201" s="5">
        <v>0</v>
      </c>
    </row>
    <row r="12202" spans="1:17" x14ac:dyDescent="0.25">
      <c r="A12202" s="2">
        <v>12201</v>
      </c>
      <c r="B12202" s="3">
        <v>29320.519125802421</v>
      </c>
      <c r="C12202" s="4">
        <v>42355.059479166666</v>
      </c>
      <c r="D12202" s="3">
        <v>204.18602032326601</v>
      </c>
      <c r="E12202" s="5">
        <v>7</v>
      </c>
      <c r="F12202" s="3">
        <v>1</v>
      </c>
      <c r="G12202" s="5">
        <v>-0.68608725070953369</v>
      </c>
      <c r="H12202" s="3">
        <v>3.3145811557769775</v>
      </c>
      <c r="I12202" s="5">
        <v>2.3111048148253972</v>
      </c>
      <c r="J12202" s="3">
        <v>2.1823433206614289</v>
      </c>
      <c r="K12202" s="5">
        <v>8.8106543131523356</v>
      </c>
      <c r="L12202" s="3">
        <v>7.8937800763313133</v>
      </c>
      <c r="M12202" s="5">
        <v>-1.0987711139023304E-2</v>
      </c>
      <c r="N12202" s="3">
        <v>0</v>
      </c>
      <c r="O12202" s="5">
        <v>0</v>
      </c>
      <c r="P12202" s="3">
        <v>0</v>
      </c>
      <c r="Q12202" s="5">
        <v>0</v>
      </c>
    </row>
    <row r="12203" spans="1:17" x14ac:dyDescent="0.25">
      <c r="A12203" s="2">
        <v>12202</v>
      </c>
      <c r="B12203" s="3">
        <v>29321.534734450477</v>
      </c>
      <c r="C12203" s="4">
        <v>42355.059490740743</v>
      </c>
      <c r="D12203" s="3">
        <v>205.20162906154931</v>
      </c>
      <c r="E12203" s="5">
        <v>7</v>
      </c>
      <c r="F12203" s="3">
        <v>1</v>
      </c>
      <c r="G12203" s="5">
        <v>-1.5787129402160645</v>
      </c>
      <c r="H12203" s="3">
        <v>3.2416539192199707</v>
      </c>
      <c r="I12203" s="5">
        <v>2.3111048148253972</v>
      </c>
      <c r="J12203" s="3">
        <v>2.1825755895685641</v>
      </c>
      <c r="K12203" s="5">
        <v>8.8106543131523356</v>
      </c>
      <c r="L12203" s="3">
        <v>7.8945451173739301</v>
      </c>
      <c r="M12203" s="5">
        <v>-1.3483429327607155E-2</v>
      </c>
      <c r="N12203" s="3">
        <v>0</v>
      </c>
      <c r="O12203" s="5">
        <v>0</v>
      </c>
      <c r="P12203" s="3">
        <v>0</v>
      </c>
      <c r="Q12203" s="5">
        <v>0</v>
      </c>
    </row>
    <row r="12204" spans="1:17" x14ac:dyDescent="0.25">
      <c r="A12204" s="2">
        <v>12203</v>
      </c>
      <c r="B12204" s="3">
        <v>29322.550323775453</v>
      </c>
      <c r="C12204" s="4">
        <v>42355.059502314813</v>
      </c>
      <c r="D12204" s="3">
        <v>206.2172183865234</v>
      </c>
      <c r="E12204" s="5">
        <v>7</v>
      </c>
      <c r="F12204" s="3">
        <v>1</v>
      </c>
      <c r="G12204" s="5">
        <v>-0.31871530413627625</v>
      </c>
      <c r="H12204" s="3">
        <v>3.3390524387359619</v>
      </c>
      <c r="I12204" s="5">
        <v>2.3111048148253972</v>
      </c>
      <c r="J12204" s="3">
        <v>2.1829580674968909</v>
      </c>
      <c r="K12204" s="5">
        <v>8.8106543131523356</v>
      </c>
      <c r="L12204" s="3">
        <v>7.8957858860052683</v>
      </c>
      <c r="M12204" s="5">
        <v>1.1149788275361061E-2</v>
      </c>
      <c r="N12204" s="3">
        <v>0</v>
      </c>
      <c r="O12204" s="5">
        <v>0</v>
      </c>
      <c r="P12204" s="3">
        <v>0</v>
      </c>
      <c r="Q12204" s="5">
        <v>0</v>
      </c>
    </row>
    <row r="12205" spans="1:17" x14ac:dyDescent="0.25">
      <c r="A12205" s="2">
        <v>12204</v>
      </c>
      <c r="B12205" s="3">
        <v>29323.565970528336</v>
      </c>
      <c r="C12205" s="4">
        <v>42355.059513888889</v>
      </c>
      <c r="D12205" s="3">
        <v>207.23286506922997</v>
      </c>
      <c r="E12205" s="5">
        <v>7</v>
      </c>
      <c r="F12205" s="3">
        <v>1</v>
      </c>
      <c r="G12205" s="5">
        <v>-0.70802527666091919</v>
      </c>
      <c r="H12205" s="3">
        <v>3.3102054595947266</v>
      </c>
      <c r="I12205" s="5">
        <v>2.3111048148253972</v>
      </c>
      <c r="J12205" s="3">
        <v>2.183067389175398</v>
      </c>
      <c r="K12205" s="5">
        <v>8.8106543131523356</v>
      </c>
      <c r="L12205" s="3">
        <v>7.8961500373941371</v>
      </c>
      <c r="M12205" s="5">
        <v>-1.0080194100737572E-2</v>
      </c>
      <c r="N12205" s="3">
        <v>0</v>
      </c>
      <c r="O12205" s="5">
        <v>0</v>
      </c>
      <c r="P12205" s="3">
        <v>0</v>
      </c>
      <c r="Q12205" s="5">
        <v>0</v>
      </c>
    </row>
    <row r="12206" spans="1:17" x14ac:dyDescent="0.25">
      <c r="A12206" s="2">
        <v>12205</v>
      </c>
      <c r="B12206" s="3">
        <v>29324.581610654728</v>
      </c>
      <c r="C12206" s="4">
        <v>42355.059525462966</v>
      </c>
      <c r="D12206" s="3">
        <v>208.24850517557152</v>
      </c>
      <c r="E12206" s="5">
        <v>7</v>
      </c>
      <c r="F12206" s="3">
        <v>1</v>
      </c>
      <c r="G12206" s="5">
        <v>-0.71180146932601929</v>
      </c>
      <c r="H12206" s="3">
        <v>3.3092331886291504</v>
      </c>
      <c r="I12206" s="5">
        <v>2.3111048148253972</v>
      </c>
      <c r="J12206" s="3">
        <v>2.1832673418320212</v>
      </c>
      <c r="K12206" s="5">
        <v>8.8106543131523356</v>
      </c>
      <c r="L12206" s="3">
        <v>7.896811820476505</v>
      </c>
      <c r="M12206" s="5">
        <v>-2.7550221420824528E-3</v>
      </c>
      <c r="N12206" s="3">
        <v>0</v>
      </c>
      <c r="O12206" s="5">
        <v>0</v>
      </c>
      <c r="P12206" s="3">
        <v>0</v>
      </c>
      <c r="Q12206" s="5">
        <v>0</v>
      </c>
    </row>
    <row r="12207" spans="1:17" x14ac:dyDescent="0.25">
      <c r="A12207" s="2">
        <v>12206</v>
      </c>
      <c r="B12207" s="3">
        <v>29325.597203057361</v>
      </c>
      <c r="C12207" s="4">
        <v>42355.059537037043</v>
      </c>
      <c r="D12207" s="3">
        <v>209.26409761830399</v>
      </c>
      <c r="E12207" s="5">
        <v>7</v>
      </c>
      <c r="F12207" s="3">
        <v>1</v>
      </c>
      <c r="G12207" s="5">
        <v>-0.71593731641769409</v>
      </c>
      <c r="H12207" s="3">
        <v>3.3082609176635742</v>
      </c>
      <c r="I12207" s="5">
        <v>2.3111048148253972</v>
      </c>
      <c r="J12207" s="3">
        <v>2.1834684627613319</v>
      </c>
      <c r="K12207" s="5">
        <v>8.8106543131523356</v>
      </c>
      <c r="L12207" s="3">
        <v>7.8974772864081526</v>
      </c>
      <c r="M12207" s="5">
        <v>-1.1992454528808594E-3</v>
      </c>
      <c r="N12207" s="3">
        <v>0</v>
      </c>
      <c r="O12207" s="5">
        <v>0</v>
      </c>
      <c r="P12207" s="3">
        <v>0</v>
      </c>
      <c r="Q12207" s="5">
        <v>0</v>
      </c>
    </row>
    <row r="12208" spans="1:17" x14ac:dyDescent="0.25">
      <c r="A12208" s="2">
        <v>12207</v>
      </c>
      <c r="B12208" s="3">
        <v>29326.612825569915</v>
      </c>
      <c r="C12208" s="4">
        <v>42355.059548611112</v>
      </c>
      <c r="D12208" s="3">
        <v>210.27972010580177</v>
      </c>
      <c r="E12208" s="5">
        <v>7</v>
      </c>
      <c r="F12208" s="3">
        <v>1</v>
      </c>
      <c r="G12208" s="5">
        <v>-0.92021268606185913</v>
      </c>
      <c r="H12208" s="3">
        <v>3.2912445068359375</v>
      </c>
      <c r="I12208" s="5">
        <v>2.3111048148253972</v>
      </c>
      <c r="J12208" s="3">
        <v>2.183684193943908</v>
      </c>
      <c r="K12208" s="5">
        <v>8.8106543131523356</v>
      </c>
      <c r="L12208" s="3">
        <v>7.8981899181963806</v>
      </c>
      <c r="M12208" s="5">
        <v>1.0371875949203968E-2</v>
      </c>
      <c r="N12208" s="3">
        <v>0</v>
      </c>
      <c r="O12208" s="5">
        <v>0</v>
      </c>
      <c r="P12208" s="3">
        <v>0</v>
      </c>
      <c r="Q12208" s="5">
        <v>0</v>
      </c>
    </row>
    <row r="12209" spans="1:17" x14ac:dyDescent="0.25">
      <c r="A12209" s="2">
        <v>12208</v>
      </c>
      <c r="B12209" s="3">
        <v>29327.62840431356</v>
      </c>
      <c r="C12209" s="4">
        <v>42355.059560185182</v>
      </c>
      <c r="D12209" s="3">
        <v>211.29529883941964</v>
      </c>
      <c r="E12209" s="5">
        <v>7</v>
      </c>
      <c r="F12209" s="3">
        <v>1</v>
      </c>
      <c r="G12209" s="5">
        <v>-0.93010276556015015</v>
      </c>
      <c r="H12209" s="3">
        <v>3.289137601852417</v>
      </c>
      <c r="I12209" s="5">
        <v>2.3111048148253972</v>
      </c>
      <c r="J12209" s="3">
        <v>2.1839444493426861</v>
      </c>
      <c r="K12209" s="5">
        <v>8.8106543131523356</v>
      </c>
      <c r="L12209" s="3">
        <v>7.8990462438399804</v>
      </c>
      <c r="M12209" s="5">
        <v>-1.0339498519897461E-2</v>
      </c>
      <c r="N12209" s="3">
        <v>0</v>
      </c>
      <c r="O12209" s="5">
        <v>0</v>
      </c>
      <c r="P12209" s="3">
        <v>0</v>
      </c>
      <c r="Q12209" s="5">
        <v>0</v>
      </c>
    </row>
    <row r="12210" spans="1:17" x14ac:dyDescent="0.25">
      <c r="A12210" s="2">
        <v>12209</v>
      </c>
      <c r="B12210" s="3">
        <v>29328.62842226477</v>
      </c>
      <c r="C12210" s="4">
        <v>42355.059571759259</v>
      </c>
      <c r="D12210" s="3">
        <v>212.2953168056664</v>
      </c>
      <c r="E12210" s="5">
        <v>7</v>
      </c>
      <c r="F12210" s="3">
        <v>1</v>
      </c>
      <c r="G12210" s="5">
        <v>-1.2453269958496094</v>
      </c>
      <c r="H12210" s="3">
        <v>3.2625598907470703</v>
      </c>
      <c r="I12210" s="5">
        <v>2.3111048148253972</v>
      </c>
      <c r="J12210" s="3">
        <v>2.1842240470140459</v>
      </c>
      <c r="K12210" s="5">
        <v>8.8106543131523356</v>
      </c>
      <c r="L12210" s="3">
        <v>7.8999636188513289</v>
      </c>
      <c r="M12210" s="5">
        <v>-9.4643114134669304E-3</v>
      </c>
      <c r="N12210" s="3">
        <v>0</v>
      </c>
      <c r="O12210" s="5">
        <v>0</v>
      </c>
      <c r="P12210" s="3">
        <v>0</v>
      </c>
      <c r="Q12210" s="5">
        <v>0</v>
      </c>
    </row>
    <row r="12211" spans="1:17" x14ac:dyDescent="0.25">
      <c r="A12211" s="2">
        <v>12210</v>
      </c>
      <c r="B12211" s="3">
        <v>29329.644014301495</v>
      </c>
      <c r="C12211" s="4">
        <v>42355.059583333335</v>
      </c>
      <c r="D12211" s="3">
        <v>213.31090881231373</v>
      </c>
      <c r="E12211" s="5">
        <v>7</v>
      </c>
      <c r="F12211" s="3">
        <v>1</v>
      </c>
      <c r="G12211" s="5">
        <v>-0.54870486259460449</v>
      </c>
      <c r="H12211" s="3">
        <v>3.3171741962432861</v>
      </c>
      <c r="I12211" s="5">
        <v>2.3111048148253972</v>
      </c>
      <c r="J12211" s="3">
        <v>2.1845209650116622</v>
      </c>
      <c r="K12211" s="5">
        <v>8.8106543131523356</v>
      </c>
      <c r="L12211" s="3">
        <v>7.9009344542556859</v>
      </c>
      <c r="M12211" s="5">
        <v>1.6854286659508944E-3</v>
      </c>
      <c r="N12211" s="3">
        <v>0</v>
      </c>
      <c r="O12211" s="5">
        <v>0</v>
      </c>
      <c r="P12211" s="3">
        <v>0</v>
      </c>
      <c r="Q12211" s="5">
        <v>0</v>
      </c>
    </row>
    <row r="12212" spans="1:17" x14ac:dyDescent="0.25">
      <c r="A12212" s="2">
        <v>12211</v>
      </c>
      <c r="B12212" s="3">
        <v>29330.644018167652</v>
      </c>
      <c r="C12212" s="4">
        <v>42355.059594907405</v>
      </c>
      <c r="D12212" s="3">
        <v>214.31091268849792</v>
      </c>
      <c r="E12212" s="5">
        <v>7</v>
      </c>
      <c r="F12212" s="3">
        <v>1</v>
      </c>
      <c r="G12212" s="5">
        <v>-0.95689594745635986</v>
      </c>
      <c r="H12212" s="3">
        <v>3.2847621440887451</v>
      </c>
      <c r="I12212" s="5">
        <v>2.3111048148253972</v>
      </c>
      <c r="J12212" s="3">
        <v>2.1847043965233528</v>
      </c>
      <c r="K12212" s="5">
        <v>8.8106543131523356</v>
      </c>
      <c r="L12212" s="3">
        <v>7.9015406873327558</v>
      </c>
      <c r="M12212" s="5">
        <v>-4.6673296019434929E-3</v>
      </c>
      <c r="N12212" s="3">
        <v>0</v>
      </c>
      <c r="O12212" s="5">
        <v>0</v>
      </c>
      <c r="P12212" s="3">
        <v>0</v>
      </c>
      <c r="Q12212" s="5">
        <v>0</v>
      </c>
    </row>
    <row r="12213" spans="1:17" x14ac:dyDescent="0.25">
      <c r="A12213" s="2">
        <v>12212</v>
      </c>
      <c r="B12213" s="3">
        <v>29331.659680003064</v>
      </c>
      <c r="C12213" s="4">
        <v>42355.059606481482</v>
      </c>
      <c r="D12213" s="3">
        <v>215.3265746391983</v>
      </c>
      <c r="E12213" s="5">
        <v>7</v>
      </c>
      <c r="F12213" s="3">
        <v>1</v>
      </c>
      <c r="G12213" s="5">
        <v>0.5465778112411499</v>
      </c>
      <c r="H12213" s="3">
        <v>3.4058213233947754</v>
      </c>
      <c r="I12213" s="5">
        <v>2.3111498827509078</v>
      </c>
      <c r="J12213" s="3">
        <v>2.184892204908266</v>
      </c>
      <c r="K12213" s="5">
        <v>8.8108077344195692</v>
      </c>
      <c r="L12213" s="3">
        <v>7.9021575494248406</v>
      </c>
      <c r="M12213" s="5">
        <v>2.3012589663267136E-2</v>
      </c>
      <c r="N12213" s="3">
        <v>0</v>
      </c>
      <c r="O12213" s="5">
        <v>0</v>
      </c>
      <c r="P12213" s="3">
        <v>0</v>
      </c>
      <c r="Q12213" s="5">
        <v>0</v>
      </c>
    </row>
    <row r="12214" spans="1:17" x14ac:dyDescent="0.25">
      <c r="A12214" s="2">
        <v>12213</v>
      </c>
      <c r="B12214" s="3">
        <v>29332.67530919725</v>
      </c>
      <c r="C12214" s="4">
        <v>42355.059618055559</v>
      </c>
      <c r="D12214" s="3">
        <v>216.34220374316089</v>
      </c>
      <c r="E12214" s="5">
        <v>7</v>
      </c>
      <c r="F12214" s="3">
        <v>1</v>
      </c>
      <c r="G12214" s="5">
        <v>-2.6508038863539696E-2</v>
      </c>
      <c r="H12214" s="3">
        <v>3.3633613586425781</v>
      </c>
      <c r="I12214" s="5">
        <v>2.3112601218592781</v>
      </c>
      <c r="J12214" s="3">
        <v>2.184894256021976</v>
      </c>
      <c r="K12214" s="5">
        <v>8.8111833568446745</v>
      </c>
      <c r="L12214" s="3">
        <v>7.9021644489646521</v>
      </c>
      <c r="M12214" s="5">
        <v>1.4941978268325329E-2</v>
      </c>
      <c r="N12214" s="3">
        <v>0</v>
      </c>
      <c r="O12214" s="5">
        <v>0</v>
      </c>
      <c r="P12214" s="3">
        <v>0</v>
      </c>
      <c r="Q12214" s="5">
        <v>0</v>
      </c>
    </row>
    <row r="12215" spans="1:17" x14ac:dyDescent="0.25">
      <c r="A12215" s="2">
        <v>12214</v>
      </c>
      <c r="B12215" s="3">
        <v>29333.690866688008</v>
      </c>
      <c r="C12215" s="4">
        <v>42355.059629629635</v>
      </c>
      <c r="D12215" s="3">
        <v>217.35776120885436</v>
      </c>
      <c r="E12215" s="5">
        <v>7</v>
      </c>
      <c r="F12215" s="3">
        <v>1</v>
      </c>
      <c r="G12215" s="5">
        <v>-0.80027288198471069</v>
      </c>
      <c r="H12215" s="3">
        <v>3.3011302947998047</v>
      </c>
      <c r="I12215" s="5">
        <v>2.3112601218592781</v>
      </c>
      <c r="J12215" s="3">
        <v>2.1849671882475419</v>
      </c>
      <c r="K12215" s="5">
        <v>8.8111833568446745</v>
      </c>
      <c r="L12215" s="3">
        <v>7.9024056411546049</v>
      </c>
      <c r="M12215" s="5">
        <v>7.9410076141357422E-3</v>
      </c>
      <c r="N12215" s="3">
        <v>0</v>
      </c>
      <c r="O12215" s="5">
        <v>0</v>
      </c>
      <c r="P12215" s="3">
        <v>0</v>
      </c>
      <c r="Q12215" s="5">
        <v>0</v>
      </c>
    </row>
    <row r="12216" spans="1:17" x14ac:dyDescent="0.25">
      <c r="A12216" s="2">
        <v>12215</v>
      </c>
      <c r="B12216" s="3">
        <v>29334.706490714332</v>
      </c>
      <c r="C12216" s="4">
        <v>42355.059641203705</v>
      </c>
      <c r="D12216" s="3">
        <v>218.37338523518139</v>
      </c>
      <c r="E12216" s="5">
        <v>7</v>
      </c>
      <c r="F12216" s="3">
        <v>1</v>
      </c>
      <c r="G12216" s="5">
        <v>-0.70802527666091919</v>
      </c>
      <c r="H12216" s="3">
        <v>3.3066401481628418</v>
      </c>
      <c r="I12216" s="5">
        <v>2.3112601218592781</v>
      </c>
      <c r="J12216" s="3">
        <v>2.1851845789817159</v>
      </c>
      <c r="K12216" s="5">
        <v>8.8111833568446745</v>
      </c>
      <c r="L12216" s="3">
        <v>7.9031234947381552</v>
      </c>
      <c r="M12216" s="5">
        <v>-2.2040368057787418E-3</v>
      </c>
      <c r="N12216" s="3">
        <v>0</v>
      </c>
      <c r="O12216" s="5">
        <v>0</v>
      </c>
      <c r="P12216" s="3">
        <v>0</v>
      </c>
      <c r="Q12216" s="5">
        <v>0</v>
      </c>
    </row>
    <row r="12217" spans="1:17" x14ac:dyDescent="0.25">
      <c r="A12217" s="2">
        <v>12216</v>
      </c>
      <c r="B12217" s="3">
        <v>29335.722108043999</v>
      </c>
      <c r="C12217" s="4">
        <v>42355.059652777774</v>
      </c>
      <c r="D12217" s="3">
        <v>219.38900256484408</v>
      </c>
      <c r="E12217" s="5">
        <v>7</v>
      </c>
      <c r="F12217" s="3">
        <v>1</v>
      </c>
      <c r="G12217" s="5">
        <v>-0.12325111776590347</v>
      </c>
      <c r="H12217" s="3">
        <v>3.353313684463501</v>
      </c>
      <c r="I12217" s="5">
        <v>2.3112601218592781</v>
      </c>
      <c r="J12217" s="3">
        <v>2.1853310127169809</v>
      </c>
      <c r="K12217" s="5">
        <v>8.8111833568446745</v>
      </c>
      <c r="L12217" s="3">
        <v>7.9036082246894139</v>
      </c>
      <c r="M12217" s="5">
        <v>1.3839960098266602E-2</v>
      </c>
      <c r="N12217" s="3">
        <v>0</v>
      </c>
      <c r="O12217" s="5">
        <v>0</v>
      </c>
      <c r="P12217" s="3">
        <v>0</v>
      </c>
      <c r="Q12217" s="5">
        <v>0</v>
      </c>
    </row>
    <row r="12218" spans="1:17" x14ac:dyDescent="0.25">
      <c r="A12218" s="2">
        <v>12217</v>
      </c>
      <c r="B12218" s="3">
        <v>29336.722139007587</v>
      </c>
      <c r="C12218" s="4">
        <v>42355.059664351851</v>
      </c>
      <c r="D12218" s="3">
        <v>220.38903363870864</v>
      </c>
      <c r="E12218" s="5">
        <v>7</v>
      </c>
      <c r="F12218" s="3">
        <v>1</v>
      </c>
      <c r="G12218" s="5">
        <v>-1.1002123355865479</v>
      </c>
      <c r="H12218" s="3">
        <v>3.2752006053924561</v>
      </c>
      <c r="I12218" s="5">
        <v>2.3112601218592781</v>
      </c>
      <c r="J12218" s="3">
        <v>2.185456445670507</v>
      </c>
      <c r="K12218" s="5">
        <v>8.8111833568446745</v>
      </c>
      <c r="L12218" s="3">
        <v>7.9040210120503982</v>
      </c>
      <c r="M12218" s="5">
        <v>-2.6577901095151901E-2</v>
      </c>
      <c r="N12218" s="3">
        <v>0</v>
      </c>
      <c r="O12218" s="5">
        <v>0</v>
      </c>
      <c r="P12218" s="3">
        <v>0</v>
      </c>
      <c r="Q12218" s="5">
        <v>0</v>
      </c>
    </row>
    <row r="12219" spans="1:17" x14ac:dyDescent="0.25">
      <c r="A12219" s="2">
        <v>12218</v>
      </c>
      <c r="B12219" s="3">
        <v>29337.737730788675</v>
      </c>
      <c r="C12219" s="4">
        <v>42355.059675925928</v>
      </c>
      <c r="D12219" s="3">
        <v>221.40462530952021</v>
      </c>
      <c r="E12219" s="5">
        <v>7</v>
      </c>
      <c r="F12219" s="3">
        <v>1</v>
      </c>
      <c r="G12219" s="5">
        <v>-0.41977405548095703</v>
      </c>
      <c r="H12219" s="3">
        <v>3.3280322551727295</v>
      </c>
      <c r="I12219" s="5">
        <v>2.3112601218592781</v>
      </c>
      <c r="J12219" s="3">
        <v>2.1856900709555451</v>
      </c>
      <c r="K12219" s="5">
        <v>8.8111833568446745</v>
      </c>
      <c r="L12219" s="3">
        <v>7.9047884970602187</v>
      </c>
      <c r="M12219" s="5">
        <v>-7.0982454344630241E-3</v>
      </c>
      <c r="N12219" s="3">
        <v>0</v>
      </c>
      <c r="O12219" s="5">
        <v>0</v>
      </c>
      <c r="P12219" s="3">
        <v>0</v>
      </c>
      <c r="Q12219" s="5">
        <v>0</v>
      </c>
    </row>
    <row r="12220" spans="1:17" x14ac:dyDescent="0.25">
      <c r="A12220" s="2">
        <v>12219</v>
      </c>
      <c r="B12220" s="3">
        <v>29338.753371245886</v>
      </c>
      <c r="C12220" s="4">
        <v>42355.059687499997</v>
      </c>
      <c r="D12220" s="3">
        <v>222.42026577174735</v>
      </c>
      <c r="E12220" s="5">
        <v>7</v>
      </c>
      <c r="F12220" s="3">
        <v>1</v>
      </c>
      <c r="G12220" s="5">
        <v>-0.22251167893409729</v>
      </c>
      <c r="H12220" s="3">
        <v>3.344562292098999</v>
      </c>
      <c r="I12220" s="5">
        <v>2.3112601218592781</v>
      </c>
      <c r="J12220" s="3">
        <v>2.1857874820813259</v>
      </c>
      <c r="K12220" s="5">
        <v>8.8111833568446745</v>
      </c>
      <c r="L12220" s="3">
        <v>7.9051130935693203</v>
      </c>
      <c r="M12220" s="5">
        <v>8.9133260771632195E-3</v>
      </c>
      <c r="N12220" s="3">
        <v>0</v>
      </c>
      <c r="O12220" s="5">
        <v>0</v>
      </c>
      <c r="P12220" s="3">
        <v>0</v>
      </c>
      <c r="Q12220" s="5">
        <v>0</v>
      </c>
    </row>
    <row r="12221" spans="1:17" x14ac:dyDescent="0.25">
      <c r="A12221" s="2">
        <v>12220</v>
      </c>
      <c r="B12221" s="3">
        <v>29339.753517701876</v>
      </c>
      <c r="C12221" s="4">
        <v>42355.059699074074</v>
      </c>
      <c r="D12221" s="3">
        <v>223.42041232297296</v>
      </c>
      <c r="E12221" s="5">
        <v>7</v>
      </c>
      <c r="F12221" s="3">
        <v>1</v>
      </c>
      <c r="G12221" s="5">
        <v>-0.8069261908531189</v>
      </c>
      <c r="H12221" s="3">
        <v>3.2975647449493408</v>
      </c>
      <c r="I12221" s="5">
        <v>2.3112601218592781</v>
      </c>
      <c r="J12221" s="3">
        <v>2.1859139862969652</v>
      </c>
      <c r="K12221" s="5">
        <v>8.8111833568446745</v>
      </c>
      <c r="L12221" s="3">
        <v>7.9055320899268571</v>
      </c>
      <c r="M12221" s="5">
        <v>-1.7178535927087069E-3</v>
      </c>
      <c r="N12221" s="3">
        <v>0</v>
      </c>
      <c r="O12221" s="5">
        <v>0</v>
      </c>
      <c r="P12221" s="3">
        <v>0</v>
      </c>
      <c r="Q12221" s="5">
        <v>0</v>
      </c>
    </row>
    <row r="12222" spans="1:17" x14ac:dyDescent="0.25">
      <c r="A12222" s="2">
        <v>12221</v>
      </c>
      <c r="B12222" s="3">
        <v>29340.769090415513</v>
      </c>
      <c r="C12222" s="4">
        <v>42355.059710648151</v>
      </c>
      <c r="D12222" s="3">
        <v>224.43598506668519</v>
      </c>
      <c r="E12222" s="5">
        <v>7</v>
      </c>
      <c r="F12222" s="3">
        <v>1</v>
      </c>
      <c r="G12222" s="5">
        <v>8.4260985255241394E-2</v>
      </c>
      <c r="H12222" s="3">
        <v>3.3690335750579834</v>
      </c>
      <c r="I12222" s="5">
        <v>2.3112689056900271</v>
      </c>
      <c r="J12222" s="3">
        <v>2.1860555531256409</v>
      </c>
      <c r="K12222" s="5">
        <v>8.8112129402290655</v>
      </c>
      <c r="L12222" s="3">
        <v>7.9059988828658412</v>
      </c>
      <c r="M12222" s="5">
        <v>3.0143260955810547E-3</v>
      </c>
      <c r="N12222" s="3">
        <v>0</v>
      </c>
      <c r="O12222" s="5">
        <v>0</v>
      </c>
      <c r="P12222" s="3">
        <v>0</v>
      </c>
      <c r="Q12222" s="5">
        <v>0</v>
      </c>
    </row>
    <row r="12223" spans="1:17" x14ac:dyDescent="0.25">
      <c r="A12223" s="2">
        <v>12222</v>
      </c>
      <c r="B12223" s="3">
        <v>29341.784553145462</v>
      </c>
      <c r="C12223" s="4">
        <v>42355.05972222222</v>
      </c>
      <c r="D12223" s="3">
        <v>225.4514476663081</v>
      </c>
      <c r="E12223" s="5">
        <v>7</v>
      </c>
      <c r="F12223" s="3">
        <v>1</v>
      </c>
      <c r="G12223" s="5">
        <v>-1.0919406414031982</v>
      </c>
      <c r="H12223" s="3">
        <v>3.2743902206420898</v>
      </c>
      <c r="I12223" s="5">
        <v>2.3112827973903909</v>
      </c>
      <c r="J12223" s="3">
        <v>2.1861809589571841</v>
      </c>
      <c r="K12223" s="5">
        <v>8.8112597490639875</v>
      </c>
      <c r="L12223" s="3">
        <v>7.9064098036205817</v>
      </c>
      <c r="M12223" s="5">
        <v>6.4849853515625E-5</v>
      </c>
      <c r="N12223" s="3">
        <v>0</v>
      </c>
      <c r="O12223" s="5">
        <v>0</v>
      </c>
      <c r="P12223" s="3">
        <v>0</v>
      </c>
      <c r="Q12223" s="5">
        <v>0</v>
      </c>
    </row>
    <row r="12224" spans="1:17" x14ac:dyDescent="0.25">
      <c r="A12224" s="2">
        <v>12223</v>
      </c>
      <c r="B12224" s="3">
        <v>29342.800259957799</v>
      </c>
      <c r="C12224" s="4">
        <v>42355.059733796297</v>
      </c>
      <c r="D12224" s="3">
        <v>226.46715449869484</v>
      </c>
      <c r="E12224" s="5">
        <v>7</v>
      </c>
      <c r="F12224" s="3">
        <v>1</v>
      </c>
      <c r="G12224" s="5">
        <v>-0.41509872674942017</v>
      </c>
      <c r="H12224" s="3">
        <v>3.3273839950561523</v>
      </c>
      <c r="I12224" s="5">
        <v>2.3112827973903909</v>
      </c>
      <c r="J12224" s="3">
        <v>2.1864082494874948</v>
      </c>
      <c r="K12224" s="5">
        <v>8.8112597490639875</v>
      </c>
      <c r="L12224" s="3">
        <v>7.9071564921199728</v>
      </c>
      <c r="M12224" s="5">
        <v>-1.9445418729446828E-4</v>
      </c>
      <c r="N12224" s="3">
        <v>0</v>
      </c>
      <c r="O12224" s="5">
        <v>0</v>
      </c>
      <c r="P12224" s="3">
        <v>0</v>
      </c>
      <c r="Q12224" s="5">
        <v>0</v>
      </c>
    </row>
    <row r="12225" spans="1:17" x14ac:dyDescent="0.25">
      <c r="A12225" s="2">
        <v>12224</v>
      </c>
      <c r="B12225" s="3">
        <v>29343.815576067889</v>
      </c>
      <c r="C12225" s="4">
        <v>42355.059745370374</v>
      </c>
      <c r="D12225" s="3">
        <v>227.48247057369687</v>
      </c>
      <c r="E12225" s="5">
        <v>7</v>
      </c>
      <c r="F12225" s="3">
        <v>1</v>
      </c>
      <c r="G12225" s="5">
        <v>-0.60966378450393677</v>
      </c>
      <c r="H12225" s="3">
        <v>3.3116641044616699</v>
      </c>
      <c r="I12225" s="5">
        <v>2.3112827973903909</v>
      </c>
      <c r="J12225" s="3">
        <v>2.186545914722581</v>
      </c>
      <c r="K12225" s="5">
        <v>8.8112597490639875</v>
      </c>
      <c r="L12225" s="3">
        <v>7.9076134838926491</v>
      </c>
      <c r="M12225" s="5">
        <v>-6.6444873809814453E-3</v>
      </c>
      <c r="N12225" s="3">
        <v>0</v>
      </c>
      <c r="O12225" s="5">
        <v>0</v>
      </c>
      <c r="P12225" s="3">
        <v>0</v>
      </c>
      <c r="Q12225" s="5">
        <v>0</v>
      </c>
    </row>
    <row r="12226" spans="1:17" x14ac:dyDescent="0.25">
      <c r="A12226" s="2">
        <v>12225</v>
      </c>
      <c r="B12226" s="3">
        <v>29344.815595878725</v>
      </c>
      <c r="C12226" s="4">
        <v>42355.059756944451</v>
      </c>
      <c r="D12226" s="3">
        <v>228.4824904797708</v>
      </c>
      <c r="E12226" s="5">
        <v>7</v>
      </c>
      <c r="F12226" s="3">
        <v>1</v>
      </c>
      <c r="G12226" s="5">
        <v>-0.31727674603462219</v>
      </c>
      <c r="H12226" s="3">
        <v>3.3353250026702881</v>
      </c>
      <c r="I12226" s="5">
        <v>2.3112827973903909</v>
      </c>
      <c r="J12226" s="3">
        <v>2.1866790997836558</v>
      </c>
      <c r="K12226" s="5">
        <v>8.8112597490639875</v>
      </c>
      <c r="L12226" s="3">
        <v>7.908055449376846</v>
      </c>
      <c r="M12226" s="5">
        <v>7.6816556975245476E-3</v>
      </c>
      <c r="N12226" s="3">
        <v>0</v>
      </c>
      <c r="O12226" s="5">
        <v>0</v>
      </c>
      <c r="P12226" s="3">
        <v>0</v>
      </c>
      <c r="Q12226" s="5">
        <v>0</v>
      </c>
    </row>
    <row r="12227" spans="1:17" x14ac:dyDescent="0.25">
      <c r="A12227" s="2">
        <v>12226</v>
      </c>
      <c r="B12227" s="3">
        <v>29345.815800133543</v>
      </c>
      <c r="C12227" s="4">
        <v>42355.05976851852</v>
      </c>
      <c r="D12227" s="3">
        <v>229.48269530601149</v>
      </c>
      <c r="E12227" s="5">
        <v>7</v>
      </c>
      <c r="F12227" s="3">
        <v>1</v>
      </c>
      <c r="G12227" s="5">
        <v>-0.70622706413269043</v>
      </c>
      <c r="H12227" s="3">
        <v>3.3033990859985352</v>
      </c>
      <c r="I12227" s="5">
        <v>2.3112827973903909</v>
      </c>
      <c r="J12227" s="3">
        <v>2.1868183628436659</v>
      </c>
      <c r="K12227" s="5">
        <v>8.8112597490639875</v>
      </c>
      <c r="L12227" s="3">
        <v>7.9085171215719772</v>
      </c>
      <c r="M12227" s="5">
        <v>-1.3256549835205078E-2</v>
      </c>
      <c r="N12227" s="3">
        <v>0</v>
      </c>
      <c r="O12227" s="5">
        <v>0</v>
      </c>
      <c r="P12227" s="3">
        <v>0</v>
      </c>
      <c r="Q12227" s="5">
        <v>0</v>
      </c>
    </row>
    <row r="12228" spans="1:17" x14ac:dyDescent="0.25">
      <c r="A12228" s="2">
        <v>12227</v>
      </c>
      <c r="B12228" s="3">
        <v>29346.831476996351</v>
      </c>
      <c r="C12228" s="4">
        <v>42355.05978009259</v>
      </c>
      <c r="D12228" s="3">
        <v>230.49837163749791</v>
      </c>
      <c r="E12228" s="5">
        <v>7</v>
      </c>
      <c r="F12228" s="3">
        <v>1</v>
      </c>
      <c r="G12228" s="5">
        <v>5.3511794656515121E-2</v>
      </c>
      <c r="H12228" s="3">
        <v>3.3649821281433105</v>
      </c>
      <c r="I12228" s="5">
        <v>2.311289510914778</v>
      </c>
      <c r="J12228" s="3">
        <v>2.1869253908200972</v>
      </c>
      <c r="K12228" s="5">
        <v>8.8112823317028734</v>
      </c>
      <c r="L12228" s="3">
        <v>7.908870732603317</v>
      </c>
      <c r="M12228" s="5">
        <v>1.837768591940403E-2</v>
      </c>
      <c r="N12228" s="3">
        <v>0</v>
      </c>
      <c r="O12228" s="5">
        <v>0</v>
      </c>
      <c r="P12228" s="3">
        <v>0</v>
      </c>
      <c r="Q12228" s="5">
        <v>0</v>
      </c>
    </row>
    <row r="12229" spans="1:17" x14ac:dyDescent="0.25">
      <c r="A12229" s="2">
        <v>12228</v>
      </c>
      <c r="B12229" s="3">
        <v>29347.831514195455</v>
      </c>
      <c r="C12229" s="4">
        <v>42355.059791666667</v>
      </c>
      <c r="D12229" s="3">
        <v>231.49840884662987</v>
      </c>
      <c r="E12229" s="5">
        <v>7</v>
      </c>
      <c r="F12229" s="3">
        <v>1</v>
      </c>
      <c r="G12229" s="5">
        <v>-0.5983351469039917</v>
      </c>
      <c r="H12229" s="3">
        <v>3.3129606246948242</v>
      </c>
      <c r="I12229" s="5">
        <v>2.311297385496943</v>
      </c>
      <c r="J12229" s="3">
        <v>2.1870004677113539</v>
      </c>
      <c r="K12229" s="5">
        <v>8.8113088320284838</v>
      </c>
      <c r="L12229" s="3">
        <v>7.9091195628016777</v>
      </c>
      <c r="M12229" s="5">
        <v>-2.8846741188317537E-3</v>
      </c>
      <c r="N12229" s="3">
        <v>0</v>
      </c>
      <c r="O12229" s="5">
        <v>0</v>
      </c>
      <c r="P12229" s="3">
        <v>0</v>
      </c>
      <c r="Q12229" s="5">
        <v>0</v>
      </c>
    </row>
    <row r="12230" spans="1:17" x14ac:dyDescent="0.25">
      <c r="A12230" s="2">
        <v>12229</v>
      </c>
      <c r="B12230" s="3">
        <v>29348.847029686705</v>
      </c>
      <c r="C12230" s="4">
        <v>42355.059803240743</v>
      </c>
      <c r="D12230" s="3">
        <v>232.51392421255971</v>
      </c>
      <c r="E12230" s="5">
        <v>7</v>
      </c>
      <c r="F12230" s="3">
        <v>1</v>
      </c>
      <c r="G12230" s="5">
        <v>-0.99303972721099854</v>
      </c>
      <c r="H12230" s="3">
        <v>3.2792520523071289</v>
      </c>
      <c r="I12230" s="5">
        <v>2.311297385496943</v>
      </c>
      <c r="J12230" s="3">
        <v>2.1872189299622611</v>
      </c>
      <c r="K12230" s="5">
        <v>8.8113088320284838</v>
      </c>
      <c r="L12230" s="3">
        <v>7.9098391950317524</v>
      </c>
      <c r="M12230" s="5">
        <v>-6.4499853178858757E-3</v>
      </c>
      <c r="N12230" s="3">
        <v>0</v>
      </c>
      <c r="O12230" s="5">
        <v>0</v>
      </c>
      <c r="P12230" s="3">
        <v>0</v>
      </c>
      <c r="Q12230" s="5">
        <v>0</v>
      </c>
    </row>
    <row r="12231" spans="1:17" x14ac:dyDescent="0.25">
      <c r="A12231" s="2">
        <v>12230</v>
      </c>
      <c r="B12231" s="3">
        <v>29349.862706228712</v>
      </c>
      <c r="C12231" s="4">
        <v>42355.059814814813</v>
      </c>
      <c r="D12231" s="3">
        <v>233.52960076459496</v>
      </c>
      <c r="E12231" s="5">
        <v>7</v>
      </c>
      <c r="F12231" s="3">
        <v>1</v>
      </c>
      <c r="G12231" s="5">
        <v>-0.60966378450393677</v>
      </c>
      <c r="H12231" s="3">
        <v>3.3090710639953613</v>
      </c>
      <c r="I12231" s="5">
        <v>2.311297385496943</v>
      </c>
      <c r="J12231" s="3">
        <v>2.1874466801835259</v>
      </c>
      <c r="K12231" s="5">
        <v>8.8113088320284838</v>
      </c>
      <c r="L12231" s="3">
        <v>7.9105884347011486</v>
      </c>
      <c r="M12231" s="5">
        <v>-5.250787828117609E-3</v>
      </c>
      <c r="N12231" s="3">
        <v>0</v>
      </c>
      <c r="O12231" s="5">
        <v>0</v>
      </c>
      <c r="P12231" s="3">
        <v>0</v>
      </c>
      <c r="Q12231" s="5">
        <v>0</v>
      </c>
    </row>
    <row r="12232" spans="1:17" x14ac:dyDescent="0.25">
      <c r="A12232" s="2">
        <v>12231</v>
      </c>
      <c r="B12232" s="3">
        <v>29350.878233123327</v>
      </c>
      <c r="C12232" s="4">
        <v>42355.05982638889</v>
      </c>
      <c r="D12232" s="3">
        <v>234.54512763916361</v>
      </c>
      <c r="E12232" s="5">
        <v>7</v>
      </c>
      <c r="F12232" s="3">
        <v>1</v>
      </c>
      <c r="G12232" s="5">
        <v>-0.80908399820327759</v>
      </c>
      <c r="H12232" s="3">
        <v>3.2922167778015137</v>
      </c>
      <c r="I12232" s="5">
        <v>2.311297385496943</v>
      </c>
      <c r="J12232" s="3">
        <v>2.1876467877818939</v>
      </c>
      <c r="K12232" s="5">
        <v>8.8113088320284838</v>
      </c>
      <c r="L12232" s="3">
        <v>7.9112487271315253</v>
      </c>
      <c r="M12232" s="5">
        <v>-2.2040368057787418E-3</v>
      </c>
      <c r="N12232" s="3">
        <v>0</v>
      </c>
      <c r="O12232" s="5">
        <v>0</v>
      </c>
      <c r="P12232" s="3">
        <v>0</v>
      </c>
      <c r="Q12232" s="5">
        <v>0</v>
      </c>
    </row>
    <row r="12233" spans="1:17" x14ac:dyDescent="0.25">
      <c r="A12233" s="2">
        <v>12232</v>
      </c>
      <c r="B12233" s="3">
        <v>29351.893857841376</v>
      </c>
      <c r="C12233" s="4">
        <v>42355.059837962966</v>
      </c>
      <c r="D12233" s="3">
        <v>235.56075236222443</v>
      </c>
      <c r="E12233" s="5">
        <v>7</v>
      </c>
      <c r="F12233" s="3">
        <v>1</v>
      </c>
      <c r="G12233" s="5">
        <v>-1.0158768892288208</v>
      </c>
      <c r="H12233" s="3">
        <v>3.2740659713745117</v>
      </c>
      <c r="I12233" s="5">
        <v>2.311297385496943</v>
      </c>
      <c r="J12233" s="3">
        <v>2.1879041941856689</v>
      </c>
      <c r="K12233" s="5">
        <v>8.8113088320284838</v>
      </c>
      <c r="L12233" s="3">
        <v>7.9120936282288703</v>
      </c>
      <c r="M12233" s="5">
        <v>-1.8280457705259323E-2</v>
      </c>
      <c r="N12233" s="3">
        <v>0</v>
      </c>
      <c r="O12233" s="5">
        <v>0</v>
      </c>
      <c r="P12233" s="3">
        <v>0</v>
      </c>
      <c r="Q12233" s="5">
        <v>0</v>
      </c>
    </row>
    <row r="12234" spans="1:17" x14ac:dyDescent="0.25">
      <c r="A12234" s="2">
        <v>12233</v>
      </c>
      <c r="B12234" s="3">
        <v>29352.893871932985</v>
      </c>
      <c r="C12234" s="4">
        <v>42355.059849537043</v>
      </c>
      <c r="D12234" s="3">
        <v>236.56076698013905</v>
      </c>
      <c r="E12234" s="5">
        <v>7</v>
      </c>
      <c r="F12234" s="3">
        <v>1</v>
      </c>
      <c r="G12234" s="5">
        <v>-0.82706600427627563</v>
      </c>
      <c r="H12234" s="3">
        <v>3.2881653308868408</v>
      </c>
      <c r="I12234" s="5">
        <v>2.311297385496943</v>
      </c>
      <c r="J12234" s="3">
        <v>2.1881597503369719</v>
      </c>
      <c r="K12234" s="5">
        <v>8.8113088320284838</v>
      </c>
      <c r="L12234" s="3">
        <v>7.9129319337600332</v>
      </c>
      <c r="M12234" s="5">
        <v>-4.82940673828125E-3</v>
      </c>
      <c r="N12234" s="3">
        <v>0</v>
      </c>
      <c r="O12234" s="5">
        <v>0</v>
      </c>
      <c r="P12234" s="3">
        <v>0</v>
      </c>
      <c r="Q12234" s="5">
        <v>0</v>
      </c>
    </row>
    <row r="12235" spans="1:17" x14ac:dyDescent="0.25">
      <c r="A12235" s="2">
        <v>12234</v>
      </c>
      <c r="B12235" s="3">
        <v>29353.893911422791</v>
      </c>
      <c r="C12235" s="4">
        <v>42355.059861111113</v>
      </c>
      <c r="D12235" s="3">
        <v>237.56080596869904</v>
      </c>
      <c r="E12235" s="5">
        <v>7</v>
      </c>
      <c r="F12235" s="3">
        <v>1</v>
      </c>
      <c r="G12235" s="5">
        <v>0.17578929662704468</v>
      </c>
      <c r="H12235" s="3">
        <v>3.3701679706573486</v>
      </c>
      <c r="I12235" s="5">
        <v>2.3113225642776829</v>
      </c>
      <c r="J12235" s="3">
        <v>2.1882688656653988</v>
      </c>
      <c r="K12235" s="5">
        <v>8.8113936523927432</v>
      </c>
      <c r="L12235" s="3">
        <v>7.9132907581913647</v>
      </c>
      <c r="M12235" s="5">
        <v>1.8312836065888405E-2</v>
      </c>
      <c r="N12235" s="3">
        <v>0</v>
      </c>
      <c r="O12235" s="5">
        <v>0</v>
      </c>
      <c r="P12235" s="3">
        <v>0</v>
      </c>
      <c r="Q12235" s="5">
        <v>0</v>
      </c>
    </row>
    <row r="12236" spans="1:17" x14ac:dyDescent="0.25">
      <c r="A12236" s="2">
        <v>12235</v>
      </c>
      <c r="B12236" s="3">
        <v>29354.909508842909</v>
      </c>
      <c r="C12236" s="4">
        <v>42355.059872685182</v>
      </c>
      <c r="D12236" s="3">
        <v>238.57640338881757</v>
      </c>
      <c r="E12236" s="5">
        <v>7</v>
      </c>
      <c r="F12236" s="3">
        <v>1</v>
      </c>
      <c r="G12236" s="5">
        <v>-0.70982348918914795</v>
      </c>
      <c r="H12236" s="3">
        <v>3.2993476390838623</v>
      </c>
      <c r="I12236" s="5">
        <v>2.3113454642908269</v>
      </c>
      <c r="J12236" s="3">
        <v>2.1883747807656739</v>
      </c>
      <c r="K12236" s="5">
        <v>8.8114708444380234</v>
      </c>
      <c r="L12236" s="3">
        <v>7.9136403630266861</v>
      </c>
      <c r="M12236" s="5">
        <v>-1.9446850055828691E-3</v>
      </c>
      <c r="N12236" s="3">
        <v>0</v>
      </c>
      <c r="O12236" s="5">
        <v>0</v>
      </c>
      <c r="P12236" s="3">
        <v>0</v>
      </c>
      <c r="Q12236" s="5">
        <v>0</v>
      </c>
    </row>
    <row r="12237" spans="1:17" x14ac:dyDescent="0.25">
      <c r="A12237" s="2">
        <v>12236</v>
      </c>
      <c r="B12237" s="3">
        <v>29355.925122879376</v>
      </c>
      <c r="C12237" s="4">
        <v>42355.059884259259</v>
      </c>
      <c r="D12237" s="3">
        <v>239.592017655859</v>
      </c>
      <c r="E12237" s="5">
        <v>7</v>
      </c>
      <c r="F12237" s="3">
        <v>1</v>
      </c>
      <c r="G12237" s="5">
        <v>0.17578929662704468</v>
      </c>
      <c r="H12237" s="3">
        <v>3.3711402416229248</v>
      </c>
      <c r="I12237" s="5">
        <v>2.3113714120896041</v>
      </c>
      <c r="J12237" s="3">
        <v>2.1884683674000072</v>
      </c>
      <c r="K12237" s="5">
        <v>8.8115582913405106</v>
      </c>
      <c r="L12237" s="3">
        <v>7.9139491412099492</v>
      </c>
      <c r="M12237" s="5">
        <v>1.5849495306611061E-2</v>
      </c>
      <c r="N12237" s="3">
        <v>0</v>
      </c>
      <c r="O12237" s="5">
        <v>0</v>
      </c>
      <c r="P12237" s="3">
        <v>0</v>
      </c>
      <c r="Q12237" s="5">
        <v>0</v>
      </c>
    </row>
    <row r="12238" spans="1:17" x14ac:dyDescent="0.25">
      <c r="A12238" s="2">
        <v>12237</v>
      </c>
      <c r="B12238" s="3">
        <v>29356.940791687139</v>
      </c>
      <c r="C12238" s="4">
        <v>42355.059907407405</v>
      </c>
      <c r="D12238" s="3">
        <v>240.60768629821132</v>
      </c>
      <c r="E12238" s="5">
        <v>7</v>
      </c>
      <c r="F12238" s="3">
        <v>1</v>
      </c>
      <c r="G12238" s="5">
        <v>-1.0840286016464233</v>
      </c>
      <c r="H12238" s="3">
        <v>3.2688801288604736</v>
      </c>
      <c r="I12238" s="5">
        <v>2.3113935356455371</v>
      </c>
      <c r="J12238" s="3">
        <v>2.1886350128893821</v>
      </c>
      <c r="K12238" s="5">
        <v>8.8116328835223285</v>
      </c>
      <c r="L12238" s="3">
        <v>7.914494255912186</v>
      </c>
      <c r="M12238" s="5">
        <v>-9.3994138296693563E-4</v>
      </c>
      <c r="N12238" s="3">
        <v>0</v>
      </c>
      <c r="O12238" s="5">
        <v>0</v>
      </c>
      <c r="P12238" s="3">
        <v>0</v>
      </c>
      <c r="Q12238" s="5">
        <v>0</v>
      </c>
    </row>
    <row r="12239" spans="1:17" x14ac:dyDescent="0.25">
      <c r="A12239" s="2">
        <v>12238</v>
      </c>
      <c r="B12239" s="3">
        <v>29357.95638273139</v>
      </c>
      <c r="C12239" s="4">
        <v>42355.059918981482</v>
      </c>
      <c r="D12239" s="3">
        <v>241.62327733745127</v>
      </c>
      <c r="E12239" s="5">
        <v>7</v>
      </c>
      <c r="F12239" s="3">
        <v>1</v>
      </c>
      <c r="G12239" s="5">
        <v>2.3481879383325577E-2</v>
      </c>
      <c r="H12239" s="3">
        <v>3.3583376407623291</v>
      </c>
      <c r="I12239" s="5">
        <v>2.3113974753250339</v>
      </c>
      <c r="J12239" s="3">
        <v>2.1887525233827612</v>
      </c>
      <c r="K12239" s="5">
        <v>8.811646108192333</v>
      </c>
      <c r="L12239" s="3">
        <v>7.9148785063412177</v>
      </c>
      <c r="M12239" s="5">
        <v>1.4099264517426491E-2</v>
      </c>
      <c r="N12239" s="3">
        <v>0</v>
      </c>
      <c r="O12239" s="5">
        <v>0</v>
      </c>
      <c r="P12239" s="3">
        <v>0</v>
      </c>
      <c r="Q12239" s="5">
        <v>0</v>
      </c>
    </row>
    <row r="12240" spans="1:17" x14ac:dyDescent="0.25">
      <c r="A12240" s="2">
        <v>12239</v>
      </c>
      <c r="B12240" s="3">
        <v>29358.956402231455</v>
      </c>
      <c r="C12240" s="4">
        <v>42355.059930555559</v>
      </c>
      <c r="D12240" s="3">
        <v>242.62329683751491</v>
      </c>
      <c r="E12240" s="5">
        <v>7</v>
      </c>
      <c r="F12240" s="3">
        <v>1</v>
      </c>
      <c r="G12240" s="5">
        <v>-1.0840286016464233</v>
      </c>
      <c r="H12240" s="3">
        <v>3.2679078578948975</v>
      </c>
      <c r="I12240" s="5">
        <v>2.311400100209327</v>
      </c>
      <c r="J12240" s="3">
        <v>2.1889289125426781</v>
      </c>
      <c r="K12240" s="5">
        <v>8.8116549236456638</v>
      </c>
      <c r="L12240" s="3">
        <v>7.9154553171977184</v>
      </c>
      <c r="M12240" s="5">
        <v>-2.0678902044892311E-2</v>
      </c>
      <c r="N12240" s="3">
        <v>0</v>
      </c>
      <c r="O12240" s="5">
        <v>0</v>
      </c>
      <c r="P12240" s="3">
        <v>0</v>
      </c>
      <c r="Q12240" s="5">
        <v>0</v>
      </c>
    </row>
    <row r="12241" spans="1:17" x14ac:dyDescent="0.25">
      <c r="A12241" s="2">
        <v>12240</v>
      </c>
      <c r="B12241" s="3">
        <v>29359.971719980625</v>
      </c>
      <c r="C12241" s="4">
        <v>42355.059942129636</v>
      </c>
      <c r="D12241" s="3">
        <v>243.63861448643351</v>
      </c>
      <c r="E12241" s="5">
        <v>7</v>
      </c>
      <c r="F12241" s="3">
        <v>1</v>
      </c>
      <c r="G12241" s="5">
        <v>-0.31242159008979797</v>
      </c>
      <c r="H12241" s="3">
        <v>3.3294906616210938</v>
      </c>
      <c r="I12241" s="5">
        <v>2.311400100209327</v>
      </c>
      <c r="J12241" s="3">
        <v>2.1891027830656591</v>
      </c>
      <c r="K12241" s="5">
        <v>8.8116549236456638</v>
      </c>
      <c r="L12241" s="3">
        <v>7.9160266782455864</v>
      </c>
      <c r="M12241" s="5">
        <v>6.1582564376294613E-3</v>
      </c>
      <c r="N12241" s="3">
        <v>0</v>
      </c>
      <c r="O12241" s="5">
        <v>0</v>
      </c>
      <c r="P12241" s="3">
        <v>0</v>
      </c>
      <c r="Q12241" s="5">
        <v>0</v>
      </c>
    </row>
    <row r="12242" spans="1:17" x14ac:dyDescent="0.25">
      <c r="A12242" s="2">
        <v>12241</v>
      </c>
      <c r="B12242" s="3">
        <v>29360.971911604011</v>
      </c>
      <c r="C12242" s="4">
        <v>42355.059953703705</v>
      </c>
      <c r="D12242" s="3">
        <v>244.63880612485684</v>
      </c>
      <c r="E12242" s="5">
        <v>7</v>
      </c>
      <c r="F12242" s="3">
        <v>1</v>
      </c>
      <c r="G12242" s="5">
        <v>-2.0933624356985092E-2</v>
      </c>
      <c r="H12242" s="3">
        <v>3.3539619445800781</v>
      </c>
      <c r="I12242" s="5">
        <v>2.311400100209327</v>
      </c>
      <c r="J12242" s="3">
        <v>2.189142856144608</v>
      </c>
      <c r="K12242" s="5">
        <v>8.8116549236456638</v>
      </c>
      <c r="L12242" s="3">
        <v>7.9161602050931208</v>
      </c>
      <c r="M12242" s="5">
        <v>-3.5653114318847656E-3</v>
      </c>
      <c r="N12242" s="3">
        <v>0</v>
      </c>
      <c r="O12242" s="5">
        <v>0</v>
      </c>
      <c r="P12242" s="3">
        <v>0</v>
      </c>
      <c r="Q12242" s="5">
        <v>0</v>
      </c>
    </row>
    <row r="12243" spans="1:17" x14ac:dyDescent="0.25">
      <c r="A12243" s="2">
        <v>12242</v>
      </c>
      <c r="B12243" s="3">
        <v>29361.971915545357</v>
      </c>
      <c r="C12243" s="4">
        <v>42355.059965277775</v>
      </c>
      <c r="D12243" s="3">
        <v>245.63881006620321</v>
      </c>
      <c r="E12243" s="5">
        <v>7</v>
      </c>
      <c r="F12243" s="3">
        <v>1</v>
      </c>
      <c r="G12243" s="5">
        <v>-0.59312039613723755</v>
      </c>
      <c r="H12243" s="3">
        <v>3.3076126575469971</v>
      </c>
      <c r="I12243" s="5">
        <v>2.311400100209327</v>
      </c>
      <c r="J12243" s="3">
        <v>2.1892442464394759</v>
      </c>
      <c r="K12243" s="5">
        <v>8.8116549236456638</v>
      </c>
      <c r="L12243" s="3">
        <v>7.9164957878809723</v>
      </c>
      <c r="M12243" s="5">
        <v>7.9733850434422493E-3</v>
      </c>
      <c r="N12243" s="3">
        <v>0</v>
      </c>
      <c r="O12243" s="5">
        <v>0</v>
      </c>
      <c r="P12243" s="3">
        <v>0</v>
      </c>
      <c r="Q12243" s="5">
        <v>0</v>
      </c>
    </row>
    <row r="12244" spans="1:17" x14ac:dyDescent="0.25">
      <c r="A12244" s="2">
        <v>12243</v>
      </c>
      <c r="B12244" s="3">
        <v>29362.971925892645</v>
      </c>
      <c r="C12244" s="4">
        <v>42355.059976851851</v>
      </c>
      <c r="D12244" s="3">
        <v>246.63882051875245</v>
      </c>
      <c r="E12244" s="5">
        <v>7</v>
      </c>
      <c r="F12244" s="3">
        <v>1</v>
      </c>
      <c r="G12244" s="5">
        <v>-0.40107280015945435</v>
      </c>
      <c r="H12244" s="3">
        <v>3.3228464126586914</v>
      </c>
      <c r="I12244" s="5">
        <v>2.311400100209327</v>
      </c>
      <c r="J12244" s="3">
        <v>2.1893768832698011</v>
      </c>
      <c r="K12244" s="5">
        <v>8.8116549236456638</v>
      </c>
      <c r="L12244" s="3">
        <v>7.9169355057280066</v>
      </c>
      <c r="M12244" s="5">
        <v>-7.1954727172851563E-3</v>
      </c>
      <c r="N12244" s="3">
        <v>0</v>
      </c>
      <c r="O12244" s="5">
        <v>0</v>
      </c>
      <c r="P12244" s="3">
        <v>0</v>
      </c>
      <c r="Q12244" s="5">
        <v>0</v>
      </c>
    </row>
    <row r="12245" spans="1:17" x14ac:dyDescent="0.25">
      <c r="A12245" s="2">
        <v>12244</v>
      </c>
      <c r="B12245" s="3">
        <v>29363.987557287302</v>
      </c>
      <c r="C12245" s="4">
        <v>42355.059988425928</v>
      </c>
      <c r="D12245" s="3">
        <v>247.65445182319081</v>
      </c>
      <c r="E12245" s="5">
        <v>7</v>
      </c>
      <c r="F12245" s="3">
        <v>1</v>
      </c>
      <c r="G12245" s="5">
        <v>-0.7875056266784668</v>
      </c>
      <c r="H12245" s="3">
        <v>3.2907583713531494</v>
      </c>
      <c r="I12245" s="5">
        <v>2.311400100209327</v>
      </c>
      <c r="J12245" s="3">
        <v>2.1895546269227371</v>
      </c>
      <c r="K12245" s="5">
        <v>8.8116549236456638</v>
      </c>
      <c r="L12245" s="3">
        <v>7.9175219722840708</v>
      </c>
      <c r="M12245" s="5">
        <v>4.82940673828125E-3</v>
      </c>
      <c r="N12245" s="3">
        <v>0</v>
      </c>
      <c r="O12245" s="5">
        <v>0</v>
      </c>
      <c r="P12245" s="3">
        <v>0</v>
      </c>
      <c r="Q12245" s="5">
        <v>0</v>
      </c>
    </row>
    <row r="12246" spans="1:17" x14ac:dyDescent="0.25">
      <c r="A12246" s="2">
        <v>12245</v>
      </c>
      <c r="B12246" s="3">
        <v>29364.987572461607</v>
      </c>
      <c r="C12246" s="4">
        <v>42355.06</v>
      </c>
      <c r="D12246" s="3">
        <v>248.6544671478641</v>
      </c>
      <c r="E12246" s="5">
        <v>7</v>
      </c>
      <c r="F12246" s="3">
        <v>1</v>
      </c>
      <c r="G12246" s="5">
        <v>-0.59797555208206177</v>
      </c>
      <c r="H12246" s="3">
        <v>3.3050196170806885</v>
      </c>
      <c r="I12246" s="5">
        <v>2.311400100209327</v>
      </c>
      <c r="J12246" s="3">
        <v>2.1897417717765828</v>
      </c>
      <c r="K12246" s="5">
        <v>8.8116549236456638</v>
      </c>
      <c r="L12246" s="3">
        <v>7.9181392000494224</v>
      </c>
      <c r="M12246" s="5">
        <v>-4.9590589478611946E-3</v>
      </c>
      <c r="N12246" s="3">
        <v>0</v>
      </c>
      <c r="O12246" s="5">
        <v>0</v>
      </c>
      <c r="P12246" s="3">
        <v>0</v>
      </c>
      <c r="Q12246" s="5">
        <v>0</v>
      </c>
    </row>
    <row r="12247" spans="1:17" x14ac:dyDescent="0.25">
      <c r="A12247" s="2">
        <v>12246</v>
      </c>
      <c r="B12247" s="3">
        <v>29366.003420334968</v>
      </c>
      <c r="C12247" s="4">
        <v>42355.060011574074</v>
      </c>
      <c r="D12247" s="3">
        <v>249.67031493100137</v>
      </c>
      <c r="E12247" s="5">
        <v>7</v>
      </c>
      <c r="F12247" s="3">
        <v>1</v>
      </c>
      <c r="G12247" s="5">
        <v>-0.40556827187538147</v>
      </c>
      <c r="H12247" s="3">
        <v>3.3204154968261719</v>
      </c>
      <c r="I12247" s="5">
        <v>2.311400100209327</v>
      </c>
      <c r="J12247" s="3">
        <v>2.1898767031488489</v>
      </c>
      <c r="K12247" s="5">
        <v>8.8116549236456638</v>
      </c>
      <c r="L12247" s="3">
        <v>7.9185862334520634</v>
      </c>
      <c r="M12247" s="5">
        <v>-6.8389414809644222E-3</v>
      </c>
      <c r="N12247" s="3">
        <v>0</v>
      </c>
      <c r="O12247" s="5">
        <v>0</v>
      </c>
      <c r="P12247" s="3">
        <v>0</v>
      </c>
      <c r="Q12247" s="5">
        <v>0</v>
      </c>
    </row>
    <row r="12248" spans="1:17" x14ac:dyDescent="0.25">
      <c r="A12248" s="2">
        <v>12247</v>
      </c>
      <c r="B12248" s="3">
        <v>29367.018856498809</v>
      </c>
      <c r="C12248" s="4">
        <v>42355.060023148151</v>
      </c>
      <c r="D12248" s="3">
        <v>250.68575110987729</v>
      </c>
      <c r="E12248" s="5">
        <v>7</v>
      </c>
      <c r="F12248" s="3">
        <v>1</v>
      </c>
      <c r="G12248" s="5">
        <v>8.551972359418869E-2</v>
      </c>
      <c r="H12248" s="3">
        <v>3.3610925674438477</v>
      </c>
      <c r="I12248" s="5">
        <v>2.3114153234514689</v>
      </c>
      <c r="J12248" s="3">
        <v>2.1899178583866812</v>
      </c>
      <c r="K12248" s="5">
        <v>8.8117060767722517</v>
      </c>
      <c r="L12248" s="3">
        <v>7.9187228984308158</v>
      </c>
      <c r="M12248" s="5">
        <v>1.0728406719863415E-2</v>
      </c>
      <c r="N12248" s="3">
        <v>0</v>
      </c>
      <c r="O12248" s="5">
        <v>0</v>
      </c>
      <c r="P12248" s="3">
        <v>0</v>
      </c>
      <c r="Q12248" s="5">
        <v>0</v>
      </c>
    </row>
    <row r="12249" spans="1:17" x14ac:dyDescent="0.25">
      <c r="A12249" s="2">
        <v>12248</v>
      </c>
      <c r="B12249" s="3">
        <v>29368.0343734587</v>
      </c>
      <c r="C12249" s="4">
        <v>42355.060034722221</v>
      </c>
      <c r="D12249" s="3">
        <v>251.70126797453665</v>
      </c>
      <c r="E12249" s="5">
        <v>7</v>
      </c>
      <c r="F12249" s="3">
        <v>1</v>
      </c>
      <c r="G12249" s="5">
        <v>-0.48720648884773254</v>
      </c>
      <c r="H12249" s="3">
        <v>3.3149054050445557</v>
      </c>
      <c r="I12249" s="5">
        <v>2.3114238589959881</v>
      </c>
      <c r="J12249" s="3">
        <v>2.1900054276679102</v>
      </c>
      <c r="K12249" s="5">
        <v>8.8117347680252909</v>
      </c>
      <c r="L12249" s="3">
        <v>7.9190132569562914</v>
      </c>
      <c r="M12249" s="5">
        <v>-1.5557765727862716E-3</v>
      </c>
      <c r="N12249" s="3">
        <v>0</v>
      </c>
      <c r="O12249" s="5">
        <v>0</v>
      </c>
      <c r="P12249" s="3">
        <v>0</v>
      </c>
      <c r="Q12249" s="5">
        <v>0</v>
      </c>
    </row>
    <row r="12250" spans="1:17" x14ac:dyDescent="0.25">
      <c r="A12250" s="2">
        <v>12249</v>
      </c>
      <c r="B12250" s="3">
        <v>29369.050008332026</v>
      </c>
      <c r="C12250" s="4">
        <v>42355.060046296298</v>
      </c>
      <c r="D12250" s="3">
        <v>252.71690292805559</v>
      </c>
      <c r="E12250" s="5">
        <v>7</v>
      </c>
      <c r="F12250" s="3">
        <v>1</v>
      </c>
      <c r="G12250" s="5">
        <v>-0.8730999231338501</v>
      </c>
      <c r="H12250" s="3">
        <v>3.2821691036224365</v>
      </c>
      <c r="I12250" s="5">
        <v>2.3114238589959881</v>
      </c>
      <c r="J12250" s="3">
        <v>2.190214102429648</v>
      </c>
      <c r="K12250" s="5">
        <v>8.8117347680252909</v>
      </c>
      <c r="L12250" s="3">
        <v>7.9196998576286308</v>
      </c>
      <c r="M12250" s="5">
        <v>-1.5557765727862716E-3</v>
      </c>
      <c r="N12250" s="3">
        <v>0</v>
      </c>
      <c r="O12250" s="5">
        <v>0</v>
      </c>
      <c r="P12250" s="3">
        <v>0</v>
      </c>
      <c r="Q12250" s="5">
        <v>0</v>
      </c>
    </row>
    <row r="12251" spans="1:17" x14ac:dyDescent="0.25">
      <c r="A12251" s="2">
        <v>12250</v>
      </c>
      <c r="B12251" s="3">
        <v>29370.050087691041</v>
      </c>
      <c r="C12251" s="4">
        <v>42355.060057870367</v>
      </c>
      <c r="D12251" s="3">
        <v>253.71698233720065</v>
      </c>
      <c r="E12251" s="5">
        <v>7</v>
      </c>
      <c r="F12251" s="3">
        <v>1</v>
      </c>
      <c r="G12251" s="5">
        <v>-0.39783602952957153</v>
      </c>
      <c r="H12251" s="3">
        <v>3.3199291229248047</v>
      </c>
      <c r="I12251" s="5">
        <v>2.3114238589959881</v>
      </c>
      <c r="J12251" s="3">
        <v>2.1903668747716951</v>
      </c>
      <c r="K12251" s="5">
        <v>8.8117347680252909</v>
      </c>
      <c r="L12251" s="3">
        <v>7.9202040927709296</v>
      </c>
      <c r="M12251" s="5">
        <v>3.0143260955810547E-3</v>
      </c>
      <c r="N12251" s="3">
        <v>0</v>
      </c>
      <c r="O12251" s="5">
        <v>0</v>
      </c>
      <c r="P12251" s="3">
        <v>0</v>
      </c>
      <c r="Q12251" s="5">
        <v>0</v>
      </c>
    </row>
    <row r="12252" spans="1:17" x14ac:dyDescent="0.25">
      <c r="A12252" s="2">
        <v>12251</v>
      </c>
      <c r="B12252" s="3">
        <v>29371.065609152138</v>
      </c>
      <c r="C12252" s="4">
        <v>42355.060069444451</v>
      </c>
      <c r="D12252" s="3">
        <v>254.73250368802368</v>
      </c>
      <c r="E12252" s="5">
        <v>7</v>
      </c>
      <c r="F12252" s="3">
        <v>1</v>
      </c>
      <c r="G12252" s="5">
        <v>2.5819536298513412E-2</v>
      </c>
      <c r="H12252" s="3">
        <v>3.3550963401794434</v>
      </c>
      <c r="I12252" s="5">
        <v>2.3114290364987391</v>
      </c>
      <c r="J12252" s="3">
        <v>2.1903987056774592</v>
      </c>
      <c r="K12252" s="5">
        <v>8.8117521360137179</v>
      </c>
      <c r="L12252" s="3">
        <v>7.9203097871873362</v>
      </c>
      <c r="M12252" s="5">
        <v>6.9361687637865543E-3</v>
      </c>
      <c r="N12252" s="3">
        <v>0</v>
      </c>
      <c r="O12252" s="5">
        <v>0</v>
      </c>
      <c r="P12252" s="3">
        <v>0</v>
      </c>
      <c r="Q12252" s="5">
        <v>0</v>
      </c>
    </row>
    <row r="12253" spans="1:17" x14ac:dyDescent="0.25">
      <c r="A12253" s="2">
        <v>12252</v>
      </c>
      <c r="B12253" s="3">
        <v>29372.081243589375</v>
      </c>
      <c r="C12253" s="4">
        <v>42355.060081018521</v>
      </c>
      <c r="D12253" s="3">
        <v>255.74813812024539</v>
      </c>
      <c r="E12253" s="5">
        <v>7</v>
      </c>
      <c r="F12253" s="3">
        <v>1</v>
      </c>
      <c r="G12253" s="5">
        <v>-0.67367970943450928</v>
      </c>
      <c r="H12253" s="3">
        <v>3.298375129699707</v>
      </c>
      <c r="I12253" s="5">
        <v>2.3114312929143712</v>
      </c>
      <c r="J12253" s="3">
        <v>2.1905288025734788</v>
      </c>
      <c r="K12253" s="5">
        <v>8.8117597074476208</v>
      </c>
      <c r="L12253" s="3">
        <v>7.9207390304602621</v>
      </c>
      <c r="M12253" s="5">
        <v>-1.2640714645385742E-2</v>
      </c>
      <c r="N12253" s="3">
        <v>0</v>
      </c>
      <c r="O12253" s="5">
        <v>0</v>
      </c>
      <c r="P12253" s="3">
        <v>0</v>
      </c>
      <c r="Q12253" s="5">
        <v>0</v>
      </c>
    </row>
    <row r="12254" spans="1:17" x14ac:dyDescent="0.25">
      <c r="A12254" s="2">
        <v>12253</v>
      </c>
      <c r="B12254" s="3">
        <v>29373.081251871521</v>
      </c>
      <c r="C12254" s="4">
        <v>42355.06009259259</v>
      </c>
      <c r="D12254" s="3">
        <v>256.74814642244354</v>
      </c>
      <c r="E12254" s="5">
        <v>7</v>
      </c>
      <c r="F12254" s="3">
        <v>1</v>
      </c>
      <c r="G12254" s="5">
        <v>-0.39028358459472656</v>
      </c>
      <c r="H12254" s="3">
        <v>3.3205773830413818</v>
      </c>
      <c r="I12254" s="5">
        <v>2.3114312929143712</v>
      </c>
      <c r="J12254" s="3">
        <v>2.1906612198217519</v>
      </c>
      <c r="K12254" s="5">
        <v>8.8117597074476208</v>
      </c>
      <c r="L12254" s="3">
        <v>7.9211774462246973</v>
      </c>
      <c r="M12254" s="5">
        <v>1.1668205261230469E-3</v>
      </c>
      <c r="N12254" s="3">
        <v>0</v>
      </c>
      <c r="O12254" s="5">
        <v>0</v>
      </c>
      <c r="P12254" s="3">
        <v>0</v>
      </c>
      <c r="Q12254" s="5">
        <v>0</v>
      </c>
    </row>
    <row r="12255" spans="1:17" x14ac:dyDescent="0.25">
      <c r="A12255" s="2">
        <v>12254</v>
      </c>
      <c r="B12255" s="3">
        <v>29374.096825427256</v>
      </c>
      <c r="C12255" s="4">
        <v>42355.060104166667</v>
      </c>
      <c r="D12255" s="3">
        <v>257.76371995311411</v>
      </c>
      <c r="E12255" s="5">
        <v>7</v>
      </c>
      <c r="F12255" s="3">
        <v>1</v>
      </c>
      <c r="G12255" s="5">
        <v>-0.48396974802017212</v>
      </c>
      <c r="H12255" s="3">
        <v>3.3126363754272461</v>
      </c>
      <c r="I12255" s="5">
        <v>2.3114312929143712</v>
      </c>
      <c r="J12255" s="3">
        <v>2.1907899960135788</v>
      </c>
      <c r="K12255" s="5">
        <v>8.8117597074476208</v>
      </c>
      <c r="L12255" s="3">
        <v>7.9216043208434543</v>
      </c>
      <c r="M12255" s="5">
        <v>6.1906813643872738E-3</v>
      </c>
      <c r="N12255" s="3">
        <v>0</v>
      </c>
      <c r="O12255" s="5">
        <v>0</v>
      </c>
      <c r="P12255" s="3">
        <v>0</v>
      </c>
      <c r="Q12255" s="5">
        <v>0</v>
      </c>
    </row>
    <row r="12256" spans="1:17" x14ac:dyDescent="0.25">
      <c r="A12256" s="2">
        <v>12255</v>
      </c>
      <c r="B12256" s="3">
        <v>29375.096829263341</v>
      </c>
      <c r="C12256" s="4">
        <v>42355.060115740744</v>
      </c>
      <c r="D12256" s="3">
        <v>258.76372378418603</v>
      </c>
      <c r="E12256" s="5">
        <v>7</v>
      </c>
      <c r="F12256" s="3">
        <v>1</v>
      </c>
      <c r="G12256" s="5">
        <v>-0.57981371879577637</v>
      </c>
      <c r="H12256" s="3">
        <v>3.3042092323303223</v>
      </c>
      <c r="I12256" s="5">
        <v>2.3114312929143712</v>
      </c>
      <c r="J12256" s="3">
        <v>2.1909437294858689</v>
      </c>
      <c r="K12256" s="5">
        <v>8.8117597074476208</v>
      </c>
      <c r="L12256" s="3">
        <v>7.9221126466393263</v>
      </c>
      <c r="M12256" s="5">
        <v>-3.1764029990881681E-3</v>
      </c>
      <c r="N12256" s="3">
        <v>0</v>
      </c>
      <c r="O12256" s="5">
        <v>0</v>
      </c>
      <c r="P12256" s="3">
        <v>0</v>
      </c>
      <c r="Q12256" s="5">
        <v>0</v>
      </c>
    </row>
    <row r="12257" spans="1:17" x14ac:dyDescent="0.25">
      <c r="A12257" s="2">
        <v>12256</v>
      </c>
      <c r="B12257" s="3">
        <v>29376.096840933918</v>
      </c>
      <c r="C12257" s="4">
        <v>42355.060127314813</v>
      </c>
      <c r="D12257" s="3">
        <v>259.76373549486607</v>
      </c>
      <c r="E12257" s="5">
        <v>7</v>
      </c>
      <c r="F12257" s="3">
        <v>1</v>
      </c>
      <c r="G12257" s="5">
        <v>-0.19949473440647125</v>
      </c>
      <c r="H12257" s="3">
        <v>3.3353250026702881</v>
      </c>
      <c r="I12257" s="5">
        <v>2.3114312929143712</v>
      </c>
      <c r="J12257" s="3">
        <v>2.1910296795945179</v>
      </c>
      <c r="K12257" s="5">
        <v>8.8117597074476208</v>
      </c>
      <c r="L12257" s="3">
        <v>7.9223978579421663</v>
      </c>
      <c r="M12257" s="5">
        <v>-4.0839193388819695E-3</v>
      </c>
      <c r="N12257" s="3">
        <v>0</v>
      </c>
      <c r="O12257" s="5">
        <v>0</v>
      </c>
      <c r="P12257" s="3">
        <v>0</v>
      </c>
      <c r="Q12257" s="5">
        <v>0</v>
      </c>
    </row>
    <row r="12258" spans="1:17" x14ac:dyDescent="0.25">
      <c r="A12258" s="2">
        <v>12257</v>
      </c>
      <c r="B12258" s="3">
        <v>29377.112463220921</v>
      </c>
      <c r="C12258" s="4">
        <v>42355.06013888889</v>
      </c>
      <c r="D12258" s="3">
        <v>260.77935775680248</v>
      </c>
      <c r="E12258" s="5">
        <v>7</v>
      </c>
      <c r="F12258" s="3">
        <v>1</v>
      </c>
      <c r="G12258" s="5">
        <v>-0.86446851491928101</v>
      </c>
      <c r="H12258" s="3">
        <v>3.2803864479064941</v>
      </c>
      <c r="I12258" s="5">
        <v>2.3114312929143712</v>
      </c>
      <c r="J12258" s="3">
        <v>2.191220207952091</v>
      </c>
      <c r="K12258" s="5">
        <v>8.8117597074476208</v>
      </c>
      <c r="L12258" s="3">
        <v>7.9230239516430672</v>
      </c>
      <c r="M12258" s="5">
        <v>-7.9085351899266243E-3</v>
      </c>
      <c r="N12258" s="3">
        <v>0</v>
      </c>
      <c r="O12258" s="5">
        <v>0</v>
      </c>
      <c r="P12258" s="3">
        <v>0</v>
      </c>
      <c r="Q12258" s="5">
        <v>0</v>
      </c>
    </row>
    <row r="12259" spans="1:17" x14ac:dyDescent="0.25">
      <c r="A12259" s="2">
        <v>12258</v>
      </c>
      <c r="B12259" s="3">
        <v>29378.128052410553</v>
      </c>
      <c r="C12259" s="4">
        <v>42355.060150462959</v>
      </c>
      <c r="D12259" s="3">
        <v>261.79494693140236</v>
      </c>
      <c r="E12259" s="5">
        <v>7</v>
      </c>
      <c r="F12259" s="3">
        <v>1</v>
      </c>
      <c r="G12259" s="5">
        <v>-0.77617698907852173</v>
      </c>
      <c r="H12259" s="3">
        <v>3.2860586643218994</v>
      </c>
      <c r="I12259" s="5">
        <v>2.3114312929143712</v>
      </c>
      <c r="J12259" s="3">
        <v>2.1914455248518552</v>
      </c>
      <c r="K12259" s="5">
        <v>8.8117597074476208</v>
      </c>
      <c r="L12259" s="3">
        <v>7.923764040794592</v>
      </c>
      <c r="M12259" s="5">
        <v>-5.4128170013427734E-3</v>
      </c>
      <c r="N12259" s="3">
        <v>0</v>
      </c>
      <c r="O12259" s="5">
        <v>0</v>
      </c>
      <c r="P12259" s="3">
        <v>0</v>
      </c>
      <c r="Q12259" s="5">
        <v>0</v>
      </c>
    </row>
    <row r="12260" spans="1:17" x14ac:dyDescent="0.25">
      <c r="A12260" s="2">
        <v>12259</v>
      </c>
      <c r="B12260" s="3">
        <v>29379.143689454275</v>
      </c>
      <c r="C12260" s="4">
        <v>42355.060162037043</v>
      </c>
      <c r="D12260" s="3">
        <v>262.81058399016013</v>
      </c>
      <c r="E12260" s="5">
        <v>7</v>
      </c>
      <c r="F12260" s="3">
        <v>1</v>
      </c>
      <c r="G12260" s="5">
        <v>-1.4100469648838043E-2</v>
      </c>
      <c r="H12260" s="3">
        <v>3.348613977432251</v>
      </c>
      <c r="I12260" s="5">
        <v>2.3114312929143712</v>
      </c>
      <c r="J12260" s="3">
        <v>2.1914958512391669</v>
      </c>
      <c r="K12260" s="5">
        <v>8.8117597074476208</v>
      </c>
      <c r="L12260" s="3">
        <v>7.9239296948223163</v>
      </c>
      <c r="M12260" s="5">
        <v>8.7188724428415298E-3</v>
      </c>
      <c r="N12260" s="3">
        <v>0</v>
      </c>
      <c r="O12260" s="5">
        <v>0</v>
      </c>
      <c r="P12260" s="3">
        <v>0</v>
      </c>
      <c r="Q12260" s="5">
        <v>0</v>
      </c>
    </row>
    <row r="12261" spans="1:17" x14ac:dyDescent="0.25">
      <c r="A12261" s="2">
        <v>12260</v>
      </c>
      <c r="B12261" s="3">
        <v>29380.159283922047</v>
      </c>
      <c r="C12261" s="4">
        <v>42355.060173611113</v>
      </c>
      <c r="D12261" s="3">
        <v>263.82617844289445</v>
      </c>
      <c r="E12261" s="5">
        <v>7</v>
      </c>
      <c r="F12261" s="3">
        <v>1</v>
      </c>
      <c r="G12261" s="5">
        <v>-0.48378992080688477</v>
      </c>
      <c r="H12261" s="3">
        <v>3.3106918334960938</v>
      </c>
      <c r="I12261" s="5">
        <v>2.3114312929143712</v>
      </c>
      <c r="J12261" s="3">
        <v>2.1916007642046029</v>
      </c>
      <c r="K12261" s="5">
        <v>8.8117597074476208</v>
      </c>
      <c r="L12261" s="3">
        <v>7.9242771214561873</v>
      </c>
      <c r="M12261" s="5">
        <v>-4.6997545287013054E-3</v>
      </c>
      <c r="N12261" s="3">
        <v>0</v>
      </c>
      <c r="O12261" s="5">
        <v>0</v>
      </c>
      <c r="P12261" s="3">
        <v>0</v>
      </c>
      <c r="Q12261" s="5">
        <v>0</v>
      </c>
    </row>
    <row r="12262" spans="1:17" x14ac:dyDescent="0.25">
      <c r="A12262" s="2">
        <v>12261</v>
      </c>
      <c r="B12262" s="3">
        <v>29381.174910178925</v>
      </c>
      <c r="C12262" s="4">
        <v>42355.060185185182</v>
      </c>
      <c r="D12262" s="3">
        <v>264.84180478999667</v>
      </c>
      <c r="E12262" s="5">
        <v>7</v>
      </c>
      <c r="F12262" s="3">
        <v>1</v>
      </c>
      <c r="G12262" s="5">
        <v>-0.57945406436920166</v>
      </c>
      <c r="H12262" s="3">
        <v>3.3021025657653809</v>
      </c>
      <c r="I12262" s="5">
        <v>2.3114312929143712</v>
      </c>
      <c r="J12262" s="3">
        <v>2.1917582468835581</v>
      </c>
      <c r="K12262" s="5">
        <v>8.8117597074476208</v>
      </c>
      <c r="L12262" s="3">
        <v>7.9247974452902952</v>
      </c>
      <c r="M12262" s="5">
        <v>3.921890165656805E-3</v>
      </c>
      <c r="N12262" s="3">
        <v>0</v>
      </c>
      <c r="O12262" s="5">
        <v>0</v>
      </c>
      <c r="P12262" s="3">
        <v>0</v>
      </c>
      <c r="Q12262" s="5">
        <v>0</v>
      </c>
    </row>
    <row r="12263" spans="1:17" x14ac:dyDescent="0.25">
      <c r="A12263" s="2">
        <v>12262</v>
      </c>
      <c r="B12263" s="3">
        <v>29382.174918014964</v>
      </c>
      <c r="C12263" s="4">
        <v>42355.060196759259</v>
      </c>
      <c r="D12263" s="3">
        <v>265.84181262102231</v>
      </c>
      <c r="E12263" s="5">
        <v>7</v>
      </c>
      <c r="F12263" s="3">
        <v>1</v>
      </c>
      <c r="G12263" s="5">
        <v>-1.0863712057471275E-2</v>
      </c>
      <c r="H12263" s="3">
        <v>3.3487758636474609</v>
      </c>
      <c r="I12263" s="5">
        <v>2.3114312929143712</v>
      </c>
      <c r="J12263" s="3">
        <v>2.191792119632431</v>
      </c>
      <c r="K12263" s="5">
        <v>8.8117597074476208</v>
      </c>
      <c r="L12263" s="3">
        <v>7.9249094315198052</v>
      </c>
      <c r="M12263" s="5">
        <v>1.2413835152983665E-2</v>
      </c>
      <c r="N12263" s="3">
        <v>0</v>
      </c>
      <c r="O12263" s="5">
        <v>0</v>
      </c>
      <c r="P12263" s="3">
        <v>0</v>
      </c>
      <c r="Q12263" s="5">
        <v>0</v>
      </c>
    </row>
    <row r="12264" spans="1:17" x14ac:dyDescent="0.25">
      <c r="A12264" s="2">
        <v>12263</v>
      </c>
      <c r="B12264" s="3">
        <v>29383.19051509925</v>
      </c>
      <c r="C12264" s="4">
        <v>42355.060208333336</v>
      </c>
      <c r="D12264" s="3">
        <v>266.85740962510556</v>
      </c>
      <c r="E12264" s="5">
        <v>7</v>
      </c>
      <c r="F12264" s="3">
        <v>1</v>
      </c>
      <c r="G12264" s="5">
        <v>-1.3449472188949585</v>
      </c>
      <c r="H12264" s="3">
        <v>3.2380886077880859</v>
      </c>
      <c r="I12264" s="5">
        <v>2.3114312929143712</v>
      </c>
      <c r="J12264" s="3">
        <v>2.1920991679845701</v>
      </c>
      <c r="K12264" s="5">
        <v>8.8117597074476208</v>
      </c>
      <c r="L12264" s="3">
        <v>7.9259046487308842</v>
      </c>
      <c r="M12264" s="5">
        <v>-2.1748542785644531E-2</v>
      </c>
      <c r="N12264" s="3">
        <v>0</v>
      </c>
      <c r="O12264" s="5">
        <v>0</v>
      </c>
      <c r="P12264" s="3">
        <v>0</v>
      </c>
      <c r="Q12264" s="5">
        <v>0</v>
      </c>
    </row>
    <row r="12265" spans="1:17" x14ac:dyDescent="0.25">
      <c r="A12265" s="2">
        <v>12264</v>
      </c>
      <c r="B12265" s="3">
        <v>29384.190529837459</v>
      </c>
      <c r="C12265" s="4">
        <v>42355.060219907406</v>
      </c>
      <c r="D12265" s="3">
        <v>267.85742437835688</v>
      </c>
      <c r="E12265" s="5">
        <v>7</v>
      </c>
      <c r="F12265" s="3">
        <v>1</v>
      </c>
      <c r="G12265" s="5">
        <v>-0.49260109663009644</v>
      </c>
      <c r="H12265" s="3">
        <v>3.3064782619476318</v>
      </c>
      <c r="I12265" s="5">
        <v>2.3114312929143712</v>
      </c>
      <c r="J12265" s="3">
        <v>2.1922748151333948</v>
      </c>
      <c r="K12265" s="5">
        <v>8.8117597074476208</v>
      </c>
      <c r="L12265" s="3">
        <v>7.926481229245951</v>
      </c>
      <c r="M12265" s="5">
        <v>-1.0047436226159334E-3</v>
      </c>
      <c r="N12265" s="3">
        <v>0</v>
      </c>
      <c r="O12265" s="5">
        <v>0</v>
      </c>
      <c r="P12265" s="3">
        <v>0</v>
      </c>
      <c r="Q12265" s="5">
        <v>0</v>
      </c>
    </row>
    <row r="12266" spans="1:17" x14ac:dyDescent="0.25">
      <c r="A12266" s="2">
        <v>12265</v>
      </c>
      <c r="B12266" s="3">
        <v>29385.206139252427</v>
      </c>
      <c r="C12266" s="4">
        <v>42355.060231481482</v>
      </c>
      <c r="D12266" s="3">
        <v>268.8730337732743</v>
      </c>
      <c r="E12266" s="5">
        <v>7</v>
      </c>
      <c r="F12266" s="3">
        <v>1</v>
      </c>
      <c r="G12266" s="5">
        <v>-1.4100469648838043E-2</v>
      </c>
      <c r="H12266" s="3">
        <v>3.3465070724487305</v>
      </c>
      <c r="I12266" s="5">
        <v>2.3114312929143712</v>
      </c>
      <c r="J12266" s="3">
        <v>2.192304786052492</v>
      </c>
      <c r="K12266" s="5">
        <v>8.8117597074476208</v>
      </c>
      <c r="L12266" s="3">
        <v>7.9265804778642401</v>
      </c>
      <c r="M12266" s="5">
        <v>8.7512489408254623E-3</v>
      </c>
      <c r="N12266" s="3">
        <v>0</v>
      </c>
      <c r="O12266" s="5">
        <v>0</v>
      </c>
      <c r="P12266" s="3">
        <v>0</v>
      </c>
      <c r="Q12266" s="5">
        <v>0</v>
      </c>
    </row>
    <row r="12267" spans="1:17" x14ac:dyDescent="0.25">
      <c r="A12267" s="2">
        <v>12266</v>
      </c>
      <c r="B12267" s="3">
        <v>29386.221658432849</v>
      </c>
      <c r="C12267" s="4">
        <v>42355.060243055559</v>
      </c>
      <c r="D12267" s="3">
        <v>269.88855295369626</v>
      </c>
      <c r="E12267" s="5">
        <v>7</v>
      </c>
      <c r="F12267" s="3">
        <v>1</v>
      </c>
      <c r="G12267" s="5">
        <v>-0.96606677770614624</v>
      </c>
      <c r="H12267" s="3">
        <v>3.2679078578948975</v>
      </c>
      <c r="I12267" s="5">
        <v>2.3114312929143712</v>
      </c>
      <c r="J12267" s="3">
        <v>2.1925360715300779</v>
      </c>
      <c r="K12267" s="5">
        <v>8.8117597074476208</v>
      </c>
      <c r="L12267" s="3">
        <v>7.927336865972098</v>
      </c>
      <c r="M12267" s="5">
        <v>-1.5914345160126686E-2</v>
      </c>
      <c r="N12267" s="3">
        <v>0</v>
      </c>
      <c r="O12267" s="5">
        <v>0</v>
      </c>
      <c r="P12267" s="3">
        <v>0</v>
      </c>
      <c r="Q12267" s="5">
        <v>0</v>
      </c>
    </row>
    <row r="12268" spans="1:17" x14ac:dyDescent="0.25">
      <c r="A12268" s="2">
        <v>12267</v>
      </c>
      <c r="B12268" s="3">
        <v>29387.237393154639</v>
      </c>
      <c r="C12268" s="4">
        <v>42355.060254629629</v>
      </c>
      <c r="D12268" s="3">
        <v>270.9042876855097</v>
      </c>
      <c r="E12268" s="5">
        <v>7</v>
      </c>
      <c r="F12268" s="3">
        <v>1</v>
      </c>
      <c r="G12268" s="5">
        <v>-0.10922516882419586</v>
      </c>
      <c r="H12268" s="3">
        <v>3.3379178047180176</v>
      </c>
      <c r="I12268" s="5">
        <v>2.3114312929143712</v>
      </c>
      <c r="J12268" s="3">
        <v>2.192604114920941</v>
      </c>
      <c r="K12268" s="5">
        <v>8.8117597074476208</v>
      </c>
      <c r="L12268" s="3">
        <v>7.9275611416642562</v>
      </c>
      <c r="M12268" s="5">
        <v>1.9252777099609375E-2</v>
      </c>
      <c r="N12268" s="3">
        <v>0</v>
      </c>
      <c r="O12268" s="5">
        <v>0</v>
      </c>
      <c r="P12268" s="3">
        <v>0</v>
      </c>
      <c r="Q12268" s="5">
        <v>0</v>
      </c>
    </row>
    <row r="12269" spans="1:17" x14ac:dyDescent="0.25">
      <c r="A12269" s="2">
        <v>12268</v>
      </c>
      <c r="B12269" s="3">
        <v>29388.237424313716</v>
      </c>
      <c r="C12269" s="4">
        <v>42355.060266203705</v>
      </c>
      <c r="D12269" s="3">
        <v>271.90431893982333</v>
      </c>
      <c r="E12269" s="5">
        <v>7</v>
      </c>
      <c r="F12269" s="3">
        <v>1</v>
      </c>
      <c r="G12269" s="5">
        <v>-0.19949473440647125</v>
      </c>
      <c r="H12269" s="3">
        <v>3.3311114311218262</v>
      </c>
      <c r="I12269" s="5">
        <v>2.3114312929143712</v>
      </c>
      <c r="J12269" s="3">
        <v>2.1926556394508152</v>
      </c>
      <c r="K12269" s="5">
        <v>8.8117597074476208</v>
      </c>
      <c r="L12269" s="3">
        <v>7.9277328064298427</v>
      </c>
      <c r="M12269" s="5">
        <v>5.0239088013768196E-3</v>
      </c>
      <c r="N12269" s="3">
        <v>0</v>
      </c>
      <c r="O12269" s="5">
        <v>0</v>
      </c>
      <c r="P12269" s="3">
        <v>0</v>
      </c>
      <c r="Q12269" s="5">
        <v>0</v>
      </c>
    </row>
    <row r="12270" spans="1:17" x14ac:dyDescent="0.25">
      <c r="A12270" s="2">
        <v>12269</v>
      </c>
      <c r="B12270" s="3">
        <v>29389.253027087161</v>
      </c>
      <c r="C12270" s="4">
        <v>42355.060277777775</v>
      </c>
      <c r="D12270" s="3">
        <v>272.91992173331329</v>
      </c>
      <c r="E12270" s="5">
        <v>7</v>
      </c>
      <c r="F12270" s="3">
        <v>1</v>
      </c>
      <c r="G12270" s="5">
        <v>-0.29048359394073486</v>
      </c>
      <c r="H12270" s="3">
        <v>3.3238186836242676</v>
      </c>
      <c r="I12270" s="5">
        <v>2.3114312929143712</v>
      </c>
      <c r="J12270" s="3">
        <v>2.1927338426398899</v>
      </c>
      <c r="K12270" s="5">
        <v>8.8117597074476208</v>
      </c>
      <c r="L12270" s="3">
        <v>7.9279928060916394</v>
      </c>
      <c r="M12270" s="5">
        <v>-4.2783739045262337E-3</v>
      </c>
      <c r="N12270" s="3">
        <v>0</v>
      </c>
      <c r="O12270" s="5">
        <v>0</v>
      </c>
      <c r="P12270" s="3">
        <v>0</v>
      </c>
      <c r="Q12270" s="5">
        <v>0</v>
      </c>
    </row>
    <row r="12271" spans="1:17" x14ac:dyDescent="0.25">
      <c r="A12271" s="2">
        <v>12270</v>
      </c>
      <c r="B12271" s="3">
        <v>29390.253099433725</v>
      </c>
      <c r="C12271" s="4">
        <v>42355.060289351859</v>
      </c>
      <c r="D12271" s="3">
        <v>273.91999405983353</v>
      </c>
      <c r="E12271" s="5">
        <v>7</v>
      </c>
      <c r="F12271" s="3">
        <v>1</v>
      </c>
      <c r="G12271" s="5">
        <v>-0.38273116946220398</v>
      </c>
      <c r="H12271" s="3">
        <v>3.3158776760101318</v>
      </c>
      <c r="I12271" s="5">
        <v>2.3114312929143712</v>
      </c>
      <c r="J12271" s="3">
        <v>2.1928371871476782</v>
      </c>
      <c r="K12271" s="5">
        <v>8.8117597074476208</v>
      </c>
      <c r="L12271" s="3">
        <v>7.928335586851385</v>
      </c>
      <c r="M12271" s="5">
        <v>9.1402055695652962E-3</v>
      </c>
      <c r="N12271" s="3">
        <v>0</v>
      </c>
      <c r="O12271" s="5">
        <v>0</v>
      </c>
      <c r="P12271" s="3">
        <v>0</v>
      </c>
      <c r="Q12271" s="5">
        <v>0</v>
      </c>
    </row>
    <row r="12272" spans="1:17" x14ac:dyDescent="0.25">
      <c r="A12272" s="2">
        <v>12271</v>
      </c>
      <c r="B12272" s="3">
        <v>29391.268638734215</v>
      </c>
      <c r="C12272" s="4">
        <v>42355.060300925928</v>
      </c>
      <c r="D12272" s="3">
        <v>274.93553351571029</v>
      </c>
      <c r="E12272" s="5">
        <v>7</v>
      </c>
      <c r="F12272" s="3">
        <v>1</v>
      </c>
      <c r="G12272" s="5">
        <v>-0.76143175363540649</v>
      </c>
      <c r="H12272" s="3">
        <v>3.2837896347045898</v>
      </c>
      <c r="I12272" s="5">
        <v>2.3114312929143712</v>
      </c>
      <c r="J12272" s="3">
        <v>2.1930397211417878</v>
      </c>
      <c r="K12272" s="5">
        <v>8.8117597074476208</v>
      </c>
      <c r="L12272" s="3">
        <v>7.9290012703374986</v>
      </c>
      <c r="M12272" s="5">
        <v>-1.0566378012299538E-2</v>
      </c>
      <c r="N12272" s="3">
        <v>0</v>
      </c>
      <c r="O12272" s="5">
        <v>0</v>
      </c>
      <c r="P12272" s="3">
        <v>0</v>
      </c>
      <c r="Q12272" s="5">
        <v>0</v>
      </c>
    </row>
    <row r="12273" spans="1:17" x14ac:dyDescent="0.25">
      <c r="A12273" s="2">
        <v>12272</v>
      </c>
      <c r="B12273" s="3">
        <v>29392.284298554616</v>
      </c>
      <c r="C12273" s="4">
        <v>42355.060312499998</v>
      </c>
      <c r="D12273" s="3">
        <v>275.95119320578516</v>
      </c>
      <c r="E12273" s="5">
        <v>7</v>
      </c>
      <c r="F12273" s="3">
        <v>1</v>
      </c>
      <c r="G12273" s="5">
        <v>-0.48055315017700195</v>
      </c>
      <c r="H12273" s="3">
        <v>3.3061540126800537</v>
      </c>
      <c r="I12273" s="5">
        <v>2.3114312929143712</v>
      </c>
      <c r="J12273" s="3">
        <v>2.193184435409683</v>
      </c>
      <c r="K12273" s="5">
        <v>8.8117597074476208</v>
      </c>
      <c r="L12273" s="3">
        <v>7.9294791725133944</v>
      </c>
      <c r="M12273" s="5">
        <v>-4.9590589478611946E-3</v>
      </c>
      <c r="N12273" s="3">
        <v>0</v>
      </c>
      <c r="O12273" s="5">
        <v>0</v>
      </c>
      <c r="P12273" s="3">
        <v>0</v>
      </c>
      <c r="Q12273" s="5">
        <v>0</v>
      </c>
    </row>
    <row r="12274" spans="1:17" x14ac:dyDescent="0.25">
      <c r="A12274" s="2">
        <v>12273</v>
      </c>
      <c r="B12274" s="3">
        <v>29393.299907072349</v>
      </c>
      <c r="C12274" s="4">
        <v>42355.060324074075</v>
      </c>
      <c r="D12274" s="3">
        <v>276.96680169845735</v>
      </c>
      <c r="E12274" s="5">
        <v>7</v>
      </c>
      <c r="F12274" s="3">
        <v>1</v>
      </c>
      <c r="G12274" s="5">
        <v>-0.48055315017700195</v>
      </c>
      <c r="H12274" s="3">
        <v>3.3058300018310547</v>
      </c>
      <c r="I12274" s="5">
        <v>2.3114312929143712</v>
      </c>
      <c r="J12274" s="3">
        <v>2.1933199879862122</v>
      </c>
      <c r="K12274" s="5">
        <v>8.8117597074476208</v>
      </c>
      <c r="L12274" s="3">
        <v>7.9299273150009242</v>
      </c>
      <c r="M12274" s="5">
        <v>-3.6301612854003906E-3</v>
      </c>
      <c r="N12274" s="3">
        <v>0</v>
      </c>
      <c r="O12274" s="5">
        <v>0</v>
      </c>
      <c r="P12274" s="3">
        <v>0</v>
      </c>
      <c r="Q12274" s="5">
        <v>0</v>
      </c>
    </row>
    <row r="12275" spans="1:17" x14ac:dyDescent="0.25">
      <c r="A12275" s="2">
        <v>12274</v>
      </c>
      <c r="B12275" s="3">
        <v>29394.315535188853</v>
      </c>
      <c r="C12275" s="4">
        <v>42355.060335648152</v>
      </c>
      <c r="D12275" s="3">
        <v>277.98242983000006</v>
      </c>
      <c r="E12275" s="5">
        <v>7</v>
      </c>
      <c r="F12275" s="3">
        <v>1</v>
      </c>
      <c r="G12275" s="5">
        <v>-0.38542845845222473</v>
      </c>
      <c r="H12275" s="3">
        <v>3.3134467601776123</v>
      </c>
      <c r="I12275" s="5">
        <v>2.3114312929143712</v>
      </c>
      <c r="J12275" s="3">
        <v>2.1934306058358559</v>
      </c>
      <c r="K12275" s="5">
        <v>8.8117597074476208</v>
      </c>
      <c r="L12275" s="3">
        <v>7.9302937691868802</v>
      </c>
      <c r="M12275" s="5">
        <v>-5.5103300837799907E-4</v>
      </c>
      <c r="N12275" s="3">
        <v>0</v>
      </c>
      <c r="O12275" s="5">
        <v>0</v>
      </c>
      <c r="P12275" s="3">
        <v>0</v>
      </c>
      <c r="Q12275" s="5">
        <v>0</v>
      </c>
    </row>
    <row r="12276" spans="1:17" x14ac:dyDescent="0.25">
      <c r="A12276" s="2">
        <v>12275</v>
      </c>
      <c r="B12276" s="3">
        <v>29395.33110539124</v>
      </c>
      <c r="C12276" s="4">
        <v>42355.060347222221</v>
      </c>
      <c r="D12276" s="3">
        <v>278.99800000231346</v>
      </c>
      <c r="E12276" s="5">
        <v>7</v>
      </c>
      <c r="F12276" s="3">
        <v>1</v>
      </c>
      <c r="G12276" s="5">
        <v>-0.86195105314254761</v>
      </c>
      <c r="H12276" s="3">
        <v>3.2732558250427246</v>
      </c>
      <c r="I12276" s="5">
        <v>2.3114312929143712</v>
      </c>
      <c r="J12276" s="3">
        <v>2.1936716833096921</v>
      </c>
      <c r="K12276" s="5">
        <v>8.8117597074476208</v>
      </c>
      <c r="L12276" s="3">
        <v>7.9310832469436114</v>
      </c>
      <c r="M12276" s="5">
        <v>-2.4309158325195313E-3</v>
      </c>
      <c r="N12276" s="3">
        <v>0</v>
      </c>
      <c r="O12276" s="5">
        <v>0</v>
      </c>
      <c r="P12276" s="3">
        <v>0</v>
      </c>
      <c r="Q12276" s="5">
        <v>0</v>
      </c>
    </row>
    <row r="12277" spans="1:17" x14ac:dyDescent="0.25">
      <c r="A12277" s="2">
        <v>12276</v>
      </c>
      <c r="B12277" s="3">
        <v>29396.346750234377</v>
      </c>
      <c r="C12277" s="4">
        <v>42355.060358796298</v>
      </c>
      <c r="D12277" s="3">
        <v>280.01364484544234</v>
      </c>
      <c r="E12277" s="5">
        <v>7</v>
      </c>
      <c r="F12277" s="3">
        <v>1</v>
      </c>
      <c r="G12277" s="5">
        <v>-0.29443961381912231</v>
      </c>
      <c r="H12277" s="3">
        <v>3.3196051120758057</v>
      </c>
      <c r="I12277" s="5">
        <v>2.3114312929143712</v>
      </c>
      <c r="J12277" s="3">
        <v>2.1937633893114592</v>
      </c>
      <c r="K12277" s="5">
        <v>8.8117597074476208</v>
      </c>
      <c r="L12277" s="3">
        <v>7.9313870467664058</v>
      </c>
      <c r="M12277" s="5">
        <v>2.6577948592603207E-3</v>
      </c>
      <c r="N12277" s="3">
        <v>0</v>
      </c>
      <c r="O12277" s="5">
        <v>0</v>
      </c>
      <c r="P12277" s="3">
        <v>0</v>
      </c>
      <c r="Q12277" s="5">
        <v>0</v>
      </c>
    </row>
    <row r="12278" spans="1:17" x14ac:dyDescent="0.25">
      <c r="A12278" s="2">
        <v>12277</v>
      </c>
      <c r="B12278" s="3">
        <v>29397.362400836832</v>
      </c>
      <c r="C12278" s="4">
        <v>42355.060370370367</v>
      </c>
      <c r="D12278" s="3">
        <v>281.02929546294047</v>
      </c>
      <c r="E12278" s="5">
        <v>7</v>
      </c>
      <c r="F12278" s="3">
        <v>1</v>
      </c>
      <c r="G12278" s="5">
        <v>-0.48235136270523071</v>
      </c>
      <c r="H12278" s="3">
        <v>3.3040473461151123</v>
      </c>
      <c r="I12278" s="5">
        <v>2.3114312929143712</v>
      </c>
      <c r="J12278" s="3">
        <v>2.193898697932684</v>
      </c>
      <c r="K12278" s="5">
        <v>8.8117597074476208</v>
      </c>
      <c r="L12278" s="3">
        <v>7.9318341636126837</v>
      </c>
      <c r="M12278" s="5">
        <v>-4.2133330134674907E-4</v>
      </c>
      <c r="N12278" s="3">
        <v>0</v>
      </c>
      <c r="O12278" s="5">
        <v>0</v>
      </c>
      <c r="P12278" s="3">
        <v>0</v>
      </c>
      <c r="Q12278" s="5">
        <v>0</v>
      </c>
    </row>
    <row r="12279" spans="1:17" x14ac:dyDescent="0.25">
      <c r="A12279" s="2">
        <v>12278</v>
      </c>
      <c r="B12279" s="3">
        <v>29398.377933435644</v>
      </c>
      <c r="C12279" s="4">
        <v>42355.060381944451</v>
      </c>
      <c r="D12279" s="3">
        <v>282.04482806676617</v>
      </c>
      <c r="E12279" s="5">
        <v>7</v>
      </c>
      <c r="F12279" s="3">
        <v>1</v>
      </c>
      <c r="G12279" s="5">
        <v>-0.77437877655029297</v>
      </c>
      <c r="H12279" s="3">
        <v>3.2799003124237061</v>
      </c>
      <c r="I12279" s="5">
        <v>2.3114312929143712</v>
      </c>
      <c r="J12279" s="3">
        <v>2.1940884009059229</v>
      </c>
      <c r="K12279" s="5">
        <v>8.8117597074476208</v>
      </c>
      <c r="L12279" s="3">
        <v>7.9324579210040831</v>
      </c>
      <c r="M12279" s="5">
        <v>-6.7092897370457649E-3</v>
      </c>
      <c r="N12279" s="3">
        <v>0</v>
      </c>
      <c r="O12279" s="5">
        <v>0</v>
      </c>
      <c r="P12279" s="3">
        <v>0</v>
      </c>
      <c r="Q12279" s="5">
        <v>0</v>
      </c>
    </row>
    <row r="12280" spans="1:17" x14ac:dyDescent="0.25">
      <c r="A12280" s="2">
        <v>12279</v>
      </c>
      <c r="B12280" s="3">
        <v>29399.393618428683</v>
      </c>
      <c r="C12280" s="4">
        <v>42355.060393518521</v>
      </c>
      <c r="D12280" s="3">
        <v>283.06051303474413</v>
      </c>
      <c r="E12280" s="5">
        <v>7</v>
      </c>
      <c r="F12280" s="3">
        <v>1</v>
      </c>
      <c r="G12280" s="5">
        <v>-0.39495891332626343</v>
      </c>
      <c r="H12280" s="3">
        <v>3.3077747821807861</v>
      </c>
      <c r="I12280" s="5">
        <v>2.3114312929143712</v>
      </c>
      <c r="J12280" s="3">
        <v>2.1943052049691518</v>
      </c>
      <c r="K12280" s="5">
        <v>8.8117597074476208</v>
      </c>
      <c r="L12280" s="3">
        <v>7.9331688238733378</v>
      </c>
      <c r="M12280" s="5">
        <v>6.6769123077392578E-3</v>
      </c>
      <c r="N12280" s="3">
        <v>0</v>
      </c>
      <c r="O12280" s="5">
        <v>0</v>
      </c>
      <c r="P12280" s="3">
        <v>0</v>
      </c>
      <c r="Q12280" s="5">
        <v>0</v>
      </c>
    </row>
    <row r="12281" spans="1:17" x14ac:dyDescent="0.25">
      <c r="A12281" s="2">
        <v>12280</v>
      </c>
      <c r="B12281" s="3">
        <v>29400.40882760267</v>
      </c>
      <c r="C12281" s="4">
        <v>42355.06040509259</v>
      </c>
      <c r="D12281" s="3">
        <v>284.07572190296622</v>
      </c>
      <c r="E12281" s="5">
        <v>7</v>
      </c>
      <c r="F12281" s="3">
        <v>1</v>
      </c>
      <c r="G12281" s="5">
        <v>-1.5646870136260986</v>
      </c>
      <c r="H12281" s="3">
        <v>3.2166967391967773</v>
      </c>
      <c r="I12281" s="5">
        <v>2.3114312929143712</v>
      </c>
      <c r="J12281" s="3">
        <v>2.1944343451878372</v>
      </c>
      <c r="K12281" s="5">
        <v>8.8117597074476208</v>
      </c>
      <c r="L12281" s="3">
        <v>7.9335940755411043</v>
      </c>
      <c r="M12281" s="5">
        <v>-2.0354796200990677E-2</v>
      </c>
      <c r="N12281" s="3">
        <v>0</v>
      </c>
      <c r="O12281" s="5">
        <v>0</v>
      </c>
      <c r="P12281" s="3">
        <v>0</v>
      </c>
      <c r="Q12281" s="5">
        <v>0</v>
      </c>
    </row>
    <row r="12282" spans="1:17" x14ac:dyDescent="0.25">
      <c r="A12282" s="2">
        <v>12281</v>
      </c>
      <c r="B12282" s="3">
        <v>29401.408912229799</v>
      </c>
      <c r="C12282" s="4">
        <v>42355.060416666667</v>
      </c>
      <c r="D12282" s="3">
        <v>285.07580694111886</v>
      </c>
      <c r="E12282" s="5">
        <v>7</v>
      </c>
      <c r="F12282" s="3">
        <v>1</v>
      </c>
      <c r="G12282" s="5">
        <v>-1.1005719900131226</v>
      </c>
      <c r="H12282" s="3">
        <v>3.2455434799194336</v>
      </c>
      <c r="I12282" s="5">
        <v>2.3114312929143712</v>
      </c>
      <c r="J12282" s="3">
        <v>2.1948592857678189</v>
      </c>
      <c r="K12282" s="5">
        <v>8.8117597074476208</v>
      </c>
      <c r="L12282" s="3">
        <v>7.9349593365303352</v>
      </c>
      <c r="M12282" s="5">
        <v>-1.1765575036406517E-2</v>
      </c>
      <c r="N12282" s="3">
        <v>0</v>
      </c>
      <c r="O12282" s="5">
        <v>0</v>
      </c>
      <c r="P12282" s="3">
        <v>0</v>
      </c>
      <c r="Q12282" s="5">
        <v>0</v>
      </c>
    </row>
    <row r="12283" spans="1:17" x14ac:dyDescent="0.25">
      <c r="A12283" s="2">
        <v>12282</v>
      </c>
      <c r="B12283" s="3">
        <v>29402.409134449321</v>
      </c>
      <c r="C12283" s="4">
        <v>42355.060428240744</v>
      </c>
      <c r="D12283" s="3">
        <v>286.07602897016807</v>
      </c>
      <c r="E12283" s="5">
        <v>7</v>
      </c>
      <c r="F12283" s="3">
        <v>1</v>
      </c>
      <c r="G12283" s="5">
        <v>-1.0156970024108887</v>
      </c>
      <c r="H12283" s="3">
        <v>3.2526741027832031</v>
      </c>
      <c r="I12283" s="5">
        <v>2.3114312929143712</v>
      </c>
      <c r="J12283" s="3">
        <v>2.195168815225963</v>
      </c>
      <c r="K12283" s="5">
        <v>8.8117597074476208</v>
      </c>
      <c r="L12283" s="3">
        <v>7.9359643037837957</v>
      </c>
      <c r="M12283" s="5">
        <v>-7.0982454344630241E-3</v>
      </c>
      <c r="N12283" s="3">
        <v>0</v>
      </c>
      <c r="O12283" s="5">
        <v>0</v>
      </c>
      <c r="P12283" s="3">
        <v>0</v>
      </c>
      <c r="Q12283" s="5">
        <v>0</v>
      </c>
    </row>
    <row r="12284" spans="1:17" x14ac:dyDescent="0.25">
      <c r="A12284" s="2">
        <v>12283</v>
      </c>
      <c r="B12284" s="3">
        <v>29403.424773152168</v>
      </c>
      <c r="C12284" s="4">
        <v>42355.060439814813</v>
      </c>
      <c r="D12284" s="3">
        <v>287.09166768805449</v>
      </c>
      <c r="E12284" s="5">
        <v>7</v>
      </c>
      <c r="F12284" s="3">
        <v>1</v>
      </c>
      <c r="G12284" s="5">
        <v>-0.82724583148956299</v>
      </c>
      <c r="H12284" s="3">
        <v>3.2666113376617432</v>
      </c>
      <c r="I12284" s="5">
        <v>2.3114312929143712</v>
      </c>
      <c r="J12284" s="3">
        <v>2.1954533434160419</v>
      </c>
      <c r="K12284" s="5">
        <v>8.8117597074476208</v>
      </c>
      <c r="L12284" s="3">
        <v>7.9368898134259336</v>
      </c>
      <c r="M12284" s="5">
        <v>-2.4309158325195313E-3</v>
      </c>
      <c r="N12284" s="3">
        <v>0</v>
      </c>
      <c r="O12284" s="5">
        <v>0</v>
      </c>
      <c r="P12284" s="3">
        <v>0</v>
      </c>
      <c r="Q12284" s="5">
        <v>0</v>
      </c>
    </row>
    <row r="12285" spans="1:17" x14ac:dyDescent="0.25">
      <c r="A12285" s="2">
        <v>12284</v>
      </c>
      <c r="B12285" s="3">
        <v>29404.440165577165</v>
      </c>
      <c r="C12285" s="4">
        <v>42355.06045138889</v>
      </c>
      <c r="D12285" s="3">
        <v>288.10706020327507</v>
      </c>
      <c r="E12285" s="5">
        <v>7</v>
      </c>
      <c r="F12285" s="3">
        <v>1</v>
      </c>
      <c r="G12285" s="5">
        <v>-1.3424297571182251</v>
      </c>
      <c r="H12285" s="3">
        <v>3.2259340286254883</v>
      </c>
      <c r="I12285" s="5">
        <v>2.3114312929143712</v>
      </c>
      <c r="J12285" s="3">
        <v>2.1956887321825529</v>
      </c>
      <c r="K12285" s="5">
        <v>8.8117597074476208</v>
      </c>
      <c r="L12285" s="3">
        <v>7.9376582172657058</v>
      </c>
      <c r="M12285" s="5">
        <v>-1.6562605276703835E-2</v>
      </c>
      <c r="N12285" s="3">
        <v>0</v>
      </c>
      <c r="O12285" s="5">
        <v>0</v>
      </c>
      <c r="P12285" s="3">
        <v>0</v>
      </c>
      <c r="Q12285" s="5">
        <v>0</v>
      </c>
    </row>
    <row r="12286" spans="1:17" x14ac:dyDescent="0.25">
      <c r="A12286" s="2">
        <v>12285</v>
      </c>
      <c r="B12286" s="3">
        <v>29405.440454748295</v>
      </c>
      <c r="C12286" s="4">
        <v>42355.06046296296</v>
      </c>
      <c r="D12286" s="3">
        <v>289.1073493693923</v>
      </c>
      <c r="E12286" s="5">
        <v>7</v>
      </c>
      <c r="F12286" s="3">
        <v>1</v>
      </c>
      <c r="G12286" s="5">
        <v>-0.75010311603546143</v>
      </c>
      <c r="H12286" s="3">
        <v>3.2695283889770508</v>
      </c>
      <c r="I12286" s="5">
        <v>2.3114312929143712</v>
      </c>
      <c r="J12286" s="3">
        <v>2.196055885326031</v>
      </c>
      <c r="K12286" s="5">
        <v>8.8117597074476208</v>
      </c>
      <c r="L12286" s="3">
        <v>7.9388424769226944</v>
      </c>
      <c r="M12286" s="5">
        <v>1.1473894119262695E-2</v>
      </c>
      <c r="N12286" s="3">
        <v>0</v>
      </c>
      <c r="O12286" s="5">
        <v>0</v>
      </c>
      <c r="P12286" s="3">
        <v>0</v>
      </c>
      <c r="Q12286" s="5">
        <v>0</v>
      </c>
    </row>
    <row r="12287" spans="1:17" x14ac:dyDescent="0.25">
      <c r="A12287" s="2">
        <v>12286</v>
      </c>
      <c r="B12287" s="3">
        <v>29406.455990434792</v>
      </c>
      <c r="C12287" s="4">
        <v>42355.060474537036</v>
      </c>
      <c r="D12287" s="3">
        <v>290.12288495563962</v>
      </c>
      <c r="E12287" s="5">
        <v>7</v>
      </c>
      <c r="F12287" s="3">
        <v>1</v>
      </c>
      <c r="G12287" s="5">
        <v>-1.4769349098205566</v>
      </c>
      <c r="H12287" s="3">
        <v>3.2124831676483154</v>
      </c>
      <c r="I12287" s="5">
        <v>2.3114312929143712</v>
      </c>
      <c r="J12287" s="3">
        <v>2.1962848675774249</v>
      </c>
      <c r="K12287" s="5">
        <v>8.8117597074476208</v>
      </c>
      <c r="L12287" s="3">
        <v>7.9395893568450084</v>
      </c>
      <c r="M12287" s="5">
        <v>-6.8389414809644222E-3</v>
      </c>
      <c r="N12287" s="3">
        <v>0</v>
      </c>
      <c r="O12287" s="5">
        <v>0</v>
      </c>
      <c r="P12287" s="3">
        <v>0</v>
      </c>
      <c r="Q12287" s="5">
        <v>0</v>
      </c>
    </row>
    <row r="12288" spans="1:17" x14ac:dyDescent="0.25">
      <c r="A12288" s="2">
        <v>12287</v>
      </c>
      <c r="B12288" s="3">
        <v>29407.471595173123</v>
      </c>
      <c r="C12288" s="4">
        <v>42355.060486111113</v>
      </c>
      <c r="D12288" s="3">
        <v>291.13848969396918</v>
      </c>
      <c r="E12288" s="5">
        <v>7</v>
      </c>
      <c r="F12288" s="3">
        <v>1</v>
      </c>
      <c r="G12288" s="5">
        <v>-0.77383935451507568</v>
      </c>
      <c r="H12288" s="3">
        <v>3.2643425464630127</v>
      </c>
      <c r="I12288" s="5">
        <v>2.3114312929143712</v>
      </c>
      <c r="J12288" s="3">
        <v>2.19668475956045</v>
      </c>
      <c r="K12288" s="5">
        <v>8.8117597074476208</v>
      </c>
      <c r="L12288" s="3">
        <v>7.9408739712455914</v>
      </c>
      <c r="M12288" s="5">
        <v>2.3984909057617188E-3</v>
      </c>
      <c r="N12288" s="3">
        <v>0</v>
      </c>
      <c r="O12288" s="5">
        <v>0</v>
      </c>
      <c r="P12288" s="3">
        <v>0</v>
      </c>
      <c r="Q12288" s="5">
        <v>0</v>
      </c>
    </row>
    <row r="12289" spans="1:17" x14ac:dyDescent="0.25">
      <c r="A12289" s="2">
        <v>12288</v>
      </c>
      <c r="B12289" s="3">
        <v>29408.471665128745</v>
      </c>
      <c r="C12289" s="4">
        <v>42355.060497685183</v>
      </c>
      <c r="D12289" s="3">
        <v>292.13855975485149</v>
      </c>
      <c r="E12289" s="5">
        <v>7</v>
      </c>
      <c r="F12289" s="3">
        <v>1</v>
      </c>
      <c r="G12289" s="5">
        <v>-0.88209086656570435</v>
      </c>
      <c r="H12289" s="3">
        <v>3.2570497989654541</v>
      </c>
      <c r="I12289" s="5">
        <v>2.3114312929143712</v>
      </c>
      <c r="J12289" s="3">
        <v>2.1969022549330801</v>
      </c>
      <c r="K12289" s="5">
        <v>8.8117597074476208</v>
      </c>
      <c r="L12289" s="3">
        <v>7.9415840200128196</v>
      </c>
      <c r="M12289" s="5">
        <v>-1.9771098159253597E-3</v>
      </c>
      <c r="N12289" s="3">
        <v>0</v>
      </c>
      <c r="O12289" s="5">
        <v>0</v>
      </c>
      <c r="P12289" s="3">
        <v>0</v>
      </c>
      <c r="Q12289" s="5">
        <v>0</v>
      </c>
    </row>
    <row r="12290" spans="1:17" x14ac:dyDescent="0.25">
      <c r="A12290" s="2">
        <v>12289</v>
      </c>
      <c r="B12290" s="3">
        <v>29409.487245436281</v>
      </c>
      <c r="C12290" s="4">
        <v>42355.06050925926</v>
      </c>
      <c r="D12290" s="3">
        <v>293.15414004233611</v>
      </c>
      <c r="E12290" s="5">
        <v>7</v>
      </c>
      <c r="F12290" s="3">
        <v>1</v>
      </c>
      <c r="G12290" s="5">
        <v>-1.4161558151245117</v>
      </c>
      <c r="H12290" s="3">
        <v>3.2128071784973145</v>
      </c>
      <c r="I12290" s="5">
        <v>2.3114312929143712</v>
      </c>
      <c r="J12290" s="3">
        <v>2.1971742533193188</v>
      </c>
      <c r="K12290" s="5">
        <v>8.8117597074476208</v>
      </c>
      <c r="L12290" s="3">
        <v>7.9424672161619752</v>
      </c>
      <c r="M12290" s="5">
        <v>-2.2040368057787418E-3</v>
      </c>
      <c r="N12290" s="3">
        <v>0</v>
      </c>
      <c r="O12290" s="5">
        <v>0</v>
      </c>
      <c r="P12290" s="3">
        <v>0</v>
      </c>
      <c r="Q12290" s="5">
        <v>0</v>
      </c>
    </row>
    <row r="12291" spans="1:17" x14ac:dyDescent="0.25">
      <c r="A12291" s="2">
        <v>12290</v>
      </c>
      <c r="B12291" s="3">
        <v>29410.502939266309</v>
      </c>
      <c r="C12291" s="4">
        <v>42355.060520833336</v>
      </c>
      <c r="D12291" s="3">
        <v>294.16983379216742</v>
      </c>
      <c r="E12291" s="5">
        <v>7</v>
      </c>
      <c r="F12291" s="3">
        <v>1</v>
      </c>
      <c r="G12291" s="5">
        <v>-0.5920414924621582</v>
      </c>
      <c r="H12291" s="3">
        <v>3.2763350009918213</v>
      </c>
      <c r="I12291" s="5">
        <v>2.3114312929143712</v>
      </c>
      <c r="J12291" s="3">
        <v>2.1975433560031581</v>
      </c>
      <c r="K12291" s="5">
        <v>8.8117597074476208</v>
      </c>
      <c r="L12291" s="3">
        <v>7.9436539097734613</v>
      </c>
      <c r="M12291" s="5">
        <v>1.2316703796386719E-3</v>
      </c>
      <c r="N12291" s="3">
        <v>0</v>
      </c>
      <c r="O12291" s="5">
        <v>0</v>
      </c>
      <c r="P12291" s="3">
        <v>0</v>
      </c>
      <c r="Q12291" s="5">
        <v>0</v>
      </c>
    </row>
    <row r="12292" spans="1:17" x14ac:dyDescent="0.25">
      <c r="A12292" s="2">
        <v>12291</v>
      </c>
      <c r="B12292" s="3">
        <v>29411.503191144639</v>
      </c>
      <c r="C12292" s="4">
        <v>42355.060532407406</v>
      </c>
      <c r="D12292" s="3">
        <v>295.17008581585719</v>
      </c>
      <c r="E12292" s="5">
        <v>7</v>
      </c>
      <c r="F12292" s="3">
        <v>1</v>
      </c>
      <c r="G12292" s="5">
        <v>-1.1208916902542114</v>
      </c>
      <c r="H12292" s="3">
        <v>3.2353336811065674</v>
      </c>
      <c r="I12292" s="5">
        <v>2.3114312929143712</v>
      </c>
      <c r="J12292" s="3">
        <v>2.1977251815158532</v>
      </c>
      <c r="K12292" s="5">
        <v>8.8117597074476208</v>
      </c>
      <c r="L12292" s="3">
        <v>7.9442483072999677</v>
      </c>
      <c r="M12292" s="5">
        <v>5.0562857650220394E-3</v>
      </c>
      <c r="N12292" s="3">
        <v>0</v>
      </c>
      <c r="O12292" s="5">
        <v>0</v>
      </c>
      <c r="P12292" s="3">
        <v>0</v>
      </c>
      <c r="Q12292" s="5">
        <v>0</v>
      </c>
    </row>
    <row r="12293" spans="1:17" x14ac:dyDescent="0.25">
      <c r="A12293" s="2">
        <v>12292</v>
      </c>
      <c r="B12293" s="3">
        <v>29412.518379135905</v>
      </c>
      <c r="C12293" s="4">
        <v>42355.060543981483</v>
      </c>
      <c r="D12293" s="3">
        <v>296.18527376702792</v>
      </c>
      <c r="E12293" s="5">
        <v>7</v>
      </c>
      <c r="F12293" s="3">
        <v>1</v>
      </c>
      <c r="G12293" s="5">
        <v>-0.92093199491500854</v>
      </c>
      <c r="H12293" s="3">
        <v>3.2487845420837402</v>
      </c>
      <c r="I12293" s="5">
        <v>2.3114312929143712</v>
      </c>
      <c r="J12293" s="3">
        <v>2.1980334586241672</v>
      </c>
      <c r="K12293" s="5">
        <v>8.8117597074476208</v>
      </c>
      <c r="L12293" s="3">
        <v>7.9452458229972232</v>
      </c>
      <c r="M12293" s="5">
        <v>-3.3384799025952816E-3</v>
      </c>
      <c r="N12293" s="3">
        <v>0</v>
      </c>
      <c r="O12293" s="5">
        <v>0</v>
      </c>
      <c r="P12293" s="3">
        <v>0</v>
      </c>
      <c r="Q12293" s="5">
        <v>0</v>
      </c>
    </row>
    <row r="12294" spans="1:17" x14ac:dyDescent="0.25">
      <c r="A12294" s="2">
        <v>12293</v>
      </c>
      <c r="B12294" s="3">
        <v>29413.51844566299</v>
      </c>
      <c r="C12294" s="4">
        <v>42355.060555555552</v>
      </c>
      <c r="D12294" s="3">
        <v>297.18534018384213</v>
      </c>
      <c r="E12294" s="5">
        <v>7</v>
      </c>
      <c r="F12294" s="3">
        <v>1</v>
      </c>
      <c r="G12294" s="5">
        <v>-0.92758530378341675</v>
      </c>
      <c r="H12294" s="3">
        <v>3.2481365203857422</v>
      </c>
      <c r="I12294" s="5">
        <v>2.3114312929143712</v>
      </c>
      <c r="J12294" s="3">
        <v>2.1982895401967588</v>
      </c>
      <c r="K12294" s="5">
        <v>8.8117597074476208</v>
      </c>
      <c r="L12294" s="3">
        <v>7.94607777862403</v>
      </c>
      <c r="M12294" s="5">
        <v>-1.6854286659508944E-3</v>
      </c>
      <c r="N12294" s="3">
        <v>0</v>
      </c>
      <c r="O12294" s="5">
        <v>0</v>
      </c>
      <c r="P12294" s="3">
        <v>0</v>
      </c>
      <c r="Q12294" s="5">
        <v>0</v>
      </c>
    </row>
    <row r="12295" spans="1:17" x14ac:dyDescent="0.25">
      <c r="A12295" s="2">
        <v>12294</v>
      </c>
      <c r="B12295" s="3">
        <v>29414.533882303014</v>
      </c>
      <c r="C12295" s="4">
        <v>42355.060567129629</v>
      </c>
      <c r="D12295" s="3">
        <v>298.20077682887802</v>
      </c>
      <c r="E12295" s="5">
        <v>7</v>
      </c>
      <c r="F12295" s="3">
        <v>1</v>
      </c>
      <c r="G12295" s="5">
        <v>-3.1485402584075928</v>
      </c>
      <c r="H12295" s="3">
        <v>3.0664665699005127</v>
      </c>
      <c r="I12295" s="5">
        <v>2.3114312929143712</v>
      </c>
      <c r="J12295" s="3">
        <v>2.1986387326914758</v>
      </c>
      <c r="K12295" s="5">
        <v>8.8117597074476208</v>
      </c>
      <c r="L12295" s="3">
        <v>7.9471894065958493</v>
      </c>
      <c r="M12295" s="5">
        <v>-2.89764404296875E-2</v>
      </c>
      <c r="N12295" s="3">
        <v>0</v>
      </c>
      <c r="O12295" s="5">
        <v>0</v>
      </c>
      <c r="P12295" s="3">
        <v>0</v>
      </c>
      <c r="Q12295" s="5">
        <v>0</v>
      </c>
    </row>
    <row r="12296" spans="1:17" x14ac:dyDescent="0.25">
      <c r="A12296" s="2">
        <v>12295</v>
      </c>
      <c r="B12296" s="3">
        <v>29415.534018037328</v>
      </c>
      <c r="C12296" s="4">
        <v>42355.060578703706</v>
      </c>
      <c r="D12296" s="3">
        <v>299.20091254313616</v>
      </c>
      <c r="E12296" s="5">
        <v>7</v>
      </c>
      <c r="F12296" s="3">
        <v>1</v>
      </c>
      <c r="G12296" s="5">
        <v>-1.1041684150695801</v>
      </c>
      <c r="H12296" s="3">
        <v>3.2207481861114502</v>
      </c>
      <c r="I12296" s="5">
        <v>2.3114312929143712</v>
      </c>
      <c r="J12296" s="3">
        <v>2.1994426503243552</v>
      </c>
      <c r="K12296" s="5">
        <v>8.8117597074476208</v>
      </c>
      <c r="L12296" s="3">
        <v>7.9496560813774177</v>
      </c>
      <c r="M12296" s="5">
        <v>-1.1311816982924938E-2</v>
      </c>
      <c r="N12296" s="3">
        <v>0</v>
      </c>
      <c r="O12296" s="5">
        <v>0</v>
      </c>
      <c r="P12296" s="3">
        <v>0</v>
      </c>
      <c r="Q12296" s="5">
        <v>0</v>
      </c>
    </row>
    <row r="12297" spans="1:17" x14ac:dyDescent="0.25">
      <c r="A12297" s="2">
        <v>12296</v>
      </c>
      <c r="B12297" s="3">
        <v>29416.549677907849</v>
      </c>
      <c r="C12297" s="4">
        <v>42355.060590277775</v>
      </c>
      <c r="D12297" s="3">
        <v>300.21657242869753</v>
      </c>
      <c r="E12297" s="5">
        <v>7</v>
      </c>
      <c r="F12297" s="3">
        <v>1</v>
      </c>
      <c r="G12297" s="5">
        <v>-3.8937137126922607</v>
      </c>
      <c r="H12297" s="3">
        <v>2.9933772087097168</v>
      </c>
      <c r="I12297" s="5">
        <v>2.3114312929143712</v>
      </c>
      <c r="J12297" s="3">
        <v>2.199881347729606</v>
      </c>
      <c r="K12297" s="5">
        <v>8.8117597074476208</v>
      </c>
      <c r="L12297" s="3">
        <v>7.9510309265735568</v>
      </c>
      <c r="M12297" s="5">
        <v>-4.8131991177797318E-2</v>
      </c>
      <c r="N12297" s="3">
        <v>0</v>
      </c>
      <c r="O12297" s="5">
        <v>0</v>
      </c>
      <c r="P12297" s="3">
        <v>0</v>
      </c>
      <c r="Q12297" s="5">
        <v>0</v>
      </c>
    </row>
    <row r="12298" spans="1:17" x14ac:dyDescent="0.25">
      <c r="A12298" s="2">
        <v>12297</v>
      </c>
      <c r="B12298" s="3">
        <v>29417.565293488158</v>
      </c>
      <c r="C12298" s="4">
        <v>42355.060601851859</v>
      </c>
      <c r="D12298" s="3">
        <v>301.23218802905694</v>
      </c>
      <c r="E12298" s="5">
        <v>7</v>
      </c>
      <c r="F12298" s="3">
        <v>1</v>
      </c>
      <c r="G12298" s="5">
        <v>0.5879364013671875</v>
      </c>
      <c r="H12298" s="3">
        <v>3.3482897281646729</v>
      </c>
      <c r="I12298" s="5">
        <v>2.3114619154092049</v>
      </c>
      <c r="J12298" s="3">
        <v>2.2007672994646419</v>
      </c>
      <c r="K12298" s="5">
        <v>8.8118620425871477</v>
      </c>
      <c r="L12298" s="3">
        <v>7.9536767172335887</v>
      </c>
      <c r="M12298" s="5">
        <v>1.9868612289428711E-2</v>
      </c>
      <c r="N12298" s="3">
        <v>0</v>
      </c>
      <c r="O12298" s="5">
        <v>0</v>
      </c>
      <c r="P12298" s="3">
        <v>0</v>
      </c>
      <c r="Q12298" s="5">
        <v>0</v>
      </c>
    </row>
    <row r="12299" spans="1:17" x14ac:dyDescent="0.25">
      <c r="A12299" s="2">
        <v>12298</v>
      </c>
      <c r="B12299" s="3">
        <v>29418.580705552027</v>
      </c>
      <c r="C12299" s="4">
        <v>42355.060613425929</v>
      </c>
      <c r="D12299" s="3">
        <v>302.24760005783622</v>
      </c>
      <c r="E12299" s="5">
        <v>7</v>
      </c>
      <c r="F12299" s="3">
        <v>1</v>
      </c>
      <c r="G12299" s="5">
        <v>-0.23581834137439728</v>
      </c>
      <c r="H12299" s="3">
        <v>3.2941615581512451</v>
      </c>
      <c r="I12299" s="5">
        <v>2.3115928400665262</v>
      </c>
      <c r="J12299" s="3">
        <v>2.20078058685155</v>
      </c>
      <c r="K12299" s="5">
        <v>8.8123013819941676</v>
      </c>
      <c r="L12299" s="3">
        <v>7.9537204986434782</v>
      </c>
      <c r="M12299" s="5">
        <v>9.3346592038869858E-3</v>
      </c>
      <c r="N12299" s="3">
        <v>0</v>
      </c>
      <c r="O12299" s="5">
        <v>0</v>
      </c>
      <c r="P12299" s="3">
        <v>0</v>
      </c>
      <c r="Q12299" s="5">
        <v>0</v>
      </c>
    </row>
    <row r="12300" spans="1:17" x14ac:dyDescent="0.25">
      <c r="A12300" s="2">
        <v>12299</v>
      </c>
      <c r="B12300" s="3">
        <v>29419.580925510923</v>
      </c>
      <c r="C12300" s="4">
        <v>42355.060624999998</v>
      </c>
      <c r="D12300" s="3">
        <v>303.24782003177137</v>
      </c>
      <c r="E12300" s="5">
        <v>7</v>
      </c>
      <c r="F12300" s="3">
        <v>1</v>
      </c>
      <c r="G12300" s="5">
        <v>-0.67134201526641846</v>
      </c>
      <c r="H12300" s="3">
        <v>3.2599668502807617</v>
      </c>
      <c r="I12300" s="5">
        <v>2.3115928400665262</v>
      </c>
      <c r="J12300" s="3">
        <v>2.2008696991838499</v>
      </c>
      <c r="K12300" s="5">
        <v>8.8123013819941676</v>
      </c>
      <c r="L12300" s="3">
        <v>7.9540128589248784</v>
      </c>
      <c r="M12300" s="5">
        <v>4.0223408490419388E-2</v>
      </c>
      <c r="N12300" s="3">
        <v>0</v>
      </c>
      <c r="O12300" s="5">
        <v>0</v>
      </c>
      <c r="P12300" s="3">
        <v>0</v>
      </c>
      <c r="Q12300" s="5">
        <v>0</v>
      </c>
    </row>
    <row r="12301" spans="1:17" x14ac:dyDescent="0.25">
      <c r="A12301" s="2">
        <v>12300</v>
      </c>
      <c r="B12301" s="3">
        <v>29420.580943878169</v>
      </c>
      <c r="C12301" s="4">
        <v>42355.060636574075</v>
      </c>
      <c r="D12301" s="3">
        <v>304.24783842407834</v>
      </c>
      <c r="E12301" s="5">
        <v>7</v>
      </c>
      <c r="F12301" s="3">
        <v>1</v>
      </c>
      <c r="G12301" s="5">
        <v>-0.44980397820472717</v>
      </c>
      <c r="H12301" s="3">
        <v>3.2773072719573975</v>
      </c>
      <c r="I12301" s="5">
        <v>2.3115928400665262</v>
      </c>
      <c r="J12301" s="3">
        <v>2.2010441410070158</v>
      </c>
      <c r="K12301" s="5">
        <v>8.8123013819941676</v>
      </c>
      <c r="L12301" s="3">
        <v>7.9545818760787403</v>
      </c>
      <c r="M12301" s="5">
        <v>1.0793209075927734E-2</v>
      </c>
      <c r="N12301" s="3">
        <v>0</v>
      </c>
      <c r="O12301" s="5">
        <v>0</v>
      </c>
      <c r="P12301" s="3">
        <v>0</v>
      </c>
      <c r="Q12301" s="5">
        <v>0</v>
      </c>
    </row>
    <row r="12302" spans="1:17" x14ac:dyDescent="0.25">
      <c r="A12302" s="2">
        <v>12301</v>
      </c>
      <c r="B12302" s="3">
        <v>29421.596529273364</v>
      </c>
      <c r="C12302" s="4">
        <v>42355.060648148145</v>
      </c>
      <c r="D12302" s="3">
        <v>305.2634238343108</v>
      </c>
      <c r="E12302" s="5">
        <v>7</v>
      </c>
      <c r="F12302" s="3">
        <v>1</v>
      </c>
      <c r="G12302" s="5">
        <v>-1.2244678735733032</v>
      </c>
      <c r="H12302" s="3">
        <v>3.2147519588470459</v>
      </c>
      <c r="I12302" s="5">
        <v>2.3115928400665262</v>
      </c>
      <c r="J12302" s="3">
        <v>2.2012197777540088</v>
      </c>
      <c r="K12302" s="5">
        <v>8.8123013819941676</v>
      </c>
      <c r="L12302" s="3">
        <v>7.9551528377129337</v>
      </c>
      <c r="M12302" s="5">
        <v>4.5765876770019531E-2</v>
      </c>
      <c r="N12302" s="3">
        <v>0</v>
      </c>
      <c r="O12302" s="5">
        <v>0</v>
      </c>
      <c r="P12302" s="3">
        <v>0</v>
      </c>
      <c r="Q12302" s="5">
        <v>0</v>
      </c>
    </row>
    <row r="12303" spans="1:17" x14ac:dyDescent="0.25">
      <c r="A12303" s="2">
        <v>12302</v>
      </c>
      <c r="B12303" s="3">
        <v>29422.612125279968</v>
      </c>
      <c r="C12303" s="4">
        <v>42355.060659722221</v>
      </c>
      <c r="D12303" s="3">
        <v>306.27901988602406</v>
      </c>
      <c r="E12303" s="5">
        <v>7</v>
      </c>
      <c r="F12303" s="3">
        <v>1</v>
      </c>
      <c r="G12303" s="5">
        <v>-1.0137189626693726</v>
      </c>
      <c r="H12303" s="3">
        <v>3.228851318359375</v>
      </c>
      <c r="I12303" s="5">
        <v>2.3115928400665262</v>
      </c>
      <c r="J12303" s="3">
        <v>2.201548780159817</v>
      </c>
      <c r="K12303" s="5">
        <v>8.8123013819941676</v>
      </c>
      <c r="L12303" s="3">
        <v>7.9562112334677444</v>
      </c>
      <c r="M12303" s="5">
        <v>-2.5378655642271042E-2</v>
      </c>
      <c r="N12303" s="3">
        <v>0</v>
      </c>
      <c r="O12303" s="5">
        <v>0</v>
      </c>
      <c r="P12303" s="3">
        <v>0</v>
      </c>
      <c r="Q12303" s="5">
        <v>0</v>
      </c>
    </row>
    <row r="12304" spans="1:17" x14ac:dyDescent="0.25">
      <c r="A12304" s="2">
        <v>12303</v>
      </c>
      <c r="B12304" s="3">
        <v>29423.62771874023</v>
      </c>
      <c r="C12304" s="4">
        <v>42355.060671296298</v>
      </c>
      <c r="D12304" s="3">
        <v>307.29461325606411</v>
      </c>
      <c r="E12304" s="5">
        <v>7</v>
      </c>
      <c r="F12304" s="3">
        <v>1</v>
      </c>
      <c r="G12304" s="5">
        <v>-0.5722612738609314</v>
      </c>
      <c r="H12304" s="3">
        <v>3.2640182971954346</v>
      </c>
      <c r="I12304" s="5">
        <v>2.3115928400665262</v>
      </c>
      <c r="J12304" s="3">
        <v>2.2018050815310501</v>
      </c>
      <c r="K12304" s="5">
        <v>8.8123013819941676</v>
      </c>
      <c r="L12304" s="3">
        <v>7.9570400845622293</v>
      </c>
      <c r="M12304" s="5">
        <v>-6.1258794739842415E-3</v>
      </c>
      <c r="N12304" s="3">
        <v>0</v>
      </c>
      <c r="O12304" s="5">
        <v>0</v>
      </c>
      <c r="P12304" s="3">
        <v>0</v>
      </c>
      <c r="Q12304" s="5">
        <v>0</v>
      </c>
    </row>
    <row r="12305" spans="1:17" x14ac:dyDescent="0.25">
      <c r="A12305" s="2">
        <v>12304</v>
      </c>
      <c r="B12305" s="3">
        <v>29424.627728235399</v>
      </c>
      <c r="C12305" s="4">
        <v>42355.060682870368</v>
      </c>
      <c r="D12305" s="3">
        <v>308.29462275624337</v>
      </c>
      <c r="E12305" s="5">
        <v>7</v>
      </c>
      <c r="F12305" s="3">
        <v>1</v>
      </c>
      <c r="G12305" s="5">
        <v>9.9725492298603058E-2</v>
      </c>
      <c r="H12305" s="3">
        <v>3.3200912475585938</v>
      </c>
      <c r="I12305" s="5">
        <v>2.3115993153806982</v>
      </c>
      <c r="J12305" s="3">
        <v>2.201925325136044</v>
      </c>
      <c r="K12305" s="5">
        <v>8.8123228729709631</v>
      </c>
      <c r="L12305" s="3">
        <v>7.9574326597168126</v>
      </c>
      <c r="M12305" s="5">
        <v>1.2154531665146351E-2</v>
      </c>
      <c r="N12305" s="3">
        <v>0</v>
      </c>
      <c r="O12305" s="5">
        <v>0</v>
      </c>
      <c r="P12305" s="3">
        <v>0</v>
      </c>
      <c r="Q12305" s="5">
        <v>0</v>
      </c>
    </row>
    <row r="12306" spans="1:17" x14ac:dyDescent="0.25">
      <c r="A12306" s="2">
        <v>12305</v>
      </c>
      <c r="B12306" s="3">
        <v>29425.643359599984</v>
      </c>
      <c r="C12306" s="4">
        <v>42355.060694444444</v>
      </c>
      <c r="D12306" s="3">
        <v>309.31025413586889</v>
      </c>
      <c r="E12306" s="5">
        <v>7</v>
      </c>
      <c r="F12306" s="3">
        <v>1</v>
      </c>
      <c r="G12306" s="5">
        <v>-0.22359059751033783</v>
      </c>
      <c r="H12306" s="3">
        <v>3.2962684631347656</v>
      </c>
      <c r="I12306" s="5">
        <v>2.3116196055537439</v>
      </c>
      <c r="J12306" s="3">
        <v>2.2019413918075679</v>
      </c>
      <c r="K12306" s="5">
        <v>8.812390262927865</v>
      </c>
      <c r="L12306" s="3">
        <v>7.9574856316313278</v>
      </c>
      <c r="M12306" s="5">
        <v>3.7273883353918791E-3</v>
      </c>
      <c r="N12306" s="3">
        <v>0</v>
      </c>
      <c r="O12306" s="5">
        <v>0</v>
      </c>
      <c r="P12306" s="3">
        <v>0</v>
      </c>
      <c r="Q12306" s="5">
        <v>0</v>
      </c>
    </row>
    <row r="12307" spans="1:17" x14ac:dyDescent="0.25">
      <c r="A12307" s="2">
        <v>12306</v>
      </c>
      <c r="B12307" s="3">
        <v>29426.643361932325</v>
      </c>
      <c r="C12307" s="4">
        <v>42355.060706018521</v>
      </c>
      <c r="D12307" s="3">
        <v>310.31025647823623</v>
      </c>
      <c r="E12307" s="5">
        <v>7</v>
      </c>
      <c r="F12307" s="3">
        <v>1</v>
      </c>
      <c r="G12307" s="5">
        <v>-0.32662737369537354</v>
      </c>
      <c r="H12307" s="3">
        <v>3.2883274555206299</v>
      </c>
      <c r="I12307" s="5">
        <v>2.3116196055537439</v>
      </c>
      <c r="J12307" s="3">
        <v>2.2020113317640719</v>
      </c>
      <c r="K12307" s="5">
        <v>8.812390262927865</v>
      </c>
      <c r="L12307" s="3">
        <v>7.9577159905679506</v>
      </c>
      <c r="M12307" s="5">
        <v>1.5071630477905273E-2</v>
      </c>
      <c r="N12307" s="3">
        <v>0</v>
      </c>
      <c r="O12307" s="5">
        <v>0</v>
      </c>
      <c r="P12307" s="3">
        <v>0</v>
      </c>
      <c r="Q12307" s="5">
        <v>0</v>
      </c>
    </row>
    <row r="12308" spans="1:17" x14ac:dyDescent="0.25">
      <c r="A12308" s="2">
        <v>12307</v>
      </c>
      <c r="B12308" s="3">
        <v>29427.658870847205</v>
      </c>
      <c r="C12308" s="4">
        <v>42355.060717592591</v>
      </c>
      <c r="D12308" s="3">
        <v>311.32576539311282</v>
      </c>
      <c r="E12308" s="5">
        <v>7</v>
      </c>
      <c r="F12308" s="3">
        <v>1</v>
      </c>
      <c r="G12308" s="5">
        <v>-0.64850491285324097</v>
      </c>
      <c r="H12308" s="3">
        <v>3.2619116306304932</v>
      </c>
      <c r="I12308" s="5">
        <v>2.3116196055537439</v>
      </c>
      <c r="J12308" s="3">
        <v>2.2021278944823881</v>
      </c>
      <c r="K12308" s="5">
        <v>8.812390262927865</v>
      </c>
      <c r="L12308" s="3">
        <v>7.9580980234169036</v>
      </c>
      <c r="M12308" s="5">
        <v>6.6444873809814453E-3</v>
      </c>
      <c r="N12308" s="3">
        <v>0</v>
      </c>
      <c r="O12308" s="5">
        <v>0</v>
      </c>
      <c r="P12308" s="3">
        <v>0</v>
      </c>
      <c r="Q12308" s="5">
        <v>0</v>
      </c>
    </row>
    <row r="12309" spans="1:17" x14ac:dyDescent="0.25">
      <c r="A12309" s="2">
        <v>12308</v>
      </c>
      <c r="B12309" s="3">
        <v>29428.658960551969</v>
      </c>
      <c r="C12309" s="4">
        <v>42355.060729166667</v>
      </c>
      <c r="D12309" s="3">
        <v>312.32585507281578</v>
      </c>
      <c r="E12309" s="5">
        <v>7</v>
      </c>
      <c r="F12309" s="3">
        <v>1</v>
      </c>
      <c r="G12309" s="5">
        <v>-0.43038341403007507</v>
      </c>
      <c r="H12309" s="3">
        <v>3.2786037921905518</v>
      </c>
      <c r="I12309" s="5">
        <v>2.3116196055537439</v>
      </c>
      <c r="J12309" s="3">
        <v>2.2022914769433748</v>
      </c>
      <c r="K12309" s="5">
        <v>8.812390262927865</v>
      </c>
      <c r="L12309" s="3">
        <v>7.9586321074927069</v>
      </c>
      <c r="M12309" s="5">
        <v>2.8198719955980778E-3</v>
      </c>
      <c r="N12309" s="3">
        <v>0</v>
      </c>
      <c r="O12309" s="5">
        <v>0</v>
      </c>
      <c r="P12309" s="3">
        <v>0</v>
      </c>
      <c r="Q12309" s="5">
        <v>0</v>
      </c>
    </row>
    <row r="12310" spans="1:17" x14ac:dyDescent="0.25">
      <c r="A12310" s="2">
        <v>12309</v>
      </c>
      <c r="B12310" s="3">
        <v>29429.659002908913</v>
      </c>
      <c r="C12310" s="4">
        <v>42355.060740740744</v>
      </c>
      <c r="D12310" s="3">
        <v>313.32589755005728</v>
      </c>
      <c r="E12310" s="5">
        <v>7</v>
      </c>
      <c r="F12310" s="3">
        <v>1</v>
      </c>
      <c r="G12310" s="5">
        <v>-0.75351971387863159</v>
      </c>
      <c r="H12310" s="3">
        <v>3.2523500919342041</v>
      </c>
      <c r="I12310" s="5">
        <v>2.3116196055537439</v>
      </c>
      <c r="J12310" s="3">
        <v>2.2024369820003029</v>
      </c>
      <c r="K12310" s="5">
        <v>8.812390262927865</v>
      </c>
      <c r="L12310" s="3">
        <v>7.9591076397351888</v>
      </c>
      <c r="M12310" s="5">
        <v>-1.3775110244750977E-2</v>
      </c>
      <c r="N12310" s="3">
        <v>0</v>
      </c>
      <c r="O12310" s="5">
        <v>0</v>
      </c>
      <c r="P12310" s="3">
        <v>0</v>
      </c>
      <c r="Q12310" s="5">
        <v>0</v>
      </c>
    </row>
    <row r="12311" spans="1:17" x14ac:dyDescent="0.25">
      <c r="A12311" s="2">
        <v>12310</v>
      </c>
      <c r="B12311" s="3">
        <v>29430.674239726686</v>
      </c>
      <c r="C12311" s="4">
        <v>42355.060752314814</v>
      </c>
      <c r="D12311" s="3">
        <v>314.34113402698256</v>
      </c>
      <c r="E12311" s="5">
        <v>7</v>
      </c>
      <c r="F12311" s="3">
        <v>1</v>
      </c>
      <c r="G12311" s="5">
        <v>-0.64652687311172485</v>
      </c>
      <c r="H12311" s="3">
        <v>3.2596426010131836</v>
      </c>
      <c r="I12311" s="5">
        <v>2.3116196055537439</v>
      </c>
      <c r="J12311" s="3">
        <v>2.2026404519410421</v>
      </c>
      <c r="K12311" s="5">
        <v>8.812390262927865</v>
      </c>
      <c r="L12311" s="3">
        <v>7.9597697154848488</v>
      </c>
      <c r="M12311" s="5">
        <v>-7.3575498536229134E-3</v>
      </c>
      <c r="N12311" s="3">
        <v>0</v>
      </c>
      <c r="O12311" s="5">
        <v>0</v>
      </c>
      <c r="P12311" s="3">
        <v>0</v>
      </c>
      <c r="Q12311" s="5">
        <v>0</v>
      </c>
    </row>
    <row r="12312" spans="1:17" x14ac:dyDescent="0.25">
      <c r="A12312" s="2">
        <v>12311</v>
      </c>
      <c r="B12312" s="3">
        <v>29431.6744370292</v>
      </c>
      <c r="C12312" s="4">
        <v>42355.060763888891</v>
      </c>
      <c r="D12312" s="3">
        <v>315.34133161019923</v>
      </c>
      <c r="E12312" s="5">
        <v>7</v>
      </c>
      <c r="F12312" s="3">
        <v>1</v>
      </c>
      <c r="G12312" s="5">
        <v>-0.86518782377243042</v>
      </c>
      <c r="H12312" s="3">
        <v>3.2413299083709717</v>
      </c>
      <c r="I12312" s="5">
        <v>2.3116196055537439</v>
      </c>
      <c r="J12312" s="3">
        <v>2.2028338803944498</v>
      </c>
      <c r="K12312" s="5">
        <v>8.812390262927865</v>
      </c>
      <c r="L12312" s="3">
        <v>7.9603990454842437</v>
      </c>
      <c r="M12312" s="5">
        <v>-9.3995090574026108E-3</v>
      </c>
      <c r="N12312" s="3">
        <v>0</v>
      </c>
      <c r="O12312" s="5">
        <v>0</v>
      </c>
      <c r="P12312" s="3">
        <v>0</v>
      </c>
      <c r="Q12312" s="5">
        <v>0</v>
      </c>
    </row>
    <row r="12313" spans="1:17" x14ac:dyDescent="0.25">
      <c r="A12313" s="2">
        <v>12312</v>
      </c>
      <c r="B12313" s="3">
        <v>29432.674536528342</v>
      </c>
      <c r="C12313" s="4">
        <v>42355.06077546296</v>
      </c>
      <c r="D12313" s="3">
        <v>316.34143103415033</v>
      </c>
      <c r="E12313" s="5">
        <v>7</v>
      </c>
      <c r="F12313" s="3">
        <v>1</v>
      </c>
      <c r="G12313" s="5">
        <v>-1.6481235027313232</v>
      </c>
      <c r="H12313" s="3">
        <v>3.1748850345611572</v>
      </c>
      <c r="I12313" s="5">
        <v>2.3116196055537439</v>
      </c>
      <c r="J12313" s="3">
        <v>2.2031476346409051</v>
      </c>
      <c r="K12313" s="5">
        <v>8.812390262927865</v>
      </c>
      <c r="L12313" s="3">
        <v>7.9614064797854471</v>
      </c>
      <c r="M12313" s="5">
        <v>-1.7340470105409622E-2</v>
      </c>
      <c r="N12313" s="3">
        <v>0</v>
      </c>
      <c r="O12313" s="5">
        <v>0</v>
      </c>
      <c r="P12313" s="3">
        <v>0</v>
      </c>
      <c r="Q12313" s="5">
        <v>0</v>
      </c>
    </row>
    <row r="12314" spans="1:17" x14ac:dyDescent="0.25">
      <c r="A12314" s="2">
        <v>12313</v>
      </c>
      <c r="B12314" s="3">
        <v>29433.690149612437</v>
      </c>
      <c r="C12314" s="4">
        <v>42355.060787037037</v>
      </c>
      <c r="D12314" s="3">
        <v>317.35704420847259</v>
      </c>
      <c r="E12314" s="5">
        <v>7</v>
      </c>
      <c r="F12314" s="3">
        <v>1</v>
      </c>
      <c r="G12314" s="5">
        <v>-1.2273449897766113</v>
      </c>
      <c r="H12314" s="3">
        <v>3.2053525447845459</v>
      </c>
      <c r="I12314" s="5">
        <v>2.3116196055537439</v>
      </c>
      <c r="J12314" s="3">
        <v>2.2035751579576321</v>
      </c>
      <c r="K12314" s="5">
        <v>8.812390262927865</v>
      </c>
      <c r="L12314" s="3">
        <v>7.9627665933822778</v>
      </c>
      <c r="M12314" s="5">
        <v>-1.4682674780488014E-2</v>
      </c>
      <c r="N12314" s="3">
        <v>0</v>
      </c>
      <c r="O12314" s="5">
        <v>0</v>
      </c>
      <c r="P12314" s="3">
        <v>0</v>
      </c>
      <c r="Q12314" s="5">
        <v>0</v>
      </c>
    </row>
    <row r="12315" spans="1:17" x14ac:dyDescent="0.25">
      <c r="A12315" s="2">
        <v>12314</v>
      </c>
      <c r="B12315" s="3">
        <v>29434.690151999916</v>
      </c>
      <c r="C12315" s="4">
        <v>42355.060798611114</v>
      </c>
      <c r="D12315" s="3">
        <v>318.35704661098964</v>
      </c>
      <c r="E12315" s="5">
        <v>7</v>
      </c>
      <c r="F12315" s="3">
        <v>1</v>
      </c>
      <c r="G12315" s="5">
        <v>-1.8119393587112427</v>
      </c>
      <c r="H12315" s="3">
        <v>3.155275821685791</v>
      </c>
      <c r="I12315" s="5">
        <v>2.3116196055537439</v>
      </c>
      <c r="J12315" s="3">
        <v>2.2039681067154882</v>
      </c>
      <c r="K12315" s="5">
        <v>8.812390262927865</v>
      </c>
      <c r="L12315" s="3">
        <v>7.9640182527223979</v>
      </c>
      <c r="M12315" s="5">
        <v>-1.9350003451108932E-2</v>
      </c>
      <c r="N12315" s="3">
        <v>0</v>
      </c>
      <c r="O12315" s="5">
        <v>0</v>
      </c>
      <c r="P12315" s="3">
        <v>0</v>
      </c>
      <c r="Q12315" s="5">
        <v>0</v>
      </c>
    </row>
    <row r="12316" spans="1:17" x14ac:dyDescent="0.25">
      <c r="A12316" s="2">
        <v>12315</v>
      </c>
      <c r="B12316" s="3">
        <v>29435.70579616135</v>
      </c>
      <c r="C12316" s="4">
        <v>42355.060810185183</v>
      </c>
      <c r="D12316" s="3">
        <v>319.37269069723504</v>
      </c>
      <c r="E12316" s="5">
        <v>7</v>
      </c>
      <c r="F12316" s="3">
        <v>1</v>
      </c>
      <c r="G12316" s="5">
        <v>-2.0823884010314941</v>
      </c>
      <c r="H12316" s="3">
        <v>3.1282117366790771</v>
      </c>
      <c r="I12316" s="5">
        <v>2.3116196055537439</v>
      </c>
      <c r="J12316" s="3">
        <v>2.2045057438331921</v>
      </c>
      <c r="K12316" s="5">
        <v>8.812390262927865</v>
      </c>
      <c r="L12316" s="3">
        <v>7.9657088537893621</v>
      </c>
      <c r="M12316" s="5">
        <v>-2.6253795251250267E-2</v>
      </c>
      <c r="N12316" s="3">
        <v>0</v>
      </c>
      <c r="O12316" s="5">
        <v>0</v>
      </c>
      <c r="P12316" s="3">
        <v>0</v>
      </c>
      <c r="Q12316" s="5">
        <v>0</v>
      </c>
    </row>
    <row r="12317" spans="1:17" x14ac:dyDescent="0.25">
      <c r="A12317" s="2">
        <v>12316</v>
      </c>
      <c r="B12317" s="3">
        <v>29436.721407290584</v>
      </c>
      <c r="C12317" s="4">
        <v>42355.06082175926</v>
      </c>
      <c r="D12317" s="3">
        <v>320.38830180140582</v>
      </c>
      <c r="E12317" s="5">
        <v>7</v>
      </c>
      <c r="F12317" s="3">
        <v>1</v>
      </c>
      <c r="G12317" s="5">
        <v>-1.776694655418396</v>
      </c>
      <c r="H12317" s="3">
        <v>3.1492795944213867</v>
      </c>
      <c r="I12317" s="5">
        <v>2.3116196055537439</v>
      </c>
      <c r="J12317" s="3">
        <v>2.2050647058975019</v>
      </c>
      <c r="K12317" s="5">
        <v>8.812390262927865</v>
      </c>
      <c r="L12317" s="3">
        <v>7.9674602157872139</v>
      </c>
      <c r="M12317" s="5">
        <v>-1.8280411139130592E-2</v>
      </c>
      <c r="N12317" s="3">
        <v>0</v>
      </c>
      <c r="O12317" s="5">
        <v>0</v>
      </c>
      <c r="P12317" s="3">
        <v>0</v>
      </c>
      <c r="Q12317" s="5">
        <v>0</v>
      </c>
    </row>
    <row r="12318" spans="1:17" x14ac:dyDescent="0.25">
      <c r="A12318" s="2">
        <v>12317</v>
      </c>
      <c r="B12318" s="3">
        <v>29437.737063206267</v>
      </c>
      <c r="C12318" s="4">
        <v>42355.060833333337</v>
      </c>
      <c r="D12318" s="3">
        <v>321.40395773713823</v>
      </c>
      <c r="E12318" s="5">
        <v>7</v>
      </c>
      <c r="F12318" s="3">
        <v>1</v>
      </c>
      <c r="G12318" s="5">
        <v>-2.6518778800964355</v>
      </c>
      <c r="H12318" s="3">
        <v>3.0726249217987061</v>
      </c>
      <c r="I12318" s="5">
        <v>2.3116196055537439</v>
      </c>
      <c r="J12318" s="3">
        <v>2.2056571044983819</v>
      </c>
      <c r="K12318" s="5">
        <v>8.812390262927865</v>
      </c>
      <c r="L12318" s="3">
        <v>7.9693052970960956</v>
      </c>
      <c r="M12318" s="5">
        <v>-2.0095491781830788E-2</v>
      </c>
      <c r="N12318" s="3">
        <v>0</v>
      </c>
      <c r="O12318" s="5">
        <v>0</v>
      </c>
      <c r="P12318" s="3">
        <v>0</v>
      </c>
      <c r="Q12318" s="5">
        <v>0</v>
      </c>
    </row>
    <row r="12319" spans="1:17" x14ac:dyDescent="0.25">
      <c r="A12319" s="2">
        <v>12318</v>
      </c>
      <c r="B12319" s="3">
        <v>29438.75265591967</v>
      </c>
      <c r="C12319" s="4">
        <v>42355.060844907406</v>
      </c>
      <c r="D12319" s="3">
        <v>322.4195504555567</v>
      </c>
      <c r="E12319" s="5">
        <v>7</v>
      </c>
      <c r="F12319" s="3">
        <v>1</v>
      </c>
      <c r="G12319" s="5">
        <v>-2.1140365600585938</v>
      </c>
      <c r="H12319" s="3">
        <v>3.1111953258514404</v>
      </c>
      <c r="I12319" s="5">
        <v>2.3116196055537439</v>
      </c>
      <c r="J12319" s="3">
        <v>2.20634917920624</v>
      </c>
      <c r="K12319" s="5">
        <v>8.812390262927865</v>
      </c>
      <c r="L12319" s="3">
        <v>7.9714390951653691</v>
      </c>
      <c r="M12319" s="5">
        <v>-1.8766593188047409E-2</v>
      </c>
      <c r="N12319" s="3">
        <v>0</v>
      </c>
      <c r="O12319" s="5">
        <v>0</v>
      </c>
      <c r="P12319" s="3">
        <v>0</v>
      </c>
      <c r="Q12319" s="5">
        <v>0</v>
      </c>
    </row>
    <row r="12320" spans="1:17" x14ac:dyDescent="0.25">
      <c r="A12320" s="2">
        <v>12319</v>
      </c>
      <c r="B12320" s="3">
        <v>29439.752678477344</v>
      </c>
      <c r="C12320" s="4">
        <v>42355.060856481483</v>
      </c>
      <c r="D12320" s="3">
        <v>323.41957301824158</v>
      </c>
      <c r="E12320" s="5">
        <v>7</v>
      </c>
      <c r="F12320" s="3">
        <v>1</v>
      </c>
      <c r="G12320" s="5">
        <v>-1.9120990037918091</v>
      </c>
      <c r="H12320" s="3">
        <v>3.1256186962127686</v>
      </c>
      <c r="I12320" s="5">
        <v>2.3116196055537439</v>
      </c>
      <c r="J12320" s="3">
        <v>2.2069162249956129</v>
      </c>
      <c r="K12320" s="5">
        <v>8.812390262927865</v>
      </c>
      <c r="L12320" s="3">
        <v>7.9732058749773804</v>
      </c>
      <c r="M12320" s="5">
        <v>-5.4452419281005859E-3</v>
      </c>
      <c r="N12320" s="3">
        <v>0</v>
      </c>
      <c r="O12320" s="5">
        <v>0</v>
      </c>
      <c r="P12320" s="3">
        <v>0</v>
      </c>
      <c r="Q12320" s="5">
        <v>0</v>
      </c>
    </row>
    <row r="12321" spans="1:17" x14ac:dyDescent="0.25">
      <c r="A12321" s="2">
        <v>12320</v>
      </c>
      <c r="B12321" s="3">
        <v>29440.768298588933</v>
      </c>
      <c r="C12321" s="4">
        <v>42355.060868055552</v>
      </c>
      <c r="D12321" s="3">
        <v>324.43519320000155</v>
      </c>
      <c r="E12321" s="5">
        <v>7</v>
      </c>
      <c r="F12321" s="3">
        <v>1</v>
      </c>
      <c r="G12321" s="5">
        <v>0.15654857456684113</v>
      </c>
      <c r="H12321" s="3">
        <v>3.2978889942169189</v>
      </c>
      <c r="I12321" s="5">
        <v>2.3116358934028609</v>
      </c>
      <c r="J12321" s="3">
        <v>2.2072519324074689</v>
      </c>
      <c r="K12321" s="5">
        <v>8.8124439242891928</v>
      </c>
      <c r="L12321" s="3">
        <v>7.974255322767279</v>
      </c>
      <c r="M12321" s="5">
        <v>3.4356832504272461E-2</v>
      </c>
      <c r="N12321" s="3">
        <v>0</v>
      </c>
      <c r="O12321" s="5">
        <v>0</v>
      </c>
      <c r="P12321" s="3">
        <v>0</v>
      </c>
      <c r="Q12321" s="5">
        <v>0</v>
      </c>
    </row>
    <row r="12322" spans="1:17" x14ac:dyDescent="0.25">
      <c r="A12322" s="2">
        <v>12321</v>
      </c>
      <c r="B12322" s="3">
        <v>29441.783856059636</v>
      </c>
      <c r="C12322" s="4">
        <v>42355.060879629629</v>
      </c>
      <c r="D12322" s="3">
        <v>325.45075058549543</v>
      </c>
      <c r="E12322" s="5">
        <v>7</v>
      </c>
      <c r="F12322" s="3">
        <v>1</v>
      </c>
      <c r="G12322" s="5">
        <v>0.56545889377593994</v>
      </c>
      <c r="H12322" s="3">
        <v>3.3375937938690186</v>
      </c>
      <c r="I12322" s="5">
        <v>2.3117270347862129</v>
      </c>
      <c r="J12322" s="3">
        <v>2.2072519324074689</v>
      </c>
      <c r="K12322" s="5">
        <v>8.8127470221462048</v>
      </c>
      <c r="L12322" s="3">
        <v>7.974255322767279</v>
      </c>
      <c r="M12322" s="5">
        <v>3.7824917584657669E-2</v>
      </c>
      <c r="N12322" s="3">
        <v>0</v>
      </c>
      <c r="O12322" s="5">
        <v>0</v>
      </c>
      <c r="P12322" s="3">
        <v>0</v>
      </c>
      <c r="Q12322" s="5">
        <v>0</v>
      </c>
    </row>
    <row r="12323" spans="1:17" x14ac:dyDescent="0.25">
      <c r="A12323" s="2">
        <v>12322</v>
      </c>
      <c r="B12323" s="3">
        <v>29442.799468847996</v>
      </c>
      <c r="C12323" s="4">
        <v>42355.060891203706</v>
      </c>
      <c r="D12323" s="3">
        <v>326.46636337385723</v>
      </c>
      <c r="E12323" s="5">
        <v>7</v>
      </c>
      <c r="F12323" s="3">
        <v>1</v>
      </c>
      <c r="G12323" s="5">
        <v>-0.29030376672744751</v>
      </c>
      <c r="H12323" s="3">
        <v>3.2711489200592041</v>
      </c>
      <c r="I12323" s="5">
        <v>2.311818423776705</v>
      </c>
      <c r="J12323" s="3">
        <v>2.207285966561555</v>
      </c>
      <c r="K12323" s="5">
        <v>8.8130521570210867</v>
      </c>
      <c r="L12323" s="3">
        <v>7.9743666750731936</v>
      </c>
      <c r="M12323" s="5">
        <v>4.0353059768676758E-2</v>
      </c>
      <c r="N12323" s="3">
        <v>0</v>
      </c>
      <c r="O12323" s="5">
        <v>0</v>
      </c>
      <c r="P12323" s="3">
        <v>0</v>
      </c>
      <c r="Q12323" s="5">
        <v>0</v>
      </c>
    </row>
    <row r="12324" spans="1:17" x14ac:dyDescent="0.25">
      <c r="A12324" s="2">
        <v>12323</v>
      </c>
      <c r="B12324" s="3">
        <v>29443.799522718589</v>
      </c>
      <c r="C12324" s="4">
        <v>42355.060902777775</v>
      </c>
      <c r="D12324" s="3">
        <v>327.46641732966265</v>
      </c>
      <c r="E12324" s="5">
        <v>7</v>
      </c>
      <c r="F12324" s="3">
        <v>1</v>
      </c>
      <c r="G12324" s="5">
        <v>-1.68714439868927</v>
      </c>
      <c r="H12324" s="3">
        <v>3.1541414260864258</v>
      </c>
      <c r="I12324" s="5">
        <v>2.311818423776705</v>
      </c>
      <c r="J12324" s="3">
        <v>2.2075273454732089</v>
      </c>
      <c r="K12324" s="5">
        <v>8.8130521570210867</v>
      </c>
      <c r="L12324" s="3">
        <v>7.9751342115367043</v>
      </c>
      <c r="M12324" s="5">
        <v>8.7188724428415298E-3</v>
      </c>
      <c r="N12324" s="3">
        <v>0</v>
      </c>
      <c r="O12324" s="5">
        <v>0</v>
      </c>
      <c r="P12324" s="3">
        <v>0</v>
      </c>
      <c r="Q12324" s="5">
        <v>0</v>
      </c>
    </row>
    <row r="12325" spans="1:17" x14ac:dyDescent="0.25">
      <c r="A12325" s="2">
        <v>12324</v>
      </c>
      <c r="B12325" s="3">
        <v>29444.814864507585</v>
      </c>
      <c r="C12325" s="4">
        <v>42355.06091435186</v>
      </c>
      <c r="D12325" s="3">
        <v>328.48175902341598</v>
      </c>
      <c r="E12325" s="5">
        <v>7</v>
      </c>
      <c r="F12325" s="3">
        <v>1</v>
      </c>
      <c r="G12325" s="5">
        <v>-2.1980125904083252</v>
      </c>
      <c r="H12325" s="3">
        <v>3.1053609848022461</v>
      </c>
      <c r="I12325" s="5">
        <v>2.311818423776705</v>
      </c>
      <c r="J12325" s="3">
        <v>2.2080547386601421</v>
      </c>
      <c r="K12325" s="5">
        <v>8.8130521570210867</v>
      </c>
      <c r="L12325" s="3">
        <v>7.9767853717807267</v>
      </c>
      <c r="M12325" s="5">
        <v>-3.9543150924146175E-3</v>
      </c>
      <c r="N12325" s="3">
        <v>0</v>
      </c>
      <c r="O12325" s="5">
        <v>0</v>
      </c>
      <c r="P12325" s="3">
        <v>0</v>
      </c>
      <c r="Q12325" s="5">
        <v>0</v>
      </c>
    </row>
    <row r="12326" spans="1:17" x14ac:dyDescent="0.25">
      <c r="A12326" s="2">
        <v>12325</v>
      </c>
      <c r="B12326" s="3">
        <v>29445.830781558088</v>
      </c>
      <c r="C12326" s="4">
        <v>42355.060925925929</v>
      </c>
      <c r="D12326" s="3">
        <v>329.49767619923426</v>
      </c>
      <c r="E12326" s="5">
        <v>7</v>
      </c>
      <c r="F12326" s="3">
        <v>1</v>
      </c>
      <c r="G12326" s="5">
        <v>-1.2740981578826904</v>
      </c>
      <c r="H12326" s="3">
        <v>3.178126335144043</v>
      </c>
      <c r="I12326" s="5">
        <v>2.311818423776705</v>
      </c>
      <c r="J12326" s="3">
        <v>2.2085661315041052</v>
      </c>
      <c r="K12326" s="5">
        <v>8.8130521570210867</v>
      </c>
      <c r="L12326" s="3">
        <v>7.9783845659297974</v>
      </c>
      <c r="M12326" s="5">
        <v>-2.4535942822694778E-2</v>
      </c>
      <c r="N12326" s="3">
        <v>0</v>
      </c>
      <c r="O12326" s="5">
        <v>0</v>
      </c>
      <c r="P12326" s="3">
        <v>0</v>
      </c>
      <c r="Q12326" s="5">
        <v>0</v>
      </c>
    </row>
    <row r="12327" spans="1:17" x14ac:dyDescent="0.25">
      <c r="A12327" s="2">
        <v>12326</v>
      </c>
      <c r="B12327" s="3">
        <v>29446.830812080581</v>
      </c>
      <c r="C12327" s="4">
        <v>42355.060937499999</v>
      </c>
      <c r="D12327" s="3">
        <v>330.49770670668931</v>
      </c>
      <c r="E12327" s="5">
        <v>7</v>
      </c>
      <c r="F12327" s="3">
        <v>1</v>
      </c>
      <c r="G12327" s="5">
        <v>-2.1426279544830322</v>
      </c>
      <c r="H12327" s="3">
        <v>3.1034164428710938</v>
      </c>
      <c r="I12327" s="5">
        <v>2.311818423776705</v>
      </c>
      <c r="J12327" s="3">
        <v>2.2090313029854269</v>
      </c>
      <c r="K12327" s="5">
        <v>8.8130521570210867</v>
      </c>
      <c r="L12327" s="3">
        <v>7.9798432265854533</v>
      </c>
      <c r="M12327" s="5">
        <v>-4.7191999852657318E-2</v>
      </c>
      <c r="N12327" s="3">
        <v>0</v>
      </c>
      <c r="O12327" s="5">
        <v>0</v>
      </c>
      <c r="P12327" s="3">
        <v>0</v>
      </c>
      <c r="Q12327" s="5">
        <v>0</v>
      </c>
    </row>
    <row r="12328" spans="1:17" x14ac:dyDescent="0.25">
      <c r="A12328" s="2">
        <v>12327</v>
      </c>
      <c r="B12328" s="3">
        <v>29447.846360393494</v>
      </c>
      <c r="C12328" s="4">
        <v>42355.060949074075</v>
      </c>
      <c r="D12328" s="3">
        <v>331.51325494943188</v>
      </c>
      <c r="E12328" s="5">
        <v>7</v>
      </c>
      <c r="F12328" s="3">
        <v>1</v>
      </c>
      <c r="G12328" s="5">
        <v>-1.3203119039535522</v>
      </c>
      <c r="H12328" s="3">
        <v>3.1688888072967529</v>
      </c>
      <c r="I12328" s="5">
        <v>2.311818423776705</v>
      </c>
      <c r="J12328" s="3">
        <v>2.2095304278967141</v>
      </c>
      <c r="K12328" s="5">
        <v>8.8130521570210867</v>
      </c>
      <c r="L12328" s="3">
        <v>7.981402712893134</v>
      </c>
      <c r="M12328" s="5">
        <v>-2.0387221127748489E-2</v>
      </c>
      <c r="N12328" s="3">
        <v>0</v>
      </c>
      <c r="O12328" s="5">
        <v>0</v>
      </c>
      <c r="P12328" s="3">
        <v>0</v>
      </c>
      <c r="Q12328" s="5">
        <v>0</v>
      </c>
    </row>
    <row r="12329" spans="1:17" x14ac:dyDescent="0.25">
      <c r="A12329" s="2">
        <v>12328</v>
      </c>
      <c r="B12329" s="3">
        <v>29448.846373848519</v>
      </c>
      <c r="C12329" s="4">
        <v>42355.060960648145</v>
      </c>
      <c r="D12329" s="3">
        <v>332.51326836936533</v>
      </c>
      <c r="E12329" s="5">
        <v>7</v>
      </c>
      <c r="F12329" s="3">
        <v>1</v>
      </c>
      <c r="G12329" s="5">
        <v>-1.3321800231933594</v>
      </c>
      <c r="H12329" s="3">
        <v>3.1674301624298096</v>
      </c>
      <c r="I12329" s="5">
        <v>2.311818423776705</v>
      </c>
      <c r="J12329" s="3">
        <v>2.2098988234117098</v>
      </c>
      <c r="K12329" s="5">
        <v>8.8130521570210867</v>
      </c>
      <c r="L12329" s="3">
        <v>7.9825698755809986</v>
      </c>
      <c r="M12329" s="5">
        <v>3.0791282188147306E-3</v>
      </c>
      <c r="N12329" s="3">
        <v>0</v>
      </c>
      <c r="O12329" s="5">
        <v>0</v>
      </c>
      <c r="P12329" s="3">
        <v>0</v>
      </c>
      <c r="Q12329" s="5">
        <v>0</v>
      </c>
    </row>
    <row r="12330" spans="1:17" x14ac:dyDescent="0.25">
      <c r="A12330" s="2">
        <v>12329</v>
      </c>
      <c r="B12330" s="3">
        <v>29449.862029593776</v>
      </c>
      <c r="C12330" s="4">
        <v>42355.060972222222</v>
      </c>
      <c r="D12330" s="3">
        <v>333.52892495671921</v>
      </c>
      <c r="E12330" s="5">
        <v>7</v>
      </c>
      <c r="F12330" s="3">
        <v>1</v>
      </c>
      <c r="G12330" s="5">
        <v>-0.85062241554260254</v>
      </c>
      <c r="H12330" s="3">
        <v>3.2069730758666992</v>
      </c>
      <c r="I12330" s="5">
        <v>2.311818423776705</v>
      </c>
      <c r="J12330" s="3">
        <v>2.210208834443149</v>
      </c>
      <c r="K12330" s="5">
        <v>8.8130521570210867</v>
      </c>
      <c r="L12330" s="3">
        <v>7.9835562650289082</v>
      </c>
      <c r="M12330" s="5">
        <v>2.0743751898407936E-2</v>
      </c>
      <c r="N12330" s="3">
        <v>0</v>
      </c>
      <c r="O12330" s="5">
        <v>0</v>
      </c>
      <c r="P12330" s="3">
        <v>0</v>
      </c>
      <c r="Q12330" s="5">
        <v>0</v>
      </c>
    </row>
    <row r="12331" spans="1:17" x14ac:dyDescent="0.25">
      <c r="A12331" s="2">
        <v>12330</v>
      </c>
      <c r="B12331" s="3">
        <v>29450.87753256386</v>
      </c>
      <c r="C12331" s="4">
        <v>42355.060983796298</v>
      </c>
      <c r="D12331" s="3">
        <v>334.54442708470697</v>
      </c>
      <c r="E12331" s="5">
        <v>7</v>
      </c>
      <c r="F12331" s="3">
        <v>1</v>
      </c>
      <c r="G12331" s="5">
        <v>-1.3449472188949585</v>
      </c>
      <c r="H12331" s="3">
        <v>3.1656475067138672</v>
      </c>
      <c r="I12331" s="5">
        <v>2.311818423776705</v>
      </c>
      <c r="J12331" s="3">
        <v>2.2105185111679422</v>
      </c>
      <c r="K12331" s="5">
        <v>8.8130521570210867</v>
      </c>
      <c r="L12331" s="3">
        <v>7.9845418048375372</v>
      </c>
      <c r="M12331" s="5">
        <v>-2.4957656860351563E-3</v>
      </c>
      <c r="N12331" s="3">
        <v>0</v>
      </c>
      <c r="O12331" s="5">
        <v>0</v>
      </c>
      <c r="P12331" s="3">
        <v>0</v>
      </c>
      <c r="Q12331" s="5">
        <v>0</v>
      </c>
    </row>
    <row r="12332" spans="1:17" x14ac:dyDescent="0.25">
      <c r="A12332" s="2">
        <v>12331</v>
      </c>
      <c r="B12332" s="3">
        <v>29451.893174564917</v>
      </c>
      <c r="C12332" s="4">
        <v>42355.060995370368</v>
      </c>
      <c r="D12332" s="3">
        <v>335.56006910080083</v>
      </c>
      <c r="E12332" s="5">
        <v>7</v>
      </c>
      <c r="F12332" s="3">
        <v>1</v>
      </c>
      <c r="G12332" s="5">
        <v>-0.86069232225418091</v>
      </c>
      <c r="H12332" s="3">
        <v>3.2043800354003906</v>
      </c>
      <c r="I12332" s="5">
        <v>2.311818423776705</v>
      </c>
      <c r="J12332" s="3">
        <v>2.210828596064411</v>
      </c>
      <c r="K12332" s="5">
        <v>8.8130521570210867</v>
      </c>
      <c r="L12332" s="3">
        <v>7.9855280578788594</v>
      </c>
      <c r="M12332" s="5">
        <v>2.0549248903989792E-2</v>
      </c>
      <c r="N12332" s="3">
        <v>0</v>
      </c>
      <c r="O12332" s="5">
        <v>0</v>
      </c>
      <c r="P12332" s="3">
        <v>0</v>
      </c>
      <c r="Q12332" s="5">
        <v>0</v>
      </c>
    </row>
    <row r="12333" spans="1:17" x14ac:dyDescent="0.25">
      <c r="A12333" s="2">
        <v>12332</v>
      </c>
      <c r="B12333" s="3">
        <v>29452.908766807152</v>
      </c>
      <c r="C12333" s="4">
        <v>42355.061006944445</v>
      </c>
      <c r="D12333" s="3">
        <v>336.57566132799701</v>
      </c>
      <c r="E12333" s="5">
        <v>7</v>
      </c>
      <c r="F12333" s="3">
        <v>1</v>
      </c>
      <c r="G12333" s="5">
        <v>3.7867467850446701E-2</v>
      </c>
      <c r="H12333" s="3">
        <v>3.2807104587554932</v>
      </c>
      <c r="I12333" s="5">
        <v>2.3118237068971448</v>
      </c>
      <c r="J12333" s="3">
        <v>2.210947958284315</v>
      </c>
      <c r="K12333" s="5">
        <v>8.8130694805697338</v>
      </c>
      <c r="L12333" s="3">
        <v>7.9859107021792104</v>
      </c>
      <c r="M12333" s="5">
        <v>2.23967544734478E-2</v>
      </c>
      <c r="N12333" s="3">
        <v>0</v>
      </c>
      <c r="O12333" s="5">
        <v>0</v>
      </c>
      <c r="P12333" s="3">
        <v>0</v>
      </c>
      <c r="Q12333" s="5">
        <v>0</v>
      </c>
    </row>
    <row r="12334" spans="1:17" x14ac:dyDescent="0.25">
      <c r="A12334" s="2">
        <v>12333</v>
      </c>
      <c r="B12334" s="3">
        <v>29453.908773916377</v>
      </c>
      <c r="C12334" s="4">
        <v>42355.061018518521</v>
      </c>
      <c r="D12334" s="3">
        <v>337.57566843722651</v>
      </c>
      <c r="E12334" s="5">
        <v>7</v>
      </c>
      <c r="F12334" s="3">
        <v>1</v>
      </c>
      <c r="G12334" s="5">
        <v>-0.84037268161773682</v>
      </c>
      <c r="H12334" s="3">
        <v>3.2095661163330078</v>
      </c>
      <c r="I12334" s="5">
        <v>2.3118284957375081</v>
      </c>
      <c r="J12334" s="3">
        <v>2.2110737372341589</v>
      </c>
      <c r="K12334" s="5">
        <v>8.8130851949585924</v>
      </c>
      <c r="L12334" s="3">
        <v>7.9863146184239913</v>
      </c>
      <c r="M12334" s="5">
        <v>8.5244178771972656E-3</v>
      </c>
      <c r="N12334" s="3">
        <v>0</v>
      </c>
      <c r="O12334" s="5">
        <v>0</v>
      </c>
      <c r="P12334" s="3">
        <v>0</v>
      </c>
      <c r="Q12334" s="5">
        <v>0</v>
      </c>
    </row>
    <row r="12335" spans="1:17" x14ac:dyDescent="0.25">
      <c r="A12335" s="2">
        <v>12334</v>
      </c>
      <c r="B12335" s="3">
        <v>29454.924397882562</v>
      </c>
      <c r="C12335" s="4">
        <v>42355.061030092591</v>
      </c>
      <c r="D12335" s="3">
        <v>338.59129240340383</v>
      </c>
      <c r="E12335" s="5">
        <v>7</v>
      </c>
      <c r="F12335" s="3">
        <v>1</v>
      </c>
      <c r="G12335" s="5">
        <v>-0.35324069857597351</v>
      </c>
      <c r="H12335" s="3">
        <v>3.2494328022003174</v>
      </c>
      <c r="I12335" s="5">
        <v>2.3118284957375081</v>
      </c>
      <c r="J12335" s="3">
        <v>2.2112358057628549</v>
      </c>
      <c r="K12335" s="5">
        <v>8.8130851949585924</v>
      </c>
      <c r="L12335" s="3">
        <v>7.9868368889365273</v>
      </c>
      <c r="M12335" s="5">
        <v>8.4595205262303352E-3</v>
      </c>
      <c r="N12335" s="3">
        <v>0</v>
      </c>
      <c r="O12335" s="5">
        <v>0</v>
      </c>
      <c r="P12335" s="3">
        <v>0</v>
      </c>
      <c r="Q12335" s="5">
        <v>0</v>
      </c>
    </row>
    <row r="12336" spans="1:17" x14ac:dyDescent="0.25">
      <c r="A12336" s="2">
        <v>12335</v>
      </c>
      <c r="B12336" s="3">
        <v>29455.939841399697</v>
      </c>
      <c r="C12336" s="4">
        <v>42355.061053240737</v>
      </c>
      <c r="D12336" s="3">
        <v>339.60673601076525</v>
      </c>
      <c r="E12336" s="5">
        <v>7</v>
      </c>
      <c r="F12336" s="3">
        <v>1</v>
      </c>
      <c r="G12336" s="5">
        <v>-0.34586808085441589</v>
      </c>
      <c r="H12336" s="3">
        <v>3.2508914470672607</v>
      </c>
      <c r="I12336" s="5">
        <v>2.3118284957375081</v>
      </c>
      <c r="J12336" s="3">
        <v>2.211332839633783</v>
      </c>
      <c r="K12336" s="5">
        <v>8.8130851949585924</v>
      </c>
      <c r="L12336" s="3">
        <v>7.98715227228963</v>
      </c>
      <c r="M12336" s="5">
        <v>1.7243241891264915E-2</v>
      </c>
      <c r="N12336" s="3">
        <v>0</v>
      </c>
      <c r="O12336" s="5">
        <v>0</v>
      </c>
      <c r="P12336" s="3">
        <v>0</v>
      </c>
      <c r="Q12336" s="5">
        <v>0</v>
      </c>
    </row>
    <row r="12337" spans="1:17" x14ac:dyDescent="0.25">
      <c r="A12337" s="2">
        <v>12336</v>
      </c>
      <c r="B12337" s="3">
        <v>29456.955691819392</v>
      </c>
      <c r="C12337" s="4">
        <v>42355.061064814814</v>
      </c>
      <c r="D12337" s="3">
        <v>340.62258634023897</v>
      </c>
      <c r="E12337" s="5">
        <v>7</v>
      </c>
      <c r="F12337" s="3">
        <v>1</v>
      </c>
      <c r="G12337" s="5">
        <v>0.15762749314308167</v>
      </c>
      <c r="H12337" s="3">
        <v>3.2938375473022461</v>
      </c>
      <c r="I12337" s="5">
        <v>2.311853140891825</v>
      </c>
      <c r="J12337" s="3">
        <v>2.2113767913113569</v>
      </c>
      <c r="K12337" s="5">
        <v>8.8131663454159188</v>
      </c>
      <c r="L12337" s="3">
        <v>7.9872951684282576</v>
      </c>
      <c r="M12337" s="5">
        <v>1.7826652154326439E-2</v>
      </c>
      <c r="N12337" s="3">
        <v>0</v>
      </c>
      <c r="O12337" s="5">
        <v>0</v>
      </c>
      <c r="P12337" s="3">
        <v>0</v>
      </c>
      <c r="Q12337" s="5">
        <v>0</v>
      </c>
    </row>
    <row r="12338" spans="1:17" x14ac:dyDescent="0.25">
      <c r="A12338" s="2">
        <v>12337</v>
      </c>
      <c r="B12338" s="3">
        <v>29457.971241661111</v>
      </c>
      <c r="C12338" s="4">
        <v>42355.061076388891</v>
      </c>
      <c r="D12338" s="3">
        <v>341.63813618697299</v>
      </c>
      <c r="E12338" s="5">
        <v>7</v>
      </c>
      <c r="F12338" s="3">
        <v>1</v>
      </c>
      <c r="G12338" s="5">
        <v>0.16032478213310242</v>
      </c>
      <c r="H12338" s="3">
        <v>3.2961063385009766</v>
      </c>
      <c r="I12338" s="5">
        <v>2.3118980781288032</v>
      </c>
      <c r="J12338" s="3">
        <v>2.2113767913113569</v>
      </c>
      <c r="K12338" s="5">
        <v>8.8133144185708598</v>
      </c>
      <c r="L12338" s="3">
        <v>7.9872951684282576</v>
      </c>
      <c r="M12338" s="5">
        <v>2.8522491920739412E-3</v>
      </c>
      <c r="N12338" s="3">
        <v>0</v>
      </c>
      <c r="O12338" s="5">
        <v>0</v>
      </c>
      <c r="P12338" s="3">
        <v>0</v>
      </c>
      <c r="Q12338" s="5">
        <v>0</v>
      </c>
    </row>
    <row r="12339" spans="1:17" x14ac:dyDescent="0.25">
      <c r="A12339" s="2">
        <v>12338</v>
      </c>
      <c r="B12339" s="3">
        <v>29458.986858910575</v>
      </c>
      <c r="C12339" s="4">
        <v>42355.06108796296</v>
      </c>
      <c r="D12339" s="3">
        <v>342.65375343643603</v>
      </c>
      <c r="E12339" s="5">
        <v>7</v>
      </c>
      <c r="F12339" s="3">
        <v>1</v>
      </c>
      <c r="G12339" s="5">
        <v>0.55898541212081909</v>
      </c>
      <c r="H12339" s="3">
        <v>3.3309493064880371</v>
      </c>
      <c r="I12339" s="5">
        <v>2.3120117214393812</v>
      </c>
      <c r="J12339" s="3">
        <v>2.2113767913113569</v>
      </c>
      <c r="K12339" s="5">
        <v>8.8136922324435307</v>
      </c>
      <c r="L12339" s="3">
        <v>7.9872951684282576</v>
      </c>
      <c r="M12339" s="5">
        <v>2.4406289681792259E-2</v>
      </c>
      <c r="N12339" s="3">
        <v>0</v>
      </c>
      <c r="O12339" s="5">
        <v>0</v>
      </c>
      <c r="P12339" s="3">
        <v>0</v>
      </c>
      <c r="Q12339" s="5">
        <v>0</v>
      </c>
    </row>
    <row r="12340" spans="1:17" x14ac:dyDescent="0.25">
      <c r="A12340" s="2">
        <v>12339</v>
      </c>
      <c r="B12340" s="3">
        <v>29459.98688848571</v>
      </c>
      <c r="C12340" s="4">
        <v>42355.061099537037</v>
      </c>
      <c r="D12340" s="3">
        <v>343.65378300154617</v>
      </c>
      <c r="E12340" s="5">
        <v>7</v>
      </c>
      <c r="F12340" s="3">
        <v>1</v>
      </c>
      <c r="G12340" s="5">
        <v>0.3780866265296936</v>
      </c>
      <c r="H12340" s="3">
        <v>3.3184707164764404</v>
      </c>
      <c r="I12340" s="5">
        <v>2.3121367723654869</v>
      </c>
      <c r="J12340" s="3">
        <v>2.2113767913113569</v>
      </c>
      <c r="K12340" s="5">
        <v>8.8141080033263801</v>
      </c>
      <c r="L12340" s="3">
        <v>7.9872951684282576</v>
      </c>
      <c r="M12340" s="5">
        <v>1.3742732815444469E-2</v>
      </c>
      <c r="N12340" s="3">
        <v>0</v>
      </c>
      <c r="O12340" s="5">
        <v>0</v>
      </c>
      <c r="P12340" s="3">
        <v>0</v>
      </c>
      <c r="Q12340" s="5">
        <v>0</v>
      </c>
    </row>
    <row r="12341" spans="1:17" x14ac:dyDescent="0.25">
      <c r="A12341" s="2">
        <v>12340</v>
      </c>
      <c r="B12341" s="3">
        <v>29461.002015339844</v>
      </c>
      <c r="C12341" s="4">
        <v>42355.061111111114</v>
      </c>
      <c r="D12341" s="3">
        <v>344.66890955493091</v>
      </c>
      <c r="E12341" s="5">
        <v>7</v>
      </c>
      <c r="F12341" s="3">
        <v>1</v>
      </c>
      <c r="G12341" s="5">
        <v>0.40937528014183044</v>
      </c>
      <c r="H12341" s="3">
        <v>3.3226842880249023</v>
      </c>
      <c r="I12341" s="5">
        <v>2.3122469678969662</v>
      </c>
      <c r="J12341" s="3">
        <v>2.2113767913113569</v>
      </c>
      <c r="K12341" s="5">
        <v>8.8144739433083465</v>
      </c>
      <c r="L12341" s="3">
        <v>7.9872951684282576</v>
      </c>
      <c r="M12341" s="5">
        <v>1.4326143078505993E-2</v>
      </c>
      <c r="N12341" s="3">
        <v>0</v>
      </c>
      <c r="O12341" s="5">
        <v>0</v>
      </c>
      <c r="P12341" s="3">
        <v>0</v>
      </c>
      <c r="Q12341" s="5">
        <v>0</v>
      </c>
    </row>
    <row r="12342" spans="1:17" x14ac:dyDescent="0.25">
      <c r="A12342" s="2">
        <v>12341</v>
      </c>
      <c r="B12342" s="3">
        <v>29462.002407853139</v>
      </c>
      <c r="C12342" s="4">
        <v>42355.061122685183</v>
      </c>
      <c r="D12342" s="3">
        <v>345.66930237899697</v>
      </c>
      <c r="E12342" s="5">
        <v>7</v>
      </c>
      <c r="F12342" s="3">
        <v>1</v>
      </c>
      <c r="G12342" s="5">
        <v>0.85892492532730103</v>
      </c>
      <c r="H12342" s="3">
        <v>3.3614165782928467</v>
      </c>
      <c r="I12342" s="5">
        <v>2.312446401178526</v>
      </c>
      <c r="J12342" s="3">
        <v>2.2113767913113569</v>
      </c>
      <c r="K12342" s="5">
        <v>8.8151425857183447</v>
      </c>
      <c r="L12342" s="3">
        <v>7.9872951684282576</v>
      </c>
      <c r="M12342" s="5">
        <v>1.335377711802721E-2</v>
      </c>
      <c r="N12342" s="3">
        <v>0</v>
      </c>
      <c r="O12342" s="5">
        <v>0</v>
      </c>
      <c r="P12342" s="3">
        <v>0</v>
      </c>
      <c r="Q12342" s="5">
        <v>0</v>
      </c>
    </row>
    <row r="12343" spans="1:17" x14ac:dyDescent="0.25">
      <c r="A12343" s="2">
        <v>12342</v>
      </c>
      <c r="B12343" s="3">
        <v>29463.002450235144</v>
      </c>
      <c r="C12343" s="4">
        <v>42355.06113425926</v>
      </c>
      <c r="D12343" s="3">
        <v>346.6693447559889</v>
      </c>
      <c r="E12343" s="5">
        <v>7</v>
      </c>
      <c r="F12343" s="3">
        <v>1</v>
      </c>
      <c r="G12343" s="5">
        <v>0.20671831071376801</v>
      </c>
      <c r="H12343" s="3">
        <v>3.3100435733795166</v>
      </c>
      <c r="I12343" s="5">
        <v>2.3125717970418682</v>
      </c>
      <c r="J12343" s="3">
        <v>2.2113767913113569</v>
      </c>
      <c r="K12343" s="5">
        <v>8.8155622624442085</v>
      </c>
      <c r="L12343" s="3">
        <v>7.9872951684282576</v>
      </c>
      <c r="M12343" s="5">
        <v>2.6253699325025082E-3</v>
      </c>
      <c r="N12343" s="3">
        <v>0</v>
      </c>
      <c r="O12343" s="5">
        <v>0</v>
      </c>
      <c r="P12343" s="3">
        <v>0</v>
      </c>
      <c r="Q12343" s="5">
        <v>0</v>
      </c>
    </row>
    <row r="12344" spans="1:17" x14ac:dyDescent="0.25">
      <c r="A12344" s="2">
        <v>12343</v>
      </c>
      <c r="B12344" s="3">
        <v>29464.018092727423</v>
      </c>
      <c r="C12344" s="4">
        <v>42355.061145833337</v>
      </c>
      <c r="D12344" s="3">
        <v>347.68498724826782</v>
      </c>
      <c r="E12344" s="5">
        <v>7</v>
      </c>
      <c r="F12344" s="3">
        <v>1</v>
      </c>
      <c r="G12344" s="5">
        <v>-0.86320978403091431</v>
      </c>
      <c r="H12344" s="3">
        <v>3.2205860614776611</v>
      </c>
      <c r="I12344" s="5">
        <v>2.3125933299154031</v>
      </c>
      <c r="J12344" s="3">
        <v>2.2115280855231489</v>
      </c>
      <c r="K12344" s="5">
        <v>8.815633536100334</v>
      </c>
      <c r="L12344" s="3">
        <v>7.9877827721639436</v>
      </c>
      <c r="M12344" s="5">
        <v>-2.226710319519043E-2</v>
      </c>
      <c r="N12344" s="3">
        <v>0</v>
      </c>
      <c r="O12344" s="5">
        <v>0</v>
      </c>
      <c r="P12344" s="3">
        <v>0</v>
      </c>
      <c r="Q12344" s="5">
        <v>0</v>
      </c>
    </row>
    <row r="12345" spans="1:17" x14ac:dyDescent="0.25">
      <c r="A12345" s="2">
        <v>12344</v>
      </c>
      <c r="B12345" s="3">
        <v>29465.018100498295</v>
      </c>
      <c r="C12345" s="4">
        <v>42355.061157407406</v>
      </c>
      <c r="D12345" s="3">
        <v>348.68499503919367</v>
      </c>
      <c r="E12345" s="5">
        <v>7</v>
      </c>
      <c r="F12345" s="3">
        <v>1</v>
      </c>
      <c r="G12345" s="5">
        <v>1.52101656422019E-2</v>
      </c>
      <c r="H12345" s="3">
        <v>3.2912445068359375</v>
      </c>
      <c r="I12345" s="5">
        <v>2.3125959821563522</v>
      </c>
      <c r="J12345" s="3">
        <v>2.2116142002002852</v>
      </c>
      <c r="K12345" s="5">
        <v>8.815642263242669</v>
      </c>
      <c r="L12345" s="3">
        <v>7.9880601746856703</v>
      </c>
      <c r="M12345" s="5">
        <v>-5.5100442841649055E-3</v>
      </c>
      <c r="N12345" s="3">
        <v>0</v>
      </c>
      <c r="O12345" s="5">
        <v>0</v>
      </c>
      <c r="P12345" s="3">
        <v>0</v>
      </c>
      <c r="Q12345" s="5">
        <v>0</v>
      </c>
    </row>
    <row r="12346" spans="1:17" x14ac:dyDescent="0.25">
      <c r="A12346" s="2">
        <v>12345</v>
      </c>
      <c r="B12346" s="3">
        <v>29466.018157190912</v>
      </c>
      <c r="C12346" s="4">
        <v>42355.061168981483</v>
      </c>
      <c r="D12346" s="3">
        <v>349.68505180198412</v>
      </c>
      <c r="E12346" s="5">
        <v>7</v>
      </c>
      <c r="F12346" s="3">
        <v>1</v>
      </c>
      <c r="G12346" s="5">
        <v>-0.34784612059593201</v>
      </c>
      <c r="H12346" s="3">
        <v>3.2617495059967041</v>
      </c>
      <c r="I12346" s="5">
        <v>2.3125974388503052</v>
      </c>
      <c r="J12346" s="3">
        <v>2.2116768468134138</v>
      </c>
      <c r="K12346" s="5">
        <v>8.8156470579708692</v>
      </c>
      <c r="L12346" s="3">
        <v>7.9882645510306354</v>
      </c>
      <c r="M12346" s="5">
        <v>-1.2251758947968483E-2</v>
      </c>
      <c r="N12346" s="3">
        <v>0</v>
      </c>
      <c r="O12346" s="5">
        <v>0</v>
      </c>
      <c r="P12346" s="3">
        <v>0</v>
      </c>
      <c r="Q12346" s="5">
        <v>0</v>
      </c>
    </row>
    <row r="12347" spans="1:17" x14ac:dyDescent="0.25">
      <c r="A12347" s="2">
        <v>12346</v>
      </c>
      <c r="B12347" s="3">
        <v>29467.03370483216</v>
      </c>
      <c r="C12347" s="4">
        <v>42355.061180555553</v>
      </c>
      <c r="D12347" s="3">
        <v>350.70059944322992</v>
      </c>
      <c r="E12347" s="5">
        <v>7</v>
      </c>
      <c r="F12347" s="3">
        <v>1</v>
      </c>
      <c r="G12347" s="5">
        <v>-0.85188114643096924</v>
      </c>
      <c r="H12347" s="3">
        <v>3.2184793949127197</v>
      </c>
      <c r="I12347" s="5">
        <v>2.3125974388503052</v>
      </c>
      <c r="J12347" s="3">
        <v>2.2118679646570572</v>
      </c>
      <c r="K12347" s="5">
        <v>8.8156470579708692</v>
      </c>
      <c r="L12347" s="3">
        <v>7.9888813639957048</v>
      </c>
      <c r="M12347" s="5">
        <v>-2.8814364224672318E-2</v>
      </c>
      <c r="N12347" s="3">
        <v>0</v>
      </c>
      <c r="O12347" s="5">
        <v>0</v>
      </c>
      <c r="P12347" s="3">
        <v>0</v>
      </c>
      <c r="Q12347" s="5">
        <v>0</v>
      </c>
    </row>
    <row r="12348" spans="1:17" x14ac:dyDescent="0.25">
      <c r="A12348" s="2">
        <v>12347</v>
      </c>
      <c r="B12348" s="3">
        <v>29468.049420476473</v>
      </c>
      <c r="C12348" s="4">
        <v>42355.061192129629</v>
      </c>
      <c r="D12348" s="3">
        <v>351.71631511260716</v>
      </c>
      <c r="E12348" s="5">
        <v>7</v>
      </c>
      <c r="F12348" s="3">
        <v>1</v>
      </c>
      <c r="G12348" s="5">
        <v>-0.45142233371734619</v>
      </c>
      <c r="H12348" s="3">
        <v>3.2499191761016846</v>
      </c>
      <c r="I12348" s="5">
        <v>2.3125974388503052</v>
      </c>
      <c r="J12348" s="3">
        <v>2.21203525285424</v>
      </c>
      <c r="K12348" s="5">
        <v>8.8156470579708692</v>
      </c>
      <c r="L12348" s="3">
        <v>7.9894223584799038</v>
      </c>
      <c r="M12348" s="5">
        <v>-1.1992454528808594E-2</v>
      </c>
      <c r="N12348" s="3">
        <v>0</v>
      </c>
      <c r="O12348" s="5">
        <v>0</v>
      </c>
      <c r="P12348" s="3">
        <v>0</v>
      </c>
      <c r="Q12348" s="5">
        <v>0</v>
      </c>
    </row>
    <row r="12349" spans="1:17" x14ac:dyDescent="0.25">
      <c r="A12349" s="2">
        <v>12348</v>
      </c>
      <c r="B12349" s="3">
        <v>29469.064962318287</v>
      </c>
      <c r="C12349" s="4">
        <v>42355.061203703706</v>
      </c>
      <c r="D12349" s="3">
        <v>352.73185694439621</v>
      </c>
      <c r="E12349" s="5">
        <v>7</v>
      </c>
      <c r="F12349" s="3">
        <v>1</v>
      </c>
      <c r="G12349" s="5">
        <v>-1.58141028881073</v>
      </c>
      <c r="H12349" s="3">
        <v>3.1538171768188477</v>
      </c>
      <c r="I12349" s="5">
        <v>2.3125974388503052</v>
      </c>
      <c r="J12349" s="3">
        <v>2.2123759028459431</v>
      </c>
      <c r="K12349" s="5">
        <v>8.8156470579708692</v>
      </c>
      <c r="L12349" s="3">
        <v>7.990501662919848</v>
      </c>
      <c r="M12349" s="5">
        <v>-2.6739979162812233E-2</v>
      </c>
      <c r="N12349" s="3">
        <v>0</v>
      </c>
      <c r="O12349" s="5">
        <v>0</v>
      </c>
      <c r="P12349" s="3">
        <v>0</v>
      </c>
      <c r="Q12349" s="5">
        <v>0</v>
      </c>
    </row>
    <row r="12350" spans="1:17" x14ac:dyDescent="0.25">
      <c r="A12350" s="2">
        <v>12349</v>
      </c>
      <c r="B12350" s="3">
        <v>29470.080611943315</v>
      </c>
      <c r="C12350" s="4">
        <v>42355.061215277776</v>
      </c>
      <c r="D12350" s="3">
        <v>353.74750656942473</v>
      </c>
      <c r="E12350" s="5">
        <v>7</v>
      </c>
      <c r="F12350" s="3">
        <v>1</v>
      </c>
      <c r="G12350" s="5">
        <v>-0.87993305921554565</v>
      </c>
      <c r="H12350" s="3">
        <v>3.2090797424316406</v>
      </c>
      <c r="I12350" s="5">
        <v>2.3125974388503052</v>
      </c>
      <c r="J12350" s="3">
        <v>2.2126835307896582</v>
      </c>
      <c r="K12350" s="5">
        <v>8.8156470579708692</v>
      </c>
      <c r="L12350" s="3">
        <v>7.9914813623280834</v>
      </c>
      <c r="M12350" s="5">
        <v>-1.0922908782958984E-2</v>
      </c>
      <c r="N12350" s="3">
        <v>0</v>
      </c>
      <c r="O12350" s="5">
        <v>0</v>
      </c>
      <c r="P12350" s="3">
        <v>0</v>
      </c>
      <c r="Q12350" s="5">
        <v>0</v>
      </c>
    </row>
    <row r="12351" spans="1:17" x14ac:dyDescent="0.25">
      <c r="A12351" s="2">
        <v>12350</v>
      </c>
      <c r="B12351" s="3">
        <v>29471.080672074488</v>
      </c>
      <c r="C12351" s="4">
        <v>42355.061226851853</v>
      </c>
      <c r="D12351" s="3">
        <v>354.74756677578438</v>
      </c>
      <c r="E12351" s="5">
        <v>7</v>
      </c>
      <c r="F12351" s="3">
        <v>1</v>
      </c>
      <c r="G12351" s="5">
        <v>-1.5190128087997437</v>
      </c>
      <c r="H12351" s="3">
        <v>3.1534931659698486</v>
      </c>
      <c r="I12351" s="5">
        <v>2.3125974388503052</v>
      </c>
      <c r="J12351" s="3">
        <v>2.2130542426587358</v>
      </c>
      <c r="K12351" s="5">
        <v>8.8156470579708692</v>
      </c>
      <c r="L12351" s="3">
        <v>7.9926549604751527</v>
      </c>
      <c r="M12351" s="5">
        <v>-2.1586418151855469E-2</v>
      </c>
      <c r="N12351" s="3">
        <v>0</v>
      </c>
      <c r="O12351" s="5">
        <v>0</v>
      </c>
      <c r="P12351" s="3">
        <v>0</v>
      </c>
      <c r="Q12351" s="5">
        <v>0</v>
      </c>
    </row>
    <row r="12352" spans="1:17" x14ac:dyDescent="0.25">
      <c r="A12352" s="2">
        <v>12351</v>
      </c>
      <c r="B12352" s="3">
        <v>29472.09591515284</v>
      </c>
      <c r="C12352" s="4">
        <v>42355.061238425929</v>
      </c>
      <c r="D12352" s="3">
        <v>355.76280975388755</v>
      </c>
      <c r="E12352" s="5">
        <v>7</v>
      </c>
      <c r="F12352" s="3">
        <v>1</v>
      </c>
      <c r="G12352" s="5">
        <v>-0.59222126007080078</v>
      </c>
      <c r="H12352" s="3">
        <v>3.229175329208374</v>
      </c>
      <c r="I12352" s="5">
        <v>2.3125974388503052</v>
      </c>
      <c r="J12352" s="3">
        <v>2.2132971621364552</v>
      </c>
      <c r="K12352" s="5">
        <v>8.8156470579708692</v>
      </c>
      <c r="L12352" s="3">
        <v>7.993429543626406</v>
      </c>
      <c r="M12352" s="5">
        <v>2.2364140022546053E-3</v>
      </c>
      <c r="N12352" s="3">
        <v>0</v>
      </c>
      <c r="O12352" s="5">
        <v>0</v>
      </c>
      <c r="P12352" s="3">
        <v>0</v>
      </c>
      <c r="Q12352" s="5">
        <v>0</v>
      </c>
    </row>
    <row r="12353" spans="1:17" x14ac:dyDescent="0.25">
      <c r="A12353" s="2">
        <v>12352</v>
      </c>
      <c r="B12353" s="3">
        <v>29473.096143582818</v>
      </c>
      <c r="C12353" s="4">
        <v>42355.061249999999</v>
      </c>
      <c r="D12353" s="3">
        <v>356.76303820892758</v>
      </c>
      <c r="E12353" s="5">
        <v>7</v>
      </c>
      <c r="F12353" s="3">
        <v>1</v>
      </c>
      <c r="G12353" s="5">
        <v>-1.0146181583404541</v>
      </c>
      <c r="H12353" s="3">
        <v>3.1933598518371582</v>
      </c>
      <c r="I12353" s="5">
        <v>2.3125974388503052</v>
      </c>
      <c r="J12353" s="3">
        <v>2.2135476498154549</v>
      </c>
      <c r="K12353" s="5">
        <v>8.8156470579708692</v>
      </c>
      <c r="L12353" s="3">
        <v>7.9942314516708226</v>
      </c>
      <c r="M12353" s="5">
        <v>-1.1344241909682751E-2</v>
      </c>
      <c r="N12353" s="3">
        <v>0</v>
      </c>
      <c r="O12353" s="5">
        <v>0</v>
      </c>
      <c r="P12353" s="3">
        <v>0</v>
      </c>
      <c r="Q12353" s="5">
        <v>0</v>
      </c>
    </row>
    <row r="12354" spans="1:17" x14ac:dyDescent="0.25">
      <c r="A12354" s="2">
        <v>12353</v>
      </c>
      <c r="B12354" s="3">
        <v>29474.0961555742</v>
      </c>
      <c r="C12354" s="4">
        <v>42355.061261574083</v>
      </c>
      <c r="D12354" s="3">
        <v>357.763050135144</v>
      </c>
      <c r="E12354" s="5">
        <v>7</v>
      </c>
      <c r="F12354" s="3">
        <v>1</v>
      </c>
      <c r="G12354" s="5">
        <v>-7.5958497822284698E-2</v>
      </c>
      <c r="H12354" s="3">
        <v>3.2714731693267822</v>
      </c>
      <c r="I12354" s="5">
        <v>2.3125974388503052</v>
      </c>
      <c r="J12354" s="3">
        <v>2.2136400079822822</v>
      </c>
      <c r="K12354" s="5">
        <v>8.8156470579708692</v>
      </c>
      <c r="L12354" s="3">
        <v>7.9945276188200536</v>
      </c>
      <c r="M12354" s="5">
        <v>2.3855304345488548E-2</v>
      </c>
      <c r="N12354" s="3">
        <v>0</v>
      </c>
      <c r="O12354" s="5">
        <v>0</v>
      </c>
      <c r="P12354" s="3">
        <v>0</v>
      </c>
      <c r="Q12354" s="5">
        <v>0</v>
      </c>
    </row>
    <row r="12355" spans="1:17" x14ac:dyDescent="0.25">
      <c r="A12355" s="2">
        <v>12354</v>
      </c>
      <c r="B12355" s="3">
        <v>29475.111752678527</v>
      </c>
      <c r="C12355" s="4">
        <v>42355.061273148145</v>
      </c>
      <c r="D12355" s="3">
        <v>358.77864720438942</v>
      </c>
      <c r="E12355" s="5">
        <v>7</v>
      </c>
      <c r="F12355" s="3">
        <v>1</v>
      </c>
      <c r="G12355" s="5">
        <v>-0.48594775795936584</v>
      </c>
      <c r="H12355" s="3">
        <v>3.238250732421875</v>
      </c>
      <c r="I12355" s="5">
        <v>2.3125974388503052</v>
      </c>
      <c r="J12355" s="3">
        <v>2.213750388361635</v>
      </c>
      <c r="K12355" s="5">
        <v>8.8156470579708692</v>
      </c>
      <c r="L12355" s="3">
        <v>7.9948853068429031</v>
      </c>
      <c r="M12355" s="5">
        <v>1.5979146584868431E-2</v>
      </c>
      <c r="N12355" s="3">
        <v>0</v>
      </c>
      <c r="O12355" s="5">
        <v>0</v>
      </c>
      <c r="P12355" s="3">
        <v>0</v>
      </c>
      <c r="Q12355" s="5">
        <v>0</v>
      </c>
    </row>
    <row r="12356" spans="1:17" x14ac:dyDescent="0.25">
      <c r="A12356" s="2">
        <v>12355</v>
      </c>
      <c r="B12356" s="3">
        <v>29476.127349061069</v>
      </c>
      <c r="C12356" s="4">
        <v>42355.061284722222</v>
      </c>
      <c r="D12356" s="3">
        <v>359.79424358191346</v>
      </c>
      <c r="E12356" s="5">
        <v>7</v>
      </c>
      <c r="F12356" s="3">
        <v>1</v>
      </c>
      <c r="G12356" s="5">
        <v>-0.48378992080688477</v>
      </c>
      <c r="H12356" s="3">
        <v>3.2379264831542969</v>
      </c>
      <c r="I12356" s="5">
        <v>2.3125974388503052</v>
      </c>
      <c r="J12356" s="3">
        <v>2.2138870479105348</v>
      </c>
      <c r="K12356" s="5">
        <v>8.8156470579708692</v>
      </c>
      <c r="L12356" s="3">
        <v>7.9953278338273464</v>
      </c>
      <c r="M12356" s="5">
        <v>2.3012161254882813E-3</v>
      </c>
      <c r="N12356" s="3">
        <v>0</v>
      </c>
      <c r="O12356" s="5">
        <v>0</v>
      </c>
      <c r="P12356" s="3">
        <v>0</v>
      </c>
      <c r="Q12356" s="5">
        <v>0</v>
      </c>
    </row>
    <row r="12357" spans="1:17" x14ac:dyDescent="0.25">
      <c r="A12357" s="2">
        <v>12356</v>
      </c>
      <c r="B12357" s="3">
        <v>29477.142987809028</v>
      </c>
      <c r="C12357" s="4">
        <v>42355.061296296299</v>
      </c>
      <c r="D12357" s="3">
        <v>360.80988232987471</v>
      </c>
      <c r="E12357" s="5">
        <v>7</v>
      </c>
      <c r="F12357" s="3">
        <v>1</v>
      </c>
      <c r="G12357" s="5">
        <v>0.10889630764722824</v>
      </c>
      <c r="H12357" s="3">
        <v>3.2880032062530518</v>
      </c>
      <c r="I12357" s="5">
        <v>2.3126201243697331</v>
      </c>
      <c r="J12357" s="3">
        <v>2.2139214675668879</v>
      </c>
      <c r="K12357" s="5">
        <v>8.8157216221513686</v>
      </c>
      <c r="L12357" s="3">
        <v>7.9954393029902828</v>
      </c>
      <c r="M12357" s="5">
        <v>1.8507290631532669E-2</v>
      </c>
      <c r="N12357" s="3">
        <v>0</v>
      </c>
      <c r="O12357" s="5">
        <v>0</v>
      </c>
      <c r="P12357" s="3">
        <v>0</v>
      </c>
      <c r="Q12357" s="5">
        <v>0</v>
      </c>
    </row>
    <row r="12358" spans="1:17" x14ac:dyDescent="0.25">
      <c r="A12358" s="2">
        <v>12357</v>
      </c>
      <c r="B12358" s="3">
        <v>29478.142988592517</v>
      </c>
      <c r="C12358" s="4">
        <v>42355.061307870368</v>
      </c>
      <c r="D12358" s="3">
        <v>361.8098831133629</v>
      </c>
      <c r="E12358" s="5">
        <v>7</v>
      </c>
      <c r="F12358" s="3">
        <v>1</v>
      </c>
      <c r="G12358" s="5">
        <v>4.5959360897541046E-2</v>
      </c>
      <c r="H12358" s="3">
        <v>3.284113883972168</v>
      </c>
      <c r="I12358" s="5">
        <v>2.3126370140855008</v>
      </c>
      <c r="J12358" s="3">
        <v>2.2139214675668879</v>
      </c>
      <c r="K12358" s="5">
        <v>8.815777115182982</v>
      </c>
      <c r="L12358" s="3">
        <v>7.9954393029902828</v>
      </c>
      <c r="M12358" s="5">
        <v>3.0467510223388672E-3</v>
      </c>
      <c r="N12358" s="3">
        <v>0</v>
      </c>
      <c r="O12358" s="5">
        <v>0</v>
      </c>
      <c r="P12358" s="3">
        <v>0</v>
      </c>
      <c r="Q12358" s="5">
        <v>0</v>
      </c>
    </row>
    <row r="12359" spans="1:17" x14ac:dyDescent="0.25">
      <c r="A12359" s="2">
        <v>12358</v>
      </c>
      <c r="B12359" s="3">
        <v>29479.158491131529</v>
      </c>
      <c r="C12359" s="4">
        <v>42355.061319444445</v>
      </c>
      <c r="D12359" s="3">
        <v>362.82538565237343</v>
      </c>
      <c r="E12359" s="5">
        <v>7</v>
      </c>
      <c r="F12359" s="3">
        <v>1</v>
      </c>
      <c r="G12359" s="5">
        <v>-0.25164249539375305</v>
      </c>
      <c r="H12359" s="3">
        <v>3.2599668502807617</v>
      </c>
      <c r="I12359" s="5">
        <v>2.3126398102522678</v>
      </c>
      <c r="J12359" s="3">
        <v>2.2139765305912742</v>
      </c>
      <c r="K12359" s="5">
        <v>8.8157862986475291</v>
      </c>
      <c r="L12359" s="3">
        <v>7.9956188250437119</v>
      </c>
      <c r="M12359" s="5">
        <v>4.1487691923975945E-3</v>
      </c>
      <c r="N12359" s="3">
        <v>0</v>
      </c>
      <c r="O12359" s="5">
        <v>0</v>
      </c>
      <c r="P12359" s="3">
        <v>0</v>
      </c>
      <c r="Q12359" s="5">
        <v>0</v>
      </c>
    </row>
    <row r="12360" spans="1:17" x14ac:dyDescent="0.25">
      <c r="A12360" s="2">
        <v>12359</v>
      </c>
      <c r="B12360" s="3">
        <v>29480.158620585207</v>
      </c>
      <c r="C12360" s="4">
        <v>42355.061331018522</v>
      </c>
      <c r="D12360" s="3">
        <v>363.82551519627685</v>
      </c>
      <c r="E12360" s="5">
        <v>7</v>
      </c>
      <c r="F12360" s="3">
        <v>1</v>
      </c>
      <c r="G12360" s="5">
        <v>-0.14662769436836243</v>
      </c>
      <c r="H12360" s="3">
        <v>3.2685561180114746</v>
      </c>
      <c r="I12360" s="5">
        <v>2.3126398102522678</v>
      </c>
      <c r="J12360" s="3">
        <v>2.2140238865937669</v>
      </c>
      <c r="K12360" s="5">
        <v>8.8157862986475291</v>
      </c>
      <c r="L12360" s="3">
        <v>7.995773467599979</v>
      </c>
      <c r="M12360" s="5">
        <v>6.0286521911621094E-3</v>
      </c>
      <c r="N12360" s="3">
        <v>0</v>
      </c>
      <c r="O12360" s="5">
        <v>0</v>
      </c>
      <c r="P12360" s="3">
        <v>0</v>
      </c>
      <c r="Q12360" s="5">
        <v>0</v>
      </c>
    </row>
    <row r="12361" spans="1:17" x14ac:dyDescent="0.25">
      <c r="A12361" s="2">
        <v>12360</v>
      </c>
      <c r="B12361" s="3">
        <v>29481.174202045608</v>
      </c>
      <c r="C12361" s="4">
        <v>42355.061342592591</v>
      </c>
      <c r="D12361" s="3">
        <v>364.84109656645575</v>
      </c>
      <c r="E12361" s="5">
        <v>7</v>
      </c>
      <c r="F12361" s="3">
        <v>1</v>
      </c>
      <c r="G12361" s="5">
        <v>-0.84738564491271973</v>
      </c>
      <c r="H12361" s="3">
        <v>3.2094039916992188</v>
      </c>
      <c r="I12361" s="5">
        <v>2.3126398102522678</v>
      </c>
      <c r="J12361" s="3">
        <v>2.214218826639367</v>
      </c>
      <c r="K12361" s="5">
        <v>8.8157862986475291</v>
      </c>
      <c r="L12361" s="3">
        <v>7.9963999617661514</v>
      </c>
      <c r="M12361" s="5">
        <v>-1.5266085043549538E-2</v>
      </c>
      <c r="N12361" s="3">
        <v>0</v>
      </c>
      <c r="O12361" s="5">
        <v>0</v>
      </c>
      <c r="P12361" s="3">
        <v>0</v>
      </c>
      <c r="Q12361" s="5">
        <v>0</v>
      </c>
    </row>
    <row r="12362" spans="1:17" x14ac:dyDescent="0.25">
      <c r="A12362" s="2">
        <v>12361</v>
      </c>
      <c r="B12362" s="3">
        <v>29482.174207029551</v>
      </c>
      <c r="C12362" s="4">
        <v>42355.061354166675</v>
      </c>
      <c r="D12362" s="3">
        <v>365.84110156543397</v>
      </c>
      <c r="E12362" s="5">
        <v>7</v>
      </c>
      <c r="F12362" s="3">
        <v>1</v>
      </c>
      <c r="G12362" s="5">
        <v>-0.95707577466964722</v>
      </c>
      <c r="H12362" s="3">
        <v>3.1978976726531982</v>
      </c>
      <c r="I12362" s="5">
        <v>2.3126398102522678</v>
      </c>
      <c r="J12362" s="3">
        <v>2.2144786952302078</v>
      </c>
      <c r="K12362" s="5">
        <v>8.8157862986475291</v>
      </c>
      <c r="L12362" s="3">
        <v>7.9972317338856769</v>
      </c>
      <c r="M12362" s="5">
        <v>-1.7146015539765358E-2</v>
      </c>
      <c r="N12362" s="3">
        <v>0</v>
      </c>
      <c r="O12362" s="5">
        <v>0</v>
      </c>
      <c r="P12362" s="3">
        <v>0</v>
      </c>
      <c r="Q12362" s="5">
        <v>0</v>
      </c>
    </row>
    <row r="12363" spans="1:17" x14ac:dyDescent="0.25">
      <c r="A12363" s="2">
        <v>12362</v>
      </c>
      <c r="B12363" s="3">
        <v>29483.18980702608</v>
      </c>
      <c r="C12363" s="4">
        <v>42355.061365740738</v>
      </c>
      <c r="D12363" s="3">
        <v>366.85670154692639</v>
      </c>
      <c r="E12363" s="5">
        <v>7</v>
      </c>
      <c r="F12363" s="3">
        <v>1</v>
      </c>
      <c r="G12363" s="5">
        <v>-0.15076355636119843</v>
      </c>
      <c r="H12363" s="3">
        <v>3.2645044326782227</v>
      </c>
      <c r="I12363" s="5">
        <v>2.3126398102522678</v>
      </c>
      <c r="J12363" s="3">
        <v>2.214564963895497</v>
      </c>
      <c r="K12363" s="5">
        <v>8.8157862986475291</v>
      </c>
      <c r="L12363" s="3">
        <v>7.9975098938261366</v>
      </c>
      <c r="M12363" s="5">
        <v>8.7509152945131063E-4</v>
      </c>
      <c r="N12363" s="3">
        <v>0</v>
      </c>
      <c r="O12363" s="5">
        <v>0</v>
      </c>
      <c r="P12363" s="3">
        <v>0</v>
      </c>
      <c r="Q12363" s="5">
        <v>0</v>
      </c>
    </row>
    <row r="12364" spans="1:17" x14ac:dyDescent="0.25">
      <c r="A12364" s="2">
        <v>12363</v>
      </c>
      <c r="B12364" s="3">
        <v>29484.20544362369</v>
      </c>
      <c r="C12364" s="4">
        <v>42355.061377314814</v>
      </c>
      <c r="D12364" s="3">
        <v>367.87233814453657</v>
      </c>
      <c r="E12364" s="5">
        <v>7</v>
      </c>
      <c r="F12364" s="3">
        <v>1</v>
      </c>
      <c r="G12364" s="5">
        <v>-0.85457843542098999</v>
      </c>
      <c r="H12364" s="3">
        <v>3.2055144309997559</v>
      </c>
      <c r="I12364" s="5">
        <v>2.3126398102522678</v>
      </c>
      <c r="J12364" s="3">
        <v>2.2147678627404148</v>
      </c>
      <c r="K12364" s="5">
        <v>8.8157862986475291</v>
      </c>
      <c r="L12364" s="3">
        <v>7.9981610610748861</v>
      </c>
      <c r="M12364" s="5">
        <v>-1.254348736256361E-2</v>
      </c>
      <c r="N12364" s="3">
        <v>0</v>
      </c>
      <c r="O12364" s="5">
        <v>0</v>
      </c>
      <c r="P12364" s="3">
        <v>0</v>
      </c>
      <c r="Q12364" s="5">
        <v>0</v>
      </c>
    </row>
    <row r="12365" spans="1:17" x14ac:dyDescent="0.25">
      <c r="A12365" s="2">
        <v>12364</v>
      </c>
      <c r="B12365" s="3">
        <v>29485.221043254307</v>
      </c>
      <c r="C12365" s="4">
        <v>42355.061388888891</v>
      </c>
      <c r="D12365" s="3">
        <v>368.88793777515582</v>
      </c>
      <c r="E12365" s="5">
        <v>7</v>
      </c>
      <c r="F12365" s="3">
        <v>1</v>
      </c>
      <c r="G12365" s="5">
        <v>-1.2746375799179077</v>
      </c>
      <c r="H12365" s="3">
        <v>3.1674301624298096</v>
      </c>
      <c r="I12365" s="5">
        <v>2.3126398102522678</v>
      </c>
      <c r="J12365" s="3">
        <v>2.2151065222998532</v>
      </c>
      <c r="K12365" s="5">
        <v>8.8157862986475291</v>
      </c>
      <c r="L12365" s="3">
        <v>7.9992359146149976</v>
      </c>
      <c r="M12365" s="5">
        <v>-8.7512973695993423E-3</v>
      </c>
      <c r="N12365" s="3">
        <v>0</v>
      </c>
      <c r="O12365" s="5">
        <v>0</v>
      </c>
      <c r="P12365" s="3">
        <v>0</v>
      </c>
      <c r="Q12365" s="5">
        <v>0</v>
      </c>
    </row>
    <row r="12366" spans="1:17" x14ac:dyDescent="0.25">
      <c r="A12366" s="2">
        <v>12365</v>
      </c>
      <c r="B12366" s="3">
        <v>29486.221043787173</v>
      </c>
      <c r="C12366" s="4">
        <v>42355.061400462961</v>
      </c>
      <c r="D12366" s="3">
        <v>369.88793829799545</v>
      </c>
      <c r="E12366" s="5">
        <v>7</v>
      </c>
      <c r="F12366" s="3">
        <v>1</v>
      </c>
      <c r="G12366" s="5">
        <v>-1.086186408996582</v>
      </c>
      <c r="H12366" s="3">
        <v>3.1807191371917725</v>
      </c>
      <c r="I12366" s="5">
        <v>2.3126398102522678</v>
      </c>
      <c r="J12366" s="3">
        <v>2.215415992428682</v>
      </c>
      <c r="K12366" s="5">
        <v>8.8157862986475291</v>
      </c>
      <c r="L12366" s="3">
        <v>8.0002197482371162</v>
      </c>
      <c r="M12366" s="5">
        <v>-3.7922381889075041E-3</v>
      </c>
      <c r="N12366" s="3">
        <v>0</v>
      </c>
      <c r="O12366" s="5">
        <v>0</v>
      </c>
      <c r="P12366" s="3">
        <v>0</v>
      </c>
      <c r="Q12366" s="5">
        <v>0</v>
      </c>
    </row>
    <row r="12367" spans="1:17" x14ac:dyDescent="0.25">
      <c r="A12367" s="2">
        <v>12366</v>
      </c>
      <c r="B12367" s="3">
        <v>29487.221053347501</v>
      </c>
      <c r="C12367" s="4">
        <v>42355.061412037037</v>
      </c>
      <c r="D12367" s="3">
        <v>370.8879478883992</v>
      </c>
      <c r="E12367" s="5">
        <v>7</v>
      </c>
      <c r="F12367" s="3">
        <v>1</v>
      </c>
      <c r="G12367" s="5">
        <v>-0.99429845809936523</v>
      </c>
      <c r="H12367" s="3">
        <v>3.1868774890899658</v>
      </c>
      <c r="I12367" s="5">
        <v>2.3126398102522678</v>
      </c>
      <c r="J12367" s="3">
        <v>2.2156960129204339</v>
      </c>
      <c r="K12367" s="5">
        <v>8.8157862986475291</v>
      </c>
      <c r="L12367" s="3">
        <v>8.0011119762190326</v>
      </c>
      <c r="M12367" s="5">
        <v>-1.5071630477905273E-2</v>
      </c>
      <c r="N12367" s="3">
        <v>0</v>
      </c>
      <c r="O12367" s="5">
        <v>0</v>
      </c>
      <c r="P12367" s="3">
        <v>0</v>
      </c>
      <c r="Q12367" s="5">
        <v>0</v>
      </c>
    </row>
    <row r="12368" spans="1:17" x14ac:dyDescent="0.25">
      <c r="A12368" s="2">
        <v>12367</v>
      </c>
      <c r="B12368" s="3">
        <v>29488.236678351263</v>
      </c>
      <c r="C12368" s="4">
        <v>42355.061423611114</v>
      </c>
      <c r="D12368" s="3">
        <v>371.90357289215854</v>
      </c>
      <c r="E12368" s="5">
        <v>7</v>
      </c>
      <c r="F12368" s="3">
        <v>1</v>
      </c>
      <c r="G12368" s="5">
        <v>-0.79379934072494507</v>
      </c>
      <c r="H12368" s="3">
        <v>3.2027595043182373</v>
      </c>
      <c r="I12368" s="5">
        <v>2.3126398102522678</v>
      </c>
      <c r="J12368" s="3">
        <v>2.2159273313019741</v>
      </c>
      <c r="K12368" s="5">
        <v>8.8157862986475291</v>
      </c>
      <c r="L12368" s="3">
        <v>8.0018522718112575</v>
      </c>
      <c r="M12368" s="5">
        <v>-9.7236630972474813E-4</v>
      </c>
      <c r="N12368" s="3">
        <v>0</v>
      </c>
      <c r="O12368" s="5">
        <v>0</v>
      </c>
      <c r="P12368" s="3">
        <v>0</v>
      </c>
      <c r="Q12368" s="5">
        <v>0</v>
      </c>
    </row>
    <row r="12369" spans="1:17" x14ac:dyDescent="0.25">
      <c r="A12369" s="2">
        <v>12368</v>
      </c>
      <c r="B12369" s="3">
        <v>29489.252370271541</v>
      </c>
      <c r="C12369" s="4">
        <v>42355.061435185184</v>
      </c>
      <c r="D12369" s="3">
        <v>372.91926490767406</v>
      </c>
      <c r="E12369" s="5">
        <v>7</v>
      </c>
      <c r="F12369" s="3">
        <v>1</v>
      </c>
      <c r="G12369" s="5">
        <v>-1.0094033479690552</v>
      </c>
      <c r="H12369" s="3">
        <v>3.183150053024292</v>
      </c>
      <c r="I12369" s="5">
        <v>2.3126398102522678</v>
      </c>
      <c r="J12369" s="3">
        <v>2.2162031688762318</v>
      </c>
      <c r="K12369" s="5">
        <v>8.8157862986475291</v>
      </c>
      <c r="L12369" s="3">
        <v>8.0027311934094012</v>
      </c>
      <c r="M12369" s="5">
        <v>2.5281428825110197E-3</v>
      </c>
      <c r="N12369" s="3">
        <v>0</v>
      </c>
      <c r="O12369" s="5">
        <v>0</v>
      </c>
      <c r="P12369" s="3">
        <v>0</v>
      </c>
      <c r="Q12369" s="5">
        <v>0</v>
      </c>
    </row>
    <row r="12370" spans="1:17" x14ac:dyDescent="0.25">
      <c r="A12370" s="2">
        <v>12369</v>
      </c>
      <c r="B12370" s="3">
        <v>29490.267799818914</v>
      </c>
      <c r="C12370" s="4">
        <v>42355.06144675926</v>
      </c>
      <c r="D12370" s="3">
        <v>373.93469433976088</v>
      </c>
      <c r="E12370" s="5">
        <v>7</v>
      </c>
      <c r="F12370" s="3">
        <v>1</v>
      </c>
      <c r="G12370" s="5">
        <v>-1.0198328495025635</v>
      </c>
      <c r="H12370" s="3">
        <v>3.1808812618255615</v>
      </c>
      <c r="I12370" s="5">
        <v>2.3126398102522678</v>
      </c>
      <c r="J12370" s="3">
        <v>2.2164906083394031</v>
      </c>
      <c r="K12370" s="5">
        <v>8.8157862986475291</v>
      </c>
      <c r="L12370" s="3">
        <v>8.0036457274711861</v>
      </c>
      <c r="M12370" s="5">
        <v>-2.2687911405228078E-4</v>
      </c>
      <c r="N12370" s="3">
        <v>0</v>
      </c>
      <c r="O12370" s="5">
        <v>0</v>
      </c>
      <c r="P12370" s="3">
        <v>0</v>
      </c>
      <c r="Q12370" s="5">
        <v>0</v>
      </c>
    </row>
    <row r="12371" spans="1:17" x14ac:dyDescent="0.25">
      <c r="A12371" s="2">
        <v>12370</v>
      </c>
      <c r="B12371" s="3">
        <v>29491.283152610278</v>
      </c>
      <c r="C12371" s="4">
        <v>42355.06145833333</v>
      </c>
      <c r="D12371" s="3">
        <v>374.95004682035682</v>
      </c>
      <c r="E12371" s="5">
        <v>7</v>
      </c>
      <c r="F12371" s="3">
        <v>1</v>
      </c>
      <c r="G12371" s="5">
        <v>-0.28778627514839172</v>
      </c>
      <c r="H12371" s="3">
        <v>3.2421400547027588</v>
      </c>
      <c r="I12371" s="5">
        <v>2.3126398102522678</v>
      </c>
      <c r="J12371" s="3">
        <v>2.2165940544670968</v>
      </c>
      <c r="K12371" s="5">
        <v>8.8157862986475291</v>
      </c>
      <c r="L12371" s="3">
        <v>8.0039792086439441</v>
      </c>
      <c r="M12371" s="5">
        <v>1.0955286212265491E-2</v>
      </c>
      <c r="N12371" s="3">
        <v>0</v>
      </c>
      <c r="O12371" s="5">
        <v>0</v>
      </c>
      <c r="P12371" s="3">
        <v>0</v>
      </c>
      <c r="Q12371" s="5">
        <v>0</v>
      </c>
    </row>
    <row r="12372" spans="1:17" x14ac:dyDescent="0.25">
      <c r="A12372" s="2">
        <v>12371</v>
      </c>
      <c r="B12372" s="3">
        <v>29492.283491815921</v>
      </c>
      <c r="C12372" s="4">
        <v>42355.061469907407</v>
      </c>
      <c r="D12372" s="3">
        <v>375.95038633676882</v>
      </c>
      <c r="E12372" s="5">
        <v>7</v>
      </c>
      <c r="F12372" s="3">
        <v>1</v>
      </c>
      <c r="G12372" s="5">
        <v>-1.4515804052352905</v>
      </c>
      <c r="H12372" s="3">
        <v>3.1426351070404053</v>
      </c>
      <c r="I12372" s="5">
        <v>2.3126398102522678</v>
      </c>
      <c r="J12372" s="3">
        <v>2.2169619217272469</v>
      </c>
      <c r="K12372" s="5">
        <v>8.8157862986475291</v>
      </c>
      <c r="L12372" s="3">
        <v>8.0051372957798517</v>
      </c>
      <c r="M12372" s="5">
        <v>-1.2089681811630726E-2</v>
      </c>
      <c r="N12372" s="3">
        <v>0</v>
      </c>
      <c r="O12372" s="5">
        <v>0</v>
      </c>
      <c r="P12372" s="3">
        <v>0</v>
      </c>
      <c r="Q12372" s="5">
        <v>0</v>
      </c>
    </row>
    <row r="12373" spans="1:17" x14ac:dyDescent="0.25">
      <c r="A12373" s="2">
        <v>12372</v>
      </c>
      <c r="B12373" s="3">
        <v>29493.29916903963</v>
      </c>
      <c r="C12373" s="4">
        <v>42355.061481481483</v>
      </c>
      <c r="D12373" s="3">
        <v>376.96606367576243</v>
      </c>
      <c r="E12373" s="5">
        <v>7</v>
      </c>
      <c r="F12373" s="3">
        <v>1</v>
      </c>
      <c r="G12373" s="5">
        <v>-0.61361986398696899</v>
      </c>
      <c r="H12373" s="3">
        <v>3.2118349075317383</v>
      </c>
      <c r="I12373" s="5">
        <v>2.3126398102522678</v>
      </c>
      <c r="J12373" s="3">
        <v>2.2171587086873781</v>
      </c>
      <c r="K12373" s="5">
        <v>8.8157862986475291</v>
      </c>
      <c r="L12373" s="3">
        <v>8.0057664427264541</v>
      </c>
      <c r="M12373" s="5">
        <v>5.2183629013597965E-3</v>
      </c>
      <c r="N12373" s="3">
        <v>0</v>
      </c>
      <c r="O12373" s="5">
        <v>0</v>
      </c>
      <c r="P12373" s="3">
        <v>0</v>
      </c>
      <c r="Q12373" s="5">
        <v>0</v>
      </c>
    </row>
    <row r="12374" spans="1:17" x14ac:dyDescent="0.25">
      <c r="A12374" s="2">
        <v>12373</v>
      </c>
      <c r="B12374" s="3">
        <v>29494.314734394957</v>
      </c>
      <c r="C12374" s="4">
        <v>42355.061493055553</v>
      </c>
      <c r="D12374" s="3">
        <v>377.98162891580199</v>
      </c>
      <c r="E12374" s="5">
        <v>7</v>
      </c>
      <c r="F12374" s="3">
        <v>1</v>
      </c>
      <c r="G12374" s="5">
        <v>-0.61379969120025635</v>
      </c>
      <c r="H12374" s="3">
        <v>3.2116727828979492</v>
      </c>
      <c r="I12374" s="5">
        <v>2.3126398102522678</v>
      </c>
      <c r="J12374" s="3">
        <v>2.2173318332241161</v>
      </c>
      <c r="K12374" s="5">
        <v>8.8157862986475291</v>
      </c>
      <c r="L12374" s="3">
        <v>8.0063224841078284</v>
      </c>
      <c r="M12374" s="5">
        <v>5.9314249083399773E-3</v>
      </c>
      <c r="N12374" s="3">
        <v>0</v>
      </c>
      <c r="O12374" s="5">
        <v>0</v>
      </c>
      <c r="P12374" s="3">
        <v>0</v>
      </c>
      <c r="Q12374" s="5">
        <v>0</v>
      </c>
    </row>
    <row r="12375" spans="1:17" x14ac:dyDescent="0.25">
      <c r="A12375" s="2">
        <v>12374</v>
      </c>
      <c r="B12375" s="3">
        <v>29495.330369719399</v>
      </c>
      <c r="C12375" s="4">
        <v>42355.06150462963</v>
      </c>
      <c r="D12375" s="3">
        <v>378.99726423021906</v>
      </c>
      <c r="E12375" s="5">
        <v>7</v>
      </c>
      <c r="F12375" s="3">
        <v>1</v>
      </c>
      <c r="G12375" s="5">
        <v>-1.2593529224395752</v>
      </c>
      <c r="H12375" s="3">
        <v>3.155437707901001</v>
      </c>
      <c r="I12375" s="5">
        <v>2.3126398102522678</v>
      </c>
      <c r="J12375" s="3">
        <v>2.217684316379565</v>
      </c>
      <c r="K12375" s="5">
        <v>8.8157862986475291</v>
      </c>
      <c r="L12375" s="3">
        <v>8.0074356401465607</v>
      </c>
      <c r="M12375" s="5">
        <v>-1.6983937472105026E-2</v>
      </c>
      <c r="N12375" s="3">
        <v>0</v>
      </c>
      <c r="O12375" s="5">
        <v>0</v>
      </c>
      <c r="P12375" s="3">
        <v>0</v>
      </c>
      <c r="Q12375" s="5">
        <v>0</v>
      </c>
    </row>
    <row r="12376" spans="1:17" x14ac:dyDescent="0.25">
      <c r="A12376" s="2">
        <v>12375</v>
      </c>
      <c r="B12376" s="3">
        <v>29496.345988673103</v>
      </c>
      <c r="C12376" s="4">
        <v>42355.061516203707</v>
      </c>
      <c r="D12376" s="3">
        <v>380.01288319394803</v>
      </c>
      <c r="E12376" s="5">
        <v>7</v>
      </c>
      <c r="F12376" s="3">
        <v>1</v>
      </c>
      <c r="G12376" s="5">
        <v>-1.0586739778518677</v>
      </c>
      <c r="H12376" s="3">
        <v>3.1701853275299072</v>
      </c>
      <c r="I12376" s="5">
        <v>2.3126398102522678</v>
      </c>
      <c r="J12376" s="3">
        <v>2.217986008568281</v>
      </c>
      <c r="K12376" s="5">
        <v>8.8157862986475291</v>
      </c>
      <c r="L12376" s="3">
        <v>8.0083919526485978</v>
      </c>
      <c r="M12376" s="5">
        <v>4.5701027847826481E-3</v>
      </c>
      <c r="N12376" s="3">
        <v>0</v>
      </c>
      <c r="O12376" s="5">
        <v>0</v>
      </c>
      <c r="P12376" s="3">
        <v>0</v>
      </c>
      <c r="Q12376" s="5">
        <v>0</v>
      </c>
    </row>
    <row r="12377" spans="1:17" x14ac:dyDescent="0.25">
      <c r="A12377" s="2">
        <v>12376</v>
      </c>
      <c r="B12377" s="3">
        <v>29497.361608899973</v>
      </c>
      <c r="C12377" s="4">
        <v>42355.061527777776</v>
      </c>
      <c r="D12377" s="3">
        <v>381.0285034208203</v>
      </c>
      <c r="E12377" s="5">
        <v>7</v>
      </c>
      <c r="F12377" s="3">
        <v>1</v>
      </c>
      <c r="G12377" s="5">
        <v>-0.85098206996917725</v>
      </c>
      <c r="H12377" s="3">
        <v>3.1867153644561768</v>
      </c>
      <c r="I12377" s="5">
        <v>2.3126398102522678</v>
      </c>
      <c r="J12377" s="3">
        <v>2.2182284098683831</v>
      </c>
      <c r="K12377" s="5">
        <v>8.8157862986475291</v>
      </c>
      <c r="L12377" s="3">
        <v>8.0091642537179162</v>
      </c>
      <c r="M12377" s="5">
        <v>-4.894256591796875E-3</v>
      </c>
      <c r="N12377" s="3">
        <v>0</v>
      </c>
      <c r="O12377" s="5">
        <v>0</v>
      </c>
      <c r="P12377" s="3">
        <v>0</v>
      </c>
      <c r="Q12377" s="5">
        <v>0</v>
      </c>
    </row>
    <row r="12378" spans="1:17" x14ac:dyDescent="0.25">
      <c r="A12378" s="2">
        <v>12377</v>
      </c>
      <c r="B12378" s="3">
        <v>29498.361616239778</v>
      </c>
      <c r="C12378" s="4">
        <v>42355.061539351853</v>
      </c>
      <c r="D12378" s="3">
        <v>382.02851076062353</v>
      </c>
      <c r="E12378" s="5">
        <v>7</v>
      </c>
      <c r="F12378" s="3">
        <v>1</v>
      </c>
      <c r="G12378" s="5">
        <v>-0.96516764163970947</v>
      </c>
      <c r="H12378" s="3">
        <v>3.1756954193115234</v>
      </c>
      <c r="I12378" s="5">
        <v>2.3126398102522678</v>
      </c>
      <c r="J12378" s="3">
        <v>2.2184959796110602</v>
      </c>
      <c r="K12378" s="5">
        <v>8.8157862986475291</v>
      </c>
      <c r="L12378" s="3">
        <v>8.0100142610073508</v>
      </c>
      <c r="M12378" s="5">
        <v>-7.1954727172851563E-3</v>
      </c>
      <c r="N12378" s="3">
        <v>0</v>
      </c>
      <c r="O12378" s="5">
        <v>0</v>
      </c>
      <c r="P12378" s="3">
        <v>0</v>
      </c>
      <c r="Q12378" s="5">
        <v>0</v>
      </c>
    </row>
    <row r="12379" spans="1:17" x14ac:dyDescent="0.25">
      <c r="A12379" s="2">
        <v>12378</v>
      </c>
      <c r="B12379" s="3">
        <v>29499.361632120836</v>
      </c>
      <c r="C12379" s="4">
        <v>42355.061550925922</v>
      </c>
      <c r="D12379" s="3">
        <v>383.02852674694338</v>
      </c>
      <c r="E12379" s="5">
        <v>7</v>
      </c>
      <c r="F12379" s="3">
        <v>1</v>
      </c>
      <c r="G12379" s="5">
        <v>1.1842173989862204E-3</v>
      </c>
      <c r="H12379" s="3">
        <v>3.2580220699310303</v>
      </c>
      <c r="I12379" s="5">
        <v>2.312640120024354</v>
      </c>
      <c r="J12379" s="3">
        <v>2.218498071657554</v>
      </c>
      <c r="K12379" s="5">
        <v>8.8157873073163522</v>
      </c>
      <c r="L12379" s="3">
        <v>8.0100209815019117</v>
      </c>
      <c r="M12379" s="5">
        <v>1.9965838640928268E-2</v>
      </c>
      <c r="N12379" s="3">
        <v>0</v>
      </c>
      <c r="O12379" s="5">
        <v>0</v>
      </c>
      <c r="P12379" s="3">
        <v>0</v>
      </c>
      <c r="Q12379" s="5">
        <v>0</v>
      </c>
    </row>
    <row r="12380" spans="1:17" x14ac:dyDescent="0.25">
      <c r="A12380" s="2">
        <v>12379</v>
      </c>
      <c r="B12380" s="3">
        <v>29500.377200273124</v>
      </c>
      <c r="C12380" s="4">
        <v>42355.061562499999</v>
      </c>
      <c r="D12380" s="3">
        <v>384.0440947939681</v>
      </c>
      <c r="E12380" s="5">
        <v>7</v>
      </c>
      <c r="F12380" s="3">
        <v>1</v>
      </c>
      <c r="G12380" s="5">
        <v>-0.31403997540473938</v>
      </c>
      <c r="H12380" s="3">
        <v>3.2272305488586426</v>
      </c>
      <c r="I12380" s="5">
        <v>2.312640120024354</v>
      </c>
      <c r="J12380" s="3">
        <v>2.2187598600891891</v>
      </c>
      <c r="K12380" s="5">
        <v>8.8157873073163522</v>
      </c>
      <c r="L12380" s="3">
        <v>8.0108534553708317</v>
      </c>
      <c r="M12380" s="5">
        <v>1.1214589700102806E-2</v>
      </c>
      <c r="N12380" s="3">
        <v>0</v>
      </c>
      <c r="O12380" s="5">
        <v>0</v>
      </c>
      <c r="P12380" s="3">
        <v>0</v>
      </c>
      <c r="Q12380" s="5">
        <v>0</v>
      </c>
    </row>
    <row r="12381" spans="1:17" x14ac:dyDescent="0.25">
      <c r="A12381" s="2">
        <v>12380</v>
      </c>
      <c r="B12381" s="3">
        <v>29501.392843021036</v>
      </c>
      <c r="C12381" s="4">
        <v>42355.061574074083</v>
      </c>
      <c r="D12381" s="3">
        <v>385.05973755692048</v>
      </c>
      <c r="E12381" s="5">
        <v>7</v>
      </c>
      <c r="F12381" s="3">
        <v>1</v>
      </c>
      <c r="G12381" s="5">
        <v>2.9824159573763609E-3</v>
      </c>
      <c r="H12381" s="3">
        <v>3.2554290294647217</v>
      </c>
      <c r="I12381" s="5">
        <v>2.3126401330032191</v>
      </c>
      <c r="J12381" s="3">
        <v>2.21884637131694</v>
      </c>
      <c r="K12381" s="5">
        <v>8.8157873495681258</v>
      </c>
      <c r="L12381" s="3">
        <v>8.0111329192613141</v>
      </c>
      <c r="M12381" s="5">
        <v>1.3710307888686657E-2</v>
      </c>
      <c r="N12381" s="3">
        <v>0</v>
      </c>
      <c r="O12381" s="5">
        <v>0</v>
      </c>
      <c r="P12381" s="3">
        <v>0</v>
      </c>
      <c r="Q12381" s="5">
        <v>0</v>
      </c>
    </row>
    <row r="12382" spans="1:17" x14ac:dyDescent="0.25">
      <c r="A12382" s="2">
        <v>12381</v>
      </c>
      <c r="B12382" s="3">
        <v>29502.408300538013</v>
      </c>
      <c r="C12382" s="4">
        <v>42355.061585648145</v>
      </c>
      <c r="D12382" s="3">
        <v>386.07519504883305</v>
      </c>
      <c r="E12382" s="5">
        <v>7</v>
      </c>
      <c r="F12382" s="3">
        <v>1</v>
      </c>
      <c r="G12382" s="5">
        <v>-0.83407896757125854</v>
      </c>
      <c r="H12382" s="3">
        <v>3.1956288814544678</v>
      </c>
      <c r="I12382" s="5">
        <v>2.3126409729090969</v>
      </c>
      <c r="J12382" s="3">
        <v>2.218853593141739</v>
      </c>
      <c r="K12382" s="5">
        <v>8.8157900857836502</v>
      </c>
      <c r="L12382" s="3">
        <v>8.0111561109997123</v>
      </c>
      <c r="M12382" s="5">
        <v>3.7598132621496916E-3</v>
      </c>
      <c r="N12382" s="3">
        <v>0</v>
      </c>
      <c r="O12382" s="5">
        <v>0</v>
      </c>
      <c r="P12382" s="3">
        <v>0</v>
      </c>
      <c r="Q12382" s="5">
        <v>0</v>
      </c>
    </row>
    <row r="12383" spans="1:17" x14ac:dyDescent="0.25">
      <c r="A12383" s="2">
        <v>12382</v>
      </c>
      <c r="B12383" s="3">
        <v>29503.424059830944</v>
      </c>
      <c r="C12383" s="4">
        <v>42355.061597222222</v>
      </c>
      <c r="D12383" s="3">
        <v>387.09095437685318</v>
      </c>
      <c r="E12383" s="5">
        <v>7</v>
      </c>
      <c r="F12383" s="3">
        <v>1</v>
      </c>
      <c r="G12383" s="5">
        <v>-0.83929377794265747</v>
      </c>
      <c r="H12383" s="3">
        <v>3.1872017383575439</v>
      </c>
      <c r="I12383" s="5">
        <v>2.3126409729090969</v>
      </c>
      <c r="J12383" s="3">
        <v>2.219092706095628</v>
      </c>
      <c r="K12383" s="5">
        <v>8.8157900857836502</v>
      </c>
      <c r="L12383" s="3">
        <v>8.0119187255265949</v>
      </c>
      <c r="M12383" s="5">
        <v>-1.3807535171508789E-2</v>
      </c>
      <c r="N12383" s="3">
        <v>0</v>
      </c>
      <c r="O12383" s="5">
        <v>0</v>
      </c>
      <c r="P12383" s="3">
        <v>0</v>
      </c>
      <c r="Q12383" s="5">
        <v>0</v>
      </c>
    </row>
    <row r="12384" spans="1:17" x14ac:dyDescent="0.25">
      <c r="A12384" s="2">
        <v>12383</v>
      </c>
      <c r="B12384" s="3">
        <v>29504.424074298488</v>
      </c>
      <c r="C12384" s="4">
        <v>42355.061608796299</v>
      </c>
      <c r="D12384" s="3">
        <v>388.09096882935614</v>
      </c>
      <c r="E12384" s="5">
        <v>7</v>
      </c>
      <c r="F12384" s="3">
        <v>1</v>
      </c>
      <c r="G12384" s="5">
        <v>-9.3401022255420685E-2</v>
      </c>
      <c r="H12384" s="3">
        <v>3.2450573444366455</v>
      </c>
      <c r="I12384" s="5">
        <v>2.3126409729090969</v>
      </c>
      <c r="J12384" s="3">
        <v>2.2193177233354322</v>
      </c>
      <c r="K12384" s="5">
        <v>8.8157900857836502</v>
      </c>
      <c r="L12384" s="3">
        <v>8.0126358333522596</v>
      </c>
      <c r="M12384" s="5">
        <v>1.3353824615478516E-2</v>
      </c>
      <c r="N12384" s="3">
        <v>0</v>
      </c>
      <c r="O12384" s="5">
        <v>0</v>
      </c>
      <c r="P12384" s="3">
        <v>0</v>
      </c>
      <c r="Q12384" s="5">
        <v>0</v>
      </c>
    </row>
    <row r="12385" spans="1:17" x14ac:dyDescent="0.25">
      <c r="A12385" s="2">
        <v>12384</v>
      </c>
      <c r="B12385" s="3">
        <v>29505.42409489127</v>
      </c>
      <c r="C12385" s="4">
        <v>42355.061620370368</v>
      </c>
      <c r="D12385" s="3">
        <v>389.09098951737593</v>
      </c>
      <c r="E12385" s="5">
        <v>7</v>
      </c>
      <c r="F12385" s="3">
        <v>1</v>
      </c>
      <c r="G12385" s="5">
        <v>-0.29839566349983215</v>
      </c>
      <c r="H12385" s="3">
        <v>3.2325785160064697</v>
      </c>
      <c r="I12385" s="5">
        <v>2.3126409729090969</v>
      </c>
      <c r="J12385" s="3">
        <v>2.2193467160660778</v>
      </c>
      <c r="K12385" s="5">
        <v>8.8157900857836502</v>
      </c>
      <c r="L12385" s="3">
        <v>8.0127299249275978</v>
      </c>
      <c r="M12385" s="5">
        <v>4.2133330134674907E-4</v>
      </c>
      <c r="N12385" s="3">
        <v>0</v>
      </c>
      <c r="O12385" s="5">
        <v>0</v>
      </c>
      <c r="P12385" s="3">
        <v>0</v>
      </c>
      <c r="Q12385" s="5">
        <v>0</v>
      </c>
    </row>
    <row r="12386" spans="1:17" x14ac:dyDescent="0.25">
      <c r="A12386" s="2">
        <v>12385</v>
      </c>
      <c r="B12386" s="3">
        <v>29506.439716090561</v>
      </c>
      <c r="C12386" s="4">
        <v>42355.061631944445</v>
      </c>
      <c r="D12386" s="3">
        <v>390.10661074674289</v>
      </c>
      <c r="E12386" s="5">
        <v>7</v>
      </c>
      <c r="F12386" s="3">
        <v>1</v>
      </c>
      <c r="G12386" s="5">
        <v>-1.2559363842010498</v>
      </c>
      <c r="H12386" s="3">
        <v>3.1565721035003662</v>
      </c>
      <c r="I12386" s="5">
        <v>2.3126409729090969</v>
      </c>
      <c r="J12386" s="3">
        <v>2.2194496519378899</v>
      </c>
      <c r="K12386" s="5">
        <v>8.8157900857836502</v>
      </c>
      <c r="L12386" s="3">
        <v>8.0130608797569121</v>
      </c>
      <c r="M12386" s="5">
        <v>-2.025756798684597E-2</v>
      </c>
      <c r="N12386" s="3">
        <v>0</v>
      </c>
      <c r="O12386" s="5">
        <v>0</v>
      </c>
      <c r="P12386" s="3">
        <v>0</v>
      </c>
      <c r="Q12386" s="5">
        <v>0</v>
      </c>
    </row>
    <row r="12387" spans="1:17" x14ac:dyDescent="0.25">
      <c r="A12387" s="2">
        <v>12386</v>
      </c>
      <c r="B12387" s="3">
        <v>29507.455364357207</v>
      </c>
      <c r="C12387" s="4">
        <v>42355.061643518522</v>
      </c>
      <c r="D12387" s="3">
        <v>391.12225898331621</v>
      </c>
      <c r="E12387" s="5">
        <v>7</v>
      </c>
      <c r="F12387" s="3">
        <v>1</v>
      </c>
      <c r="G12387" s="5">
        <v>-0.40970414876937866</v>
      </c>
      <c r="H12387" s="3">
        <v>3.2175068855285645</v>
      </c>
      <c r="I12387" s="5">
        <v>2.3126409729090969</v>
      </c>
      <c r="J12387" s="3">
        <v>2.2197874720582882</v>
      </c>
      <c r="K12387" s="5">
        <v>8.8157900857836502</v>
      </c>
      <c r="L12387" s="3">
        <v>8.014126081233206</v>
      </c>
      <c r="M12387" s="5">
        <v>5.6396960280835629E-3</v>
      </c>
      <c r="N12387" s="3">
        <v>0</v>
      </c>
      <c r="O12387" s="5">
        <v>0</v>
      </c>
      <c r="P12387" s="3">
        <v>0</v>
      </c>
      <c r="Q12387" s="5">
        <v>0</v>
      </c>
    </row>
    <row r="12388" spans="1:17" x14ac:dyDescent="0.25">
      <c r="A12388" s="2">
        <v>12387</v>
      </c>
      <c r="B12388" s="3">
        <v>29508.470921527165</v>
      </c>
      <c r="C12388" s="4">
        <v>42355.061655092592</v>
      </c>
      <c r="D12388" s="3">
        <v>392.13781604801176</v>
      </c>
      <c r="E12388" s="5">
        <v>7</v>
      </c>
      <c r="F12388" s="3">
        <v>1</v>
      </c>
      <c r="G12388" s="5">
        <v>-0.40646737813949585</v>
      </c>
      <c r="H12388" s="3">
        <v>3.219937801361084</v>
      </c>
      <c r="I12388" s="5">
        <v>2.3126409729090969</v>
      </c>
      <c r="J12388" s="3">
        <v>2.2199029809413582</v>
      </c>
      <c r="K12388" s="5">
        <v>8.8157900857836502</v>
      </c>
      <c r="L12388" s="3">
        <v>8.0144979156811633</v>
      </c>
      <c r="M12388" s="5">
        <v>6.6444873809814453E-3</v>
      </c>
      <c r="N12388" s="3">
        <v>0</v>
      </c>
      <c r="O12388" s="5">
        <v>0</v>
      </c>
      <c r="P12388" s="3">
        <v>0</v>
      </c>
      <c r="Q12388" s="5">
        <v>0</v>
      </c>
    </row>
    <row r="12389" spans="1:17" x14ac:dyDescent="0.25">
      <c r="A12389" s="2">
        <v>12388</v>
      </c>
      <c r="B12389" s="3">
        <v>29509.48653370902</v>
      </c>
      <c r="C12389" s="4">
        <v>42355.061666666676</v>
      </c>
      <c r="D12389" s="3">
        <v>393.15342832510134</v>
      </c>
      <c r="E12389" s="5">
        <v>7</v>
      </c>
      <c r="F12389" s="3">
        <v>1</v>
      </c>
      <c r="G12389" s="5">
        <v>-1.0450077056884766</v>
      </c>
      <c r="H12389" s="3">
        <v>3.1680784225463867</v>
      </c>
      <c r="I12389" s="5">
        <v>2.3126409729090969</v>
      </c>
      <c r="J12389" s="3">
        <v>2.22004533078099</v>
      </c>
      <c r="K12389" s="5">
        <v>8.8157900857836502</v>
      </c>
      <c r="L12389" s="3">
        <v>8.0149540536893262</v>
      </c>
      <c r="M12389" s="5">
        <v>-1.5881966799497604E-2</v>
      </c>
      <c r="N12389" s="3">
        <v>0</v>
      </c>
      <c r="O12389" s="5">
        <v>0</v>
      </c>
      <c r="P12389" s="3">
        <v>0</v>
      </c>
      <c r="Q12389" s="5">
        <v>0</v>
      </c>
    </row>
    <row r="12390" spans="1:17" x14ac:dyDescent="0.25">
      <c r="A12390" s="2">
        <v>12389</v>
      </c>
      <c r="B12390" s="3">
        <v>29510.502316144542</v>
      </c>
      <c r="C12390" s="4">
        <v>42355.061678240738</v>
      </c>
      <c r="D12390" s="3">
        <v>394.16921078067344</v>
      </c>
      <c r="E12390" s="5">
        <v>7</v>
      </c>
      <c r="F12390" s="3">
        <v>1</v>
      </c>
      <c r="G12390" s="5">
        <v>-0.94754528999328613</v>
      </c>
      <c r="H12390" s="3">
        <v>3.1722919940948486</v>
      </c>
      <c r="I12390" s="5">
        <v>2.3126409729090969</v>
      </c>
      <c r="J12390" s="3">
        <v>2.220336613032631</v>
      </c>
      <c r="K12390" s="5">
        <v>8.8157900857836502</v>
      </c>
      <c r="L12390" s="3">
        <v>8.015876481526016</v>
      </c>
      <c r="M12390" s="5">
        <v>-1.1992502026259899E-2</v>
      </c>
      <c r="N12390" s="3">
        <v>0</v>
      </c>
      <c r="O12390" s="5">
        <v>0</v>
      </c>
      <c r="P12390" s="3">
        <v>0</v>
      </c>
      <c r="Q12390" s="5">
        <v>0</v>
      </c>
    </row>
    <row r="12391" spans="1:17" x14ac:dyDescent="0.25">
      <c r="A12391" s="2">
        <v>12390</v>
      </c>
      <c r="B12391" s="3">
        <v>29511.51777369159</v>
      </c>
      <c r="C12391" s="4">
        <v>42355.061689814815</v>
      </c>
      <c r="D12391" s="3">
        <v>395.18466857333442</v>
      </c>
      <c r="E12391" s="5">
        <v>7</v>
      </c>
      <c r="F12391" s="3">
        <v>1</v>
      </c>
      <c r="G12391" s="5">
        <v>-0.62980365753173828</v>
      </c>
      <c r="H12391" s="3">
        <v>3.1966011524200439</v>
      </c>
      <c r="I12391" s="5">
        <v>2.3126409729090969</v>
      </c>
      <c r="J12391" s="3">
        <v>2.2205914863497922</v>
      </c>
      <c r="K12391" s="5">
        <v>8.8157900857836502</v>
      </c>
      <c r="L12391" s="3">
        <v>8.016685448999187</v>
      </c>
      <c r="M12391" s="5">
        <v>8.945751003921032E-3</v>
      </c>
      <c r="N12391" s="3">
        <v>0</v>
      </c>
      <c r="O12391" s="5">
        <v>0</v>
      </c>
      <c r="P12391" s="3">
        <v>0</v>
      </c>
      <c r="Q12391" s="5">
        <v>0</v>
      </c>
    </row>
    <row r="12392" spans="1:17" x14ac:dyDescent="0.25">
      <c r="A12392" s="2">
        <v>12391</v>
      </c>
      <c r="B12392" s="3">
        <v>29512.533508127668</v>
      </c>
      <c r="C12392" s="4">
        <v>42355.061701388891</v>
      </c>
      <c r="D12392" s="3">
        <v>396.20040273873832</v>
      </c>
      <c r="E12392" s="5">
        <v>7</v>
      </c>
      <c r="F12392" s="3">
        <v>1</v>
      </c>
      <c r="G12392" s="5">
        <v>-0.62962383031845093</v>
      </c>
      <c r="H12392" s="3">
        <v>3.196763277053833</v>
      </c>
      <c r="I12392" s="5">
        <v>2.3126409729090969</v>
      </c>
      <c r="J12392" s="3">
        <v>2.2207691734962811</v>
      </c>
      <c r="K12392" s="5">
        <v>8.8157900857836502</v>
      </c>
      <c r="L12392" s="3">
        <v>8.0172534900131716</v>
      </c>
      <c r="M12392" s="5">
        <v>-4.3756007216870785E-3</v>
      </c>
      <c r="N12392" s="3">
        <v>0</v>
      </c>
      <c r="O12392" s="5">
        <v>0</v>
      </c>
      <c r="P12392" s="3">
        <v>0</v>
      </c>
      <c r="Q12392" s="5">
        <v>0</v>
      </c>
    </row>
    <row r="12393" spans="1:17" x14ac:dyDescent="0.25">
      <c r="A12393" s="2">
        <v>12392</v>
      </c>
      <c r="B12393" s="3">
        <v>29513.549008746901</v>
      </c>
      <c r="C12393" s="4">
        <v>42355.061712962961</v>
      </c>
      <c r="D12393" s="3">
        <v>397.21590335797163</v>
      </c>
      <c r="E12393" s="5">
        <v>7</v>
      </c>
      <c r="F12393" s="3">
        <v>1</v>
      </c>
      <c r="G12393" s="5">
        <v>-1.5031886100769043</v>
      </c>
      <c r="H12393" s="3">
        <v>3.1241600513458252</v>
      </c>
      <c r="I12393" s="5">
        <v>2.3126409729090969</v>
      </c>
      <c r="J12393" s="3">
        <v>2.2209998884945161</v>
      </c>
      <c r="K12393" s="5">
        <v>8.8157900857836502</v>
      </c>
      <c r="L12393" s="3">
        <v>8.0179846892164441</v>
      </c>
      <c r="M12393" s="5">
        <v>-1.918797567486763E-2</v>
      </c>
      <c r="N12393" s="3">
        <v>0</v>
      </c>
      <c r="O12393" s="5">
        <v>0</v>
      </c>
      <c r="P12393" s="3">
        <v>0</v>
      </c>
      <c r="Q12393" s="5">
        <v>0</v>
      </c>
    </row>
    <row r="12394" spans="1:17" x14ac:dyDescent="0.25">
      <c r="A12394" s="2">
        <v>12393</v>
      </c>
      <c r="B12394" s="3">
        <v>29514.564660271655</v>
      </c>
      <c r="C12394" s="4">
        <v>42355.061724537038</v>
      </c>
      <c r="D12394" s="3">
        <v>398.23155483260274</v>
      </c>
      <c r="E12394" s="5">
        <v>7</v>
      </c>
      <c r="F12394" s="3">
        <v>1</v>
      </c>
      <c r="G12394" s="5">
        <v>-0.42840540409088135</v>
      </c>
      <c r="H12394" s="3">
        <v>3.2074592113494873</v>
      </c>
      <c r="I12394" s="5">
        <v>2.3126409729090969</v>
      </c>
      <c r="J12394" s="3">
        <v>2.2213656570278411</v>
      </c>
      <c r="K12394" s="5">
        <v>8.8157900857836502</v>
      </c>
      <c r="L12394" s="3">
        <v>8.0191284623779477</v>
      </c>
      <c r="M12394" s="5">
        <v>8.2002636045217514E-3</v>
      </c>
      <c r="N12394" s="3">
        <v>0</v>
      </c>
      <c r="O12394" s="5">
        <v>0</v>
      </c>
      <c r="P12394" s="3">
        <v>0</v>
      </c>
      <c r="Q12394" s="5">
        <v>0</v>
      </c>
    </row>
    <row r="12395" spans="1:17" x14ac:dyDescent="0.25">
      <c r="A12395" s="2">
        <v>12394</v>
      </c>
      <c r="B12395" s="3">
        <v>29515.580315535717</v>
      </c>
      <c r="C12395" s="4">
        <v>42355.061736111114</v>
      </c>
      <c r="D12395" s="3">
        <v>399.24721005656386</v>
      </c>
      <c r="E12395" s="5">
        <v>7</v>
      </c>
      <c r="F12395" s="3">
        <v>1</v>
      </c>
      <c r="G12395" s="5">
        <v>-0.75082242488861084</v>
      </c>
      <c r="H12395" s="3">
        <v>3.1833121776580811</v>
      </c>
      <c r="I12395" s="5">
        <v>2.3126409729090969</v>
      </c>
      <c r="J12395" s="3">
        <v>2.221504015849161</v>
      </c>
      <c r="K12395" s="5">
        <v>8.8157900857836502</v>
      </c>
      <c r="L12395" s="3">
        <v>8.0195714282091988</v>
      </c>
      <c r="M12395" s="5">
        <v>2.3012638557702303E-3</v>
      </c>
      <c r="N12395" s="3">
        <v>0</v>
      </c>
      <c r="O12395" s="5">
        <v>0</v>
      </c>
      <c r="P12395" s="3">
        <v>0</v>
      </c>
      <c r="Q12395" s="5">
        <v>0</v>
      </c>
    </row>
    <row r="12396" spans="1:17" x14ac:dyDescent="0.25">
      <c r="A12396" s="2">
        <v>12395</v>
      </c>
      <c r="B12396" s="3">
        <v>29516.595858495315</v>
      </c>
      <c r="C12396" s="4">
        <v>42355.061747685184</v>
      </c>
      <c r="D12396" s="3">
        <v>400.26275310638403</v>
      </c>
      <c r="E12396" s="5">
        <v>7</v>
      </c>
      <c r="F12396" s="3">
        <v>1</v>
      </c>
      <c r="G12396" s="5">
        <v>-0.42714667320251465</v>
      </c>
      <c r="H12396" s="3">
        <v>3.2087557315826416</v>
      </c>
      <c r="I12396" s="5">
        <v>2.3126409729090969</v>
      </c>
      <c r="J12396" s="3">
        <v>2.2216968712232741</v>
      </c>
      <c r="K12396" s="5">
        <v>8.8157900857836502</v>
      </c>
      <c r="L12396" s="3">
        <v>8.0201858838241353</v>
      </c>
      <c r="M12396" s="5">
        <v>2.3660659790039063E-3</v>
      </c>
      <c r="N12396" s="3">
        <v>0</v>
      </c>
      <c r="O12396" s="5">
        <v>0</v>
      </c>
      <c r="P12396" s="3">
        <v>0</v>
      </c>
      <c r="Q12396" s="5">
        <v>0</v>
      </c>
    </row>
    <row r="12397" spans="1:17" x14ac:dyDescent="0.25">
      <c r="A12397" s="2">
        <v>12396</v>
      </c>
      <c r="B12397" s="3">
        <v>29517.611512345859</v>
      </c>
      <c r="C12397" s="4">
        <v>42355.061759259261</v>
      </c>
      <c r="D12397" s="3">
        <v>401.2784068817403</v>
      </c>
      <c r="E12397" s="5">
        <v>7</v>
      </c>
      <c r="F12397" s="3">
        <v>1</v>
      </c>
      <c r="G12397" s="5">
        <v>-0.8578152060508728</v>
      </c>
      <c r="H12397" s="3">
        <v>3.1739127635955811</v>
      </c>
      <c r="I12397" s="5">
        <v>2.3126409729090969</v>
      </c>
      <c r="J12397" s="3">
        <v>2.2218463512752411</v>
      </c>
      <c r="K12397" s="5">
        <v>8.8157900857836502</v>
      </c>
      <c r="L12397" s="3">
        <v>8.0206636136520491</v>
      </c>
      <c r="M12397" s="5">
        <v>-4.5376778580248356E-3</v>
      </c>
      <c r="N12397" s="3">
        <v>0</v>
      </c>
      <c r="O12397" s="5">
        <v>0</v>
      </c>
      <c r="P12397" s="3">
        <v>0</v>
      </c>
      <c r="Q12397" s="5">
        <v>0</v>
      </c>
    </row>
    <row r="12398" spans="1:17" x14ac:dyDescent="0.25">
      <c r="A12398" s="2">
        <v>12397</v>
      </c>
      <c r="B12398" s="3">
        <v>29518.62699831363</v>
      </c>
      <c r="C12398" s="4">
        <v>42355.06177083333</v>
      </c>
      <c r="D12398" s="3">
        <v>402.2938929347261</v>
      </c>
      <c r="E12398" s="5">
        <v>7</v>
      </c>
      <c r="F12398" s="3">
        <v>1</v>
      </c>
      <c r="G12398" s="5">
        <v>-0.97254025936126709</v>
      </c>
      <c r="H12398" s="3">
        <v>3.1619203090667725</v>
      </c>
      <c r="I12398" s="5">
        <v>2.3126409729090969</v>
      </c>
      <c r="J12398" s="3">
        <v>2.2220965355714499</v>
      </c>
      <c r="K12398" s="5">
        <v>8.8157900857836502</v>
      </c>
      <c r="L12398" s="3">
        <v>8.0214567145946276</v>
      </c>
      <c r="M12398" s="5">
        <v>8.0706123262643814E-3</v>
      </c>
      <c r="N12398" s="3">
        <v>0</v>
      </c>
      <c r="O12398" s="5">
        <v>0</v>
      </c>
      <c r="P12398" s="3">
        <v>0</v>
      </c>
      <c r="Q12398" s="5">
        <v>0</v>
      </c>
    </row>
    <row r="12399" spans="1:17" x14ac:dyDescent="0.25">
      <c r="A12399" s="2">
        <v>12398</v>
      </c>
      <c r="B12399" s="3">
        <v>29519.642729466537</v>
      </c>
      <c r="C12399" s="4">
        <v>42355.061782407407</v>
      </c>
      <c r="D12399" s="3">
        <v>403.30962407760853</v>
      </c>
      <c r="E12399" s="5">
        <v>7</v>
      </c>
      <c r="F12399" s="3">
        <v>1</v>
      </c>
      <c r="G12399" s="5">
        <v>-0.76035284996032715</v>
      </c>
      <c r="H12399" s="3">
        <v>3.1778020858764648</v>
      </c>
      <c r="I12399" s="5">
        <v>2.3126409729090969</v>
      </c>
      <c r="J12399" s="3">
        <v>2.2223557103481011</v>
      </c>
      <c r="K12399" s="5">
        <v>8.8157900857836502</v>
      </c>
      <c r="L12399" s="3">
        <v>8.022276945340133</v>
      </c>
      <c r="M12399" s="5">
        <v>-6.1907293274998665E-3</v>
      </c>
      <c r="N12399" s="3">
        <v>0</v>
      </c>
      <c r="O12399" s="5">
        <v>0</v>
      </c>
      <c r="P12399" s="3">
        <v>0</v>
      </c>
      <c r="Q12399" s="5">
        <v>0</v>
      </c>
    </row>
    <row r="12400" spans="1:17" x14ac:dyDescent="0.25">
      <c r="A12400" s="2">
        <v>12399</v>
      </c>
      <c r="B12400" s="3">
        <v>29520.658338395293</v>
      </c>
      <c r="C12400" s="4">
        <v>42355.061793981491</v>
      </c>
      <c r="D12400" s="3">
        <v>404.32523300636586</v>
      </c>
      <c r="E12400" s="5">
        <v>7</v>
      </c>
      <c r="F12400" s="3">
        <v>1</v>
      </c>
      <c r="G12400" s="5">
        <v>-0.10868570953607559</v>
      </c>
      <c r="H12400" s="3">
        <v>3.2312819957733154</v>
      </c>
      <c r="I12400" s="5">
        <v>2.3126409729090969</v>
      </c>
      <c r="J12400" s="3">
        <v>2.2225206852549899</v>
      </c>
      <c r="K12400" s="5">
        <v>8.8157900857836502</v>
      </c>
      <c r="L12400" s="3">
        <v>8.0228016388026422</v>
      </c>
      <c r="M12400" s="5">
        <v>9.6911909058690071E-3</v>
      </c>
      <c r="N12400" s="3">
        <v>0</v>
      </c>
      <c r="O12400" s="5">
        <v>0</v>
      </c>
      <c r="P12400" s="3">
        <v>0</v>
      </c>
      <c r="Q12400" s="5">
        <v>0</v>
      </c>
    </row>
    <row r="12401" spans="1:17" x14ac:dyDescent="0.25">
      <c r="A12401" s="2">
        <v>12400</v>
      </c>
      <c r="B12401" s="3">
        <v>29521.673998581598</v>
      </c>
      <c r="C12401" s="4">
        <v>42355.061805555553</v>
      </c>
      <c r="D12401" s="3">
        <v>405.3408930974386</v>
      </c>
      <c r="E12401" s="5">
        <v>7</v>
      </c>
      <c r="F12401" s="3">
        <v>1</v>
      </c>
      <c r="G12401" s="5">
        <v>-1.0798927545547485</v>
      </c>
      <c r="H12401" s="3">
        <v>3.1523585319519043</v>
      </c>
      <c r="I12401" s="5">
        <v>2.3126409729090969</v>
      </c>
      <c r="J12401" s="3">
        <v>2.222633647621449</v>
      </c>
      <c r="K12401" s="5">
        <v>8.8157900857836502</v>
      </c>
      <c r="L12401" s="3">
        <v>8.0231597229073728</v>
      </c>
      <c r="M12401" s="5">
        <v>-1.1344241909682751E-2</v>
      </c>
      <c r="N12401" s="3">
        <v>0</v>
      </c>
      <c r="O12401" s="5">
        <v>0</v>
      </c>
      <c r="P12401" s="3">
        <v>0</v>
      </c>
      <c r="Q12401" s="5">
        <v>0</v>
      </c>
    </row>
    <row r="12402" spans="1:17" x14ac:dyDescent="0.25">
      <c r="A12402" s="2">
        <v>12401</v>
      </c>
      <c r="B12402" s="3">
        <v>29522.689568247657</v>
      </c>
      <c r="C12402" s="4">
        <v>42355.06181712963</v>
      </c>
      <c r="D12402" s="3">
        <v>406.35646286374168</v>
      </c>
      <c r="E12402" s="5">
        <v>7</v>
      </c>
      <c r="F12402" s="3">
        <v>1</v>
      </c>
      <c r="G12402" s="5">
        <v>-1.2018105983734131</v>
      </c>
      <c r="H12402" s="3">
        <v>3.1385834217071533</v>
      </c>
      <c r="I12402" s="5">
        <v>2.3126409729090969</v>
      </c>
      <c r="J12402" s="3">
        <v>2.2229491577264282</v>
      </c>
      <c r="K12402" s="5">
        <v>8.8157900857836502</v>
      </c>
      <c r="L12402" s="3">
        <v>8.0241526790850486</v>
      </c>
      <c r="M12402" s="5">
        <v>-6.9037913344800472E-3</v>
      </c>
      <c r="N12402" s="3">
        <v>0</v>
      </c>
      <c r="O12402" s="5">
        <v>0</v>
      </c>
      <c r="P12402" s="3">
        <v>0</v>
      </c>
      <c r="Q12402" s="5">
        <v>0</v>
      </c>
    </row>
    <row r="12403" spans="1:17" x14ac:dyDescent="0.25">
      <c r="A12403" s="2">
        <v>12402</v>
      </c>
      <c r="B12403" s="3">
        <v>29523.705247777099</v>
      </c>
      <c r="C12403" s="4">
        <v>42355.061828703707</v>
      </c>
      <c r="D12403" s="3">
        <v>407.37214238817359</v>
      </c>
      <c r="E12403" s="5">
        <v>7</v>
      </c>
      <c r="F12403" s="3">
        <v>1</v>
      </c>
      <c r="G12403" s="5">
        <v>-0.88191103935241699</v>
      </c>
      <c r="H12403" s="3">
        <v>3.1627304553985596</v>
      </c>
      <c r="I12403" s="5">
        <v>2.3126409729090969</v>
      </c>
      <c r="J12403" s="3">
        <v>2.2232597625041408</v>
      </c>
      <c r="K12403" s="5">
        <v>8.8157900857836502</v>
      </c>
      <c r="L12403" s="3">
        <v>8.0251292009676369</v>
      </c>
      <c r="M12403" s="5">
        <v>2.5930404081009328E-4</v>
      </c>
      <c r="N12403" s="3">
        <v>0</v>
      </c>
      <c r="O12403" s="5">
        <v>0</v>
      </c>
      <c r="P12403" s="3">
        <v>0</v>
      </c>
      <c r="Q12403" s="5">
        <v>0</v>
      </c>
    </row>
    <row r="12404" spans="1:17" x14ac:dyDescent="0.25">
      <c r="A12404" s="2">
        <v>12403</v>
      </c>
      <c r="B12404" s="3">
        <v>29524.705292570103</v>
      </c>
      <c r="C12404" s="4">
        <v>42355.061840277776</v>
      </c>
      <c r="D12404" s="3">
        <v>408.37218716614029</v>
      </c>
      <c r="E12404" s="5">
        <v>7</v>
      </c>
      <c r="F12404" s="3">
        <v>1</v>
      </c>
      <c r="G12404" s="5">
        <v>-1.4469050168991089</v>
      </c>
      <c r="H12404" s="3">
        <v>3.1142745018005371</v>
      </c>
      <c r="I12404" s="5">
        <v>2.3126409729090969</v>
      </c>
      <c r="J12404" s="3">
        <v>2.2235550605773819</v>
      </c>
      <c r="K12404" s="5">
        <v>8.8157900857836502</v>
      </c>
      <c r="L12404" s="3">
        <v>8.0260570749560163</v>
      </c>
      <c r="M12404" s="5">
        <v>-1.2705517001450062E-2</v>
      </c>
      <c r="N12404" s="3">
        <v>0</v>
      </c>
      <c r="O12404" s="5">
        <v>0</v>
      </c>
      <c r="P12404" s="3">
        <v>0</v>
      </c>
      <c r="Q12404" s="5">
        <v>0</v>
      </c>
    </row>
    <row r="12405" spans="1:17" x14ac:dyDescent="0.25">
      <c r="A12405" s="2">
        <v>12404</v>
      </c>
      <c r="B12405" s="3">
        <v>29525.720572314705</v>
      </c>
      <c r="C12405" s="4">
        <v>42355.061851851853</v>
      </c>
      <c r="D12405" s="3">
        <v>409.38746692076046</v>
      </c>
      <c r="E12405" s="5">
        <v>7</v>
      </c>
      <c r="F12405" s="3">
        <v>1</v>
      </c>
      <c r="G12405" s="5">
        <v>-0.34676718711853027</v>
      </c>
      <c r="H12405" s="3">
        <v>3.2029216289520264</v>
      </c>
      <c r="I12405" s="5">
        <v>2.3126409729090969</v>
      </c>
      <c r="J12405" s="3">
        <v>2.2238542584213539</v>
      </c>
      <c r="K12405" s="5">
        <v>8.8157900857836502</v>
      </c>
      <c r="L12405" s="3">
        <v>8.0269913426912005</v>
      </c>
      <c r="M12405" s="5">
        <v>-5.8665750548243523E-3</v>
      </c>
      <c r="N12405" s="3">
        <v>0</v>
      </c>
      <c r="O12405" s="5">
        <v>0</v>
      </c>
      <c r="P12405" s="3">
        <v>0</v>
      </c>
      <c r="Q12405" s="5">
        <v>0</v>
      </c>
    </row>
    <row r="12406" spans="1:17" x14ac:dyDescent="0.25">
      <c r="A12406" s="2">
        <v>12405</v>
      </c>
      <c r="B12406" s="3">
        <v>29526.720766604725</v>
      </c>
      <c r="C12406" s="4">
        <v>42355.061863425923</v>
      </c>
      <c r="D12406" s="3">
        <v>410.38766113058261</v>
      </c>
      <c r="E12406" s="5">
        <v>7</v>
      </c>
      <c r="F12406" s="3">
        <v>1</v>
      </c>
      <c r="G12406" s="5">
        <v>-0.67332005500793457</v>
      </c>
      <c r="H12406" s="3">
        <v>3.1776401996612549</v>
      </c>
      <c r="I12406" s="5">
        <v>2.3126409729090969</v>
      </c>
      <c r="J12406" s="3">
        <v>2.2239874989814878</v>
      </c>
      <c r="K12406" s="5">
        <v>8.8157900857836502</v>
      </c>
      <c r="L12406" s="3">
        <v>8.0274163850724598</v>
      </c>
      <c r="M12406" s="5">
        <v>5.4128644987940788E-3</v>
      </c>
      <c r="N12406" s="3">
        <v>0</v>
      </c>
      <c r="O12406" s="5">
        <v>0</v>
      </c>
      <c r="P12406" s="3">
        <v>0</v>
      </c>
      <c r="Q12406" s="5">
        <v>0</v>
      </c>
    </row>
    <row r="12407" spans="1:17" x14ac:dyDescent="0.25">
      <c r="A12407" s="2">
        <v>12406</v>
      </c>
      <c r="B12407" s="3">
        <v>29527.73638187426</v>
      </c>
      <c r="C12407" s="4">
        <v>42355.061874999999</v>
      </c>
      <c r="D12407" s="3">
        <v>411.40327639009377</v>
      </c>
      <c r="E12407" s="5">
        <v>7</v>
      </c>
      <c r="F12407" s="3">
        <v>1</v>
      </c>
      <c r="G12407" s="5">
        <v>-0.4517819881439209</v>
      </c>
      <c r="H12407" s="3">
        <v>3.1956288814544678</v>
      </c>
      <c r="I12407" s="5">
        <v>2.3126409729090969</v>
      </c>
      <c r="J12407" s="3">
        <v>2.2241557946280608</v>
      </c>
      <c r="K12407" s="5">
        <v>8.8157900857836502</v>
      </c>
      <c r="L12407" s="3">
        <v>8.0279519269654909</v>
      </c>
      <c r="M12407" s="5">
        <v>1.1668396182358265E-2</v>
      </c>
      <c r="N12407" s="3">
        <v>0</v>
      </c>
      <c r="O12407" s="5">
        <v>0</v>
      </c>
      <c r="P12407" s="3">
        <v>0</v>
      </c>
      <c r="Q12407" s="5">
        <v>0</v>
      </c>
    </row>
    <row r="12408" spans="1:17" x14ac:dyDescent="0.25">
      <c r="A12408" s="2">
        <v>12407</v>
      </c>
      <c r="B12408" s="3">
        <v>29528.752021890377</v>
      </c>
      <c r="C12408" s="4">
        <v>42355.061886574083</v>
      </c>
      <c r="D12408" s="3">
        <v>412.41891642626069</v>
      </c>
      <c r="E12408" s="5">
        <v>7</v>
      </c>
      <c r="F12408" s="3">
        <v>1</v>
      </c>
      <c r="G12408" s="5">
        <v>-0.55859500169754028</v>
      </c>
      <c r="H12408" s="3">
        <v>3.1870396137237549</v>
      </c>
      <c r="I12408" s="5">
        <v>2.3126409729090969</v>
      </c>
      <c r="J12408" s="3">
        <v>2.224294178151307</v>
      </c>
      <c r="K12408" s="5">
        <v>8.8157900857836502</v>
      </c>
      <c r="L12408" s="3">
        <v>8.0283936707393977</v>
      </c>
      <c r="M12408" s="5">
        <v>4.9266340211033821E-3</v>
      </c>
      <c r="N12408" s="3">
        <v>0</v>
      </c>
      <c r="O12408" s="5">
        <v>0</v>
      </c>
      <c r="P12408" s="3">
        <v>0</v>
      </c>
      <c r="Q12408" s="5">
        <v>0</v>
      </c>
    </row>
    <row r="12409" spans="1:17" x14ac:dyDescent="0.25">
      <c r="A12409" s="2">
        <v>12408</v>
      </c>
      <c r="B12409" s="3">
        <v>29529.752024744015</v>
      </c>
      <c r="C12409" s="4">
        <v>42355.061898148146</v>
      </c>
      <c r="D12409" s="3">
        <v>413.41891939017478</v>
      </c>
      <c r="E12409" s="5">
        <v>7</v>
      </c>
      <c r="F12409" s="3">
        <v>1</v>
      </c>
      <c r="G12409" s="5">
        <v>-0.55679678916931152</v>
      </c>
      <c r="H12409" s="3">
        <v>3.1867153644561768</v>
      </c>
      <c r="I12409" s="5">
        <v>2.3126409729090969</v>
      </c>
      <c r="J12409" s="3">
        <v>2.2244492045738622</v>
      </c>
      <c r="K12409" s="5">
        <v>8.8157900857836502</v>
      </c>
      <c r="L12409" s="3">
        <v>8.0288876958468762</v>
      </c>
      <c r="M12409" s="5">
        <v>1.4877128414809704E-2</v>
      </c>
      <c r="N12409" s="3">
        <v>0</v>
      </c>
      <c r="O12409" s="5">
        <v>0</v>
      </c>
      <c r="P12409" s="3">
        <v>0</v>
      </c>
      <c r="Q12409" s="5">
        <v>0</v>
      </c>
    </row>
    <row r="12410" spans="1:17" x14ac:dyDescent="0.25">
      <c r="A12410" s="2">
        <v>12409</v>
      </c>
      <c r="B12410" s="3">
        <v>29530.752032108881</v>
      </c>
      <c r="C12410" s="4">
        <v>42355.061909722222</v>
      </c>
      <c r="D12410" s="3">
        <v>414.41892673499058</v>
      </c>
      <c r="E12410" s="5">
        <v>7</v>
      </c>
      <c r="F12410" s="3">
        <v>1</v>
      </c>
      <c r="G12410" s="5">
        <v>-1.4467252492904663</v>
      </c>
      <c r="H12410" s="3">
        <v>3.1108710765838623</v>
      </c>
      <c r="I12410" s="5">
        <v>2.3126409729090969</v>
      </c>
      <c r="J12410" s="3">
        <v>2.2246985421456849</v>
      </c>
      <c r="K12410" s="5">
        <v>8.8157900857836502</v>
      </c>
      <c r="L12410" s="3">
        <v>8.029670979301601</v>
      </c>
      <c r="M12410" s="5">
        <v>-1.8669366836547852E-2</v>
      </c>
      <c r="N12410" s="3">
        <v>0</v>
      </c>
      <c r="O12410" s="5">
        <v>0</v>
      </c>
      <c r="P12410" s="3">
        <v>0</v>
      </c>
      <c r="Q12410" s="5">
        <v>0</v>
      </c>
    </row>
    <row r="12411" spans="1:17" x14ac:dyDescent="0.25">
      <c r="A12411" s="2">
        <v>12410</v>
      </c>
      <c r="B12411" s="3">
        <v>29531.767703232406</v>
      </c>
      <c r="C12411" s="4">
        <v>42355.061921296299</v>
      </c>
      <c r="D12411" s="3">
        <v>415.43459783846725</v>
      </c>
      <c r="E12411" s="5">
        <v>7</v>
      </c>
      <c r="F12411" s="3">
        <v>1</v>
      </c>
      <c r="G12411" s="5">
        <v>-0.90402889251708984</v>
      </c>
      <c r="H12411" s="3">
        <v>3.1520345211029053</v>
      </c>
      <c r="I12411" s="5">
        <v>2.3126409729090969</v>
      </c>
      <c r="J12411" s="3">
        <v>2.2250490185359579</v>
      </c>
      <c r="K12411" s="5">
        <v>8.8157900857836502</v>
      </c>
      <c r="L12411" s="3">
        <v>8.0307647887490727</v>
      </c>
      <c r="M12411" s="5">
        <v>-5.1211356185376644E-3</v>
      </c>
      <c r="N12411" s="3">
        <v>0</v>
      </c>
      <c r="O12411" s="5">
        <v>0</v>
      </c>
      <c r="P12411" s="3">
        <v>0</v>
      </c>
      <c r="Q12411" s="5">
        <v>0</v>
      </c>
    </row>
    <row r="12412" spans="1:17" x14ac:dyDescent="0.25">
      <c r="A12412" s="2">
        <v>12411</v>
      </c>
      <c r="B12412" s="3">
        <v>29532.783021006639</v>
      </c>
      <c r="C12412" s="4">
        <v>42355.061932870369</v>
      </c>
      <c r="D12412" s="3">
        <v>416.44991551746074</v>
      </c>
      <c r="E12412" s="5">
        <v>7</v>
      </c>
      <c r="F12412" s="3">
        <v>1</v>
      </c>
      <c r="G12412" s="5">
        <v>-1.1340185403823853</v>
      </c>
      <c r="H12412" s="3">
        <v>3.1317770481109619</v>
      </c>
      <c r="I12412" s="5">
        <v>2.3126409729090969</v>
      </c>
      <c r="J12412" s="3">
        <v>2.225329462785941</v>
      </c>
      <c r="K12412" s="5">
        <v>8.8157900857836502</v>
      </c>
      <c r="L12412" s="3">
        <v>8.0316463086485843</v>
      </c>
      <c r="M12412" s="5">
        <v>-1.2770366854965687E-2</v>
      </c>
      <c r="N12412" s="3">
        <v>0</v>
      </c>
      <c r="O12412" s="5">
        <v>0</v>
      </c>
      <c r="P12412" s="3">
        <v>0</v>
      </c>
      <c r="Q12412" s="5">
        <v>0</v>
      </c>
    </row>
    <row r="12413" spans="1:17" x14ac:dyDescent="0.25">
      <c r="A12413" s="2">
        <v>12412</v>
      </c>
      <c r="B12413" s="3">
        <v>29533.783193547541</v>
      </c>
      <c r="C12413" s="4">
        <v>42355.061944444446</v>
      </c>
      <c r="D12413" s="3">
        <v>417.45008806838553</v>
      </c>
      <c r="E12413" s="5">
        <v>7</v>
      </c>
      <c r="F12413" s="3">
        <v>1</v>
      </c>
      <c r="G12413" s="5">
        <v>0.16823685169219971</v>
      </c>
      <c r="H12413" s="3">
        <v>3.2395472526550293</v>
      </c>
      <c r="I12413" s="5">
        <v>2.3126599799682399</v>
      </c>
      <c r="J12413" s="3">
        <v>2.2255137638542619</v>
      </c>
      <c r="K12413" s="5">
        <v>8.8158516143711747</v>
      </c>
      <c r="L12413" s="3">
        <v>8.0322234787551245</v>
      </c>
      <c r="M12413" s="5">
        <v>1.0566378012299538E-2</v>
      </c>
      <c r="N12413" s="3">
        <v>0</v>
      </c>
      <c r="O12413" s="5">
        <v>0</v>
      </c>
      <c r="P12413" s="3">
        <v>0</v>
      </c>
      <c r="Q12413" s="5">
        <v>0</v>
      </c>
    </row>
    <row r="12414" spans="1:17" x14ac:dyDescent="0.25">
      <c r="A12414" s="2">
        <v>12413</v>
      </c>
      <c r="B12414" s="3">
        <v>29534.798897257155</v>
      </c>
      <c r="C12414" s="4">
        <v>42355.061956018515</v>
      </c>
      <c r="D12414" s="3">
        <v>418.46579180807623</v>
      </c>
      <c r="E12414" s="5">
        <v>7</v>
      </c>
      <c r="F12414" s="3">
        <v>1</v>
      </c>
      <c r="G12414" s="5">
        <v>-9.6049737185239792E-3</v>
      </c>
      <c r="H12414" s="3">
        <v>3.2283649444580078</v>
      </c>
      <c r="I12414" s="5">
        <v>2.3126873725958248</v>
      </c>
      <c r="J12414" s="3">
        <v>2.2255148810719541</v>
      </c>
      <c r="K12414" s="5">
        <v>8.815940389062936</v>
      </c>
      <c r="L12414" s="3">
        <v>8.0322270853196169</v>
      </c>
      <c r="M12414" s="5">
        <v>8.3947181701660156E-3</v>
      </c>
      <c r="N12414" s="3">
        <v>0</v>
      </c>
      <c r="O12414" s="5">
        <v>0</v>
      </c>
      <c r="P12414" s="3">
        <v>0</v>
      </c>
      <c r="Q12414" s="5">
        <v>0</v>
      </c>
    </row>
    <row r="12415" spans="1:17" x14ac:dyDescent="0.25">
      <c r="A12415" s="2">
        <v>12414</v>
      </c>
      <c r="B12415" s="3">
        <v>29535.814227492396</v>
      </c>
      <c r="C12415" s="4">
        <v>42355.061967592592</v>
      </c>
      <c r="D12415" s="3">
        <v>419.48112200822817</v>
      </c>
      <c r="E12415" s="5">
        <v>7</v>
      </c>
      <c r="F12415" s="3">
        <v>1</v>
      </c>
      <c r="G12415" s="5">
        <v>-2.9516390059143305E-3</v>
      </c>
      <c r="H12415" s="3">
        <v>3.2301476001739502</v>
      </c>
      <c r="I12415" s="5">
        <v>2.3126873725958248</v>
      </c>
      <c r="J12415" s="3">
        <v>2.2255167617677101</v>
      </c>
      <c r="K12415" s="5">
        <v>8.815940389062936</v>
      </c>
      <c r="L12415" s="3">
        <v>8.0322331580436206</v>
      </c>
      <c r="M12415" s="5">
        <v>2.4276638403534889E-2</v>
      </c>
      <c r="N12415" s="3">
        <v>0</v>
      </c>
      <c r="O12415" s="5">
        <v>0</v>
      </c>
      <c r="P12415" s="3">
        <v>0</v>
      </c>
      <c r="Q12415" s="5">
        <v>0</v>
      </c>
    </row>
    <row r="12416" spans="1:17" x14ac:dyDescent="0.25">
      <c r="A12416" s="2">
        <v>12415</v>
      </c>
      <c r="B12416" s="3">
        <v>29536.814250882137</v>
      </c>
      <c r="C12416" s="4">
        <v>42355.061979166669</v>
      </c>
      <c r="D12416" s="3">
        <v>420.48114549320809</v>
      </c>
      <c r="E12416" s="5">
        <v>7</v>
      </c>
      <c r="F12416" s="3">
        <v>1</v>
      </c>
      <c r="G12416" s="5">
        <v>-0.10311129689216614</v>
      </c>
      <c r="H12416" s="3">
        <v>3.2228548526763916</v>
      </c>
      <c r="I12416" s="5">
        <v>2.3126873725958248</v>
      </c>
      <c r="J12416" s="3">
        <v>2.2255290868351958</v>
      </c>
      <c r="K12416" s="5">
        <v>8.815940389062936</v>
      </c>
      <c r="L12416" s="3">
        <v>8.0322728833154677</v>
      </c>
      <c r="M12416" s="5">
        <v>1.4164065942168236E-2</v>
      </c>
      <c r="N12416" s="3">
        <v>0</v>
      </c>
      <c r="O12416" s="5">
        <v>0</v>
      </c>
      <c r="P12416" s="3">
        <v>0</v>
      </c>
      <c r="Q12416" s="5">
        <v>0</v>
      </c>
    </row>
    <row r="12417" spans="1:17" x14ac:dyDescent="0.25">
      <c r="A12417" s="2">
        <v>12416</v>
      </c>
      <c r="B12417" s="3">
        <v>29537.830137471843</v>
      </c>
      <c r="C12417" s="4">
        <v>42355.061990740738</v>
      </c>
      <c r="D12417" s="3">
        <v>421.49703208291402</v>
      </c>
      <c r="E12417" s="5">
        <v>7</v>
      </c>
      <c r="F12417" s="3">
        <v>1</v>
      </c>
      <c r="G12417" s="5">
        <v>-0.7423708438873291</v>
      </c>
      <c r="H12417" s="3">
        <v>3.169374942779541</v>
      </c>
      <c r="I12417" s="5">
        <v>2.3126873725958248</v>
      </c>
      <c r="J12417" s="3">
        <v>2.2256404683834918</v>
      </c>
      <c r="K12417" s="5">
        <v>8.815940389062936</v>
      </c>
      <c r="L12417" s="3">
        <v>8.0326269361588345</v>
      </c>
      <c r="M12417" s="5">
        <v>7.6492307707667351E-3</v>
      </c>
      <c r="N12417" s="3">
        <v>0</v>
      </c>
      <c r="O12417" s="5">
        <v>0</v>
      </c>
      <c r="P12417" s="3">
        <v>0</v>
      </c>
      <c r="Q12417" s="5">
        <v>0</v>
      </c>
    </row>
    <row r="12418" spans="1:17" x14ac:dyDescent="0.25">
      <c r="A12418" s="2">
        <v>12417</v>
      </c>
      <c r="B12418" s="3">
        <v>29538.830159803951</v>
      </c>
      <c r="C12418" s="4">
        <v>42355.062002314815</v>
      </c>
      <c r="D12418" s="3">
        <v>422.49705442003761</v>
      </c>
      <c r="E12418" s="5">
        <v>7</v>
      </c>
      <c r="F12418" s="3">
        <v>1</v>
      </c>
      <c r="G12418" s="5">
        <v>-1.0718008279800415</v>
      </c>
      <c r="H12418" s="3">
        <v>3.1392316818237305</v>
      </c>
      <c r="I12418" s="5">
        <v>2.3126873725958248</v>
      </c>
      <c r="J12418" s="3">
        <v>2.2258888843967379</v>
      </c>
      <c r="K12418" s="5">
        <v>8.815940389062936</v>
      </c>
      <c r="L12418" s="3">
        <v>8.0334102013058235</v>
      </c>
      <c r="M12418" s="5">
        <v>-2.0289992913603783E-2</v>
      </c>
      <c r="N12418" s="3">
        <v>0</v>
      </c>
      <c r="O12418" s="5">
        <v>0</v>
      </c>
      <c r="P12418" s="3">
        <v>0</v>
      </c>
      <c r="Q12418" s="5">
        <v>0</v>
      </c>
    </row>
    <row r="12419" spans="1:17" x14ac:dyDescent="0.25">
      <c r="A12419" s="2">
        <v>12418</v>
      </c>
      <c r="B12419" s="3">
        <v>29539.830169254008</v>
      </c>
      <c r="C12419" s="4">
        <v>42355.062013888899</v>
      </c>
      <c r="D12419" s="3">
        <v>423.49706388011714</v>
      </c>
      <c r="E12419" s="5">
        <v>7</v>
      </c>
      <c r="F12419" s="3">
        <v>1</v>
      </c>
      <c r="G12419" s="5">
        <v>3.5529807209968567E-2</v>
      </c>
      <c r="H12419" s="3">
        <v>3.2301476001739502</v>
      </c>
      <c r="I12419" s="5">
        <v>2.3126919700925548</v>
      </c>
      <c r="J12419" s="3">
        <v>2.2260446246672601</v>
      </c>
      <c r="K12419" s="5">
        <v>8.8159552311566376</v>
      </c>
      <c r="L12419" s="3">
        <v>8.0338990456475816</v>
      </c>
      <c r="M12419" s="5">
        <v>2.5925636873580515E-4</v>
      </c>
      <c r="N12419" s="3">
        <v>0</v>
      </c>
      <c r="O12419" s="5">
        <v>0</v>
      </c>
      <c r="P12419" s="3">
        <v>0</v>
      </c>
      <c r="Q12419" s="5">
        <v>0</v>
      </c>
    </row>
    <row r="12420" spans="1:17" x14ac:dyDescent="0.25">
      <c r="A12420" s="2">
        <v>12419</v>
      </c>
      <c r="B12420" s="3">
        <v>29540.845737316071</v>
      </c>
      <c r="C12420" s="4">
        <v>42355.062025462961</v>
      </c>
      <c r="D12420" s="3">
        <v>424.51263186197963</v>
      </c>
      <c r="E12420" s="5">
        <v>7</v>
      </c>
      <c r="F12420" s="3">
        <v>1</v>
      </c>
      <c r="G12420" s="5">
        <v>-1.5030088424682617</v>
      </c>
      <c r="H12420" s="3">
        <v>3.1019577980041504</v>
      </c>
      <c r="I12420" s="5">
        <v>2.31269733578837</v>
      </c>
      <c r="J12420" s="3">
        <v>2.226237022111734</v>
      </c>
      <c r="K12420" s="5">
        <v>8.815972566298889</v>
      </c>
      <c r="L12420" s="3">
        <v>8.0344966126811617</v>
      </c>
      <c r="M12420" s="5">
        <v>-2.5702809914946556E-2</v>
      </c>
      <c r="N12420" s="3">
        <v>0</v>
      </c>
      <c r="O12420" s="5">
        <v>0</v>
      </c>
      <c r="P12420" s="3">
        <v>0</v>
      </c>
      <c r="Q12420" s="5">
        <v>0</v>
      </c>
    </row>
    <row r="12421" spans="1:17" x14ac:dyDescent="0.25">
      <c r="A12421" s="2">
        <v>12420</v>
      </c>
      <c r="B12421" s="3">
        <v>29541.861281228037</v>
      </c>
      <c r="C12421" s="4">
        <v>42355.062037037038</v>
      </c>
      <c r="D12421" s="3">
        <v>425.52817583910729</v>
      </c>
      <c r="E12421" s="5">
        <v>7</v>
      </c>
      <c r="F12421" s="3">
        <v>1</v>
      </c>
      <c r="G12421" s="5">
        <v>6.93359375E-2</v>
      </c>
      <c r="H12421" s="3">
        <v>3.2299857139587402</v>
      </c>
      <c r="I12421" s="5">
        <v>2.312706377264043</v>
      </c>
      <c r="J12421" s="3">
        <v>2.2264619187334551</v>
      </c>
      <c r="K12421" s="5">
        <v>8.8160017503131343</v>
      </c>
      <c r="L12421" s="3">
        <v>8.0351940002401339</v>
      </c>
      <c r="M12421" s="5">
        <v>1.4261722099035978E-3</v>
      </c>
      <c r="N12421" s="3">
        <v>0</v>
      </c>
      <c r="O12421" s="5">
        <v>0</v>
      </c>
      <c r="P12421" s="3">
        <v>0</v>
      </c>
      <c r="Q12421" s="5">
        <v>0</v>
      </c>
    </row>
    <row r="12422" spans="1:17" x14ac:dyDescent="0.25">
      <c r="A12422" s="2">
        <v>12421</v>
      </c>
      <c r="B12422" s="3">
        <v>29542.876879460175</v>
      </c>
      <c r="C12422" s="4">
        <v>42355.062048611115</v>
      </c>
      <c r="D12422" s="3">
        <v>426.54377397099705</v>
      </c>
      <c r="E12422" s="5">
        <v>7</v>
      </c>
      <c r="F12422" s="3">
        <v>1</v>
      </c>
      <c r="G12422" s="5">
        <v>-0.7382349967956543</v>
      </c>
      <c r="H12422" s="3">
        <v>3.164513111114502</v>
      </c>
      <c r="I12422" s="5">
        <v>2.312716029068052</v>
      </c>
      <c r="J12422" s="3">
        <v>2.2265641427288521</v>
      </c>
      <c r="K12422" s="5">
        <v>8.8160329349352242</v>
      </c>
      <c r="L12422" s="3">
        <v>8.0355177150435591</v>
      </c>
      <c r="M12422" s="5">
        <v>-7.4548722477629781E-4</v>
      </c>
      <c r="N12422" s="3">
        <v>0</v>
      </c>
      <c r="O12422" s="5">
        <v>0</v>
      </c>
      <c r="P12422" s="3">
        <v>0</v>
      </c>
      <c r="Q12422" s="5">
        <v>0</v>
      </c>
    </row>
    <row r="12423" spans="1:17" x14ac:dyDescent="0.25">
      <c r="A12423" s="2">
        <v>12422</v>
      </c>
      <c r="B12423" s="3">
        <v>29543.876932403455</v>
      </c>
      <c r="C12423" s="4">
        <v>42355.062060185184</v>
      </c>
      <c r="D12423" s="3">
        <v>427.54382702956974</v>
      </c>
      <c r="E12423" s="5">
        <v>7</v>
      </c>
      <c r="F12423" s="3">
        <v>1</v>
      </c>
      <c r="G12423" s="5">
        <v>0.20599903166294098</v>
      </c>
      <c r="H12423" s="3">
        <v>3.2424643039703369</v>
      </c>
      <c r="I12423" s="5">
        <v>2.3127428342419378</v>
      </c>
      <c r="J12423" s="3">
        <v>2.226668992498277</v>
      </c>
      <c r="K12423" s="5">
        <v>8.8161198134958259</v>
      </c>
      <c r="L12423" s="3">
        <v>8.0358495459047337</v>
      </c>
      <c r="M12423" s="5">
        <v>2.09382064640522E-2</v>
      </c>
      <c r="N12423" s="3">
        <v>0</v>
      </c>
      <c r="O12423" s="5">
        <v>0</v>
      </c>
      <c r="P12423" s="3">
        <v>0</v>
      </c>
      <c r="Q12423" s="5">
        <v>0</v>
      </c>
    </row>
    <row r="12424" spans="1:17" x14ac:dyDescent="0.25">
      <c r="A12424" s="2">
        <v>12423</v>
      </c>
      <c r="B12424" s="3">
        <v>29544.892506545653</v>
      </c>
      <c r="C12424" s="4">
        <v>42355.062071759261</v>
      </c>
      <c r="D12424" s="3">
        <v>428.55940106650019</v>
      </c>
      <c r="E12424" s="5">
        <v>7</v>
      </c>
      <c r="F12424" s="3">
        <v>1</v>
      </c>
      <c r="G12424" s="5">
        <v>-0.29048359394073486</v>
      </c>
      <c r="H12424" s="3">
        <v>3.2030835151672363</v>
      </c>
      <c r="I12424" s="5">
        <v>2.3127714329576938</v>
      </c>
      <c r="J12424" s="3">
        <v>2.2267095271088899</v>
      </c>
      <c r="K12424" s="5">
        <v>8.8162125682138068</v>
      </c>
      <c r="L12424" s="3">
        <v>8.0359794091276591</v>
      </c>
      <c r="M12424" s="5">
        <v>-5.542469210922718E-3</v>
      </c>
      <c r="N12424" s="3">
        <v>0</v>
      </c>
      <c r="O12424" s="5">
        <v>0</v>
      </c>
      <c r="P12424" s="3">
        <v>0</v>
      </c>
      <c r="Q12424" s="5">
        <v>0</v>
      </c>
    </row>
    <row r="12425" spans="1:17" x14ac:dyDescent="0.25">
      <c r="A12425" s="2">
        <v>12424</v>
      </c>
      <c r="B12425" s="3">
        <v>29545.892520221223</v>
      </c>
      <c r="C12425" s="4">
        <v>42355.062083333331</v>
      </c>
      <c r="D12425" s="3">
        <v>429.55941475710711</v>
      </c>
      <c r="E12425" s="5">
        <v>7</v>
      </c>
      <c r="F12425" s="3">
        <v>1</v>
      </c>
      <c r="G12425" s="5">
        <v>8.5568316280841827E-3</v>
      </c>
      <c r="H12425" s="3">
        <v>3.2278788089752197</v>
      </c>
      <c r="I12425" s="5">
        <v>2.3127726554767758</v>
      </c>
      <c r="J12425" s="3">
        <v>2.2267479592070729</v>
      </c>
      <c r="K12425" s="5">
        <v>8.8162165137967303</v>
      </c>
      <c r="L12425" s="3">
        <v>8.0361025159018897</v>
      </c>
      <c r="M12425" s="5">
        <v>2.5605535134673119E-2</v>
      </c>
      <c r="N12425" s="3">
        <v>0</v>
      </c>
      <c r="O12425" s="5">
        <v>0</v>
      </c>
      <c r="P12425" s="3">
        <v>0</v>
      </c>
      <c r="Q12425" s="5">
        <v>0</v>
      </c>
    </row>
    <row r="12426" spans="1:17" x14ac:dyDescent="0.25">
      <c r="A12426" s="2">
        <v>12425</v>
      </c>
      <c r="B12426" s="3">
        <v>29546.90810453373</v>
      </c>
      <c r="C12426" s="4">
        <v>42355.062094907407</v>
      </c>
      <c r="D12426" s="3">
        <v>430.57499905457041</v>
      </c>
      <c r="E12426" s="5">
        <v>7</v>
      </c>
      <c r="F12426" s="3">
        <v>1</v>
      </c>
      <c r="G12426" s="5">
        <v>-0.69525808095932007</v>
      </c>
      <c r="H12426" s="3">
        <v>3.1695370674133301</v>
      </c>
      <c r="I12426" s="5">
        <v>2.3127737626494209</v>
      </c>
      <c r="J12426" s="3">
        <v>2.2268520371413589</v>
      </c>
      <c r="K12426" s="5">
        <v>8.8162200880672614</v>
      </c>
      <c r="L12426" s="3">
        <v>8.0364325802152194</v>
      </c>
      <c r="M12426" s="5">
        <v>-1.2316608801484108E-2</v>
      </c>
      <c r="N12426" s="3">
        <v>0</v>
      </c>
      <c r="O12426" s="5">
        <v>0</v>
      </c>
      <c r="P12426" s="3">
        <v>0</v>
      </c>
      <c r="Q12426" s="5">
        <v>0</v>
      </c>
    </row>
    <row r="12427" spans="1:17" x14ac:dyDescent="0.25">
      <c r="A12427" s="2">
        <v>12426</v>
      </c>
      <c r="B12427" s="3">
        <v>29547.92374791321</v>
      </c>
      <c r="C12427" s="4">
        <v>42355.062106481491</v>
      </c>
      <c r="D12427" s="3">
        <v>431.59064271475557</v>
      </c>
      <c r="E12427" s="5">
        <v>7</v>
      </c>
      <c r="F12427" s="3">
        <v>1</v>
      </c>
      <c r="G12427" s="5">
        <v>-0.48720648884773254</v>
      </c>
      <c r="H12427" s="3">
        <v>3.1849327087402344</v>
      </c>
      <c r="I12427" s="5">
        <v>2.3127737626494209</v>
      </c>
      <c r="J12427" s="3">
        <v>2.2270170428734581</v>
      </c>
      <c r="K12427" s="5">
        <v>8.8162200880672614</v>
      </c>
      <c r="L12427" s="3">
        <v>8.0369566373607313</v>
      </c>
      <c r="M12427" s="5">
        <v>4.1811466217041016E-3</v>
      </c>
      <c r="N12427" s="3">
        <v>0</v>
      </c>
      <c r="O12427" s="5">
        <v>0</v>
      </c>
      <c r="P12427" s="3">
        <v>0</v>
      </c>
      <c r="Q12427" s="5">
        <v>0</v>
      </c>
    </row>
    <row r="12428" spans="1:17" x14ac:dyDescent="0.25">
      <c r="A12428" s="2">
        <v>12427</v>
      </c>
      <c r="B12428" s="3">
        <v>29548.939162297851</v>
      </c>
      <c r="C12428" s="4">
        <v>42355.06212962963</v>
      </c>
      <c r="D12428" s="3">
        <v>432.60605690391088</v>
      </c>
      <c r="E12428" s="5">
        <v>7</v>
      </c>
      <c r="F12428" s="3">
        <v>1</v>
      </c>
      <c r="G12428" s="5">
        <v>-7.0384085178375244E-2</v>
      </c>
      <c r="H12428" s="3">
        <v>3.219613790512085</v>
      </c>
      <c r="I12428" s="5">
        <v>2.3127737626494209</v>
      </c>
      <c r="J12428" s="3">
        <v>2.2270899741203709</v>
      </c>
      <c r="K12428" s="5">
        <v>8.8162200880672614</v>
      </c>
      <c r="L12428" s="3">
        <v>8.0371892854796805</v>
      </c>
      <c r="M12428" s="5">
        <v>-4.7969818115234375E-3</v>
      </c>
      <c r="N12428" s="3">
        <v>0</v>
      </c>
      <c r="O12428" s="5">
        <v>0</v>
      </c>
      <c r="P12428" s="3">
        <v>0</v>
      </c>
      <c r="Q12428" s="5">
        <v>0</v>
      </c>
    </row>
    <row r="12429" spans="1:17" x14ac:dyDescent="0.25">
      <c r="A12429" s="2">
        <v>12428</v>
      </c>
      <c r="B12429" s="3">
        <v>29549.955014106006</v>
      </c>
      <c r="C12429" s="4">
        <v>42355.062141203707</v>
      </c>
      <c r="D12429" s="3">
        <v>433.62190870705177</v>
      </c>
      <c r="E12429" s="5">
        <v>7</v>
      </c>
      <c r="F12429" s="3">
        <v>1</v>
      </c>
      <c r="G12429" s="5">
        <v>-0.16676752269268036</v>
      </c>
      <c r="H12429" s="3">
        <v>3.2124831676483154</v>
      </c>
      <c r="I12429" s="5">
        <v>2.3127737626494209</v>
      </c>
      <c r="J12429" s="3">
        <v>2.2271258339131048</v>
      </c>
      <c r="K12429" s="5">
        <v>8.8162200880672614</v>
      </c>
      <c r="L12429" s="3">
        <v>8.0373045505732748</v>
      </c>
      <c r="M12429" s="5">
        <v>1.8799304962158203E-3</v>
      </c>
      <c r="N12429" s="3">
        <v>0</v>
      </c>
      <c r="O12429" s="5">
        <v>0</v>
      </c>
      <c r="P12429" s="3">
        <v>0</v>
      </c>
      <c r="Q12429" s="5">
        <v>0</v>
      </c>
    </row>
    <row r="12430" spans="1:17" x14ac:dyDescent="0.25">
      <c r="A12430" s="2">
        <v>12429</v>
      </c>
      <c r="B12430" s="3">
        <v>29550.955131725237</v>
      </c>
      <c r="C12430" s="4">
        <v>42355.062152777777</v>
      </c>
      <c r="D12430" s="3">
        <v>434.62202626613151</v>
      </c>
      <c r="E12430" s="5">
        <v>7</v>
      </c>
      <c r="F12430" s="3">
        <v>1</v>
      </c>
      <c r="G12430" s="5">
        <v>-0.78031283617019653</v>
      </c>
      <c r="H12430" s="3">
        <v>3.1607856750488281</v>
      </c>
      <c r="I12430" s="5">
        <v>2.3127737626494209</v>
      </c>
      <c r="J12430" s="3">
        <v>2.2272720555523668</v>
      </c>
      <c r="K12430" s="5">
        <v>8.8162200880672614</v>
      </c>
      <c r="L12430" s="3">
        <v>8.0377679096012287</v>
      </c>
      <c r="M12430" s="5">
        <v>-1.3515854254364967E-2</v>
      </c>
      <c r="N12430" s="3">
        <v>0</v>
      </c>
      <c r="O12430" s="5">
        <v>0</v>
      </c>
      <c r="P12430" s="3">
        <v>0</v>
      </c>
      <c r="Q12430" s="5">
        <v>0</v>
      </c>
    </row>
    <row r="12431" spans="1:17" x14ac:dyDescent="0.25">
      <c r="A12431" s="2">
        <v>12430</v>
      </c>
      <c r="B12431" s="3">
        <v>29551.970613617868</v>
      </c>
      <c r="C12431" s="4">
        <v>42355.062164351853</v>
      </c>
      <c r="D12431" s="3">
        <v>435.63750818883909</v>
      </c>
      <c r="E12431" s="5">
        <v>7</v>
      </c>
      <c r="F12431" s="3">
        <v>1</v>
      </c>
      <c r="G12431" s="5">
        <v>-0.68051284551620483</v>
      </c>
      <c r="H12431" s="3">
        <v>3.1667821407318115</v>
      </c>
      <c r="I12431" s="5">
        <v>2.3127737626494209</v>
      </c>
      <c r="J12431" s="3">
        <v>2.227475922991212</v>
      </c>
      <c r="K12431" s="5">
        <v>8.8162200880672614</v>
      </c>
      <c r="L12431" s="3">
        <v>8.0384129207602619</v>
      </c>
      <c r="M12431" s="5">
        <v>-4.2133330134674907E-4</v>
      </c>
      <c r="N12431" s="3">
        <v>0</v>
      </c>
      <c r="O12431" s="5">
        <v>0</v>
      </c>
      <c r="P12431" s="3">
        <v>0</v>
      </c>
      <c r="Q12431" s="5">
        <v>0</v>
      </c>
    </row>
    <row r="12432" spans="1:17" x14ac:dyDescent="0.25">
      <c r="A12432" s="2">
        <v>12431</v>
      </c>
      <c r="B12432" s="3">
        <v>29552.986186025748</v>
      </c>
      <c r="C12432" s="4">
        <v>42355.062175925923</v>
      </c>
      <c r="D12432" s="3">
        <v>436.6530805415785</v>
      </c>
      <c r="E12432" s="5">
        <v>7</v>
      </c>
      <c r="F12432" s="3">
        <v>1</v>
      </c>
      <c r="G12432" s="5">
        <v>-0.57909440994262695</v>
      </c>
      <c r="H12432" s="3">
        <v>3.174074649810791</v>
      </c>
      <c r="I12432" s="5">
        <v>2.3127737626494209</v>
      </c>
      <c r="J12432" s="3">
        <v>2.2276500450677772</v>
      </c>
      <c r="K12432" s="5">
        <v>8.8162200880672614</v>
      </c>
      <c r="L12432" s="3">
        <v>8.038965064396054</v>
      </c>
      <c r="M12432" s="5">
        <v>-2.1392344497144222E-3</v>
      </c>
      <c r="N12432" s="3">
        <v>0</v>
      </c>
      <c r="O12432" s="5">
        <v>0</v>
      </c>
      <c r="P12432" s="3">
        <v>0</v>
      </c>
      <c r="Q12432" s="5">
        <v>0</v>
      </c>
    </row>
    <row r="12433" spans="1:17" x14ac:dyDescent="0.25">
      <c r="A12433" s="2">
        <v>12432</v>
      </c>
      <c r="B12433" s="3">
        <v>29553.986213831478</v>
      </c>
      <c r="C12433" s="4">
        <v>42355.0621875</v>
      </c>
      <c r="D12433" s="3">
        <v>437.65310839242267</v>
      </c>
      <c r="E12433" s="5">
        <v>7</v>
      </c>
      <c r="F12433" s="3">
        <v>1</v>
      </c>
      <c r="G12433" s="5">
        <v>-0.16550877690315247</v>
      </c>
      <c r="H12433" s="3">
        <v>3.2084314823150635</v>
      </c>
      <c r="I12433" s="5">
        <v>2.3127737626494209</v>
      </c>
      <c r="J12433" s="3">
        <v>2.227739982146721</v>
      </c>
      <c r="K12433" s="5">
        <v>8.8162200880672614</v>
      </c>
      <c r="L12433" s="3">
        <v>8.0392514891258369</v>
      </c>
      <c r="M12433" s="5">
        <v>-2.2688866592943668E-3</v>
      </c>
      <c r="N12433" s="3">
        <v>0</v>
      </c>
      <c r="O12433" s="5">
        <v>0</v>
      </c>
      <c r="P12433" s="3">
        <v>0</v>
      </c>
      <c r="Q12433" s="5">
        <v>0</v>
      </c>
    </row>
    <row r="12434" spans="1:17" x14ac:dyDescent="0.25">
      <c r="A12434" s="2">
        <v>12433</v>
      </c>
      <c r="B12434" s="3">
        <v>29554.986237677353</v>
      </c>
      <c r="C12434" s="4">
        <v>42355.062199074076</v>
      </c>
      <c r="D12434" s="3">
        <v>438.65313228341296</v>
      </c>
      <c r="E12434" s="5">
        <v>7</v>
      </c>
      <c r="F12434" s="3">
        <v>1</v>
      </c>
      <c r="G12434" s="5">
        <v>-0.36546844244003296</v>
      </c>
      <c r="H12434" s="3">
        <v>3.192225456237793</v>
      </c>
      <c r="I12434" s="5">
        <v>2.3127737626494209</v>
      </c>
      <c r="J12434" s="3">
        <v>2.227820670508299</v>
      </c>
      <c r="K12434" s="5">
        <v>8.8162200880672614</v>
      </c>
      <c r="L12434" s="3">
        <v>8.0395093772049186</v>
      </c>
      <c r="M12434" s="5">
        <v>-4.0515423752367496E-3</v>
      </c>
      <c r="N12434" s="3">
        <v>0</v>
      </c>
      <c r="O12434" s="5">
        <v>0</v>
      </c>
      <c r="P12434" s="3">
        <v>0</v>
      </c>
      <c r="Q12434" s="5">
        <v>0</v>
      </c>
    </row>
    <row r="12435" spans="1:17" x14ac:dyDescent="0.25">
      <c r="A12435" s="2">
        <v>12434</v>
      </c>
      <c r="B12435" s="3">
        <v>29556.001869107105</v>
      </c>
      <c r="C12435" s="4">
        <v>42355.062210648146</v>
      </c>
      <c r="D12435" s="3">
        <v>439.66876374825046</v>
      </c>
      <c r="E12435" s="5">
        <v>7</v>
      </c>
      <c r="F12435" s="3">
        <v>1</v>
      </c>
      <c r="G12435" s="5">
        <v>4.6678639948368073E-2</v>
      </c>
      <c r="H12435" s="3">
        <v>3.2267444133758545</v>
      </c>
      <c r="I12435" s="5">
        <v>2.3127816663830649</v>
      </c>
      <c r="J12435" s="3">
        <v>2.2278601205936299</v>
      </c>
      <c r="K12435" s="5">
        <v>8.8162455862093037</v>
      </c>
      <c r="L12435" s="3">
        <v>8.039635330630313</v>
      </c>
      <c r="M12435" s="5">
        <v>1.3418626971542835E-2</v>
      </c>
      <c r="N12435" s="3">
        <v>0</v>
      </c>
      <c r="O12435" s="5">
        <v>0</v>
      </c>
      <c r="P12435" s="3">
        <v>0</v>
      </c>
      <c r="Q12435" s="5">
        <v>0</v>
      </c>
    </row>
    <row r="12436" spans="1:17" x14ac:dyDescent="0.25">
      <c r="A12436" s="2">
        <v>12435</v>
      </c>
      <c r="B12436" s="3">
        <v>29557.017480852872</v>
      </c>
      <c r="C12436" s="4">
        <v>42355.062222222223</v>
      </c>
      <c r="D12436" s="3">
        <v>440.68437547898043</v>
      </c>
      <c r="E12436" s="5">
        <v>7</v>
      </c>
      <c r="F12436" s="3">
        <v>1</v>
      </c>
      <c r="G12436" s="5">
        <v>-0.86123180389404297</v>
      </c>
      <c r="H12436" s="3">
        <v>3.150738000869751</v>
      </c>
      <c r="I12436" s="5">
        <v>2.312786529990591</v>
      </c>
      <c r="J12436" s="3">
        <v>2.2280094591604489</v>
      </c>
      <c r="K12436" s="5">
        <v>8.8162612815364021</v>
      </c>
      <c r="L12436" s="3">
        <v>8.0401062256281364</v>
      </c>
      <c r="M12436" s="5">
        <v>-4.6997545287013054E-3</v>
      </c>
      <c r="N12436" s="3">
        <v>0</v>
      </c>
      <c r="O12436" s="5">
        <v>0</v>
      </c>
      <c r="P12436" s="3">
        <v>0</v>
      </c>
      <c r="Q12436" s="5">
        <v>0</v>
      </c>
    </row>
    <row r="12437" spans="1:17" x14ac:dyDescent="0.25">
      <c r="A12437" s="2">
        <v>12436</v>
      </c>
      <c r="B12437" s="3">
        <v>29558.033055807085</v>
      </c>
      <c r="C12437" s="4">
        <v>42355.0622337963</v>
      </c>
      <c r="D12437" s="3">
        <v>441.69995041815594</v>
      </c>
      <c r="E12437" s="5">
        <v>7</v>
      </c>
      <c r="F12437" s="3">
        <v>1</v>
      </c>
      <c r="G12437" s="5">
        <v>-0.15346086025238037</v>
      </c>
      <c r="H12437" s="3">
        <v>3.2082695960998535</v>
      </c>
      <c r="I12437" s="5">
        <v>2.312786529990591</v>
      </c>
      <c r="J12437" s="3">
        <v>2.2281233681755501</v>
      </c>
      <c r="K12437" s="5">
        <v>8.8162612815364021</v>
      </c>
      <c r="L12437" s="3">
        <v>8.0404667346944105</v>
      </c>
      <c r="M12437" s="5">
        <v>4.8618315486237407E-4</v>
      </c>
      <c r="N12437" s="3">
        <v>0</v>
      </c>
      <c r="O12437" s="5">
        <v>0</v>
      </c>
      <c r="P12437" s="3">
        <v>0</v>
      </c>
      <c r="Q12437" s="5">
        <v>0</v>
      </c>
    </row>
    <row r="12438" spans="1:17" x14ac:dyDescent="0.25">
      <c r="A12438" s="2">
        <v>12437</v>
      </c>
      <c r="B12438" s="3">
        <v>29559.048747346416</v>
      </c>
      <c r="C12438" s="4">
        <v>42355.062245370369</v>
      </c>
      <c r="D12438" s="3">
        <v>442.71564195748658</v>
      </c>
      <c r="E12438" s="5">
        <v>7</v>
      </c>
      <c r="F12438" s="3">
        <v>1</v>
      </c>
      <c r="G12438" s="5">
        <v>-0.75621700286865234</v>
      </c>
      <c r="H12438" s="3">
        <v>3.1577067375183105</v>
      </c>
      <c r="I12438" s="5">
        <v>2.312786529990591</v>
      </c>
      <c r="J12438" s="3">
        <v>2.228280477158604</v>
      </c>
      <c r="K12438" s="5">
        <v>8.8162612815364021</v>
      </c>
      <c r="L12438" s="3">
        <v>8.0409637820642228</v>
      </c>
      <c r="M12438" s="5">
        <v>-7.0333955809473991E-3</v>
      </c>
      <c r="N12438" s="3">
        <v>0</v>
      </c>
      <c r="O12438" s="5">
        <v>0</v>
      </c>
      <c r="P12438" s="3">
        <v>0</v>
      </c>
      <c r="Q12438" s="5">
        <v>0</v>
      </c>
    </row>
    <row r="12439" spans="1:17" x14ac:dyDescent="0.25">
      <c r="A12439" s="2">
        <v>12438</v>
      </c>
      <c r="B12439" s="3">
        <v>29560.064333979692</v>
      </c>
      <c r="C12439" s="4">
        <v>42355.062256944446</v>
      </c>
      <c r="D12439" s="3">
        <v>443.73122860078735</v>
      </c>
      <c r="E12439" s="5">
        <v>7</v>
      </c>
      <c r="F12439" s="3">
        <v>1</v>
      </c>
      <c r="G12439" s="5">
        <v>-5.0424080342054367E-2</v>
      </c>
      <c r="H12439" s="3">
        <v>3.2162103652954102</v>
      </c>
      <c r="I12439" s="5">
        <v>2.312786529990591</v>
      </c>
      <c r="J12439" s="3">
        <v>2.228360552355479</v>
      </c>
      <c r="K12439" s="5">
        <v>8.8162612815364021</v>
      </c>
      <c r="L12439" s="3">
        <v>8.0412171912855595</v>
      </c>
      <c r="M12439" s="5">
        <v>-1.8475055694580078E-3</v>
      </c>
      <c r="N12439" s="3">
        <v>0</v>
      </c>
      <c r="O12439" s="5">
        <v>0</v>
      </c>
      <c r="P12439" s="3">
        <v>0</v>
      </c>
      <c r="Q12439" s="5">
        <v>0</v>
      </c>
    </row>
    <row r="12440" spans="1:17" x14ac:dyDescent="0.25">
      <c r="A12440" s="2">
        <v>12439</v>
      </c>
      <c r="B12440" s="3">
        <v>29561.07994653748</v>
      </c>
      <c r="C12440" s="4">
        <v>42355.062268518515</v>
      </c>
      <c r="D12440" s="3">
        <v>444.74684107336338</v>
      </c>
      <c r="E12440" s="5">
        <v>7</v>
      </c>
      <c r="F12440" s="3">
        <v>1</v>
      </c>
      <c r="G12440" s="5">
        <v>-0.75028294324874878</v>
      </c>
      <c r="H12440" s="3">
        <v>3.1572203636169434</v>
      </c>
      <c r="I12440" s="5">
        <v>2.312786529990591</v>
      </c>
      <c r="J12440" s="3">
        <v>2.2285099388278189</v>
      </c>
      <c r="K12440" s="5">
        <v>8.8162612815364021</v>
      </c>
      <c r="L12440" s="3">
        <v>8.0416893481868694</v>
      </c>
      <c r="M12440" s="5">
        <v>5.8341026306152344E-4</v>
      </c>
      <c r="N12440" s="3">
        <v>0</v>
      </c>
      <c r="O12440" s="5">
        <v>0</v>
      </c>
      <c r="P12440" s="3">
        <v>0</v>
      </c>
      <c r="Q12440" s="5">
        <v>0</v>
      </c>
    </row>
    <row r="12441" spans="1:17" x14ac:dyDescent="0.25">
      <c r="A12441" s="2">
        <v>12440</v>
      </c>
      <c r="B12441" s="3">
        <v>29562.095531015391</v>
      </c>
      <c r="C12441" s="4">
        <v>42355.062280092592</v>
      </c>
      <c r="D12441" s="3">
        <v>445.7624256264628</v>
      </c>
      <c r="E12441" s="5">
        <v>7</v>
      </c>
      <c r="F12441" s="3">
        <v>1</v>
      </c>
      <c r="G12441" s="5">
        <v>1.6468904912471771E-2</v>
      </c>
      <c r="H12441" s="3">
        <v>3.2209103107452393</v>
      </c>
      <c r="I12441" s="5">
        <v>2.3127898281689072</v>
      </c>
      <c r="J12441" s="3">
        <v>2.2285701341070459</v>
      </c>
      <c r="K12441" s="5">
        <v>8.8162719006732306</v>
      </c>
      <c r="L12441" s="3">
        <v>8.0418794256466057</v>
      </c>
      <c r="M12441" s="5">
        <v>2.9170990455895662E-3</v>
      </c>
      <c r="N12441" s="3">
        <v>0</v>
      </c>
      <c r="O12441" s="5">
        <v>0</v>
      </c>
      <c r="P12441" s="3">
        <v>0</v>
      </c>
      <c r="Q12441" s="5">
        <v>0</v>
      </c>
    </row>
    <row r="12442" spans="1:17" x14ac:dyDescent="0.25">
      <c r="A12442" s="2">
        <v>12441</v>
      </c>
      <c r="B12442" s="3">
        <v>29563.11120021914</v>
      </c>
      <c r="C12442" s="4">
        <v>42355.062291666669</v>
      </c>
      <c r="D12442" s="3">
        <v>446.77809483522458</v>
      </c>
      <c r="E12442" s="5">
        <v>7</v>
      </c>
      <c r="F12442" s="3">
        <v>1</v>
      </c>
      <c r="G12442" s="5">
        <v>0.83644741773605347</v>
      </c>
      <c r="H12442" s="3">
        <v>3.2918927669525146</v>
      </c>
      <c r="I12442" s="5">
        <v>2.3129635043094572</v>
      </c>
      <c r="J12442" s="3">
        <v>2.2285701341070459</v>
      </c>
      <c r="K12442" s="5">
        <v>8.8168430472136503</v>
      </c>
      <c r="L12442" s="3">
        <v>8.0418794256466057</v>
      </c>
      <c r="M12442" s="5">
        <v>2.5800038129091263E-2</v>
      </c>
      <c r="N12442" s="3">
        <v>0</v>
      </c>
      <c r="O12442" s="5">
        <v>0</v>
      </c>
      <c r="P12442" s="3">
        <v>0</v>
      </c>
      <c r="Q12442" s="5">
        <v>0</v>
      </c>
    </row>
    <row r="12443" spans="1:17" x14ac:dyDescent="0.25">
      <c r="A12443" s="2">
        <v>12442</v>
      </c>
      <c r="B12443" s="3">
        <v>29564.126764306311</v>
      </c>
      <c r="C12443" s="4">
        <v>42355.062303240738</v>
      </c>
      <c r="D12443" s="3">
        <v>447.79365891738286</v>
      </c>
      <c r="E12443" s="5">
        <v>7</v>
      </c>
      <c r="F12443" s="3">
        <v>1</v>
      </c>
      <c r="G12443" s="5">
        <v>-0.48235136270523071</v>
      </c>
      <c r="H12443" s="3">
        <v>3.1833121776580811</v>
      </c>
      <c r="I12443" s="5">
        <v>2.3130259458733859</v>
      </c>
      <c r="J12443" s="3">
        <v>2.2286685538511111</v>
      </c>
      <c r="K12443" s="5">
        <v>8.8170485877666138</v>
      </c>
      <c r="L12443" s="3">
        <v>8.04219289692562</v>
      </c>
      <c r="M12443" s="5">
        <v>5.2507398650050163E-3</v>
      </c>
      <c r="N12443" s="3">
        <v>0</v>
      </c>
      <c r="O12443" s="5">
        <v>0</v>
      </c>
      <c r="P12443" s="3">
        <v>0</v>
      </c>
      <c r="Q12443" s="5">
        <v>0</v>
      </c>
    </row>
    <row r="12444" spans="1:17" x14ac:dyDescent="0.25">
      <c r="A12444" s="2">
        <v>12443</v>
      </c>
      <c r="B12444" s="3">
        <v>29565.142421485136</v>
      </c>
      <c r="C12444" s="4">
        <v>42355.062314814815</v>
      </c>
      <c r="D12444" s="3">
        <v>448.8093161062335</v>
      </c>
      <c r="E12444" s="5">
        <v>7</v>
      </c>
      <c r="F12444" s="3">
        <v>1</v>
      </c>
      <c r="G12444" s="5">
        <v>8.6778469383716583E-2</v>
      </c>
      <c r="H12444" s="3">
        <v>3.2301476001739502</v>
      </c>
      <c r="I12444" s="5">
        <v>2.3130440567240851</v>
      </c>
      <c r="J12444" s="3">
        <v>2.2287029107713772</v>
      </c>
      <c r="K12444" s="5">
        <v>8.8171070751334071</v>
      </c>
      <c r="L12444" s="3">
        <v>8.0423022754086571</v>
      </c>
      <c r="M12444" s="5">
        <v>2.7550221420824528E-3</v>
      </c>
      <c r="N12444" s="3">
        <v>0</v>
      </c>
      <c r="O12444" s="5">
        <v>0</v>
      </c>
      <c r="P12444" s="3">
        <v>0</v>
      </c>
      <c r="Q12444" s="5">
        <v>0</v>
      </c>
    </row>
    <row r="12445" spans="1:17" x14ac:dyDescent="0.25">
      <c r="A12445" s="2">
        <v>12444</v>
      </c>
      <c r="B12445" s="3">
        <v>29566.158006364047</v>
      </c>
      <c r="C12445" s="4">
        <v>42355.062326388899</v>
      </c>
      <c r="D12445" s="3">
        <v>449.82490097511891</v>
      </c>
      <c r="E12445" s="5">
        <v>7</v>
      </c>
      <c r="F12445" s="3">
        <v>1</v>
      </c>
      <c r="G12445" s="5">
        <v>-0.18816608190536499</v>
      </c>
      <c r="H12445" s="3">
        <v>3.2074592113494873</v>
      </c>
      <c r="I12445" s="5">
        <v>2.3130493344063492</v>
      </c>
      <c r="J12445" s="3">
        <v>2.2287439694880651</v>
      </c>
      <c r="K12445" s="5">
        <v>8.8171241229490285</v>
      </c>
      <c r="L12445" s="3">
        <v>8.0424339886882592</v>
      </c>
      <c r="M12445" s="5">
        <v>-2.0095347426831722E-3</v>
      </c>
      <c r="N12445" s="3">
        <v>0</v>
      </c>
      <c r="O12445" s="5">
        <v>0</v>
      </c>
      <c r="P12445" s="3">
        <v>0</v>
      </c>
      <c r="Q12445" s="5">
        <v>0</v>
      </c>
    </row>
    <row r="12446" spans="1:17" x14ac:dyDescent="0.25">
      <c r="A12446" s="2">
        <v>12445</v>
      </c>
      <c r="B12446" s="3">
        <v>29567.173651999143</v>
      </c>
      <c r="C12446" s="4">
        <v>42355.062337962961</v>
      </c>
      <c r="D12446" s="3">
        <v>450.84054652500646</v>
      </c>
      <c r="E12446" s="5">
        <v>7</v>
      </c>
      <c r="F12446" s="3">
        <v>1</v>
      </c>
      <c r="G12446" s="5">
        <v>-0.74686634540557861</v>
      </c>
      <c r="H12446" s="3">
        <v>3.1590030193328857</v>
      </c>
      <c r="I12446" s="5">
        <v>2.3130493344063492</v>
      </c>
      <c r="J12446" s="3">
        <v>2.2289219598316929</v>
      </c>
      <c r="K12446" s="5">
        <v>8.8171241229490285</v>
      </c>
      <c r="L12446" s="3">
        <v>8.0429971145055958</v>
      </c>
      <c r="M12446" s="5">
        <v>-2.5702809914946556E-2</v>
      </c>
      <c r="N12446" s="3">
        <v>0</v>
      </c>
      <c r="O12446" s="5">
        <v>0</v>
      </c>
      <c r="P12446" s="3">
        <v>0</v>
      </c>
      <c r="Q12446" s="5">
        <v>0</v>
      </c>
    </row>
    <row r="12447" spans="1:17" x14ac:dyDescent="0.25">
      <c r="A12447" s="2">
        <v>12446</v>
      </c>
      <c r="B12447" s="3">
        <v>29568.189255424208</v>
      </c>
      <c r="C12447" s="4">
        <v>42355.062349537038</v>
      </c>
      <c r="D12447" s="3">
        <v>451.85615004029256</v>
      </c>
      <c r="E12447" s="5">
        <v>7</v>
      </c>
      <c r="F12447" s="3">
        <v>1</v>
      </c>
      <c r="G12447" s="5">
        <v>-0.18834590911865234</v>
      </c>
      <c r="H12447" s="3">
        <v>3.2047042846679688</v>
      </c>
      <c r="I12447" s="5">
        <v>2.3130493344063492</v>
      </c>
      <c r="J12447" s="3">
        <v>2.229007769484364</v>
      </c>
      <c r="K12447" s="5">
        <v>8.8171241229490285</v>
      </c>
      <c r="L12447" s="3">
        <v>8.0432701145734011</v>
      </c>
      <c r="M12447" s="5">
        <v>3.0143260955810547E-3</v>
      </c>
      <c r="N12447" s="3">
        <v>0</v>
      </c>
      <c r="O12447" s="5">
        <v>0</v>
      </c>
      <c r="P12447" s="3">
        <v>0</v>
      </c>
      <c r="Q12447" s="5">
        <v>0</v>
      </c>
    </row>
    <row r="12448" spans="1:17" x14ac:dyDescent="0.25">
      <c r="A12448" s="2">
        <v>12447</v>
      </c>
      <c r="B12448" s="3">
        <v>29569.204919409971</v>
      </c>
      <c r="C12448" s="4">
        <v>42355.0623611111</v>
      </c>
      <c r="D12448" s="3">
        <v>452.87181402104471</v>
      </c>
      <c r="E12448" s="5">
        <v>7</v>
      </c>
      <c r="F12448" s="3">
        <v>1</v>
      </c>
      <c r="G12448" s="5">
        <v>-0.74686634540557861</v>
      </c>
      <c r="H12448" s="3">
        <v>3.1570584774017334</v>
      </c>
      <c r="I12448" s="5">
        <v>2.3130493344063492</v>
      </c>
      <c r="J12448" s="3">
        <v>2.2291893875241371</v>
      </c>
      <c r="K12448" s="5">
        <v>8.8171241229490285</v>
      </c>
      <c r="L12448" s="3">
        <v>8.0438442585236398</v>
      </c>
      <c r="M12448" s="5">
        <v>-1.4196490868926048E-2</v>
      </c>
      <c r="N12448" s="3">
        <v>0</v>
      </c>
      <c r="O12448" s="5">
        <v>0</v>
      </c>
      <c r="P12448" s="3">
        <v>0</v>
      </c>
      <c r="Q12448" s="5">
        <v>0</v>
      </c>
    </row>
    <row r="12449" spans="1:17" x14ac:dyDescent="0.25">
      <c r="A12449" s="2">
        <v>12448</v>
      </c>
      <c r="B12449" s="3">
        <v>29570.220557446159</v>
      </c>
      <c r="C12449" s="4">
        <v>42355.062372685185</v>
      </c>
      <c r="D12449" s="3">
        <v>453.8874520822971</v>
      </c>
      <c r="E12449" s="5">
        <v>7</v>
      </c>
      <c r="F12449" s="3">
        <v>1</v>
      </c>
      <c r="G12449" s="5">
        <v>-0.46904468536376953</v>
      </c>
      <c r="H12449" s="3">
        <v>3.1789364814758301</v>
      </c>
      <c r="I12449" s="5">
        <v>2.3130493344063492</v>
      </c>
      <c r="J12449" s="3">
        <v>2.2293343842271112</v>
      </c>
      <c r="K12449" s="5">
        <v>8.8171241229490285</v>
      </c>
      <c r="L12449" s="3">
        <v>8.0443044643231278</v>
      </c>
      <c r="M12449" s="5">
        <v>-5.9314249083399773E-3</v>
      </c>
      <c r="N12449" s="3">
        <v>0</v>
      </c>
      <c r="O12449" s="5">
        <v>0</v>
      </c>
      <c r="P12449" s="3">
        <v>0</v>
      </c>
      <c r="Q12449" s="5">
        <v>0</v>
      </c>
    </row>
    <row r="12450" spans="1:17" x14ac:dyDescent="0.25">
      <c r="A12450" s="2">
        <v>12449</v>
      </c>
      <c r="B12450" s="3">
        <v>29571.236194795645</v>
      </c>
      <c r="C12450" s="4">
        <v>42355.062384259261</v>
      </c>
      <c r="D12450" s="3">
        <v>454.90308942175335</v>
      </c>
      <c r="E12450" s="5">
        <v>7</v>
      </c>
      <c r="F12450" s="3">
        <v>1</v>
      </c>
      <c r="G12450" s="5">
        <v>-0.84864437580108643</v>
      </c>
      <c r="H12450" s="3">
        <v>3.1453900337219238</v>
      </c>
      <c r="I12450" s="5">
        <v>2.3130493344063492</v>
      </c>
      <c r="J12450" s="3">
        <v>2.2295581516015721</v>
      </c>
      <c r="K12450" s="5">
        <v>8.8171241229490285</v>
      </c>
      <c r="L12450" s="3">
        <v>8.0450092524098693</v>
      </c>
      <c r="M12450" s="5">
        <v>-3.5329342354089022E-3</v>
      </c>
      <c r="N12450" s="3">
        <v>0</v>
      </c>
      <c r="O12450" s="5">
        <v>0</v>
      </c>
      <c r="P12450" s="3">
        <v>0</v>
      </c>
      <c r="Q12450" s="5">
        <v>0</v>
      </c>
    </row>
    <row r="12451" spans="1:17" x14ac:dyDescent="0.25">
      <c r="A12451" s="2">
        <v>12450</v>
      </c>
      <c r="B12451" s="3">
        <v>29572.251909181829</v>
      </c>
      <c r="C12451" s="4">
        <v>42355.062395833331</v>
      </c>
      <c r="D12451" s="3">
        <v>455.91880383299986</v>
      </c>
      <c r="E12451" s="5">
        <v>7</v>
      </c>
      <c r="F12451" s="3">
        <v>1</v>
      </c>
      <c r="G12451" s="5">
        <v>-0.47569802403450012</v>
      </c>
      <c r="H12451" s="3">
        <v>3.1756954193115234</v>
      </c>
      <c r="I12451" s="5">
        <v>2.3130493344063492</v>
      </c>
      <c r="J12451" s="3">
        <v>2.229707775800025</v>
      </c>
      <c r="K12451" s="5">
        <v>8.8171241229490285</v>
      </c>
      <c r="L12451" s="3">
        <v>8.0454833401975954</v>
      </c>
      <c r="M12451" s="5">
        <v>-5.6721209548413754E-3</v>
      </c>
      <c r="N12451" s="3">
        <v>0</v>
      </c>
      <c r="O12451" s="5">
        <v>0</v>
      </c>
      <c r="P12451" s="3">
        <v>0</v>
      </c>
      <c r="Q12451" s="5">
        <v>0</v>
      </c>
    </row>
    <row r="12452" spans="1:17" x14ac:dyDescent="0.25">
      <c r="A12452" s="2">
        <v>12451</v>
      </c>
      <c r="B12452" s="3">
        <v>29573.267328353384</v>
      </c>
      <c r="C12452" s="4">
        <v>42355.062407407408</v>
      </c>
      <c r="D12452" s="3">
        <v>456.93422296445385</v>
      </c>
      <c r="E12452" s="5">
        <v>7</v>
      </c>
      <c r="F12452" s="3">
        <v>1</v>
      </c>
      <c r="G12452" s="5">
        <v>-0.47587785124778748</v>
      </c>
      <c r="H12452" s="3">
        <v>3.1752092838287354</v>
      </c>
      <c r="I12452" s="5">
        <v>2.3130493344063492</v>
      </c>
      <c r="J12452" s="3">
        <v>2.2298419812542041</v>
      </c>
      <c r="K12452" s="5">
        <v>8.8171241229490285</v>
      </c>
      <c r="L12452" s="3">
        <v>8.0459095042072644</v>
      </c>
      <c r="M12452" s="5">
        <v>3.1764029990881681E-3</v>
      </c>
      <c r="N12452" s="3">
        <v>0</v>
      </c>
      <c r="O12452" s="5">
        <v>0</v>
      </c>
      <c r="P12452" s="3">
        <v>0</v>
      </c>
      <c r="Q12452" s="5">
        <v>0</v>
      </c>
    </row>
    <row r="12453" spans="1:17" x14ac:dyDescent="0.25">
      <c r="A12453" s="2">
        <v>12452</v>
      </c>
      <c r="B12453" s="3">
        <v>29574.283009516897</v>
      </c>
      <c r="C12453" s="4">
        <v>42355.062418981484</v>
      </c>
      <c r="D12453" s="3">
        <v>457.94990416305194</v>
      </c>
      <c r="E12453" s="5">
        <v>7</v>
      </c>
      <c r="F12453" s="3">
        <v>1</v>
      </c>
      <c r="G12453" s="5">
        <v>-0.47569802403450012</v>
      </c>
      <c r="H12453" s="3">
        <v>3.1745610237121582</v>
      </c>
      <c r="I12453" s="5">
        <v>2.3130493344063492</v>
      </c>
      <c r="J12453" s="3">
        <v>2.2299762299312329</v>
      </c>
      <c r="K12453" s="5">
        <v>8.8171241229490285</v>
      </c>
      <c r="L12453" s="3">
        <v>8.0463357249766467</v>
      </c>
      <c r="M12453" s="5">
        <v>-9.0751645620912313E-4</v>
      </c>
      <c r="N12453" s="3">
        <v>0</v>
      </c>
      <c r="O12453" s="5">
        <v>0</v>
      </c>
      <c r="P12453" s="3">
        <v>0</v>
      </c>
      <c r="Q12453" s="5">
        <v>0</v>
      </c>
    </row>
    <row r="12454" spans="1:17" x14ac:dyDescent="0.25">
      <c r="A12454" s="2">
        <v>12453</v>
      </c>
      <c r="B12454" s="3">
        <v>29575.298643733579</v>
      </c>
      <c r="C12454" s="4">
        <v>42355.062430555554</v>
      </c>
      <c r="D12454" s="3">
        <v>458.96553838474978</v>
      </c>
      <c r="E12454" s="5">
        <v>7</v>
      </c>
      <c r="F12454" s="3">
        <v>1</v>
      </c>
      <c r="G12454" s="5">
        <v>-0.85799503326416016</v>
      </c>
      <c r="H12454" s="3">
        <v>3.1405282020568848</v>
      </c>
      <c r="I12454" s="5">
        <v>2.3130493344063492</v>
      </c>
      <c r="J12454" s="3">
        <v>2.2302091492701712</v>
      </c>
      <c r="K12454" s="5">
        <v>8.8171241229490285</v>
      </c>
      <c r="L12454" s="3">
        <v>8.0470679374134519</v>
      </c>
      <c r="M12454" s="5">
        <v>-1.3613223563879728E-3</v>
      </c>
      <c r="N12454" s="3">
        <v>0</v>
      </c>
      <c r="O12454" s="5">
        <v>0</v>
      </c>
      <c r="P12454" s="3">
        <v>0</v>
      </c>
      <c r="Q12454" s="5">
        <v>0</v>
      </c>
    </row>
    <row r="12455" spans="1:17" x14ac:dyDescent="0.25">
      <c r="A12455" s="2">
        <v>12454</v>
      </c>
      <c r="B12455" s="3">
        <v>29576.314177625613</v>
      </c>
      <c r="C12455" s="4">
        <v>42355.062442129631</v>
      </c>
      <c r="D12455" s="3">
        <v>459.98107214645682</v>
      </c>
      <c r="E12455" s="5">
        <v>7</v>
      </c>
      <c r="F12455" s="3">
        <v>1</v>
      </c>
      <c r="G12455" s="5">
        <v>-0.10311129689216614</v>
      </c>
      <c r="H12455" s="3">
        <v>3.2040560245513916</v>
      </c>
      <c r="I12455" s="5">
        <v>2.3130493344063492</v>
      </c>
      <c r="J12455" s="3">
        <v>2.2302562495838858</v>
      </c>
      <c r="K12455" s="5">
        <v>8.8171241229490285</v>
      </c>
      <c r="L12455" s="3">
        <v>8.0472175723829711</v>
      </c>
      <c r="M12455" s="5">
        <v>5.7369708083570004E-3</v>
      </c>
      <c r="N12455" s="3">
        <v>0</v>
      </c>
      <c r="O12455" s="5">
        <v>0</v>
      </c>
      <c r="P12455" s="3">
        <v>0</v>
      </c>
      <c r="Q12455" s="5">
        <v>0</v>
      </c>
    </row>
    <row r="12456" spans="1:17" x14ac:dyDescent="0.25">
      <c r="A12456" s="2">
        <v>12455</v>
      </c>
      <c r="B12456" s="3">
        <v>29577.329806333582</v>
      </c>
      <c r="C12456" s="4">
        <v>42355.0624537037</v>
      </c>
      <c r="D12456" s="3">
        <v>460.99670096972079</v>
      </c>
      <c r="E12456" s="5">
        <v>7</v>
      </c>
      <c r="F12456" s="3">
        <v>1</v>
      </c>
      <c r="G12456" s="5">
        <v>-0.85799503326416016</v>
      </c>
      <c r="H12456" s="3">
        <v>3.1392316818237305</v>
      </c>
      <c r="I12456" s="5">
        <v>2.3130493344063492</v>
      </c>
      <c r="J12456" s="3">
        <v>2.2304900995031529</v>
      </c>
      <c r="K12456" s="5">
        <v>8.8171241229490285</v>
      </c>
      <c r="L12456" s="3">
        <v>8.0479522299986606</v>
      </c>
      <c r="M12456" s="5">
        <v>-7.2927474975585938E-3</v>
      </c>
      <c r="N12456" s="3">
        <v>0</v>
      </c>
      <c r="O12456" s="5">
        <v>0</v>
      </c>
      <c r="P12456" s="3">
        <v>0</v>
      </c>
      <c r="Q12456" s="5">
        <v>0</v>
      </c>
    </row>
    <row r="12457" spans="1:17" x14ac:dyDescent="0.25">
      <c r="A12457" s="2">
        <v>12456</v>
      </c>
      <c r="B12457" s="3">
        <v>29578.345425868734</v>
      </c>
      <c r="C12457" s="4">
        <v>42355.062465277777</v>
      </c>
      <c r="D12457" s="3">
        <v>462.0123205098842</v>
      </c>
      <c r="E12457" s="5">
        <v>7</v>
      </c>
      <c r="F12457" s="3">
        <v>1</v>
      </c>
      <c r="G12457" s="5">
        <v>-0.86680620908737183</v>
      </c>
      <c r="H12457" s="3">
        <v>3.1363146305084229</v>
      </c>
      <c r="I12457" s="5">
        <v>2.3130493344063492</v>
      </c>
      <c r="J12457" s="3">
        <v>2.23073449200839</v>
      </c>
      <c r="K12457" s="5">
        <v>8.8171241229490285</v>
      </c>
      <c r="L12457" s="3">
        <v>8.0487189872862732</v>
      </c>
      <c r="M12457" s="5">
        <v>-7.7789304777979851E-3</v>
      </c>
      <c r="N12457" s="3">
        <v>0</v>
      </c>
      <c r="O12457" s="5">
        <v>0</v>
      </c>
      <c r="P12457" s="3">
        <v>0</v>
      </c>
      <c r="Q12457" s="5">
        <v>0</v>
      </c>
    </row>
    <row r="12458" spans="1:17" x14ac:dyDescent="0.25">
      <c r="A12458" s="2">
        <v>12457</v>
      </c>
      <c r="B12458" s="3">
        <v>29579.361063398668</v>
      </c>
      <c r="C12458" s="4">
        <v>42355.062476851854</v>
      </c>
      <c r="D12458" s="3">
        <v>463.02795800973962</v>
      </c>
      <c r="E12458" s="5">
        <v>7</v>
      </c>
      <c r="F12458" s="3">
        <v>1</v>
      </c>
      <c r="G12458" s="5">
        <v>-0.10724715143442154</v>
      </c>
      <c r="H12458" s="3">
        <v>3.2008147239685059</v>
      </c>
      <c r="I12458" s="5">
        <v>2.3130493344063492</v>
      </c>
      <c r="J12458" s="3">
        <v>2.2307663742000319</v>
      </c>
      <c r="K12458" s="5">
        <v>8.8171241229490285</v>
      </c>
      <c r="L12458" s="3">
        <v>8.0488209250831915</v>
      </c>
      <c r="M12458" s="5">
        <v>1.1635923758149147E-2</v>
      </c>
      <c r="N12458" s="3">
        <v>0</v>
      </c>
      <c r="O12458" s="5">
        <v>0</v>
      </c>
      <c r="P12458" s="3">
        <v>0</v>
      </c>
      <c r="Q12458" s="5">
        <v>0</v>
      </c>
    </row>
    <row r="12459" spans="1:17" x14ac:dyDescent="0.25">
      <c r="A12459" s="2">
        <v>12458</v>
      </c>
      <c r="B12459" s="3">
        <v>29580.376653244937</v>
      </c>
      <c r="C12459" s="4">
        <v>42355.062488425923</v>
      </c>
      <c r="D12459" s="3">
        <v>464.0435477657864</v>
      </c>
      <c r="E12459" s="5">
        <v>7</v>
      </c>
      <c r="F12459" s="3">
        <v>1</v>
      </c>
      <c r="G12459" s="5">
        <v>-0.10724715143442154</v>
      </c>
      <c r="H12459" s="3">
        <v>3.1948184967041016</v>
      </c>
      <c r="I12459" s="5">
        <v>2.3130493344063492</v>
      </c>
      <c r="J12459" s="3">
        <v>2.2310059088911691</v>
      </c>
      <c r="K12459" s="5">
        <v>8.8171241229490285</v>
      </c>
      <c r="L12459" s="3">
        <v>8.0495725979163435</v>
      </c>
      <c r="M12459" s="5">
        <v>1.0824293829500675E-2</v>
      </c>
      <c r="N12459" s="3">
        <v>0</v>
      </c>
      <c r="O12459" s="5">
        <v>0</v>
      </c>
      <c r="P12459" s="3">
        <v>0</v>
      </c>
      <c r="Q12459" s="5">
        <v>0</v>
      </c>
    </row>
    <row r="12460" spans="1:17" x14ac:dyDescent="0.25">
      <c r="A12460" s="2">
        <v>12459</v>
      </c>
      <c r="B12460" s="3">
        <v>29581.391922478379</v>
      </c>
      <c r="C12460" s="4">
        <v>42355.0625</v>
      </c>
      <c r="D12460" s="3">
        <v>465.05881669847662</v>
      </c>
      <c r="E12460" s="5">
        <v>7</v>
      </c>
      <c r="F12460" s="3">
        <v>1</v>
      </c>
      <c r="G12460" s="5">
        <v>-0.86644655466079712</v>
      </c>
      <c r="H12460" s="3">
        <v>3.1400420665740967</v>
      </c>
      <c r="I12460" s="5">
        <v>2.3130493344063492</v>
      </c>
      <c r="J12460" s="3">
        <v>2.2310394371374618</v>
      </c>
      <c r="K12460" s="5">
        <v>8.8171241229490285</v>
      </c>
      <c r="L12460" s="3">
        <v>8.0496797221347549</v>
      </c>
      <c r="M12460" s="5">
        <v>-1.0017349850386381E-3</v>
      </c>
      <c r="N12460" s="3">
        <v>0</v>
      </c>
      <c r="O12460" s="5">
        <v>0</v>
      </c>
      <c r="P12460" s="3">
        <v>0</v>
      </c>
      <c r="Q12460" s="5">
        <v>0</v>
      </c>
    </row>
    <row r="12461" spans="1:17" x14ac:dyDescent="0.25">
      <c r="A12461" s="2">
        <v>12460</v>
      </c>
      <c r="B12461" s="3">
        <v>29582.392031400967</v>
      </c>
      <c r="C12461" s="4">
        <v>42355.062511574077</v>
      </c>
      <c r="D12461" s="3">
        <v>466.05892599700024</v>
      </c>
      <c r="E12461" s="5">
        <v>7</v>
      </c>
      <c r="F12461" s="3">
        <v>1</v>
      </c>
      <c r="G12461" s="5">
        <v>-0.48936432600021362</v>
      </c>
      <c r="H12461" s="3">
        <v>3.1637029647827148</v>
      </c>
      <c r="I12461" s="5">
        <v>2.3130493344063492</v>
      </c>
      <c r="J12461" s="3">
        <v>2.2312756560402751</v>
      </c>
      <c r="K12461" s="5">
        <v>8.8171241229490285</v>
      </c>
      <c r="L12461" s="3">
        <v>8.0504205384741443</v>
      </c>
      <c r="M12461" s="5">
        <v>5.0562461838126183E-3</v>
      </c>
      <c r="N12461" s="3">
        <v>0</v>
      </c>
      <c r="O12461" s="5">
        <v>0</v>
      </c>
      <c r="P12461" s="3">
        <v>0</v>
      </c>
      <c r="Q12461" s="5">
        <v>0</v>
      </c>
    </row>
    <row r="12462" spans="1:17" x14ac:dyDescent="0.25">
      <c r="A12462" s="2">
        <v>12461</v>
      </c>
      <c r="B12462" s="3">
        <v>29583.392209540802</v>
      </c>
      <c r="C12462" s="4">
        <v>42355.062523148146</v>
      </c>
      <c r="D12462" s="3">
        <v>467.05910406164566</v>
      </c>
      <c r="E12462" s="5">
        <v>7</v>
      </c>
      <c r="F12462" s="3">
        <v>1</v>
      </c>
      <c r="G12462" s="5">
        <v>-0.87615680694580078</v>
      </c>
      <c r="H12462" s="3">
        <v>3.1342079639434814</v>
      </c>
      <c r="I12462" s="5">
        <v>2.3130493344063492</v>
      </c>
      <c r="J12462" s="3">
        <v>2.231417870121609</v>
      </c>
      <c r="K12462" s="5">
        <v>8.8171241229490285</v>
      </c>
      <c r="L12462" s="3">
        <v>8.0508703882680983</v>
      </c>
      <c r="M12462" s="5">
        <v>-1.244001928716898E-2</v>
      </c>
      <c r="N12462" s="3">
        <v>0</v>
      </c>
      <c r="O12462" s="5">
        <v>0</v>
      </c>
      <c r="P12462" s="3">
        <v>0</v>
      </c>
      <c r="Q12462" s="5">
        <v>0</v>
      </c>
    </row>
    <row r="12463" spans="1:17" x14ac:dyDescent="0.25">
      <c r="A12463" s="2">
        <v>12462</v>
      </c>
      <c r="B12463" s="3">
        <v>29584.392210715261</v>
      </c>
      <c r="C12463" s="4">
        <v>42355.062534722223</v>
      </c>
      <c r="D12463" s="3">
        <v>468.0591052361068</v>
      </c>
      <c r="E12463" s="5">
        <v>7</v>
      </c>
      <c r="F12463" s="3">
        <v>1</v>
      </c>
      <c r="G12463" s="5">
        <v>-0.11138300597667694</v>
      </c>
      <c r="H12463" s="3">
        <v>3.1914153099060059</v>
      </c>
      <c r="I12463" s="5">
        <v>2.3130493344063492</v>
      </c>
      <c r="J12463" s="3">
        <v>2.2316529289468261</v>
      </c>
      <c r="K12463" s="5">
        <v>8.8171241229490285</v>
      </c>
      <c r="L12463" s="3">
        <v>8.0516067135966729</v>
      </c>
      <c r="M12463" s="5">
        <v>-1.8682442605495453E-3</v>
      </c>
      <c r="N12463" s="3">
        <v>0</v>
      </c>
      <c r="O12463" s="5">
        <v>0</v>
      </c>
      <c r="P12463" s="3">
        <v>0</v>
      </c>
      <c r="Q12463" s="5">
        <v>0</v>
      </c>
    </row>
    <row r="12464" spans="1:17" x14ac:dyDescent="0.25">
      <c r="A12464" s="2">
        <v>12463</v>
      </c>
      <c r="B12464" s="3">
        <v>29585.392220751775</v>
      </c>
      <c r="C12464" s="4">
        <v>42355.0625462963</v>
      </c>
      <c r="D12464" s="3">
        <v>469.05911527262072</v>
      </c>
      <c r="E12464" s="5">
        <v>7</v>
      </c>
      <c r="F12464" s="3">
        <v>1</v>
      </c>
      <c r="G12464" s="5">
        <v>-0.10724715143442154</v>
      </c>
      <c r="H12464" s="3">
        <v>3.1959528923034668</v>
      </c>
      <c r="I12464" s="5">
        <v>2.3130493344063492</v>
      </c>
      <c r="J12464" s="3">
        <v>2.2316837944672381</v>
      </c>
      <c r="K12464" s="5">
        <v>8.8171241229490285</v>
      </c>
      <c r="L12464" s="3">
        <v>8.0517053156210867</v>
      </c>
      <c r="M12464" s="5">
        <v>-6.4849853515625E-5</v>
      </c>
      <c r="N12464" s="3">
        <v>0</v>
      </c>
      <c r="O12464" s="5">
        <v>0</v>
      </c>
      <c r="P12464" s="3">
        <v>0</v>
      </c>
      <c r="Q12464" s="5">
        <v>0</v>
      </c>
    </row>
    <row r="12465" spans="1:17" x14ac:dyDescent="0.25">
      <c r="A12465" s="2">
        <v>12464</v>
      </c>
      <c r="B12465" s="3">
        <v>29586.392243745533</v>
      </c>
      <c r="C12465" s="4">
        <v>42355.062557870369</v>
      </c>
      <c r="D12465" s="3">
        <v>470.05913827640319</v>
      </c>
      <c r="E12465" s="5">
        <v>7</v>
      </c>
      <c r="F12465" s="3">
        <v>1</v>
      </c>
      <c r="G12465" s="5">
        <v>0.17560946941375732</v>
      </c>
      <c r="H12465" s="3">
        <v>3.2189655303955078</v>
      </c>
      <c r="I12465" s="5">
        <v>2.3130502468493939</v>
      </c>
      <c r="J12465" s="3">
        <v>2.2317126238735101</v>
      </c>
      <c r="K12465" s="5">
        <v>8.8171270584522574</v>
      </c>
      <c r="L12465" s="3">
        <v>8.0517974701532697</v>
      </c>
      <c r="M12465" s="5">
        <v>1.6530180349946022E-2</v>
      </c>
      <c r="N12465" s="3">
        <v>0</v>
      </c>
      <c r="O12465" s="5">
        <v>0</v>
      </c>
      <c r="P12465" s="3">
        <v>0</v>
      </c>
      <c r="Q12465" s="5">
        <v>0</v>
      </c>
    </row>
    <row r="12466" spans="1:17" x14ac:dyDescent="0.25">
      <c r="A12466" s="2">
        <v>12465</v>
      </c>
      <c r="B12466" s="3">
        <v>29587.407870694129</v>
      </c>
      <c r="C12466" s="4">
        <v>42355.062569444446</v>
      </c>
      <c r="D12466" s="3">
        <v>471.07476532525169</v>
      </c>
      <c r="E12466" s="5">
        <v>7</v>
      </c>
      <c r="F12466" s="3">
        <v>1</v>
      </c>
      <c r="G12466" s="5">
        <v>0.3189258873462677</v>
      </c>
      <c r="H12466" s="3">
        <v>3.233551025390625</v>
      </c>
      <c r="I12466" s="5">
        <v>2.3131020170131511</v>
      </c>
      <c r="J12466" s="3">
        <v>2.2317126238735101</v>
      </c>
      <c r="K12466" s="5">
        <v>8.8172938716979523</v>
      </c>
      <c r="L12466" s="3">
        <v>8.0517974701532697</v>
      </c>
      <c r="M12466" s="5">
        <v>1.367793045938015E-2</v>
      </c>
      <c r="N12466" s="3">
        <v>0</v>
      </c>
      <c r="O12466" s="5">
        <v>0</v>
      </c>
      <c r="P12466" s="3">
        <v>0</v>
      </c>
      <c r="Q12466" s="5">
        <v>0</v>
      </c>
    </row>
    <row r="12467" spans="1:17" x14ac:dyDescent="0.25">
      <c r="A12467" s="2">
        <v>12466</v>
      </c>
      <c r="B12467" s="3">
        <v>29588.423493311951</v>
      </c>
      <c r="C12467" s="4">
        <v>42355.062581018516</v>
      </c>
      <c r="D12467" s="3">
        <v>472.09038784783672</v>
      </c>
      <c r="E12467" s="5">
        <v>7</v>
      </c>
      <c r="F12467" s="3">
        <v>1</v>
      </c>
      <c r="G12467" s="5">
        <v>6.1603687703609467E-2</v>
      </c>
      <c r="H12467" s="3">
        <v>3.215400218963623</v>
      </c>
      <c r="I12467" s="5">
        <v>2.31318698315116</v>
      </c>
      <c r="J12467" s="3">
        <v>2.2317126238735101</v>
      </c>
      <c r="K12467" s="5">
        <v>8.8175686898909369</v>
      </c>
      <c r="L12467" s="3">
        <v>8.0517974701532697</v>
      </c>
      <c r="M12467" s="5">
        <v>1.662740670144558E-2</v>
      </c>
      <c r="N12467" s="3">
        <v>0</v>
      </c>
      <c r="O12467" s="5">
        <v>0</v>
      </c>
      <c r="P12467" s="3">
        <v>0</v>
      </c>
      <c r="Q12467" s="5">
        <v>0</v>
      </c>
    </row>
    <row r="12468" spans="1:17" x14ac:dyDescent="0.25">
      <c r="A12468" s="2">
        <v>12467</v>
      </c>
      <c r="B12468" s="3">
        <v>29589.438877391181</v>
      </c>
      <c r="C12468" s="4">
        <v>42355.062592592592</v>
      </c>
      <c r="D12468" s="3">
        <v>473.1057720122767</v>
      </c>
      <c r="E12468" s="5">
        <v>7</v>
      </c>
      <c r="F12468" s="3">
        <v>1</v>
      </c>
      <c r="G12468" s="5">
        <v>0.42088374495506287</v>
      </c>
      <c r="H12468" s="3">
        <v>3.2442469596862793</v>
      </c>
      <c r="I12468" s="5">
        <v>2.3132113111626</v>
      </c>
      <c r="J12468" s="3">
        <v>2.2317126238735101</v>
      </c>
      <c r="K12468" s="5">
        <v>8.8176471260871878</v>
      </c>
      <c r="L12468" s="3">
        <v>8.0517974701532697</v>
      </c>
      <c r="M12468" s="5">
        <v>9.9504943937063217E-3</v>
      </c>
      <c r="N12468" s="3">
        <v>0</v>
      </c>
      <c r="O12468" s="5">
        <v>0</v>
      </c>
      <c r="P12468" s="3">
        <v>0</v>
      </c>
      <c r="Q12468" s="5">
        <v>0</v>
      </c>
    </row>
    <row r="12469" spans="1:17" x14ac:dyDescent="0.25">
      <c r="A12469" s="2">
        <v>12468</v>
      </c>
      <c r="B12469" s="3">
        <v>29590.454743179125</v>
      </c>
      <c r="C12469" s="4">
        <v>42355.062604166669</v>
      </c>
      <c r="D12469" s="3">
        <v>474.12163769495635</v>
      </c>
      <c r="E12469" s="5">
        <v>7</v>
      </c>
      <c r="F12469" s="3">
        <v>1</v>
      </c>
      <c r="G12469" s="5">
        <v>0.17291218042373657</v>
      </c>
      <c r="H12469" s="3">
        <v>3.2267444133758545</v>
      </c>
      <c r="I12469" s="5">
        <v>2.3133241560310509</v>
      </c>
      <c r="J12469" s="3">
        <v>2.2317126238735101</v>
      </c>
      <c r="K12469" s="5">
        <v>8.8180132779204925</v>
      </c>
      <c r="L12469" s="3">
        <v>8.0517974701532697</v>
      </c>
      <c r="M12469" s="5">
        <v>6.093454547226429E-3</v>
      </c>
      <c r="N12469" s="3">
        <v>0</v>
      </c>
      <c r="O12469" s="5">
        <v>0</v>
      </c>
      <c r="P12469" s="3">
        <v>0</v>
      </c>
      <c r="Q12469" s="5">
        <v>0</v>
      </c>
    </row>
    <row r="12470" spans="1:17" x14ac:dyDescent="0.25">
      <c r="A12470" s="2">
        <v>12469</v>
      </c>
      <c r="B12470" s="3">
        <v>29591.470296314037</v>
      </c>
      <c r="C12470" s="4">
        <v>42355.062615740739</v>
      </c>
      <c r="D12470" s="3">
        <v>475.1371908348853</v>
      </c>
      <c r="E12470" s="5">
        <v>7</v>
      </c>
      <c r="F12470" s="3">
        <v>1</v>
      </c>
      <c r="G12470" s="5">
        <v>0.30220264196395874</v>
      </c>
      <c r="H12470" s="3">
        <v>3.2372784614562988</v>
      </c>
      <c r="I12470" s="5">
        <v>2.313377202554912</v>
      </c>
      <c r="J12470" s="3">
        <v>2.2317126238735101</v>
      </c>
      <c r="K12470" s="5">
        <v>8.8181845420913163</v>
      </c>
      <c r="L12470" s="3">
        <v>8.0517974701532697</v>
      </c>
      <c r="M12470" s="5">
        <v>3.3060549758374691E-3</v>
      </c>
      <c r="N12470" s="3">
        <v>0</v>
      </c>
      <c r="O12470" s="5">
        <v>0</v>
      </c>
      <c r="P12470" s="3">
        <v>0</v>
      </c>
      <c r="Q12470" s="5">
        <v>0</v>
      </c>
    </row>
    <row r="12471" spans="1:17" x14ac:dyDescent="0.25">
      <c r="A12471" s="2">
        <v>12470</v>
      </c>
      <c r="B12471" s="3">
        <v>29592.485901027307</v>
      </c>
      <c r="C12471" s="4">
        <v>42355.062627314815</v>
      </c>
      <c r="D12471" s="3">
        <v>476.15279554815254</v>
      </c>
      <c r="E12471" s="5">
        <v>7</v>
      </c>
      <c r="F12471" s="3">
        <v>1</v>
      </c>
      <c r="G12471" s="5">
        <v>0.5411832332611084</v>
      </c>
      <c r="H12471" s="3">
        <v>3.2580220699310303</v>
      </c>
      <c r="I12471" s="5">
        <v>2.3134718153055291</v>
      </c>
      <c r="J12471" s="3">
        <v>2.2317126238735101</v>
      </c>
      <c r="K12471" s="5">
        <v>8.8184912947011664</v>
      </c>
      <c r="L12471" s="3">
        <v>8.0517974701532697</v>
      </c>
      <c r="M12471" s="5">
        <v>4.7321794554591179E-3</v>
      </c>
      <c r="N12471" s="3">
        <v>0</v>
      </c>
      <c r="O12471" s="5">
        <v>0</v>
      </c>
      <c r="P12471" s="3">
        <v>0</v>
      </c>
      <c r="Q12471" s="5">
        <v>0</v>
      </c>
    </row>
    <row r="12472" spans="1:17" x14ac:dyDescent="0.25">
      <c r="A12472" s="2">
        <v>12471</v>
      </c>
      <c r="B12472" s="3">
        <v>29593.485911710432</v>
      </c>
      <c r="C12472" s="4">
        <v>42355.0626388889</v>
      </c>
      <c r="D12472" s="3">
        <v>477.15280633653742</v>
      </c>
      <c r="E12472" s="5">
        <v>7</v>
      </c>
      <c r="F12472" s="3">
        <v>1</v>
      </c>
      <c r="G12472" s="5">
        <v>0.45019438862800598</v>
      </c>
      <c r="H12472" s="3">
        <v>3.2529981136322021</v>
      </c>
      <c r="I12472" s="5">
        <v>2.3136189735290249</v>
      </c>
      <c r="J12472" s="3">
        <v>2.2317126238735101</v>
      </c>
      <c r="K12472" s="5">
        <v>8.8189708074667035</v>
      </c>
      <c r="L12472" s="3">
        <v>8.0517974701532697</v>
      </c>
      <c r="M12472" s="5">
        <v>7.6492307707667351E-3</v>
      </c>
      <c r="N12472" s="3">
        <v>0</v>
      </c>
      <c r="O12472" s="5">
        <v>0</v>
      </c>
      <c r="P12472" s="3">
        <v>0</v>
      </c>
      <c r="Q12472" s="5">
        <v>0</v>
      </c>
    </row>
    <row r="12473" spans="1:17" x14ac:dyDescent="0.25">
      <c r="A12473" s="2">
        <v>12472</v>
      </c>
      <c r="B12473" s="3">
        <v>29594.501721965175</v>
      </c>
      <c r="C12473" s="4">
        <v>42355.062650462962</v>
      </c>
      <c r="D12473" s="3">
        <v>478.16861649604982</v>
      </c>
      <c r="E12473" s="5">
        <v>7</v>
      </c>
      <c r="F12473" s="3">
        <v>1</v>
      </c>
      <c r="G12473" s="5">
        <v>-7.9380092211067677E-4</v>
      </c>
      <c r="H12473" s="3">
        <v>3.2176690101623535</v>
      </c>
      <c r="I12473" s="5">
        <v>2.3137303517601189</v>
      </c>
      <c r="J12473" s="3">
        <v>2.2317126495839048</v>
      </c>
      <c r="K12473" s="5">
        <v>8.8193331430166761</v>
      </c>
      <c r="L12473" s="3">
        <v>8.0517975528922729</v>
      </c>
      <c r="M12473" s="5">
        <v>-5.4128170013427734E-3</v>
      </c>
      <c r="N12473" s="3">
        <v>0</v>
      </c>
      <c r="O12473" s="5">
        <v>0</v>
      </c>
      <c r="P12473" s="3">
        <v>0</v>
      </c>
      <c r="Q12473" s="5">
        <v>0</v>
      </c>
    </row>
    <row r="12474" spans="1:17" x14ac:dyDescent="0.25">
      <c r="A12474" s="2">
        <v>12473</v>
      </c>
      <c r="B12474" s="3">
        <v>29595.501745079233</v>
      </c>
      <c r="C12474" s="4">
        <v>42355.062662037039</v>
      </c>
      <c r="D12474" s="3">
        <v>479.16863962013161</v>
      </c>
      <c r="E12474" s="5">
        <v>7</v>
      </c>
      <c r="F12474" s="3">
        <v>1</v>
      </c>
      <c r="G12474" s="5">
        <v>0.18513992428779602</v>
      </c>
      <c r="H12474" s="3">
        <v>3.2316062450408936</v>
      </c>
      <c r="I12474" s="5">
        <v>2.313737592419769</v>
      </c>
      <c r="J12474" s="3">
        <v>2.2317128402839059</v>
      </c>
      <c r="K12474" s="5">
        <v>8.8193565341231395</v>
      </c>
      <c r="L12474" s="3">
        <v>8.0517981663682452</v>
      </c>
      <c r="M12474" s="5">
        <v>1.0047912364825606E-3</v>
      </c>
      <c r="N12474" s="3">
        <v>0</v>
      </c>
      <c r="O12474" s="5">
        <v>0</v>
      </c>
      <c r="P12474" s="3">
        <v>0</v>
      </c>
      <c r="Q12474" s="5">
        <v>0</v>
      </c>
    </row>
    <row r="12475" spans="1:17" x14ac:dyDescent="0.25">
      <c r="A12475" s="2">
        <v>12474</v>
      </c>
      <c r="B12475" s="3">
        <v>29596.516846520131</v>
      </c>
      <c r="C12475" s="4">
        <v>42355.062673611101</v>
      </c>
      <c r="D12475" s="3">
        <v>480.18374102593759</v>
      </c>
      <c r="E12475" s="5">
        <v>7</v>
      </c>
      <c r="F12475" s="3">
        <v>1</v>
      </c>
      <c r="G12475" s="5">
        <v>0.50449997186660767</v>
      </c>
      <c r="H12475" s="3">
        <v>3.2581841945648193</v>
      </c>
      <c r="I12475" s="5">
        <v>2.3138022246492009</v>
      </c>
      <c r="J12475" s="3">
        <v>2.2317128402839059</v>
      </c>
      <c r="K12475" s="5">
        <v>8.8195659530085493</v>
      </c>
      <c r="L12475" s="3">
        <v>8.0517981663682452</v>
      </c>
      <c r="M12475" s="5">
        <v>4.116344265639782E-3</v>
      </c>
      <c r="N12475" s="3">
        <v>0</v>
      </c>
      <c r="O12475" s="5">
        <v>0</v>
      </c>
      <c r="P12475" s="3">
        <v>0</v>
      </c>
      <c r="Q12475" s="5">
        <v>0</v>
      </c>
    </row>
    <row r="12476" spans="1:17" x14ac:dyDescent="0.25">
      <c r="A12476" s="2">
        <v>12475</v>
      </c>
      <c r="B12476" s="3">
        <v>29597.516938480509</v>
      </c>
      <c r="C12476" s="4">
        <v>42355.062685185185</v>
      </c>
      <c r="D12476" s="3">
        <v>481.18383299132842</v>
      </c>
      <c r="E12476" s="5">
        <v>7</v>
      </c>
      <c r="F12476" s="3">
        <v>1</v>
      </c>
      <c r="G12476" s="5">
        <v>0.61077350378036499</v>
      </c>
      <c r="H12476" s="3">
        <v>3.2690422534942627</v>
      </c>
      <c r="I12476" s="5">
        <v>2.31394624571027</v>
      </c>
      <c r="J12476" s="3">
        <v>2.2317128402839059</v>
      </c>
      <c r="K12476" s="5">
        <v>8.8200355790260776</v>
      </c>
      <c r="L12476" s="3">
        <v>8.0517981663682452</v>
      </c>
      <c r="M12476" s="5">
        <v>2.1068095229566097E-3</v>
      </c>
      <c r="N12476" s="3">
        <v>0</v>
      </c>
      <c r="O12476" s="5">
        <v>0</v>
      </c>
      <c r="P12476" s="3">
        <v>0</v>
      </c>
      <c r="Q12476" s="5">
        <v>0</v>
      </c>
    </row>
    <row r="12477" spans="1:17" x14ac:dyDescent="0.25">
      <c r="A12477" s="2">
        <v>12476</v>
      </c>
      <c r="B12477" s="3">
        <v>29598.5328976809</v>
      </c>
      <c r="C12477" s="4">
        <v>42355.062696759262</v>
      </c>
      <c r="D12477" s="3">
        <v>482.19979222179808</v>
      </c>
      <c r="E12477" s="5">
        <v>7</v>
      </c>
      <c r="F12477" s="3">
        <v>1</v>
      </c>
      <c r="G12477" s="5">
        <v>0.71363043785095215</v>
      </c>
      <c r="H12477" s="3">
        <v>3.2795760631561279</v>
      </c>
      <c r="I12477" s="5">
        <v>2.3141258979216301</v>
      </c>
      <c r="J12477" s="3">
        <v>2.2317128402839059</v>
      </c>
      <c r="K12477" s="5">
        <v>8.8206233364520319</v>
      </c>
      <c r="L12477" s="3">
        <v>8.0517981663682452</v>
      </c>
      <c r="M12477" s="5">
        <v>5.2831647917628288E-3</v>
      </c>
      <c r="N12477" s="3">
        <v>0</v>
      </c>
      <c r="O12477" s="5">
        <v>0</v>
      </c>
      <c r="P12477" s="3">
        <v>0</v>
      </c>
      <c r="Q12477" s="5">
        <v>0</v>
      </c>
    </row>
    <row r="12478" spans="1:17" x14ac:dyDescent="0.25">
      <c r="A12478" s="2">
        <v>12477</v>
      </c>
      <c r="B12478" s="3">
        <v>29599.548389418032</v>
      </c>
      <c r="C12478" s="4">
        <v>42355.062708333331</v>
      </c>
      <c r="D12478" s="3">
        <v>483.21528395892847</v>
      </c>
      <c r="E12478" s="5">
        <v>7</v>
      </c>
      <c r="F12478" s="3">
        <v>1</v>
      </c>
      <c r="G12478" s="5">
        <v>0.38186284899711609</v>
      </c>
      <c r="H12478" s="3">
        <v>3.2547807693481445</v>
      </c>
      <c r="I12478" s="5">
        <v>2.3143092386103512</v>
      </c>
      <c r="J12478" s="3">
        <v>2.2317128402839059</v>
      </c>
      <c r="K12478" s="5">
        <v>8.8212242410275774</v>
      </c>
      <c r="L12478" s="3">
        <v>8.0517981663682452</v>
      </c>
      <c r="M12478" s="5">
        <v>7.5520039536058903E-3</v>
      </c>
      <c r="N12478" s="3">
        <v>0</v>
      </c>
      <c r="O12478" s="5">
        <v>0</v>
      </c>
      <c r="P12478" s="3">
        <v>0</v>
      </c>
      <c r="Q12478" s="5">
        <v>0</v>
      </c>
    </row>
    <row r="12479" spans="1:17" x14ac:dyDescent="0.25">
      <c r="A12479" s="2">
        <v>12478</v>
      </c>
      <c r="B12479" s="3">
        <v>29600.564028662226</v>
      </c>
      <c r="C12479" s="4">
        <v>42355.062719907408</v>
      </c>
      <c r="D12479" s="3">
        <v>484.23092320312475</v>
      </c>
      <c r="E12479" s="5">
        <v>7</v>
      </c>
      <c r="F12479" s="3">
        <v>1</v>
      </c>
      <c r="G12479" s="5">
        <v>0.20653848350048065</v>
      </c>
      <c r="H12479" s="3">
        <v>3.2406816482543945</v>
      </c>
      <c r="I12479" s="5">
        <v>2.314406717691917</v>
      </c>
      <c r="J12479" s="3">
        <v>2.2317128402839059</v>
      </c>
      <c r="K12479" s="5">
        <v>8.8215413279836365</v>
      </c>
      <c r="L12479" s="3">
        <v>8.0517981663682452</v>
      </c>
      <c r="M12479" s="5">
        <v>1.7502785194665194E-3</v>
      </c>
      <c r="N12479" s="3">
        <v>0</v>
      </c>
      <c r="O12479" s="5">
        <v>0</v>
      </c>
      <c r="P12479" s="3">
        <v>0</v>
      </c>
      <c r="Q12479" s="5">
        <v>0</v>
      </c>
    </row>
    <row r="12480" spans="1:17" x14ac:dyDescent="0.25">
      <c r="A12480" s="2">
        <v>12479</v>
      </c>
      <c r="B12480" s="3">
        <v>29601.564055620853</v>
      </c>
      <c r="C12480" s="4">
        <v>42355.062731481485</v>
      </c>
      <c r="D12480" s="3">
        <v>485.23095015673618</v>
      </c>
      <c r="E12480" s="5">
        <v>7</v>
      </c>
      <c r="F12480" s="3">
        <v>1</v>
      </c>
      <c r="G12480" s="5">
        <v>0.495688796043396</v>
      </c>
      <c r="H12480" s="3">
        <v>3.2638561725616455</v>
      </c>
      <c r="I12480" s="5">
        <v>2.3144798018614581</v>
      </c>
      <c r="J12480" s="3">
        <v>2.2317128402839059</v>
      </c>
      <c r="K12480" s="5">
        <v>8.8217787631970221</v>
      </c>
      <c r="L12480" s="3">
        <v>8.0517981663682452</v>
      </c>
      <c r="M12480" s="5">
        <v>1.0047436226159334E-3</v>
      </c>
      <c r="N12480" s="3">
        <v>0</v>
      </c>
      <c r="O12480" s="5">
        <v>0</v>
      </c>
      <c r="P12480" s="3">
        <v>0</v>
      </c>
      <c r="Q12480" s="5">
        <v>0</v>
      </c>
    </row>
    <row r="12481" spans="1:17" x14ac:dyDescent="0.25">
      <c r="A12481" s="2">
        <v>12480</v>
      </c>
      <c r="B12481" s="3">
        <v>29602.579398001315</v>
      </c>
      <c r="C12481" s="4">
        <v>42355.062743055554</v>
      </c>
      <c r="D12481" s="3">
        <v>486.2462925171485</v>
      </c>
      <c r="E12481" s="5">
        <v>7</v>
      </c>
      <c r="F12481" s="3">
        <v>1</v>
      </c>
      <c r="G12481" s="5">
        <v>0.7150689959526062</v>
      </c>
      <c r="H12481" s="3">
        <v>3.2834656238555908</v>
      </c>
      <c r="I12481" s="5">
        <v>2.3146324429661158</v>
      </c>
      <c r="J12481" s="3">
        <v>2.2317128402839059</v>
      </c>
      <c r="K12481" s="5">
        <v>8.8222778519684795</v>
      </c>
      <c r="L12481" s="3">
        <v>8.0517981663682452</v>
      </c>
      <c r="M12481" s="5">
        <v>2.7550221420824528E-3</v>
      </c>
      <c r="N12481" s="3">
        <v>0</v>
      </c>
      <c r="O12481" s="5">
        <v>0</v>
      </c>
      <c r="P12481" s="3">
        <v>0</v>
      </c>
      <c r="Q12481" s="5">
        <v>0</v>
      </c>
    </row>
    <row r="12482" spans="1:17" x14ac:dyDescent="0.25">
      <c r="A12482" s="2">
        <v>12481</v>
      </c>
      <c r="B12482" s="3">
        <v>29603.579400083032</v>
      </c>
      <c r="C12482" s="4">
        <v>42355.062754629631</v>
      </c>
      <c r="D12482" s="3">
        <v>487.24629459385471</v>
      </c>
      <c r="E12482" s="5">
        <v>7</v>
      </c>
      <c r="F12482" s="3">
        <v>1</v>
      </c>
      <c r="G12482" s="5">
        <v>0.37179294228553772</v>
      </c>
      <c r="H12482" s="3">
        <v>3.2575359344482422</v>
      </c>
      <c r="I12482" s="5">
        <v>2.3148094926843181</v>
      </c>
      <c r="J12482" s="3">
        <v>2.2317128402839059</v>
      </c>
      <c r="K12482" s="5">
        <v>8.8228587205795623</v>
      </c>
      <c r="L12482" s="3">
        <v>8.0517981663682452</v>
      </c>
      <c r="M12482" s="5">
        <v>-4.5053004287183285E-3</v>
      </c>
      <c r="N12482" s="3">
        <v>0</v>
      </c>
      <c r="O12482" s="5">
        <v>0</v>
      </c>
      <c r="P12482" s="3">
        <v>0</v>
      </c>
      <c r="Q12482" s="5">
        <v>0</v>
      </c>
    </row>
    <row r="12483" spans="1:17" x14ac:dyDescent="0.25">
      <c r="A12483" s="2">
        <v>12482</v>
      </c>
      <c r="B12483" s="3">
        <v>29604.579427663204</v>
      </c>
      <c r="C12483" s="4">
        <v>42355.0627662037</v>
      </c>
      <c r="D12483" s="3">
        <v>488.24632220911275</v>
      </c>
      <c r="E12483" s="5">
        <v>7</v>
      </c>
      <c r="F12483" s="3">
        <v>1</v>
      </c>
      <c r="G12483" s="5">
        <v>1.341196708381176E-2</v>
      </c>
      <c r="H12483" s="3">
        <v>3.2286891937255859</v>
      </c>
      <c r="I12483" s="5">
        <v>2.3148902229294639</v>
      </c>
      <c r="J12483" s="3">
        <v>2.2317128402839059</v>
      </c>
      <c r="K12483" s="5">
        <v>8.8231216707356381</v>
      </c>
      <c r="L12483" s="3">
        <v>8.0517981663682452</v>
      </c>
      <c r="M12483" s="5">
        <v>-5.1535130478441715E-3</v>
      </c>
      <c r="N12483" s="3">
        <v>0</v>
      </c>
      <c r="O12483" s="5">
        <v>0</v>
      </c>
      <c r="P12483" s="3">
        <v>0</v>
      </c>
      <c r="Q12483" s="5">
        <v>0</v>
      </c>
    </row>
    <row r="12484" spans="1:17" x14ac:dyDescent="0.25">
      <c r="A12484" s="2">
        <v>12483</v>
      </c>
      <c r="B12484" s="3">
        <v>29605.595194128982</v>
      </c>
      <c r="C12484" s="4">
        <v>42355.062777777777</v>
      </c>
      <c r="D12484" s="3">
        <v>489.26208864983249</v>
      </c>
      <c r="E12484" s="5">
        <v>7</v>
      </c>
      <c r="F12484" s="3">
        <v>1</v>
      </c>
      <c r="G12484" s="5">
        <v>0.20743758976459503</v>
      </c>
      <c r="H12484" s="3">
        <v>3.2434365749359131</v>
      </c>
      <c r="I12484" s="5">
        <v>2.3149061691158428</v>
      </c>
      <c r="J12484" s="3">
        <v>2.2317128402839059</v>
      </c>
      <c r="K12484" s="5">
        <v>8.8231733379169395</v>
      </c>
      <c r="L12484" s="3">
        <v>8.0517981663682452</v>
      </c>
      <c r="M12484" s="5">
        <v>6.1583518981933594E-4</v>
      </c>
      <c r="N12484" s="3">
        <v>0</v>
      </c>
      <c r="O12484" s="5">
        <v>0</v>
      </c>
      <c r="P12484" s="3">
        <v>0</v>
      </c>
      <c r="Q12484" s="5">
        <v>0</v>
      </c>
    </row>
    <row r="12485" spans="1:17" x14ac:dyDescent="0.25">
      <c r="A12485" s="2">
        <v>12484</v>
      </c>
      <c r="B12485" s="3">
        <v>29606.610874264941</v>
      </c>
      <c r="C12485" s="4">
        <v>42355.062789351854</v>
      </c>
      <c r="D12485" s="3">
        <v>490.27776888102318</v>
      </c>
      <c r="E12485" s="5">
        <v>7</v>
      </c>
      <c r="F12485" s="3">
        <v>1</v>
      </c>
      <c r="G12485" s="5">
        <v>0.18172334134578705</v>
      </c>
      <c r="H12485" s="3">
        <v>3.2414920330047607</v>
      </c>
      <c r="I12485" s="5">
        <v>2.3149629404902199</v>
      </c>
      <c r="J12485" s="3">
        <v>2.2317128402839059</v>
      </c>
      <c r="K12485" s="5">
        <v>8.823357449150766</v>
      </c>
      <c r="L12485" s="3">
        <v>8.0517981663682452</v>
      </c>
      <c r="M12485" s="5">
        <v>-4.6349046751856804E-3</v>
      </c>
      <c r="N12485" s="3">
        <v>0</v>
      </c>
      <c r="O12485" s="5">
        <v>0</v>
      </c>
      <c r="P12485" s="3">
        <v>0</v>
      </c>
      <c r="Q12485" s="5">
        <v>0</v>
      </c>
    </row>
    <row r="12486" spans="1:17" x14ac:dyDescent="0.25">
      <c r="A12486" s="2">
        <v>12485</v>
      </c>
      <c r="B12486" s="3">
        <v>29607.626332528773</v>
      </c>
      <c r="C12486" s="4">
        <v>42355.062800925924</v>
      </c>
      <c r="D12486" s="3">
        <v>491.2932270546321</v>
      </c>
      <c r="E12486" s="5">
        <v>7</v>
      </c>
      <c r="F12486" s="3">
        <v>1</v>
      </c>
      <c r="G12486" s="5">
        <v>0.10961558669805527</v>
      </c>
      <c r="H12486" s="3">
        <v>3.2358198165893555</v>
      </c>
      <c r="I12486" s="5">
        <v>2.315008589874084</v>
      </c>
      <c r="J12486" s="3">
        <v>2.2317128402839059</v>
      </c>
      <c r="K12486" s="5">
        <v>8.8235053794904132</v>
      </c>
      <c r="L12486" s="3">
        <v>8.0517981663682452</v>
      </c>
      <c r="M12486" s="5">
        <v>-9.6912384033203125E-3</v>
      </c>
      <c r="N12486" s="3">
        <v>0</v>
      </c>
      <c r="O12486" s="5">
        <v>0</v>
      </c>
      <c r="P12486" s="3">
        <v>0</v>
      </c>
      <c r="Q12486" s="5">
        <v>0</v>
      </c>
    </row>
    <row r="12487" spans="1:17" x14ac:dyDescent="0.25">
      <c r="A12487" s="2">
        <v>12486</v>
      </c>
      <c r="B12487" s="3">
        <v>29608.626456368485</v>
      </c>
      <c r="C12487" s="4">
        <v>42355.0628125</v>
      </c>
      <c r="D12487" s="3">
        <v>492.29335087930355</v>
      </c>
      <c r="E12487" s="5">
        <v>7</v>
      </c>
      <c r="F12487" s="3">
        <v>1</v>
      </c>
      <c r="G12487" s="5">
        <v>3.6608729511499405E-2</v>
      </c>
      <c r="H12487" s="3">
        <v>3.2298235893249512</v>
      </c>
      <c r="I12487" s="5">
        <v>2.3150335030314948</v>
      </c>
      <c r="J12487" s="3">
        <v>2.2317128402839059</v>
      </c>
      <c r="K12487" s="5">
        <v>8.8235859747635175</v>
      </c>
      <c r="L12487" s="3">
        <v>8.0517981663682452</v>
      </c>
      <c r="M12487" s="5">
        <v>-5.5100442841649055E-3</v>
      </c>
      <c r="N12487" s="3">
        <v>0</v>
      </c>
      <c r="O12487" s="5">
        <v>0</v>
      </c>
      <c r="P12487" s="3">
        <v>0</v>
      </c>
      <c r="Q12487" s="5">
        <v>0</v>
      </c>
    </row>
    <row r="12488" spans="1:17" x14ac:dyDescent="0.25">
      <c r="A12488" s="2">
        <v>12487</v>
      </c>
      <c r="B12488" s="3">
        <v>29609.626469347317</v>
      </c>
      <c r="C12488" s="4">
        <v>42355.062824074077</v>
      </c>
      <c r="D12488" s="3">
        <v>493.29336397342615</v>
      </c>
      <c r="E12488" s="5">
        <v>7</v>
      </c>
      <c r="F12488" s="3">
        <v>1</v>
      </c>
      <c r="G12488" s="5">
        <v>-2.5434134295210242E-4</v>
      </c>
      <c r="H12488" s="3">
        <v>3.2264204025268555</v>
      </c>
      <c r="I12488" s="5">
        <v>2.315041064190333</v>
      </c>
      <c r="J12488" s="3">
        <v>2.2317128532627799</v>
      </c>
      <c r="K12488" s="5">
        <v>8.823610395218946</v>
      </c>
      <c r="L12488" s="3">
        <v>8.0517982082458719</v>
      </c>
      <c r="M12488" s="5">
        <v>-3.2410622225143015E-4</v>
      </c>
      <c r="N12488" s="3">
        <v>0</v>
      </c>
      <c r="O12488" s="5">
        <v>0</v>
      </c>
      <c r="P12488" s="3">
        <v>0</v>
      </c>
      <c r="Q12488" s="5">
        <v>0</v>
      </c>
    </row>
    <row r="12489" spans="1:17" x14ac:dyDescent="0.25">
      <c r="A12489" s="2">
        <v>12488</v>
      </c>
      <c r="B12489" s="3">
        <v>29610.642084240917</v>
      </c>
      <c r="C12489" s="4">
        <v>42355.062835648147</v>
      </c>
      <c r="D12489" s="3">
        <v>494.30897885198937</v>
      </c>
      <c r="E12489" s="5">
        <v>7</v>
      </c>
      <c r="F12489" s="3">
        <v>1</v>
      </c>
      <c r="G12489" s="5">
        <v>-2.5434134295210242E-4</v>
      </c>
      <c r="H12489" s="3">
        <v>3.2260961532592773</v>
      </c>
      <c r="I12489" s="5">
        <v>2.3150410658995191</v>
      </c>
      <c r="J12489" s="3">
        <v>2.231712892390429</v>
      </c>
      <c r="K12489" s="5">
        <v>8.823610400733406</v>
      </c>
      <c r="L12489" s="3">
        <v>8.0517983344848414</v>
      </c>
      <c r="M12489" s="5">
        <v>-3.4357071854174137E-3</v>
      </c>
      <c r="N12489" s="3">
        <v>0</v>
      </c>
      <c r="O12489" s="5">
        <v>0</v>
      </c>
      <c r="P12489" s="3">
        <v>0</v>
      </c>
      <c r="Q12489" s="5">
        <v>0</v>
      </c>
    </row>
    <row r="12490" spans="1:17" x14ac:dyDescent="0.25">
      <c r="A12490" s="2">
        <v>12489</v>
      </c>
      <c r="B12490" s="3">
        <v>29611.65731870283</v>
      </c>
      <c r="C12490" s="4">
        <v>42355.062847222223</v>
      </c>
      <c r="D12490" s="3">
        <v>495.32421299310209</v>
      </c>
      <c r="E12490" s="5">
        <v>7</v>
      </c>
      <c r="F12490" s="3">
        <v>1</v>
      </c>
      <c r="G12490" s="5">
        <v>-2.5434134295210242E-4</v>
      </c>
      <c r="H12490" s="3">
        <v>3.2259340286254883</v>
      </c>
      <c r="I12490" s="5">
        <v>2.31504106733993</v>
      </c>
      <c r="J12490" s="3">
        <v>2.2317129370863218</v>
      </c>
      <c r="K12490" s="5">
        <v>8.8236104053806059</v>
      </c>
      <c r="L12490" s="3">
        <v>8.0517984786795651</v>
      </c>
      <c r="M12490" s="5">
        <v>-3.1439780723303556E-3</v>
      </c>
      <c r="N12490" s="3">
        <v>0</v>
      </c>
      <c r="O12490" s="5">
        <v>0</v>
      </c>
      <c r="P12490" s="3">
        <v>0</v>
      </c>
      <c r="Q12490" s="5">
        <v>0</v>
      </c>
    </row>
    <row r="12491" spans="1:17" x14ac:dyDescent="0.25">
      <c r="A12491" s="2">
        <v>12490</v>
      </c>
      <c r="B12491" s="3">
        <v>29612.657624660729</v>
      </c>
      <c r="C12491" s="4">
        <v>42355.062858796293</v>
      </c>
      <c r="D12491" s="3">
        <v>496.32451927681575</v>
      </c>
      <c r="E12491" s="5">
        <v>7</v>
      </c>
      <c r="F12491" s="3">
        <v>1</v>
      </c>
      <c r="G12491" s="5">
        <v>-7.4521492933854461E-5</v>
      </c>
      <c r="H12491" s="3">
        <v>3.2260961532592773</v>
      </c>
      <c r="I12491" s="5">
        <v>2.31504106733993</v>
      </c>
      <c r="J12491" s="3">
        <v>2.231712985968282</v>
      </c>
      <c r="K12491" s="5">
        <v>8.8236104053806059</v>
      </c>
      <c r="L12491" s="3">
        <v>8.0517986363720624</v>
      </c>
      <c r="M12491" s="5">
        <v>-1.9447326194494963E-3</v>
      </c>
      <c r="N12491" s="3">
        <v>0</v>
      </c>
      <c r="O12491" s="5">
        <v>0</v>
      </c>
      <c r="P12491" s="3">
        <v>0</v>
      </c>
      <c r="Q12491" s="5">
        <v>0</v>
      </c>
    </row>
    <row r="12492" spans="1:17" x14ac:dyDescent="0.25">
      <c r="A12492" s="2">
        <v>12491</v>
      </c>
      <c r="B12492" s="3">
        <v>29613.657673995036</v>
      </c>
      <c r="C12492" s="4">
        <v>42355.06287037037</v>
      </c>
      <c r="D12492" s="3">
        <v>497.3245685108713</v>
      </c>
      <c r="E12492" s="5">
        <v>7</v>
      </c>
      <c r="F12492" s="3">
        <v>1</v>
      </c>
      <c r="G12492" s="5">
        <v>-7.4521492933854461E-5</v>
      </c>
      <c r="H12492" s="3">
        <v>3.2257721424102783</v>
      </c>
      <c r="I12492" s="5">
        <v>2.315041068520943</v>
      </c>
      <c r="J12492" s="3">
        <v>2.231713026919794</v>
      </c>
      <c r="K12492" s="5">
        <v>8.8236104091905361</v>
      </c>
      <c r="L12492" s="3">
        <v>8.0517987684762637</v>
      </c>
      <c r="M12492" s="5">
        <v>-8.1028940621763468E-4</v>
      </c>
      <c r="N12492" s="3">
        <v>0</v>
      </c>
      <c r="O12492" s="5">
        <v>0</v>
      </c>
      <c r="P12492" s="3">
        <v>0</v>
      </c>
      <c r="Q12492" s="5">
        <v>0</v>
      </c>
    </row>
    <row r="12493" spans="1:17" x14ac:dyDescent="0.25">
      <c r="A12493" s="2">
        <v>12492</v>
      </c>
      <c r="B12493" s="3">
        <v>29614.67324928509</v>
      </c>
      <c r="C12493" s="4">
        <v>42355.062881944446</v>
      </c>
      <c r="D12493" s="3">
        <v>498.34014380091998</v>
      </c>
      <c r="E12493" s="5">
        <v>7</v>
      </c>
      <c r="F12493" s="3">
        <v>1</v>
      </c>
      <c r="G12493" s="5">
        <v>-2.5434134295210242E-4</v>
      </c>
      <c r="H12493" s="3">
        <v>3.2256100177764893</v>
      </c>
      <c r="I12493" s="5">
        <v>2.315041069898081</v>
      </c>
      <c r="J12493" s="3">
        <v>2.2317130571224331</v>
      </c>
      <c r="K12493" s="5">
        <v>8.8236104136328937</v>
      </c>
      <c r="L12493" s="3">
        <v>8.0517988659034181</v>
      </c>
      <c r="M12493" s="5">
        <v>-1.9445418729446828E-4</v>
      </c>
      <c r="N12493" s="3">
        <v>0</v>
      </c>
      <c r="O12493" s="5">
        <v>0</v>
      </c>
      <c r="P12493" s="3">
        <v>0</v>
      </c>
      <c r="Q12493" s="5">
        <v>0</v>
      </c>
    </row>
    <row r="12494" spans="1:17" x14ac:dyDescent="0.25">
      <c r="A12494" s="2">
        <v>12493</v>
      </c>
      <c r="B12494" s="3">
        <v>29615.673260815322</v>
      </c>
      <c r="C12494" s="4">
        <v>42355.062893518509</v>
      </c>
      <c r="D12494" s="3">
        <v>499.34015533616355</v>
      </c>
      <c r="E12494" s="5">
        <v>7</v>
      </c>
      <c r="F12494" s="3">
        <v>1</v>
      </c>
      <c r="G12494" s="5">
        <v>-2.5434134295210242E-4</v>
      </c>
      <c r="H12494" s="3">
        <v>3.2256100177764893</v>
      </c>
      <c r="I12494" s="5">
        <v>2.3150410706203619</v>
      </c>
      <c r="J12494" s="3">
        <v>2.2317131050917909</v>
      </c>
      <c r="K12494" s="5">
        <v>8.8236104159628042</v>
      </c>
      <c r="L12494" s="3">
        <v>8.051799020636901</v>
      </c>
      <c r="M12494" s="5">
        <v>-1.2965202040504664E-4</v>
      </c>
      <c r="N12494" s="3">
        <v>0</v>
      </c>
      <c r="O12494" s="5">
        <v>0</v>
      </c>
      <c r="P12494" s="3">
        <v>0</v>
      </c>
      <c r="Q12494" s="5">
        <v>0</v>
      </c>
    </row>
    <row r="12495" spans="1:17" x14ac:dyDescent="0.25">
      <c r="A12495" s="2">
        <v>12494</v>
      </c>
      <c r="B12495" s="3">
        <v>29616.68885731314</v>
      </c>
      <c r="C12495" s="4">
        <v>42355.062905092593</v>
      </c>
      <c r="D12495" s="3">
        <v>500.3557519242114</v>
      </c>
      <c r="E12495" s="5">
        <v>7</v>
      </c>
      <c r="F12495" s="3">
        <v>1</v>
      </c>
      <c r="G12495" s="5">
        <v>-7.4521492933854461E-5</v>
      </c>
      <c r="H12495" s="3">
        <v>3.2256100177764893</v>
      </c>
      <c r="I12495" s="5">
        <v>2.3150410717332708</v>
      </c>
      <c r="J12495" s="3">
        <v>2.23171314827764</v>
      </c>
      <c r="K12495" s="5">
        <v>8.8236104195527041</v>
      </c>
      <c r="L12495" s="3">
        <v>8.0517991599376337</v>
      </c>
      <c r="M12495" s="5">
        <v>-9.7227093647234142E-5</v>
      </c>
      <c r="N12495" s="3">
        <v>0</v>
      </c>
      <c r="O12495" s="5">
        <v>0</v>
      </c>
      <c r="P12495" s="3">
        <v>0</v>
      </c>
      <c r="Q12495" s="5">
        <v>0</v>
      </c>
    </row>
    <row r="12496" spans="1:17" x14ac:dyDescent="0.25">
      <c r="A12496" s="2">
        <v>12495</v>
      </c>
      <c r="B12496" s="3">
        <v>29617.704508522111</v>
      </c>
      <c r="C12496" s="4">
        <v>42355.062916666669</v>
      </c>
      <c r="D12496" s="3">
        <v>501.37140305799431</v>
      </c>
      <c r="E12496" s="5">
        <v>7</v>
      </c>
      <c r="F12496" s="3">
        <v>1</v>
      </c>
      <c r="G12496" s="5">
        <v>-1.5130803221836686E-3</v>
      </c>
      <c r="H12496" s="3">
        <v>3.2254478931427002</v>
      </c>
      <c r="I12496" s="5">
        <v>2.3150410717332708</v>
      </c>
      <c r="J12496" s="3">
        <v>2.231713325785516</v>
      </c>
      <c r="K12496" s="5">
        <v>8.8236104195527041</v>
      </c>
      <c r="L12496" s="3">
        <v>8.0517997324836266</v>
      </c>
      <c r="M12496" s="5">
        <v>-9.7227093647234142E-5</v>
      </c>
      <c r="N12496" s="3">
        <v>0</v>
      </c>
      <c r="O12496" s="5">
        <v>0</v>
      </c>
      <c r="P12496" s="3">
        <v>0</v>
      </c>
      <c r="Q12496" s="5">
        <v>0</v>
      </c>
    </row>
    <row r="12497" spans="1:17" x14ac:dyDescent="0.25">
      <c r="A12497" s="2">
        <v>12496</v>
      </c>
      <c r="B12497" s="3">
        <v>29618.720110969745</v>
      </c>
      <c r="C12497" s="4">
        <v>42355.062928240739</v>
      </c>
      <c r="D12497" s="3">
        <v>502.38700549058615</v>
      </c>
      <c r="E12497" s="5">
        <v>7</v>
      </c>
      <c r="F12497" s="3">
        <v>1</v>
      </c>
      <c r="G12497" s="5">
        <v>-0.29318088293075562</v>
      </c>
      <c r="H12497" s="3">
        <v>3.201138973236084</v>
      </c>
      <c r="I12497" s="5">
        <v>2.3150410717332708</v>
      </c>
      <c r="J12497" s="3">
        <v>2.2317422320647382</v>
      </c>
      <c r="K12497" s="5">
        <v>8.8236104195527041</v>
      </c>
      <c r="L12497" s="3">
        <v>8.0518922956992061</v>
      </c>
      <c r="M12497" s="5">
        <v>-4.9266340211033821E-3</v>
      </c>
      <c r="N12497" s="3">
        <v>0</v>
      </c>
      <c r="O12497" s="5">
        <v>0</v>
      </c>
      <c r="P12497" s="3">
        <v>0</v>
      </c>
      <c r="Q12497" s="5">
        <v>0</v>
      </c>
    </row>
    <row r="12498" spans="1:17" x14ac:dyDescent="0.25">
      <c r="A12498" s="2">
        <v>12497</v>
      </c>
      <c r="B12498" s="3">
        <v>29619.73570939737</v>
      </c>
      <c r="C12498" s="4">
        <v>42355.062939814816</v>
      </c>
      <c r="D12498" s="3">
        <v>503.40260391821187</v>
      </c>
      <c r="E12498" s="5">
        <v>7</v>
      </c>
      <c r="F12498" s="3">
        <v>1</v>
      </c>
      <c r="G12498" s="5">
        <v>-0.90277016162872314</v>
      </c>
      <c r="H12498" s="3">
        <v>3.1489553451538086</v>
      </c>
      <c r="I12498" s="5">
        <v>2.3150410717332708</v>
      </c>
      <c r="J12498" s="3">
        <v>2.231888411684833</v>
      </c>
      <c r="K12498" s="5">
        <v>8.8236104195527041</v>
      </c>
      <c r="L12498" s="3">
        <v>8.0523555034516434</v>
      </c>
      <c r="M12498" s="5">
        <v>-1.5330934897065163E-2</v>
      </c>
      <c r="N12498" s="3">
        <v>0</v>
      </c>
      <c r="O12498" s="5">
        <v>0</v>
      </c>
      <c r="P12498" s="3">
        <v>0</v>
      </c>
      <c r="Q12498" s="5">
        <v>0</v>
      </c>
    </row>
    <row r="12499" spans="1:17" x14ac:dyDescent="0.25">
      <c r="A12499" s="2">
        <v>12498</v>
      </c>
      <c r="B12499" s="3">
        <v>29620.735720546647</v>
      </c>
      <c r="C12499" s="4">
        <v>42355.062951388885</v>
      </c>
      <c r="D12499" s="3">
        <v>504.40261507250739</v>
      </c>
      <c r="E12499" s="5">
        <v>7</v>
      </c>
      <c r="F12499" s="3">
        <v>1</v>
      </c>
      <c r="G12499" s="5">
        <v>-1.3505215644836426</v>
      </c>
      <c r="H12499" s="3">
        <v>3.1074678897857666</v>
      </c>
      <c r="I12499" s="5">
        <v>2.3150410717332708</v>
      </c>
      <c r="J12499" s="3">
        <v>2.2321867793785808</v>
      </c>
      <c r="K12499" s="5">
        <v>8.8236104195527041</v>
      </c>
      <c r="L12499" s="3">
        <v>8.0532891433462126</v>
      </c>
      <c r="M12499" s="5">
        <v>-2.3628424853086472E-2</v>
      </c>
      <c r="N12499" s="3">
        <v>0</v>
      </c>
      <c r="O12499" s="5">
        <v>0</v>
      </c>
      <c r="P12499" s="3">
        <v>0</v>
      </c>
      <c r="Q12499" s="5">
        <v>0</v>
      </c>
    </row>
    <row r="12500" spans="1:17" x14ac:dyDescent="0.25">
      <c r="A12500" s="2">
        <v>12499</v>
      </c>
      <c r="B12500" s="3">
        <v>29621.735734883863</v>
      </c>
      <c r="C12500" s="4">
        <v>42355.062962962962</v>
      </c>
      <c r="D12500" s="3">
        <v>505.40262943979826</v>
      </c>
      <c r="E12500" s="5">
        <v>7</v>
      </c>
      <c r="F12500" s="3">
        <v>1</v>
      </c>
      <c r="G12500" s="5">
        <v>-1.7105209827423096</v>
      </c>
      <c r="H12500" s="3">
        <v>3.0719766616821289</v>
      </c>
      <c r="I12500" s="5">
        <v>2.3150410717332708</v>
      </c>
      <c r="J12500" s="3">
        <v>2.2325993996825551</v>
      </c>
      <c r="K12500" s="5">
        <v>8.8236104195527041</v>
      </c>
      <c r="L12500" s="3">
        <v>8.054564970928114</v>
      </c>
      <c r="M12500" s="5">
        <v>-3.0759096145629883E-2</v>
      </c>
      <c r="N12500" s="3">
        <v>0</v>
      </c>
      <c r="O12500" s="5">
        <v>0</v>
      </c>
      <c r="P12500" s="3">
        <v>0</v>
      </c>
      <c r="Q12500" s="5">
        <v>0</v>
      </c>
    </row>
    <row r="12501" spans="1:17" x14ac:dyDescent="0.25">
      <c r="A12501" s="2">
        <v>12500</v>
      </c>
      <c r="B12501" s="3">
        <v>29622.751260440153</v>
      </c>
      <c r="C12501" s="4">
        <v>42355.062974537039</v>
      </c>
      <c r="D12501" s="3">
        <v>506.41815503618614</v>
      </c>
      <c r="E12501" s="5">
        <v>7</v>
      </c>
      <c r="F12501" s="3">
        <v>1</v>
      </c>
      <c r="G12501" s="5">
        <v>-1.7292221784591675</v>
      </c>
      <c r="H12501" s="3">
        <v>3.0646839141845703</v>
      </c>
      <c r="I12501" s="5">
        <v>2.3150410717332708</v>
      </c>
      <c r="J12501" s="3">
        <v>2.2330764273968149</v>
      </c>
      <c r="K12501" s="5">
        <v>8.8236104195527041</v>
      </c>
      <c r="L12501" s="3">
        <v>8.0560287137694502</v>
      </c>
      <c r="M12501" s="5">
        <v>-3.2152794301509857E-2</v>
      </c>
      <c r="N12501" s="3">
        <v>0</v>
      </c>
      <c r="O12501" s="5">
        <v>0</v>
      </c>
      <c r="P12501" s="3">
        <v>0</v>
      </c>
      <c r="Q12501" s="5">
        <v>0</v>
      </c>
    </row>
    <row r="12502" spans="1:17" x14ac:dyDescent="0.25">
      <c r="A12502" s="2">
        <v>12501</v>
      </c>
      <c r="B12502" s="3">
        <v>29623.751369488054</v>
      </c>
      <c r="C12502" s="4">
        <v>42355.062986111101</v>
      </c>
      <c r="D12502" s="3">
        <v>507.41826409912358</v>
      </c>
      <c r="E12502" s="5">
        <v>7</v>
      </c>
      <c r="F12502" s="3">
        <v>1</v>
      </c>
      <c r="G12502" s="5">
        <v>-1.2027096748352051</v>
      </c>
      <c r="H12502" s="3">
        <v>3.1043887138366699</v>
      </c>
      <c r="I12502" s="5">
        <v>2.3150410717332708</v>
      </c>
      <c r="J12502" s="3">
        <v>2.2335059765013181</v>
      </c>
      <c r="K12502" s="5">
        <v>8.8236104195527041</v>
      </c>
      <c r="L12502" s="3">
        <v>8.0573499560064157</v>
      </c>
      <c r="M12502" s="5">
        <v>-1.9285202026367188E-2</v>
      </c>
      <c r="N12502" s="3">
        <v>0</v>
      </c>
      <c r="O12502" s="5">
        <v>0</v>
      </c>
      <c r="P12502" s="3">
        <v>0</v>
      </c>
      <c r="Q12502" s="5">
        <v>0</v>
      </c>
    </row>
    <row r="12503" spans="1:17" x14ac:dyDescent="0.25">
      <c r="A12503" s="2">
        <v>12502</v>
      </c>
      <c r="B12503" s="3">
        <v>29624.766834513714</v>
      </c>
      <c r="C12503" s="4">
        <v>42355.062997685185</v>
      </c>
      <c r="D12503" s="3">
        <v>508.43372904959648</v>
      </c>
      <c r="E12503" s="5">
        <v>7</v>
      </c>
      <c r="F12503" s="3">
        <v>1</v>
      </c>
      <c r="G12503" s="5">
        <v>-0.33184215426445007</v>
      </c>
      <c r="H12503" s="3">
        <v>3.1765055656433105</v>
      </c>
      <c r="I12503" s="5">
        <v>2.3150410717332708</v>
      </c>
      <c r="J12503" s="3">
        <v>2.2337450937166068</v>
      </c>
      <c r="K12503" s="5">
        <v>8.8236104195527041</v>
      </c>
      <c r="L12503" s="3">
        <v>8.0580949572475848</v>
      </c>
      <c r="M12503" s="5">
        <v>5.8341501280665398E-3</v>
      </c>
      <c r="N12503" s="3">
        <v>0</v>
      </c>
      <c r="O12503" s="5">
        <v>0</v>
      </c>
      <c r="P12503" s="3">
        <v>0</v>
      </c>
      <c r="Q12503" s="5">
        <v>0</v>
      </c>
    </row>
    <row r="12504" spans="1:17" x14ac:dyDescent="0.25">
      <c r="A12504" s="2">
        <v>12503</v>
      </c>
      <c r="B12504" s="3">
        <v>29625.782575450969</v>
      </c>
      <c r="C12504" s="4">
        <v>42355.063009259262</v>
      </c>
      <c r="D12504" s="3">
        <v>509.44946998685191</v>
      </c>
      <c r="E12504" s="5">
        <v>7</v>
      </c>
      <c r="F12504" s="3">
        <v>1</v>
      </c>
      <c r="G12504" s="5">
        <v>0.14575937390327454</v>
      </c>
      <c r="H12504" s="3">
        <v>3.2184793949127197</v>
      </c>
      <c r="I12504" s="5">
        <v>2.3150575245160741</v>
      </c>
      <c r="J12504" s="3">
        <v>2.2338002663678331</v>
      </c>
      <c r="K12504" s="5">
        <v>8.8236633553084314</v>
      </c>
      <c r="L12504" s="3">
        <v>8.0582702659747554</v>
      </c>
      <c r="M12504" s="5">
        <v>2.2591257467865944E-2</v>
      </c>
      <c r="N12504" s="3">
        <v>0</v>
      </c>
      <c r="O12504" s="5">
        <v>0</v>
      </c>
      <c r="P12504" s="3">
        <v>0</v>
      </c>
      <c r="Q12504" s="5">
        <v>0</v>
      </c>
    </row>
    <row r="12505" spans="1:17" x14ac:dyDescent="0.25">
      <c r="A12505" s="2">
        <v>12504</v>
      </c>
      <c r="B12505" s="3">
        <v>29626.782586515041</v>
      </c>
      <c r="C12505" s="4">
        <v>42355.063020833331</v>
      </c>
      <c r="D12505" s="3">
        <v>510.44948114114737</v>
      </c>
      <c r="E12505" s="5">
        <v>7</v>
      </c>
      <c r="F12505" s="3">
        <v>1</v>
      </c>
      <c r="G12505" s="5">
        <v>0.20725776255130768</v>
      </c>
      <c r="H12505" s="3">
        <v>3.2259340286254883</v>
      </c>
      <c r="I12505" s="5">
        <v>2.3151049605853351</v>
      </c>
      <c r="J12505" s="3">
        <v>2.2338002663678331</v>
      </c>
      <c r="K12505" s="5">
        <v>8.8238162149979811</v>
      </c>
      <c r="L12505" s="3">
        <v>8.0582702659747554</v>
      </c>
      <c r="M12505" s="5">
        <v>3.1277656555175781E-2</v>
      </c>
      <c r="N12505" s="3">
        <v>0</v>
      </c>
      <c r="O12505" s="5">
        <v>0</v>
      </c>
      <c r="P12505" s="3">
        <v>0</v>
      </c>
      <c r="Q12505" s="5">
        <v>0</v>
      </c>
    </row>
    <row r="12506" spans="1:17" x14ac:dyDescent="0.25">
      <c r="A12506" s="2">
        <v>12505</v>
      </c>
      <c r="B12506" s="3">
        <v>29627.797948343898</v>
      </c>
      <c r="C12506" s="4">
        <v>42355.063032407408</v>
      </c>
      <c r="D12506" s="3">
        <v>511.46484286474418</v>
      </c>
      <c r="E12506" s="5">
        <v>7</v>
      </c>
      <c r="F12506" s="3">
        <v>1</v>
      </c>
      <c r="G12506" s="5">
        <v>0.23135362565517426</v>
      </c>
      <c r="H12506" s="3">
        <v>3.2299857139587402</v>
      </c>
      <c r="I12506" s="5">
        <v>2.315165457051366</v>
      </c>
      <c r="J12506" s="3">
        <v>2.2338002663678331</v>
      </c>
      <c r="K12506" s="5">
        <v>8.8240114939910566</v>
      </c>
      <c r="L12506" s="3">
        <v>8.0582702659747554</v>
      </c>
      <c r="M12506" s="5">
        <v>3.3384464681148529E-2</v>
      </c>
      <c r="N12506" s="3">
        <v>0</v>
      </c>
      <c r="O12506" s="5">
        <v>0</v>
      </c>
      <c r="P12506" s="3">
        <v>0</v>
      </c>
      <c r="Q12506" s="5">
        <v>0</v>
      </c>
    </row>
    <row r="12507" spans="1:17" x14ac:dyDescent="0.25">
      <c r="A12507" s="2">
        <v>12506</v>
      </c>
      <c r="B12507" s="3">
        <v>29628.798164894313</v>
      </c>
      <c r="C12507" s="4">
        <v>42355.063043981485</v>
      </c>
      <c r="D12507" s="3">
        <v>512.46505943019747</v>
      </c>
      <c r="E12507" s="5">
        <v>7</v>
      </c>
      <c r="F12507" s="3">
        <v>1</v>
      </c>
      <c r="G12507" s="5">
        <v>0.41746717691421509</v>
      </c>
      <c r="H12507" s="3">
        <v>3.2466778755187988</v>
      </c>
      <c r="I12507" s="5">
        <v>2.3152537536602331</v>
      </c>
      <c r="J12507" s="3">
        <v>2.2338002663678331</v>
      </c>
      <c r="K12507" s="5">
        <v>8.8242975290061043</v>
      </c>
      <c r="L12507" s="3">
        <v>8.0582702659747554</v>
      </c>
      <c r="M12507" s="5">
        <v>2.8522634878754616E-2</v>
      </c>
      <c r="N12507" s="3">
        <v>0</v>
      </c>
      <c r="O12507" s="5">
        <v>0</v>
      </c>
      <c r="P12507" s="3">
        <v>0</v>
      </c>
      <c r="Q12507" s="5">
        <v>0</v>
      </c>
    </row>
    <row r="12508" spans="1:17" x14ac:dyDescent="0.25">
      <c r="A12508" s="2">
        <v>12507</v>
      </c>
      <c r="B12508" s="3">
        <v>29629.798166700344</v>
      </c>
      <c r="C12508" s="4">
        <v>42355.063055555554</v>
      </c>
      <c r="D12508" s="3">
        <v>513.46506124625512</v>
      </c>
      <c r="E12508" s="5">
        <v>7</v>
      </c>
      <c r="F12508" s="3">
        <v>1</v>
      </c>
      <c r="G12508" s="5">
        <v>0.30346137285232544</v>
      </c>
      <c r="H12508" s="3">
        <v>3.2390611171722412</v>
      </c>
      <c r="I12508" s="5">
        <v>2.3153561089839618</v>
      </c>
      <c r="J12508" s="3">
        <v>2.2338002663678331</v>
      </c>
      <c r="K12508" s="5">
        <v>8.8246296081558295</v>
      </c>
      <c r="L12508" s="3">
        <v>8.0582702659747554</v>
      </c>
      <c r="M12508" s="5">
        <v>1.234903372824192E-2</v>
      </c>
      <c r="N12508" s="3">
        <v>0</v>
      </c>
      <c r="O12508" s="5">
        <v>0</v>
      </c>
      <c r="P12508" s="3">
        <v>0</v>
      </c>
      <c r="Q12508" s="5">
        <v>0</v>
      </c>
    </row>
    <row r="12509" spans="1:17" x14ac:dyDescent="0.25">
      <c r="A12509" s="2">
        <v>12508</v>
      </c>
      <c r="B12509" s="3">
        <v>29630.813556934892</v>
      </c>
      <c r="C12509" s="4">
        <v>42355.063067129631</v>
      </c>
      <c r="D12509" s="3">
        <v>514.48045145072547</v>
      </c>
      <c r="E12509" s="5">
        <v>7</v>
      </c>
      <c r="F12509" s="3">
        <v>1</v>
      </c>
      <c r="G12509" s="5">
        <v>0.13910603523254395</v>
      </c>
      <c r="H12509" s="3">
        <v>3.2267444133758545</v>
      </c>
      <c r="I12509" s="5">
        <v>2.3154207712961878</v>
      </c>
      <c r="J12509" s="3">
        <v>2.2338002663678331</v>
      </c>
      <c r="K12509" s="5">
        <v>8.8248388631674342</v>
      </c>
      <c r="L12509" s="3">
        <v>8.0582702659747554</v>
      </c>
      <c r="M12509" s="5">
        <v>1.4261245960369706E-3</v>
      </c>
      <c r="N12509" s="3">
        <v>0</v>
      </c>
      <c r="O12509" s="5">
        <v>0</v>
      </c>
      <c r="P12509" s="3">
        <v>0</v>
      </c>
      <c r="Q12509" s="5">
        <v>0</v>
      </c>
    </row>
    <row r="12510" spans="1:17" x14ac:dyDescent="0.25">
      <c r="A12510" s="2">
        <v>12509</v>
      </c>
      <c r="B12510" s="3">
        <v>29631.813560725863</v>
      </c>
      <c r="C12510" s="4">
        <v>42355.063078703701</v>
      </c>
      <c r="D12510" s="3">
        <v>515.4804553369346</v>
      </c>
      <c r="E12510" s="5">
        <v>7</v>
      </c>
      <c r="F12510" s="3">
        <v>1</v>
      </c>
      <c r="G12510" s="5">
        <v>-9.3041382730007172E-2</v>
      </c>
      <c r="H12510" s="3">
        <v>3.2076213359832764</v>
      </c>
      <c r="I12510" s="5">
        <v>2.3154414857252861</v>
      </c>
      <c r="J12510" s="3">
        <v>2.2338115769916782</v>
      </c>
      <c r="K12510" s="5">
        <v>8.8249056992512749</v>
      </c>
      <c r="L12510" s="3">
        <v>8.0583065491809922</v>
      </c>
      <c r="M12510" s="5">
        <v>-3.8246153853833675E-3</v>
      </c>
      <c r="N12510" s="3">
        <v>0</v>
      </c>
      <c r="O12510" s="5">
        <v>0</v>
      </c>
      <c r="P12510" s="3">
        <v>0</v>
      </c>
      <c r="Q12510" s="5">
        <v>0</v>
      </c>
    </row>
    <row r="12511" spans="1:17" x14ac:dyDescent="0.25">
      <c r="A12511" s="2">
        <v>12510</v>
      </c>
      <c r="B12511" s="3">
        <v>29632.813831822015</v>
      </c>
      <c r="C12511" s="4">
        <v>42355.063090277778</v>
      </c>
      <c r="D12511" s="3">
        <v>516.4807268541332</v>
      </c>
      <c r="E12511" s="5">
        <v>7</v>
      </c>
      <c r="F12511" s="3">
        <v>1</v>
      </c>
      <c r="G12511" s="5">
        <v>-0.64113229513168335</v>
      </c>
      <c r="H12511" s="3">
        <v>3.1612720489501953</v>
      </c>
      <c r="I12511" s="5">
        <v>2.3154414857252861</v>
      </c>
      <c r="J12511" s="3">
        <v>2.2339068227138661</v>
      </c>
      <c r="K12511" s="5">
        <v>8.8249056992512749</v>
      </c>
      <c r="L12511" s="3">
        <v>8.0586084486117748</v>
      </c>
      <c r="M12511" s="5">
        <v>-1.3807535171508789E-2</v>
      </c>
      <c r="N12511" s="3">
        <v>0</v>
      </c>
      <c r="O12511" s="5">
        <v>0</v>
      </c>
      <c r="P12511" s="3">
        <v>0</v>
      </c>
      <c r="Q12511" s="5">
        <v>0</v>
      </c>
    </row>
    <row r="12512" spans="1:17" x14ac:dyDescent="0.25">
      <c r="A12512" s="2">
        <v>12511</v>
      </c>
      <c r="B12512" s="3">
        <v>29633.829471041143</v>
      </c>
      <c r="C12512" s="4">
        <v>42355.063101851854</v>
      </c>
      <c r="D12512" s="3">
        <v>517.4963656522192</v>
      </c>
      <c r="E12512" s="5">
        <v>7</v>
      </c>
      <c r="F12512" s="3">
        <v>1</v>
      </c>
      <c r="G12512" s="5">
        <v>-1.0539987087249756</v>
      </c>
      <c r="H12512" s="3">
        <v>3.123187780380249</v>
      </c>
      <c r="I12512" s="5">
        <v>2.3154414857252861</v>
      </c>
      <c r="J12512" s="3">
        <v>2.2341396502823931</v>
      </c>
      <c r="K12512" s="5">
        <v>8.8249056992512749</v>
      </c>
      <c r="L12512" s="3">
        <v>8.0593395457277186</v>
      </c>
      <c r="M12512" s="5">
        <v>-2.4860095232725143E-2</v>
      </c>
      <c r="N12512" s="3">
        <v>0</v>
      </c>
      <c r="O12512" s="5">
        <v>0</v>
      </c>
      <c r="P12512" s="3">
        <v>0</v>
      </c>
      <c r="Q12512" s="5">
        <v>0</v>
      </c>
    </row>
    <row r="12513" spans="1:17" x14ac:dyDescent="0.25">
      <c r="A12513" s="2">
        <v>12512</v>
      </c>
      <c r="B12513" s="3">
        <v>29634.84501435663</v>
      </c>
      <c r="C12513" s="4">
        <v>42355.063113425917</v>
      </c>
      <c r="D12513" s="3">
        <v>518.51190887747589</v>
      </c>
      <c r="E12513" s="5">
        <v>7</v>
      </c>
      <c r="F12513" s="3">
        <v>1</v>
      </c>
      <c r="G12513" s="5">
        <v>-1.4255064725875854</v>
      </c>
      <c r="H12513" s="3">
        <v>3.0876965522766113</v>
      </c>
      <c r="I12513" s="5">
        <v>2.3154414857252861</v>
      </c>
      <c r="J12513" s="3">
        <v>2.234486147521237</v>
      </c>
      <c r="K12513" s="5">
        <v>8.8249056992512749</v>
      </c>
      <c r="L12513" s="3">
        <v>8.060415205312907</v>
      </c>
      <c r="M12513" s="5">
        <v>-3.0402516946196556E-2</v>
      </c>
      <c r="N12513" s="3">
        <v>0</v>
      </c>
      <c r="O12513" s="5">
        <v>0</v>
      </c>
      <c r="P12513" s="3">
        <v>0</v>
      </c>
      <c r="Q12513" s="5">
        <v>0</v>
      </c>
    </row>
    <row r="12514" spans="1:17" x14ac:dyDescent="0.25">
      <c r="A12514" s="2">
        <v>12513</v>
      </c>
      <c r="B12514" s="3">
        <v>29635.860636002031</v>
      </c>
      <c r="C12514" s="4">
        <v>42355.063125000001</v>
      </c>
      <c r="D12514" s="3">
        <v>519.52753053791548</v>
      </c>
      <c r="E12514" s="5">
        <v>7</v>
      </c>
      <c r="F12514" s="3">
        <v>1</v>
      </c>
      <c r="G12514" s="5">
        <v>-1.6662852764129639</v>
      </c>
      <c r="H12514" s="3">
        <v>3.0624151229858398</v>
      </c>
      <c r="I12514" s="5">
        <v>2.3154414857252861</v>
      </c>
      <c r="J12514" s="3">
        <v>2.2349222734371388</v>
      </c>
      <c r="K12514" s="5">
        <v>8.8249056992512749</v>
      </c>
      <c r="L12514" s="3">
        <v>8.0617560384457452</v>
      </c>
      <c r="M12514" s="5">
        <v>-3.2833434641361237E-2</v>
      </c>
      <c r="N12514" s="3">
        <v>0</v>
      </c>
      <c r="O12514" s="5">
        <v>0</v>
      </c>
      <c r="P12514" s="3">
        <v>0</v>
      </c>
      <c r="Q12514" s="5">
        <v>0</v>
      </c>
    </row>
    <row r="12515" spans="1:17" x14ac:dyDescent="0.25">
      <c r="A12515" s="2">
        <v>12514</v>
      </c>
      <c r="B12515" s="3">
        <v>29636.876130831857</v>
      </c>
      <c r="C12515" s="4">
        <v>42355.063136574077</v>
      </c>
      <c r="D12515" s="3">
        <v>520.54302537776698</v>
      </c>
      <c r="E12515" s="5">
        <v>7</v>
      </c>
      <c r="F12515" s="3">
        <v>1</v>
      </c>
      <c r="G12515" s="5">
        <v>-1.2981940507888794</v>
      </c>
      <c r="H12515" s="3">
        <v>3.0888309478759766</v>
      </c>
      <c r="I12515" s="5">
        <v>2.3154414857252861</v>
      </c>
      <c r="J12515" s="3">
        <v>2.2353395867095829</v>
      </c>
      <c r="K12515" s="5">
        <v>8.8249056992512749</v>
      </c>
      <c r="L12515" s="3">
        <v>8.0630386504055487</v>
      </c>
      <c r="M12515" s="5">
        <v>-2.3725653067231178E-2</v>
      </c>
      <c r="N12515" s="3">
        <v>0</v>
      </c>
      <c r="O12515" s="5">
        <v>0</v>
      </c>
      <c r="P12515" s="3">
        <v>0</v>
      </c>
      <c r="Q12515" s="5">
        <v>0</v>
      </c>
    </row>
    <row r="12516" spans="1:17" x14ac:dyDescent="0.25">
      <c r="A12516" s="2">
        <v>12515</v>
      </c>
      <c r="B12516" s="3">
        <v>29637.876213193351</v>
      </c>
      <c r="C12516" s="4">
        <v>42355.063148148147</v>
      </c>
      <c r="D12516" s="3">
        <v>521.54310770417158</v>
      </c>
      <c r="E12516" s="5">
        <v>7</v>
      </c>
      <c r="F12516" s="3">
        <v>1</v>
      </c>
      <c r="G12516" s="5">
        <v>-0.72259068489074707</v>
      </c>
      <c r="H12516" s="3">
        <v>3.1356663703918457</v>
      </c>
      <c r="I12516" s="5">
        <v>2.3154414857252861</v>
      </c>
      <c r="J12516" s="3">
        <v>2.2356202988548501</v>
      </c>
      <c r="K12516" s="5">
        <v>8.8249056992512749</v>
      </c>
      <c r="L12516" s="3">
        <v>8.0639102751616019</v>
      </c>
      <c r="M12516" s="5">
        <v>-4.8618316650390625E-3</v>
      </c>
      <c r="N12516" s="3">
        <v>0</v>
      </c>
      <c r="O12516" s="5">
        <v>0</v>
      </c>
      <c r="P12516" s="3">
        <v>0</v>
      </c>
      <c r="Q12516" s="5">
        <v>0</v>
      </c>
    </row>
    <row r="12517" spans="1:17" x14ac:dyDescent="0.25">
      <c r="A12517" s="2">
        <v>12516</v>
      </c>
      <c r="B12517" s="3">
        <v>29638.876229124529</v>
      </c>
      <c r="C12517" s="4">
        <v>42355.063159722224</v>
      </c>
      <c r="D12517" s="3">
        <v>522.54312377570341</v>
      </c>
      <c r="E12517" s="5">
        <v>7</v>
      </c>
      <c r="F12517" s="3">
        <v>1</v>
      </c>
      <c r="G12517" s="5">
        <v>2.4429564364254475E-3</v>
      </c>
      <c r="H12517" s="3">
        <v>3.1972494125366211</v>
      </c>
      <c r="I12517" s="5">
        <v>2.3154418331914139</v>
      </c>
      <c r="J12517" s="3">
        <v>2.235719109241352</v>
      </c>
      <c r="K12517" s="5">
        <v>8.8249068096633287</v>
      </c>
      <c r="L12517" s="3">
        <v>8.0642201550396351</v>
      </c>
      <c r="M12517" s="5">
        <v>1.5039205551147461E-2</v>
      </c>
      <c r="N12517" s="3">
        <v>0</v>
      </c>
      <c r="O12517" s="5">
        <v>0</v>
      </c>
      <c r="P12517" s="3">
        <v>0</v>
      </c>
      <c r="Q12517" s="5">
        <v>0</v>
      </c>
    </row>
    <row r="12518" spans="1:17" x14ac:dyDescent="0.25">
      <c r="A12518" s="2">
        <v>12517</v>
      </c>
      <c r="B12518" s="3">
        <v>29639.89185798289</v>
      </c>
      <c r="C12518" s="4">
        <v>42355.063171296293</v>
      </c>
      <c r="D12518" s="3">
        <v>523.55875250373037</v>
      </c>
      <c r="E12518" s="5">
        <v>7</v>
      </c>
      <c r="F12518" s="3">
        <v>1</v>
      </c>
      <c r="G12518" s="5">
        <v>0.28745740652084351</v>
      </c>
      <c r="H12518" s="3">
        <v>3.2236652374267578</v>
      </c>
      <c r="I12518" s="5">
        <v>2.3154852251033118</v>
      </c>
      <c r="J12518" s="3">
        <v>2.235719109241352</v>
      </c>
      <c r="K12518" s="5">
        <v>8.825046626477322</v>
      </c>
      <c r="L12518" s="3">
        <v>8.0642201550396351</v>
      </c>
      <c r="M12518" s="5">
        <v>2.7485465630888939E-2</v>
      </c>
      <c r="N12518" s="3">
        <v>0</v>
      </c>
      <c r="O12518" s="5">
        <v>0</v>
      </c>
      <c r="P12518" s="3">
        <v>0</v>
      </c>
      <c r="Q12518" s="5">
        <v>0</v>
      </c>
    </row>
    <row r="12519" spans="1:17" x14ac:dyDescent="0.25">
      <c r="A12519" s="2">
        <v>12518</v>
      </c>
      <c r="B12519" s="3">
        <v>29640.907517332111</v>
      </c>
      <c r="C12519" s="4">
        <v>42355.06318287037</v>
      </c>
      <c r="D12519" s="3">
        <v>524.57441195821912</v>
      </c>
      <c r="E12519" s="5">
        <v>7</v>
      </c>
      <c r="F12519" s="3">
        <v>1</v>
      </c>
      <c r="G12519" s="5">
        <v>0.38222247362136841</v>
      </c>
      <c r="H12519" s="3">
        <v>3.2340371608734131</v>
      </c>
      <c r="I12519" s="5">
        <v>2.315580904647685</v>
      </c>
      <c r="J12519" s="3">
        <v>2.235719109241352</v>
      </c>
      <c r="K12519" s="5">
        <v>8.8253556467131915</v>
      </c>
      <c r="L12519" s="3">
        <v>8.0642201550396351</v>
      </c>
      <c r="M12519" s="5">
        <v>3.4745790064334869E-2</v>
      </c>
      <c r="N12519" s="3">
        <v>0</v>
      </c>
      <c r="O12519" s="5">
        <v>0</v>
      </c>
      <c r="P12519" s="3">
        <v>0</v>
      </c>
      <c r="Q12519" s="5">
        <v>0</v>
      </c>
    </row>
    <row r="12520" spans="1:17" x14ac:dyDescent="0.25">
      <c r="A12520" s="2">
        <v>12519</v>
      </c>
      <c r="B12520" s="3">
        <v>29641.922733759144</v>
      </c>
      <c r="C12520" s="4">
        <v>42355.063194444447</v>
      </c>
      <c r="D12520" s="3">
        <v>525.58962805442775</v>
      </c>
      <c r="E12520" s="5">
        <v>7</v>
      </c>
      <c r="F12520" s="3">
        <v>1</v>
      </c>
      <c r="G12520" s="5">
        <v>0.34697780013084412</v>
      </c>
      <c r="H12520" s="3">
        <v>3.2330648899078369</v>
      </c>
      <c r="I12520" s="5">
        <v>2.315683342587779</v>
      </c>
      <c r="J12520" s="3">
        <v>2.235719109241352</v>
      </c>
      <c r="K12520" s="5">
        <v>8.8256868880515817</v>
      </c>
      <c r="L12520" s="3">
        <v>8.0642201550396351</v>
      </c>
      <c r="M12520" s="5">
        <v>2.9041241854429245E-2</v>
      </c>
      <c r="N12520" s="3">
        <v>0</v>
      </c>
      <c r="O12520" s="5">
        <v>0</v>
      </c>
      <c r="P12520" s="3">
        <v>0</v>
      </c>
      <c r="Q12520" s="5">
        <v>0</v>
      </c>
    </row>
    <row r="12521" spans="1:17" x14ac:dyDescent="0.25">
      <c r="A12521" s="2">
        <v>12520</v>
      </c>
      <c r="B12521" s="3">
        <v>29642.922835970028</v>
      </c>
      <c r="C12521" s="4">
        <v>42355.063206018509</v>
      </c>
      <c r="D12521" s="3">
        <v>526.58973068134935</v>
      </c>
      <c r="E12521" s="5">
        <v>7</v>
      </c>
      <c r="F12521" s="3">
        <v>1</v>
      </c>
      <c r="G12521" s="5">
        <v>0.29033452272415161</v>
      </c>
      <c r="H12521" s="3">
        <v>3.2298235893249512</v>
      </c>
      <c r="I12521" s="5">
        <v>2.3157697704628948</v>
      </c>
      <c r="J12521" s="3">
        <v>2.235719109241352</v>
      </c>
      <c r="K12521" s="5">
        <v>8.8259661819698518</v>
      </c>
      <c r="L12521" s="3">
        <v>8.0642201550396351</v>
      </c>
      <c r="M12521" s="5">
        <v>1.8831443041563034E-2</v>
      </c>
      <c r="N12521" s="3">
        <v>0</v>
      </c>
      <c r="O12521" s="5">
        <v>0</v>
      </c>
      <c r="P12521" s="3">
        <v>0</v>
      </c>
      <c r="Q12521" s="5">
        <v>0</v>
      </c>
    </row>
    <row r="12522" spans="1:17" x14ac:dyDescent="0.25">
      <c r="A12522" s="2">
        <v>12521</v>
      </c>
      <c r="B12522" s="3">
        <v>29643.923051798651</v>
      </c>
      <c r="C12522" s="4">
        <v>42355.063217592593</v>
      </c>
      <c r="D12522" s="3">
        <v>527.58994634455746</v>
      </c>
      <c r="E12522" s="5">
        <v>7</v>
      </c>
      <c r="F12522" s="3">
        <v>1</v>
      </c>
      <c r="G12522" s="5">
        <v>0.15852658450603485</v>
      </c>
      <c r="H12522" s="3">
        <v>3.219937801361084</v>
      </c>
      <c r="I12522" s="5">
        <v>2.315830780701873</v>
      </c>
      <c r="J12522" s="3">
        <v>2.235719109241352</v>
      </c>
      <c r="K12522" s="5">
        <v>8.826162990124077</v>
      </c>
      <c r="L12522" s="3">
        <v>8.0642201550396351</v>
      </c>
      <c r="M12522" s="5">
        <v>4.3107988312840462E-3</v>
      </c>
      <c r="N12522" s="3">
        <v>0</v>
      </c>
      <c r="O12522" s="5">
        <v>0</v>
      </c>
      <c r="P12522" s="3">
        <v>0</v>
      </c>
      <c r="Q12522" s="5">
        <v>0</v>
      </c>
    </row>
    <row r="12523" spans="1:17" x14ac:dyDescent="0.25">
      <c r="A12523" s="2">
        <v>12522</v>
      </c>
      <c r="B12523" s="3">
        <v>29644.938505145245</v>
      </c>
      <c r="C12523" s="4">
        <v>42355.063240740739</v>
      </c>
      <c r="D12523" s="3">
        <v>528.60539981646639</v>
      </c>
      <c r="E12523" s="5">
        <v>7</v>
      </c>
      <c r="F12523" s="3">
        <v>1</v>
      </c>
      <c r="G12523" s="5">
        <v>4.1284043341875076E-2</v>
      </c>
      <c r="H12523" s="3">
        <v>3.2103762626647949</v>
      </c>
      <c r="I12523" s="5">
        <v>2.315855982271962</v>
      </c>
      <c r="J12523" s="3">
        <v>2.235719109241352</v>
      </c>
      <c r="K12523" s="5">
        <v>8.8262440730632932</v>
      </c>
      <c r="L12523" s="3">
        <v>8.0642201550396351</v>
      </c>
      <c r="M12523" s="5">
        <v>-2.7874470688402653E-3</v>
      </c>
      <c r="N12523" s="3">
        <v>0</v>
      </c>
      <c r="O12523" s="5">
        <v>0</v>
      </c>
      <c r="P12523" s="3">
        <v>0</v>
      </c>
      <c r="Q12523" s="5">
        <v>0</v>
      </c>
    </row>
    <row r="12524" spans="1:17" x14ac:dyDescent="0.25">
      <c r="A12524" s="2">
        <v>12523</v>
      </c>
      <c r="B12524" s="3">
        <v>29645.954293640847</v>
      </c>
      <c r="C12524" s="4">
        <v>42355.063252314816</v>
      </c>
      <c r="D12524" s="3">
        <v>529.62118815166968</v>
      </c>
      <c r="E12524" s="5">
        <v>7</v>
      </c>
      <c r="F12524" s="3">
        <v>1</v>
      </c>
      <c r="G12524" s="5">
        <v>3.6788549274206161E-2</v>
      </c>
      <c r="H12524" s="3">
        <v>3.2103762626647949</v>
      </c>
      <c r="I12524" s="5">
        <v>2.3158670542446211</v>
      </c>
      <c r="J12524" s="3">
        <v>2.235719109241352</v>
      </c>
      <c r="K12524" s="5">
        <v>8.8262796184506538</v>
      </c>
      <c r="L12524" s="3">
        <v>8.0642201550396351</v>
      </c>
      <c r="M12524" s="5">
        <v>-4.894256591796875E-3</v>
      </c>
      <c r="N12524" s="3">
        <v>0</v>
      </c>
      <c r="O12524" s="5">
        <v>0</v>
      </c>
      <c r="P12524" s="3">
        <v>0</v>
      </c>
      <c r="Q12524" s="5">
        <v>0</v>
      </c>
    </row>
    <row r="12525" spans="1:17" x14ac:dyDescent="0.25">
      <c r="A12525" s="2">
        <v>12524</v>
      </c>
      <c r="B12525" s="3">
        <v>29646.969719213328</v>
      </c>
      <c r="C12525" s="4">
        <v>42355.063263888886</v>
      </c>
      <c r="D12525" s="3">
        <v>530.63661380936401</v>
      </c>
      <c r="E12525" s="5">
        <v>7</v>
      </c>
      <c r="F12525" s="3">
        <v>1</v>
      </c>
      <c r="G12525" s="5">
        <v>5.8595333248376846E-3</v>
      </c>
      <c r="H12525" s="3">
        <v>3.2079453468322754</v>
      </c>
      <c r="I12525" s="5">
        <v>2.3158722904384099</v>
      </c>
      <c r="J12525" s="3">
        <v>2.235719109241352</v>
      </c>
      <c r="K12525" s="5">
        <v>8.8262964259654382</v>
      </c>
      <c r="L12525" s="3">
        <v>8.0642201550396351</v>
      </c>
      <c r="M12525" s="5">
        <v>-5.1535130478441715E-3</v>
      </c>
      <c r="N12525" s="3">
        <v>0</v>
      </c>
      <c r="O12525" s="5">
        <v>0</v>
      </c>
      <c r="P12525" s="3">
        <v>0</v>
      </c>
      <c r="Q12525" s="5">
        <v>0</v>
      </c>
    </row>
    <row r="12526" spans="1:17" x14ac:dyDescent="0.25">
      <c r="A12526" s="2">
        <v>12525</v>
      </c>
      <c r="B12526" s="3">
        <v>29647.969887288116</v>
      </c>
      <c r="C12526" s="4">
        <v>42355.063275462962</v>
      </c>
      <c r="D12526" s="3">
        <v>531.6367818039505</v>
      </c>
      <c r="E12526" s="5">
        <v>7</v>
      </c>
      <c r="F12526" s="3">
        <v>1</v>
      </c>
      <c r="G12526" s="5">
        <v>-2.6148399338126183E-2</v>
      </c>
      <c r="H12526" s="3">
        <v>3.2051904201507568</v>
      </c>
      <c r="I12526" s="5">
        <v>2.3158729220496461</v>
      </c>
      <c r="J12526" s="3">
        <v>2.2357236005278049</v>
      </c>
      <c r="K12526" s="5">
        <v>8.8262984521468084</v>
      </c>
      <c r="L12526" s="3">
        <v>8.0642345513302871</v>
      </c>
      <c r="M12526" s="5">
        <v>-4.9914359115064144E-3</v>
      </c>
      <c r="N12526" s="3">
        <v>0</v>
      </c>
      <c r="O12526" s="5">
        <v>0</v>
      </c>
      <c r="P12526" s="3">
        <v>0</v>
      </c>
      <c r="Q12526" s="5">
        <v>0</v>
      </c>
    </row>
    <row r="12527" spans="1:17" x14ac:dyDescent="0.25">
      <c r="A12527" s="2">
        <v>12526</v>
      </c>
      <c r="B12527" s="3">
        <v>29648.969932787881</v>
      </c>
      <c r="C12527" s="4">
        <v>42355.063287037039</v>
      </c>
      <c r="D12527" s="3">
        <v>532.63682739895046</v>
      </c>
      <c r="E12527" s="5">
        <v>7</v>
      </c>
      <c r="F12527" s="3">
        <v>1</v>
      </c>
      <c r="G12527" s="5">
        <v>-0.50716650485992432</v>
      </c>
      <c r="H12527" s="3">
        <v>3.164675235748291</v>
      </c>
      <c r="I12527" s="5">
        <v>2.3158729220496461</v>
      </c>
      <c r="J12527" s="3">
        <v>2.235813368681741</v>
      </c>
      <c r="K12527" s="5">
        <v>8.8262984521468084</v>
      </c>
      <c r="L12527" s="3">
        <v>8.0645188584326082</v>
      </c>
      <c r="M12527" s="5">
        <v>-1.1052513495087624E-2</v>
      </c>
      <c r="N12527" s="3">
        <v>0</v>
      </c>
      <c r="O12527" s="5">
        <v>0</v>
      </c>
      <c r="P12527" s="3">
        <v>0</v>
      </c>
      <c r="Q12527" s="5">
        <v>0</v>
      </c>
    </row>
    <row r="12528" spans="1:17" x14ac:dyDescent="0.25">
      <c r="A12528" s="2">
        <v>12527</v>
      </c>
      <c r="B12528" s="3">
        <v>29649.985509456357</v>
      </c>
      <c r="C12528" s="4">
        <v>42355.063298611109</v>
      </c>
      <c r="D12528" s="3">
        <v>533.65240397720481</v>
      </c>
      <c r="E12528" s="5">
        <v>7</v>
      </c>
      <c r="F12528" s="3">
        <v>1</v>
      </c>
      <c r="G12528" s="5">
        <v>-0.94880402088165283</v>
      </c>
      <c r="H12528" s="3">
        <v>3.1246461868286133</v>
      </c>
      <c r="I12528" s="5">
        <v>2.3158729220496461</v>
      </c>
      <c r="J12528" s="3">
        <v>2.2360321722232972</v>
      </c>
      <c r="K12528" s="5">
        <v>8.8262984521468084</v>
      </c>
      <c r="L12528" s="3">
        <v>8.0652050504894479</v>
      </c>
      <c r="M12528" s="5">
        <v>-1.7210865393280983E-2</v>
      </c>
      <c r="N12528" s="3">
        <v>0</v>
      </c>
      <c r="O12528" s="5">
        <v>0</v>
      </c>
      <c r="P12528" s="3">
        <v>0</v>
      </c>
      <c r="Q12528" s="5">
        <v>0</v>
      </c>
    </row>
    <row r="12529" spans="1:17" x14ac:dyDescent="0.25">
      <c r="A12529" s="2">
        <v>12528</v>
      </c>
      <c r="B12529" s="3">
        <v>29651.001122119407</v>
      </c>
      <c r="C12529" s="4">
        <v>42355.063310185185</v>
      </c>
      <c r="D12529" s="3">
        <v>534.66801664025479</v>
      </c>
      <c r="E12529" s="5">
        <v>7</v>
      </c>
      <c r="F12529" s="3">
        <v>1</v>
      </c>
      <c r="G12529" s="5">
        <v>-1.3284037113189697</v>
      </c>
      <c r="H12529" s="3">
        <v>3.0888309478759766</v>
      </c>
      <c r="I12529" s="5">
        <v>2.3158729220496461</v>
      </c>
      <c r="J12529" s="3">
        <v>2.2363665545754001</v>
      </c>
      <c r="K12529" s="5">
        <v>8.8262984521468084</v>
      </c>
      <c r="L12529" s="3">
        <v>8.0662418865381476</v>
      </c>
      <c r="M12529" s="5">
        <v>-2.4341488257050514E-2</v>
      </c>
      <c r="N12529" s="3">
        <v>0</v>
      </c>
      <c r="O12529" s="5">
        <v>0</v>
      </c>
      <c r="P12529" s="3">
        <v>0</v>
      </c>
      <c r="Q12529" s="5">
        <v>0</v>
      </c>
    </row>
    <row r="12530" spans="1:17" x14ac:dyDescent="0.25">
      <c r="A12530" s="2">
        <v>12529</v>
      </c>
      <c r="B12530" s="3">
        <v>29652.016880555209</v>
      </c>
      <c r="C12530" s="4">
        <v>42355.063321759262</v>
      </c>
      <c r="D12530" s="3">
        <v>535.68377519635408</v>
      </c>
      <c r="E12530" s="5">
        <v>7</v>
      </c>
      <c r="F12530" s="3">
        <v>1</v>
      </c>
      <c r="G12530" s="5">
        <v>-1.6876838207244873</v>
      </c>
      <c r="H12530" s="3">
        <v>3.0531775951385498</v>
      </c>
      <c r="I12530" s="5">
        <v>2.3158729220496461</v>
      </c>
      <c r="J12530" s="3">
        <v>2.2368076344062602</v>
      </c>
      <c r="K12530" s="5">
        <v>8.8262984521468084</v>
      </c>
      <c r="L12530" s="3">
        <v>8.0675937991818643</v>
      </c>
      <c r="M12530" s="5">
        <v>-3.0953550711274147E-2</v>
      </c>
      <c r="N12530" s="3">
        <v>0</v>
      </c>
      <c r="O12530" s="5">
        <v>0</v>
      </c>
      <c r="P12530" s="3">
        <v>0</v>
      </c>
      <c r="Q12530" s="5">
        <v>0</v>
      </c>
    </row>
    <row r="12531" spans="1:17" x14ac:dyDescent="0.25">
      <c r="A12531" s="2">
        <v>12530</v>
      </c>
      <c r="B12531" s="3">
        <v>29653.032398597799</v>
      </c>
      <c r="C12531" s="4">
        <v>42355.063333333324</v>
      </c>
      <c r="D12531" s="3">
        <v>536.69929322390726</v>
      </c>
      <c r="E12531" s="5">
        <v>7</v>
      </c>
      <c r="F12531" s="3">
        <v>1</v>
      </c>
      <c r="G12531" s="5">
        <v>-1.7463051080703735</v>
      </c>
      <c r="H12531" s="3">
        <v>3.0423195362091064</v>
      </c>
      <c r="I12531" s="5">
        <v>2.3158729220496461</v>
      </c>
      <c r="J12531" s="3">
        <v>2.2372948243701249</v>
      </c>
      <c r="K12531" s="5">
        <v>8.8262984521468084</v>
      </c>
      <c r="L12531" s="3">
        <v>8.0690781579130491</v>
      </c>
      <c r="M12531" s="5">
        <v>-3.2606601715087891E-2</v>
      </c>
      <c r="N12531" s="3">
        <v>0</v>
      </c>
      <c r="O12531" s="5">
        <v>0</v>
      </c>
      <c r="P12531" s="3">
        <v>0</v>
      </c>
      <c r="Q12531" s="5">
        <v>0</v>
      </c>
    </row>
    <row r="12532" spans="1:17" x14ac:dyDescent="0.25">
      <c r="A12532" s="2">
        <v>12531</v>
      </c>
      <c r="B12532" s="3">
        <v>29654.048012769603</v>
      </c>
      <c r="C12532" s="4">
        <v>42355.063344907408</v>
      </c>
      <c r="D12532" s="3">
        <v>537.71490730548703</v>
      </c>
      <c r="E12532" s="5">
        <v>7</v>
      </c>
      <c r="F12532" s="3">
        <v>1</v>
      </c>
      <c r="G12532" s="5">
        <v>-0.86788511276245117</v>
      </c>
      <c r="H12532" s="3">
        <v>3.114112377166748</v>
      </c>
      <c r="I12532" s="5">
        <v>2.3158729220496461</v>
      </c>
      <c r="J12532" s="3">
        <v>2.2376216699277438</v>
      </c>
      <c r="K12532" s="5">
        <v>8.8262984521468084</v>
      </c>
      <c r="L12532" s="3">
        <v>8.0700840815303181</v>
      </c>
      <c r="M12532" s="5">
        <v>-2.9170990455895662E-3</v>
      </c>
      <c r="N12532" s="3">
        <v>0</v>
      </c>
      <c r="O12532" s="5">
        <v>0</v>
      </c>
      <c r="P12532" s="3">
        <v>0</v>
      </c>
      <c r="Q12532" s="5">
        <v>0</v>
      </c>
    </row>
    <row r="12533" spans="1:17" x14ac:dyDescent="0.25">
      <c r="A12533" s="2">
        <v>12532</v>
      </c>
      <c r="B12533" s="3">
        <v>29655.06365898615</v>
      </c>
      <c r="C12533" s="4">
        <v>42355.063356481478</v>
      </c>
      <c r="D12533" s="3">
        <v>538.73055350699622</v>
      </c>
      <c r="E12533" s="5">
        <v>7</v>
      </c>
      <c r="F12533" s="3">
        <v>1</v>
      </c>
      <c r="G12533" s="5">
        <v>-0.24444970488548279</v>
      </c>
      <c r="H12533" s="3">
        <v>3.1675922870635986</v>
      </c>
      <c r="I12533" s="5">
        <v>2.3158729220496461</v>
      </c>
      <c r="J12533" s="3">
        <v>2.2377460885824751</v>
      </c>
      <c r="K12533" s="5">
        <v>8.8262984521468084</v>
      </c>
      <c r="L12533" s="3">
        <v>8.0704740406667934</v>
      </c>
      <c r="M12533" s="5">
        <v>8.8160987943410873E-3</v>
      </c>
      <c r="N12533" s="3">
        <v>0</v>
      </c>
      <c r="O12533" s="5">
        <v>0</v>
      </c>
      <c r="P12533" s="3">
        <v>0</v>
      </c>
      <c r="Q12533" s="5">
        <v>0</v>
      </c>
    </row>
    <row r="12534" spans="1:17" x14ac:dyDescent="0.25">
      <c r="A12534" s="2">
        <v>12533</v>
      </c>
      <c r="B12534" s="3">
        <v>29656.079116051998</v>
      </c>
      <c r="C12534" s="4">
        <v>42355.063368055555</v>
      </c>
      <c r="D12534" s="3">
        <v>539.74601059791098</v>
      </c>
      <c r="E12534" s="5">
        <v>7</v>
      </c>
      <c r="F12534" s="3">
        <v>1</v>
      </c>
      <c r="G12534" s="5">
        <v>8.1383869051933289E-2</v>
      </c>
      <c r="H12534" s="3">
        <v>3.1969254016876221</v>
      </c>
      <c r="I12534" s="5">
        <v>2.3158891933043462</v>
      </c>
      <c r="J12534" s="3">
        <v>2.2377655358318198</v>
      </c>
      <c r="K12534" s="5">
        <v>8.8263504521850216</v>
      </c>
      <c r="L12534" s="3">
        <v>8.0705356527298751</v>
      </c>
      <c r="M12534" s="5">
        <v>2.7582740411162376E-2</v>
      </c>
      <c r="N12534" s="3">
        <v>0</v>
      </c>
      <c r="O12534" s="5">
        <v>0</v>
      </c>
      <c r="P12534" s="3">
        <v>0</v>
      </c>
      <c r="Q12534" s="5">
        <v>0</v>
      </c>
    </row>
    <row r="12535" spans="1:17" x14ac:dyDescent="0.25">
      <c r="A12535" s="2">
        <v>12534</v>
      </c>
      <c r="B12535" s="3">
        <v>29657.079139707406</v>
      </c>
      <c r="C12535" s="4">
        <v>42355.063379629632</v>
      </c>
      <c r="D12535" s="3">
        <v>540.74603426835245</v>
      </c>
      <c r="E12535" s="5">
        <v>7</v>
      </c>
      <c r="F12535" s="3">
        <v>1</v>
      </c>
      <c r="G12535" s="5">
        <v>0.28673812747001648</v>
      </c>
      <c r="H12535" s="3">
        <v>3.2162103652954102</v>
      </c>
      <c r="I12535" s="5">
        <v>2.3159532800193752</v>
      </c>
      <c r="J12535" s="3">
        <v>2.2377655358318198</v>
      </c>
      <c r="K12535" s="5">
        <v>8.8265563943516376</v>
      </c>
      <c r="L12535" s="3">
        <v>8.0705356527298751</v>
      </c>
      <c r="M12535" s="5">
        <v>3.4065105020999908E-2</v>
      </c>
      <c r="N12535" s="3">
        <v>0</v>
      </c>
      <c r="O12535" s="5">
        <v>0</v>
      </c>
      <c r="P12535" s="3">
        <v>0</v>
      </c>
      <c r="Q12535" s="5">
        <v>0</v>
      </c>
    </row>
    <row r="12536" spans="1:17" x14ac:dyDescent="0.25">
      <c r="A12536" s="2">
        <v>12535</v>
      </c>
      <c r="B12536" s="3">
        <v>29658.094814625376</v>
      </c>
      <c r="C12536" s="4">
        <v>42355.063391203701</v>
      </c>
      <c r="D12536" s="3">
        <v>541.76170914622151</v>
      </c>
      <c r="E12536" s="5">
        <v>7</v>
      </c>
      <c r="F12536" s="3">
        <v>1</v>
      </c>
      <c r="G12536" s="5">
        <v>0.38527941703796387</v>
      </c>
      <c r="H12536" s="3">
        <v>3.2267444133758545</v>
      </c>
      <c r="I12536" s="5">
        <v>2.3160540788737598</v>
      </c>
      <c r="J12536" s="3">
        <v>2.2377655358318198</v>
      </c>
      <c r="K12536" s="5">
        <v>8.8268813439729925</v>
      </c>
      <c r="L12536" s="3">
        <v>8.0705356527298751</v>
      </c>
      <c r="M12536" s="5">
        <v>2.307739295065403E-2</v>
      </c>
      <c r="N12536" s="3">
        <v>0</v>
      </c>
      <c r="O12536" s="5">
        <v>0</v>
      </c>
      <c r="P12536" s="3">
        <v>0</v>
      </c>
      <c r="Q12536" s="5">
        <v>0</v>
      </c>
    </row>
    <row r="12537" spans="1:17" x14ac:dyDescent="0.25">
      <c r="A12537" s="2">
        <v>12536</v>
      </c>
      <c r="B12537" s="3">
        <v>29659.094821228344</v>
      </c>
      <c r="C12537" s="4">
        <v>42355.063402777778</v>
      </c>
      <c r="D12537" s="3">
        <v>542.76171574919124</v>
      </c>
      <c r="E12537" s="5">
        <v>7</v>
      </c>
      <c r="F12537" s="3">
        <v>1</v>
      </c>
      <c r="G12537" s="5">
        <v>0.34895581007003784</v>
      </c>
      <c r="H12537" s="3">
        <v>3.2254478931427002</v>
      </c>
      <c r="I12537" s="5">
        <v>2.31615371369235</v>
      </c>
      <c r="J12537" s="3">
        <v>2.2377655358318198</v>
      </c>
      <c r="K12537" s="5">
        <v>8.827202725028954</v>
      </c>
      <c r="L12537" s="3">
        <v>8.0705356527298751</v>
      </c>
      <c r="M12537" s="5">
        <v>1.2251758947968483E-2</v>
      </c>
      <c r="N12537" s="3">
        <v>0</v>
      </c>
      <c r="O12537" s="5">
        <v>0</v>
      </c>
      <c r="P12537" s="3">
        <v>0</v>
      </c>
      <c r="Q12537" s="5">
        <v>0</v>
      </c>
    </row>
    <row r="12538" spans="1:17" x14ac:dyDescent="0.25">
      <c r="A12538" s="2">
        <v>12537</v>
      </c>
      <c r="B12538" s="3">
        <v>29660.110471805743</v>
      </c>
      <c r="C12538" s="4">
        <v>42355.063414351855</v>
      </c>
      <c r="D12538" s="3">
        <v>543.77736633160214</v>
      </c>
      <c r="E12538" s="5">
        <v>7</v>
      </c>
      <c r="F12538" s="3">
        <v>1</v>
      </c>
      <c r="G12538" s="5">
        <v>0.25491002202033997</v>
      </c>
      <c r="H12538" s="3">
        <v>3.2191276550292969</v>
      </c>
      <c r="I12538" s="5">
        <v>2.3162323685429902</v>
      </c>
      <c r="J12538" s="3">
        <v>2.2377655358318198</v>
      </c>
      <c r="K12538" s="5">
        <v>8.8274560697193767</v>
      </c>
      <c r="L12538" s="3">
        <v>8.0705356527298751</v>
      </c>
      <c r="M12538" s="5">
        <v>4.894256591796875E-3</v>
      </c>
      <c r="N12538" s="3">
        <v>0</v>
      </c>
      <c r="O12538" s="5">
        <v>0</v>
      </c>
      <c r="P12538" s="3">
        <v>0</v>
      </c>
      <c r="Q12538" s="5">
        <v>0</v>
      </c>
    </row>
    <row r="12539" spans="1:17" x14ac:dyDescent="0.25">
      <c r="A12539" s="2">
        <v>12538</v>
      </c>
      <c r="B12539" s="3">
        <v>29661.126084889838</v>
      </c>
      <c r="C12539" s="4">
        <v>42355.063425925917</v>
      </c>
      <c r="D12539" s="3">
        <v>544.79297945078713</v>
      </c>
      <c r="E12539" s="5">
        <v>7</v>
      </c>
      <c r="F12539" s="3">
        <v>1</v>
      </c>
      <c r="G12539" s="5">
        <v>9.8107114434242249E-2</v>
      </c>
      <c r="H12539" s="3">
        <v>3.2064869403839111</v>
      </c>
      <c r="I12539" s="5">
        <v>2.316270593785291</v>
      </c>
      <c r="J12539" s="3">
        <v>2.2377655358318198</v>
      </c>
      <c r="K12539" s="5">
        <v>8.8275788579254666</v>
      </c>
      <c r="L12539" s="3">
        <v>8.0705356527298751</v>
      </c>
      <c r="M12539" s="5">
        <v>-1.5233516460284591E-3</v>
      </c>
      <c r="N12539" s="3">
        <v>0</v>
      </c>
      <c r="O12539" s="5">
        <v>0</v>
      </c>
      <c r="P12539" s="3">
        <v>0</v>
      </c>
      <c r="Q12539" s="5">
        <v>0</v>
      </c>
    </row>
    <row r="12540" spans="1:17" x14ac:dyDescent="0.25">
      <c r="A12540" s="2">
        <v>12539</v>
      </c>
      <c r="B12540" s="3">
        <v>29662.141684881361</v>
      </c>
      <c r="C12540" s="4">
        <v>42355.063437500001</v>
      </c>
      <c r="D12540" s="3">
        <v>545.80857940220471</v>
      </c>
      <c r="E12540" s="5">
        <v>7</v>
      </c>
      <c r="F12540" s="3">
        <v>1</v>
      </c>
      <c r="G12540" s="5">
        <v>2.5819536298513412E-2</v>
      </c>
      <c r="H12540" s="3">
        <v>3.2008147239685059</v>
      </c>
      <c r="I12540" s="5">
        <v>2.3162827788045801</v>
      </c>
      <c r="J12540" s="3">
        <v>2.2377655358318198</v>
      </c>
      <c r="K12540" s="5">
        <v>8.8276178989570422</v>
      </c>
      <c r="L12540" s="3">
        <v>8.0705356527298751</v>
      </c>
      <c r="M12540" s="5">
        <v>-4.7646043822169304E-3</v>
      </c>
      <c r="N12540" s="3">
        <v>0</v>
      </c>
      <c r="O12540" s="5">
        <v>0</v>
      </c>
      <c r="P12540" s="3">
        <v>0</v>
      </c>
      <c r="Q12540" s="5">
        <v>0</v>
      </c>
    </row>
    <row r="12541" spans="1:17" x14ac:dyDescent="0.25">
      <c r="A12541" s="2">
        <v>12540</v>
      </c>
      <c r="B12541" s="3">
        <v>29663.157317579266</v>
      </c>
      <c r="C12541" s="4">
        <v>42355.063449074078</v>
      </c>
      <c r="D12541" s="3">
        <v>546.82421210512314</v>
      </c>
      <c r="E12541" s="5">
        <v>7</v>
      </c>
      <c r="F12541" s="3">
        <v>1</v>
      </c>
      <c r="G12541" s="5">
        <v>3.1622357200831175E-3</v>
      </c>
      <c r="H12541" s="3">
        <v>3.1990320682525635</v>
      </c>
      <c r="I12541" s="5">
        <v>2.3162851100708859</v>
      </c>
      <c r="J12541" s="3">
        <v>2.2377655358318198</v>
      </c>
      <c r="K12541" s="5">
        <v>8.8276253597672625</v>
      </c>
      <c r="L12541" s="3">
        <v>8.0705356527298751</v>
      </c>
      <c r="M12541" s="5">
        <v>-5.0887106917798519E-3</v>
      </c>
      <c r="N12541" s="3">
        <v>0</v>
      </c>
      <c r="O12541" s="5">
        <v>0</v>
      </c>
      <c r="P12541" s="3">
        <v>0</v>
      </c>
      <c r="Q12541" s="5">
        <v>0</v>
      </c>
    </row>
    <row r="12542" spans="1:17" x14ac:dyDescent="0.25">
      <c r="A12542" s="2">
        <v>12541</v>
      </c>
      <c r="B12542" s="3">
        <v>29664.172906473166</v>
      </c>
      <c r="C12542" s="4">
        <v>42355.063460648147</v>
      </c>
      <c r="D12542" s="3">
        <v>547.83980099902453</v>
      </c>
      <c r="E12542" s="5">
        <v>7</v>
      </c>
      <c r="F12542" s="3">
        <v>1</v>
      </c>
      <c r="G12542" s="5">
        <v>-0.78948366641998291</v>
      </c>
      <c r="H12542" s="3">
        <v>3.1306426525115967</v>
      </c>
      <c r="I12542" s="5">
        <v>2.31628527633413</v>
      </c>
      <c r="J12542" s="3">
        <v>2.2379453075617239</v>
      </c>
      <c r="K12542" s="5">
        <v>8.8276258916565205</v>
      </c>
      <c r="L12542" s="3">
        <v>8.0710989213932596</v>
      </c>
      <c r="M12542" s="5">
        <v>-1.756734773516655E-2</v>
      </c>
      <c r="N12542" s="3">
        <v>0</v>
      </c>
      <c r="O12542" s="5">
        <v>0</v>
      </c>
      <c r="P12542" s="3">
        <v>0</v>
      </c>
      <c r="Q12542" s="5">
        <v>0</v>
      </c>
    </row>
    <row r="12543" spans="1:17" x14ac:dyDescent="0.25">
      <c r="A12543" s="2">
        <v>12542</v>
      </c>
      <c r="B12543" s="3">
        <v>29665.172936258823</v>
      </c>
      <c r="C12543" s="4">
        <v>42355.063472222224</v>
      </c>
      <c r="D12543" s="3">
        <v>548.83983081475833</v>
      </c>
      <c r="E12543" s="5">
        <v>7</v>
      </c>
      <c r="F12543" s="3">
        <v>1</v>
      </c>
      <c r="G12543" s="5">
        <v>-1.0860066413879395</v>
      </c>
      <c r="H12543" s="3">
        <v>3.1019577980041504</v>
      </c>
      <c r="I12543" s="5">
        <v>2.31628527633413</v>
      </c>
      <c r="J12543" s="3">
        <v>2.2382321719617981</v>
      </c>
      <c r="K12543" s="5">
        <v>8.8276258916565205</v>
      </c>
      <c r="L12543" s="3">
        <v>8.0719904088582375</v>
      </c>
      <c r="M12543" s="5">
        <v>-2.3433972150087357E-2</v>
      </c>
      <c r="N12543" s="3">
        <v>0</v>
      </c>
      <c r="O12543" s="5">
        <v>0</v>
      </c>
      <c r="P12543" s="3">
        <v>0</v>
      </c>
      <c r="Q12543" s="5">
        <v>0</v>
      </c>
    </row>
    <row r="12544" spans="1:17" x14ac:dyDescent="0.25">
      <c r="A12544" s="2">
        <v>12543</v>
      </c>
      <c r="B12544" s="3">
        <v>29666.18852167407</v>
      </c>
      <c r="C12544" s="4">
        <v>42355.063483796293</v>
      </c>
      <c r="D12544" s="3">
        <v>549.85541619491573</v>
      </c>
      <c r="E12544" s="5">
        <v>7</v>
      </c>
      <c r="F12544" s="3">
        <v>1</v>
      </c>
      <c r="G12544" s="5">
        <v>-1.2197926044464111</v>
      </c>
      <c r="H12544" s="3">
        <v>3.0868861675262451</v>
      </c>
      <c r="I12544" s="5">
        <v>2.31628527633413</v>
      </c>
      <c r="J12544" s="3">
        <v>2.2385690518143959</v>
      </c>
      <c r="K12544" s="5">
        <v>8.8276258916565205</v>
      </c>
      <c r="L12544" s="3">
        <v>8.0730316364450765</v>
      </c>
      <c r="M12544" s="5">
        <v>-2.3984957486391068E-2</v>
      </c>
      <c r="N12544" s="3">
        <v>0</v>
      </c>
      <c r="O12544" s="5">
        <v>0</v>
      </c>
      <c r="P12544" s="3">
        <v>0</v>
      </c>
      <c r="Q12544" s="5">
        <v>0</v>
      </c>
    </row>
    <row r="12545" spans="1:17" x14ac:dyDescent="0.25">
      <c r="A12545" s="2">
        <v>12544</v>
      </c>
      <c r="B12545" s="3">
        <v>29667.204148346984</v>
      </c>
      <c r="C12545" s="4">
        <v>42355.06349537037</v>
      </c>
      <c r="D12545" s="3">
        <v>550.87104286281635</v>
      </c>
      <c r="E12545" s="5">
        <v>7</v>
      </c>
      <c r="F12545" s="3">
        <v>1</v>
      </c>
      <c r="G12545" s="5">
        <v>-1.5591126680374146</v>
      </c>
      <c r="H12545" s="3">
        <v>3.0533397197723389</v>
      </c>
      <c r="I12545" s="5">
        <v>2.31628527633413</v>
      </c>
      <c r="J12545" s="3">
        <v>2.2389920170011188</v>
      </c>
      <c r="K12545" s="5">
        <v>8.8276258916565205</v>
      </c>
      <c r="L12545" s="3">
        <v>8.0743259713167372</v>
      </c>
      <c r="M12545" s="5">
        <v>-2.9495000839233398E-2</v>
      </c>
      <c r="N12545" s="3">
        <v>0</v>
      </c>
      <c r="O12545" s="5">
        <v>0</v>
      </c>
      <c r="P12545" s="3">
        <v>0</v>
      </c>
      <c r="Q12545" s="5">
        <v>0</v>
      </c>
    </row>
    <row r="12546" spans="1:17" x14ac:dyDescent="0.25">
      <c r="A12546" s="2">
        <v>12545</v>
      </c>
      <c r="B12546" s="3">
        <v>29668.204162508759</v>
      </c>
      <c r="C12546" s="4">
        <v>42355.063506944447</v>
      </c>
      <c r="D12546" s="3">
        <v>551.87105704965813</v>
      </c>
      <c r="E12546" s="5">
        <v>7</v>
      </c>
      <c r="F12546" s="3">
        <v>1</v>
      </c>
      <c r="G12546" s="5">
        <v>-1.6882232427597046</v>
      </c>
      <c r="H12546" s="3">
        <v>3.0369715690612793</v>
      </c>
      <c r="I12546" s="5">
        <v>2.31628527633413</v>
      </c>
      <c r="J12546" s="3">
        <v>2.239455696978252</v>
      </c>
      <c r="K12546" s="5">
        <v>8.8276258916565205</v>
      </c>
      <c r="L12546" s="3">
        <v>8.0757361375443253</v>
      </c>
      <c r="M12546" s="5">
        <v>-3.2412100583314896E-2</v>
      </c>
      <c r="N12546" s="3">
        <v>0</v>
      </c>
      <c r="O12546" s="5">
        <v>0</v>
      </c>
      <c r="P12546" s="3">
        <v>0</v>
      </c>
      <c r="Q12546" s="5">
        <v>0</v>
      </c>
    </row>
    <row r="12547" spans="1:17" x14ac:dyDescent="0.25">
      <c r="A12547" s="2">
        <v>12546</v>
      </c>
      <c r="B12547" s="3">
        <v>29669.219786279453</v>
      </c>
      <c r="C12547" s="4">
        <v>42355.063518518517</v>
      </c>
      <c r="D12547" s="3">
        <v>552.88668079528679</v>
      </c>
      <c r="E12547" s="5">
        <v>7</v>
      </c>
      <c r="F12547" s="3">
        <v>1</v>
      </c>
      <c r="G12547" s="5">
        <v>-1.8497015237808228</v>
      </c>
      <c r="H12547" s="3">
        <v>3.0173623561859131</v>
      </c>
      <c r="I12547" s="5">
        <v>2.31628527633413</v>
      </c>
      <c r="J12547" s="3">
        <v>2.2399708642831659</v>
      </c>
      <c r="K12547" s="5">
        <v>8.8276258916565205</v>
      </c>
      <c r="L12547" s="3">
        <v>8.077293173641662</v>
      </c>
      <c r="M12547" s="5">
        <v>-2.2623633965849876E-2</v>
      </c>
      <c r="N12547" s="3">
        <v>0</v>
      </c>
      <c r="O12547" s="5">
        <v>0</v>
      </c>
      <c r="P12547" s="3">
        <v>0</v>
      </c>
      <c r="Q12547" s="5">
        <v>0</v>
      </c>
    </row>
    <row r="12548" spans="1:17" x14ac:dyDescent="0.25">
      <c r="A12548" s="2">
        <v>12547</v>
      </c>
      <c r="B12548" s="3">
        <v>29670.235367784968</v>
      </c>
      <c r="C12548" s="4">
        <v>42355.063530092593</v>
      </c>
      <c r="D12548" s="3">
        <v>553.90226230581493</v>
      </c>
      <c r="E12548" s="5">
        <v>7</v>
      </c>
      <c r="F12548" s="3">
        <v>1</v>
      </c>
      <c r="G12548" s="5">
        <v>-3.9095427840948105E-2</v>
      </c>
      <c r="H12548" s="3">
        <v>3.1726162433624268</v>
      </c>
      <c r="I12548" s="5">
        <v>2.31628527633413</v>
      </c>
      <c r="J12548" s="3">
        <v>2.240056466845143</v>
      </c>
      <c r="K12548" s="5">
        <v>8.8276258916565205</v>
      </c>
      <c r="L12548" s="3">
        <v>8.0775531546123887</v>
      </c>
      <c r="M12548" s="5">
        <v>1.4228915795683861E-2</v>
      </c>
      <c r="N12548" s="3">
        <v>0</v>
      </c>
      <c r="O12548" s="5">
        <v>0</v>
      </c>
      <c r="P12548" s="3">
        <v>0</v>
      </c>
      <c r="Q12548" s="5">
        <v>0</v>
      </c>
    </row>
    <row r="12549" spans="1:17" x14ac:dyDescent="0.25">
      <c r="A12549" s="2">
        <v>12548</v>
      </c>
      <c r="B12549" s="3">
        <v>29671.251107940279</v>
      </c>
      <c r="C12549" s="4">
        <v>42355.06354166667</v>
      </c>
      <c r="D12549" s="3">
        <v>554.91800255134888</v>
      </c>
      <c r="E12549" s="5">
        <v>7</v>
      </c>
      <c r="F12549" s="3">
        <v>1</v>
      </c>
      <c r="G12549" s="5">
        <v>0.44282177090644836</v>
      </c>
      <c r="H12549" s="3">
        <v>3.2171828746795654</v>
      </c>
      <c r="I12549" s="5">
        <v>2.3163937903157139</v>
      </c>
      <c r="J12549" s="3">
        <v>2.240057819122689</v>
      </c>
      <c r="K12549" s="5">
        <v>8.8279747507630582</v>
      </c>
      <c r="L12549" s="3">
        <v>8.0775574453764634</v>
      </c>
      <c r="M12549" s="5">
        <v>3.1731463968753815E-2</v>
      </c>
      <c r="N12549" s="3">
        <v>0</v>
      </c>
      <c r="O12549" s="5">
        <v>0</v>
      </c>
      <c r="P12549" s="3">
        <v>0</v>
      </c>
      <c r="Q12549" s="5">
        <v>0</v>
      </c>
    </row>
    <row r="12550" spans="1:17" x14ac:dyDescent="0.25">
      <c r="A12550" s="2">
        <v>12549</v>
      </c>
      <c r="B12550" s="3">
        <v>29672.266602494419</v>
      </c>
      <c r="C12550" s="4">
        <v>42355.06355324074</v>
      </c>
      <c r="D12550" s="3">
        <v>555.9334970202774</v>
      </c>
      <c r="E12550" s="5">
        <v>7</v>
      </c>
      <c r="F12550" s="3">
        <v>1</v>
      </c>
      <c r="G12550" s="5">
        <v>0.45702752470970154</v>
      </c>
      <c r="H12550" s="3">
        <v>3.2217204570770264</v>
      </c>
      <c r="I12550" s="5">
        <v>2.3165222466502748</v>
      </c>
      <c r="J12550" s="3">
        <v>2.240057819122689</v>
      </c>
      <c r="K12550" s="5">
        <v>8.8283883825831406</v>
      </c>
      <c r="L12550" s="3">
        <v>8.0775574453764634</v>
      </c>
      <c r="M12550" s="5">
        <v>3.5977412015199661E-2</v>
      </c>
      <c r="N12550" s="3">
        <v>0</v>
      </c>
      <c r="O12550" s="5">
        <v>0</v>
      </c>
      <c r="P12550" s="3">
        <v>0</v>
      </c>
      <c r="Q12550" s="5">
        <v>0</v>
      </c>
    </row>
    <row r="12551" spans="1:17" x14ac:dyDescent="0.25">
      <c r="A12551" s="2">
        <v>12550</v>
      </c>
      <c r="B12551" s="3">
        <v>29673.266611082327</v>
      </c>
      <c r="C12551" s="4">
        <v>42355.063564814816</v>
      </c>
      <c r="D12551" s="3">
        <v>556.93350561821148</v>
      </c>
      <c r="E12551" s="5">
        <v>7</v>
      </c>
      <c r="F12551" s="3">
        <v>1</v>
      </c>
      <c r="G12551" s="5">
        <v>0.38006463646888733</v>
      </c>
      <c r="H12551" s="3">
        <v>3.2173449993133545</v>
      </c>
      <c r="I12551" s="5">
        <v>2.3166296308668008</v>
      </c>
      <c r="J12551" s="3">
        <v>2.240057819122689</v>
      </c>
      <c r="K12551" s="5">
        <v>8.8287338472830541</v>
      </c>
      <c r="L12551" s="3">
        <v>8.0775574453764634</v>
      </c>
      <c r="M12551" s="5">
        <v>3.8991786539554596E-2</v>
      </c>
      <c r="N12551" s="3">
        <v>0</v>
      </c>
      <c r="O12551" s="5">
        <v>0</v>
      </c>
      <c r="P12551" s="3">
        <v>0</v>
      </c>
      <c r="Q12551" s="5">
        <v>0</v>
      </c>
    </row>
    <row r="12552" spans="1:17" x14ac:dyDescent="0.25">
      <c r="A12552" s="2">
        <v>12551</v>
      </c>
      <c r="B12552" s="3">
        <v>29674.282259990578</v>
      </c>
      <c r="C12552" s="4">
        <v>42355.063576388886</v>
      </c>
      <c r="D12552" s="3">
        <v>557.94915455653108</v>
      </c>
      <c r="E12552" s="5">
        <v>7</v>
      </c>
      <c r="F12552" s="3">
        <v>1</v>
      </c>
      <c r="G12552" s="5">
        <v>0.25131362676620483</v>
      </c>
      <c r="H12552" s="3">
        <v>3.2081074714660645</v>
      </c>
      <c r="I12552" s="5">
        <v>2.3167041895378389</v>
      </c>
      <c r="J12552" s="3">
        <v>2.240057819122689</v>
      </c>
      <c r="K12552" s="5">
        <v>8.8289731045016566</v>
      </c>
      <c r="L12552" s="3">
        <v>8.0775574453764634</v>
      </c>
      <c r="M12552" s="5">
        <v>8.3947181701660156E-3</v>
      </c>
      <c r="N12552" s="3">
        <v>0</v>
      </c>
      <c r="O12552" s="5">
        <v>0</v>
      </c>
      <c r="P12552" s="3">
        <v>0</v>
      </c>
      <c r="Q12552" s="5">
        <v>0</v>
      </c>
    </row>
    <row r="12553" spans="1:17" x14ac:dyDescent="0.25">
      <c r="A12553" s="2">
        <v>12552</v>
      </c>
      <c r="B12553" s="3">
        <v>29675.297863215135</v>
      </c>
      <c r="C12553" s="4">
        <v>42355.063587962963</v>
      </c>
      <c r="D12553" s="3">
        <v>558.96475774099395</v>
      </c>
      <c r="E12553" s="5">
        <v>7</v>
      </c>
      <c r="F12553" s="3">
        <v>1</v>
      </c>
      <c r="G12553" s="5">
        <v>0.14557956159114838</v>
      </c>
      <c r="H12553" s="3">
        <v>3.2000043392181396</v>
      </c>
      <c r="I12553" s="5">
        <v>2.3167478285040559</v>
      </c>
      <c r="J12553" s="3">
        <v>2.240057819122689</v>
      </c>
      <c r="K12553" s="5">
        <v>8.8291127888496206</v>
      </c>
      <c r="L12553" s="3">
        <v>8.0775574453764634</v>
      </c>
      <c r="M12553" s="5">
        <v>-2.6254176627844572E-3</v>
      </c>
      <c r="N12553" s="3">
        <v>0</v>
      </c>
      <c r="O12553" s="5">
        <v>0</v>
      </c>
      <c r="P12553" s="3">
        <v>0</v>
      </c>
      <c r="Q12553" s="5">
        <v>0</v>
      </c>
    </row>
    <row r="12554" spans="1:17" x14ac:dyDescent="0.25">
      <c r="A12554" s="2">
        <v>12553</v>
      </c>
      <c r="B12554" s="3">
        <v>29676.313467933414</v>
      </c>
      <c r="C12554" s="4">
        <v>42355.063599537039</v>
      </c>
      <c r="D12554" s="3">
        <v>559.98036245426113</v>
      </c>
      <c r="E12554" s="5">
        <v>7</v>
      </c>
      <c r="F12554" s="3">
        <v>1</v>
      </c>
      <c r="G12554" s="5">
        <v>4.7397918999195099E-2</v>
      </c>
      <c r="H12554" s="3">
        <v>3.192387580871582</v>
      </c>
      <c r="I12554" s="5">
        <v>2.316762686044886</v>
      </c>
      <c r="J12554" s="3">
        <v>2.240057819122689</v>
      </c>
      <c r="K12554" s="5">
        <v>8.8291602334413053</v>
      </c>
      <c r="L12554" s="3">
        <v>8.0775574453764634</v>
      </c>
      <c r="M12554" s="5">
        <v>-5.4776668548583984E-3</v>
      </c>
      <c r="N12554" s="3">
        <v>0</v>
      </c>
      <c r="O12554" s="5">
        <v>0</v>
      </c>
      <c r="P12554" s="3">
        <v>0</v>
      </c>
      <c r="Q12554" s="5">
        <v>0</v>
      </c>
    </row>
    <row r="12555" spans="1:17" x14ac:dyDescent="0.25">
      <c r="A12555" s="2">
        <v>12554</v>
      </c>
      <c r="B12555" s="3">
        <v>29677.313475107807</v>
      </c>
      <c r="C12555" s="4">
        <v>42355.063611111109</v>
      </c>
      <c r="D12555" s="3">
        <v>560.98036962865285</v>
      </c>
      <c r="E12555" s="5">
        <v>7</v>
      </c>
      <c r="F12555" s="3">
        <v>1</v>
      </c>
      <c r="G12555" s="5">
        <v>-7.4521492933854461E-5</v>
      </c>
      <c r="H12555" s="3">
        <v>3.1884980201721191</v>
      </c>
      <c r="I12555" s="5">
        <v>2.3167632018969728</v>
      </c>
      <c r="J12555" s="3">
        <v>2.2400578597411971</v>
      </c>
      <c r="K12555" s="5">
        <v>8.8291618800048308</v>
      </c>
      <c r="L12555" s="3">
        <v>8.0775575748821851</v>
      </c>
      <c r="M12555" s="5">
        <v>-5.5748941376805305E-3</v>
      </c>
      <c r="N12555" s="3">
        <v>0</v>
      </c>
      <c r="O12555" s="5">
        <v>0</v>
      </c>
      <c r="P12555" s="3">
        <v>0</v>
      </c>
      <c r="Q12555" s="5">
        <v>0</v>
      </c>
    </row>
    <row r="12556" spans="1:17" x14ac:dyDescent="0.25">
      <c r="A12556" s="2">
        <v>12555</v>
      </c>
      <c r="B12556" s="3">
        <v>29678.329057856416</v>
      </c>
      <c r="C12556" s="4">
        <v>42355.063622685186</v>
      </c>
      <c r="D12556" s="3">
        <v>561.9959523772618</v>
      </c>
      <c r="E12556" s="5">
        <v>7</v>
      </c>
      <c r="F12556" s="3">
        <v>1</v>
      </c>
      <c r="G12556" s="5">
        <v>1.052983570843935E-4</v>
      </c>
      <c r="H12556" s="3">
        <v>3.1886601448059082</v>
      </c>
      <c r="I12556" s="5">
        <v>2.316763203015864</v>
      </c>
      <c r="J12556" s="3">
        <v>2.24005790256922</v>
      </c>
      <c r="K12556" s="5">
        <v>8.8291618835724872</v>
      </c>
      <c r="L12556" s="3">
        <v>8.0775577114394377</v>
      </c>
      <c r="M12556" s="5">
        <v>-3.7273883353918791E-3</v>
      </c>
      <c r="N12556" s="3">
        <v>0</v>
      </c>
      <c r="O12556" s="5">
        <v>0</v>
      </c>
      <c r="P12556" s="3">
        <v>0</v>
      </c>
      <c r="Q12556" s="5">
        <v>0</v>
      </c>
    </row>
    <row r="12557" spans="1:17" x14ac:dyDescent="0.25">
      <c r="A12557" s="2">
        <v>12556</v>
      </c>
      <c r="B12557" s="3">
        <v>29679.344693175844</v>
      </c>
      <c r="C12557" s="4">
        <v>42355.063634259262</v>
      </c>
      <c r="D12557" s="3">
        <v>563.01158769167887</v>
      </c>
      <c r="E12557" s="5">
        <v>7</v>
      </c>
      <c r="F12557" s="3">
        <v>1</v>
      </c>
      <c r="G12557" s="5">
        <v>-2.5434134295210242E-4</v>
      </c>
      <c r="H12557" s="3">
        <v>3.1888222694396973</v>
      </c>
      <c r="I12557" s="5">
        <v>2.316763205184218</v>
      </c>
      <c r="J12557" s="3">
        <v>2.240057942535175</v>
      </c>
      <c r="K12557" s="5">
        <v>8.82916189048699</v>
      </c>
      <c r="L12557" s="3">
        <v>8.0775578388782847</v>
      </c>
      <c r="M12557" s="5">
        <v>-2.1716118790209293E-3</v>
      </c>
      <c r="N12557" s="3">
        <v>0</v>
      </c>
      <c r="O12557" s="5">
        <v>0</v>
      </c>
      <c r="P12557" s="3">
        <v>0</v>
      </c>
      <c r="Q12557" s="5">
        <v>0</v>
      </c>
    </row>
    <row r="12558" spans="1:17" x14ac:dyDescent="0.25">
      <c r="A12558" s="2">
        <v>12557</v>
      </c>
      <c r="B12558" s="3">
        <v>29680.360281839177</v>
      </c>
      <c r="C12558" s="4">
        <v>42355.063645833325</v>
      </c>
      <c r="D12558" s="3">
        <v>564.02717636001898</v>
      </c>
      <c r="E12558" s="5">
        <v>7</v>
      </c>
      <c r="F12558" s="3">
        <v>1</v>
      </c>
      <c r="G12558" s="5">
        <v>-7.4521492933854461E-5</v>
      </c>
      <c r="H12558" s="3">
        <v>3.1891462802886963</v>
      </c>
      <c r="I12558" s="5">
        <v>2.3167632054515401</v>
      </c>
      <c r="J12558" s="3">
        <v>2.2400579907677609</v>
      </c>
      <c r="K12558" s="5">
        <v>8.8291618913395062</v>
      </c>
      <c r="L12558" s="3">
        <v>8.0775579926870709</v>
      </c>
      <c r="M12558" s="5">
        <v>-5.5103300837799907E-4</v>
      </c>
      <c r="N12558" s="3">
        <v>0</v>
      </c>
      <c r="O12558" s="5">
        <v>0</v>
      </c>
      <c r="P12558" s="3">
        <v>0</v>
      </c>
      <c r="Q12558" s="5">
        <v>0</v>
      </c>
    </row>
    <row r="12559" spans="1:17" x14ac:dyDescent="0.25">
      <c r="A12559" s="2">
        <v>12558</v>
      </c>
      <c r="B12559" s="3">
        <v>29681.360316206232</v>
      </c>
      <c r="C12559" s="4">
        <v>42355.063657407409</v>
      </c>
      <c r="D12559" s="3">
        <v>565.02721083234053</v>
      </c>
      <c r="E12559" s="5">
        <v>7</v>
      </c>
      <c r="F12559" s="3">
        <v>1</v>
      </c>
      <c r="G12559" s="5">
        <v>-7.4521492933854461E-5</v>
      </c>
      <c r="H12559" s="3">
        <v>3.1893084049224854</v>
      </c>
      <c r="I12559" s="5">
        <v>2.3167632064284982</v>
      </c>
      <c r="J12559" s="3">
        <v>2.2400580350721091</v>
      </c>
      <c r="K12559" s="5">
        <v>8.8291618944553214</v>
      </c>
      <c r="L12559" s="3">
        <v>8.0775581339802791</v>
      </c>
      <c r="M12559" s="5">
        <v>1.9445418729446828E-4</v>
      </c>
      <c r="N12559" s="3">
        <v>0</v>
      </c>
      <c r="O12559" s="5">
        <v>0</v>
      </c>
      <c r="P12559" s="3">
        <v>0</v>
      </c>
      <c r="Q12559" s="5">
        <v>0</v>
      </c>
    </row>
    <row r="12560" spans="1:17" x14ac:dyDescent="0.25">
      <c r="A12560" s="2">
        <v>12559</v>
      </c>
      <c r="B12560" s="3">
        <v>29682.360318037328</v>
      </c>
      <c r="C12560" s="4">
        <v>42355.063668981478</v>
      </c>
      <c r="D12560" s="3">
        <v>566.02721257321105</v>
      </c>
      <c r="E12560" s="5">
        <v>7</v>
      </c>
      <c r="F12560" s="3">
        <v>1</v>
      </c>
      <c r="G12560" s="5">
        <v>-7.4521492933854461E-5</v>
      </c>
      <c r="H12560" s="3">
        <v>3.1894705295562744</v>
      </c>
      <c r="I12560" s="5">
        <v>2.3167632068862041</v>
      </c>
      <c r="J12560" s="3">
        <v>2.240058078475939</v>
      </c>
      <c r="K12560" s="5">
        <v>8.8291618959151634</v>
      </c>
      <c r="L12560" s="3">
        <v>8.0775582724110606</v>
      </c>
      <c r="M12560" s="5">
        <v>1.9450187392067164E-4</v>
      </c>
      <c r="N12560" s="3">
        <v>0</v>
      </c>
      <c r="O12560" s="5">
        <v>0</v>
      </c>
      <c r="P12560" s="3">
        <v>0</v>
      </c>
      <c r="Q12560" s="5">
        <v>0</v>
      </c>
    </row>
    <row r="12561" spans="1:17" x14ac:dyDescent="0.25">
      <c r="A12561" s="2">
        <v>12560</v>
      </c>
      <c r="B12561" s="3">
        <v>29683.375892851192</v>
      </c>
      <c r="C12561" s="4">
        <v>42355.063680555555</v>
      </c>
      <c r="D12561" s="3">
        <v>567.04278737203731</v>
      </c>
      <c r="E12561" s="5">
        <v>7</v>
      </c>
      <c r="F12561" s="3">
        <v>1</v>
      </c>
      <c r="G12561" s="5">
        <v>-4.3416119297035038E-4</v>
      </c>
      <c r="H12561" s="3">
        <v>3.1896326541900635</v>
      </c>
      <c r="I12561" s="5">
        <v>2.3167632068862041</v>
      </c>
      <c r="J12561" s="3">
        <v>2.2400581248547748</v>
      </c>
      <c r="K12561" s="5">
        <v>8.8291618959151634</v>
      </c>
      <c r="L12561" s="3">
        <v>8.077558420341342</v>
      </c>
      <c r="M12561" s="5">
        <v>1.9450187392067164E-4</v>
      </c>
      <c r="N12561" s="3">
        <v>0</v>
      </c>
      <c r="O12561" s="5">
        <v>0</v>
      </c>
      <c r="P12561" s="3">
        <v>0</v>
      </c>
      <c r="Q12561" s="5">
        <v>0</v>
      </c>
    </row>
    <row r="12562" spans="1:17" x14ac:dyDescent="0.25">
      <c r="A12562" s="2">
        <v>12561</v>
      </c>
      <c r="B12562" s="3">
        <v>29684.375977874304</v>
      </c>
      <c r="C12562" s="4">
        <v>42355.063692129632</v>
      </c>
      <c r="D12562" s="3">
        <v>568.04287259565149</v>
      </c>
      <c r="E12562" s="5">
        <v>7</v>
      </c>
      <c r="F12562" s="3">
        <v>1</v>
      </c>
      <c r="G12562" s="5">
        <v>-2.0525399595499039E-3</v>
      </c>
      <c r="H12562" s="3">
        <v>3.1897945404052734</v>
      </c>
      <c r="I12562" s="5">
        <v>2.3167632070863129</v>
      </c>
      <c r="J12562" s="3">
        <v>2.240058177000861</v>
      </c>
      <c r="K12562" s="5">
        <v>8.8291618965534848</v>
      </c>
      <c r="L12562" s="3">
        <v>8.0775585866758686</v>
      </c>
      <c r="M12562" s="5">
        <v>1.9445418729446828E-4</v>
      </c>
      <c r="N12562" s="3">
        <v>0</v>
      </c>
      <c r="O12562" s="5">
        <v>0</v>
      </c>
      <c r="P12562" s="3">
        <v>0</v>
      </c>
      <c r="Q12562" s="5">
        <v>0</v>
      </c>
    </row>
    <row r="12563" spans="1:17" x14ac:dyDescent="0.25">
      <c r="A12563" s="2">
        <v>12562</v>
      </c>
      <c r="B12563" s="3">
        <v>29685.391537134463</v>
      </c>
      <c r="C12563" s="4">
        <v>42355.063703703701</v>
      </c>
      <c r="D12563" s="3">
        <v>569.05843174553604</v>
      </c>
      <c r="E12563" s="5">
        <v>7</v>
      </c>
      <c r="F12563" s="3">
        <v>1</v>
      </c>
      <c r="G12563" s="5">
        <v>-0.61038309335708618</v>
      </c>
      <c r="H12563" s="3">
        <v>3.14166259765625</v>
      </c>
      <c r="I12563" s="5">
        <v>2.3167632070863129</v>
      </c>
      <c r="J12563" s="3">
        <v>2.2400614159600689</v>
      </c>
      <c r="K12563" s="5">
        <v>8.8291618965534848</v>
      </c>
      <c r="L12563" s="3">
        <v>8.0775688543895079</v>
      </c>
      <c r="M12563" s="5">
        <v>-9.4967363402247429E-3</v>
      </c>
      <c r="N12563" s="3">
        <v>0</v>
      </c>
      <c r="O12563" s="5">
        <v>0</v>
      </c>
      <c r="P12563" s="3">
        <v>0</v>
      </c>
      <c r="Q12563" s="5">
        <v>0</v>
      </c>
    </row>
    <row r="12564" spans="1:17" x14ac:dyDescent="0.25">
      <c r="A12564" s="2">
        <v>12563</v>
      </c>
      <c r="B12564" s="3">
        <v>29686.407159912687</v>
      </c>
      <c r="C12564" s="4">
        <v>42355.063715277778</v>
      </c>
      <c r="D12564" s="3">
        <v>570.07405452375724</v>
      </c>
      <c r="E12564" s="5">
        <v>7</v>
      </c>
      <c r="F12564" s="3">
        <v>1</v>
      </c>
      <c r="G12564" s="5">
        <v>-1.2512609958648682</v>
      </c>
      <c r="H12564" s="3">
        <v>3.0854277610778809</v>
      </c>
      <c r="I12564" s="5">
        <v>2.3167632070863129</v>
      </c>
      <c r="J12564" s="3">
        <v>2.240240561623756</v>
      </c>
      <c r="K12564" s="5">
        <v>8.8291618965534848</v>
      </c>
      <c r="L12564" s="3">
        <v>8.0781304274131802</v>
      </c>
      <c r="M12564" s="5">
        <v>-2.0776128396391869E-2</v>
      </c>
      <c r="N12564" s="3">
        <v>0</v>
      </c>
      <c r="O12564" s="5">
        <v>0</v>
      </c>
      <c r="P12564" s="3">
        <v>0</v>
      </c>
      <c r="Q12564" s="5">
        <v>0</v>
      </c>
    </row>
    <row r="12565" spans="1:17" x14ac:dyDescent="0.25">
      <c r="A12565" s="2">
        <v>12564</v>
      </c>
      <c r="B12565" s="3">
        <v>29687.422779563127</v>
      </c>
      <c r="C12565" s="4">
        <v>42355.063726851855</v>
      </c>
      <c r="D12565" s="3">
        <v>571.08967427945697</v>
      </c>
      <c r="E12565" s="5">
        <v>7</v>
      </c>
      <c r="F12565" s="3">
        <v>1</v>
      </c>
      <c r="G12565" s="5">
        <v>-1.953997015953064</v>
      </c>
      <c r="H12565" s="3">
        <v>3.021737813949585</v>
      </c>
      <c r="I12565" s="5">
        <v>2.3167632070863129</v>
      </c>
      <c r="J12565" s="3">
        <v>2.2406073100012192</v>
      </c>
      <c r="K12565" s="5">
        <v>8.8291618965534848</v>
      </c>
      <c r="L12565" s="3">
        <v>8.0792582422516119</v>
      </c>
      <c r="M12565" s="5">
        <v>-3.354654461145401E-2</v>
      </c>
      <c r="N12565" s="3">
        <v>0</v>
      </c>
      <c r="O12565" s="5">
        <v>0</v>
      </c>
      <c r="P12565" s="3">
        <v>0</v>
      </c>
      <c r="Q12565" s="5">
        <v>0</v>
      </c>
    </row>
    <row r="12566" spans="1:17" x14ac:dyDescent="0.25">
      <c r="A12566" s="2">
        <v>12565</v>
      </c>
      <c r="B12566" s="3">
        <v>29688.438417418864</v>
      </c>
      <c r="C12566" s="4">
        <v>42355.063738425917</v>
      </c>
      <c r="D12566" s="3">
        <v>572.10531212016053</v>
      </c>
      <c r="E12566" s="5">
        <v>7</v>
      </c>
      <c r="F12566" s="3">
        <v>1</v>
      </c>
      <c r="G12566" s="5">
        <v>-1.7457655668258667</v>
      </c>
      <c r="H12566" s="3">
        <v>3.0277340412139893</v>
      </c>
      <c r="I12566" s="5">
        <v>2.3167632070863129</v>
      </c>
      <c r="J12566" s="3">
        <v>2.2411536125191671</v>
      </c>
      <c r="K12566" s="5">
        <v>8.8291618965534848</v>
      </c>
      <c r="L12566" s="3">
        <v>8.0809060678974785</v>
      </c>
      <c r="M12566" s="5">
        <v>-3.2412100583314896E-2</v>
      </c>
      <c r="N12566" s="3">
        <v>0</v>
      </c>
      <c r="O12566" s="5">
        <v>0</v>
      </c>
      <c r="P12566" s="3">
        <v>0</v>
      </c>
      <c r="Q12566" s="5">
        <v>0</v>
      </c>
    </row>
    <row r="12567" spans="1:17" x14ac:dyDescent="0.25">
      <c r="A12567" s="2">
        <v>12566</v>
      </c>
      <c r="B12567" s="3">
        <v>29689.45408371538</v>
      </c>
      <c r="C12567" s="4">
        <v>42355.063750000001</v>
      </c>
      <c r="D12567" s="3">
        <v>573.12097836153816</v>
      </c>
      <c r="E12567" s="5">
        <v>7</v>
      </c>
      <c r="F12567" s="3">
        <v>1</v>
      </c>
      <c r="G12567" s="5">
        <v>-1.9908601045608521</v>
      </c>
      <c r="H12567" s="3">
        <v>3.0022907257080078</v>
      </c>
      <c r="I12567" s="5">
        <v>2.3167632070863129</v>
      </c>
      <c r="J12567" s="3">
        <v>2.2416525532226732</v>
      </c>
      <c r="K12567" s="5">
        <v>8.8291618965534848</v>
      </c>
      <c r="L12567" s="3">
        <v>8.082414472397808</v>
      </c>
      <c r="M12567" s="5">
        <v>-3.7500761449337006E-2</v>
      </c>
      <c r="N12567" s="3">
        <v>0</v>
      </c>
      <c r="O12567" s="5">
        <v>0</v>
      </c>
      <c r="P12567" s="3">
        <v>0</v>
      </c>
      <c r="Q12567" s="5">
        <v>0</v>
      </c>
    </row>
    <row r="12568" spans="1:17" x14ac:dyDescent="0.25">
      <c r="A12568" s="2">
        <v>12567</v>
      </c>
      <c r="B12568" s="3">
        <v>29690.469636609698</v>
      </c>
      <c r="C12568" s="4">
        <v>42355.063761574071</v>
      </c>
      <c r="D12568" s="3">
        <v>574.13653121575612</v>
      </c>
      <c r="E12568" s="5">
        <v>7</v>
      </c>
      <c r="F12568" s="3">
        <v>1</v>
      </c>
      <c r="G12568" s="5">
        <v>-3.6910567283630371</v>
      </c>
      <c r="H12568" s="3">
        <v>2.8523845672607422</v>
      </c>
      <c r="I12568" s="5">
        <v>2.3167632070863129</v>
      </c>
      <c r="J12568" s="3">
        <v>2.2422621199085788</v>
      </c>
      <c r="K12568" s="5">
        <v>8.8291618965534848</v>
      </c>
      <c r="L12568" s="3">
        <v>8.084227973725822</v>
      </c>
      <c r="M12568" s="5">
        <v>-5.7401847094297409E-2</v>
      </c>
      <c r="N12568" s="3">
        <v>0</v>
      </c>
      <c r="O12568" s="5">
        <v>0</v>
      </c>
      <c r="P12568" s="3">
        <v>0</v>
      </c>
      <c r="Q12568" s="5">
        <v>0</v>
      </c>
    </row>
    <row r="12569" spans="1:17" x14ac:dyDescent="0.25">
      <c r="A12569" s="2">
        <v>12568</v>
      </c>
      <c r="B12569" s="3">
        <v>29691.48531871054</v>
      </c>
      <c r="C12569" s="4">
        <v>42355.063773148147</v>
      </c>
      <c r="D12569" s="3">
        <v>575.15221334667422</v>
      </c>
      <c r="E12569" s="5">
        <v>7</v>
      </c>
      <c r="F12569" s="3">
        <v>1</v>
      </c>
      <c r="G12569" s="5">
        <v>-1.655855655670166</v>
      </c>
      <c r="H12569" s="3">
        <v>3.0006699562072754</v>
      </c>
      <c r="I12569" s="5">
        <v>2.3167632070863129</v>
      </c>
      <c r="J12569" s="3">
        <v>2.2432283611596811</v>
      </c>
      <c r="K12569" s="5">
        <v>8.8291618965534848</v>
      </c>
      <c r="L12569" s="3">
        <v>8.0869820574479228</v>
      </c>
      <c r="M12569" s="5">
        <v>-1.6400527209043503E-2</v>
      </c>
      <c r="N12569" s="3">
        <v>0</v>
      </c>
      <c r="O12569" s="5">
        <v>0</v>
      </c>
      <c r="P12569" s="3">
        <v>0</v>
      </c>
      <c r="Q12569" s="5">
        <v>0</v>
      </c>
    </row>
    <row r="12570" spans="1:17" x14ac:dyDescent="0.25">
      <c r="A12570" s="2">
        <v>12569</v>
      </c>
      <c r="B12570" s="3">
        <v>29692.501126017953</v>
      </c>
      <c r="C12570" s="4">
        <v>42355.063784722224</v>
      </c>
      <c r="D12570" s="3">
        <v>576.16802062401428</v>
      </c>
      <c r="E12570" s="5">
        <v>7</v>
      </c>
      <c r="F12570" s="3">
        <v>1</v>
      </c>
      <c r="G12570" s="5">
        <v>-1.9104806184768677</v>
      </c>
      <c r="H12570" s="3">
        <v>2.985112190246582</v>
      </c>
      <c r="I12570" s="5">
        <v>2.3167632070863129</v>
      </c>
      <c r="J12570" s="3">
        <v>2.243706052064216</v>
      </c>
      <c r="K12570" s="5">
        <v>8.8291618965534848</v>
      </c>
      <c r="L12570" s="3">
        <v>8.0884164227557207</v>
      </c>
      <c r="M12570" s="5">
        <v>-6.3203810714185238E-3</v>
      </c>
      <c r="N12570" s="3">
        <v>0</v>
      </c>
      <c r="O12570" s="5">
        <v>0</v>
      </c>
      <c r="P12570" s="3">
        <v>0</v>
      </c>
      <c r="Q12570" s="5">
        <v>0</v>
      </c>
    </row>
    <row r="12571" spans="1:17" x14ac:dyDescent="0.25">
      <c r="A12571" s="2">
        <v>12570</v>
      </c>
      <c r="B12571" s="3">
        <v>29693.51647468907</v>
      </c>
      <c r="C12571" s="4">
        <v>42355.063796296294</v>
      </c>
      <c r="D12571" s="3">
        <v>577.18336932520549</v>
      </c>
      <c r="E12571" s="5">
        <v>7</v>
      </c>
      <c r="F12571" s="3">
        <v>1</v>
      </c>
      <c r="G12571" s="5">
        <v>-3.4432649612426758</v>
      </c>
      <c r="H12571" s="3">
        <v>2.8507640361785889</v>
      </c>
      <c r="I12571" s="5">
        <v>2.3167632070863129</v>
      </c>
      <c r="J12571" s="3">
        <v>2.2443081219736611</v>
      </c>
      <c r="K12571" s="5">
        <v>8.8291618965534848</v>
      </c>
      <c r="L12571" s="3">
        <v>8.0901942787645282</v>
      </c>
      <c r="M12571" s="5">
        <v>-3.5102318972349167E-2</v>
      </c>
      <c r="N12571" s="3">
        <v>0</v>
      </c>
      <c r="O12571" s="5">
        <v>0</v>
      </c>
      <c r="P12571" s="3">
        <v>0</v>
      </c>
      <c r="Q12571" s="5">
        <v>0</v>
      </c>
    </row>
    <row r="12572" spans="1:17" x14ac:dyDescent="0.25">
      <c r="A12572" s="2">
        <v>12571</v>
      </c>
      <c r="B12572" s="3">
        <v>29694.53213919112</v>
      </c>
      <c r="C12572" s="4">
        <v>42355.063807870371</v>
      </c>
      <c r="D12572" s="3">
        <v>578.19903382725477</v>
      </c>
      <c r="E12572" s="5">
        <v>7</v>
      </c>
      <c r="F12572" s="3">
        <v>1</v>
      </c>
      <c r="G12572" s="5">
        <v>-3.9956715106964111</v>
      </c>
      <c r="H12572" s="3">
        <v>2.7796194553375244</v>
      </c>
      <c r="I12572" s="5">
        <v>2.3167632070863129</v>
      </c>
      <c r="J12572" s="3">
        <v>2.2453047802750099</v>
      </c>
      <c r="K12572" s="5">
        <v>8.8291618965534848</v>
      </c>
      <c r="L12572" s="3">
        <v>8.0930136735565075</v>
      </c>
      <c r="M12572" s="5">
        <v>-4.3918419629335403E-2</v>
      </c>
      <c r="N12572" s="3">
        <v>0</v>
      </c>
      <c r="O12572" s="5">
        <v>0</v>
      </c>
      <c r="P12572" s="3">
        <v>0</v>
      </c>
      <c r="Q12572" s="5">
        <v>0</v>
      </c>
    </row>
    <row r="12573" spans="1:17" x14ac:dyDescent="0.25">
      <c r="A12573" s="2">
        <v>12572</v>
      </c>
      <c r="B12573" s="3">
        <v>29695.532212470011</v>
      </c>
      <c r="C12573" s="4">
        <v>42355.063819444447</v>
      </c>
      <c r="D12573" s="3">
        <v>579.19910709110752</v>
      </c>
      <c r="E12573" s="5">
        <v>7</v>
      </c>
      <c r="F12573" s="3">
        <v>1</v>
      </c>
      <c r="G12573" s="5">
        <v>-1.6515400409698486</v>
      </c>
      <c r="H12573" s="3">
        <v>2.9651787281036377</v>
      </c>
      <c r="I12573" s="5">
        <v>2.3167632070863129</v>
      </c>
      <c r="J12573" s="3">
        <v>2.2462976465341442</v>
      </c>
      <c r="K12573" s="5">
        <v>8.8291618965534848</v>
      </c>
      <c r="L12573" s="3">
        <v>8.0957802176953244</v>
      </c>
      <c r="M12573" s="5">
        <v>2.5054549798369408E-2</v>
      </c>
      <c r="N12573" s="3">
        <v>0</v>
      </c>
      <c r="O12573" s="5">
        <v>0</v>
      </c>
      <c r="P12573" s="3">
        <v>0</v>
      </c>
      <c r="Q12573" s="5">
        <v>0</v>
      </c>
    </row>
    <row r="12574" spans="1:17" x14ac:dyDescent="0.25">
      <c r="A12574" s="2">
        <v>12573</v>
      </c>
      <c r="B12574" s="3">
        <v>29696.54746640037</v>
      </c>
      <c r="C12574" s="4">
        <v>42355.063831018517</v>
      </c>
      <c r="D12574" s="3">
        <v>580.21436099640255</v>
      </c>
      <c r="E12574" s="5">
        <v>7</v>
      </c>
      <c r="F12574" s="3">
        <v>1</v>
      </c>
      <c r="G12574" s="5">
        <v>-1.4999569393694401E-2</v>
      </c>
      <c r="H12574" s="3">
        <v>3.11362624168396</v>
      </c>
      <c r="I12574" s="5">
        <v>2.3167632070863129</v>
      </c>
      <c r="J12574" s="3">
        <v>2.2466711424372212</v>
      </c>
      <c r="K12574" s="5">
        <v>8.8291618965534848</v>
      </c>
      <c r="L12574" s="3">
        <v>8.0968906172651831</v>
      </c>
      <c r="M12574" s="5">
        <v>2.1424388512969017E-2</v>
      </c>
      <c r="N12574" s="3">
        <v>0</v>
      </c>
      <c r="O12574" s="5">
        <v>0</v>
      </c>
      <c r="P12574" s="3">
        <v>0</v>
      </c>
      <c r="Q12574" s="5">
        <v>0</v>
      </c>
    </row>
    <row r="12575" spans="1:17" x14ac:dyDescent="0.25">
      <c r="A12575" s="2">
        <v>12574</v>
      </c>
      <c r="B12575" s="3">
        <v>29697.547761671682</v>
      </c>
      <c r="C12575" s="4">
        <v>42355.063842592594</v>
      </c>
      <c r="D12575" s="3">
        <v>581.21465663362289</v>
      </c>
      <c r="E12575" s="5">
        <v>7</v>
      </c>
      <c r="F12575" s="3">
        <v>1</v>
      </c>
      <c r="G12575" s="5">
        <v>4.5419901609420776E-2</v>
      </c>
      <c r="H12575" s="3">
        <v>3.1306426525115967</v>
      </c>
      <c r="I12575" s="5">
        <v>2.3167655079943819</v>
      </c>
      <c r="J12575" s="3">
        <v>2.2466745120062601</v>
      </c>
      <c r="K12575" s="5">
        <v>8.8291690977292188</v>
      </c>
      <c r="L12575" s="3">
        <v>8.0969011311002745</v>
      </c>
      <c r="M12575" s="5">
        <v>2.9559850692749023E-2</v>
      </c>
      <c r="N12575" s="3">
        <v>0</v>
      </c>
      <c r="O12575" s="5">
        <v>0</v>
      </c>
      <c r="P12575" s="3">
        <v>0</v>
      </c>
      <c r="Q12575" s="5">
        <v>0</v>
      </c>
    </row>
    <row r="12576" spans="1:17" x14ac:dyDescent="0.25">
      <c r="A12576" s="2">
        <v>12575</v>
      </c>
      <c r="B12576" s="3">
        <v>29698.563322079695</v>
      </c>
      <c r="C12576" s="4">
        <v>42355.063854166663</v>
      </c>
      <c r="D12576" s="3">
        <v>582.23021670079015</v>
      </c>
      <c r="E12576" s="5">
        <v>7</v>
      </c>
      <c r="F12576" s="3">
        <v>1</v>
      </c>
      <c r="G12576" s="5">
        <v>7.0235036313533783E-2</v>
      </c>
      <c r="H12576" s="3">
        <v>3.1376111507415771</v>
      </c>
      <c r="I12576" s="5">
        <v>2.316779594337973</v>
      </c>
      <c r="J12576" s="3">
        <v>2.2466745120062601</v>
      </c>
      <c r="K12576" s="5">
        <v>8.8292132418964897</v>
      </c>
      <c r="L12576" s="3">
        <v>8.0969011311002745</v>
      </c>
      <c r="M12576" s="5">
        <v>5.9670686721801758E-2</v>
      </c>
      <c r="N12576" s="3">
        <v>0</v>
      </c>
      <c r="O12576" s="5">
        <v>0</v>
      </c>
      <c r="P12576" s="3">
        <v>0</v>
      </c>
      <c r="Q12576" s="5">
        <v>0</v>
      </c>
    </row>
    <row r="12577" spans="1:17" x14ac:dyDescent="0.25">
      <c r="A12577" s="2">
        <v>12576</v>
      </c>
      <c r="B12577" s="3">
        <v>29699.578695407166</v>
      </c>
      <c r="C12577" s="4">
        <v>42355.06386574074</v>
      </c>
      <c r="D12577" s="3">
        <v>583.24558993803817</v>
      </c>
      <c r="E12577" s="5">
        <v>7</v>
      </c>
      <c r="F12577" s="3">
        <v>1</v>
      </c>
      <c r="G12577" s="5">
        <v>0.39319148659706116</v>
      </c>
      <c r="H12577" s="3">
        <v>3.1675922870635986</v>
      </c>
      <c r="I12577" s="5">
        <v>2.3168180132022642</v>
      </c>
      <c r="J12577" s="3">
        <v>2.2466745120062601</v>
      </c>
      <c r="K12577" s="5">
        <v>8.8293344583732338</v>
      </c>
      <c r="L12577" s="3">
        <v>8.0969011311002745</v>
      </c>
      <c r="M12577" s="5">
        <v>7.9539299011230469E-2</v>
      </c>
      <c r="N12577" s="3">
        <v>0</v>
      </c>
      <c r="O12577" s="5">
        <v>0</v>
      </c>
      <c r="P12577" s="3">
        <v>0</v>
      </c>
      <c r="Q12577" s="5">
        <v>0</v>
      </c>
    </row>
    <row r="12578" spans="1:17" x14ac:dyDescent="0.25">
      <c r="A12578" s="2">
        <v>12577</v>
      </c>
      <c r="B12578" s="3">
        <v>29700.578909556607</v>
      </c>
      <c r="C12578" s="4">
        <v>42355.063877314817</v>
      </c>
      <c r="D12578" s="3">
        <v>584.2458040874792</v>
      </c>
      <c r="E12578" s="5">
        <v>7</v>
      </c>
      <c r="F12578" s="3">
        <v>1</v>
      </c>
      <c r="G12578" s="5">
        <v>0.6086156964302063</v>
      </c>
      <c r="H12578" s="3">
        <v>3.1897945404052734</v>
      </c>
      <c r="I12578" s="5">
        <v>2.3169429987143162</v>
      </c>
      <c r="J12578" s="3">
        <v>2.2466745120062601</v>
      </c>
      <c r="K12578" s="5">
        <v>8.8297313621690225</v>
      </c>
      <c r="L12578" s="3">
        <v>8.0969011311002745</v>
      </c>
      <c r="M12578" s="5">
        <v>4.3432187288999557E-2</v>
      </c>
      <c r="N12578" s="3">
        <v>0</v>
      </c>
      <c r="O12578" s="5">
        <v>0</v>
      </c>
      <c r="P12578" s="3">
        <v>0</v>
      </c>
      <c r="Q12578" s="5">
        <v>0</v>
      </c>
    </row>
    <row r="12579" spans="1:17" x14ac:dyDescent="0.25">
      <c r="A12579" s="2">
        <v>12578</v>
      </c>
      <c r="B12579" s="3">
        <v>29701.59455802877</v>
      </c>
      <c r="C12579" s="4">
        <v>42355.063888888886</v>
      </c>
      <c r="D12579" s="3">
        <v>585.26145254961386</v>
      </c>
      <c r="E12579" s="5">
        <v>7</v>
      </c>
      <c r="F12579" s="3">
        <v>1</v>
      </c>
      <c r="G12579" s="5">
        <v>0.60681748390197754</v>
      </c>
      <c r="H12579" s="3">
        <v>3.1940081119537354</v>
      </c>
      <c r="I12579" s="5">
        <v>2.3171146089068242</v>
      </c>
      <c r="J12579" s="3">
        <v>2.2466745120062601</v>
      </c>
      <c r="K12579" s="5">
        <v>8.8302791658684594</v>
      </c>
      <c r="L12579" s="3">
        <v>8.0969011311002745</v>
      </c>
      <c r="M12579" s="5">
        <v>1.4520597644150257E-2</v>
      </c>
      <c r="N12579" s="3">
        <v>0</v>
      </c>
      <c r="O12579" s="5">
        <v>0</v>
      </c>
      <c r="P12579" s="3">
        <v>0</v>
      </c>
      <c r="Q12579" s="5">
        <v>0</v>
      </c>
    </row>
    <row r="12580" spans="1:17" x14ac:dyDescent="0.25">
      <c r="A12580" s="2">
        <v>12579</v>
      </c>
      <c r="B12580" s="3">
        <v>29702.610186711681</v>
      </c>
      <c r="C12580" s="4">
        <v>42355.063900462963</v>
      </c>
      <c r="D12580" s="3">
        <v>586.27708132776559</v>
      </c>
      <c r="E12580" s="5">
        <v>7</v>
      </c>
      <c r="F12580" s="3">
        <v>1</v>
      </c>
      <c r="G12580" s="5">
        <v>0.5606037974357605</v>
      </c>
      <c r="H12580" s="3">
        <v>3.1935219764709473</v>
      </c>
      <c r="I12580" s="5">
        <v>2.3172826699782312</v>
      </c>
      <c r="J12580" s="3">
        <v>2.2466745120062601</v>
      </c>
      <c r="K12580" s="5">
        <v>8.8308160949335619</v>
      </c>
      <c r="L12580" s="3">
        <v>8.0969011311002745</v>
      </c>
      <c r="M12580" s="5">
        <v>1.2154531665146351E-2</v>
      </c>
      <c r="N12580" s="3">
        <v>0</v>
      </c>
      <c r="O12580" s="5">
        <v>0</v>
      </c>
      <c r="P12580" s="3">
        <v>0</v>
      </c>
      <c r="Q12580" s="5">
        <v>0</v>
      </c>
    </row>
    <row r="12581" spans="1:17" x14ac:dyDescent="0.25">
      <c r="A12581" s="2">
        <v>12580</v>
      </c>
      <c r="B12581" s="3">
        <v>29703.625740443083</v>
      </c>
      <c r="C12581" s="4">
        <v>42355.06391203704</v>
      </c>
      <c r="D12581" s="3">
        <v>587.29263496894191</v>
      </c>
      <c r="E12581" s="5">
        <v>7</v>
      </c>
      <c r="F12581" s="3">
        <v>1</v>
      </c>
      <c r="G12581" s="5">
        <v>0.66022396087646484</v>
      </c>
      <c r="H12581" s="3">
        <v>3.2043800354003906</v>
      </c>
      <c r="I12581" s="5">
        <v>2.317448377546957</v>
      </c>
      <c r="J12581" s="3">
        <v>2.2466745120062601</v>
      </c>
      <c r="K12581" s="5">
        <v>8.831345929305062</v>
      </c>
      <c r="L12581" s="3">
        <v>8.0969011311002745</v>
      </c>
      <c r="M12581" s="5">
        <v>1.3094472698867321E-2</v>
      </c>
      <c r="N12581" s="3">
        <v>0</v>
      </c>
      <c r="O12581" s="5">
        <v>0</v>
      </c>
      <c r="P12581" s="3">
        <v>0</v>
      </c>
      <c r="Q12581" s="5">
        <v>0</v>
      </c>
    </row>
    <row r="12582" spans="1:17" x14ac:dyDescent="0.25">
      <c r="A12582" s="2">
        <v>12581</v>
      </c>
      <c r="B12582" s="3">
        <v>29704.62583432324</v>
      </c>
      <c r="C12582" s="4">
        <v>42355.063923611109</v>
      </c>
      <c r="D12582" s="3">
        <v>588.29272907967129</v>
      </c>
      <c r="E12582" s="5">
        <v>7</v>
      </c>
      <c r="F12582" s="3">
        <v>1</v>
      </c>
      <c r="G12582" s="5">
        <v>0.69169241189956665</v>
      </c>
      <c r="H12582" s="3">
        <v>3.2100522518157959</v>
      </c>
      <c r="I12582" s="5">
        <v>2.3176341720355751</v>
      </c>
      <c r="J12582" s="3">
        <v>2.2466745120062601</v>
      </c>
      <c r="K12582" s="5">
        <v>8.8319417405414313</v>
      </c>
      <c r="L12582" s="3">
        <v>8.0969011311002745</v>
      </c>
      <c r="M12582" s="5">
        <v>8.1030372530221939E-3</v>
      </c>
      <c r="N12582" s="3">
        <v>0</v>
      </c>
      <c r="O12582" s="5">
        <v>0</v>
      </c>
      <c r="P12582" s="3">
        <v>0</v>
      </c>
      <c r="Q12582" s="5">
        <v>0</v>
      </c>
    </row>
    <row r="12583" spans="1:17" x14ac:dyDescent="0.25">
      <c r="A12583" s="2">
        <v>12582</v>
      </c>
      <c r="B12583" s="3">
        <v>29705.641253765469</v>
      </c>
      <c r="C12583" s="4">
        <v>42355.063935185186</v>
      </c>
      <c r="D12583" s="3">
        <v>589.30814831638736</v>
      </c>
      <c r="E12583" s="5">
        <v>7</v>
      </c>
      <c r="F12583" s="3">
        <v>1</v>
      </c>
      <c r="G12583" s="5">
        <v>0.4617028534412384</v>
      </c>
      <c r="H12583" s="3">
        <v>3.1938462257385254</v>
      </c>
      <c r="I12583" s="5">
        <v>2.3178117792297761</v>
      </c>
      <c r="J12583" s="3">
        <v>2.2466745120062601</v>
      </c>
      <c r="K12583" s="5">
        <v>8.8325114533283831</v>
      </c>
      <c r="L12583" s="3">
        <v>8.0969011311002745</v>
      </c>
      <c r="M12583" s="5">
        <v>4.2138100252486765E-4</v>
      </c>
      <c r="N12583" s="3">
        <v>0</v>
      </c>
      <c r="O12583" s="5">
        <v>0</v>
      </c>
      <c r="P12583" s="3">
        <v>0</v>
      </c>
      <c r="Q12583" s="5">
        <v>0</v>
      </c>
    </row>
    <row r="12584" spans="1:17" x14ac:dyDescent="0.25">
      <c r="A12584" s="2">
        <v>12583</v>
      </c>
      <c r="B12584" s="3">
        <v>29706.641377474851</v>
      </c>
      <c r="C12584" s="4">
        <v>42355.063946759263</v>
      </c>
      <c r="D12584" s="3">
        <v>590.30827208592154</v>
      </c>
      <c r="E12584" s="5">
        <v>7</v>
      </c>
      <c r="F12584" s="3">
        <v>1</v>
      </c>
      <c r="G12584" s="5">
        <v>0.42232230305671692</v>
      </c>
      <c r="H12584" s="3">
        <v>3.1919014453887939</v>
      </c>
      <c r="I12584" s="5">
        <v>2.317937017069664</v>
      </c>
      <c r="J12584" s="3">
        <v>2.2466745120062601</v>
      </c>
      <c r="K12584" s="5">
        <v>8.8329114085458684</v>
      </c>
      <c r="L12584" s="3">
        <v>8.0969011311002745</v>
      </c>
      <c r="M12584" s="5">
        <v>-6.1583518981933594E-4</v>
      </c>
      <c r="N12584" s="3">
        <v>0</v>
      </c>
      <c r="O12584" s="5">
        <v>0</v>
      </c>
      <c r="P12584" s="3">
        <v>0</v>
      </c>
      <c r="Q12584" s="5">
        <v>0</v>
      </c>
    </row>
    <row r="12585" spans="1:17" x14ac:dyDescent="0.25">
      <c r="A12585" s="2">
        <v>12584</v>
      </c>
      <c r="B12585" s="3">
        <v>29707.656982383603</v>
      </c>
      <c r="C12585" s="4">
        <v>42355.063958333325</v>
      </c>
      <c r="D12585" s="3">
        <v>591.32387689943823</v>
      </c>
      <c r="E12585" s="5">
        <v>7</v>
      </c>
      <c r="F12585" s="3">
        <v>1</v>
      </c>
      <c r="G12585" s="5">
        <v>0.35219255089759827</v>
      </c>
      <c r="H12585" s="3">
        <v>3.1873636245727539</v>
      </c>
      <c r="I12585" s="5">
        <v>2.3180502039268118</v>
      </c>
      <c r="J12585" s="3">
        <v>2.2466745120062601</v>
      </c>
      <c r="K12585" s="5">
        <v>8.8332725924312623</v>
      </c>
      <c r="L12585" s="3">
        <v>8.0969011311002745</v>
      </c>
      <c r="M12585" s="5">
        <v>-1.4261722099035978E-3</v>
      </c>
      <c r="N12585" s="3">
        <v>0</v>
      </c>
      <c r="O12585" s="5">
        <v>0</v>
      </c>
      <c r="P12585" s="3">
        <v>0</v>
      </c>
      <c r="Q12585" s="5">
        <v>0</v>
      </c>
    </row>
    <row r="12586" spans="1:17" x14ac:dyDescent="0.25">
      <c r="A12586" s="2">
        <v>12585</v>
      </c>
      <c r="B12586" s="3">
        <v>29708.657003628006</v>
      </c>
      <c r="C12586" s="4">
        <v>42355.063969907409</v>
      </c>
      <c r="D12586" s="3">
        <v>592.3238981538675</v>
      </c>
      <c r="E12586" s="5">
        <v>7</v>
      </c>
      <c r="F12586" s="3">
        <v>1</v>
      </c>
      <c r="G12586" s="5">
        <v>0.19395110011100769</v>
      </c>
      <c r="H12586" s="3">
        <v>3.1753711700439453</v>
      </c>
      <c r="I12586" s="5">
        <v>2.3181346647570509</v>
      </c>
      <c r="J12586" s="3">
        <v>2.2466745120062601</v>
      </c>
      <c r="K12586" s="5">
        <v>8.8335416310838681</v>
      </c>
      <c r="L12586" s="3">
        <v>8.0969011311002745</v>
      </c>
      <c r="M12586" s="5">
        <v>-6.0286521911621094E-3</v>
      </c>
      <c r="N12586" s="3">
        <v>0</v>
      </c>
      <c r="O12586" s="5">
        <v>0</v>
      </c>
      <c r="P12586" s="3">
        <v>0</v>
      </c>
      <c r="Q12586" s="5">
        <v>0</v>
      </c>
    </row>
    <row r="12587" spans="1:17" x14ac:dyDescent="0.25">
      <c r="A12587" s="2">
        <v>12586</v>
      </c>
      <c r="B12587" s="3">
        <v>29709.672616436423</v>
      </c>
      <c r="C12587" s="4">
        <v>42355.063981481479</v>
      </c>
      <c r="D12587" s="3">
        <v>593.33951096729163</v>
      </c>
      <c r="E12587" s="5">
        <v>7</v>
      </c>
      <c r="F12587" s="3">
        <v>1</v>
      </c>
      <c r="G12587" s="5">
        <v>4.0205124765634537E-2</v>
      </c>
      <c r="H12587" s="3">
        <v>3.1627304553985596</v>
      </c>
      <c r="I12587" s="5">
        <v>2.3181763418711472</v>
      </c>
      <c r="J12587" s="3">
        <v>2.2466745120062601</v>
      </c>
      <c r="K12587" s="5">
        <v>8.8336739280543792</v>
      </c>
      <c r="L12587" s="3">
        <v>8.0969011311002745</v>
      </c>
      <c r="M12587" s="5">
        <v>-9.6263885498046875E-3</v>
      </c>
      <c r="N12587" s="3">
        <v>0</v>
      </c>
      <c r="O12587" s="5">
        <v>0</v>
      </c>
      <c r="P12587" s="3">
        <v>0</v>
      </c>
      <c r="Q12587" s="5">
        <v>0</v>
      </c>
    </row>
    <row r="12588" spans="1:17" x14ac:dyDescent="0.25">
      <c r="A12588" s="2">
        <v>12587</v>
      </c>
      <c r="B12588" s="3">
        <v>29710.688216503124</v>
      </c>
      <c r="C12588" s="4">
        <v>42355.063993055555</v>
      </c>
      <c r="D12588" s="3">
        <v>594.35511110918333</v>
      </c>
      <c r="E12588" s="5">
        <v>7</v>
      </c>
      <c r="F12588" s="3">
        <v>1</v>
      </c>
      <c r="G12588" s="5">
        <v>-7.4521492933854461E-5</v>
      </c>
      <c r="H12588" s="3">
        <v>3.1593272686004639</v>
      </c>
      <c r="I12588" s="5">
        <v>2.3181839870051641</v>
      </c>
      <c r="J12588" s="3">
        <v>2.2466745262739898</v>
      </c>
      <c r="K12588" s="5">
        <v>8.8336981068079083</v>
      </c>
      <c r="L12588" s="3">
        <v>8.0969011761769547</v>
      </c>
      <c r="M12588" s="5">
        <v>-6.9361687637865543E-3</v>
      </c>
      <c r="N12588" s="3">
        <v>0</v>
      </c>
      <c r="O12588" s="5">
        <v>0</v>
      </c>
      <c r="P12588" s="3">
        <v>0</v>
      </c>
      <c r="Q12588" s="5">
        <v>0</v>
      </c>
    </row>
    <row r="12589" spans="1:17" x14ac:dyDescent="0.25">
      <c r="A12589" s="2">
        <v>12588</v>
      </c>
      <c r="B12589" s="3">
        <v>29711.703821918138</v>
      </c>
      <c r="C12589" s="4">
        <v>42355.064004629632</v>
      </c>
      <c r="D12589" s="3">
        <v>595.37071652920918</v>
      </c>
      <c r="E12589" s="5">
        <v>7</v>
      </c>
      <c r="F12589" s="3">
        <v>1</v>
      </c>
      <c r="G12589" s="5">
        <v>-2.5434134295210242E-4</v>
      </c>
      <c r="H12589" s="3">
        <v>3.1591651439666748</v>
      </c>
      <c r="I12589" s="5">
        <v>2.3181839870051641</v>
      </c>
      <c r="J12589" s="3">
        <v>2.2466745812596272</v>
      </c>
      <c r="K12589" s="5">
        <v>8.8336981068079083</v>
      </c>
      <c r="L12589" s="3">
        <v>8.0969013498855826</v>
      </c>
      <c r="M12589" s="5">
        <v>-6.6120624542236328E-3</v>
      </c>
      <c r="N12589" s="3">
        <v>0</v>
      </c>
      <c r="O12589" s="5">
        <v>0</v>
      </c>
      <c r="P12589" s="3">
        <v>0</v>
      </c>
      <c r="Q12589" s="5">
        <v>0</v>
      </c>
    </row>
    <row r="12590" spans="1:17" x14ac:dyDescent="0.25">
      <c r="A12590" s="2">
        <v>12589</v>
      </c>
      <c r="B12590" s="3">
        <v>29712.719432465925</v>
      </c>
      <c r="C12590" s="4">
        <v>42355.064016203702</v>
      </c>
      <c r="D12590" s="3">
        <v>596.38632698175843</v>
      </c>
      <c r="E12590" s="5">
        <v>7</v>
      </c>
      <c r="F12590" s="3">
        <v>1</v>
      </c>
      <c r="G12590" s="5">
        <v>-7.4521492933854461E-5</v>
      </c>
      <c r="H12590" s="3">
        <v>3.1591651439666748</v>
      </c>
      <c r="I12590" s="5">
        <v>2.3181839875952419</v>
      </c>
      <c r="J12590" s="3">
        <v>2.2466746239408488</v>
      </c>
      <c r="K12590" s="5">
        <v>8.8336981086720652</v>
      </c>
      <c r="L12590" s="3">
        <v>8.0969014847224177</v>
      </c>
      <c r="M12590" s="5">
        <v>-5.7369708083570004E-3</v>
      </c>
      <c r="N12590" s="3">
        <v>0</v>
      </c>
      <c r="O12590" s="5">
        <v>0</v>
      </c>
      <c r="P12590" s="3">
        <v>0</v>
      </c>
      <c r="Q12590" s="5">
        <v>0</v>
      </c>
    </row>
    <row r="12591" spans="1:17" x14ac:dyDescent="0.25">
      <c r="A12591" s="2">
        <v>12590</v>
      </c>
      <c r="B12591" s="3">
        <v>29713.719432527618</v>
      </c>
      <c r="C12591" s="4">
        <v>42355.064027777778</v>
      </c>
      <c r="D12591" s="3">
        <v>597.38632704345048</v>
      </c>
      <c r="E12591" s="5">
        <v>7</v>
      </c>
      <c r="F12591" s="3">
        <v>1</v>
      </c>
      <c r="G12591" s="5">
        <v>-7.4521492933854461E-5</v>
      </c>
      <c r="H12591" s="3">
        <v>3.1593272686004639</v>
      </c>
      <c r="I12591" s="5">
        <v>2.318183988050988</v>
      </c>
      <c r="J12591" s="3">
        <v>2.2466746731877381</v>
      </c>
      <c r="K12591" s="5">
        <v>8.8336981101119161</v>
      </c>
      <c r="L12591" s="3">
        <v>8.0969016403041589</v>
      </c>
      <c r="M12591" s="5">
        <v>-3.2087801955640316E-3</v>
      </c>
      <c r="N12591" s="3">
        <v>0</v>
      </c>
      <c r="O12591" s="5">
        <v>0</v>
      </c>
      <c r="P12591" s="3">
        <v>0</v>
      </c>
      <c r="Q12591" s="5">
        <v>0</v>
      </c>
    </row>
    <row r="12592" spans="1:17" x14ac:dyDescent="0.25">
      <c r="A12592" s="2">
        <v>12591</v>
      </c>
      <c r="B12592" s="3">
        <v>29714.719457882249</v>
      </c>
      <c r="C12592" s="4">
        <v>42355.064039351855</v>
      </c>
      <c r="D12592" s="3">
        <v>598.3863525183823</v>
      </c>
      <c r="E12592" s="5">
        <v>7</v>
      </c>
      <c r="F12592" s="3">
        <v>1</v>
      </c>
      <c r="G12592" s="5">
        <v>-2.5434134295210242E-4</v>
      </c>
      <c r="H12592" s="3">
        <v>3.1593272686004639</v>
      </c>
      <c r="I12592" s="5">
        <v>2.31818398818386</v>
      </c>
      <c r="J12592" s="3">
        <v>2.2466747119642898</v>
      </c>
      <c r="K12592" s="5">
        <v>8.8336981105317225</v>
      </c>
      <c r="L12592" s="3">
        <v>8.0969017628127595</v>
      </c>
      <c r="M12592" s="5">
        <v>-6.8063737126067281E-4</v>
      </c>
      <c r="N12592" s="3">
        <v>0</v>
      </c>
      <c r="O12592" s="5">
        <v>0</v>
      </c>
      <c r="P12592" s="3">
        <v>0</v>
      </c>
      <c r="Q12592" s="5">
        <v>0</v>
      </c>
    </row>
    <row r="12593" spans="1:17" x14ac:dyDescent="0.25">
      <c r="A12593" s="2">
        <v>12592</v>
      </c>
      <c r="B12593" s="3">
        <v>29715.735052490367</v>
      </c>
      <c r="C12593" s="4">
        <v>42355.064050925925</v>
      </c>
      <c r="D12593" s="3">
        <v>599.40194701622886</v>
      </c>
      <c r="E12593" s="5">
        <v>7</v>
      </c>
      <c r="F12593" s="3">
        <v>1</v>
      </c>
      <c r="G12593" s="5">
        <v>1.052983570843935E-4</v>
      </c>
      <c r="H12593" s="3">
        <v>3.1596512794494629</v>
      </c>
      <c r="I12593" s="5">
        <v>2.3181839904091501</v>
      </c>
      <c r="J12593" s="3">
        <v>2.2466747453616138</v>
      </c>
      <c r="K12593" s="5">
        <v>8.8336981175627045</v>
      </c>
      <c r="L12593" s="3">
        <v>8.0969018683295975</v>
      </c>
      <c r="M12593" s="5">
        <v>9.7227093647234142E-5</v>
      </c>
      <c r="N12593" s="3">
        <v>0</v>
      </c>
      <c r="O12593" s="5">
        <v>0</v>
      </c>
      <c r="P12593" s="3">
        <v>0</v>
      </c>
      <c r="Q12593" s="5">
        <v>0</v>
      </c>
    </row>
    <row r="12594" spans="1:17" x14ac:dyDescent="0.25">
      <c r="A12594" s="2">
        <v>12593</v>
      </c>
      <c r="B12594" s="3">
        <v>29716.344442654357</v>
      </c>
      <c r="C12594" s="4">
        <v>42355.064062500001</v>
      </c>
      <c r="D12594" s="3">
        <v>600.01133717520145</v>
      </c>
      <c r="E12594" s="5">
        <v>7</v>
      </c>
      <c r="F12594" s="3">
        <v>1</v>
      </c>
      <c r="G12594" s="5">
        <v>-7.4521492933854461E-5</v>
      </c>
      <c r="H12594" s="3">
        <v>3.1596512794494629</v>
      </c>
      <c r="I12594" s="5">
        <v>2.3181839905429071</v>
      </c>
      <c r="J12594" s="3">
        <v>2.2466747795715669</v>
      </c>
      <c r="K12594" s="5">
        <v>8.8336981179853193</v>
      </c>
      <c r="L12594" s="3">
        <v>8.0969019764170476</v>
      </c>
      <c r="M12594" s="5">
        <v>9.7227093647234142E-5</v>
      </c>
      <c r="N12594" s="3">
        <v>0</v>
      </c>
      <c r="O12594" s="5">
        <v>0</v>
      </c>
      <c r="P12594" s="3">
        <v>0</v>
      </c>
      <c r="Q12594" s="5">
        <v>0</v>
      </c>
    </row>
    <row r="12595" spans="1:17" x14ac:dyDescent="0.25">
      <c r="A12595" s="2">
        <v>12594</v>
      </c>
      <c r="B12595" s="3">
        <v>29716.345523208067</v>
      </c>
      <c r="C12595" s="4">
        <v>42355.064062500001</v>
      </c>
      <c r="D12595" s="3">
        <v>3.7794049040000002E-6</v>
      </c>
      <c r="E12595" s="5">
        <v>8</v>
      </c>
      <c r="F12595" s="3">
        <v>1</v>
      </c>
      <c r="G12595" s="5">
        <v>0</v>
      </c>
      <c r="H12595" s="3">
        <v>3.1596512794494629</v>
      </c>
      <c r="I12595" s="5">
        <v>2.3181839905429071</v>
      </c>
      <c r="J12595" s="3">
        <v>2.2466747795715669</v>
      </c>
      <c r="K12595" s="5">
        <v>8.8336981179853193</v>
      </c>
      <c r="L12595" s="3">
        <v>8.0969019764170476</v>
      </c>
      <c r="M12595" s="5">
        <v>0</v>
      </c>
      <c r="N12595" s="3">
        <v>0</v>
      </c>
      <c r="O12595" s="5">
        <v>0</v>
      </c>
      <c r="P12595" s="3">
        <v>0</v>
      </c>
      <c r="Q12595" s="5">
        <v>0</v>
      </c>
    </row>
    <row r="12596" spans="1:17" x14ac:dyDescent="0.25">
      <c r="A12596" s="2">
        <v>12595</v>
      </c>
      <c r="B12596" s="3">
        <v>29717.346703502601</v>
      </c>
      <c r="C12596" s="4">
        <v>42355.064074074071</v>
      </c>
      <c r="D12596" s="3">
        <v>1.000077689866707</v>
      </c>
      <c r="E12596" s="5">
        <v>7</v>
      </c>
      <c r="F12596" s="3">
        <v>1</v>
      </c>
      <c r="G12596" s="5">
        <v>-7.4521492933854461E-5</v>
      </c>
      <c r="H12596" s="3">
        <v>3.159813404083252</v>
      </c>
      <c r="I12596" s="5">
        <v>2.3181839905429071</v>
      </c>
      <c r="J12596" s="3">
        <v>2.2466748217422148</v>
      </c>
      <c r="K12596" s="5">
        <v>8.8336981179853193</v>
      </c>
      <c r="L12596" s="3">
        <v>8.0969021096637981</v>
      </c>
      <c r="M12596" s="5">
        <v>3.24249267578125E-5</v>
      </c>
      <c r="N12596" s="3">
        <v>0</v>
      </c>
      <c r="O12596" s="5">
        <v>0</v>
      </c>
      <c r="P12596" s="3">
        <v>0</v>
      </c>
      <c r="Q12596" s="5">
        <v>0</v>
      </c>
    </row>
    <row r="12597" spans="1:17" x14ac:dyDescent="0.25">
      <c r="A12597" s="2">
        <v>12596</v>
      </c>
      <c r="B12597" s="3">
        <v>29718.362001743219</v>
      </c>
      <c r="C12597" s="4">
        <v>42355.06408564814</v>
      </c>
      <c r="D12597" s="3">
        <v>2.015375795151781</v>
      </c>
      <c r="E12597" s="5">
        <v>7</v>
      </c>
      <c r="F12597" s="3">
        <v>1</v>
      </c>
      <c r="G12597" s="5">
        <v>-2.5434134295210242E-4</v>
      </c>
      <c r="H12597" s="3">
        <v>3.159813404083252</v>
      </c>
      <c r="I12597" s="5">
        <v>2.3181839915244091</v>
      </c>
      <c r="J12597" s="3">
        <v>2.24667486400446</v>
      </c>
      <c r="K12597" s="5">
        <v>8.8336981210868029</v>
      </c>
      <c r="L12597" s="3">
        <v>8.0969022432046618</v>
      </c>
      <c r="M12597" s="5">
        <v>3.24249267578125E-5</v>
      </c>
      <c r="N12597" s="3">
        <v>0</v>
      </c>
      <c r="O12597" s="5">
        <v>0</v>
      </c>
      <c r="P12597" s="3">
        <v>0</v>
      </c>
      <c r="Q12597" s="5">
        <v>0</v>
      </c>
    </row>
    <row r="12598" spans="1:17" x14ac:dyDescent="0.25">
      <c r="A12598" s="2">
        <v>12597</v>
      </c>
      <c r="B12598" s="3">
        <v>29719.377810404003</v>
      </c>
      <c r="C12598" s="4">
        <v>42355.064097222225</v>
      </c>
      <c r="D12598" s="3">
        <v>3.0311844609470491</v>
      </c>
      <c r="E12598" s="5">
        <v>7</v>
      </c>
      <c r="F12598" s="3">
        <v>1</v>
      </c>
      <c r="G12598" s="5">
        <v>-2.5434134295210242E-4</v>
      </c>
      <c r="H12598" s="3">
        <v>3.159975528717041</v>
      </c>
      <c r="I12598" s="5">
        <v>2.3181839915244091</v>
      </c>
      <c r="J12598" s="3">
        <v>2.2466749139115998</v>
      </c>
      <c r="K12598" s="5">
        <v>8.8336981210868029</v>
      </c>
      <c r="L12598" s="3">
        <v>8.0969024009087089</v>
      </c>
      <c r="M12598" s="5">
        <v>6.4849853515625E-5</v>
      </c>
      <c r="N12598" s="3">
        <v>0</v>
      </c>
      <c r="O12598" s="5">
        <v>0</v>
      </c>
      <c r="P12598" s="3">
        <v>0</v>
      </c>
      <c r="Q12598" s="5">
        <v>0</v>
      </c>
    </row>
    <row r="12599" spans="1:17" x14ac:dyDescent="0.25">
      <c r="A12599" s="2">
        <v>12598</v>
      </c>
      <c r="B12599" s="3">
        <v>29720.377824866529</v>
      </c>
      <c r="C12599" s="4">
        <v>42355.064108796294</v>
      </c>
      <c r="D12599" s="3">
        <v>4.0311992292358294</v>
      </c>
      <c r="E12599" s="5">
        <v>7</v>
      </c>
      <c r="F12599" s="3">
        <v>1</v>
      </c>
      <c r="G12599" s="5">
        <v>-7.4521492933854461E-5</v>
      </c>
      <c r="H12599" s="3">
        <v>3.16029953956604</v>
      </c>
      <c r="I12599" s="5">
        <v>2.3181839916582749</v>
      </c>
      <c r="J12599" s="3">
        <v>2.246674960894727</v>
      </c>
      <c r="K12599" s="5">
        <v>8.833698121509828</v>
      </c>
      <c r="L12599" s="3">
        <v>8.0969025493791218</v>
      </c>
      <c r="M12599" s="5">
        <v>1.2965202040504664E-4</v>
      </c>
      <c r="N12599" s="3">
        <v>0</v>
      </c>
      <c r="O12599" s="5">
        <v>0</v>
      </c>
      <c r="P12599" s="3">
        <v>0</v>
      </c>
      <c r="Q12599" s="5">
        <v>0</v>
      </c>
    </row>
    <row r="12600" spans="1:17" x14ac:dyDescent="0.25">
      <c r="A12600" s="2">
        <v>12599</v>
      </c>
      <c r="B12600" s="3">
        <v>29721.393435609803</v>
      </c>
      <c r="C12600" s="4">
        <v>42355.064120370371</v>
      </c>
      <c r="D12600" s="3">
        <v>5.0468096817850574</v>
      </c>
      <c r="E12600" s="5">
        <v>7</v>
      </c>
      <c r="F12600" s="3">
        <v>1</v>
      </c>
      <c r="G12600" s="5">
        <v>-7.4521492933854461E-5</v>
      </c>
      <c r="H12600" s="3">
        <v>3.1604616641998291</v>
      </c>
      <c r="I12600" s="5">
        <v>2.318183992111519</v>
      </c>
      <c r="J12600" s="3">
        <v>2.2466750182743351</v>
      </c>
      <c r="K12600" s="5">
        <v>8.8336981229422129</v>
      </c>
      <c r="L12600" s="3">
        <v>8.0969027307083827</v>
      </c>
      <c r="M12600" s="5">
        <v>1.6207694716285914E-4</v>
      </c>
      <c r="N12600" s="3">
        <v>0</v>
      </c>
      <c r="O12600" s="5">
        <v>0</v>
      </c>
      <c r="P12600" s="3">
        <v>0</v>
      </c>
      <c r="Q12600" s="5">
        <v>0</v>
      </c>
    </row>
    <row r="12601" spans="1:17" x14ac:dyDescent="0.25">
      <c r="A12601" s="2">
        <v>12600</v>
      </c>
      <c r="B12601" s="3">
        <v>29722.393489209724</v>
      </c>
      <c r="C12601" s="4">
        <v>42355.064131944448</v>
      </c>
      <c r="D12601" s="3">
        <v>6.0468633568919579</v>
      </c>
      <c r="E12601" s="5">
        <v>7</v>
      </c>
      <c r="F12601" s="3">
        <v>1</v>
      </c>
      <c r="G12601" s="5">
        <v>-2.5434134295210242E-4</v>
      </c>
      <c r="H12601" s="3">
        <v>3.16029953956604</v>
      </c>
      <c r="I12601" s="5">
        <v>2.3181839932273589</v>
      </c>
      <c r="J12601" s="3">
        <v>2.2466750642757041</v>
      </c>
      <c r="K12601" s="5">
        <v>8.8336981264686916</v>
      </c>
      <c r="L12601" s="3">
        <v>8.0969028760869435</v>
      </c>
      <c r="M12601" s="5">
        <v>9.7227093647234142E-5</v>
      </c>
      <c r="N12601" s="3">
        <v>0</v>
      </c>
      <c r="O12601" s="5">
        <v>0</v>
      </c>
      <c r="P12601" s="3">
        <v>0</v>
      </c>
      <c r="Q12601" s="5">
        <v>0</v>
      </c>
    </row>
    <row r="12602" spans="1:17" x14ac:dyDescent="0.25">
      <c r="A12602" s="2">
        <v>12601</v>
      </c>
      <c r="B12602" s="3">
        <v>29723.40891844131</v>
      </c>
      <c r="C12602" s="4">
        <v>42355.064143518517</v>
      </c>
      <c r="D12602" s="3">
        <v>7.062292588479794</v>
      </c>
      <c r="E12602" s="5">
        <v>7</v>
      </c>
      <c r="F12602" s="3">
        <v>1</v>
      </c>
      <c r="G12602" s="5">
        <v>-7.4471351690590382E-3</v>
      </c>
      <c r="H12602" s="3">
        <v>3.159975528717041</v>
      </c>
      <c r="I12602" s="5">
        <v>2.3181839932273589</v>
      </c>
      <c r="J12602" s="3">
        <v>2.246675549371755</v>
      </c>
      <c r="K12602" s="5">
        <v>8.8336981264686916</v>
      </c>
      <c r="L12602" s="3">
        <v>8.0969044091112696</v>
      </c>
      <c r="M12602" s="5">
        <v>0</v>
      </c>
      <c r="N12602" s="3">
        <v>0</v>
      </c>
      <c r="O12602" s="5">
        <v>0</v>
      </c>
      <c r="P12602" s="3">
        <v>0</v>
      </c>
      <c r="Q12602" s="5">
        <v>0</v>
      </c>
    </row>
    <row r="12603" spans="1:17" x14ac:dyDescent="0.25">
      <c r="A12603" s="2">
        <v>12602</v>
      </c>
      <c r="B12603" s="3">
        <v>29724.409025228582</v>
      </c>
      <c r="C12603" s="4">
        <v>42355.064155092594</v>
      </c>
      <c r="D12603" s="3">
        <v>8.062399290542233</v>
      </c>
      <c r="E12603" s="5">
        <v>7</v>
      </c>
      <c r="F12603" s="3">
        <v>1</v>
      </c>
      <c r="G12603" s="5">
        <v>-1.0144433006644249E-2</v>
      </c>
      <c r="H12603" s="3">
        <v>3.159813404083252</v>
      </c>
      <c r="I12603" s="5">
        <v>2.3181839932273589</v>
      </c>
      <c r="J12603" s="3">
        <v>2.2466776608034649</v>
      </c>
      <c r="K12603" s="5">
        <v>8.8336981264686916</v>
      </c>
      <c r="L12603" s="3">
        <v>8.0969110811087823</v>
      </c>
      <c r="M12603" s="5">
        <v>-6.4849853515625E-5</v>
      </c>
      <c r="N12603" s="3">
        <v>0</v>
      </c>
      <c r="O12603" s="5">
        <v>0</v>
      </c>
      <c r="P12603" s="3">
        <v>0</v>
      </c>
      <c r="Q12603" s="5">
        <v>0</v>
      </c>
    </row>
    <row r="12604" spans="1:17" x14ac:dyDescent="0.25">
      <c r="A12604" s="2">
        <v>12603</v>
      </c>
      <c r="B12604" s="3">
        <v>29725.424627861674</v>
      </c>
      <c r="C12604" s="4">
        <v>42355.064166666663</v>
      </c>
      <c r="D12604" s="3">
        <v>9.0780019186205685</v>
      </c>
      <c r="E12604" s="5">
        <v>7</v>
      </c>
      <c r="F12604" s="3">
        <v>1</v>
      </c>
      <c r="G12604" s="5">
        <v>-2.0933624356985092E-2</v>
      </c>
      <c r="H12604" s="3">
        <v>3.1590030193328857</v>
      </c>
      <c r="I12604" s="5">
        <v>2.3181839932273589</v>
      </c>
      <c r="J12604" s="3">
        <v>2.2466806747087098</v>
      </c>
      <c r="K12604" s="5">
        <v>8.8336981264686916</v>
      </c>
      <c r="L12604" s="3">
        <v>8.096920604252313</v>
      </c>
      <c r="M12604" s="5">
        <v>-2.2692680067848414E-4</v>
      </c>
      <c r="N12604" s="3">
        <v>0</v>
      </c>
      <c r="O12604" s="5">
        <v>0</v>
      </c>
      <c r="P12604" s="3">
        <v>0</v>
      </c>
      <c r="Q12604" s="5">
        <v>0</v>
      </c>
    </row>
    <row r="12605" spans="1:17" x14ac:dyDescent="0.25">
      <c r="A12605" s="2">
        <v>12604</v>
      </c>
      <c r="B12605" s="3">
        <v>29726.424649612341</v>
      </c>
      <c r="C12605" s="4">
        <v>42355.06417824074</v>
      </c>
      <c r="D12605" s="3">
        <v>10.07802368432214</v>
      </c>
      <c r="E12605" s="5">
        <v>7</v>
      </c>
      <c r="F12605" s="3">
        <v>1</v>
      </c>
      <c r="G12605" s="5">
        <v>-0.40934449434280396</v>
      </c>
      <c r="H12605" s="3">
        <v>3.1283736228942871</v>
      </c>
      <c r="I12605" s="5">
        <v>2.3181839932273589</v>
      </c>
      <c r="J12605" s="3">
        <v>2.246689852513136</v>
      </c>
      <c r="K12605" s="5">
        <v>8.8336981264686916</v>
      </c>
      <c r="L12605" s="3">
        <v>8.0969495135523246</v>
      </c>
      <c r="M12605" s="5">
        <v>-6.4176083542406559E-3</v>
      </c>
      <c r="N12605" s="3">
        <v>0</v>
      </c>
      <c r="O12605" s="5">
        <v>0</v>
      </c>
      <c r="P12605" s="3">
        <v>0</v>
      </c>
      <c r="Q12605" s="5">
        <v>0</v>
      </c>
    </row>
    <row r="12606" spans="1:17" x14ac:dyDescent="0.25">
      <c r="A12606" s="2">
        <v>12605</v>
      </c>
      <c r="B12606" s="3">
        <v>29727.424736129171</v>
      </c>
      <c r="C12606" s="4">
        <v>42355.064189814817</v>
      </c>
      <c r="D12606" s="3">
        <v>11.078110356541083</v>
      </c>
      <c r="E12606" s="5">
        <v>7</v>
      </c>
      <c r="F12606" s="3">
        <v>1</v>
      </c>
      <c r="G12606" s="5">
        <v>-1.7051262855529785</v>
      </c>
      <c r="H12606" s="3">
        <v>3.0207655429840088</v>
      </c>
      <c r="I12606" s="5">
        <v>2.3181839932273589</v>
      </c>
      <c r="J12606" s="3">
        <v>2.2468205645853381</v>
      </c>
      <c r="K12606" s="5">
        <v>8.8336981264686916</v>
      </c>
      <c r="L12606" s="3">
        <v>8.0973561038962139</v>
      </c>
      <c r="M12606" s="5">
        <v>-2.790679968893528E-2</v>
      </c>
      <c r="N12606" s="3">
        <v>0</v>
      </c>
      <c r="O12606" s="5">
        <v>0</v>
      </c>
      <c r="P12606" s="3">
        <v>0</v>
      </c>
      <c r="Q12606" s="5">
        <v>0</v>
      </c>
    </row>
    <row r="12607" spans="1:17" x14ac:dyDescent="0.25">
      <c r="A12607" s="2">
        <v>12606</v>
      </c>
      <c r="B12607" s="3">
        <v>29728.44026123935</v>
      </c>
      <c r="C12607" s="4">
        <v>42355.064201388886</v>
      </c>
      <c r="D12607" s="3">
        <v>12.093635296295012</v>
      </c>
      <c r="E12607" s="5">
        <v>7</v>
      </c>
      <c r="F12607" s="3">
        <v>1</v>
      </c>
      <c r="G12607" s="5">
        <v>-2.1185321807861328</v>
      </c>
      <c r="H12607" s="3">
        <v>2.9742541313171387</v>
      </c>
      <c r="I12607" s="5">
        <v>2.3181839932273589</v>
      </c>
      <c r="J12607" s="3">
        <v>2.2473078417875372</v>
      </c>
      <c r="K12607" s="5">
        <v>8.8336981264686916</v>
      </c>
      <c r="L12607" s="3">
        <v>8.0988230027081709</v>
      </c>
      <c r="M12607" s="5">
        <v>-3.7144280970096588E-2</v>
      </c>
      <c r="N12607" s="3">
        <v>0</v>
      </c>
      <c r="O12607" s="5">
        <v>0</v>
      </c>
      <c r="P12607" s="3">
        <v>0</v>
      </c>
      <c r="Q12607" s="5">
        <v>0</v>
      </c>
    </row>
    <row r="12608" spans="1:17" x14ac:dyDescent="0.25">
      <c r="A12608" s="2">
        <v>12607</v>
      </c>
      <c r="B12608" s="3">
        <v>29729.455932623525</v>
      </c>
      <c r="C12608" s="4">
        <v>42355.064212962963</v>
      </c>
      <c r="D12608" s="3">
        <v>13.109307016305962</v>
      </c>
      <c r="E12608" s="5">
        <v>7</v>
      </c>
      <c r="F12608" s="3">
        <v>1</v>
      </c>
      <c r="G12608" s="5">
        <v>-2.1197910308837891</v>
      </c>
      <c r="H12608" s="3">
        <v>2.9627478122711182</v>
      </c>
      <c r="I12608" s="5">
        <v>2.3181839932273589</v>
      </c>
      <c r="J12608" s="3">
        <v>2.2479055778922099</v>
      </c>
      <c r="K12608" s="5">
        <v>8.8336981264686916</v>
      </c>
      <c r="L12608" s="3">
        <v>8.1005969458727805</v>
      </c>
      <c r="M12608" s="5">
        <v>-3.9380691945552826E-2</v>
      </c>
      <c r="N12608" s="3">
        <v>0</v>
      </c>
      <c r="O12608" s="5">
        <v>0</v>
      </c>
      <c r="P12608" s="3">
        <v>0</v>
      </c>
      <c r="Q12608" s="5">
        <v>0</v>
      </c>
    </row>
    <row r="12609" spans="1:17" x14ac:dyDescent="0.25">
      <c r="A12609" s="2">
        <v>12608</v>
      </c>
      <c r="B12609" s="3">
        <v>29730.471591170757</v>
      </c>
      <c r="C12609" s="4">
        <v>42355.06422453704</v>
      </c>
      <c r="D12609" s="3">
        <v>14.124965358025548</v>
      </c>
      <c r="E12609" s="5">
        <v>7</v>
      </c>
      <c r="F12609" s="3">
        <v>1</v>
      </c>
      <c r="G12609" s="5">
        <v>5.1893416792154312E-2</v>
      </c>
      <c r="H12609" s="3">
        <v>3.1337215900421143</v>
      </c>
      <c r="I12609" s="5">
        <v>2.3181848946336552</v>
      </c>
      <c r="J12609" s="3">
        <v>2.248462079039796</v>
      </c>
      <c r="K12609" s="5">
        <v>8.8337009485470972</v>
      </c>
      <c r="L12609" s="3">
        <v>8.1022439184393846</v>
      </c>
      <c r="M12609" s="5">
        <v>-5.0562857650220394E-3</v>
      </c>
      <c r="N12609" s="3">
        <v>0</v>
      </c>
      <c r="O12609" s="5">
        <v>0</v>
      </c>
      <c r="P12609" s="3">
        <v>0</v>
      </c>
      <c r="Q12609" s="5">
        <v>0</v>
      </c>
    </row>
    <row r="12610" spans="1:17" x14ac:dyDescent="0.25">
      <c r="A12610" s="2">
        <v>12609</v>
      </c>
      <c r="B12610" s="3">
        <v>29731.48713659649</v>
      </c>
      <c r="C12610" s="4">
        <v>42355.064236111109</v>
      </c>
      <c r="D12610" s="3">
        <v>15.140510833882775</v>
      </c>
      <c r="E12610" s="5">
        <v>7</v>
      </c>
      <c r="F12610" s="3">
        <v>1</v>
      </c>
      <c r="G12610" s="5">
        <v>-1.5767350196838379</v>
      </c>
      <c r="H12610" s="3">
        <v>3.0118522644042969</v>
      </c>
      <c r="I12610" s="5">
        <v>2.3181982246098509</v>
      </c>
      <c r="J12610" s="3">
        <v>2.2484996041815251</v>
      </c>
      <c r="K12610" s="5">
        <v>8.833742816583646</v>
      </c>
      <c r="L12610" s="3">
        <v>8.1023572426520456</v>
      </c>
      <c r="M12610" s="5">
        <v>-2.2882938385009766E-2</v>
      </c>
      <c r="N12610" s="3">
        <v>0</v>
      </c>
      <c r="O12610" s="5">
        <v>0</v>
      </c>
      <c r="P12610" s="3">
        <v>0</v>
      </c>
      <c r="Q12610" s="5">
        <v>0</v>
      </c>
    </row>
    <row r="12611" spans="1:17" x14ac:dyDescent="0.25">
      <c r="A12611" s="2">
        <v>12610</v>
      </c>
      <c r="B12611" s="3">
        <v>29732.502730502863</v>
      </c>
      <c r="C12611" s="4">
        <v>42355.064247685186</v>
      </c>
      <c r="D12611" s="3">
        <v>16.156104650032965</v>
      </c>
      <c r="E12611" s="5">
        <v>7</v>
      </c>
      <c r="F12611" s="3">
        <v>1</v>
      </c>
      <c r="G12611" s="5">
        <v>-2.0457050800323486</v>
      </c>
      <c r="H12611" s="3">
        <v>2.9616134166717529</v>
      </c>
      <c r="I12611" s="5">
        <v>2.3181982246098509</v>
      </c>
      <c r="J12611" s="3">
        <v>2.2489586285849259</v>
      </c>
      <c r="K12611" s="5">
        <v>8.833742816583646</v>
      </c>
      <c r="L12611" s="3">
        <v>8.1037341152022808</v>
      </c>
      <c r="M12611" s="5">
        <v>-1.0695981793105602E-2</v>
      </c>
      <c r="N12611" s="3">
        <v>0</v>
      </c>
      <c r="O12611" s="5">
        <v>0</v>
      </c>
      <c r="P12611" s="3">
        <v>0</v>
      </c>
      <c r="Q12611" s="5">
        <v>0</v>
      </c>
    </row>
    <row r="12612" spans="1:17" x14ac:dyDescent="0.25">
      <c r="A12612" s="2">
        <v>12611</v>
      </c>
      <c r="B12612" s="3">
        <v>29733.51836040882</v>
      </c>
      <c r="C12612" s="4">
        <v>42355.064259259256</v>
      </c>
      <c r="D12612" s="3">
        <v>17.17173458105362</v>
      </c>
      <c r="E12612" s="5">
        <v>7</v>
      </c>
      <c r="F12612" s="3">
        <v>1</v>
      </c>
      <c r="G12612" s="5">
        <v>-1.3623896837234497</v>
      </c>
      <c r="H12612" s="3">
        <v>3.0092592239379883</v>
      </c>
      <c r="I12612" s="5">
        <v>2.3181982246098509</v>
      </c>
      <c r="J12612" s="3">
        <v>2.249510534754108</v>
      </c>
      <c r="K12612" s="5">
        <v>8.833742816583646</v>
      </c>
      <c r="L12612" s="3">
        <v>8.1053685432332578</v>
      </c>
      <c r="M12612" s="5">
        <v>7.4872015975415707E-3</v>
      </c>
      <c r="N12612" s="3">
        <v>0</v>
      </c>
      <c r="O12612" s="5">
        <v>0</v>
      </c>
      <c r="P12612" s="3">
        <v>0</v>
      </c>
      <c r="Q12612" s="5">
        <v>0</v>
      </c>
    </row>
    <row r="12613" spans="1:17" x14ac:dyDescent="0.25">
      <c r="A12613" s="2">
        <v>12612</v>
      </c>
      <c r="B12613" s="3">
        <v>29734.534039331757</v>
      </c>
      <c r="C12613" s="4">
        <v>42355.064270833333</v>
      </c>
      <c r="D12613" s="3">
        <v>18.187413493963824</v>
      </c>
      <c r="E12613" s="5">
        <v>7</v>
      </c>
      <c r="F12613" s="3">
        <v>1</v>
      </c>
      <c r="G12613" s="5">
        <v>-1.2224898338317871</v>
      </c>
      <c r="H12613" s="3">
        <v>3.0196311473846436</v>
      </c>
      <c r="I12613" s="5">
        <v>2.3181982246098509</v>
      </c>
      <c r="J12613" s="3">
        <v>2.2498894823566551</v>
      </c>
      <c r="K12613" s="5">
        <v>8.833742816583646</v>
      </c>
      <c r="L12613" s="3">
        <v>8.1065093729809767</v>
      </c>
      <c r="M12613" s="5">
        <v>1.1571121402084827E-2</v>
      </c>
      <c r="N12613" s="3">
        <v>0</v>
      </c>
      <c r="O12613" s="5">
        <v>0</v>
      </c>
      <c r="P12613" s="3">
        <v>0</v>
      </c>
      <c r="Q12613" s="5">
        <v>0</v>
      </c>
    </row>
    <row r="12614" spans="1:17" x14ac:dyDescent="0.25">
      <c r="A12614" s="2">
        <v>12613</v>
      </c>
      <c r="B12614" s="3">
        <v>29735.549616717017</v>
      </c>
      <c r="C12614" s="4">
        <v>42355.064282407409</v>
      </c>
      <c r="D12614" s="3">
        <v>19.202990864188958</v>
      </c>
      <c r="E12614" s="5">
        <v>7</v>
      </c>
      <c r="F12614" s="3">
        <v>1</v>
      </c>
      <c r="G12614" s="5">
        <v>-1.293159008026123</v>
      </c>
      <c r="H12614" s="3">
        <v>3.0116901397705078</v>
      </c>
      <c r="I12614" s="5">
        <v>2.3181982246098509</v>
      </c>
      <c r="J12614" s="3">
        <v>2.2502372846073571</v>
      </c>
      <c r="K12614" s="5">
        <v>8.833742816583646</v>
      </c>
      <c r="L12614" s="3">
        <v>8.1075590160701232</v>
      </c>
      <c r="M12614" s="5">
        <v>-2.5216627866029739E-2</v>
      </c>
      <c r="N12614" s="3">
        <v>0</v>
      </c>
      <c r="O12614" s="5">
        <v>0</v>
      </c>
      <c r="P12614" s="3">
        <v>0</v>
      </c>
      <c r="Q12614" s="5">
        <v>0</v>
      </c>
    </row>
    <row r="12615" spans="1:17" x14ac:dyDescent="0.25">
      <c r="A12615" s="2">
        <v>12614</v>
      </c>
      <c r="B12615" s="3">
        <v>29736.565234131896</v>
      </c>
      <c r="C12615" s="4">
        <v>42355.064293981479</v>
      </c>
      <c r="D12615" s="3">
        <v>20.218608294101092</v>
      </c>
      <c r="E12615" s="5">
        <v>7</v>
      </c>
      <c r="F12615" s="3">
        <v>1</v>
      </c>
      <c r="G12615" s="5">
        <v>-1.1075849533081055</v>
      </c>
      <c r="H12615" s="3">
        <v>3.0241687297821045</v>
      </c>
      <c r="I12615" s="5">
        <v>2.3181982246098509</v>
      </c>
      <c r="J12615" s="3">
        <v>2.250591961463305</v>
      </c>
      <c r="K12615" s="5">
        <v>8.833742816583646</v>
      </c>
      <c r="L12615" s="3">
        <v>8.1086275443432569</v>
      </c>
      <c r="M12615" s="5">
        <v>3.2087801955640316E-3</v>
      </c>
      <c r="N12615" s="3">
        <v>0</v>
      </c>
      <c r="O12615" s="5">
        <v>0</v>
      </c>
      <c r="P12615" s="3">
        <v>0</v>
      </c>
      <c r="Q12615" s="5">
        <v>0</v>
      </c>
    </row>
    <row r="12616" spans="1:17" x14ac:dyDescent="0.25">
      <c r="A12616" s="2">
        <v>12615</v>
      </c>
      <c r="B12616" s="3">
        <v>29737.580861932613</v>
      </c>
      <c r="C12616" s="4">
        <v>42355.064305555556</v>
      </c>
      <c r="D12616" s="3">
        <v>21.23423609482057</v>
      </c>
      <c r="E12616" s="5">
        <v>7</v>
      </c>
      <c r="F12616" s="3">
        <v>1</v>
      </c>
      <c r="G12616" s="5">
        <v>-1.689841628074646</v>
      </c>
      <c r="H12616" s="3">
        <v>2.9727957248687744</v>
      </c>
      <c r="I12616" s="5">
        <v>2.3181982246098509</v>
      </c>
      <c r="J12616" s="3">
        <v>2.2509360171457802</v>
      </c>
      <c r="K12616" s="5">
        <v>8.833742816583646</v>
      </c>
      <c r="L12616" s="3">
        <v>8.1096633816282786</v>
      </c>
      <c r="M12616" s="5">
        <v>3.0467510223388672E-3</v>
      </c>
      <c r="N12616" s="3">
        <v>0</v>
      </c>
      <c r="O12616" s="5">
        <v>0</v>
      </c>
      <c r="P12616" s="3">
        <v>0</v>
      </c>
      <c r="Q12616" s="5">
        <v>0</v>
      </c>
    </row>
    <row r="12617" spans="1:17" x14ac:dyDescent="0.25">
      <c r="A12617" s="2">
        <v>12616</v>
      </c>
      <c r="B12617" s="3">
        <v>29738.59641313773</v>
      </c>
      <c r="C12617" s="4">
        <v>42355.064317129632</v>
      </c>
      <c r="D12617" s="3">
        <v>22.249787289909889</v>
      </c>
      <c r="E12617" s="5">
        <v>7</v>
      </c>
      <c r="F12617" s="3">
        <v>1</v>
      </c>
      <c r="G12617" s="5">
        <v>-1.298373818397522</v>
      </c>
      <c r="H12617" s="3">
        <v>2.9993734359741211</v>
      </c>
      <c r="I12617" s="5">
        <v>2.3181982246098509</v>
      </c>
      <c r="J12617" s="3">
        <v>2.2513914405936859</v>
      </c>
      <c r="K12617" s="5">
        <v>8.833742816583646</v>
      </c>
      <c r="L12617" s="3">
        <v>8.1110178985989059</v>
      </c>
      <c r="M12617" s="5">
        <v>-2.0095824729651213E-3</v>
      </c>
      <c r="N12617" s="3">
        <v>0</v>
      </c>
      <c r="O12617" s="5">
        <v>0</v>
      </c>
      <c r="P12617" s="3">
        <v>0</v>
      </c>
      <c r="Q12617" s="5">
        <v>0</v>
      </c>
    </row>
    <row r="12618" spans="1:17" x14ac:dyDescent="0.25">
      <c r="A12618" s="2">
        <v>12617</v>
      </c>
      <c r="B12618" s="3">
        <v>29739.612107990302</v>
      </c>
      <c r="C12618" s="4">
        <v>42355.064328703702</v>
      </c>
      <c r="D12618" s="3">
        <v>23.265482167547702</v>
      </c>
      <c r="E12618" s="5">
        <v>7</v>
      </c>
      <c r="F12618" s="3">
        <v>1</v>
      </c>
      <c r="G12618" s="5">
        <v>-0.51220142841339111</v>
      </c>
      <c r="H12618" s="3">
        <v>3.0640356540679932</v>
      </c>
      <c r="I12618" s="5">
        <v>2.3181982246098509</v>
      </c>
      <c r="J12618" s="3">
        <v>2.2517133669029601</v>
      </c>
      <c r="K12618" s="5">
        <v>8.833742816583646</v>
      </c>
      <c r="L12618" s="3">
        <v>8.1119852236104215</v>
      </c>
      <c r="M12618" s="5">
        <v>8.9781284332275391E-3</v>
      </c>
      <c r="N12618" s="3">
        <v>0</v>
      </c>
      <c r="O12618" s="5">
        <v>0</v>
      </c>
      <c r="P12618" s="3">
        <v>0</v>
      </c>
      <c r="Q12618" s="5">
        <v>0</v>
      </c>
    </row>
    <row r="12619" spans="1:17" x14ac:dyDescent="0.25">
      <c r="A12619" s="2">
        <v>12618</v>
      </c>
      <c r="B12619" s="3">
        <v>29740.627695776449</v>
      </c>
      <c r="C12619" s="4">
        <v>42355.064340277779</v>
      </c>
      <c r="D12619" s="3">
        <v>24.281069923617615</v>
      </c>
      <c r="E12619" s="5">
        <v>7</v>
      </c>
      <c r="F12619" s="3">
        <v>1</v>
      </c>
      <c r="G12619" s="5">
        <v>9.1633602976799011E-2</v>
      </c>
      <c r="H12619" s="3">
        <v>3.1180016994476318</v>
      </c>
      <c r="I12619" s="5">
        <v>2.3182041789012051</v>
      </c>
      <c r="J12619" s="3">
        <v>2.2518231592888158</v>
      </c>
      <c r="K12619" s="5">
        <v>8.8337613726245792</v>
      </c>
      <c r="L12619" s="3">
        <v>8.112321848051316</v>
      </c>
      <c r="M12619" s="5">
        <v>2.1554041653871536E-2</v>
      </c>
      <c r="N12619" s="3">
        <v>0</v>
      </c>
      <c r="O12619" s="5">
        <v>0</v>
      </c>
      <c r="P12619" s="3">
        <v>0</v>
      </c>
      <c r="Q12619" s="5">
        <v>0</v>
      </c>
    </row>
    <row r="12620" spans="1:17" x14ac:dyDescent="0.25">
      <c r="A12620" s="2">
        <v>12619</v>
      </c>
      <c r="B12620" s="3">
        <v>29741.643288244239</v>
      </c>
      <c r="C12620" s="4">
        <v>42355.064351851855</v>
      </c>
      <c r="D12620" s="3">
        <v>25.296662396424949</v>
      </c>
      <c r="E12620" s="5">
        <v>7</v>
      </c>
      <c r="F12620" s="3">
        <v>1</v>
      </c>
      <c r="G12620" s="5">
        <v>9.0914323925971985E-2</v>
      </c>
      <c r="H12620" s="3">
        <v>3.1222155094146729</v>
      </c>
      <c r="I12620" s="5">
        <v>2.3182299464401739</v>
      </c>
      <c r="J12620" s="3">
        <v>2.2518231592888158</v>
      </c>
      <c r="K12620" s="5">
        <v>8.8338417772102851</v>
      </c>
      <c r="L12620" s="3">
        <v>8.112321848051316</v>
      </c>
      <c r="M12620" s="5">
        <v>1.9739007577300072E-2</v>
      </c>
      <c r="N12620" s="3">
        <v>0</v>
      </c>
      <c r="O12620" s="5">
        <v>0</v>
      </c>
      <c r="P12620" s="3">
        <v>0</v>
      </c>
      <c r="Q12620" s="5">
        <v>0</v>
      </c>
    </row>
    <row r="12621" spans="1:17" x14ac:dyDescent="0.25">
      <c r="A12621" s="2">
        <v>12620</v>
      </c>
      <c r="B12621" s="3">
        <v>29742.658895779532</v>
      </c>
      <c r="C12621" s="4">
        <v>42355.064363425925</v>
      </c>
      <c r="D12621" s="3">
        <v>26.312269936727159</v>
      </c>
      <c r="E12621" s="5">
        <v>7</v>
      </c>
      <c r="F12621" s="3">
        <v>1</v>
      </c>
      <c r="G12621" s="5">
        <v>0.38078391551971436</v>
      </c>
      <c r="H12621" s="3">
        <v>3.1487932205200195</v>
      </c>
      <c r="I12621" s="5">
        <v>2.318275689874377</v>
      </c>
      <c r="J12621" s="3">
        <v>2.2518231592888158</v>
      </c>
      <c r="K12621" s="5">
        <v>8.8339852805277967</v>
      </c>
      <c r="L12621" s="3">
        <v>8.112321848051316</v>
      </c>
      <c r="M12621" s="5">
        <v>3.5880185663700104E-2</v>
      </c>
      <c r="N12621" s="3">
        <v>0</v>
      </c>
      <c r="O12621" s="5">
        <v>0</v>
      </c>
      <c r="P12621" s="3">
        <v>0</v>
      </c>
      <c r="Q12621" s="5">
        <v>0</v>
      </c>
    </row>
    <row r="12622" spans="1:17" x14ac:dyDescent="0.25">
      <c r="A12622" s="2">
        <v>12621</v>
      </c>
      <c r="B12622" s="3">
        <v>29743.674542216628</v>
      </c>
      <c r="C12622" s="4">
        <v>42355.064375000002</v>
      </c>
      <c r="D12622" s="3">
        <v>27.327916443997179</v>
      </c>
      <c r="E12622" s="5">
        <v>7</v>
      </c>
      <c r="F12622" s="3">
        <v>1</v>
      </c>
      <c r="G12622" s="5">
        <v>0.14432081580162048</v>
      </c>
      <c r="H12622" s="3">
        <v>3.1324253082275391</v>
      </c>
      <c r="I12622" s="5">
        <v>2.3183651298256951</v>
      </c>
      <c r="J12622" s="3">
        <v>2.2518231592888158</v>
      </c>
      <c r="K12622" s="5">
        <v>8.8342668355418201</v>
      </c>
      <c r="L12622" s="3">
        <v>8.112321848051316</v>
      </c>
      <c r="M12622" s="5">
        <v>2.6707600802183151E-2</v>
      </c>
      <c r="N12622" s="3">
        <v>0</v>
      </c>
      <c r="O12622" s="5">
        <v>0</v>
      </c>
      <c r="P12622" s="3">
        <v>0</v>
      </c>
      <c r="Q12622" s="5">
        <v>0</v>
      </c>
    </row>
    <row r="12623" spans="1:17" x14ac:dyDescent="0.25">
      <c r="A12623" s="2">
        <v>12622</v>
      </c>
      <c r="B12623" s="3">
        <v>29744.690187606117</v>
      </c>
      <c r="C12623" s="4">
        <v>42355.064386574071</v>
      </c>
      <c r="D12623" s="3">
        <v>28.343561783360904</v>
      </c>
      <c r="E12623" s="5">
        <v>7</v>
      </c>
      <c r="F12623" s="3">
        <v>1</v>
      </c>
      <c r="G12623" s="5">
        <v>8.6778469383716583E-2</v>
      </c>
      <c r="H12623" s="3">
        <v>3.1286978721618652</v>
      </c>
      <c r="I12623" s="5">
        <v>2.318401125596294</v>
      </c>
      <c r="J12623" s="3">
        <v>2.2518231592888158</v>
      </c>
      <c r="K12623" s="5">
        <v>8.8343795711324873</v>
      </c>
      <c r="L12623" s="3">
        <v>8.112321848051316</v>
      </c>
      <c r="M12623" s="5">
        <v>1.2575912289321423E-2</v>
      </c>
      <c r="N12623" s="3">
        <v>0</v>
      </c>
      <c r="O12623" s="5">
        <v>0</v>
      </c>
      <c r="P12623" s="3">
        <v>0</v>
      </c>
      <c r="Q12623" s="5">
        <v>0</v>
      </c>
    </row>
    <row r="12624" spans="1:17" x14ac:dyDescent="0.25">
      <c r="A12624" s="2">
        <v>12623</v>
      </c>
      <c r="B12624" s="3">
        <v>29745.705769833428</v>
      </c>
      <c r="C12624" s="4">
        <v>42355.064398148141</v>
      </c>
      <c r="D12624" s="3">
        <v>29.359144005660241</v>
      </c>
      <c r="E12624" s="5">
        <v>7</v>
      </c>
      <c r="F12624" s="3">
        <v>1</v>
      </c>
      <c r="G12624" s="5">
        <v>-0.19212211668491364</v>
      </c>
      <c r="H12624" s="3">
        <v>3.1060092449188232</v>
      </c>
      <c r="I12624" s="5">
        <v>2.3184177130946231</v>
      </c>
      <c r="J12624" s="3">
        <v>2.2518400717415838</v>
      </c>
      <c r="K12624" s="5">
        <v>8.8344314734132787</v>
      </c>
      <c r="L12624" s="3">
        <v>8.1123743905387276</v>
      </c>
      <c r="M12624" s="5">
        <v>-2.7874470688402653E-3</v>
      </c>
      <c r="N12624" s="3">
        <v>0</v>
      </c>
      <c r="O12624" s="5">
        <v>0</v>
      </c>
      <c r="P12624" s="3">
        <v>0</v>
      </c>
      <c r="Q12624" s="5">
        <v>0</v>
      </c>
    </row>
    <row r="12625" spans="1:17" x14ac:dyDescent="0.25">
      <c r="A12625" s="2">
        <v>12624</v>
      </c>
      <c r="B12625" s="3">
        <v>29746.721448716264</v>
      </c>
      <c r="C12625" s="4">
        <v>42355.064421296294</v>
      </c>
      <c r="D12625" s="3">
        <v>30.374822898520549</v>
      </c>
      <c r="E12625" s="5">
        <v>7</v>
      </c>
      <c r="F12625" s="3">
        <v>1</v>
      </c>
      <c r="G12625" s="5">
        <v>-0.67188149690628052</v>
      </c>
      <c r="H12625" s="3">
        <v>3.0650079250335693</v>
      </c>
      <c r="I12625" s="5">
        <v>2.3184177130946231</v>
      </c>
      <c r="J12625" s="3">
        <v>2.2519380080472811</v>
      </c>
      <c r="K12625" s="5">
        <v>8.8344314734132787</v>
      </c>
      <c r="L12625" s="3">
        <v>8.1126761644554897</v>
      </c>
      <c r="M12625" s="5">
        <v>-1.160354632884264E-2</v>
      </c>
      <c r="N12625" s="3">
        <v>0</v>
      </c>
      <c r="O12625" s="5">
        <v>0</v>
      </c>
      <c r="P12625" s="3">
        <v>0</v>
      </c>
      <c r="Q12625" s="5">
        <v>0</v>
      </c>
    </row>
    <row r="12626" spans="1:17" x14ac:dyDescent="0.25">
      <c r="A12626" s="2">
        <v>12625</v>
      </c>
      <c r="B12626" s="3">
        <v>29747.737014307175</v>
      </c>
      <c r="C12626" s="4">
        <v>42355.064432870371</v>
      </c>
      <c r="D12626" s="3">
        <v>31.390388479408376</v>
      </c>
      <c r="E12626" s="5">
        <v>7</v>
      </c>
      <c r="F12626" s="3">
        <v>1</v>
      </c>
      <c r="G12626" s="5">
        <v>1.2512868270277977E-2</v>
      </c>
      <c r="H12626" s="3">
        <v>3.1197845935821533</v>
      </c>
      <c r="I12626" s="5">
        <v>2.3184188528152072</v>
      </c>
      <c r="J12626" s="3">
        <v>2.2520633316567209</v>
      </c>
      <c r="K12626" s="5">
        <v>8.8344350280302919</v>
      </c>
      <c r="L12626" s="3">
        <v>8.1130601888766574</v>
      </c>
      <c r="M12626" s="5">
        <v>-6.1258794739842415E-3</v>
      </c>
      <c r="N12626" s="3">
        <v>0</v>
      </c>
      <c r="O12626" s="5">
        <v>0</v>
      </c>
      <c r="P12626" s="3">
        <v>0</v>
      </c>
      <c r="Q12626" s="5">
        <v>0</v>
      </c>
    </row>
    <row r="12627" spans="1:17" x14ac:dyDescent="0.25">
      <c r="A12627" s="2">
        <v>12626</v>
      </c>
      <c r="B12627" s="3">
        <v>29748.752614814977</v>
      </c>
      <c r="C12627" s="4">
        <v>42355.064444444448</v>
      </c>
      <c r="D12627" s="3">
        <v>32.405988957135641</v>
      </c>
      <c r="E12627" s="5">
        <v>7</v>
      </c>
      <c r="F12627" s="3">
        <v>1</v>
      </c>
      <c r="G12627" s="5">
        <v>-0.19553869962692261</v>
      </c>
      <c r="H12627" s="3">
        <v>3.1042265892028809</v>
      </c>
      <c r="I12627" s="5">
        <v>2.318421089166848</v>
      </c>
      <c r="J12627" s="3">
        <v>2.252083255253944</v>
      </c>
      <c r="K12627" s="5">
        <v>8.8344420071619858</v>
      </c>
      <c r="L12627" s="3">
        <v>8.1131220432822833</v>
      </c>
      <c r="M12627" s="5">
        <v>-5.7045458815991879E-3</v>
      </c>
      <c r="N12627" s="3">
        <v>0</v>
      </c>
      <c r="O12627" s="5">
        <v>0</v>
      </c>
      <c r="P12627" s="3">
        <v>0</v>
      </c>
      <c r="Q12627" s="5">
        <v>0</v>
      </c>
    </row>
    <row r="12628" spans="1:17" x14ac:dyDescent="0.25">
      <c r="A12628" s="2">
        <v>12627</v>
      </c>
      <c r="B12628" s="3">
        <v>29749.76822986898</v>
      </c>
      <c r="C12628" s="4">
        <v>42355.064456018517</v>
      </c>
      <c r="D12628" s="3">
        <v>33.4216040111354</v>
      </c>
      <c r="E12628" s="5">
        <v>7</v>
      </c>
      <c r="F12628" s="3">
        <v>1</v>
      </c>
      <c r="G12628" s="5">
        <v>0.34823653101921082</v>
      </c>
      <c r="H12628" s="3">
        <v>3.1500897407531738</v>
      </c>
      <c r="I12628" s="5">
        <v>2.3184610596466331</v>
      </c>
      <c r="J12628" s="3">
        <v>2.2521146514527302</v>
      </c>
      <c r="K12628" s="5">
        <v>8.8345678525812747</v>
      </c>
      <c r="L12628" s="3">
        <v>8.1132195005532814</v>
      </c>
      <c r="M12628" s="5">
        <v>4.2135715484619141E-3</v>
      </c>
      <c r="N12628" s="3">
        <v>0</v>
      </c>
      <c r="O12628" s="5">
        <v>0</v>
      </c>
      <c r="P12628" s="3">
        <v>0</v>
      </c>
      <c r="Q12628" s="5">
        <v>0</v>
      </c>
    </row>
    <row r="12629" spans="1:17" x14ac:dyDescent="0.25">
      <c r="A12629" s="2">
        <v>12628</v>
      </c>
      <c r="B12629" s="3">
        <v>29750.783881108026</v>
      </c>
      <c r="C12629" s="4">
        <v>42355.064467592594</v>
      </c>
      <c r="D12629" s="3">
        <v>34.437255285267575</v>
      </c>
      <c r="E12629" s="5">
        <v>7</v>
      </c>
      <c r="F12629" s="3">
        <v>1</v>
      </c>
      <c r="G12629" s="5">
        <v>0.60807621479034424</v>
      </c>
      <c r="H12629" s="3">
        <v>3.1748850345611572</v>
      </c>
      <c r="I12629" s="5">
        <v>2.3185875068638482</v>
      </c>
      <c r="J12629" s="3">
        <v>2.2521146514527302</v>
      </c>
      <c r="K12629" s="5">
        <v>8.8349678004802907</v>
      </c>
      <c r="L12629" s="3">
        <v>8.1132195005532814</v>
      </c>
      <c r="M12629" s="5">
        <v>1.3807535171508789E-2</v>
      </c>
      <c r="N12629" s="3">
        <v>0</v>
      </c>
      <c r="O12629" s="5">
        <v>0</v>
      </c>
      <c r="P12629" s="3">
        <v>0</v>
      </c>
      <c r="Q12629" s="5">
        <v>0</v>
      </c>
    </row>
    <row r="12630" spans="1:17" x14ac:dyDescent="0.25">
      <c r="A12630" s="2">
        <v>12629</v>
      </c>
      <c r="B12630" s="3">
        <v>29751.799498918885</v>
      </c>
      <c r="C12630" s="4">
        <v>42355.064479166664</v>
      </c>
      <c r="D12630" s="3">
        <v>35.452873106152623</v>
      </c>
      <c r="E12630" s="5">
        <v>7</v>
      </c>
      <c r="F12630" s="3">
        <v>1</v>
      </c>
      <c r="G12630" s="5">
        <v>0.58937495946884155</v>
      </c>
      <c r="H12630" s="3">
        <v>3.1766676902770996</v>
      </c>
      <c r="I12630" s="5">
        <v>2.318757020705152</v>
      </c>
      <c r="J12630" s="3">
        <v>2.2521146514527302</v>
      </c>
      <c r="K12630" s="5">
        <v>8.835506184742254</v>
      </c>
      <c r="L12630" s="3">
        <v>8.1132195005532814</v>
      </c>
      <c r="M12630" s="5">
        <v>2.2558832541108131E-2</v>
      </c>
      <c r="N12630" s="3">
        <v>0</v>
      </c>
      <c r="O12630" s="5">
        <v>0</v>
      </c>
      <c r="P12630" s="3">
        <v>0</v>
      </c>
      <c r="Q12630" s="5">
        <v>0</v>
      </c>
    </row>
    <row r="12631" spans="1:17" x14ac:dyDescent="0.25">
      <c r="A12631" s="2">
        <v>12630</v>
      </c>
      <c r="B12631" s="3">
        <v>29752.815092614732</v>
      </c>
      <c r="C12631" s="4">
        <v>42355.06449074074</v>
      </c>
      <c r="D12631" s="3">
        <v>36.468466756891189</v>
      </c>
      <c r="E12631" s="5">
        <v>7</v>
      </c>
      <c r="F12631" s="3">
        <v>1</v>
      </c>
      <c r="G12631" s="5">
        <v>0.54262179136276245</v>
      </c>
      <c r="H12631" s="3">
        <v>3.1752092838287354</v>
      </c>
      <c r="I12631" s="5">
        <v>2.3189177974712232</v>
      </c>
      <c r="J12631" s="3">
        <v>2.2521146514527302</v>
      </c>
      <c r="K12631" s="5">
        <v>8.8360168603923768</v>
      </c>
      <c r="L12631" s="3">
        <v>8.1132195005532814</v>
      </c>
      <c r="M12631" s="5">
        <v>1.0922908782958984E-2</v>
      </c>
      <c r="N12631" s="3">
        <v>0</v>
      </c>
      <c r="O12631" s="5">
        <v>0</v>
      </c>
      <c r="P12631" s="3">
        <v>0</v>
      </c>
      <c r="Q12631" s="5">
        <v>0</v>
      </c>
    </row>
    <row r="12632" spans="1:17" x14ac:dyDescent="0.25">
      <c r="A12632" s="2">
        <v>12631</v>
      </c>
      <c r="B12632" s="3">
        <v>29753.830705954471</v>
      </c>
      <c r="C12632" s="4">
        <v>42355.064502314817</v>
      </c>
      <c r="D12632" s="3">
        <v>37.48408001141302</v>
      </c>
      <c r="E12632" s="5">
        <v>7</v>
      </c>
      <c r="F12632" s="3">
        <v>1</v>
      </c>
      <c r="G12632" s="5">
        <v>0.39732733368873596</v>
      </c>
      <c r="H12632" s="3">
        <v>3.1648373603820801</v>
      </c>
      <c r="I12632" s="5">
        <v>2.319052890177479</v>
      </c>
      <c r="J12632" s="3">
        <v>2.2521146514527302</v>
      </c>
      <c r="K12632" s="5">
        <v>8.83644533547346</v>
      </c>
      <c r="L12632" s="3">
        <v>8.1132195005532814</v>
      </c>
      <c r="M12632" s="5">
        <v>1.2154531665146351E-2</v>
      </c>
      <c r="N12632" s="3">
        <v>0</v>
      </c>
      <c r="O12632" s="5">
        <v>0</v>
      </c>
      <c r="P12632" s="3">
        <v>0</v>
      </c>
      <c r="Q12632" s="5">
        <v>0</v>
      </c>
    </row>
    <row r="12633" spans="1:17" x14ac:dyDescent="0.25">
      <c r="A12633" s="2">
        <v>12632</v>
      </c>
      <c r="B12633" s="3">
        <v>29754.84631685814</v>
      </c>
      <c r="C12633" s="4">
        <v>42355.064513888887</v>
      </c>
      <c r="D12633" s="3">
        <v>38.499691005309366</v>
      </c>
      <c r="E12633" s="5">
        <v>7</v>
      </c>
      <c r="F12633" s="3">
        <v>1</v>
      </c>
      <c r="G12633" s="5">
        <v>0.30903580784797668</v>
      </c>
      <c r="H12633" s="3">
        <v>3.1586790084838867</v>
      </c>
      <c r="I12633" s="5">
        <v>2.3191540413430931</v>
      </c>
      <c r="J12633" s="3">
        <v>2.2521146514527302</v>
      </c>
      <c r="K12633" s="5">
        <v>8.8367652453121686</v>
      </c>
      <c r="L12633" s="3">
        <v>8.1132195005532814</v>
      </c>
      <c r="M12633" s="5">
        <v>1.5557765727862716E-3</v>
      </c>
      <c r="N12633" s="3">
        <v>0</v>
      </c>
      <c r="O12633" s="5">
        <v>0</v>
      </c>
      <c r="P12633" s="3">
        <v>0</v>
      </c>
      <c r="Q12633" s="5">
        <v>0</v>
      </c>
    </row>
    <row r="12634" spans="1:17" x14ac:dyDescent="0.25">
      <c r="A12634" s="2">
        <v>12633</v>
      </c>
      <c r="B12634" s="3">
        <v>29755.861937430873</v>
      </c>
      <c r="C12634" s="4">
        <v>42355.064525462964</v>
      </c>
      <c r="D12634" s="3">
        <v>39.515311578042279</v>
      </c>
      <c r="E12634" s="5">
        <v>7</v>
      </c>
      <c r="F12634" s="3">
        <v>1</v>
      </c>
      <c r="G12634" s="5">
        <v>0.15313199162483215</v>
      </c>
      <c r="H12634" s="3">
        <v>3.1463623046875</v>
      </c>
      <c r="I12634" s="5">
        <v>2.3192212449302159</v>
      </c>
      <c r="J12634" s="3">
        <v>2.2521146514527302</v>
      </c>
      <c r="K12634" s="5">
        <v>8.8369772837302527</v>
      </c>
      <c r="L12634" s="3">
        <v>8.1132195005532814</v>
      </c>
      <c r="M12634" s="5">
        <v>-5.9314249083399773E-3</v>
      </c>
      <c r="N12634" s="3">
        <v>0</v>
      </c>
      <c r="O12634" s="5">
        <v>0</v>
      </c>
      <c r="P12634" s="3">
        <v>0</v>
      </c>
      <c r="Q12634" s="5">
        <v>0</v>
      </c>
    </row>
    <row r="12635" spans="1:17" x14ac:dyDescent="0.25">
      <c r="A12635" s="2">
        <v>12634</v>
      </c>
      <c r="B12635" s="3">
        <v>29756.877573742775</v>
      </c>
      <c r="C12635" s="4">
        <v>42355.06453703704</v>
      </c>
      <c r="D12635" s="3">
        <v>40.530947884929034</v>
      </c>
      <c r="E12635" s="5">
        <v>7</v>
      </c>
      <c r="F12635" s="3">
        <v>1</v>
      </c>
      <c r="G12635" s="5">
        <v>2.5280077010393143E-2</v>
      </c>
      <c r="H12635" s="3">
        <v>3.1355042457580566</v>
      </c>
      <c r="I12635" s="5">
        <v>2.3192466882521519</v>
      </c>
      <c r="J12635" s="3">
        <v>2.2521146514527302</v>
      </c>
      <c r="K12635" s="5">
        <v>8.8370572963206033</v>
      </c>
      <c r="L12635" s="3">
        <v>8.1132195005532814</v>
      </c>
      <c r="M12635" s="5">
        <v>-8.3623407408595085E-3</v>
      </c>
      <c r="N12635" s="3">
        <v>0</v>
      </c>
      <c r="O12635" s="5">
        <v>0</v>
      </c>
      <c r="P12635" s="3">
        <v>0</v>
      </c>
      <c r="Q12635" s="5">
        <v>0</v>
      </c>
    </row>
    <row r="12636" spans="1:17" x14ac:dyDescent="0.25">
      <c r="A12636" s="2">
        <v>12635</v>
      </c>
      <c r="B12636" s="3">
        <v>29757.893233828832</v>
      </c>
      <c r="C12636" s="4">
        <v>42355.06454861111</v>
      </c>
      <c r="D12636" s="3">
        <v>41.546607976001816</v>
      </c>
      <c r="E12636" s="5">
        <v>7</v>
      </c>
      <c r="F12636" s="3">
        <v>1</v>
      </c>
      <c r="G12636" s="5">
        <v>-7.4521492933854461E-5</v>
      </c>
      <c r="H12636" s="3">
        <v>3.1332354545593262</v>
      </c>
      <c r="I12636" s="5">
        <v>2.3192502567792852</v>
      </c>
      <c r="J12636" s="3">
        <v>2.252114672795857</v>
      </c>
      <c r="K12636" s="5">
        <v>8.8370684854395947</v>
      </c>
      <c r="L12636" s="3">
        <v>8.1132195674273699</v>
      </c>
      <c r="M12636" s="5">
        <v>-8.4919929504394531E-3</v>
      </c>
      <c r="N12636" s="3">
        <v>0</v>
      </c>
      <c r="O12636" s="5">
        <v>0</v>
      </c>
      <c r="P12636" s="3">
        <v>0</v>
      </c>
      <c r="Q12636" s="5">
        <v>0</v>
      </c>
    </row>
    <row r="12637" spans="1:17" x14ac:dyDescent="0.25">
      <c r="A12637" s="2">
        <v>12636</v>
      </c>
      <c r="B12637" s="3">
        <v>29758.908820091183</v>
      </c>
      <c r="C12637" s="4">
        <v>42355.064560185187</v>
      </c>
      <c r="D12637" s="3">
        <v>42.562194148130153</v>
      </c>
      <c r="E12637" s="5">
        <v>7</v>
      </c>
      <c r="F12637" s="3">
        <v>1</v>
      </c>
      <c r="G12637" s="5">
        <v>-7.4521492933854461E-5</v>
      </c>
      <c r="H12637" s="3">
        <v>3.1332354545593262</v>
      </c>
      <c r="I12637" s="5">
        <v>2.319250257304752</v>
      </c>
      <c r="J12637" s="3">
        <v>2.2521147212824699</v>
      </c>
      <c r="K12637" s="5">
        <v>8.8370684870859275</v>
      </c>
      <c r="L12637" s="3">
        <v>8.1132197193428901</v>
      </c>
      <c r="M12637" s="5">
        <v>-6.4176083542406559E-3</v>
      </c>
      <c r="N12637" s="3">
        <v>0</v>
      </c>
      <c r="O12637" s="5">
        <v>0</v>
      </c>
      <c r="P12637" s="3">
        <v>0</v>
      </c>
      <c r="Q12637" s="5">
        <v>0</v>
      </c>
    </row>
    <row r="12638" spans="1:17" x14ac:dyDescent="0.25">
      <c r="A12638" s="2">
        <v>12637</v>
      </c>
      <c r="B12638" s="3">
        <v>29759.924430438474</v>
      </c>
      <c r="C12638" s="4">
        <v>42355.064571759256</v>
      </c>
      <c r="D12638" s="3">
        <v>43.577804585641971</v>
      </c>
      <c r="E12638" s="5">
        <v>7</v>
      </c>
      <c r="F12638" s="3">
        <v>1</v>
      </c>
      <c r="G12638" s="5">
        <v>-2.5434134295210242E-4</v>
      </c>
      <c r="H12638" s="3">
        <v>3.1330733299255371</v>
      </c>
      <c r="I12638" s="5">
        <v>2.3192502578283678</v>
      </c>
      <c r="J12638" s="3">
        <v>2.25211476702381</v>
      </c>
      <c r="K12638" s="5">
        <v>8.8370684887265352</v>
      </c>
      <c r="L12638" s="3">
        <v>8.1132198626541889</v>
      </c>
      <c r="M12638" s="5">
        <v>-5.0887106917798519E-3</v>
      </c>
      <c r="N12638" s="3">
        <v>0</v>
      </c>
      <c r="O12638" s="5">
        <v>0</v>
      </c>
      <c r="P12638" s="3">
        <v>0</v>
      </c>
      <c r="Q12638" s="5">
        <v>0</v>
      </c>
    </row>
    <row r="12639" spans="1:17" x14ac:dyDescent="0.25">
      <c r="A12639" s="2">
        <v>12638</v>
      </c>
      <c r="B12639" s="3">
        <v>29760.940026976394</v>
      </c>
      <c r="C12639" s="4">
        <v>42355.064583333333</v>
      </c>
      <c r="D12639" s="3">
        <v>44.593401123565179</v>
      </c>
      <c r="E12639" s="5">
        <v>7</v>
      </c>
      <c r="F12639" s="3">
        <v>1</v>
      </c>
      <c r="G12639" s="5">
        <v>-7.4521492933854461E-5</v>
      </c>
      <c r="H12639" s="3">
        <v>3.1332354545593262</v>
      </c>
      <c r="I12639" s="5">
        <v>2.3192502578283678</v>
      </c>
      <c r="J12639" s="3">
        <v>2.2521148149709189</v>
      </c>
      <c r="K12639" s="5">
        <v>8.8370684887265352</v>
      </c>
      <c r="L12639" s="3">
        <v>8.1132200128778482</v>
      </c>
      <c r="M12639" s="5">
        <v>-2.6253699325025082E-3</v>
      </c>
      <c r="N12639" s="3">
        <v>0</v>
      </c>
      <c r="O12639" s="5">
        <v>0</v>
      </c>
      <c r="P12639" s="3">
        <v>0</v>
      </c>
      <c r="Q12639" s="5">
        <v>0</v>
      </c>
    </row>
    <row r="12640" spans="1:17" x14ac:dyDescent="0.25">
      <c r="A12640" s="2">
        <v>12639</v>
      </c>
      <c r="B12640" s="3">
        <v>29761.955707352947</v>
      </c>
      <c r="C12640" s="4">
        <v>42355.06459490741</v>
      </c>
      <c r="D12640" s="3">
        <v>45.609081565279752</v>
      </c>
      <c r="E12640" s="5">
        <v>7</v>
      </c>
      <c r="F12640" s="3">
        <v>1</v>
      </c>
      <c r="G12640" s="5">
        <v>-7.4521492933854461E-5</v>
      </c>
      <c r="H12640" s="3">
        <v>3.1332354545593262</v>
      </c>
      <c r="I12640" s="5">
        <v>2.3192502582840921</v>
      </c>
      <c r="J12640" s="3">
        <v>2.252114859861611</v>
      </c>
      <c r="K12640" s="5">
        <v>8.8370684901544987</v>
      </c>
      <c r="L12640" s="3">
        <v>8.1132201535254556</v>
      </c>
      <c r="M12640" s="5">
        <v>-4.5375822810456157E-4</v>
      </c>
      <c r="N12640" s="3">
        <v>0</v>
      </c>
      <c r="O12640" s="5">
        <v>0</v>
      </c>
      <c r="P12640" s="3">
        <v>0</v>
      </c>
      <c r="Q12640" s="5">
        <v>0</v>
      </c>
    </row>
    <row r="12641" spans="1:17" x14ac:dyDescent="0.25">
      <c r="A12641" s="2">
        <v>12640</v>
      </c>
      <c r="B12641" s="3">
        <v>29762.971269710815</v>
      </c>
      <c r="C12641" s="4">
        <v>42355.064606481479</v>
      </c>
      <c r="D12641" s="3">
        <v>46.624643862997537</v>
      </c>
      <c r="E12641" s="5">
        <v>7</v>
      </c>
      <c r="F12641" s="3">
        <v>1</v>
      </c>
      <c r="G12641" s="5">
        <v>-2.5434134295210242E-4</v>
      </c>
      <c r="H12641" s="3">
        <v>3.1332354545593262</v>
      </c>
      <c r="I12641" s="5">
        <v>2.3192502582840921</v>
      </c>
      <c r="J12641" s="3">
        <v>2.252114905837066</v>
      </c>
      <c r="K12641" s="5">
        <v>8.8370684901544987</v>
      </c>
      <c r="L12641" s="3">
        <v>8.1132202975775307</v>
      </c>
      <c r="M12641" s="5">
        <v>3.24249267578125E-5</v>
      </c>
      <c r="N12641" s="3">
        <v>0</v>
      </c>
      <c r="O12641" s="5">
        <v>0</v>
      </c>
      <c r="P12641" s="3">
        <v>0</v>
      </c>
      <c r="Q12641" s="5">
        <v>0</v>
      </c>
    </row>
    <row r="12642" spans="1:17" x14ac:dyDescent="0.25">
      <c r="A12642" s="2">
        <v>12641</v>
      </c>
      <c r="B12642" s="3">
        <v>29763.986958648675</v>
      </c>
      <c r="C12642" s="4">
        <v>42355.064618055549</v>
      </c>
      <c r="D12642" s="3">
        <v>47.640332820904327</v>
      </c>
      <c r="E12642" s="5">
        <v>7</v>
      </c>
      <c r="F12642" s="3">
        <v>1</v>
      </c>
      <c r="G12642" s="5">
        <v>-2.5434134295210242E-4</v>
      </c>
      <c r="H12642" s="3">
        <v>3.1332354545593262</v>
      </c>
      <c r="I12642" s="5">
        <v>2.3192502582840921</v>
      </c>
      <c r="J12642" s="3">
        <v>2.2521149530034652</v>
      </c>
      <c r="K12642" s="5">
        <v>8.8370684901544987</v>
      </c>
      <c r="L12642" s="3">
        <v>8.1132204453619714</v>
      </c>
      <c r="M12642" s="5">
        <v>0</v>
      </c>
      <c r="N12642" s="3">
        <v>0</v>
      </c>
      <c r="O12642" s="5">
        <v>0</v>
      </c>
      <c r="P12642" s="3">
        <v>0</v>
      </c>
      <c r="Q12642" s="5">
        <v>0</v>
      </c>
    </row>
    <row r="12643" spans="1:17" x14ac:dyDescent="0.25">
      <c r="A12643" s="2">
        <v>12642</v>
      </c>
      <c r="B12643" s="3">
        <v>29765.002518901299</v>
      </c>
      <c r="C12643" s="4">
        <v>42355.064629629633</v>
      </c>
      <c r="D12643" s="3">
        <v>48.655892963258573</v>
      </c>
      <c r="E12643" s="5">
        <v>7</v>
      </c>
      <c r="F12643" s="3">
        <v>1</v>
      </c>
      <c r="G12643" s="5">
        <v>-2.5434134295210242E-4</v>
      </c>
      <c r="H12643" s="3">
        <v>3.1333975791931152</v>
      </c>
      <c r="I12643" s="5">
        <v>2.3192502582840921</v>
      </c>
      <c r="J12643" s="3">
        <v>2.252114999775833</v>
      </c>
      <c r="K12643" s="5">
        <v>8.8370684901544987</v>
      </c>
      <c r="L12643" s="3">
        <v>8.1132205919158906</v>
      </c>
      <c r="M12643" s="5">
        <v>6.4849853515625E-5</v>
      </c>
      <c r="N12643" s="3">
        <v>0</v>
      </c>
      <c r="O12643" s="5">
        <v>0</v>
      </c>
      <c r="P12643" s="3">
        <v>0</v>
      </c>
      <c r="Q12643" s="5">
        <v>0</v>
      </c>
    </row>
    <row r="12644" spans="1:17" x14ac:dyDescent="0.25">
      <c r="A12644" s="2">
        <v>12643</v>
      </c>
      <c r="B12644" s="3">
        <v>29766.018151724518</v>
      </c>
      <c r="C12644" s="4">
        <v>42355.064641203702</v>
      </c>
      <c r="D12644" s="3">
        <v>49.671525821563655</v>
      </c>
      <c r="E12644" s="5">
        <v>7</v>
      </c>
      <c r="F12644" s="3">
        <v>1</v>
      </c>
      <c r="G12644" s="5">
        <v>-1.2302271090447903E-2</v>
      </c>
      <c r="H12644" s="3">
        <v>3.1324253082275391</v>
      </c>
      <c r="I12644" s="5">
        <v>2.3192502582840921</v>
      </c>
      <c r="J12644" s="3">
        <v>2.2521171367496149</v>
      </c>
      <c r="K12644" s="5">
        <v>8.8370684901544987</v>
      </c>
      <c r="L12644" s="3">
        <v>8.1132272858934371</v>
      </c>
      <c r="M12644" s="5">
        <v>-1.9445418729446828E-4</v>
      </c>
      <c r="N12644" s="3">
        <v>0</v>
      </c>
      <c r="O12644" s="5">
        <v>0</v>
      </c>
      <c r="P12644" s="3">
        <v>0</v>
      </c>
      <c r="Q12644" s="5">
        <v>0</v>
      </c>
    </row>
    <row r="12645" spans="1:17" x14ac:dyDescent="0.25">
      <c r="A12645" s="2">
        <v>12644</v>
      </c>
      <c r="B12645" s="3">
        <v>29767.033882686956</v>
      </c>
      <c r="C12645" s="4">
        <v>42355.064652777779</v>
      </c>
      <c r="D12645" s="3">
        <v>50.687256849159255</v>
      </c>
      <c r="E12645" s="5">
        <v>7</v>
      </c>
      <c r="F12645" s="3">
        <v>1</v>
      </c>
      <c r="G12645" s="5">
        <v>-1.1971352100372314</v>
      </c>
      <c r="H12645" s="3">
        <v>3.0296788215637207</v>
      </c>
      <c r="I12645" s="5">
        <v>2.3192502582840921</v>
      </c>
      <c r="J12645" s="3">
        <v>2.252323778684493</v>
      </c>
      <c r="K12645" s="5">
        <v>8.8370684901544987</v>
      </c>
      <c r="L12645" s="3">
        <v>8.1138542698086233</v>
      </c>
      <c r="M12645" s="5">
        <v>-2.0711326971650124E-2</v>
      </c>
      <c r="N12645" s="3">
        <v>0</v>
      </c>
      <c r="O12645" s="5">
        <v>0</v>
      </c>
      <c r="P12645" s="3">
        <v>0</v>
      </c>
      <c r="Q12645" s="5">
        <v>0</v>
      </c>
    </row>
    <row r="12646" spans="1:17" x14ac:dyDescent="0.25">
      <c r="A12646" s="2">
        <v>12645</v>
      </c>
      <c r="B12646" s="3">
        <v>29768.049368664753</v>
      </c>
      <c r="C12646" s="4">
        <v>42355.064664351848</v>
      </c>
      <c r="D12646" s="3">
        <v>51.702742816932904</v>
      </c>
      <c r="E12646" s="5">
        <v>7</v>
      </c>
      <c r="F12646" s="3">
        <v>1</v>
      </c>
      <c r="G12646" s="5">
        <v>-1.3343378305435181</v>
      </c>
      <c r="H12646" s="3">
        <v>3.0118522644042969</v>
      </c>
      <c r="I12646" s="5">
        <v>2.3192502582840921</v>
      </c>
      <c r="J12646" s="3">
        <v>2.252686191976577</v>
      </c>
      <c r="K12646" s="5">
        <v>8.8370684901544987</v>
      </c>
      <c r="L12646" s="3">
        <v>8.1149483303032994</v>
      </c>
      <c r="M12646" s="5">
        <v>-2.4276638403534889E-2</v>
      </c>
      <c r="N12646" s="3">
        <v>0</v>
      </c>
      <c r="O12646" s="5">
        <v>0</v>
      </c>
      <c r="P12646" s="3">
        <v>0</v>
      </c>
      <c r="Q12646" s="5">
        <v>0</v>
      </c>
    </row>
    <row r="12647" spans="1:17" x14ac:dyDescent="0.25">
      <c r="A12647" s="2">
        <v>12646</v>
      </c>
      <c r="B12647" s="3">
        <v>29769.065048189183</v>
      </c>
      <c r="C12647" s="4">
        <v>42355.064675925925</v>
      </c>
      <c r="D12647" s="3">
        <v>52.718422371439701</v>
      </c>
      <c r="E12647" s="5">
        <v>7</v>
      </c>
      <c r="F12647" s="3">
        <v>1</v>
      </c>
      <c r="G12647" s="5">
        <v>-0.97307974100112915</v>
      </c>
      <c r="H12647" s="3">
        <v>3.0382680892944336</v>
      </c>
      <c r="I12647" s="5">
        <v>2.3192502582840921</v>
      </c>
      <c r="J12647" s="3">
        <v>2.2529944185531621</v>
      </c>
      <c r="K12647" s="5">
        <v>8.8370684901544987</v>
      </c>
      <c r="L12647" s="3">
        <v>8.1158815016027113</v>
      </c>
      <c r="M12647" s="5">
        <v>-1.9058322533965111E-2</v>
      </c>
      <c r="N12647" s="3">
        <v>0</v>
      </c>
      <c r="O12647" s="5">
        <v>0</v>
      </c>
      <c r="P12647" s="3">
        <v>0</v>
      </c>
      <c r="Q12647" s="5">
        <v>0</v>
      </c>
    </row>
    <row r="12648" spans="1:17" x14ac:dyDescent="0.25">
      <c r="A12648" s="2">
        <v>12647</v>
      </c>
      <c r="B12648" s="3">
        <v>29770.080616667281</v>
      </c>
      <c r="C12648" s="4">
        <v>42355.064687500002</v>
      </c>
      <c r="D12648" s="3">
        <v>53.733990844524648</v>
      </c>
      <c r="E12648" s="5">
        <v>7</v>
      </c>
      <c r="F12648" s="3">
        <v>1</v>
      </c>
      <c r="G12648" s="5">
        <v>-1.4255064725875854</v>
      </c>
      <c r="H12648" s="3">
        <v>2.9954841136932373</v>
      </c>
      <c r="I12648" s="5">
        <v>2.3192502582840921</v>
      </c>
      <c r="J12648" s="3">
        <v>2.2533572791372429</v>
      </c>
      <c r="K12648" s="5">
        <v>8.8370684901544987</v>
      </c>
      <c r="L12648" s="3">
        <v>8.1169727860841228</v>
      </c>
      <c r="M12648" s="5">
        <v>-2.7615118771791458E-2</v>
      </c>
      <c r="N12648" s="3">
        <v>0</v>
      </c>
      <c r="O12648" s="5">
        <v>0</v>
      </c>
      <c r="P12648" s="3">
        <v>0</v>
      </c>
      <c r="Q12648" s="5">
        <v>0</v>
      </c>
    </row>
    <row r="12649" spans="1:17" x14ac:dyDescent="0.25">
      <c r="A12649" s="2">
        <v>12648</v>
      </c>
      <c r="B12649" s="3">
        <v>29771.09621396209</v>
      </c>
      <c r="C12649" s="4">
        <v>42355.064699074072</v>
      </c>
      <c r="D12649" s="3">
        <v>54.749588109256493</v>
      </c>
      <c r="E12649" s="5">
        <v>7</v>
      </c>
      <c r="F12649" s="3">
        <v>1</v>
      </c>
      <c r="G12649" s="5">
        <v>-2.1645660400390625</v>
      </c>
      <c r="H12649" s="3">
        <v>2.9235291481018066</v>
      </c>
      <c r="I12649" s="5">
        <v>2.3192502582840921</v>
      </c>
      <c r="J12649" s="3">
        <v>2.2539022074018762</v>
      </c>
      <c r="K12649" s="5">
        <v>8.8370684901544987</v>
      </c>
      <c r="L12649" s="3">
        <v>8.1185767732992655</v>
      </c>
      <c r="M12649" s="5">
        <v>-4.1746806353330612E-2</v>
      </c>
      <c r="N12649" s="3">
        <v>0</v>
      </c>
      <c r="O12649" s="5">
        <v>0</v>
      </c>
      <c r="P12649" s="3">
        <v>0</v>
      </c>
      <c r="Q12649" s="5">
        <v>0</v>
      </c>
    </row>
    <row r="12650" spans="1:17" x14ac:dyDescent="0.25">
      <c r="A12650" s="2">
        <v>12649</v>
      </c>
      <c r="B12650" s="3">
        <v>29772.096244344229</v>
      </c>
      <c r="C12650" s="4">
        <v>42355.064710648141</v>
      </c>
      <c r="D12650" s="3">
        <v>55.749618396162759</v>
      </c>
      <c r="E12650" s="5">
        <v>7</v>
      </c>
      <c r="F12650" s="3">
        <v>1</v>
      </c>
      <c r="G12650" s="5">
        <v>-2.1284222602844238</v>
      </c>
      <c r="H12650" s="3">
        <v>2.9175329208374023</v>
      </c>
      <c r="I12650" s="5">
        <v>2.3192502582840921</v>
      </c>
      <c r="J12650" s="3">
        <v>2.2544965613899079</v>
      </c>
      <c r="K12650" s="5">
        <v>8.8370684901544987</v>
      </c>
      <c r="L12650" s="3">
        <v>8.120312769795035</v>
      </c>
      <c r="M12650" s="5">
        <v>-2.2072648629546165E-2</v>
      </c>
      <c r="N12650" s="3">
        <v>0</v>
      </c>
      <c r="O12650" s="5">
        <v>0</v>
      </c>
      <c r="P12650" s="3">
        <v>0</v>
      </c>
      <c r="Q12650" s="5">
        <v>0</v>
      </c>
    </row>
    <row r="12651" spans="1:17" x14ac:dyDescent="0.25">
      <c r="A12651" s="2">
        <v>12650</v>
      </c>
      <c r="B12651" s="3">
        <v>29773.111479307387</v>
      </c>
      <c r="C12651" s="4">
        <v>42355.064722222225</v>
      </c>
      <c r="D12651" s="3">
        <v>56.764853354308606</v>
      </c>
      <c r="E12651" s="5">
        <v>7</v>
      </c>
      <c r="F12651" s="3">
        <v>1</v>
      </c>
      <c r="G12651" s="5">
        <v>-1.380012035369873</v>
      </c>
      <c r="H12651" s="3">
        <v>2.9774954319000244</v>
      </c>
      <c r="I12651" s="5">
        <v>2.3192502582840921</v>
      </c>
      <c r="J12651" s="3">
        <v>2.254939959302559</v>
      </c>
      <c r="K12651" s="5">
        <v>8.8370684901544987</v>
      </c>
      <c r="L12651" s="3">
        <v>8.1216225412395122</v>
      </c>
      <c r="M12651" s="5">
        <v>-6.4824102446436882E-3</v>
      </c>
      <c r="N12651" s="3">
        <v>0</v>
      </c>
      <c r="O12651" s="5">
        <v>0</v>
      </c>
      <c r="P12651" s="3">
        <v>0</v>
      </c>
      <c r="Q12651" s="5">
        <v>0</v>
      </c>
    </row>
    <row r="12652" spans="1:17" x14ac:dyDescent="0.25">
      <c r="A12652" s="2">
        <v>12651</v>
      </c>
      <c r="B12652" s="3">
        <v>29774.111717286127</v>
      </c>
      <c r="C12652" s="4">
        <v>42355.064733796295</v>
      </c>
      <c r="D12652" s="3">
        <v>57.765091358110375</v>
      </c>
      <c r="E12652" s="5">
        <v>7</v>
      </c>
      <c r="F12652" s="3">
        <v>1</v>
      </c>
      <c r="G12652" s="5">
        <v>-2.0899407863616943</v>
      </c>
      <c r="H12652" s="3">
        <v>2.9100782871246338</v>
      </c>
      <c r="I12652" s="5">
        <v>2.3192502582840921</v>
      </c>
      <c r="J12652" s="3">
        <v>2.2554724926878911</v>
      </c>
      <c r="K12652" s="5">
        <v>8.8370684901544987</v>
      </c>
      <c r="L12652" s="3">
        <v>8.1231814976986794</v>
      </c>
      <c r="M12652" s="5">
        <v>-1.7988681793212891E-2</v>
      </c>
      <c r="N12652" s="3">
        <v>0</v>
      </c>
      <c r="O12652" s="5">
        <v>0</v>
      </c>
      <c r="P12652" s="3">
        <v>0</v>
      </c>
      <c r="Q12652" s="5">
        <v>0</v>
      </c>
    </row>
    <row r="12653" spans="1:17" x14ac:dyDescent="0.25">
      <c r="A12653" s="2">
        <v>12652</v>
      </c>
      <c r="B12653" s="3">
        <v>29775.127436093317</v>
      </c>
      <c r="C12653" s="4">
        <v>42355.064745370371</v>
      </c>
      <c r="D12653" s="3">
        <v>58.780810160283472</v>
      </c>
      <c r="E12653" s="5">
        <v>7</v>
      </c>
      <c r="F12653" s="3">
        <v>1</v>
      </c>
      <c r="G12653" s="5">
        <v>-2.4283618927001953</v>
      </c>
      <c r="H12653" s="3">
        <v>2.8702113628387451</v>
      </c>
      <c r="I12653" s="5">
        <v>2.3192502582840921</v>
      </c>
      <c r="J12653" s="3">
        <v>2.256131183111727</v>
      </c>
      <c r="K12653" s="5">
        <v>8.8370684901544987</v>
      </c>
      <c r="L12653" s="3">
        <v>8.1250806268140181</v>
      </c>
      <c r="M12653" s="5">
        <v>-1.2089681811630726E-2</v>
      </c>
      <c r="N12653" s="3">
        <v>0</v>
      </c>
      <c r="O12653" s="5">
        <v>0</v>
      </c>
      <c r="P12653" s="3">
        <v>0</v>
      </c>
      <c r="Q12653" s="5">
        <v>0</v>
      </c>
    </row>
    <row r="12654" spans="1:17" x14ac:dyDescent="0.25">
      <c r="A12654" s="2">
        <v>12653</v>
      </c>
      <c r="B12654" s="3">
        <v>29776.143032255302</v>
      </c>
      <c r="C12654" s="4">
        <v>42355.064756944441</v>
      </c>
      <c r="D12654" s="3">
        <v>59.796406312246248</v>
      </c>
      <c r="E12654" s="5">
        <v>7</v>
      </c>
      <c r="F12654" s="3">
        <v>1</v>
      </c>
      <c r="G12654" s="5">
        <v>-2.3674027919769287</v>
      </c>
      <c r="H12654" s="3">
        <v>2.8661596775054932</v>
      </c>
      <c r="I12654" s="5">
        <v>2.3192502582840921</v>
      </c>
      <c r="J12654" s="3">
        <v>2.2568031688419889</v>
      </c>
      <c r="K12654" s="5">
        <v>8.8370684901544987</v>
      </c>
      <c r="L12654" s="3">
        <v>8.1270088122049238</v>
      </c>
      <c r="M12654" s="5">
        <v>-1.1247014626860619E-2</v>
      </c>
      <c r="N12654" s="3">
        <v>0</v>
      </c>
      <c r="O12654" s="5">
        <v>0</v>
      </c>
      <c r="P12654" s="3">
        <v>0</v>
      </c>
      <c r="Q12654" s="5">
        <v>0</v>
      </c>
    </row>
    <row r="12655" spans="1:17" x14ac:dyDescent="0.25">
      <c r="A12655" s="2">
        <v>12654</v>
      </c>
      <c r="B12655" s="3">
        <v>29777.158621715611</v>
      </c>
      <c r="C12655" s="4">
        <v>42355.064768518518</v>
      </c>
      <c r="D12655" s="3">
        <v>60.811995857769141</v>
      </c>
      <c r="E12655" s="5">
        <v>7</v>
      </c>
      <c r="F12655" s="3">
        <v>1</v>
      </c>
      <c r="G12655" s="5">
        <v>-1.8737974166870117</v>
      </c>
      <c r="H12655" s="3">
        <v>2.9037578105926514</v>
      </c>
      <c r="I12655" s="5">
        <v>2.3192502582840921</v>
      </c>
      <c r="J12655" s="3">
        <v>2.2573649768496029</v>
      </c>
      <c r="K12655" s="5">
        <v>8.8370684901544987</v>
      </c>
      <c r="L12655" s="3">
        <v>8.1286343661541807</v>
      </c>
      <c r="M12655" s="5">
        <v>-1.4682674780488014E-2</v>
      </c>
      <c r="N12655" s="3">
        <v>0</v>
      </c>
      <c r="O12655" s="5">
        <v>0</v>
      </c>
      <c r="P12655" s="3">
        <v>0</v>
      </c>
      <c r="Q12655" s="5">
        <v>0</v>
      </c>
    </row>
    <row r="12656" spans="1:17" x14ac:dyDescent="0.25">
      <c r="A12656" s="2">
        <v>12655</v>
      </c>
      <c r="B12656" s="3">
        <v>29778.158648318349</v>
      </c>
      <c r="C12656" s="4">
        <v>42355.064780092594</v>
      </c>
      <c r="D12656" s="3">
        <v>61.812022375295449</v>
      </c>
      <c r="E12656" s="5">
        <v>7</v>
      </c>
      <c r="F12656" s="3">
        <v>1</v>
      </c>
      <c r="G12656" s="5">
        <v>-1.2145777940750122</v>
      </c>
      <c r="H12656" s="3">
        <v>2.9601547718048096</v>
      </c>
      <c r="I12656" s="5">
        <v>2.3192502582840921</v>
      </c>
      <c r="J12656" s="3">
        <v>2.2577381389755939</v>
      </c>
      <c r="K12656" s="5">
        <v>8.8370684901544987</v>
      </c>
      <c r="L12656" s="3">
        <v>8.1297330194460944</v>
      </c>
      <c r="M12656" s="5">
        <v>8.5243703797459602E-3</v>
      </c>
      <c r="N12656" s="3">
        <v>0</v>
      </c>
      <c r="O12656" s="5">
        <v>0</v>
      </c>
      <c r="P12656" s="3">
        <v>0</v>
      </c>
      <c r="Q12656" s="5">
        <v>0</v>
      </c>
    </row>
    <row r="12657" spans="1:17" x14ac:dyDescent="0.25">
      <c r="A12657" s="2">
        <v>12656</v>
      </c>
      <c r="B12657" s="3">
        <v>29779.174251623113</v>
      </c>
      <c r="C12657" s="4">
        <v>42355.064791666664</v>
      </c>
      <c r="D12657" s="3">
        <v>62.827625685070153</v>
      </c>
      <c r="E12657" s="5">
        <v>7</v>
      </c>
      <c r="F12657" s="3">
        <v>1</v>
      </c>
      <c r="G12657" s="5">
        <v>-1.722029447555542</v>
      </c>
      <c r="H12657" s="3">
        <v>2.9118609428405762</v>
      </c>
      <c r="I12657" s="5">
        <v>2.3192502582840921</v>
      </c>
      <c r="J12657" s="3">
        <v>2.2581908829974209</v>
      </c>
      <c r="K12657" s="5">
        <v>8.8370684901544987</v>
      </c>
      <c r="L12657" s="3">
        <v>8.131056329392969</v>
      </c>
      <c r="M12657" s="5">
        <v>6.6769123077392578E-3</v>
      </c>
      <c r="N12657" s="3">
        <v>0</v>
      </c>
      <c r="O12657" s="5">
        <v>0</v>
      </c>
      <c r="P12657" s="3">
        <v>0</v>
      </c>
      <c r="Q12657" s="5">
        <v>0</v>
      </c>
    </row>
    <row r="12658" spans="1:17" x14ac:dyDescent="0.25">
      <c r="A12658" s="2">
        <v>12657</v>
      </c>
      <c r="B12658" s="3">
        <v>29780.174344906784</v>
      </c>
      <c r="C12658" s="4">
        <v>42355.064803240741</v>
      </c>
      <c r="D12658" s="3">
        <v>63.827719079015857</v>
      </c>
      <c r="E12658" s="5">
        <v>7</v>
      </c>
      <c r="F12658" s="3">
        <v>1</v>
      </c>
      <c r="G12658" s="5">
        <v>-1.6367948055267334</v>
      </c>
      <c r="H12658" s="3">
        <v>2.9142918586730957</v>
      </c>
      <c r="I12658" s="5">
        <v>2.3192502582840921</v>
      </c>
      <c r="J12658" s="3">
        <v>2.25865134046549</v>
      </c>
      <c r="K12658" s="5">
        <v>8.8370684901544987</v>
      </c>
      <c r="L12658" s="3">
        <v>8.1323984580776454</v>
      </c>
      <c r="M12658" s="5">
        <v>8.5567953065037727E-3</v>
      </c>
      <c r="N12658" s="3">
        <v>0</v>
      </c>
      <c r="O12658" s="5">
        <v>0</v>
      </c>
      <c r="P12658" s="3">
        <v>0</v>
      </c>
      <c r="Q12658" s="5">
        <v>0</v>
      </c>
    </row>
    <row r="12659" spans="1:17" x14ac:dyDescent="0.25">
      <c r="A12659" s="2">
        <v>12658</v>
      </c>
      <c r="B12659" s="3">
        <v>29781.190014250878</v>
      </c>
      <c r="C12659" s="4">
        <v>42355.064814814818</v>
      </c>
      <c r="D12659" s="3">
        <v>64.843388428126914</v>
      </c>
      <c r="E12659" s="5">
        <v>7</v>
      </c>
      <c r="F12659" s="3">
        <v>1</v>
      </c>
      <c r="G12659" s="5">
        <v>-1.7853260040283203</v>
      </c>
      <c r="H12659" s="3">
        <v>2.8958168029785156</v>
      </c>
      <c r="I12659" s="5">
        <v>2.3192502582840921</v>
      </c>
      <c r="J12659" s="3">
        <v>2.2591463422509932</v>
      </c>
      <c r="K12659" s="5">
        <v>8.8370684901544987</v>
      </c>
      <c r="L12659" s="3">
        <v>8.1338346162174506</v>
      </c>
      <c r="M12659" s="5">
        <v>-1.8475055694580078E-3</v>
      </c>
      <c r="N12659" s="3">
        <v>0</v>
      </c>
      <c r="O12659" s="5">
        <v>0</v>
      </c>
      <c r="P12659" s="3">
        <v>0</v>
      </c>
      <c r="Q12659" s="5">
        <v>0</v>
      </c>
    </row>
    <row r="12660" spans="1:17" x14ac:dyDescent="0.25">
      <c r="A12660" s="2">
        <v>12659</v>
      </c>
      <c r="B12660" s="3">
        <v>29782.205475853021</v>
      </c>
      <c r="C12660" s="4">
        <v>42355.064826388887</v>
      </c>
      <c r="D12660" s="3">
        <v>65.858849930018152</v>
      </c>
      <c r="E12660" s="5">
        <v>7</v>
      </c>
      <c r="F12660" s="3">
        <v>1</v>
      </c>
      <c r="G12660" s="5">
        <v>-1.5137979984283447</v>
      </c>
      <c r="H12660" s="3">
        <v>2.9154262542724609</v>
      </c>
      <c r="I12660" s="5">
        <v>2.3192502582840921</v>
      </c>
      <c r="J12660" s="3">
        <v>2.2595880604699712</v>
      </c>
      <c r="K12660" s="5">
        <v>8.8370684901544987</v>
      </c>
      <c r="L12660" s="3">
        <v>8.1351207539161443</v>
      </c>
      <c r="M12660" s="5">
        <v>-8.6864475160837173E-3</v>
      </c>
      <c r="N12660" s="3">
        <v>0</v>
      </c>
      <c r="O12660" s="5">
        <v>0</v>
      </c>
      <c r="P12660" s="3">
        <v>0</v>
      </c>
      <c r="Q12660" s="5">
        <v>0</v>
      </c>
    </row>
    <row r="12661" spans="1:17" x14ac:dyDescent="0.25">
      <c r="A12661" s="2">
        <v>12660</v>
      </c>
      <c r="B12661" s="3">
        <v>29783.205509002051</v>
      </c>
      <c r="C12661" s="4">
        <v>42355.064837962957</v>
      </c>
      <c r="D12661" s="3">
        <v>66.858883074034239</v>
      </c>
      <c r="E12661" s="5">
        <v>7</v>
      </c>
      <c r="F12661" s="3">
        <v>1</v>
      </c>
      <c r="G12661" s="5">
        <v>-1.3881039619445801</v>
      </c>
      <c r="H12661" s="3">
        <v>2.9235291481018066</v>
      </c>
      <c r="I12661" s="5">
        <v>2.3192502582840921</v>
      </c>
      <c r="J12661" s="3">
        <v>2.2599804596422208</v>
      </c>
      <c r="K12661" s="5">
        <v>8.8370684901544987</v>
      </c>
      <c r="L12661" s="3">
        <v>8.1362675045053852</v>
      </c>
      <c r="M12661" s="5">
        <v>1.0371685493737459E-3</v>
      </c>
      <c r="N12661" s="3">
        <v>0</v>
      </c>
      <c r="O12661" s="5">
        <v>0</v>
      </c>
      <c r="P12661" s="3">
        <v>0</v>
      </c>
      <c r="Q12661" s="5">
        <v>0</v>
      </c>
    </row>
    <row r="12662" spans="1:17" x14ac:dyDescent="0.25">
      <c r="A12662" s="2">
        <v>12661</v>
      </c>
      <c r="B12662" s="3">
        <v>29784.220885522471</v>
      </c>
      <c r="C12662" s="4">
        <v>42355.064849537041</v>
      </c>
      <c r="D12662" s="3">
        <v>67.874259654602042</v>
      </c>
      <c r="E12662" s="5">
        <v>7</v>
      </c>
      <c r="F12662" s="3">
        <v>1</v>
      </c>
      <c r="G12662" s="5">
        <v>-1.0734192132949829</v>
      </c>
      <c r="H12662" s="3">
        <v>2.9492969512939453</v>
      </c>
      <c r="I12662" s="5">
        <v>2.3192502582840921</v>
      </c>
      <c r="J12662" s="3">
        <v>2.2602956622595962</v>
      </c>
      <c r="K12662" s="5">
        <v>8.8370684901544987</v>
      </c>
      <c r="L12662" s="3">
        <v>8.1371951917472902</v>
      </c>
      <c r="M12662" s="5">
        <v>6.3852309249341488E-3</v>
      </c>
      <c r="N12662" s="3">
        <v>0</v>
      </c>
      <c r="O12662" s="5">
        <v>0</v>
      </c>
      <c r="P12662" s="3">
        <v>0</v>
      </c>
      <c r="Q12662" s="5">
        <v>0</v>
      </c>
    </row>
    <row r="12663" spans="1:17" x14ac:dyDescent="0.25">
      <c r="A12663" s="2">
        <v>12662</v>
      </c>
      <c r="B12663" s="3">
        <v>29785.221134468495</v>
      </c>
      <c r="C12663" s="4">
        <v>42355.06486111111</v>
      </c>
      <c r="D12663" s="3">
        <v>68.874508655770313</v>
      </c>
      <c r="E12663" s="5">
        <v>7</v>
      </c>
      <c r="F12663" s="3">
        <v>1</v>
      </c>
      <c r="G12663" s="5">
        <v>-0.13457976281642914</v>
      </c>
      <c r="H12663" s="3">
        <v>3.0342166423797607</v>
      </c>
      <c r="I12663" s="5">
        <v>2.3192502582840921</v>
      </c>
      <c r="J12663" s="3">
        <v>2.2603825451188588</v>
      </c>
      <c r="K12663" s="5">
        <v>8.8370684901544987</v>
      </c>
      <c r="L12663" s="3">
        <v>8.1374541252272579</v>
      </c>
      <c r="M12663" s="5">
        <v>2.6480723172426224E-2</v>
      </c>
      <c r="N12663" s="3">
        <v>0</v>
      </c>
      <c r="O12663" s="5">
        <v>0</v>
      </c>
      <c r="P12663" s="3">
        <v>0</v>
      </c>
      <c r="Q12663" s="5">
        <v>0</v>
      </c>
    </row>
    <row r="12664" spans="1:17" x14ac:dyDescent="0.25">
      <c r="A12664" s="2">
        <v>12663</v>
      </c>
      <c r="B12664" s="3">
        <v>29786.236722590482</v>
      </c>
      <c r="C12664" s="4">
        <v>42355.064872685187</v>
      </c>
      <c r="D12664" s="3">
        <v>69.890096647426489</v>
      </c>
      <c r="E12664" s="5">
        <v>7</v>
      </c>
      <c r="F12664" s="3">
        <v>1</v>
      </c>
      <c r="G12664" s="5">
        <v>-0.47443929314613342</v>
      </c>
      <c r="H12664" s="3">
        <v>3.0066661834716797</v>
      </c>
      <c r="I12664" s="5">
        <v>2.3192502582840921</v>
      </c>
      <c r="J12664" s="3">
        <v>2.2605009184381482</v>
      </c>
      <c r="K12664" s="5">
        <v>8.8370684901544987</v>
      </c>
      <c r="L12664" s="3">
        <v>8.1378102295399621</v>
      </c>
      <c r="M12664" s="5">
        <v>1.8021106719970703E-2</v>
      </c>
      <c r="N12664" s="3">
        <v>0</v>
      </c>
      <c r="O12664" s="5">
        <v>0</v>
      </c>
      <c r="P12664" s="3">
        <v>0</v>
      </c>
      <c r="Q12664" s="5">
        <v>0</v>
      </c>
    </row>
    <row r="12665" spans="1:17" x14ac:dyDescent="0.25">
      <c r="A12665" s="2">
        <v>12664</v>
      </c>
      <c r="B12665" s="3">
        <v>29787.236738336203</v>
      </c>
      <c r="C12665" s="4">
        <v>42355.064884259256</v>
      </c>
      <c r="D12665" s="3">
        <v>70.890112413197457</v>
      </c>
      <c r="E12665" s="5">
        <v>7</v>
      </c>
      <c r="F12665" s="3">
        <v>1</v>
      </c>
      <c r="G12665" s="5">
        <v>-4.772678017616272E-2</v>
      </c>
      <c r="H12665" s="3">
        <v>3.0453987121582031</v>
      </c>
      <c r="I12665" s="5">
        <v>2.3192502582840921</v>
      </c>
      <c r="J12665" s="3">
        <v>2.2605336212995919</v>
      </c>
      <c r="K12665" s="5">
        <v>8.8370684901544987</v>
      </c>
      <c r="L12665" s="3">
        <v>8.1379089820906803</v>
      </c>
      <c r="M12665" s="5">
        <v>2.4082183837890625E-2</v>
      </c>
      <c r="N12665" s="3">
        <v>0</v>
      </c>
      <c r="O12665" s="5">
        <v>0</v>
      </c>
      <c r="P12665" s="3">
        <v>0</v>
      </c>
      <c r="Q12665" s="5">
        <v>0</v>
      </c>
    </row>
    <row r="12666" spans="1:17" x14ac:dyDescent="0.25">
      <c r="A12666" s="2">
        <v>12665</v>
      </c>
      <c r="B12666" s="3">
        <v>29788.252311370637</v>
      </c>
      <c r="C12666" s="4">
        <v>42355.064895833333</v>
      </c>
      <c r="D12666" s="3">
        <v>71.905685422570784</v>
      </c>
      <c r="E12666" s="5">
        <v>7</v>
      </c>
      <c r="F12666" s="3">
        <v>1</v>
      </c>
      <c r="G12666" s="5">
        <v>6.6099181771278381E-2</v>
      </c>
      <c r="H12666" s="3">
        <v>3.0580394268035889</v>
      </c>
      <c r="I12666" s="5">
        <v>2.319265799832416</v>
      </c>
      <c r="J12666" s="3">
        <v>2.260535692196314</v>
      </c>
      <c r="K12666" s="5">
        <v>8.8371159955988929</v>
      </c>
      <c r="L12666" s="3">
        <v>8.1379152893668945</v>
      </c>
      <c r="M12666" s="5">
        <v>2.1748494356870651E-2</v>
      </c>
      <c r="N12666" s="3">
        <v>0</v>
      </c>
      <c r="O12666" s="5">
        <v>0</v>
      </c>
      <c r="P12666" s="3">
        <v>0</v>
      </c>
      <c r="Q12666" s="5">
        <v>0</v>
      </c>
    </row>
    <row r="12667" spans="1:17" x14ac:dyDescent="0.25">
      <c r="A12667" s="2">
        <v>12666</v>
      </c>
      <c r="B12667" s="3">
        <v>29789.267924184063</v>
      </c>
      <c r="C12667" s="4">
        <v>42355.06490740741</v>
      </c>
      <c r="D12667" s="3">
        <v>72.921298246019902</v>
      </c>
      <c r="E12667" s="5">
        <v>7</v>
      </c>
      <c r="F12667" s="3">
        <v>1</v>
      </c>
      <c r="G12667" s="5">
        <v>6.6998280584812164E-2</v>
      </c>
      <c r="H12667" s="3">
        <v>3.0603082180023193</v>
      </c>
      <c r="I12667" s="5">
        <v>2.319284635855388</v>
      </c>
      <c r="J12667" s="3">
        <v>2.260535692196314</v>
      </c>
      <c r="K12667" s="5">
        <v>8.8371736182636393</v>
      </c>
      <c r="L12667" s="3">
        <v>8.1379152893668945</v>
      </c>
      <c r="M12667" s="5">
        <v>6.2555312179028988E-3</v>
      </c>
      <c r="N12667" s="3">
        <v>0</v>
      </c>
      <c r="O12667" s="5">
        <v>0</v>
      </c>
      <c r="P12667" s="3">
        <v>0</v>
      </c>
      <c r="Q12667" s="5">
        <v>0</v>
      </c>
    </row>
    <row r="12668" spans="1:17" x14ac:dyDescent="0.25">
      <c r="A12668" s="2">
        <v>12667</v>
      </c>
      <c r="B12668" s="3">
        <v>29790.283712434055</v>
      </c>
      <c r="C12668" s="4">
        <v>42355.064918981479</v>
      </c>
      <c r="D12668" s="3">
        <v>73.937086516061143</v>
      </c>
      <c r="E12668" s="5">
        <v>7</v>
      </c>
      <c r="F12668" s="3">
        <v>1</v>
      </c>
      <c r="G12668" s="5">
        <v>-0.19913509488105774</v>
      </c>
      <c r="H12668" s="3">
        <v>3.0381059646606445</v>
      </c>
      <c r="I12668" s="5">
        <v>2.3192866700029229</v>
      </c>
      <c r="J12668" s="3">
        <v>2.260584608174137</v>
      </c>
      <c r="K12668" s="5">
        <v>8.8371798434294604</v>
      </c>
      <c r="L12668" s="3">
        <v>8.1380639159569448</v>
      </c>
      <c r="M12668" s="5">
        <v>6.2555312179028988E-3</v>
      </c>
      <c r="N12668" s="3">
        <v>0</v>
      </c>
      <c r="O12668" s="5">
        <v>0</v>
      </c>
      <c r="P12668" s="3">
        <v>0</v>
      </c>
      <c r="Q12668" s="5">
        <v>0</v>
      </c>
    </row>
    <row r="12669" spans="1:17" x14ac:dyDescent="0.25">
      <c r="A12669" s="2">
        <v>12668</v>
      </c>
      <c r="B12669" s="3">
        <v>29791.283831426703</v>
      </c>
      <c r="C12669" s="4">
        <v>42355.064930555549</v>
      </c>
      <c r="D12669" s="3">
        <v>74.937205568857877</v>
      </c>
      <c r="E12669" s="5">
        <v>7</v>
      </c>
      <c r="F12669" s="3">
        <v>1</v>
      </c>
      <c r="G12669" s="5">
        <v>-0.52928435802459717</v>
      </c>
      <c r="H12669" s="3">
        <v>3.0084488391876221</v>
      </c>
      <c r="I12669" s="5">
        <v>2.3192866700029229</v>
      </c>
      <c r="J12669" s="3">
        <v>2.2607209381781499</v>
      </c>
      <c r="K12669" s="5">
        <v>8.8371798434294604</v>
      </c>
      <c r="L12669" s="3">
        <v>8.1384743982020691</v>
      </c>
      <c r="M12669" s="5">
        <v>-6.9362162612378597E-3</v>
      </c>
      <c r="N12669" s="3">
        <v>0</v>
      </c>
      <c r="O12669" s="5">
        <v>0</v>
      </c>
      <c r="P12669" s="3">
        <v>0</v>
      </c>
      <c r="Q12669" s="5">
        <v>0</v>
      </c>
    </row>
    <row r="12670" spans="1:17" x14ac:dyDescent="0.25">
      <c r="A12670" s="2">
        <v>12669</v>
      </c>
      <c r="B12670" s="3">
        <v>29792.29882200672</v>
      </c>
      <c r="C12670" s="4">
        <v>42355.064942129633</v>
      </c>
      <c r="D12670" s="3">
        <v>75.952195752892777</v>
      </c>
      <c r="E12670" s="5">
        <v>7</v>
      </c>
      <c r="F12670" s="3">
        <v>1</v>
      </c>
      <c r="G12670" s="5">
        <v>-0.19877545535564423</v>
      </c>
      <c r="H12670" s="3">
        <v>3.0368094444274902</v>
      </c>
      <c r="I12670" s="5">
        <v>2.3192866700029229</v>
      </c>
      <c r="J12670" s="3">
        <v>2.2607870260925731</v>
      </c>
      <c r="K12670" s="5">
        <v>8.8371798434294604</v>
      </c>
      <c r="L12670" s="3">
        <v>8.1386746224699724</v>
      </c>
      <c r="M12670" s="5">
        <v>-3.85704031214118E-3</v>
      </c>
      <c r="N12670" s="3">
        <v>0</v>
      </c>
      <c r="O12670" s="5">
        <v>0</v>
      </c>
      <c r="P12670" s="3">
        <v>0</v>
      </c>
      <c r="Q12670" s="5">
        <v>0</v>
      </c>
    </row>
    <row r="12671" spans="1:17" x14ac:dyDescent="0.25">
      <c r="A12671" s="2">
        <v>12670</v>
      </c>
      <c r="B12671" s="3">
        <v>29793.298854614404</v>
      </c>
      <c r="C12671" s="4">
        <v>42355.064953703702</v>
      </c>
      <c r="D12671" s="3">
        <v>76.952228661322607</v>
      </c>
      <c r="E12671" s="5">
        <v>7</v>
      </c>
      <c r="F12671" s="3">
        <v>1</v>
      </c>
      <c r="G12671" s="5">
        <v>6.7357920110225677E-2</v>
      </c>
      <c r="H12671" s="3">
        <v>3.0612807273864746</v>
      </c>
      <c r="I12671" s="5">
        <v>2.3193033664930942</v>
      </c>
      <c r="J12671" s="3">
        <v>2.2607916255806191</v>
      </c>
      <c r="K12671" s="5">
        <v>8.8372309358129257</v>
      </c>
      <c r="L12671" s="3">
        <v>8.1386885931946864</v>
      </c>
      <c r="M12671" s="5">
        <v>5.1860808162018657E-4</v>
      </c>
      <c r="N12671" s="3">
        <v>0</v>
      </c>
      <c r="O12671" s="5">
        <v>0</v>
      </c>
      <c r="P12671" s="3">
        <v>0</v>
      </c>
      <c r="Q12671" s="5">
        <v>0</v>
      </c>
    </row>
    <row r="12672" spans="1:17" x14ac:dyDescent="0.25">
      <c r="A12672" s="2">
        <v>12671</v>
      </c>
      <c r="B12672" s="3">
        <v>29794.299145229124</v>
      </c>
      <c r="C12672" s="4">
        <v>42355.064965277779</v>
      </c>
      <c r="D12672" s="3">
        <v>77.952519311131937</v>
      </c>
      <c r="E12672" s="5">
        <v>7</v>
      </c>
      <c r="F12672" s="3">
        <v>1</v>
      </c>
      <c r="G12672" s="5">
        <v>0.19449055194854736</v>
      </c>
      <c r="H12672" s="3">
        <v>3.0740833282470703</v>
      </c>
      <c r="I12672" s="5">
        <v>2.3193546746019789</v>
      </c>
      <c r="J12672" s="3">
        <v>2.2607916255806191</v>
      </c>
      <c r="K12672" s="5">
        <v>8.8373885822077245</v>
      </c>
      <c r="L12672" s="3">
        <v>8.1386885931946864</v>
      </c>
      <c r="M12672" s="5">
        <v>7.1630477905273438E-3</v>
      </c>
      <c r="N12672" s="3">
        <v>0</v>
      </c>
      <c r="O12672" s="5">
        <v>0</v>
      </c>
      <c r="P12672" s="3">
        <v>0</v>
      </c>
      <c r="Q12672" s="5">
        <v>0</v>
      </c>
    </row>
    <row r="12673" spans="1:17" x14ac:dyDescent="0.25">
      <c r="A12673" s="2">
        <v>12672</v>
      </c>
      <c r="B12673" s="3">
        <v>29795.314790453202</v>
      </c>
      <c r="C12673" s="4">
        <v>42355.064976851849</v>
      </c>
      <c r="D12673" s="3">
        <v>78.968164525183823</v>
      </c>
      <c r="E12673" s="5">
        <v>7</v>
      </c>
      <c r="F12673" s="3">
        <v>1</v>
      </c>
      <c r="G12673" s="5">
        <v>-9.8615802824497223E-2</v>
      </c>
      <c r="H12673" s="3">
        <v>3.0497744083404541</v>
      </c>
      <c r="I12673" s="5">
        <v>2.3193599450193321</v>
      </c>
      <c r="J12673" s="3">
        <v>2.2608164190379791</v>
      </c>
      <c r="K12673" s="5">
        <v>8.8374047824908288</v>
      </c>
      <c r="L12673" s="3">
        <v>8.138764215505045</v>
      </c>
      <c r="M12673" s="5">
        <v>7.9409601166844368E-3</v>
      </c>
      <c r="N12673" s="3">
        <v>0</v>
      </c>
      <c r="O12673" s="5">
        <v>0</v>
      </c>
      <c r="P12673" s="3">
        <v>0</v>
      </c>
      <c r="Q12673" s="5">
        <v>0</v>
      </c>
    </row>
    <row r="12674" spans="1:17" x14ac:dyDescent="0.25">
      <c r="A12674" s="2">
        <v>12673</v>
      </c>
      <c r="B12674" s="3">
        <v>29796.314871130504</v>
      </c>
      <c r="C12674" s="4">
        <v>42355.064988425926</v>
      </c>
      <c r="D12674" s="3">
        <v>79.968245202484638</v>
      </c>
      <c r="E12674" s="5">
        <v>7</v>
      </c>
      <c r="F12674" s="3">
        <v>1</v>
      </c>
      <c r="G12674" s="5">
        <v>-0.2543397843837738</v>
      </c>
      <c r="H12674" s="3">
        <v>3.0358371734619141</v>
      </c>
      <c r="I12674" s="5">
        <v>2.3193599450193321</v>
      </c>
      <c r="J12674" s="3">
        <v>2.2608833727170339</v>
      </c>
      <c r="K12674" s="5">
        <v>8.8374047824908288</v>
      </c>
      <c r="L12674" s="3">
        <v>8.1389675527611409</v>
      </c>
      <c r="M12674" s="5">
        <v>0</v>
      </c>
      <c r="N12674" s="3">
        <v>0</v>
      </c>
      <c r="O12674" s="5">
        <v>0</v>
      </c>
      <c r="P12674" s="3">
        <v>0</v>
      </c>
      <c r="Q12674" s="5">
        <v>0</v>
      </c>
    </row>
    <row r="12675" spans="1:17" x14ac:dyDescent="0.25">
      <c r="A12675" s="2">
        <v>12674</v>
      </c>
      <c r="B12675" s="3">
        <v>29797.314912114027</v>
      </c>
      <c r="C12675" s="4">
        <v>42355.065000000002</v>
      </c>
      <c r="D12675" s="3">
        <v>80.968286186009038</v>
      </c>
      <c r="E12675" s="5">
        <v>7</v>
      </c>
      <c r="F12675" s="3">
        <v>1</v>
      </c>
      <c r="G12675" s="5">
        <v>-0.2530810534954071</v>
      </c>
      <c r="H12675" s="3">
        <v>3.035675048828125</v>
      </c>
      <c r="I12675" s="5">
        <v>2.3193599450193321</v>
      </c>
      <c r="J12675" s="3">
        <v>2.260953693417989</v>
      </c>
      <c r="K12675" s="5">
        <v>8.8374047824908288</v>
      </c>
      <c r="L12675" s="3">
        <v>8.1391810345139497</v>
      </c>
      <c r="M12675" s="5">
        <v>-4.8618316650390625E-3</v>
      </c>
      <c r="N12675" s="3">
        <v>0</v>
      </c>
      <c r="O12675" s="5">
        <v>0</v>
      </c>
      <c r="P12675" s="3">
        <v>0</v>
      </c>
      <c r="Q12675" s="5">
        <v>0</v>
      </c>
    </row>
    <row r="12676" spans="1:17" x14ac:dyDescent="0.25">
      <c r="A12676" s="2">
        <v>12675</v>
      </c>
      <c r="B12676" s="3">
        <v>29798.330148891702</v>
      </c>
      <c r="C12676" s="4">
        <v>42355.065011574072</v>
      </c>
      <c r="D12676" s="3">
        <v>81.983522938620339</v>
      </c>
      <c r="E12676" s="5">
        <v>7</v>
      </c>
      <c r="F12676" s="3">
        <v>1</v>
      </c>
      <c r="G12676" s="5">
        <v>-0.41096287965774536</v>
      </c>
      <c r="H12676" s="3">
        <v>3.0209276676177979</v>
      </c>
      <c r="I12676" s="5">
        <v>2.3193599450193321</v>
      </c>
      <c r="J12676" s="3">
        <v>2.261064776237292</v>
      </c>
      <c r="K12676" s="5">
        <v>8.8374047824908288</v>
      </c>
      <c r="L12676" s="3">
        <v>8.1395167707708058</v>
      </c>
      <c r="M12676" s="5">
        <v>-1.0339451022446156E-2</v>
      </c>
      <c r="N12676" s="3">
        <v>0</v>
      </c>
      <c r="O12676" s="5">
        <v>0</v>
      </c>
      <c r="P12676" s="3">
        <v>0</v>
      </c>
      <c r="Q12676" s="5">
        <v>0</v>
      </c>
    </row>
    <row r="12677" spans="1:17" x14ac:dyDescent="0.25">
      <c r="A12677" s="2">
        <v>12676</v>
      </c>
      <c r="B12677" s="3">
        <v>29799.345978780308</v>
      </c>
      <c r="C12677" s="4">
        <v>42355.065023148149</v>
      </c>
      <c r="D12677" s="3">
        <v>82.999352862315078</v>
      </c>
      <c r="E12677" s="5">
        <v>7</v>
      </c>
      <c r="F12677" s="3">
        <v>1</v>
      </c>
      <c r="G12677" s="5">
        <v>-0.41222161054611206</v>
      </c>
      <c r="H12677" s="3">
        <v>3.0196311473846436</v>
      </c>
      <c r="I12677" s="5">
        <v>2.3193599450193321</v>
      </c>
      <c r="J12677" s="3">
        <v>2.2611828532819942</v>
      </c>
      <c r="K12677" s="5">
        <v>8.8374047824908288</v>
      </c>
      <c r="L12677" s="3">
        <v>8.1398733816111033</v>
      </c>
      <c r="M12677" s="5">
        <v>-6.093454547226429E-3</v>
      </c>
      <c r="N12677" s="3">
        <v>0</v>
      </c>
      <c r="O12677" s="5">
        <v>0</v>
      </c>
      <c r="P12677" s="3">
        <v>0</v>
      </c>
      <c r="Q12677" s="5">
        <v>0</v>
      </c>
    </row>
    <row r="12678" spans="1:17" x14ac:dyDescent="0.25">
      <c r="A12678" s="2">
        <v>12677</v>
      </c>
      <c r="B12678" s="3">
        <v>29800.346005663745</v>
      </c>
      <c r="C12678" s="4">
        <v>42355.065034722225</v>
      </c>
      <c r="D12678" s="3">
        <v>83.999379805901611</v>
      </c>
      <c r="E12678" s="5">
        <v>7</v>
      </c>
      <c r="F12678" s="3">
        <v>1</v>
      </c>
      <c r="G12678" s="5">
        <v>-0.73625701665878296</v>
      </c>
      <c r="H12678" s="3">
        <v>2.9890017509460449</v>
      </c>
      <c r="I12678" s="5">
        <v>2.3193599450193321</v>
      </c>
      <c r="J12678" s="3">
        <v>2.2613824392061632</v>
      </c>
      <c r="K12678" s="5">
        <v>8.8374047824908288</v>
      </c>
      <c r="L12678" s="3">
        <v>8.140470503625421</v>
      </c>
      <c r="M12678" s="5">
        <v>-9.5291612669825554E-3</v>
      </c>
      <c r="N12678" s="3">
        <v>0</v>
      </c>
      <c r="O12678" s="5">
        <v>0</v>
      </c>
      <c r="P12678" s="3">
        <v>0</v>
      </c>
      <c r="Q12678" s="5">
        <v>0</v>
      </c>
    </row>
    <row r="12679" spans="1:17" x14ac:dyDescent="0.25">
      <c r="A12679" s="2">
        <v>12678</v>
      </c>
      <c r="B12679" s="3">
        <v>29801.361612266715</v>
      </c>
      <c r="C12679" s="4">
        <v>42355.065046296295</v>
      </c>
      <c r="D12679" s="3">
        <v>85.014986438946138</v>
      </c>
      <c r="E12679" s="5">
        <v>7</v>
      </c>
      <c r="F12679" s="3">
        <v>1</v>
      </c>
      <c r="G12679" s="5">
        <v>-1.0766559839248657</v>
      </c>
      <c r="H12679" s="3">
        <v>2.9551310539245605</v>
      </c>
      <c r="I12679" s="5">
        <v>2.3193599450193321</v>
      </c>
      <c r="J12679" s="3">
        <v>2.2616824869841792</v>
      </c>
      <c r="K12679" s="5">
        <v>8.8374047824908288</v>
      </c>
      <c r="L12679" s="3">
        <v>8.1413582283392216</v>
      </c>
      <c r="M12679" s="5">
        <v>-1.6141224652528763E-2</v>
      </c>
      <c r="N12679" s="3">
        <v>0</v>
      </c>
      <c r="O12679" s="5">
        <v>0</v>
      </c>
      <c r="P12679" s="3">
        <v>0</v>
      </c>
      <c r="Q12679" s="5">
        <v>0</v>
      </c>
    </row>
    <row r="12680" spans="1:17" x14ac:dyDescent="0.25">
      <c r="A12680" s="2">
        <v>12679</v>
      </c>
      <c r="B12680" s="3">
        <v>29802.377267525761</v>
      </c>
      <c r="C12680" s="4">
        <v>42355.065057870364</v>
      </c>
      <c r="D12680" s="3">
        <v>86.030641677944729</v>
      </c>
      <c r="E12680" s="5">
        <v>7</v>
      </c>
      <c r="F12680" s="3">
        <v>1</v>
      </c>
      <c r="G12680" s="5">
        <v>-1.6141375303268433</v>
      </c>
      <c r="H12680" s="3">
        <v>2.9001924991607666</v>
      </c>
      <c r="I12680" s="5">
        <v>2.3193599450193321</v>
      </c>
      <c r="J12680" s="3">
        <v>2.2621367196333799</v>
      </c>
      <c r="K12680" s="5">
        <v>8.8374047824908288</v>
      </c>
      <c r="L12680" s="3">
        <v>8.1426778726334046</v>
      </c>
      <c r="M12680" s="5">
        <v>-2.4373913183808327E-2</v>
      </c>
      <c r="N12680" s="3">
        <v>0</v>
      </c>
      <c r="O12680" s="5">
        <v>0</v>
      </c>
      <c r="P12680" s="3">
        <v>0</v>
      </c>
      <c r="Q12680" s="5">
        <v>0</v>
      </c>
    </row>
    <row r="12681" spans="1:17" x14ac:dyDescent="0.25">
      <c r="A12681" s="2">
        <v>12680</v>
      </c>
      <c r="B12681" s="3">
        <v>29803.39285618909</v>
      </c>
      <c r="C12681" s="4">
        <v>42355.065069444441</v>
      </c>
      <c r="D12681" s="3">
        <v>87.046230246035321</v>
      </c>
      <c r="E12681" s="5">
        <v>7</v>
      </c>
      <c r="F12681" s="3">
        <v>1</v>
      </c>
      <c r="G12681" s="5">
        <v>-2.0262846946716309</v>
      </c>
      <c r="H12681" s="3">
        <v>2.8535189628601074</v>
      </c>
      <c r="I12681" s="5">
        <v>2.3193599450193321</v>
      </c>
      <c r="J12681" s="3">
        <v>2.2627065716242649</v>
      </c>
      <c r="K12681" s="5">
        <v>8.8374047824908288</v>
      </c>
      <c r="L12681" s="3">
        <v>8.144307562974781</v>
      </c>
      <c r="M12681" s="5">
        <v>-3.3352088183164597E-2</v>
      </c>
      <c r="N12681" s="3">
        <v>0</v>
      </c>
      <c r="O12681" s="5">
        <v>0</v>
      </c>
      <c r="P12681" s="3">
        <v>0</v>
      </c>
      <c r="Q12681" s="5">
        <v>0</v>
      </c>
    </row>
    <row r="12682" spans="1:17" x14ac:dyDescent="0.25">
      <c r="A12682" s="2">
        <v>12681</v>
      </c>
      <c r="B12682" s="3">
        <v>29804.393311804411</v>
      </c>
      <c r="C12682" s="4">
        <v>42355.065081018518</v>
      </c>
      <c r="D12682" s="3">
        <v>88.046685936542076</v>
      </c>
      <c r="E12682" s="5">
        <v>7</v>
      </c>
      <c r="F12682" s="3">
        <v>1</v>
      </c>
      <c r="G12682" s="5">
        <v>-2.2023282051086426</v>
      </c>
      <c r="H12682" s="3">
        <v>2.8269412517547607</v>
      </c>
      <c r="I12682" s="5">
        <v>2.3193599450193321</v>
      </c>
      <c r="J12682" s="3">
        <v>2.263307825747348</v>
      </c>
      <c r="K12682" s="5">
        <v>8.8374047824908288</v>
      </c>
      <c r="L12682" s="3">
        <v>8.1460108309535109</v>
      </c>
      <c r="M12682" s="5">
        <v>-3.2865859568119049E-2</v>
      </c>
      <c r="N12682" s="3">
        <v>0</v>
      </c>
      <c r="O12682" s="5">
        <v>0</v>
      </c>
      <c r="P12682" s="3">
        <v>0</v>
      </c>
      <c r="Q12682" s="5">
        <v>0</v>
      </c>
    </row>
    <row r="12683" spans="1:17" x14ac:dyDescent="0.25">
      <c r="A12683" s="2">
        <v>12682</v>
      </c>
      <c r="B12683" s="3">
        <v>29805.408225603365</v>
      </c>
      <c r="C12683" s="4">
        <v>42355.065092592595</v>
      </c>
      <c r="D12683" s="3">
        <v>89.061599735495633</v>
      </c>
      <c r="E12683" s="5">
        <v>7</v>
      </c>
      <c r="F12683" s="3">
        <v>1</v>
      </c>
      <c r="G12683" s="5">
        <v>-2.0816690921783447</v>
      </c>
      <c r="H12683" s="3">
        <v>2.8277513980865479</v>
      </c>
      <c r="I12683" s="5">
        <v>2.3193599450193321</v>
      </c>
      <c r="J12683" s="3">
        <v>2.263901313942926</v>
      </c>
      <c r="K12683" s="5">
        <v>8.8374047824908288</v>
      </c>
      <c r="L12683" s="3">
        <v>8.1476908259749745</v>
      </c>
      <c r="M12683" s="5">
        <v>-2.615656889975071E-2</v>
      </c>
      <c r="N12683" s="3">
        <v>0</v>
      </c>
      <c r="O12683" s="5">
        <v>0</v>
      </c>
      <c r="P12683" s="3">
        <v>0</v>
      </c>
      <c r="Q12683" s="5">
        <v>0</v>
      </c>
    </row>
    <row r="12684" spans="1:17" x14ac:dyDescent="0.25">
      <c r="A12684" s="2">
        <v>12683</v>
      </c>
      <c r="B12684" s="3">
        <v>29806.408428008577</v>
      </c>
      <c r="C12684" s="4">
        <v>42355.065104166664</v>
      </c>
      <c r="D12684" s="3">
        <v>90.061802065524589</v>
      </c>
      <c r="E12684" s="5">
        <v>7</v>
      </c>
      <c r="F12684" s="3">
        <v>1</v>
      </c>
      <c r="G12684" s="5">
        <v>-2.3560740947723389</v>
      </c>
      <c r="H12684" s="3">
        <v>2.7966358661651611</v>
      </c>
      <c r="I12684" s="5">
        <v>2.3193599450193321</v>
      </c>
      <c r="J12684" s="3">
        <v>2.2644892173687108</v>
      </c>
      <c r="K12684" s="5">
        <v>8.8374047824908288</v>
      </c>
      <c r="L12684" s="3">
        <v>8.1493505653122007</v>
      </c>
      <c r="M12684" s="5">
        <v>-2.1748494356870651E-2</v>
      </c>
      <c r="N12684" s="3">
        <v>0</v>
      </c>
      <c r="O12684" s="5">
        <v>0</v>
      </c>
      <c r="P12684" s="3">
        <v>0</v>
      </c>
      <c r="Q12684" s="5">
        <v>0</v>
      </c>
    </row>
    <row r="12685" spans="1:17" x14ac:dyDescent="0.25">
      <c r="A12685" s="2">
        <v>12684</v>
      </c>
      <c r="B12685" s="3">
        <v>29807.424047268043</v>
      </c>
      <c r="C12685" s="4">
        <v>42355.065115740741</v>
      </c>
      <c r="D12685" s="3">
        <v>91.07742131997702</v>
      </c>
      <c r="E12685" s="5">
        <v>7</v>
      </c>
      <c r="F12685" s="3">
        <v>1</v>
      </c>
      <c r="G12685" s="5">
        <v>-2.5493805408477783</v>
      </c>
      <c r="H12685" s="3">
        <v>2.7669787406921387</v>
      </c>
      <c r="I12685" s="5">
        <v>2.3193599450193321</v>
      </c>
      <c r="J12685" s="3">
        <v>2.265155176535806</v>
      </c>
      <c r="K12685" s="5">
        <v>8.8374047824908288</v>
      </c>
      <c r="L12685" s="3">
        <v>8.1512074622587747</v>
      </c>
      <c r="M12685" s="5">
        <v>-1.85073371976614E-2</v>
      </c>
      <c r="N12685" s="3">
        <v>0</v>
      </c>
      <c r="O12685" s="5">
        <v>0</v>
      </c>
      <c r="P12685" s="3">
        <v>0</v>
      </c>
      <c r="Q12685" s="5">
        <v>0</v>
      </c>
    </row>
    <row r="12686" spans="1:17" x14ac:dyDescent="0.25">
      <c r="A12686" s="2">
        <v>12685</v>
      </c>
      <c r="B12686" s="3">
        <v>29808.439680557425</v>
      </c>
      <c r="C12686" s="4">
        <v>42355.065127314818</v>
      </c>
      <c r="D12686" s="3">
        <v>92.093054629404705</v>
      </c>
      <c r="E12686" s="5">
        <v>7</v>
      </c>
      <c r="F12686" s="3">
        <v>1</v>
      </c>
      <c r="G12686" s="5">
        <v>-2.2190513610839844</v>
      </c>
      <c r="H12686" s="3">
        <v>2.7784850597381592</v>
      </c>
      <c r="I12686" s="5">
        <v>2.3193599450193321</v>
      </c>
      <c r="J12686" s="3">
        <v>2.265869393825267</v>
      </c>
      <c r="K12686" s="5">
        <v>8.8374047824908288</v>
      </c>
      <c r="L12686" s="3">
        <v>8.1531784002989802</v>
      </c>
      <c r="M12686" s="5">
        <v>-1.1117363348603249E-2</v>
      </c>
      <c r="N12686" s="3">
        <v>0</v>
      </c>
      <c r="O12686" s="5">
        <v>0</v>
      </c>
      <c r="P12686" s="3">
        <v>0</v>
      </c>
      <c r="Q12686" s="5">
        <v>0</v>
      </c>
    </row>
    <row r="12687" spans="1:17" x14ac:dyDescent="0.25">
      <c r="A12687" s="2">
        <v>12686</v>
      </c>
      <c r="B12687" s="3">
        <v>29809.439688388447</v>
      </c>
      <c r="C12687" s="4">
        <v>42355.065138888887</v>
      </c>
      <c r="D12687" s="3">
        <v>93.093062460430374</v>
      </c>
      <c r="E12687" s="5">
        <v>7</v>
      </c>
      <c r="F12687" s="3">
        <v>1</v>
      </c>
      <c r="G12687" s="5">
        <v>-2.2886416912078857</v>
      </c>
      <c r="H12687" s="3">
        <v>2.7666547298431396</v>
      </c>
      <c r="I12687" s="5">
        <v>2.3193599450193321</v>
      </c>
      <c r="J12687" s="3">
        <v>2.266486705402452</v>
      </c>
      <c r="K12687" s="5">
        <v>8.8374047824908288</v>
      </c>
      <c r="L12687" s="3">
        <v>8.1548920831026113</v>
      </c>
      <c r="M12687" s="5">
        <v>-1.3191699981689453E-2</v>
      </c>
      <c r="N12687" s="3">
        <v>0</v>
      </c>
      <c r="O12687" s="5">
        <v>0</v>
      </c>
      <c r="P12687" s="3">
        <v>0</v>
      </c>
      <c r="Q12687" s="5">
        <v>0</v>
      </c>
    </row>
    <row r="12688" spans="1:17" x14ac:dyDescent="0.25">
      <c r="A12688" s="2">
        <v>12687</v>
      </c>
      <c r="B12688" s="3">
        <v>29810.455270771145</v>
      </c>
      <c r="C12688" s="4">
        <v>42355.065150462957</v>
      </c>
      <c r="D12688" s="3">
        <v>94.108644818066509</v>
      </c>
      <c r="E12688" s="5">
        <v>7</v>
      </c>
      <c r="F12688" s="3">
        <v>1</v>
      </c>
      <c r="G12688" s="5">
        <v>-1.6957757472991943</v>
      </c>
      <c r="H12688" s="3">
        <v>2.8049008846282959</v>
      </c>
      <c r="I12688" s="5">
        <v>2.3193599450193321</v>
      </c>
      <c r="J12688" s="3">
        <v>2.2671233379136129</v>
      </c>
      <c r="K12688" s="5">
        <v>8.8374047824908288</v>
      </c>
      <c r="L12688" s="3">
        <v>8.1566509566185736</v>
      </c>
      <c r="M12688" s="5">
        <v>-4.0839193388819695E-3</v>
      </c>
      <c r="N12688" s="3">
        <v>0</v>
      </c>
      <c r="O12688" s="5">
        <v>0</v>
      </c>
      <c r="P12688" s="3">
        <v>0</v>
      </c>
      <c r="Q12688" s="5">
        <v>0</v>
      </c>
    </row>
    <row r="12689" spans="1:17" x14ac:dyDescent="0.25">
      <c r="A12689" s="2">
        <v>12688</v>
      </c>
      <c r="B12689" s="3">
        <v>29811.455276767607</v>
      </c>
      <c r="C12689" s="4">
        <v>42355.065162037034</v>
      </c>
      <c r="D12689" s="3">
        <v>95.108650849614236</v>
      </c>
      <c r="E12689" s="5">
        <v>7</v>
      </c>
      <c r="F12689" s="3">
        <v>1</v>
      </c>
      <c r="G12689" s="5">
        <v>-0.8511618971824646</v>
      </c>
      <c r="H12689" s="3">
        <v>2.8771798610687256</v>
      </c>
      <c r="I12689" s="5">
        <v>2.3193599450193321</v>
      </c>
      <c r="J12689" s="3">
        <v>2.267574260945882</v>
      </c>
      <c r="K12689" s="5">
        <v>8.8374047824908288</v>
      </c>
      <c r="L12689" s="3">
        <v>8.1579180983221953</v>
      </c>
      <c r="M12689" s="5">
        <v>1.6919087618589401E-2</v>
      </c>
      <c r="N12689" s="3">
        <v>0</v>
      </c>
      <c r="O12689" s="5">
        <v>0</v>
      </c>
      <c r="P12689" s="3">
        <v>0</v>
      </c>
      <c r="Q12689" s="5">
        <v>0</v>
      </c>
    </row>
    <row r="12690" spans="1:17" x14ac:dyDescent="0.25">
      <c r="A12690" s="2">
        <v>12689</v>
      </c>
      <c r="B12690" s="3">
        <v>29812.470873360668</v>
      </c>
      <c r="C12690" s="4">
        <v>42355.06517361111</v>
      </c>
      <c r="D12690" s="3">
        <v>96.124247417612281</v>
      </c>
      <c r="E12690" s="5">
        <v>7</v>
      </c>
      <c r="F12690" s="3">
        <v>1</v>
      </c>
      <c r="G12690" s="5">
        <v>-0.74686634540557861</v>
      </c>
      <c r="H12690" s="3">
        <v>2.8937101364135742</v>
      </c>
      <c r="I12690" s="5">
        <v>2.3193599450193321</v>
      </c>
      <c r="J12690" s="3">
        <v>2.2678119244497812</v>
      </c>
      <c r="K12690" s="5">
        <v>8.8374047824908288</v>
      </c>
      <c r="L12690" s="3">
        <v>8.1586034182205722</v>
      </c>
      <c r="M12690" s="5">
        <v>2.6383448392152786E-2</v>
      </c>
      <c r="N12690" s="3">
        <v>0</v>
      </c>
      <c r="O12690" s="5">
        <v>0</v>
      </c>
      <c r="P12690" s="3">
        <v>0</v>
      </c>
      <c r="Q12690" s="5">
        <v>0</v>
      </c>
    </row>
    <row r="12691" spans="1:17" x14ac:dyDescent="0.25">
      <c r="A12691" s="2">
        <v>12690</v>
      </c>
      <c r="B12691" s="3">
        <v>29813.470876169195</v>
      </c>
      <c r="C12691" s="4">
        <v>42355.065185185187</v>
      </c>
      <c r="D12691" s="3">
        <v>97.124250226139665</v>
      </c>
      <c r="E12691" s="5">
        <v>7</v>
      </c>
      <c r="F12691" s="3">
        <v>1</v>
      </c>
      <c r="G12691" s="5">
        <v>-0.2075866311788559</v>
      </c>
      <c r="H12691" s="3">
        <v>2.9402215480804443</v>
      </c>
      <c r="I12691" s="5">
        <v>2.3193599450193321</v>
      </c>
      <c r="J12691" s="3">
        <v>2.268006527643001</v>
      </c>
      <c r="K12691" s="5">
        <v>8.8374047824908288</v>
      </c>
      <c r="L12691" s="3">
        <v>8.1591670108851417</v>
      </c>
      <c r="M12691" s="5">
        <v>3.2379724085330963E-2</v>
      </c>
      <c r="N12691" s="3">
        <v>0</v>
      </c>
      <c r="O12691" s="5">
        <v>0</v>
      </c>
      <c r="P12691" s="3">
        <v>0</v>
      </c>
      <c r="Q12691" s="5">
        <v>0</v>
      </c>
    </row>
    <row r="12692" spans="1:17" x14ac:dyDescent="0.25">
      <c r="A12692" s="2">
        <v>12691</v>
      </c>
      <c r="B12692" s="3">
        <v>29814.470907774383</v>
      </c>
      <c r="C12692" s="4">
        <v>42355.065196759257</v>
      </c>
      <c r="D12692" s="3">
        <v>98.124281866413725</v>
      </c>
      <c r="E12692" s="5">
        <v>7</v>
      </c>
      <c r="F12692" s="3">
        <v>1</v>
      </c>
      <c r="G12692" s="5">
        <v>0.50234216451644897</v>
      </c>
      <c r="H12692" s="3">
        <v>3.0063421726226807</v>
      </c>
      <c r="I12692" s="5">
        <v>2.3193736683494701</v>
      </c>
      <c r="J12692" s="3">
        <v>2.268057885132746</v>
      </c>
      <c r="K12692" s="5">
        <v>8.8374460091204128</v>
      </c>
      <c r="L12692" s="3">
        <v>8.1593182341956414</v>
      </c>
      <c r="M12692" s="5">
        <v>4.8520945012569427E-2</v>
      </c>
      <c r="N12692" s="3">
        <v>0</v>
      </c>
      <c r="O12692" s="5">
        <v>0</v>
      </c>
      <c r="P12692" s="3">
        <v>0</v>
      </c>
      <c r="Q12692" s="5">
        <v>0</v>
      </c>
    </row>
    <row r="12693" spans="1:17" x14ac:dyDescent="0.25">
      <c r="A12693" s="2">
        <v>12692</v>
      </c>
      <c r="B12693" s="3">
        <v>29815.486489345058</v>
      </c>
      <c r="C12693" s="4">
        <v>42355.065208333333</v>
      </c>
      <c r="D12693" s="3">
        <v>99.139863407016691</v>
      </c>
      <c r="E12693" s="5">
        <v>7</v>
      </c>
      <c r="F12693" s="3">
        <v>1</v>
      </c>
      <c r="G12693" s="5">
        <v>0.36729744076728821</v>
      </c>
      <c r="H12693" s="3">
        <v>3.0058560371398926</v>
      </c>
      <c r="I12693" s="5">
        <v>2.319512149867974</v>
      </c>
      <c r="J12693" s="3">
        <v>2.268057885132746</v>
      </c>
      <c r="K12693" s="5">
        <v>8.8378631237541061</v>
      </c>
      <c r="L12693" s="3">
        <v>8.1593182341956414</v>
      </c>
      <c r="M12693" s="5">
        <v>3.9639998227357864E-2</v>
      </c>
      <c r="N12693" s="3">
        <v>0</v>
      </c>
      <c r="O12693" s="5">
        <v>0</v>
      </c>
      <c r="P12693" s="3">
        <v>0</v>
      </c>
      <c r="Q12693" s="5">
        <v>0</v>
      </c>
    </row>
    <row r="12694" spans="1:17" x14ac:dyDescent="0.25">
      <c r="A12694" s="2">
        <v>12693</v>
      </c>
      <c r="B12694" s="3">
        <v>29816.502105085769</v>
      </c>
      <c r="C12694" s="4">
        <v>42355.06521990741</v>
      </c>
      <c r="D12694" s="3">
        <v>100.1554791477253</v>
      </c>
      <c r="E12694" s="5">
        <v>7</v>
      </c>
      <c r="F12694" s="3">
        <v>1</v>
      </c>
      <c r="G12694" s="5">
        <v>0.33187291026115417</v>
      </c>
      <c r="H12694" s="3">
        <v>3.0071523189544678</v>
      </c>
      <c r="I12694" s="5">
        <v>2.31961448591899</v>
      </c>
      <c r="J12694" s="3">
        <v>2.268057885132746</v>
      </c>
      <c r="K12694" s="5">
        <v>8.838170909385207</v>
      </c>
      <c r="L12694" s="3">
        <v>8.1593182341956414</v>
      </c>
      <c r="M12694" s="5">
        <v>2.4892473593354225E-2</v>
      </c>
      <c r="N12694" s="3">
        <v>0</v>
      </c>
      <c r="O12694" s="5">
        <v>0</v>
      </c>
      <c r="P12694" s="3">
        <v>0</v>
      </c>
      <c r="Q12694" s="5">
        <v>0</v>
      </c>
    </row>
    <row r="12695" spans="1:17" x14ac:dyDescent="0.25">
      <c r="A12695" s="2">
        <v>12694</v>
      </c>
      <c r="B12695" s="3">
        <v>29817.502106144941</v>
      </c>
      <c r="C12695" s="4">
        <v>42355.06523148148</v>
      </c>
      <c r="D12695" s="3">
        <v>101.15548019687454</v>
      </c>
      <c r="E12695" s="5">
        <v>7</v>
      </c>
      <c r="F12695" s="3">
        <v>1</v>
      </c>
      <c r="G12695" s="5">
        <v>0.20653848350048065</v>
      </c>
      <c r="H12695" s="3">
        <v>3.0005080699920654</v>
      </c>
      <c r="I12695" s="5">
        <v>2.319702825415622</v>
      </c>
      <c r="J12695" s="3">
        <v>2.268057885132746</v>
      </c>
      <c r="K12695" s="5">
        <v>8.8384366554533482</v>
      </c>
      <c r="L12695" s="3">
        <v>8.1593182341956414</v>
      </c>
      <c r="M12695" s="5">
        <v>2.1165132522583008E-2</v>
      </c>
      <c r="N12695" s="3">
        <v>0</v>
      </c>
      <c r="O12695" s="5">
        <v>0</v>
      </c>
      <c r="P12695" s="3">
        <v>0</v>
      </c>
      <c r="Q12695" s="5">
        <v>0</v>
      </c>
    </row>
    <row r="12696" spans="1:17" x14ac:dyDescent="0.25">
      <c r="A12696" s="2">
        <v>12695</v>
      </c>
      <c r="B12696" s="3">
        <v>29818.51775322363</v>
      </c>
      <c r="C12696" s="4">
        <v>42355.065243055549</v>
      </c>
      <c r="D12696" s="3">
        <v>102.17112738584092</v>
      </c>
      <c r="E12696" s="5">
        <v>7</v>
      </c>
      <c r="F12696" s="3">
        <v>1</v>
      </c>
      <c r="G12696" s="5">
        <v>0.20599903166294098</v>
      </c>
      <c r="H12696" s="3">
        <v>3.0026147365570068</v>
      </c>
      <c r="I12696" s="5">
        <v>2.3197610972691192</v>
      </c>
      <c r="J12696" s="3">
        <v>2.268057885132746</v>
      </c>
      <c r="K12696" s="5">
        <v>8.8386115547191473</v>
      </c>
      <c r="L12696" s="3">
        <v>8.1593182341956414</v>
      </c>
      <c r="M12696" s="5">
        <v>1.1700773611664772E-2</v>
      </c>
      <c r="N12696" s="3">
        <v>0</v>
      </c>
      <c r="O12696" s="5">
        <v>0</v>
      </c>
      <c r="P12696" s="3">
        <v>0</v>
      </c>
      <c r="Q12696" s="5">
        <v>0</v>
      </c>
    </row>
    <row r="12697" spans="1:17" x14ac:dyDescent="0.25">
      <c r="A12697" s="2">
        <v>12696</v>
      </c>
      <c r="B12697" s="3">
        <v>29819.517764904242</v>
      </c>
      <c r="C12697" s="4">
        <v>42355.065254629626</v>
      </c>
      <c r="D12697" s="3">
        <v>103.17113896619664</v>
      </c>
      <c r="E12697" s="5">
        <v>7</v>
      </c>
      <c r="F12697" s="3">
        <v>1</v>
      </c>
      <c r="G12697" s="5">
        <v>0.29357129335403442</v>
      </c>
      <c r="H12697" s="3">
        <v>3.0121762752532959</v>
      </c>
      <c r="I12697" s="5">
        <v>2.319820965647768</v>
      </c>
      <c r="J12697" s="3">
        <v>2.268057885132746</v>
      </c>
      <c r="K12697" s="5">
        <v>8.8387914470449118</v>
      </c>
      <c r="L12697" s="3">
        <v>8.1593182341956414</v>
      </c>
      <c r="M12697" s="5">
        <v>0</v>
      </c>
      <c r="N12697" s="3">
        <v>0</v>
      </c>
      <c r="O12697" s="5">
        <v>0</v>
      </c>
      <c r="P12697" s="3">
        <v>0</v>
      </c>
      <c r="Q12697" s="5">
        <v>0</v>
      </c>
    </row>
    <row r="12698" spans="1:17" x14ac:dyDescent="0.25">
      <c r="A12698" s="2">
        <v>12697</v>
      </c>
      <c r="B12698" s="3">
        <v>29820.533461140258</v>
      </c>
      <c r="C12698" s="4">
        <v>42355.065266203703</v>
      </c>
      <c r="D12698" s="3">
        <v>104.18683527740184</v>
      </c>
      <c r="E12698" s="5">
        <v>7</v>
      </c>
      <c r="F12698" s="3">
        <v>1</v>
      </c>
      <c r="G12698" s="5">
        <v>0.34715759754180908</v>
      </c>
      <c r="H12698" s="3">
        <v>3.0196311473846436</v>
      </c>
      <c r="I12698" s="5">
        <v>2.3199059976172829</v>
      </c>
      <c r="J12698" s="3">
        <v>2.268057885132746</v>
      </c>
      <c r="K12698" s="5">
        <v>8.8390477694630984</v>
      </c>
      <c r="L12698" s="3">
        <v>8.1593182341956414</v>
      </c>
      <c r="M12698" s="5">
        <v>2.4309158325195313E-3</v>
      </c>
      <c r="N12698" s="3">
        <v>0</v>
      </c>
      <c r="O12698" s="5">
        <v>0</v>
      </c>
      <c r="P12698" s="3">
        <v>0</v>
      </c>
      <c r="Q12698" s="5">
        <v>0</v>
      </c>
    </row>
    <row r="12699" spans="1:17" x14ac:dyDescent="0.25">
      <c r="A12699" s="2">
        <v>12698</v>
      </c>
      <c r="B12699" s="3">
        <v>29821.549008174992</v>
      </c>
      <c r="C12699" s="4">
        <v>42355.06527777778</v>
      </c>
      <c r="D12699" s="3">
        <v>105.20238232216325</v>
      </c>
      <c r="E12699" s="5">
        <v>7</v>
      </c>
      <c r="F12699" s="3">
        <v>1</v>
      </c>
      <c r="G12699" s="5">
        <v>0.31371110677719116</v>
      </c>
      <c r="H12699" s="3">
        <v>3.0197932720184326</v>
      </c>
      <c r="I12699" s="5">
        <v>2.3200024646520472</v>
      </c>
      <c r="J12699" s="3">
        <v>2.268057885132746</v>
      </c>
      <c r="K12699" s="5">
        <v>8.8393391656888749</v>
      </c>
      <c r="L12699" s="3">
        <v>8.1593182341956414</v>
      </c>
      <c r="M12699" s="5">
        <v>2.2364617325365543E-3</v>
      </c>
      <c r="N12699" s="3">
        <v>0</v>
      </c>
      <c r="O12699" s="5">
        <v>0</v>
      </c>
      <c r="P12699" s="3">
        <v>0</v>
      </c>
      <c r="Q12699" s="5">
        <v>0</v>
      </c>
    </row>
    <row r="12700" spans="1:17" x14ac:dyDescent="0.25">
      <c r="A12700" s="2">
        <v>12699</v>
      </c>
      <c r="B12700" s="3">
        <v>29822.56426339857</v>
      </c>
      <c r="C12700" s="4">
        <v>42355.065289351849</v>
      </c>
      <c r="D12700" s="3">
        <v>106.21763714474096</v>
      </c>
      <c r="E12700" s="5">
        <v>7</v>
      </c>
      <c r="F12700" s="3">
        <v>1</v>
      </c>
      <c r="G12700" s="5">
        <v>0.33546930551528931</v>
      </c>
      <c r="H12700" s="3">
        <v>3.0236825942993164</v>
      </c>
      <c r="I12700" s="5">
        <v>2.320091918291352</v>
      </c>
      <c r="J12700" s="3">
        <v>2.268057885132746</v>
      </c>
      <c r="K12700" s="5">
        <v>8.8396094175123139</v>
      </c>
      <c r="L12700" s="3">
        <v>8.1593182341956414</v>
      </c>
      <c r="M12700" s="5">
        <v>4.472875501960516E-3</v>
      </c>
      <c r="N12700" s="3">
        <v>0</v>
      </c>
      <c r="O12700" s="5">
        <v>0</v>
      </c>
      <c r="P12700" s="3">
        <v>0</v>
      </c>
      <c r="Q12700" s="5">
        <v>0</v>
      </c>
    </row>
    <row r="12701" spans="1:17" x14ac:dyDescent="0.25">
      <c r="A12701" s="2">
        <v>12700</v>
      </c>
      <c r="B12701" s="3">
        <v>29823.564556414265</v>
      </c>
      <c r="C12701" s="4">
        <v>42355.065300925926</v>
      </c>
      <c r="D12701" s="3">
        <v>107.21793047121103</v>
      </c>
      <c r="E12701" s="5">
        <v>7</v>
      </c>
      <c r="F12701" s="3">
        <v>1</v>
      </c>
      <c r="G12701" s="5">
        <v>0.27738749980926514</v>
      </c>
      <c r="H12701" s="3">
        <v>3.0212516784667969</v>
      </c>
      <c r="I12701" s="5">
        <v>2.3201825615686462</v>
      </c>
      <c r="J12701" s="3">
        <v>2.268057885132746</v>
      </c>
      <c r="K12701" s="5">
        <v>8.8398835472591166</v>
      </c>
      <c r="L12701" s="3">
        <v>8.1593182341956414</v>
      </c>
      <c r="M12701" s="5">
        <v>3.5329342354089022E-3</v>
      </c>
      <c r="N12701" s="3">
        <v>0</v>
      </c>
      <c r="O12701" s="5">
        <v>0</v>
      </c>
      <c r="P12701" s="3">
        <v>0</v>
      </c>
      <c r="Q12701" s="5">
        <v>0</v>
      </c>
    </row>
    <row r="12702" spans="1:17" x14ac:dyDescent="0.25">
      <c r="A12702" s="2">
        <v>12701</v>
      </c>
      <c r="B12702" s="3">
        <v>29824.580181448106</v>
      </c>
      <c r="C12702" s="4">
        <v>42355.065312500003</v>
      </c>
      <c r="D12702" s="3">
        <v>108.23355559526976</v>
      </c>
      <c r="E12702" s="5">
        <v>7</v>
      </c>
      <c r="F12702" s="3">
        <v>1</v>
      </c>
      <c r="G12702" s="5">
        <v>0.3230617344379425</v>
      </c>
      <c r="H12702" s="3">
        <v>3.0269238948822021</v>
      </c>
      <c r="I12702" s="5">
        <v>2.3202633236510399</v>
      </c>
      <c r="J12702" s="3">
        <v>2.268057885132746</v>
      </c>
      <c r="K12702" s="5">
        <v>8.8401276848184089</v>
      </c>
      <c r="L12702" s="3">
        <v>8.1593182341956414</v>
      </c>
      <c r="M12702" s="5">
        <v>2.7550221420824528E-3</v>
      </c>
      <c r="N12702" s="3">
        <v>0</v>
      </c>
      <c r="O12702" s="5">
        <v>0</v>
      </c>
      <c r="P12702" s="3">
        <v>0</v>
      </c>
      <c r="Q12702" s="5">
        <v>0</v>
      </c>
    </row>
    <row r="12703" spans="1:17" x14ac:dyDescent="0.25">
      <c r="A12703" s="2">
        <v>12702</v>
      </c>
      <c r="B12703" s="3">
        <v>29825.595680297931</v>
      </c>
      <c r="C12703" s="4">
        <v>42355.065324074072</v>
      </c>
      <c r="D12703" s="3">
        <v>109.24905443507495</v>
      </c>
      <c r="E12703" s="5">
        <v>7</v>
      </c>
      <c r="F12703" s="3">
        <v>1</v>
      </c>
      <c r="G12703" s="5">
        <v>0.29141345620155334</v>
      </c>
      <c r="H12703" s="3">
        <v>3.026275634765625</v>
      </c>
      <c r="I12703" s="5">
        <v>2.3203513463642951</v>
      </c>
      <c r="J12703" s="3">
        <v>2.268057885132746</v>
      </c>
      <c r="K12703" s="5">
        <v>8.840394160277361</v>
      </c>
      <c r="L12703" s="3">
        <v>8.1593182341956414</v>
      </c>
      <c r="M12703" s="5">
        <v>1.1344433296471834E-3</v>
      </c>
      <c r="N12703" s="3">
        <v>0</v>
      </c>
      <c r="O12703" s="5">
        <v>0</v>
      </c>
      <c r="P12703" s="3">
        <v>0</v>
      </c>
      <c r="Q12703" s="5">
        <v>0</v>
      </c>
    </row>
    <row r="12704" spans="1:17" x14ac:dyDescent="0.25">
      <c r="A12704" s="2">
        <v>12703</v>
      </c>
      <c r="B12704" s="3">
        <v>29826.611599097792</v>
      </c>
      <c r="C12704" s="4">
        <v>42355.065335648149</v>
      </c>
      <c r="D12704" s="3">
        <v>110.26497327503439</v>
      </c>
      <c r="E12704" s="5">
        <v>7</v>
      </c>
      <c r="F12704" s="3">
        <v>1</v>
      </c>
      <c r="G12704" s="5">
        <v>0.30885598063468933</v>
      </c>
      <c r="H12704" s="3">
        <v>3.0293548107147217</v>
      </c>
      <c r="I12704" s="5">
        <v>2.3204358930341979</v>
      </c>
      <c r="J12704" s="3">
        <v>2.268057885132746</v>
      </c>
      <c r="K12704" s="5">
        <v>8.8406501178749597</v>
      </c>
      <c r="L12704" s="3">
        <v>8.1593182341956414</v>
      </c>
      <c r="M12704" s="5">
        <v>1.7827034462243319E-3</v>
      </c>
      <c r="N12704" s="3">
        <v>0</v>
      </c>
      <c r="O12704" s="5">
        <v>0</v>
      </c>
      <c r="P12704" s="3">
        <v>0</v>
      </c>
      <c r="Q12704" s="5">
        <v>0</v>
      </c>
    </row>
    <row r="12705" spans="1:17" x14ac:dyDescent="0.25">
      <c r="A12705" s="2">
        <v>12704</v>
      </c>
      <c r="B12705" s="3">
        <v>29827.626874210862</v>
      </c>
      <c r="C12705" s="4">
        <v>42355.065347222226</v>
      </c>
      <c r="D12705" s="3">
        <v>111.28024835301692</v>
      </c>
      <c r="E12705" s="5">
        <v>7</v>
      </c>
      <c r="F12705" s="3">
        <v>1</v>
      </c>
      <c r="G12705" s="5">
        <v>0.25634858012199402</v>
      </c>
      <c r="H12705" s="3">
        <v>3.0269238948822021</v>
      </c>
      <c r="I12705" s="5">
        <v>2.3205181588855419</v>
      </c>
      <c r="J12705" s="3">
        <v>2.268057885132746</v>
      </c>
      <c r="K12705" s="5">
        <v>8.8408993326422216</v>
      </c>
      <c r="L12705" s="3">
        <v>8.1593182341956414</v>
      </c>
      <c r="M12705" s="5">
        <v>5.1860808162018657E-4</v>
      </c>
      <c r="N12705" s="3">
        <v>0</v>
      </c>
      <c r="O12705" s="5">
        <v>0</v>
      </c>
      <c r="P12705" s="3">
        <v>0</v>
      </c>
      <c r="Q12705" s="5">
        <v>0</v>
      </c>
    </row>
    <row r="12706" spans="1:17" x14ac:dyDescent="0.25">
      <c r="A12706" s="2">
        <v>12705</v>
      </c>
      <c r="B12706" s="3">
        <v>29828.627043689139</v>
      </c>
      <c r="C12706" s="4">
        <v>42355.065358796295</v>
      </c>
      <c r="D12706" s="3">
        <v>112.28041774107103</v>
      </c>
      <c r="E12706" s="5">
        <v>7</v>
      </c>
      <c r="F12706" s="3">
        <v>1</v>
      </c>
      <c r="G12706" s="5">
        <v>0.29429057240486145</v>
      </c>
      <c r="H12706" s="3">
        <v>3.031299352645874</v>
      </c>
      <c r="I12706" s="5">
        <v>2.3205929847739388</v>
      </c>
      <c r="J12706" s="3">
        <v>2.268057885132746</v>
      </c>
      <c r="K12706" s="5">
        <v>8.8411259230403676</v>
      </c>
      <c r="L12706" s="3">
        <v>8.1593182341956414</v>
      </c>
      <c r="M12706" s="5">
        <v>1.8798827659338713E-3</v>
      </c>
      <c r="N12706" s="3">
        <v>0</v>
      </c>
      <c r="O12706" s="5">
        <v>0</v>
      </c>
      <c r="P12706" s="3">
        <v>0</v>
      </c>
      <c r="Q12706" s="5">
        <v>0</v>
      </c>
    </row>
    <row r="12707" spans="1:17" x14ac:dyDescent="0.25">
      <c r="A12707" s="2">
        <v>12706</v>
      </c>
      <c r="B12707" s="3">
        <v>29829.642632227155</v>
      </c>
      <c r="C12707" s="4">
        <v>42355.065370370365</v>
      </c>
      <c r="D12707" s="3">
        <v>113.29600628409928</v>
      </c>
      <c r="E12707" s="5">
        <v>7</v>
      </c>
      <c r="F12707" s="3">
        <v>1</v>
      </c>
      <c r="G12707" s="5">
        <v>0.4108138382434845</v>
      </c>
      <c r="H12707" s="3">
        <v>3.0428056716918945</v>
      </c>
      <c r="I12707" s="5">
        <v>2.3206843397097319</v>
      </c>
      <c r="J12707" s="3">
        <v>2.268057885132746</v>
      </c>
      <c r="K12707" s="5">
        <v>8.8414032113929668</v>
      </c>
      <c r="L12707" s="3">
        <v>8.1593182341956414</v>
      </c>
      <c r="M12707" s="5">
        <v>3.0791282188147306E-3</v>
      </c>
      <c r="N12707" s="3">
        <v>0</v>
      </c>
      <c r="O12707" s="5">
        <v>0</v>
      </c>
      <c r="P12707" s="3">
        <v>0</v>
      </c>
      <c r="Q12707" s="5">
        <v>0</v>
      </c>
    </row>
    <row r="12708" spans="1:17" x14ac:dyDescent="0.25">
      <c r="A12708" s="2">
        <v>12707</v>
      </c>
      <c r="B12708" s="3">
        <v>29830.642634519401</v>
      </c>
      <c r="C12708" s="4">
        <v>42355.065381944441</v>
      </c>
      <c r="D12708" s="3">
        <v>114.29600866155394</v>
      </c>
      <c r="E12708" s="5">
        <v>7</v>
      </c>
      <c r="F12708" s="3">
        <v>1</v>
      </c>
      <c r="G12708" s="5">
        <v>0.50647801160812378</v>
      </c>
      <c r="H12708" s="3">
        <v>3.0533397197723389</v>
      </c>
      <c r="I12708" s="5">
        <v>2.3208050862119669</v>
      </c>
      <c r="J12708" s="3">
        <v>2.268057885132746</v>
      </c>
      <c r="K12708" s="5">
        <v>8.8417710512625867</v>
      </c>
      <c r="L12708" s="3">
        <v>8.1593182341956414</v>
      </c>
      <c r="M12708" s="5">
        <v>5.3155897185206413E-3</v>
      </c>
      <c r="N12708" s="3">
        <v>0</v>
      </c>
      <c r="O12708" s="5">
        <v>0</v>
      </c>
      <c r="P12708" s="3">
        <v>0</v>
      </c>
      <c r="Q12708" s="5">
        <v>0</v>
      </c>
    </row>
    <row r="12709" spans="1:17" x14ac:dyDescent="0.25">
      <c r="A12709" s="2">
        <v>12708</v>
      </c>
      <c r="B12709" s="3">
        <v>29831.658255212431</v>
      </c>
      <c r="C12709" s="4">
        <v>42355.065393518518</v>
      </c>
      <c r="D12709" s="3">
        <v>115.31162926937417</v>
      </c>
      <c r="E12709" s="5">
        <v>7</v>
      </c>
      <c r="F12709" s="3">
        <v>1</v>
      </c>
      <c r="G12709" s="5">
        <v>0.36783689260482788</v>
      </c>
      <c r="H12709" s="3">
        <v>3.044426441192627</v>
      </c>
      <c r="I12709" s="5">
        <v>2.3209383156204071</v>
      </c>
      <c r="J12709" s="3">
        <v>2.268057885132746</v>
      </c>
      <c r="K12709" s="5">
        <v>8.8421777202029403</v>
      </c>
      <c r="L12709" s="3">
        <v>8.1593182341956414</v>
      </c>
      <c r="M12709" s="5">
        <v>2.9170990455895662E-3</v>
      </c>
      <c r="N12709" s="3">
        <v>0</v>
      </c>
      <c r="O12709" s="5">
        <v>0</v>
      </c>
      <c r="P12709" s="3">
        <v>0</v>
      </c>
      <c r="Q12709" s="5">
        <v>0</v>
      </c>
    </row>
    <row r="12710" spans="1:17" x14ac:dyDescent="0.25">
      <c r="A12710" s="2">
        <v>12709</v>
      </c>
      <c r="B12710" s="3">
        <v>29832.658276552069</v>
      </c>
      <c r="C12710" s="4">
        <v>42355.065405092595</v>
      </c>
      <c r="D12710" s="3">
        <v>116.31165060901552</v>
      </c>
      <c r="E12710" s="5">
        <v>7</v>
      </c>
      <c r="F12710" s="3">
        <v>1</v>
      </c>
      <c r="G12710" s="5">
        <v>0.14036478102207184</v>
      </c>
      <c r="H12710" s="3">
        <v>3.026599645614624</v>
      </c>
      <c r="I12710" s="5">
        <v>2.321023211282355</v>
      </c>
      <c r="J12710" s="3">
        <v>2.268057885132746</v>
      </c>
      <c r="K12710" s="5">
        <v>8.8424360168089109</v>
      </c>
      <c r="L12710" s="3">
        <v>8.1593182341956414</v>
      </c>
      <c r="M12710" s="5">
        <v>-1.2965202040504664E-4</v>
      </c>
      <c r="N12710" s="3">
        <v>0</v>
      </c>
      <c r="O12710" s="5">
        <v>0</v>
      </c>
      <c r="P12710" s="3">
        <v>0</v>
      </c>
      <c r="Q12710" s="5">
        <v>0</v>
      </c>
    </row>
    <row r="12711" spans="1:17" x14ac:dyDescent="0.25">
      <c r="A12711" s="2">
        <v>12710</v>
      </c>
      <c r="B12711" s="3">
        <v>29833.673765617554</v>
      </c>
      <c r="C12711" s="4">
        <v>42355.065416666665</v>
      </c>
      <c r="D12711" s="3">
        <v>117.3271396895351</v>
      </c>
      <c r="E12711" s="5">
        <v>7</v>
      </c>
      <c r="F12711" s="3">
        <v>1</v>
      </c>
      <c r="G12711" s="5">
        <v>0.13748766481876373</v>
      </c>
      <c r="H12711" s="3">
        <v>3.026275634765625</v>
      </c>
      <c r="I12711" s="5">
        <v>2.3210619859670669</v>
      </c>
      <c r="J12711" s="3">
        <v>2.268057885132746</v>
      </c>
      <c r="K12711" s="5">
        <v>8.8425533636387197</v>
      </c>
      <c r="L12711" s="3">
        <v>8.1593182341956414</v>
      </c>
      <c r="M12711" s="5">
        <v>-1.1020184028893709E-3</v>
      </c>
      <c r="N12711" s="3">
        <v>0</v>
      </c>
      <c r="O12711" s="5">
        <v>0</v>
      </c>
      <c r="P12711" s="3">
        <v>0</v>
      </c>
      <c r="Q12711" s="5">
        <v>0</v>
      </c>
    </row>
    <row r="12712" spans="1:17" x14ac:dyDescent="0.25">
      <c r="A12712" s="2">
        <v>12711</v>
      </c>
      <c r="B12712" s="3">
        <v>29834.673898073703</v>
      </c>
      <c r="C12712" s="4">
        <v>42355.065428240741</v>
      </c>
      <c r="D12712" s="3">
        <v>118.32727224593508</v>
      </c>
      <c r="E12712" s="5">
        <v>7</v>
      </c>
      <c r="F12712" s="3">
        <v>1</v>
      </c>
      <c r="G12712" s="5">
        <v>0.16769739985466003</v>
      </c>
      <c r="H12712" s="3">
        <v>3.0293548107147217</v>
      </c>
      <c r="I12712" s="5">
        <v>2.3211031119768419</v>
      </c>
      <c r="J12712" s="3">
        <v>2.268057885132746</v>
      </c>
      <c r="K12712" s="5">
        <v>8.8426778661344994</v>
      </c>
      <c r="L12712" s="3">
        <v>8.1593182341956414</v>
      </c>
      <c r="M12712" s="5">
        <v>-2.8198242653161287E-3</v>
      </c>
      <c r="N12712" s="3">
        <v>0</v>
      </c>
      <c r="O12712" s="5">
        <v>0</v>
      </c>
      <c r="P12712" s="3">
        <v>0</v>
      </c>
      <c r="Q12712" s="5">
        <v>0</v>
      </c>
    </row>
    <row r="12713" spans="1:17" x14ac:dyDescent="0.25">
      <c r="A12713" s="2">
        <v>12712</v>
      </c>
      <c r="B12713" s="3">
        <v>29835.689613487444</v>
      </c>
      <c r="C12713" s="4">
        <v>42355.065439814818</v>
      </c>
      <c r="D12713" s="3">
        <v>119.34298766468866</v>
      </c>
      <c r="E12713" s="5">
        <v>7</v>
      </c>
      <c r="F12713" s="3">
        <v>1</v>
      </c>
      <c r="G12713" s="5">
        <v>0.72585821151733398</v>
      </c>
      <c r="H12713" s="3">
        <v>3.0774867534637451</v>
      </c>
      <c r="I12713" s="5">
        <v>2.3211952815533019</v>
      </c>
      <c r="J12713" s="3">
        <v>2.268057885132746</v>
      </c>
      <c r="K12713" s="5">
        <v>8.8429597864540739</v>
      </c>
      <c r="L12713" s="3">
        <v>8.1593182341956414</v>
      </c>
      <c r="M12713" s="5">
        <v>4.7646043822169304E-3</v>
      </c>
      <c r="N12713" s="3">
        <v>0</v>
      </c>
      <c r="O12713" s="5">
        <v>0</v>
      </c>
      <c r="P12713" s="3">
        <v>0</v>
      </c>
      <c r="Q12713" s="5">
        <v>0</v>
      </c>
    </row>
    <row r="12714" spans="1:17" x14ac:dyDescent="0.25">
      <c r="A12714" s="2">
        <v>12713</v>
      </c>
      <c r="B12714" s="3">
        <v>29836.705134201678</v>
      </c>
      <c r="C12714" s="4">
        <v>42355.065451388888</v>
      </c>
      <c r="D12714" s="3">
        <v>120.35850834885272</v>
      </c>
      <c r="E12714" s="5">
        <v>7</v>
      </c>
      <c r="F12714" s="3">
        <v>1</v>
      </c>
      <c r="G12714" s="5">
        <v>0.62821602821350098</v>
      </c>
      <c r="H12714" s="3">
        <v>3.0735971927642822</v>
      </c>
      <c r="I12714" s="5">
        <v>2.32139134397592</v>
      </c>
      <c r="J12714" s="3">
        <v>2.268057885132746</v>
      </c>
      <c r="K12714" s="5">
        <v>8.8435631704645772</v>
      </c>
      <c r="L12714" s="3">
        <v>8.1593182341956414</v>
      </c>
      <c r="M12714" s="5">
        <v>5.8341501280665398E-3</v>
      </c>
      <c r="N12714" s="3">
        <v>0</v>
      </c>
      <c r="O12714" s="5">
        <v>0</v>
      </c>
      <c r="P12714" s="3">
        <v>0</v>
      </c>
      <c r="Q12714" s="5">
        <v>0</v>
      </c>
    </row>
    <row r="12715" spans="1:17" x14ac:dyDescent="0.25">
      <c r="A12715" s="2">
        <v>12714</v>
      </c>
      <c r="B12715" s="3">
        <v>29837.720759305692</v>
      </c>
      <c r="C12715" s="4">
        <v>42355.065474537034</v>
      </c>
      <c r="D12715" s="3">
        <v>121.37413345787402</v>
      </c>
      <c r="E12715" s="5">
        <v>7</v>
      </c>
      <c r="F12715" s="3">
        <v>1</v>
      </c>
      <c r="G12715" s="5">
        <v>0.41548913717269897</v>
      </c>
      <c r="H12715" s="3">
        <v>3.058525562286377</v>
      </c>
      <c r="I12715" s="5">
        <v>2.3215487120007432</v>
      </c>
      <c r="J12715" s="3">
        <v>2.268057885132746</v>
      </c>
      <c r="K12715" s="5">
        <v>8.8440463939512632</v>
      </c>
      <c r="L12715" s="3">
        <v>8.1593182341956414</v>
      </c>
      <c r="M12715" s="5">
        <v>6.4176083542406559E-3</v>
      </c>
      <c r="N12715" s="3">
        <v>0</v>
      </c>
      <c r="O12715" s="5">
        <v>0</v>
      </c>
      <c r="P12715" s="3">
        <v>0</v>
      </c>
      <c r="Q12715" s="5">
        <v>0</v>
      </c>
    </row>
    <row r="12716" spans="1:17" x14ac:dyDescent="0.25">
      <c r="A12716" s="2">
        <v>12715</v>
      </c>
      <c r="B12716" s="3">
        <v>29838.736378615278</v>
      </c>
      <c r="C12716" s="4">
        <v>42355.065486111111</v>
      </c>
      <c r="D12716" s="3">
        <v>122.38975276245117</v>
      </c>
      <c r="E12716" s="5">
        <v>7</v>
      </c>
      <c r="F12716" s="3">
        <v>1</v>
      </c>
      <c r="G12716" s="5">
        <v>0.30346137285232544</v>
      </c>
      <c r="H12716" s="3">
        <v>3.0504226684570313</v>
      </c>
      <c r="I12716" s="5">
        <v>2.321655455827174</v>
      </c>
      <c r="J12716" s="3">
        <v>2.268057885132746</v>
      </c>
      <c r="K12716" s="5">
        <v>8.8443726689587745</v>
      </c>
      <c r="L12716" s="3">
        <v>8.1593182341956414</v>
      </c>
      <c r="M12716" s="5">
        <v>4.7970293089747429E-3</v>
      </c>
      <c r="N12716" s="3">
        <v>0</v>
      </c>
      <c r="O12716" s="5">
        <v>0</v>
      </c>
      <c r="P12716" s="3">
        <v>0</v>
      </c>
      <c r="Q12716" s="5">
        <v>0</v>
      </c>
    </row>
    <row r="12717" spans="1:17" x14ac:dyDescent="0.25">
      <c r="A12717" s="2">
        <v>12716</v>
      </c>
      <c r="B12717" s="3">
        <v>29839.751963664618</v>
      </c>
      <c r="C12717" s="4">
        <v>42355.065497685187</v>
      </c>
      <c r="D12717" s="3">
        <v>123.40533781178549</v>
      </c>
      <c r="E12717" s="5">
        <v>7</v>
      </c>
      <c r="F12717" s="3">
        <v>1</v>
      </c>
      <c r="G12717" s="5">
        <v>0.23279218375682831</v>
      </c>
      <c r="H12717" s="3">
        <v>3.0450747013092041</v>
      </c>
      <c r="I12717" s="5">
        <v>2.321734173616858</v>
      </c>
      <c r="J12717" s="3">
        <v>2.268057885132746</v>
      </c>
      <c r="K12717" s="5">
        <v>8.8446126824927038</v>
      </c>
      <c r="L12717" s="3">
        <v>8.1593182341956414</v>
      </c>
      <c r="M12717" s="5">
        <v>3.0791759490966797E-3</v>
      </c>
      <c r="N12717" s="3">
        <v>0</v>
      </c>
      <c r="O12717" s="5">
        <v>0</v>
      </c>
      <c r="P12717" s="3">
        <v>0</v>
      </c>
      <c r="Q12717" s="5">
        <v>0</v>
      </c>
    </row>
    <row r="12718" spans="1:17" x14ac:dyDescent="0.25">
      <c r="A12718" s="2">
        <v>12717</v>
      </c>
      <c r="B12718" s="3">
        <v>29840.767590748554</v>
      </c>
      <c r="C12718" s="4">
        <v>42355.065509259257</v>
      </c>
      <c r="D12718" s="3">
        <v>124.42096480549677</v>
      </c>
      <c r="E12718" s="5">
        <v>7</v>
      </c>
      <c r="F12718" s="3">
        <v>1</v>
      </c>
      <c r="G12718" s="5">
        <v>0.12957559525966644</v>
      </c>
      <c r="H12718" s="3">
        <v>3.0369715690612793</v>
      </c>
      <c r="I12718" s="5">
        <v>2.3217877639071789</v>
      </c>
      <c r="J12718" s="3">
        <v>2.268057885132746</v>
      </c>
      <c r="K12718" s="5">
        <v>8.844775756873922</v>
      </c>
      <c r="L12718" s="3">
        <v>8.1593182341956414</v>
      </c>
      <c r="M12718" s="5">
        <v>-8.4595680236816406E-3</v>
      </c>
      <c r="N12718" s="3">
        <v>0</v>
      </c>
      <c r="O12718" s="5">
        <v>0</v>
      </c>
      <c r="P12718" s="3">
        <v>0</v>
      </c>
      <c r="Q12718" s="5">
        <v>0</v>
      </c>
    </row>
    <row r="12719" spans="1:17" x14ac:dyDescent="0.25">
      <c r="A12719" s="2">
        <v>12718</v>
      </c>
      <c r="B12719" s="3">
        <v>29841.783296352882</v>
      </c>
      <c r="C12719" s="4">
        <v>42355.065520833334</v>
      </c>
      <c r="D12719" s="3">
        <v>125.43667050506453</v>
      </c>
      <c r="E12719" s="5">
        <v>7</v>
      </c>
      <c r="F12719" s="3">
        <v>1</v>
      </c>
      <c r="G12719" s="5">
        <v>4.470062255859375E-2</v>
      </c>
      <c r="H12719" s="3">
        <v>3.0298409461975098</v>
      </c>
      <c r="I12719" s="5">
        <v>2.3218149479126722</v>
      </c>
      <c r="J12719" s="3">
        <v>2.268057885132746</v>
      </c>
      <c r="K12719" s="5">
        <v>8.8448582785563943</v>
      </c>
      <c r="L12719" s="3">
        <v>8.1593182341956414</v>
      </c>
      <c r="M12719" s="5">
        <v>-8.945751003921032E-3</v>
      </c>
      <c r="N12719" s="3">
        <v>0</v>
      </c>
      <c r="O12719" s="5">
        <v>0</v>
      </c>
      <c r="P12719" s="3">
        <v>0</v>
      </c>
      <c r="Q12719" s="5">
        <v>0</v>
      </c>
    </row>
    <row r="12720" spans="1:17" x14ac:dyDescent="0.25">
      <c r="A12720" s="2">
        <v>12719</v>
      </c>
      <c r="B12720" s="3">
        <v>29842.79887688598</v>
      </c>
      <c r="C12720" s="4">
        <v>42355.065532407411</v>
      </c>
      <c r="D12720" s="3">
        <v>126.45225104818527</v>
      </c>
      <c r="E12720" s="5">
        <v>7</v>
      </c>
      <c r="F12720" s="3">
        <v>1</v>
      </c>
      <c r="G12720" s="5">
        <v>8.3770118653774261E-3</v>
      </c>
      <c r="H12720" s="3">
        <v>3.026437520980835</v>
      </c>
      <c r="I12720" s="5">
        <v>2.3218235397880429</v>
      </c>
      <c r="J12720" s="3">
        <v>2.268057885132746</v>
      </c>
      <c r="K12720" s="5">
        <v>8.8448843062873745</v>
      </c>
      <c r="L12720" s="3">
        <v>8.1593182341956414</v>
      </c>
      <c r="M12720" s="5">
        <v>-6.5148351714015007E-3</v>
      </c>
      <c r="N12720" s="3">
        <v>0</v>
      </c>
      <c r="O12720" s="5">
        <v>0</v>
      </c>
      <c r="P12720" s="3">
        <v>0</v>
      </c>
      <c r="Q12720" s="5">
        <v>0</v>
      </c>
    </row>
    <row r="12721" spans="1:17" x14ac:dyDescent="0.25">
      <c r="A12721" s="2">
        <v>12720</v>
      </c>
      <c r="B12721" s="3">
        <v>29843.814439925543</v>
      </c>
      <c r="C12721" s="4">
        <v>42355.06554398148</v>
      </c>
      <c r="D12721" s="3">
        <v>127.46781407271172</v>
      </c>
      <c r="E12721" s="5">
        <v>7</v>
      </c>
      <c r="F12721" s="3">
        <v>1</v>
      </c>
      <c r="G12721" s="5">
        <v>4.0613352321088314E-3</v>
      </c>
      <c r="H12721" s="3">
        <v>3.0257894992828369</v>
      </c>
      <c r="I12721" s="5">
        <v>2.321825408524032</v>
      </c>
      <c r="J12721" s="3">
        <v>2.268057885132746</v>
      </c>
      <c r="K12721" s="5">
        <v>8.8448899616285424</v>
      </c>
      <c r="L12721" s="3">
        <v>8.1593182341956414</v>
      </c>
      <c r="M12721" s="5">
        <v>-4.9590109847486019E-3</v>
      </c>
      <c r="N12721" s="3">
        <v>0</v>
      </c>
      <c r="O12721" s="5">
        <v>0</v>
      </c>
      <c r="P12721" s="3">
        <v>0</v>
      </c>
      <c r="Q12721" s="5">
        <v>0</v>
      </c>
    </row>
    <row r="12722" spans="1:17" x14ac:dyDescent="0.25">
      <c r="A12722" s="2">
        <v>12721</v>
      </c>
      <c r="B12722" s="3">
        <v>29844.830062177454</v>
      </c>
      <c r="C12722" s="4">
        <v>42355.065555555557</v>
      </c>
      <c r="D12722" s="3">
        <v>128.48343623439868</v>
      </c>
      <c r="E12722" s="5">
        <v>7</v>
      </c>
      <c r="F12722" s="3">
        <v>1</v>
      </c>
      <c r="G12722" s="5">
        <v>-7.4521492933854461E-5</v>
      </c>
      <c r="H12722" s="3">
        <v>3.0253031253814697</v>
      </c>
      <c r="I12722" s="5">
        <v>2.3218260224706868</v>
      </c>
      <c r="J12722" s="3">
        <v>2.2680579062850619</v>
      </c>
      <c r="K12722" s="5">
        <v>8.844891819272366</v>
      </c>
      <c r="L12722" s="3">
        <v>8.1593182981882961</v>
      </c>
      <c r="M12722" s="5">
        <v>-4.0191174484789371E-3</v>
      </c>
      <c r="N12722" s="3">
        <v>0</v>
      </c>
      <c r="O12722" s="5">
        <v>0</v>
      </c>
      <c r="P12722" s="3">
        <v>0</v>
      </c>
      <c r="Q12722" s="5">
        <v>0</v>
      </c>
    </row>
    <row r="12723" spans="1:17" x14ac:dyDescent="0.25">
      <c r="A12723" s="2">
        <v>12722</v>
      </c>
      <c r="B12723" s="3">
        <v>29845.845687316552</v>
      </c>
      <c r="C12723" s="4">
        <v>42355.065567129626</v>
      </c>
      <c r="D12723" s="3">
        <v>129.49906145870685</v>
      </c>
      <c r="E12723" s="5">
        <v>7</v>
      </c>
      <c r="F12723" s="3">
        <v>1</v>
      </c>
      <c r="G12723" s="5">
        <v>-2.5434134295210242E-4</v>
      </c>
      <c r="H12723" s="3">
        <v>3.0251412391662598</v>
      </c>
      <c r="I12723" s="5">
        <v>2.3218260237242441</v>
      </c>
      <c r="J12723" s="3">
        <v>2.2680579394780152</v>
      </c>
      <c r="K12723" s="5">
        <v>8.8448918230647351</v>
      </c>
      <c r="L12723" s="3">
        <v>8.159318398604352</v>
      </c>
      <c r="M12723" s="5">
        <v>-2.3660659790039063E-3</v>
      </c>
      <c r="N12723" s="3">
        <v>0</v>
      </c>
      <c r="O12723" s="5">
        <v>0</v>
      </c>
      <c r="P12723" s="3">
        <v>0</v>
      </c>
      <c r="Q12723" s="5">
        <v>0</v>
      </c>
    </row>
    <row r="12724" spans="1:17" x14ac:dyDescent="0.25">
      <c r="A12724" s="2">
        <v>12723</v>
      </c>
      <c r="B12724" s="3">
        <v>29846.861315277671</v>
      </c>
      <c r="C12724" s="4">
        <v>42355.065578703703</v>
      </c>
      <c r="D12724" s="3">
        <v>130.51468943987538</v>
      </c>
      <c r="E12724" s="5">
        <v>7</v>
      </c>
      <c r="F12724" s="3">
        <v>1</v>
      </c>
      <c r="G12724" s="5">
        <v>-2.5434134295210242E-4</v>
      </c>
      <c r="H12724" s="3">
        <v>3.0249791145324707</v>
      </c>
      <c r="I12724" s="5">
        <v>2.3218260241807811</v>
      </c>
      <c r="J12724" s="3">
        <v>2.2680579828488958</v>
      </c>
      <c r="K12724" s="5">
        <v>8.8448918244458987</v>
      </c>
      <c r="L12724" s="3">
        <v>8.1593185298074467</v>
      </c>
      <c r="M12724" s="5">
        <v>-9.3994138296693563E-4</v>
      </c>
      <c r="N12724" s="3">
        <v>0</v>
      </c>
      <c r="O12724" s="5">
        <v>0</v>
      </c>
      <c r="P12724" s="3">
        <v>0</v>
      </c>
      <c r="Q12724" s="5">
        <v>0</v>
      </c>
    </row>
    <row r="12725" spans="1:17" x14ac:dyDescent="0.25">
      <c r="A12725" s="2">
        <v>12724</v>
      </c>
      <c r="B12725" s="3">
        <v>29847.876914397017</v>
      </c>
      <c r="C12725" s="4">
        <v>42355.06559027778</v>
      </c>
      <c r="D12725" s="3">
        <v>131.53028853917246</v>
      </c>
      <c r="E12725" s="5">
        <v>7</v>
      </c>
      <c r="F12725" s="3">
        <v>1</v>
      </c>
      <c r="G12725" s="5">
        <v>-2.5434134295210242E-4</v>
      </c>
      <c r="H12725" s="3">
        <v>3.0251412391662598</v>
      </c>
      <c r="I12725" s="5">
        <v>2.3218260241807811</v>
      </c>
      <c r="J12725" s="3">
        <v>2.2680580229913812</v>
      </c>
      <c r="K12725" s="5">
        <v>8.8448918244458987</v>
      </c>
      <c r="L12725" s="3">
        <v>8.1593186512433711</v>
      </c>
      <c r="M12725" s="5">
        <v>-2.5925636873580515E-4</v>
      </c>
      <c r="N12725" s="3">
        <v>0</v>
      </c>
      <c r="O12725" s="5">
        <v>0</v>
      </c>
      <c r="P12725" s="3">
        <v>0</v>
      </c>
      <c r="Q12725" s="5">
        <v>0</v>
      </c>
    </row>
    <row r="12726" spans="1:17" x14ac:dyDescent="0.25">
      <c r="A12726" s="2">
        <v>12725</v>
      </c>
      <c r="B12726" s="3">
        <v>29848.892523761857</v>
      </c>
      <c r="C12726" s="4">
        <v>42355.065601851849</v>
      </c>
      <c r="D12726" s="3">
        <v>132.54589781880296</v>
      </c>
      <c r="E12726" s="5">
        <v>7</v>
      </c>
      <c r="F12726" s="3">
        <v>1</v>
      </c>
      <c r="G12726" s="5">
        <v>-2.5434134295210242E-4</v>
      </c>
      <c r="H12726" s="3">
        <v>3.0249791145324707</v>
      </c>
      <c r="I12726" s="5">
        <v>2.3218260257521788</v>
      </c>
      <c r="J12726" s="3">
        <v>2.2680580690090442</v>
      </c>
      <c r="K12726" s="5">
        <v>8.8448918291996765</v>
      </c>
      <c r="L12726" s="3">
        <v>8.1593187904503903</v>
      </c>
      <c r="M12726" s="5">
        <v>-1.2965202040504664E-4</v>
      </c>
      <c r="N12726" s="3">
        <v>0</v>
      </c>
      <c r="O12726" s="5">
        <v>0</v>
      </c>
      <c r="P12726" s="3">
        <v>0</v>
      </c>
      <c r="Q12726" s="5">
        <v>0</v>
      </c>
    </row>
    <row r="12727" spans="1:17" x14ac:dyDescent="0.25">
      <c r="A12727" s="2">
        <v>12726</v>
      </c>
      <c r="B12727" s="3">
        <v>29849.90816143715</v>
      </c>
      <c r="C12727" s="4">
        <v>42355.065613425926</v>
      </c>
      <c r="D12727" s="3">
        <v>133.56153560938179</v>
      </c>
      <c r="E12727" s="5">
        <v>7</v>
      </c>
      <c r="F12727" s="3">
        <v>1</v>
      </c>
      <c r="G12727" s="5">
        <v>-2.5434134295210242E-4</v>
      </c>
      <c r="H12727" s="3">
        <v>3.0249791145324707</v>
      </c>
      <c r="I12727" s="5">
        <v>2.3218260270644322</v>
      </c>
      <c r="J12727" s="3">
        <v>2.268058112427989</v>
      </c>
      <c r="K12727" s="5">
        <v>8.8448918331694397</v>
      </c>
      <c r="L12727" s="3">
        <v>8.1593189217961086</v>
      </c>
      <c r="M12727" s="5">
        <v>-6.4802166889421642E-5</v>
      </c>
      <c r="N12727" s="3">
        <v>0</v>
      </c>
      <c r="O12727" s="5">
        <v>0</v>
      </c>
      <c r="P12727" s="3">
        <v>0</v>
      </c>
      <c r="Q12727" s="5">
        <v>0</v>
      </c>
    </row>
    <row r="12728" spans="1:17" x14ac:dyDescent="0.25">
      <c r="A12728" s="2">
        <v>12727</v>
      </c>
      <c r="B12728" s="3">
        <v>29850.923769969919</v>
      </c>
      <c r="C12728" s="4">
        <v>42355.065625000003</v>
      </c>
      <c r="D12728" s="3">
        <v>134.57714410706643</v>
      </c>
      <c r="E12728" s="5">
        <v>7</v>
      </c>
      <c r="F12728" s="3">
        <v>1</v>
      </c>
      <c r="G12728" s="5">
        <v>-2.5434134295210242E-4</v>
      </c>
      <c r="H12728" s="3">
        <v>3.0251412391662598</v>
      </c>
      <c r="I12728" s="5">
        <v>2.3218260270644322</v>
      </c>
      <c r="J12728" s="3">
        <v>2.26805815762421</v>
      </c>
      <c r="K12728" s="5">
        <v>8.8448918331694397</v>
      </c>
      <c r="L12728" s="3">
        <v>8.1593190585188289</v>
      </c>
      <c r="M12728" s="5">
        <v>-3.2377243769587949E-5</v>
      </c>
      <c r="N12728" s="3">
        <v>0</v>
      </c>
      <c r="O12728" s="5">
        <v>0</v>
      </c>
      <c r="P12728" s="3">
        <v>0</v>
      </c>
      <c r="Q12728" s="5">
        <v>0</v>
      </c>
    </row>
    <row r="12729" spans="1:17" x14ac:dyDescent="0.25">
      <c r="A12729" s="2">
        <v>12728</v>
      </c>
      <c r="B12729" s="3">
        <v>29851.939422762833</v>
      </c>
      <c r="C12729" s="4">
        <v>42355.065636574072</v>
      </c>
      <c r="D12729" s="3">
        <v>135.59279698017761</v>
      </c>
      <c r="E12729" s="5">
        <v>7</v>
      </c>
      <c r="F12729" s="3">
        <v>1</v>
      </c>
      <c r="G12729" s="5">
        <v>-2.5434134295210242E-4</v>
      </c>
      <c r="H12729" s="3">
        <v>3.0251412391662598</v>
      </c>
      <c r="I12729" s="5">
        <v>2.3218260277175422</v>
      </c>
      <c r="J12729" s="3">
        <v>2.2680582109096732</v>
      </c>
      <c r="K12729" s="5">
        <v>8.8448918351451926</v>
      </c>
      <c r="L12729" s="3">
        <v>8.1593192197112501</v>
      </c>
      <c r="M12729" s="5">
        <v>0</v>
      </c>
      <c r="N12729" s="3">
        <v>0</v>
      </c>
      <c r="O12729" s="5">
        <v>0</v>
      </c>
      <c r="P12729" s="3">
        <v>0</v>
      </c>
      <c r="Q12729" s="5">
        <v>0</v>
      </c>
    </row>
    <row r="12730" spans="1:17" x14ac:dyDescent="0.25">
      <c r="A12730" s="2">
        <v>12729</v>
      </c>
      <c r="B12730" s="3">
        <v>29852.954632708737</v>
      </c>
      <c r="C12730" s="4">
        <v>42355.065648148149</v>
      </c>
      <c r="D12730" s="3">
        <v>136.60800645490897</v>
      </c>
      <c r="E12730" s="5">
        <v>7</v>
      </c>
      <c r="F12730" s="3">
        <v>1</v>
      </c>
      <c r="G12730" s="5">
        <v>-0.11947490274906158</v>
      </c>
      <c r="H12730" s="3">
        <v>3.0147693157196045</v>
      </c>
      <c r="I12730" s="5">
        <v>2.3218260277175422</v>
      </c>
      <c r="J12730" s="3">
        <v>2.2680781495840789</v>
      </c>
      <c r="K12730" s="5">
        <v>8.8448918351451926</v>
      </c>
      <c r="L12730" s="3">
        <v>8.1593793393576828</v>
      </c>
      <c r="M12730" s="5">
        <v>-2.0419596694409847E-3</v>
      </c>
      <c r="N12730" s="3">
        <v>0</v>
      </c>
      <c r="O12730" s="5">
        <v>0</v>
      </c>
      <c r="P12730" s="3">
        <v>0</v>
      </c>
      <c r="Q12730" s="5">
        <v>0</v>
      </c>
    </row>
    <row r="12731" spans="1:17" x14ac:dyDescent="0.25">
      <c r="A12731" s="2">
        <v>12730</v>
      </c>
      <c r="B12731" s="3">
        <v>29853.954760232613</v>
      </c>
      <c r="C12731" s="4">
        <v>42355.065659722219</v>
      </c>
      <c r="D12731" s="3">
        <v>137.60813437477103</v>
      </c>
      <c r="E12731" s="5">
        <v>7</v>
      </c>
      <c r="F12731" s="3">
        <v>1</v>
      </c>
      <c r="G12731" s="5">
        <v>-0.93369919061660767</v>
      </c>
      <c r="H12731" s="3">
        <v>2.9421660900115967</v>
      </c>
      <c r="I12731" s="5">
        <v>2.3218260277175422</v>
      </c>
      <c r="J12731" s="3">
        <v>2.2682432958337668</v>
      </c>
      <c r="K12731" s="5">
        <v>8.8448918351451926</v>
      </c>
      <c r="L12731" s="3">
        <v>8.1598667269829654</v>
      </c>
      <c r="M12731" s="5">
        <v>-1.6595030203461647E-2</v>
      </c>
      <c r="N12731" s="3">
        <v>0</v>
      </c>
      <c r="O12731" s="5">
        <v>0</v>
      </c>
      <c r="P12731" s="3">
        <v>0</v>
      </c>
      <c r="Q12731" s="5">
        <v>0</v>
      </c>
    </row>
    <row r="12732" spans="1:17" x14ac:dyDescent="0.25">
      <c r="A12732" s="2">
        <v>12731</v>
      </c>
      <c r="B12732" s="3">
        <v>29854.954950833453</v>
      </c>
      <c r="C12732" s="4">
        <v>42355.065671296295</v>
      </c>
      <c r="D12732" s="3">
        <v>138.60832489040035</v>
      </c>
      <c r="E12732" s="5">
        <v>7</v>
      </c>
      <c r="F12732" s="3">
        <v>1</v>
      </c>
      <c r="G12732" s="5">
        <v>-1.733717679977417</v>
      </c>
      <c r="H12732" s="3">
        <v>2.8647012710571289</v>
      </c>
      <c r="I12732" s="5">
        <v>2.3218260277175422</v>
      </c>
      <c r="J12732" s="3">
        <v>2.2686265059776192</v>
      </c>
      <c r="K12732" s="5">
        <v>8.8448918351451926</v>
      </c>
      <c r="L12732" s="3">
        <v>8.1609751115694014</v>
      </c>
      <c r="M12732" s="5">
        <v>-3.2087992876768112E-2</v>
      </c>
      <c r="N12732" s="3">
        <v>0</v>
      </c>
      <c r="O12732" s="5">
        <v>0</v>
      </c>
      <c r="P12732" s="3">
        <v>0</v>
      </c>
      <c r="Q12732" s="5">
        <v>0</v>
      </c>
    </row>
    <row r="12733" spans="1:17" x14ac:dyDescent="0.25">
      <c r="A12733" s="2">
        <v>12732</v>
      </c>
      <c r="B12733" s="3">
        <v>29855.970576814649</v>
      </c>
      <c r="C12733" s="4">
        <v>42355.065682870365</v>
      </c>
      <c r="D12733" s="3">
        <v>139.623950871592</v>
      </c>
      <c r="E12733" s="5">
        <v>7</v>
      </c>
      <c r="F12733" s="3">
        <v>1</v>
      </c>
      <c r="G12733" s="5">
        <v>-2.3479824066162109</v>
      </c>
      <c r="H12733" s="3">
        <v>2.7977702617645264</v>
      </c>
      <c r="I12733" s="5">
        <v>2.3218260277175422</v>
      </c>
      <c r="J12733" s="3">
        <v>2.2692129458945609</v>
      </c>
      <c r="K12733" s="5">
        <v>8.8448918351451926</v>
      </c>
      <c r="L12733" s="3">
        <v>8.1626316935638279</v>
      </c>
      <c r="M12733" s="5">
        <v>-4.5506574213504791E-2</v>
      </c>
      <c r="N12733" s="3">
        <v>0</v>
      </c>
      <c r="O12733" s="5">
        <v>0</v>
      </c>
      <c r="P12733" s="3">
        <v>0</v>
      </c>
      <c r="Q12733" s="5">
        <v>0</v>
      </c>
    </row>
    <row r="12734" spans="1:17" x14ac:dyDescent="0.25">
      <c r="A12734" s="2">
        <v>12733</v>
      </c>
      <c r="B12734" s="3">
        <v>29856.970621963537</v>
      </c>
      <c r="C12734" s="4">
        <v>42355.065694444442</v>
      </c>
      <c r="D12734" s="3">
        <v>140.62399611070626</v>
      </c>
      <c r="E12734" s="5">
        <v>7</v>
      </c>
      <c r="F12734" s="3">
        <v>1</v>
      </c>
      <c r="G12734" s="5">
        <v>-2.9881410598754883</v>
      </c>
      <c r="H12734" s="3">
        <v>2.7225742340087891</v>
      </c>
      <c r="I12734" s="5">
        <v>2.3218260277175422</v>
      </c>
      <c r="J12734" s="3">
        <v>2.269968013428012</v>
      </c>
      <c r="K12734" s="5">
        <v>8.8448918351451926</v>
      </c>
      <c r="L12734" s="3">
        <v>8.1647109455873714</v>
      </c>
      <c r="M12734" s="5">
        <v>-6.0513399541378021E-2</v>
      </c>
      <c r="N12734" s="3">
        <v>0</v>
      </c>
      <c r="O12734" s="5">
        <v>0</v>
      </c>
      <c r="P12734" s="3">
        <v>0</v>
      </c>
      <c r="Q12734" s="5">
        <v>0</v>
      </c>
    </row>
    <row r="12735" spans="1:17" x14ac:dyDescent="0.25">
      <c r="A12735" s="2">
        <v>12734</v>
      </c>
      <c r="B12735" s="3">
        <v>29857.986210170729</v>
      </c>
      <c r="C12735" s="4">
        <v>42355.065706018519</v>
      </c>
      <c r="D12735" s="3">
        <v>141.63958426777404</v>
      </c>
      <c r="E12735" s="5">
        <v>7</v>
      </c>
      <c r="F12735" s="3">
        <v>1</v>
      </c>
      <c r="G12735" s="5">
        <v>-2.7383711338043213</v>
      </c>
      <c r="H12735" s="3">
        <v>2.726787805557251</v>
      </c>
      <c r="I12735" s="5">
        <v>2.3218260277175422</v>
      </c>
      <c r="J12735" s="3">
        <v>2.2707692368108869</v>
      </c>
      <c r="K12735" s="5">
        <v>8.8448918351451926</v>
      </c>
      <c r="L12735" s="3">
        <v>8.1668946994677789</v>
      </c>
      <c r="M12735" s="5">
        <v>-5.7531453669071198E-2</v>
      </c>
      <c r="N12735" s="3">
        <v>0</v>
      </c>
      <c r="O12735" s="5">
        <v>0</v>
      </c>
      <c r="P12735" s="3">
        <v>0</v>
      </c>
      <c r="Q12735" s="5">
        <v>0</v>
      </c>
    </row>
    <row r="12736" spans="1:17" x14ac:dyDescent="0.25">
      <c r="A12736" s="2">
        <v>12735</v>
      </c>
      <c r="B12736" s="3">
        <v>29858.986213751177</v>
      </c>
      <c r="C12736" s="4">
        <v>42355.065717592595</v>
      </c>
      <c r="D12736" s="3">
        <v>142.63958784320982</v>
      </c>
      <c r="E12736" s="5">
        <v>7</v>
      </c>
      <c r="F12736" s="3">
        <v>1</v>
      </c>
      <c r="G12736" s="5">
        <v>-2.887441873550415</v>
      </c>
      <c r="H12736" s="3">
        <v>2.6956720352172852</v>
      </c>
      <c r="I12736" s="5">
        <v>2.3218260277175422</v>
      </c>
      <c r="J12736" s="3">
        <v>2.2715541597030868</v>
      </c>
      <c r="K12736" s="5">
        <v>8.8448918351451926</v>
      </c>
      <c r="L12736" s="3">
        <v>8.1690219911719986</v>
      </c>
      <c r="M12736" s="5">
        <v>-4.8812627792358398E-2</v>
      </c>
      <c r="N12736" s="3">
        <v>0</v>
      </c>
      <c r="O12736" s="5">
        <v>0</v>
      </c>
      <c r="P12736" s="3">
        <v>0</v>
      </c>
      <c r="Q12736" s="5">
        <v>0</v>
      </c>
    </row>
    <row r="12737" spans="1:17" x14ac:dyDescent="0.25">
      <c r="A12737" s="2">
        <v>12736</v>
      </c>
      <c r="B12737" s="3">
        <v>29860.001800720289</v>
      </c>
      <c r="C12737" s="4">
        <v>42355.065729166665</v>
      </c>
      <c r="D12737" s="3">
        <v>143.65517478224658</v>
      </c>
      <c r="E12737" s="5">
        <v>7</v>
      </c>
      <c r="F12737" s="3">
        <v>1</v>
      </c>
      <c r="G12737" s="5">
        <v>-2.9577515125274658</v>
      </c>
      <c r="H12737" s="3">
        <v>2.6707148551940918</v>
      </c>
      <c r="I12737" s="5">
        <v>2.3218260277175422</v>
      </c>
      <c r="J12737" s="3">
        <v>2.2723804797526652</v>
      </c>
      <c r="K12737" s="5">
        <v>8.8448918351451926</v>
      </c>
      <c r="L12737" s="3">
        <v>8.1712387590907216</v>
      </c>
      <c r="M12737" s="5">
        <v>-3.7922143936157227E-2</v>
      </c>
      <c r="N12737" s="3">
        <v>0</v>
      </c>
      <c r="O12737" s="5">
        <v>0</v>
      </c>
      <c r="P12737" s="3">
        <v>0</v>
      </c>
      <c r="Q12737" s="5">
        <v>0</v>
      </c>
    </row>
    <row r="12738" spans="1:17" x14ac:dyDescent="0.25">
      <c r="A12738" s="2">
        <v>12737</v>
      </c>
      <c r="B12738" s="3">
        <v>29861.001802080209</v>
      </c>
      <c r="C12738" s="4">
        <v>42355.065740740742</v>
      </c>
      <c r="D12738" s="3">
        <v>144.65517622236877</v>
      </c>
      <c r="E12738" s="5">
        <v>7</v>
      </c>
      <c r="F12738" s="3">
        <v>1</v>
      </c>
      <c r="G12738" s="5">
        <v>-1.8281230926513672</v>
      </c>
      <c r="H12738" s="3">
        <v>2.7632513046264648</v>
      </c>
      <c r="I12738" s="5">
        <v>2.3218260277175422</v>
      </c>
      <c r="J12738" s="3">
        <v>2.2730084399150861</v>
      </c>
      <c r="K12738" s="5">
        <v>8.8448918351451926</v>
      </c>
      <c r="L12738" s="3">
        <v>8.1729430241916639</v>
      </c>
      <c r="M12738" s="5">
        <v>-5.9314249083399773E-3</v>
      </c>
      <c r="N12738" s="3">
        <v>0</v>
      </c>
      <c r="O12738" s="5">
        <v>0</v>
      </c>
      <c r="P12738" s="3">
        <v>0</v>
      </c>
      <c r="Q12738" s="5">
        <v>0</v>
      </c>
    </row>
    <row r="12739" spans="1:17" x14ac:dyDescent="0.25">
      <c r="A12739" s="2">
        <v>12738</v>
      </c>
      <c r="B12739" s="3">
        <v>29862.017456276615</v>
      </c>
      <c r="C12739" s="4">
        <v>42355.065752314818</v>
      </c>
      <c r="D12739" s="3">
        <v>145.67083035361071</v>
      </c>
      <c r="E12739" s="5">
        <v>7</v>
      </c>
      <c r="F12739" s="3">
        <v>1</v>
      </c>
      <c r="G12739" s="5">
        <v>-1.3316404819488525</v>
      </c>
      <c r="H12739" s="3">
        <v>2.805549144744873</v>
      </c>
      <c r="I12739" s="5">
        <v>2.3218260277175422</v>
      </c>
      <c r="J12739" s="3">
        <v>2.2734369482361569</v>
      </c>
      <c r="K12739" s="5">
        <v>8.8448918351451926</v>
      </c>
      <c r="L12739" s="3">
        <v>8.1741366753977065</v>
      </c>
      <c r="M12739" s="5">
        <v>1.7697000876069069E-2</v>
      </c>
      <c r="N12739" s="3">
        <v>0</v>
      </c>
      <c r="O12739" s="5">
        <v>0</v>
      </c>
      <c r="P12739" s="3">
        <v>0</v>
      </c>
      <c r="Q12739" s="5">
        <v>0</v>
      </c>
    </row>
    <row r="12740" spans="1:17" x14ac:dyDescent="0.25">
      <c r="A12740" s="2">
        <v>12739</v>
      </c>
      <c r="B12740" s="3">
        <v>29863.03311114469</v>
      </c>
      <c r="C12740" s="4">
        <v>42355.065763888888</v>
      </c>
      <c r="D12740" s="3">
        <v>146.68648527682348</v>
      </c>
      <c r="E12740" s="5">
        <v>7</v>
      </c>
      <c r="F12740" s="3">
        <v>1</v>
      </c>
      <c r="G12740" s="5">
        <v>-1.155057430267334</v>
      </c>
      <c r="H12740" s="3">
        <v>2.8196485042572021</v>
      </c>
      <c r="I12740" s="5">
        <v>2.3218260277175422</v>
      </c>
      <c r="J12740" s="3">
        <v>2.273776565651576</v>
      </c>
      <c r="K12740" s="5">
        <v>8.8448918351451926</v>
      </c>
      <c r="L12740" s="3">
        <v>8.1750922738866016</v>
      </c>
      <c r="M12740" s="5">
        <v>1.9090747460722923E-2</v>
      </c>
      <c r="N12740" s="3">
        <v>0</v>
      </c>
      <c r="O12740" s="5">
        <v>0</v>
      </c>
      <c r="P12740" s="3">
        <v>0</v>
      </c>
      <c r="Q12740" s="5">
        <v>0</v>
      </c>
    </row>
    <row r="12741" spans="1:17" x14ac:dyDescent="0.25">
      <c r="A12741" s="2">
        <v>12740</v>
      </c>
      <c r="B12741" s="3">
        <v>29864.048546065431</v>
      </c>
      <c r="C12741" s="4">
        <v>42355.065775462965</v>
      </c>
      <c r="D12741" s="3">
        <v>147.70192014243136</v>
      </c>
      <c r="E12741" s="5">
        <v>7</v>
      </c>
      <c r="F12741" s="3">
        <v>1</v>
      </c>
      <c r="G12741" s="5">
        <v>-1.4235284328460693</v>
      </c>
      <c r="H12741" s="3">
        <v>2.7904775142669678</v>
      </c>
      <c r="I12741" s="5">
        <v>2.3218260277175422</v>
      </c>
      <c r="J12741" s="3">
        <v>2.2741557329125648</v>
      </c>
      <c r="K12741" s="5">
        <v>8.8448918351451926</v>
      </c>
      <c r="L12741" s="3">
        <v>8.1761545726650358</v>
      </c>
      <c r="M12741" s="5">
        <v>1.9414853304624557E-2</v>
      </c>
      <c r="N12741" s="3">
        <v>0</v>
      </c>
      <c r="O12741" s="5">
        <v>0</v>
      </c>
      <c r="P12741" s="3">
        <v>0</v>
      </c>
      <c r="Q12741" s="5">
        <v>0</v>
      </c>
    </row>
    <row r="12742" spans="1:17" x14ac:dyDescent="0.25">
      <c r="A12742" s="2">
        <v>12741</v>
      </c>
      <c r="B12742" s="3">
        <v>29865.048643519487</v>
      </c>
      <c r="C12742" s="4">
        <v>42355.065787037034</v>
      </c>
      <c r="D12742" s="3">
        <v>148.70201759146801</v>
      </c>
      <c r="E12742" s="5">
        <v>7</v>
      </c>
      <c r="F12742" s="3">
        <v>1</v>
      </c>
      <c r="G12742" s="5">
        <v>-0.91949343681335449</v>
      </c>
      <c r="H12742" s="3">
        <v>2.8326132297515869</v>
      </c>
      <c r="I12742" s="5">
        <v>2.3218260277175422</v>
      </c>
      <c r="J12742" s="3">
        <v>2.2744582049896231</v>
      </c>
      <c r="K12742" s="5">
        <v>8.8448918351451926</v>
      </c>
      <c r="L12742" s="3">
        <v>8.177005464014778</v>
      </c>
      <c r="M12742" s="5">
        <v>3.3157587051391602E-2</v>
      </c>
      <c r="N12742" s="3">
        <v>0</v>
      </c>
      <c r="O12742" s="5">
        <v>0</v>
      </c>
      <c r="P12742" s="3">
        <v>0</v>
      </c>
      <c r="Q12742" s="5">
        <v>0</v>
      </c>
    </row>
    <row r="12743" spans="1:17" x14ac:dyDescent="0.25">
      <c r="A12743" s="2">
        <v>12742</v>
      </c>
      <c r="B12743" s="3">
        <v>29866.064300252205</v>
      </c>
      <c r="C12743" s="4">
        <v>42355.065798611111</v>
      </c>
      <c r="D12743" s="3">
        <v>149.71767432418363</v>
      </c>
      <c r="E12743" s="5">
        <v>7</v>
      </c>
      <c r="F12743" s="3">
        <v>1</v>
      </c>
      <c r="G12743" s="5">
        <v>-1.2593529224395752</v>
      </c>
      <c r="H12743" s="3">
        <v>2.7976081371307373</v>
      </c>
      <c r="I12743" s="5">
        <v>2.3218260277175422</v>
      </c>
      <c r="J12743" s="3">
        <v>2.274783272336478</v>
      </c>
      <c r="K12743" s="5">
        <v>8.8448918351451926</v>
      </c>
      <c r="L12743" s="3">
        <v>8.1779184021425593</v>
      </c>
      <c r="M12743" s="5">
        <v>7.0658205077052116E-3</v>
      </c>
      <c r="N12743" s="3">
        <v>0</v>
      </c>
      <c r="O12743" s="5">
        <v>0</v>
      </c>
      <c r="P12743" s="3">
        <v>0</v>
      </c>
      <c r="Q12743" s="5">
        <v>0</v>
      </c>
    </row>
    <row r="12744" spans="1:17" x14ac:dyDescent="0.25">
      <c r="A12744" s="2">
        <v>12743</v>
      </c>
      <c r="B12744" s="3">
        <v>29867.079914298694</v>
      </c>
      <c r="C12744" s="4">
        <v>42355.06581018518</v>
      </c>
      <c r="D12744" s="3">
        <v>150.73328846090078</v>
      </c>
      <c r="E12744" s="5">
        <v>7</v>
      </c>
      <c r="F12744" s="3">
        <v>1</v>
      </c>
      <c r="G12744" s="5">
        <v>-0.88748550415039063</v>
      </c>
      <c r="H12744" s="3">
        <v>2.8272652626037598</v>
      </c>
      <c r="I12744" s="5">
        <v>2.3218260277175422</v>
      </c>
      <c r="J12744" s="3">
        <v>2.2750651153695078</v>
      </c>
      <c r="K12744" s="5">
        <v>8.8448918351451926</v>
      </c>
      <c r="L12744" s="3">
        <v>8.1787119975752223</v>
      </c>
      <c r="M12744" s="5">
        <v>4.472875501960516E-3</v>
      </c>
      <c r="N12744" s="3">
        <v>0</v>
      </c>
      <c r="O12744" s="5">
        <v>0</v>
      </c>
      <c r="P12744" s="3">
        <v>0</v>
      </c>
      <c r="Q12744" s="5">
        <v>0</v>
      </c>
    </row>
    <row r="12745" spans="1:17" x14ac:dyDescent="0.25">
      <c r="A12745" s="2">
        <v>12744</v>
      </c>
      <c r="B12745" s="3">
        <v>29868.09551039552</v>
      </c>
      <c r="C12745" s="4">
        <v>42355.065821759257</v>
      </c>
      <c r="D12745" s="3">
        <v>151.74888446750182</v>
      </c>
      <c r="E12745" s="5">
        <v>7</v>
      </c>
      <c r="F12745" s="3">
        <v>1</v>
      </c>
      <c r="G12745" s="5">
        <v>-0.65839499235153198</v>
      </c>
      <c r="H12745" s="3">
        <v>2.846550464630127</v>
      </c>
      <c r="I12745" s="5">
        <v>2.3218260277175422</v>
      </c>
      <c r="J12745" s="3">
        <v>2.2752712563678719</v>
      </c>
      <c r="K12745" s="5">
        <v>8.8448918351451926</v>
      </c>
      <c r="L12745" s="3">
        <v>8.1792972110936599</v>
      </c>
      <c r="M12745" s="5">
        <v>9.8856929689645767E-3</v>
      </c>
      <c r="N12745" s="3">
        <v>0</v>
      </c>
      <c r="O12745" s="5">
        <v>0</v>
      </c>
      <c r="P12745" s="3">
        <v>0</v>
      </c>
      <c r="Q12745" s="5">
        <v>0</v>
      </c>
    </row>
    <row r="12746" spans="1:17" x14ac:dyDescent="0.25">
      <c r="A12746" s="2">
        <v>12745</v>
      </c>
      <c r="B12746" s="3">
        <v>29869.110922354124</v>
      </c>
      <c r="C12746" s="4">
        <v>42355.065833333334</v>
      </c>
      <c r="D12746" s="3">
        <v>152.76429640104416</v>
      </c>
      <c r="E12746" s="5">
        <v>7</v>
      </c>
      <c r="F12746" s="3">
        <v>1</v>
      </c>
      <c r="G12746" s="5">
        <v>-0.66666668653488159</v>
      </c>
      <c r="H12746" s="3">
        <v>2.8447678089141846</v>
      </c>
      <c r="I12746" s="5">
        <v>2.3218260277175422</v>
      </c>
      <c r="J12746" s="3">
        <v>2.2754557728301972</v>
      </c>
      <c r="K12746" s="5">
        <v>8.8448918351451926</v>
      </c>
      <c r="L12746" s="3">
        <v>8.1798222714536752</v>
      </c>
      <c r="M12746" s="5">
        <v>3.3708573319017887E-3</v>
      </c>
      <c r="N12746" s="3">
        <v>0</v>
      </c>
      <c r="O12746" s="5">
        <v>0</v>
      </c>
      <c r="P12746" s="3">
        <v>0</v>
      </c>
      <c r="Q12746" s="5">
        <v>0</v>
      </c>
    </row>
    <row r="12747" spans="1:17" x14ac:dyDescent="0.25">
      <c r="A12747" s="2">
        <v>12746</v>
      </c>
      <c r="B12747" s="3">
        <v>29870.111138523593</v>
      </c>
      <c r="C12747" s="4">
        <v>42355.065844907411</v>
      </c>
      <c r="D12747" s="3">
        <v>153.76451259557436</v>
      </c>
      <c r="E12747" s="5">
        <v>7</v>
      </c>
      <c r="F12747" s="3">
        <v>1</v>
      </c>
      <c r="G12747" s="5">
        <v>-1.0065262317657471</v>
      </c>
      <c r="H12747" s="3">
        <v>2.809924840927124</v>
      </c>
      <c r="I12747" s="5">
        <v>2.3218260277175422</v>
      </c>
      <c r="J12747" s="3">
        <v>2.2757116901255929</v>
      </c>
      <c r="K12747" s="5">
        <v>8.8448918351451926</v>
      </c>
      <c r="L12747" s="3">
        <v>8.1805438543688513</v>
      </c>
      <c r="M12747" s="5">
        <v>-4.4404505752027035E-3</v>
      </c>
      <c r="N12747" s="3">
        <v>0</v>
      </c>
      <c r="O12747" s="5">
        <v>0</v>
      </c>
      <c r="P12747" s="3">
        <v>0</v>
      </c>
      <c r="Q12747" s="5">
        <v>0</v>
      </c>
    </row>
    <row r="12748" spans="1:17" x14ac:dyDescent="0.25">
      <c r="A12748" s="2">
        <v>12747</v>
      </c>
      <c r="B12748" s="3">
        <v>29871.126765752888</v>
      </c>
      <c r="C12748" s="4">
        <v>42355.06585648148</v>
      </c>
      <c r="D12748" s="3">
        <v>154.78013980983448</v>
      </c>
      <c r="E12748" s="5">
        <v>7</v>
      </c>
      <c r="F12748" s="3">
        <v>1</v>
      </c>
      <c r="G12748" s="5">
        <v>-0.35665729641914368</v>
      </c>
      <c r="H12748" s="3">
        <v>2.8668079376220703</v>
      </c>
      <c r="I12748" s="5">
        <v>2.3218260277175422</v>
      </c>
      <c r="J12748" s="3">
        <v>2.2758602823629288</v>
      </c>
      <c r="K12748" s="5">
        <v>8.8448918351451926</v>
      </c>
      <c r="L12748" s="3">
        <v>8.1809655136415937</v>
      </c>
      <c r="M12748" s="5">
        <v>1.4196490868926048E-2</v>
      </c>
      <c r="N12748" s="3">
        <v>0</v>
      </c>
      <c r="O12748" s="5">
        <v>0</v>
      </c>
      <c r="P12748" s="3">
        <v>0</v>
      </c>
      <c r="Q12748" s="5">
        <v>0</v>
      </c>
    </row>
    <row r="12749" spans="1:17" x14ac:dyDescent="0.25">
      <c r="A12749" s="2">
        <v>12748</v>
      </c>
      <c r="B12749" s="3">
        <v>29872.142346561672</v>
      </c>
      <c r="C12749" s="4">
        <v>42355.065868055557</v>
      </c>
      <c r="D12749" s="3">
        <v>155.79572063866621</v>
      </c>
      <c r="E12749" s="5">
        <v>7</v>
      </c>
      <c r="F12749" s="3">
        <v>1</v>
      </c>
      <c r="G12749" s="5">
        <v>-0.35665729641914368</v>
      </c>
      <c r="H12749" s="3">
        <v>2.8677804470062256</v>
      </c>
      <c r="I12749" s="5">
        <v>2.3218260277175422</v>
      </c>
      <c r="J12749" s="3">
        <v>2.2759608978332859</v>
      </c>
      <c r="K12749" s="5">
        <v>8.8448918351451926</v>
      </c>
      <c r="L12749" s="3">
        <v>8.1812540306256825</v>
      </c>
      <c r="M12749" s="5">
        <v>8.2002636045217514E-3</v>
      </c>
      <c r="N12749" s="3">
        <v>0</v>
      </c>
      <c r="O12749" s="5">
        <v>0</v>
      </c>
      <c r="P12749" s="3">
        <v>0</v>
      </c>
      <c r="Q12749" s="5">
        <v>0</v>
      </c>
    </row>
    <row r="12750" spans="1:17" x14ac:dyDescent="0.25">
      <c r="A12750" s="2">
        <v>12749</v>
      </c>
      <c r="B12750" s="3">
        <v>29873.142382292124</v>
      </c>
      <c r="C12750" s="4">
        <v>42355.065879629627</v>
      </c>
      <c r="D12750" s="3">
        <v>156.79575644430565</v>
      </c>
      <c r="E12750" s="5">
        <v>7</v>
      </c>
      <c r="F12750" s="3">
        <v>1</v>
      </c>
      <c r="G12750" s="5">
        <v>-1.0266660451889038</v>
      </c>
      <c r="H12750" s="3">
        <v>2.8031182289123535</v>
      </c>
      <c r="I12750" s="5">
        <v>2.3218260277175422</v>
      </c>
      <c r="J12750" s="3">
        <v>2.2762009659661788</v>
      </c>
      <c r="K12750" s="5">
        <v>8.8448918351451926</v>
      </c>
      <c r="L12750" s="3">
        <v>8.1819295263410439</v>
      </c>
      <c r="M12750" s="5">
        <v>-8.6864475160837173E-3</v>
      </c>
      <c r="N12750" s="3">
        <v>0</v>
      </c>
      <c r="O12750" s="5">
        <v>0</v>
      </c>
      <c r="P12750" s="3">
        <v>0</v>
      </c>
      <c r="Q12750" s="5">
        <v>0</v>
      </c>
    </row>
    <row r="12751" spans="1:17" x14ac:dyDescent="0.25">
      <c r="A12751" s="2">
        <v>12750</v>
      </c>
      <c r="B12751" s="3">
        <v>29874.157943662536</v>
      </c>
      <c r="C12751" s="4">
        <v>42355.065891203703</v>
      </c>
      <c r="D12751" s="3">
        <v>157.81131772449132</v>
      </c>
      <c r="E12751" s="5">
        <v>7</v>
      </c>
      <c r="F12751" s="3">
        <v>1</v>
      </c>
      <c r="G12751" s="5">
        <v>-1.8347764015197754</v>
      </c>
      <c r="H12751" s="3">
        <v>2.7151193618774414</v>
      </c>
      <c r="I12751" s="5">
        <v>2.3218260277175422</v>
      </c>
      <c r="J12751" s="3">
        <v>2.2766641854198841</v>
      </c>
      <c r="K12751" s="5">
        <v>8.8448918351451926</v>
      </c>
      <c r="L12751" s="3">
        <v>8.1831968489351912</v>
      </c>
      <c r="M12751" s="5">
        <v>-2.589726448059082E-2</v>
      </c>
      <c r="N12751" s="3">
        <v>0</v>
      </c>
      <c r="O12751" s="5">
        <v>0</v>
      </c>
      <c r="P12751" s="3">
        <v>0</v>
      </c>
      <c r="Q12751" s="5">
        <v>0</v>
      </c>
    </row>
    <row r="12752" spans="1:17" x14ac:dyDescent="0.25">
      <c r="A12752" s="2">
        <v>12751</v>
      </c>
      <c r="B12752" s="3">
        <v>29875.173603467894</v>
      </c>
      <c r="C12752" s="4">
        <v>42355.06590277778</v>
      </c>
      <c r="D12752" s="3">
        <v>158.82697763010259</v>
      </c>
      <c r="E12752" s="5">
        <v>7</v>
      </c>
      <c r="F12752" s="3">
        <v>1</v>
      </c>
      <c r="G12752" s="5">
        <v>-0.91481810808181763</v>
      </c>
      <c r="H12752" s="3">
        <v>2.7903153896331787</v>
      </c>
      <c r="I12752" s="5">
        <v>2.3218260277175422</v>
      </c>
      <c r="J12752" s="3">
        <v>2.2769841659999051</v>
      </c>
      <c r="K12752" s="5">
        <v>8.8448918351451926</v>
      </c>
      <c r="L12752" s="3">
        <v>8.1840801281655651</v>
      </c>
      <c r="M12752" s="5">
        <v>-1.4358568005263805E-2</v>
      </c>
      <c r="N12752" s="3">
        <v>0</v>
      </c>
      <c r="O12752" s="5">
        <v>0</v>
      </c>
      <c r="P12752" s="3">
        <v>0</v>
      </c>
      <c r="Q12752" s="5">
        <v>0</v>
      </c>
    </row>
    <row r="12753" spans="1:17" x14ac:dyDescent="0.25">
      <c r="A12753" s="2">
        <v>12752</v>
      </c>
      <c r="B12753" s="3">
        <v>29876.189194156264</v>
      </c>
      <c r="C12753" s="4">
        <v>42355.06591435185</v>
      </c>
      <c r="D12753" s="3">
        <v>159.84256821320747</v>
      </c>
      <c r="E12753" s="5">
        <v>7</v>
      </c>
      <c r="F12753" s="3">
        <v>1</v>
      </c>
      <c r="G12753" s="5">
        <v>-1.4693825244903564</v>
      </c>
      <c r="H12753" s="3">
        <v>2.7292187213897705</v>
      </c>
      <c r="I12753" s="5">
        <v>2.3218260277175422</v>
      </c>
      <c r="J12753" s="3">
        <v>2.2773638316636342</v>
      </c>
      <c r="K12753" s="5">
        <v>8.8448918351451926</v>
      </c>
      <c r="L12753" s="3">
        <v>8.1851218407875983</v>
      </c>
      <c r="M12753" s="5">
        <v>-2.7647495269775391E-2</v>
      </c>
      <c r="N12753" s="3">
        <v>0</v>
      </c>
      <c r="O12753" s="5">
        <v>0</v>
      </c>
      <c r="P12753" s="3">
        <v>0</v>
      </c>
      <c r="Q12753" s="5">
        <v>0</v>
      </c>
    </row>
    <row r="12754" spans="1:17" x14ac:dyDescent="0.25">
      <c r="A12754" s="2">
        <v>12753</v>
      </c>
      <c r="B12754" s="3">
        <v>29877.204808739087</v>
      </c>
      <c r="C12754" s="4">
        <v>42355.065925925926</v>
      </c>
      <c r="D12754" s="3">
        <v>160.85818280104723</v>
      </c>
      <c r="E12754" s="5">
        <v>7</v>
      </c>
      <c r="F12754" s="3">
        <v>1</v>
      </c>
      <c r="G12754" s="5">
        <v>-0.68680649995803833</v>
      </c>
      <c r="H12754" s="3">
        <v>2.7953393459320068</v>
      </c>
      <c r="I12754" s="5">
        <v>2.3218260277175422</v>
      </c>
      <c r="J12754" s="3">
        <v>2.2776000127957352</v>
      </c>
      <c r="K12754" s="5">
        <v>8.8448918351451926</v>
      </c>
      <c r="L12754" s="3">
        <v>8.1857765383239727</v>
      </c>
      <c r="M12754" s="5">
        <v>-3.9542675949633121E-3</v>
      </c>
      <c r="N12754" s="3">
        <v>0</v>
      </c>
      <c r="O12754" s="5">
        <v>0</v>
      </c>
      <c r="P12754" s="3">
        <v>0</v>
      </c>
      <c r="Q12754" s="5">
        <v>0</v>
      </c>
    </row>
    <row r="12755" spans="1:17" x14ac:dyDescent="0.25">
      <c r="A12755" s="2">
        <v>12754</v>
      </c>
      <c r="B12755" s="3">
        <v>29878.204853261421</v>
      </c>
      <c r="C12755" s="4">
        <v>42355.065937500003</v>
      </c>
      <c r="D12755" s="3">
        <v>161.85822742362726</v>
      </c>
      <c r="E12755" s="5">
        <v>7</v>
      </c>
      <c r="F12755" s="3">
        <v>1</v>
      </c>
      <c r="G12755" s="5">
        <v>-1.5191925764083862</v>
      </c>
      <c r="H12755" s="3">
        <v>2.7066922187805176</v>
      </c>
      <c r="I12755" s="5">
        <v>2.3218260277175422</v>
      </c>
      <c r="J12755" s="3">
        <v>2.277980458479905</v>
      </c>
      <c r="K12755" s="5">
        <v>8.8448918351451926</v>
      </c>
      <c r="L12755" s="3">
        <v>8.1868124192595957</v>
      </c>
      <c r="M12755" s="5">
        <v>-4.4404505752027035E-3</v>
      </c>
      <c r="N12755" s="3">
        <v>0</v>
      </c>
      <c r="O12755" s="5">
        <v>0</v>
      </c>
      <c r="P12755" s="3">
        <v>0</v>
      </c>
      <c r="Q12755" s="5">
        <v>0</v>
      </c>
    </row>
    <row r="12756" spans="1:17" x14ac:dyDescent="0.25">
      <c r="A12756" s="2">
        <v>12755</v>
      </c>
      <c r="B12756" s="3">
        <v>29879.220473919369</v>
      </c>
      <c r="C12756" s="4">
        <v>42355.065949074073</v>
      </c>
      <c r="D12756" s="3">
        <v>162.87384807154729</v>
      </c>
      <c r="E12756" s="5">
        <v>7</v>
      </c>
      <c r="F12756" s="3">
        <v>1</v>
      </c>
      <c r="G12756" s="5">
        <v>-0.71593731641769409</v>
      </c>
      <c r="H12756" s="3">
        <v>2.7739474773406982</v>
      </c>
      <c r="I12756" s="5">
        <v>2.3218260277175422</v>
      </c>
      <c r="J12756" s="3">
        <v>2.2782260308294799</v>
      </c>
      <c r="K12756" s="5">
        <v>8.8448918351451926</v>
      </c>
      <c r="L12756" s="3">
        <v>8.187487885773324</v>
      </c>
      <c r="M12756" s="5">
        <v>-3.0467032920569181E-3</v>
      </c>
      <c r="N12756" s="3">
        <v>0</v>
      </c>
      <c r="O12756" s="5">
        <v>0</v>
      </c>
      <c r="P12756" s="3">
        <v>0</v>
      </c>
      <c r="Q12756" s="5">
        <v>0</v>
      </c>
    </row>
    <row r="12757" spans="1:17" x14ac:dyDescent="0.25">
      <c r="A12757" s="2">
        <v>12756</v>
      </c>
      <c r="B12757" s="3">
        <v>29880.236087800447</v>
      </c>
      <c r="C12757" s="4">
        <v>42355.065960648149</v>
      </c>
      <c r="D12757" s="3">
        <v>163.88946197267816</v>
      </c>
      <c r="E12757" s="5">
        <v>7</v>
      </c>
      <c r="F12757" s="3">
        <v>1</v>
      </c>
      <c r="G12757" s="5">
        <v>-0.72205120325088501</v>
      </c>
      <c r="H12757" s="3">
        <v>2.7689235210418701</v>
      </c>
      <c r="I12757" s="5">
        <v>2.3218260277175422</v>
      </c>
      <c r="J12757" s="3">
        <v>2.278429472425902</v>
      </c>
      <c r="K12757" s="5">
        <v>8.8448918351451926</v>
      </c>
      <c r="L12757" s="3">
        <v>8.1880517206337338</v>
      </c>
      <c r="M12757" s="5">
        <v>5.250787828117609E-3</v>
      </c>
      <c r="N12757" s="3">
        <v>0</v>
      </c>
      <c r="O12757" s="5">
        <v>0</v>
      </c>
      <c r="P12757" s="3">
        <v>0</v>
      </c>
      <c r="Q12757" s="5">
        <v>0</v>
      </c>
    </row>
    <row r="12758" spans="1:17" x14ac:dyDescent="0.25">
      <c r="A12758" s="2">
        <v>12757</v>
      </c>
      <c r="B12758" s="3">
        <v>29881.25165323096</v>
      </c>
      <c r="C12758" s="4">
        <v>42355.065972222219</v>
      </c>
      <c r="D12758" s="3">
        <v>164.90502737311695</v>
      </c>
      <c r="E12758" s="5">
        <v>7</v>
      </c>
      <c r="F12758" s="3">
        <v>1</v>
      </c>
      <c r="G12758" s="5">
        <v>-0.72870457172393799</v>
      </c>
      <c r="H12758" s="3">
        <v>2.7629272937774658</v>
      </c>
      <c r="I12758" s="5">
        <v>2.3218260277175422</v>
      </c>
      <c r="J12758" s="3">
        <v>2.2786347557269462</v>
      </c>
      <c r="K12758" s="5">
        <v>8.8448918351451926</v>
      </c>
      <c r="L12758" s="3">
        <v>8.1886195204488086</v>
      </c>
      <c r="M12758" s="5">
        <v>-5.80177316442132E-3</v>
      </c>
      <c r="N12758" s="3">
        <v>0</v>
      </c>
      <c r="O12758" s="5">
        <v>0</v>
      </c>
      <c r="P12758" s="3">
        <v>0</v>
      </c>
      <c r="Q12758" s="5">
        <v>0</v>
      </c>
    </row>
    <row r="12759" spans="1:17" x14ac:dyDescent="0.25">
      <c r="A12759" s="2">
        <v>12758</v>
      </c>
      <c r="B12759" s="3">
        <v>29882.267312525048</v>
      </c>
      <c r="C12759" s="4">
        <v>42355.065983796296</v>
      </c>
      <c r="D12759" s="3">
        <v>165.92068660204433</v>
      </c>
      <c r="E12759" s="5">
        <v>7</v>
      </c>
      <c r="F12759" s="3">
        <v>1</v>
      </c>
      <c r="G12759" s="5">
        <v>8.8756486773490906E-2</v>
      </c>
      <c r="H12759" s="3">
        <v>2.842012882232666</v>
      </c>
      <c r="I12759" s="5">
        <v>2.3218476268033572</v>
      </c>
      <c r="J12759" s="3">
        <v>2.278659654632321</v>
      </c>
      <c r="K12759" s="5">
        <v>8.8449531220821616</v>
      </c>
      <c r="L12759" s="3">
        <v>8.1886883935050232</v>
      </c>
      <c r="M12759" s="5">
        <v>2.3822927847504616E-2</v>
      </c>
      <c r="N12759" s="3">
        <v>0</v>
      </c>
      <c r="O12759" s="5">
        <v>0</v>
      </c>
      <c r="P12759" s="3">
        <v>0</v>
      </c>
      <c r="Q12759" s="5">
        <v>0</v>
      </c>
    </row>
    <row r="12760" spans="1:17" x14ac:dyDescent="0.25">
      <c r="A12760" s="2">
        <v>12759</v>
      </c>
      <c r="B12760" s="3">
        <v>29883.283127065464</v>
      </c>
      <c r="C12760" s="4">
        <v>42355.065995370373</v>
      </c>
      <c r="D12760" s="3">
        <v>166.93650123268287</v>
      </c>
      <c r="E12760" s="5">
        <v>7</v>
      </c>
      <c r="F12760" s="3">
        <v>1</v>
      </c>
      <c r="G12760" s="5">
        <v>0.25940552353858948</v>
      </c>
      <c r="H12760" s="3">
        <v>2.864863395690918</v>
      </c>
      <c r="I12760" s="5">
        <v>2.3219137907171992</v>
      </c>
      <c r="J12760" s="3">
        <v>2.278659654632321</v>
      </c>
      <c r="K12760" s="5">
        <v>8.8451423844977057</v>
      </c>
      <c r="L12760" s="3">
        <v>8.1886883935050232</v>
      </c>
      <c r="M12760" s="5">
        <v>1.9285202026367188E-2</v>
      </c>
      <c r="N12760" s="3">
        <v>0</v>
      </c>
      <c r="O12760" s="5">
        <v>0</v>
      </c>
      <c r="P12760" s="3">
        <v>0</v>
      </c>
      <c r="Q12760" s="5">
        <v>0</v>
      </c>
    </row>
    <row r="12761" spans="1:17" x14ac:dyDescent="0.25">
      <c r="A12761" s="2">
        <v>12760</v>
      </c>
      <c r="B12761" s="3">
        <v>29884.298520127039</v>
      </c>
      <c r="C12761" s="4">
        <v>42355.066006944442</v>
      </c>
      <c r="D12761" s="3">
        <v>167.95189426920066</v>
      </c>
      <c r="E12761" s="5">
        <v>7</v>
      </c>
      <c r="F12761" s="3">
        <v>1</v>
      </c>
      <c r="G12761" s="5">
        <v>-0.24229185283184052</v>
      </c>
      <c r="H12761" s="3">
        <v>2.8206207752227783</v>
      </c>
      <c r="I12761" s="5">
        <v>2.3219228729022592</v>
      </c>
      <c r="J12761" s="3">
        <v>2.278718559783381</v>
      </c>
      <c r="K12761" s="5">
        <v>8.8451684084157876</v>
      </c>
      <c r="L12761" s="3">
        <v>8.1888546080571487</v>
      </c>
      <c r="M12761" s="5">
        <v>9.6911909058690071E-3</v>
      </c>
      <c r="N12761" s="3">
        <v>0</v>
      </c>
      <c r="O12761" s="5">
        <v>0</v>
      </c>
      <c r="P12761" s="3">
        <v>0</v>
      </c>
      <c r="Q12761" s="5">
        <v>0</v>
      </c>
    </row>
    <row r="12762" spans="1:17" x14ac:dyDescent="0.25">
      <c r="A12762" s="2">
        <v>12761</v>
      </c>
      <c r="B12762" s="3">
        <v>29885.298533191093</v>
      </c>
      <c r="C12762" s="4">
        <v>42355.066018518519</v>
      </c>
      <c r="D12762" s="3">
        <v>168.95190726808636</v>
      </c>
      <c r="E12762" s="5">
        <v>7</v>
      </c>
      <c r="F12762" s="3">
        <v>1</v>
      </c>
      <c r="G12762" s="5">
        <v>-0.15220211446285248</v>
      </c>
      <c r="H12762" s="3">
        <v>2.828399658203125</v>
      </c>
      <c r="I12762" s="5">
        <v>2.3219228729022592</v>
      </c>
      <c r="J12762" s="3">
        <v>2.2787629526451032</v>
      </c>
      <c r="K12762" s="5">
        <v>8.8451684084157876</v>
      </c>
      <c r="L12762" s="3">
        <v>8.1889801179710631</v>
      </c>
      <c r="M12762" s="5">
        <v>1.2413835152983665E-2</v>
      </c>
      <c r="N12762" s="3">
        <v>0</v>
      </c>
      <c r="O12762" s="5">
        <v>0</v>
      </c>
      <c r="P12762" s="3">
        <v>0</v>
      </c>
      <c r="Q12762" s="5">
        <v>0</v>
      </c>
    </row>
    <row r="12763" spans="1:17" x14ac:dyDescent="0.25">
      <c r="A12763" s="2">
        <v>12762</v>
      </c>
      <c r="B12763" s="3">
        <v>29886.314138315385</v>
      </c>
      <c r="C12763" s="4">
        <v>42355.066030092596</v>
      </c>
      <c r="D12763" s="3">
        <v>169.96751236731404</v>
      </c>
      <c r="E12763" s="5">
        <v>7</v>
      </c>
      <c r="F12763" s="3">
        <v>1</v>
      </c>
      <c r="G12763" s="5">
        <v>8.5568316280841827E-3</v>
      </c>
      <c r="H12763" s="3">
        <v>2.8450918197631836</v>
      </c>
      <c r="I12763" s="5">
        <v>2.3219250553614579</v>
      </c>
      <c r="J12763" s="3">
        <v>2.2787665641771011</v>
      </c>
      <c r="K12763" s="5">
        <v>8.8451746145142582</v>
      </c>
      <c r="L12763" s="3">
        <v>8.1889903352587581</v>
      </c>
      <c r="M12763" s="5">
        <v>2.3012161254882813E-3</v>
      </c>
      <c r="N12763" s="3">
        <v>0</v>
      </c>
      <c r="O12763" s="5">
        <v>0</v>
      </c>
      <c r="P12763" s="3">
        <v>0</v>
      </c>
      <c r="Q12763" s="5">
        <v>0</v>
      </c>
    </row>
    <row r="12764" spans="1:17" x14ac:dyDescent="0.25">
      <c r="A12764" s="2">
        <v>12763</v>
      </c>
      <c r="B12764" s="3">
        <v>29887.314218752083</v>
      </c>
      <c r="C12764" s="4">
        <v>42355.066041666665</v>
      </c>
      <c r="D12764" s="3">
        <v>170.96759289424065</v>
      </c>
      <c r="E12764" s="5">
        <v>7</v>
      </c>
      <c r="F12764" s="3">
        <v>1</v>
      </c>
      <c r="G12764" s="5">
        <v>-0.58215135335922241</v>
      </c>
      <c r="H12764" s="3">
        <v>2.7862639427185059</v>
      </c>
      <c r="I12764" s="5">
        <v>2.321925275791946</v>
      </c>
      <c r="J12764" s="3">
        <v>2.2789118955151659</v>
      </c>
      <c r="K12764" s="5">
        <v>8.8451752416592342</v>
      </c>
      <c r="L12764" s="3">
        <v>8.1893958906122588</v>
      </c>
      <c r="M12764" s="5">
        <v>-1.4617872424423695E-2</v>
      </c>
      <c r="N12764" s="3">
        <v>0</v>
      </c>
      <c r="O12764" s="5">
        <v>0</v>
      </c>
      <c r="P12764" s="3">
        <v>0</v>
      </c>
      <c r="Q12764" s="5">
        <v>0</v>
      </c>
    </row>
    <row r="12765" spans="1:17" x14ac:dyDescent="0.25">
      <c r="A12765" s="2">
        <v>12764</v>
      </c>
      <c r="B12765" s="3">
        <v>29888.329513428838</v>
      </c>
      <c r="C12765" s="4">
        <v>42355.066053240742</v>
      </c>
      <c r="D12765" s="3">
        <v>171.982887475757</v>
      </c>
      <c r="E12765" s="5">
        <v>7</v>
      </c>
      <c r="F12765" s="3">
        <v>1</v>
      </c>
      <c r="G12765" s="5">
        <v>0.11878640204668045</v>
      </c>
      <c r="H12765" s="3">
        <v>2.8520605564117432</v>
      </c>
      <c r="I12765" s="5">
        <v>2.3219552149217382</v>
      </c>
      <c r="J12765" s="3">
        <v>2.2789255217844309</v>
      </c>
      <c r="K12765" s="5">
        <v>8.8452605395742498</v>
      </c>
      <c r="L12765" s="3">
        <v>8.1894338801953275</v>
      </c>
      <c r="M12765" s="5">
        <v>5.80177316442132E-3</v>
      </c>
      <c r="N12765" s="3">
        <v>0</v>
      </c>
      <c r="O12765" s="5">
        <v>0</v>
      </c>
      <c r="P12765" s="3">
        <v>0</v>
      </c>
      <c r="Q12765" s="5">
        <v>0</v>
      </c>
    </row>
    <row r="12766" spans="1:17" x14ac:dyDescent="0.25">
      <c r="A12766" s="2">
        <v>12765</v>
      </c>
      <c r="B12766" s="3">
        <v>29889.329652892426</v>
      </c>
      <c r="C12766" s="4">
        <v>42355.066064814811</v>
      </c>
      <c r="D12766" s="3">
        <v>172.98302695438264</v>
      </c>
      <c r="E12766" s="5">
        <v>7</v>
      </c>
      <c r="F12766" s="3">
        <v>1</v>
      </c>
      <c r="G12766" s="5">
        <v>-0.74542778730392456</v>
      </c>
      <c r="H12766" s="3">
        <v>2.7663304805755615</v>
      </c>
      <c r="I12766" s="5">
        <v>2.3219572783974511</v>
      </c>
      <c r="J12766" s="3">
        <v>2.279121008628572</v>
      </c>
      <c r="K12766" s="5">
        <v>8.8452664252351774</v>
      </c>
      <c r="L12766" s="3">
        <v>8.1899759525561855</v>
      </c>
      <c r="M12766" s="5">
        <v>-1.2316608801484108E-2</v>
      </c>
      <c r="N12766" s="3">
        <v>0</v>
      </c>
      <c r="O12766" s="5">
        <v>0</v>
      </c>
      <c r="P12766" s="3">
        <v>0</v>
      </c>
      <c r="Q12766" s="5">
        <v>0</v>
      </c>
    </row>
    <row r="12767" spans="1:17" x14ac:dyDescent="0.25">
      <c r="A12767" s="2">
        <v>12766</v>
      </c>
      <c r="B12767" s="3">
        <v>29890.329729248973</v>
      </c>
      <c r="C12767" s="4">
        <v>42355.066076388888</v>
      </c>
      <c r="D12767" s="3">
        <v>173.98310342120587</v>
      </c>
      <c r="E12767" s="5">
        <v>7</v>
      </c>
      <c r="F12767" s="3">
        <v>1</v>
      </c>
      <c r="G12767" s="5">
        <v>-5.4559934884309769E-2</v>
      </c>
      <c r="H12767" s="3">
        <v>2.8288857936859131</v>
      </c>
      <c r="I12767" s="5">
        <v>2.3219572783974511</v>
      </c>
      <c r="J12767" s="3">
        <v>2.2791466343906159</v>
      </c>
      <c r="K12767" s="5">
        <v>8.8452664252351774</v>
      </c>
      <c r="L12767" s="3">
        <v>8.1900477474374291</v>
      </c>
      <c r="M12767" s="5">
        <v>-2.7226447127759457E-3</v>
      </c>
      <c r="N12767" s="3">
        <v>0</v>
      </c>
      <c r="O12767" s="5">
        <v>0</v>
      </c>
      <c r="P12767" s="3">
        <v>0</v>
      </c>
      <c r="Q12767" s="5">
        <v>0</v>
      </c>
    </row>
    <row r="12768" spans="1:17" x14ac:dyDescent="0.25">
      <c r="A12768" s="2">
        <v>12767</v>
      </c>
      <c r="B12768" s="3">
        <v>29891.34539520464</v>
      </c>
      <c r="C12768" s="4">
        <v>42355.066087962965</v>
      </c>
      <c r="D12768" s="3">
        <v>174.99876936684748</v>
      </c>
      <c r="E12768" s="5">
        <v>7</v>
      </c>
      <c r="F12768" s="3">
        <v>1</v>
      </c>
      <c r="G12768" s="5">
        <v>-0.30918484926223755</v>
      </c>
      <c r="H12768" s="3">
        <v>2.8042526245117188</v>
      </c>
      <c r="I12768" s="5">
        <v>2.3219572783974511</v>
      </c>
      <c r="J12768" s="3">
        <v>2.2792272524805348</v>
      </c>
      <c r="K12768" s="5">
        <v>8.8452664252351774</v>
      </c>
      <c r="L12768" s="3">
        <v>8.1902739862789318</v>
      </c>
      <c r="M12768" s="5">
        <v>2.1391869522631168E-3</v>
      </c>
      <c r="N12768" s="3">
        <v>0</v>
      </c>
      <c r="O12768" s="5">
        <v>0</v>
      </c>
      <c r="P12768" s="3">
        <v>0</v>
      </c>
      <c r="Q12768" s="5">
        <v>0</v>
      </c>
    </row>
    <row r="12769" spans="1:17" x14ac:dyDescent="0.25">
      <c r="A12769" s="2">
        <v>12768</v>
      </c>
      <c r="B12769" s="3">
        <v>29892.360969562371</v>
      </c>
      <c r="C12769" s="4">
        <v>42355.066099537034</v>
      </c>
      <c r="D12769" s="3">
        <v>176.01434373961357</v>
      </c>
      <c r="E12769" s="5">
        <v>7</v>
      </c>
      <c r="F12769" s="3">
        <v>1</v>
      </c>
      <c r="G12769" s="5">
        <v>-0.13601832091808319</v>
      </c>
      <c r="H12769" s="3">
        <v>2.8198103904724121</v>
      </c>
      <c r="I12769" s="5">
        <v>2.3219572783974511</v>
      </c>
      <c r="J12769" s="3">
        <v>2.279268240189718</v>
      </c>
      <c r="K12769" s="5">
        <v>8.8452664252351774</v>
      </c>
      <c r="L12769" s="3">
        <v>8.1903894726580759</v>
      </c>
      <c r="M12769" s="5">
        <v>-5.2183629013597965E-3</v>
      </c>
      <c r="N12769" s="3">
        <v>0</v>
      </c>
      <c r="O12769" s="5">
        <v>0</v>
      </c>
      <c r="P12769" s="3">
        <v>0</v>
      </c>
      <c r="Q12769" s="5">
        <v>0</v>
      </c>
    </row>
    <row r="12770" spans="1:17" x14ac:dyDescent="0.25">
      <c r="A12770" s="2">
        <v>12769</v>
      </c>
      <c r="B12770" s="3">
        <v>29893.37662895671</v>
      </c>
      <c r="C12770" s="4">
        <v>42355.066111111111</v>
      </c>
      <c r="D12770" s="3">
        <v>177.03000301866567</v>
      </c>
      <c r="E12770" s="5">
        <v>7</v>
      </c>
      <c r="F12770" s="3">
        <v>1</v>
      </c>
      <c r="G12770" s="5">
        <v>-0.56291067600250244</v>
      </c>
      <c r="H12770" s="3">
        <v>2.7739474773406982</v>
      </c>
      <c r="I12770" s="5">
        <v>2.3219572783974511</v>
      </c>
      <c r="J12770" s="3">
        <v>2.279426117898312</v>
      </c>
      <c r="K12770" s="5">
        <v>8.8452664252351774</v>
      </c>
      <c r="L12770" s="3">
        <v>8.1908281623622265</v>
      </c>
      <c r="M12770" s="5">
        <v>-5.1856040954589844E-4</v>
      </c>
      <c r="N12770" s="3">
        <v>0</v>
      </c>
      <c r="O12770" s="5">
        <v>0</v>
      </c>
      <c r="P12770" s="3">
        <v>0</v>
      </c>
      <c r="Q12770" s="5">
        <v>0</v>
      </c>
    </row>
    <row r="12771" spans="1:17" x14ac:dyDescent="0.25">
      <c r="A12771" s="2">
        <v>12770</v>
      </c>
      <c r="B12771" s="3">
        <v>29894.392334134976</v>
      </c>
      <c r="C12771" s="4">
        <v>42355.066122685181</v>
      </c>
      <c r="D12771" s="3">
        <v>178.0457083122231</v>
      </c>
      <c r="E12771" s="5">
        <v>7</v>
      </c>
      <c r="F12771" s="3">
        <v>1</v>
      </c>
      <c r="G12771" s="5">
        <v>-0.56614738702774048</v>
      </c>
      <c r="H12771" s="3">
        <v>2.7661683559417725</v>
      </c>
      <c r="I12771" s="5">
        <v>2.3219572783974511</v>
      </c>
      <c r="J12771" s="3">
        <v>2.279585843131827</v>
      </c>
      <c r="K12771" s="5">
        <v>8.8452664252351774</v>
      </c>
      <c r="L12771" s="3">
        <v>8.1912705992235679</v>
      </c>
      <c r="M12771" s="5">
        <v>-1.1960077099502087E-2</v>
      </c>
      <c r="N12771" s="3">
        <v>0</v>
      </c>
      <c r="O12771" s="5">
        <v>0</v>
      </c>
      <c r="P12771" s="3">
        <v>0</v>
      </c>
      <c r="Q12771" s="5">
        <v>0</v>
      </c>
    </row>
    <row r="12772" spans="1:17" x14ac:dyDescent="0.25">
      <c r="A12772" s="2">
        <v>12771</v>
      </c>
      <c r="B12772" s="3">
        <v>29895.407837265466</v>
      </c>
      <c r="C12772" s="4">
        <v>42355.066134259258</v>
      </c>
      <c r="D12772" s="3">
        <v>179.06121142766807</v>
      </c>
      <c r="E12772" s="5">
        <v>7</v>
      </c>
      <c r="F12772" s="3">
        <v>1</v>
      </c>
      <c r="G12772" s="5">
        <v>-0.13475959002971649</v>
      </c>
      <c r="H12772" s="3">
        <v>2.8036043643951416</v>
      </c>
      <c r="I12772" s="5">
        <v>2.3219572783974511</v>
      </c>
      <c r="J12772" s="3">
        <v>2.2796500431743381</v>
      </c>
      <c r="K12772" s="5">
        <v>8.8452664252351774</v>
      </c>
      <c r="L12772" s="3">
        <v>8.1914500705690276</v>
      </c>
      <c r="M12772" s="5">
        <v>-6.8068504333496094E-4</v>
      </c>
      <c r="N12772" s="3">
        <v>0</v>
      </c>
      <c r="O12772" s="5">
        <v>0</v>
      </c>
      <c r="P12772" s="3">
        <v>0</v>
      </c>
      <c r="Q12772" s="5">
        <v>0</v>
      </c>
    </row>
    <row r="12773" spans="1:17" x14ac:dyDescent="0.25">
      <c r="A12773" s="2">
        <v>12772</v>
      </c>
      <c r="B12773" s="3">
        <v>29896.423450925995</v>
      </c>
      <c r="C12773" s="4">
        <v>42355.066145833334</v>
      </c>
      <c r="D12773" s="3">
        <v>180.07682507316281</v>
      </c>
      <c r="E12773" s="5">
        <v>7</v>
      </c>
      <c r="F12773" s="3">
        <v>1</v>
      </c>
      <c r="G12773" s="5">
        <v>-0.3023516833782196</v>
      </c>
      <c r="H12773" s="3">
        <v>2.791611909866333</v>
      </c>
      <c r="I12773" s="5">
        <v>2.3219572783974511</v>
      </c>
      <c r="J12773" s="3">
        <v>2.2796898394104961</v>
      </c>
      <c r="K12773" s="5">
        <v>8.8452664252351774</v>
      </c>
      <c r="L12773" s="3">
        <v>8.1915616425057234</v>
      </c>
      <c r="M12773" s="5">
        <v>-5.5100917816162109E-3</v>
      </c>
      <c r="N12773" s="3">
        <v>0</v>
      </c>
      <c r="O12773" s="5">
        <v>0</v>
      </c>
      <c r="P12773" s="3">
        <v>0</v>
      </c>
      <c r="Q12773" s="5">
        <v>0</v>
      </c>
    </row>
    <row r="12774" spans="1:17" x14ac:dyDescent="0.25">
      <c r="A12774" s="2">
        <v>12773</v>
      </c>
      <c r="B12774" s="3">
        <v>29897.423577186724</v>
      </c>
      <c r="C12774" s="4">
        <v>42355.066157407411</v>
      </c>
      <c r="D12774" s="3">
        <v>181.07695134392119</v>
      </c>
      <c r="E12774" s="5">
        <v>7</v>
      </c>
      <c r="F12774" s="3">
        <v>1</v>
      </c>
      <c r="G12774" s="5">
        <v>-0.30109295248985291</v>
      </c>
      <c r="H12774" s="3">
        <v>2.7867500782012939</v>
      </c>
      <c r="I12774" s="5">
        <v>2.3219572783974511</v>
      </c>
      <c r="J12774" s="3">
        <v>2.27977387324185</v>
      </c>
      <c r="K12774" s="5">
        <v>8.8452664252351774</v>
      </c>
      <c r="L12774" s="3">
        <v>8.1917959785888748</v>
      </c>
      <c r="M12774" s="5">
        <v>1.3288974296301603E-3</v>
      </c>
      <c r="N12774" s="3">
        <v>0</v>
      </c>
      <c r="O12774" s="5">
        <v>0</v>
      </c>
      <c r="P12774" s="3">
        <v>0</v>
      </c>
      <c r="Q12774" s="5">
        <v>0</v>
      </c>
    </row>
    <row r="12775" spans="1:17" x14ac:dyDescent="0.25">
      <c r="A12775" s="2">
        <v>12774</v>
      </c>
      <c r="B12775" s="3">
        <v>29898.438902509741</v>
      </c>
      <c r="C12775" s="4">
        <v>42355.066168981481</v>
      </c>
      <c r="D12775" s="3">
        <v>182.09227763434393</v>
      </c>
      <c r="E12775" s="5">
        <v>7</v>
      </c>
      <c r="F12775" s="3">
        <v>1</v>
      </c>
      <c r="G12775" s="5">
        <v>0.17255254089832306</v>
      </c>
      <c r="H12775" s="3">
        <v>2.8228895664215088</v>
      </c>
      <c r="I12775" s="5">
        <v>2.3219572783974511</v>
      </c>
      <c r="J12775" s="3">
        <v>2.2798564939772321</v>
      </c>
      <c r="K12775" s="5">
        <v>8.8452664252351774</v>
      </c>
      <c r="L12775" s="3">
        <v>8.1920261169708866</v>
      </c>
      <c r="M12775" s="5">
        <v>1.0307026095688343E-2</v>
      </c>
      <c r="N12775" s="3">
        <v>0</v>
      </c>
      <c r="O12775" s="5">
        <v>0</v>
      </c>
      <c r="P12775" s="3">
        <v>0</v>
      </c>
      <c r="Q12775" s="5">
        <v>0</v>
      </c>
    </row>
    <row r="12776" spans="1:17" x14ac:dyDescent="0.25">
      <c r="A12776" s="2">
        <v>12775</v>
      </c>
      <c r="B12776" s="3">
        <v>29899.439032680209</v>
      </c>
      <c r="C12776" s="4">
        <v>42355.066180555557</v>
      </c>
      <c r="D12776" s="3">
        <v>183.09240682737428</v>
      </c>
      <c r="E12776" s="5">
        <v>7</v>
      </c>
      <c r="F12776" s="3">
        <v>1</v>
      </c>
      <c r="G12776" s="5">
        <v>4.056476429104805E-2</v>
      </c>
      <c r="H12776" s="3">
        <v>2.8214311599731445</v>
      </c>
      <c r="I12776" s="5">
        <v>2.3220045052034179</v>
      </c>
      <c r="J12776" s="3">
        <v>2.2798564939772321</v>
      </c>
      <c r="K12776" s="5">
        <v>8.8454000180539829</v>
      </c>
      <c r="L12776" s="3">
        <v>8.1920261169708866</v>
      </c>
      <c r="M12776" s="5">
        <v>4.9590589478611946E-3</v>
      </c>
      <c r="N12776" s="3">
        <v>0</v>
      </c>
      <c r="O12776" s="5">
        <v>0</v>
      </c>
      <c r="P12776" s="3">
        <v>0</v>
      </c>
      <c r="Q12776" s="5">
        <v>0</v>
      </c>
    </row>
    <row r="12777" spans="1:17" x14ac:dyDescent="0.25">
      <c r="A12777" s="2">
        <v>12776</v>
      </c>
      <c r="B12777" s="3">
        <v>29900.439106109468</v>
      </c>
      <c r="C12777" s="4">
        <v>42355.066192129627</v>
      </c>
      <c r="D12777" s="3">
        <v>184.0924802065139</v>
      </c>
      <c r="E12777" s="5">
        <v>7</v>
      </c>
      <c r="F12777" s="3">
        <v>1</v>
      </c>
      <c r="G12777" s="5">
        <v>-0.69723606109619141</v>
      </c>
      <c r="H12777" s="3">
        <v>2.7614686489105225</v>
      </c>
      <c r="I12777" s="5">
        <v>2.3220150931392411</v>
      </c>
      <c r="J12777" s="3">
        <v>2.2798654075157958</v>
      </c>
      <c r="K12777" s="5">
        <v>8.8454298970925773</v>
      </c>
      <c r="L12777" s="3">
        <v>8.1920508354711252</v>
      </c>
      <c r="M12777" s="5">
        <v>-8.6216451600193977E-3</v>
      </c>
      <c r="N12777" s="3">
        <v>0</v>
      </c>
      <c r="O12777" s="5">
        <v>0</v>
      </c>
      <c r="P12777" s="3">
        <v>0</v>
      </c>
      <c r="Q12777" s="5">
        <v>0</v>
      </c>
    </row>
    <row r="12778" spans="1:17" x14ac:dyDescent="0.25">
      <c r="A12778" s="2">
        <v>12777</v>
      </c>
      <c r="B12778" s="3">
        <v>29901.454640898733</v>
      </c>
      <c r="C12778" s="4">
        <v>42355.066203703704</v>
      </c>
      <c r="D12778" s="3">
        <v>185.10801496069064</v>
      </c>
      <c r="E12778" s="5">
        <v>7</v>
      </c>
      <c r="F12778" s="3">
        <v>1</v>
      </c>
      <c r="G12778" s="5">
        <v>0.49694755673408508</v>
      </c>
      <c r="H12778" s="3">
        <v>2.8463883399963379</v>
      </c>
      <c r="I12778" s="5">
        <v>2.3220237156537689</v>
      </c>
      <c r="J12778" s="3">
        <v>2.2800474299832838</v>
      </c>
      <c r="K12778" s="5">
        <v>8.8454544032743954</v>
      </c>
      <c r="L12778" s="3">
        <v>8.1925517635933645</v>
      </c>
      <c r="M12778" s="5">
        <v>1.147384662181139E-2</v>
      </c>
      <c r="N12778" s="3">
        <v>0</v>
      </c>
      <c r="O12778" s="5">
        <v>0</v>
      </c>
      <c r="P12778" s="3">
        <v>0</v>
      </c>
      <c r="Q12778" s="5">
        <v>0</v>
      </c>
    </row>
    <row r="12779" spans="1:17" x14ac:dyDescent="0.25">
      <c r="A12779" s="2">
        <v>12778</v>
      </c>
      <c r="B12779" s="3">
        <v>29902.470331545846</v>
      </c>
      <c r="C12779" s="4">
        <v>42355.06621527778</v>
      </c>
      <c r="D12779" s="3">
        <v>186.12370568298803</v>
      </c>
      <c r="E12779" s="5">
        <v>7</v>
      </c>
      <c r="F12779" s="3">
        <v>1</v>
      </c>
      <c r="G12779" s="5">
        <v>-2.4314186573028564</v>
      </c>
      <c r="H12779" s="3">
        <v>2.6165866851806641</v>
      </c>
      <c r="I12779" s="5">
        <v>2.3221553107854809</v>
      </c>
      <c r="J12779" s="3">
        <v>2.280083333551175</v>
      </c>
      <c r="K12779" s="5">
        <v>8.8458303857505083</v>
      </c>
      <c r="L12779" s="3">
        <v>8.1926463651889101</v>
      </c>
      <c r="M12779" s="5">
        <v>-3.3870648592710495E-2</v>
      </c>
      <c r="N12779" s="3">
        <v>0</v>
      </c>
      <c r="O12779" s="5">
        <v>0</v>
      </c>
      <c r="P12779" s="3">
        <v>0</v>
      </c>
      <c r="Q12779" s="5">
        <v>0</v>
      </c>
    </row>
    <row r="12780" spans="1:17" x14ac:dyDescent="0.25">
      <c r="A12780" s="2">
        <v>12779</v>
      </c>
      <c r="B12780" s="3">
        <v>29903.485865392759</v>
      </c>
      <c r="C12780" s="4">
        <v>42355.06622685185</v>
      </c>
      <c r="D12780" s="3">
        <v>187.13923944970753</v>
      </c>
      <c r="E12780" s="5">
        <v>7</v>
      </c>
      <c r="F12780" s="3">
        <v>1</v>
      </c>
      <c r="G12780" s="5">
        <v>-1.2232091426849365</v>
      </c>
      <c r="H12780" s="3">
        <v>2.6496469974517822</v>
      </c>
      <c r="I12780" s="5">
        <v>2.3221553107854809</v>
      </c>
      <c r="J12780" s="3">
        <v>2.2807404390249282</v>
      </c>
      <c r="K12780" s="5">
        <v>8.8458303857505083</v>
      </c>
      <c r="L12780" s="3">
        <v>8.1943411014033689</v>
      </c>
      <c r="M12780" s="5">
        <v>-3.5620879381895065E-2</v>
      </c>
      <c r="N12780" s="3">
        <v>0</v>
      </c>
      <c r="O12780" s="5">
        <v>0</v>
      </c>
      <c r="P12780" s="3">
        <v>0</v>
      </c>
      <c r="Q12780" s="5">
        <v>0</v>
      </c>
    </row>
    <row r="12781" spans="1:17" x14ac:dyDescent="0.25">
      <c r="A12781" s="2">
        <v>12780</v>
      </c>
      <c r="B12781" s="3">
        <v>29904.485885514376</v>
      </c>
      <c r="C12781" s="4">
        <v>42355.066238425927</v>
      </c>
      <c r="D12781" s="3">
        <v>188.13925958635528</v>
      </c>
      <c r="E12781" s="5">
        <v>7</v>
      </c>
      <c r="F12781" s="3">
        <v>1</v>
      </c>
      <c r="G12781" s="5">
        <v>-1.5190128087997437</v>
      </c>
      <c r="H12781" s="3">
        <v>2.612048864364624</v>
      </c>
      <c r="I12781" s="5">
        <v>2.3221553107854809</v>
      </c>
      <c r="J12781" s="3">
        <v>2.281088585848543</v>
      </c>
      <c r="K12781" s="5">
        <v>8.8458303857505083</v>
      </c>
      <c r="L12781" s="3">
        <v>8.1952611689621992</v>
      </c>
      <c r="M12781" s="5">
        <v>-4.1908837854862213E-2</v>
      </c>
      <c r="N12781" s="3">
        <v>0</v>
      </c>
      <c r="O12781" s="5">
        <v>0</v>
      </c>
      <c r="P12781" s="3">
        <v>0</v>
      </c>
      <c r="Q12781" s="5">
        <v>0</v>
      </c>
    </row>
    <row r="12782" spans="1:17" x14ac:dyDescent="0.25">
      <c r="A12782" s="2">
        <v>12781</v>
      </c>
      <c r="B12782" s="3">
        <v>29905.485924949044</v>
      </c>
      <c r="C12782" s="4">
        <v>42355.066250000003</v>
      </c>
      <c r="D12782" s="3">
        <v>189.13929912127489</v>
      </c>
      <c r="E12782" s="5">
        <v>7</v>
      </c>
      <c r="F12782" s="3">
        <v>1</v>
      </c>
      <c r="G12782" s="5">
        <v>-1.2908214330673218</v>
      </c>
      <c r="H12782" s="3">
        <v>2.602649450302124</v>
      </c>
      <c r="I12782" s="5">
        <v>2.3221553107854809</v>
      </c>
      <c r="J12782" s="3">
        <v>2.2815016720305108</v>
      </c>
      <c r="K12782" s="5">
        <v>8.8458303857505083</v>
      </c>
      <c r="L12782" s="3">
        <v>8.1963345883349614</v>
      </c>
      <c r="M12782" s="5">
        <v>-3.0208062380552292E-2</v>
      </c>
      <c r="N12782" s="3">
        <v>0</v>
      </c>
      <c r="O12782" s="5">
        <v>0</v>
      </c>
      <c r="P12782" s="3">
        <v>0</v>
      </c>
      <c r="Q12782" s="5">
        <v>0</v>
      </c>
    </row>
    <row r="12783" spans="1:17" x14ac:dyDescent="0.25">
      <c r="A12783" s="2">
        <v>12782</v>
      </c>
      <c r="B12783" s="3">
        <v>29906.501459653093</v>
      </c>
      <c r="C12783" s="4">
        <v>42355.066261574073</v>
      </c>
      <c r="D12783" s="3">
        <v>190.1548337050275</v>
      </c>
      <c r="E12783" s="5">
        <v>7</v>
      </c>
      <c r="F12783" s="3">
        <v>1</v>
      </c>
      <c r="G12783" s="5">
        <v>-0.50536829233169556</v>
      </c>
      <c r="H12783" s="3">
        <v>2.6543467044830322</v>
      </c>
      <c r="I12783" s="5">
        <v>2.3221553107854809</v>
      </c>
      <c r="J12783" s="3">
        <v>2.2818470539573501</v>
      </c>
      <c r="K12783" s="5">
        <v>8.8458303857505083</v>
      </c>
      <c r="L12783" s="3">
        <v>8.197231319519684</v>
      </c>
      <c r="M12783" s="5">
        <v>-4.0417909622192383E-2</v>
      </c>
      <c r="N12783" s="3">
        <v>0</v>
      </c>
      <c r="O12783" s="5">
        <v>0</v>
      </c>
      <c r="P12783" s="3">
        <v>0</v>
      </c>
      <c r="Q12783" s="5">
        <v>0</v>
      </c>
    </row>
    <row r="12784" spans="1:17" x14ac:dyDescent="0.25">
      <c r="A12784" s="2">
        <v>12783</v>
      </c>
      <c r="B12784" s="3">
        <v>29907.517088982619</v>
      </c>
      <c r="C12784" s="4">
        <v>42355.06627314815</v>
      </c>
      <c r="D12784" s="3">
        <v>191.17046304457631</v>
      </c>
      <c r="E12784" s="5">
        <v>7</v>
      </c>
      <c r="F12784" s="3">
        <v>1</v>
      </c>
      <c r="G12784" s="5">
        <v>-1.602089524269104</v>
      </c>
      <c r="H12784" s="3">
        <v>2.5592172145843506</v>
      </c>
      <c r="I12784" s="5">
        <v>2.3221553107854809</v>
      </c>
      <c r="J12784" s="3">
        <v>2.2820252971064972</v>
      </c>
      <c r="K12784" s="5">
        <v>8.8458303857505083</v>
      </c>
      <c r="L12784" s="3">
        <v>8.1977004667417042</v>
      </c>
      <c r="M12784" s="5">
        <v>-4.1811466217041016E-3</v>
      </c>
      <c r="N12784" s="3">
        <v>0</v>
      </c>
      <c r="O12784" s="5">
        <v>0</v>
      </c>
      <c r="P12784" s="3">
        <v>0</v>
      </c>
      <c r="Q12784" s="5">
        <v>0</v>
      </c>
    </row>
    <row r="12785" spans="1:17" x14ac:dyDescent="0.25">
      <c r="A12785" s="2">
        <v>12784</v>
      </c>
      <c r="B12785" s="3">
        <v>29908.532780702397</v>
      </c>
      <c r="C12785" s="4">
        <v>42355.066284722219</v>
      </c>
      <c r="D12785" s="3">
        <v>192.18615494480497</v>
      </c>
      <c r="E12785" s="5">
        <v>7</v>
      </c>
      <c r="F12785" s="3">
        <v>1</v>
      </c>
      <c r="G12785" s="5">
        <v>-0.89683610200881958</v>
      </c>
      <c r="H12785" s="3">
        <v>2.584012508392334</v>
      </c>
      <c r="I12785" s="5">
        <v>2.3221553107854809</v>
      </c>
      <c r="J12785" s="3">
        <v>2.2824497201096552</v>
      </c>
      <c r="K12785" s="5">
        <v>8.8458303857505083</v>
      </c>
      <c r="L12785" s="3">
        <v>8.1987793474215032</v>
      </c>
      <c r="M12785" s="5">
        <v>-1.2900019064545631E-2</v>
      </c>
      <c r="N12785" s="3">
        <v>0</v>
      </c>
      <c r="O12785" s="5">
        <v>0</v>
      </c>
      <c r="P12785" s="3">
        <v>0</v>
      </c>
      <c r="Q12785" s="5">
        <v>0</v>
      </c>
    </row>
    <row r="12786" spans="1:17" x14ac:dyDescent="0.25">
      <c r="A12786" s="2">
        <v>12785</v>
      </c>
      <c r="B12786" s="3">
        <v>29909.548329987738</v>
      </c>
      <c r="C12786" s="4">
        <v>42355.066296296296</v>
      </c>
      <c r="D12786" s="3">
        <v>193.20170404969289</v>
      </c>
      <c r="E12786" s="5">
        <v>7</v>
      </c>
      <c r="F12786" s="3">
        <v>1</v>
      </c>
      <c r="G12786" s="5">
        <v>-1.4749569892883301</v>
      </c>
      <c r="H12786" s="3">
        <v>2.5212950706481934</v>
      </c>
      <c r="I12786" s="5">
        <v>2.3221553107854809</v>
      </c>
      <c r="J12786" s="3">
        <v>2.2827340404030991</v>
      </c>
      <c r="K12786" s="5">
        <v>8.8458303857505083</v>
      </c>
      <c r="L12786" s="3">
        <v>8.199509411242861</v>
      </c>
      <c r="M12786" s="5">
        <v>-1.5233660116791725E-2</v>
      </c>
      <c r="N12786" s="3">
        <v>0</v>
      </c>
      <c r="O12786" s="5">
        <v>0</v>
      </c>
      <c r="P12786" s="3">
        <v>0</v>
      </c>
      <c r="Q12786" s="5">
        <v>0</v>
      </c>
    </row>
    <row r="12787" spans="1:17" x14ac:dyDescent="0.25">
      <c r="A12787" s="2">
        <v>12786</v>
      </c>
      <c r="B12787" s="3">
        <v>29910.188952878161</v>
      </c>
      <c r="C12787" s="4">
        <v>42355.066307870373</v>
      </c>
      <c r="D12787" s="3">
        <v>193.84232695014131</v>
      </c>
      <c r="E12787" s="5">
        <v>7</v>
      </c>
      <c r="F12787" s="3">
        <v>1</v>
      </c>
      <c r="G12787" s="5">
        <v>-1.4749569892883301</v>
      </c>
      <c r="H12787" s="3">
        <v>2.4992547035217285</v>
      </c>
      <c r="I12787" s="5">
        <v>2.3221553107854809</v>
      </c>
      <c r="J12787" s="3">
        <v>2.2829965062708548</v>
      </c>
      <c r="K12787" s="5">
        <v>8.8458303857505083</v>
      </c>
      <c r="L12787" s="3">
        <v>8.2001682174198258</v>
      </c>
      <c r="M12787" s="5">
        <v>-2.0289992913603783E-2</v>
      </c>
      <c r="N12787" s="3">
        <v>0</v>
      </c>
      <c r="O12787" s="5">
        <v>0</v>
      </c>
      <c r="P12787" s="3">
        <v>0</v>
      </c>
      <c r="Q12787" s="5">
        <v>0</v>
      </c>
    </row>
  </sheetData>
  <printOptions headings="1"/>
  <pageMargins left="0.7" right="0.7" top="0.75" bottom="0.75" header="0.3" footer="0.3"/>
  <pageSetup orientation="landscape" blackAndWhite="1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cell_1</vt:lpstr>
      <vt:lpstr>cell_1!Заголовки_для_печати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Rendo</cp:lastModifiedBy>
  <dcterms:created xsi:type="dcterms:W3CDTF">2015-12-17T12:54:49Z</dcterms:created>
  <dcterms:modified xsi:type="dcterms:W3CDTF">2025-05-26T13:20:50Z</dcterms:modified>
</cp:coreProperties>
</file>